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queryTables/queryTable5.xml" ContentType="application/vnd.openxmlformats-officedocument.spreadsheetml.query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6.xml" ContentType="application/vnd.openxmlformats-officedocument.drawing+xml"/>
  <Override PartName="/xl/queryTables/queryTable6.xml" ContentType="application/vnd.openxmlformats-officedocument.spreadsheetml.queryTab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ki\Computerteknologiprojekt\Computerteknologiprojekt_group9\Databehandling\"/>
    </mc:Choice>
  </mc:AlternateContent>
  <xr:revisionPtr revIDLastSave="0" documentId="13_ncr:1_{B4E9D68E-10BB-4673-905C-446BF1C5D090}" xr6:coauthVersionLast="47" xr6:coauthVersionMax="47" xr10:uidLastSave="{00000000-0000-0000-0000-000000000000}"/>
  <bookViews>
    <workbookView xWindow="-108" yWindow="-108" windowWidth="23256" windowHeight="13896" activeTab="5" xr2:uid="{AA3DD601-D0BA-4080-A5B1-C9F8BDCAE1B1}"/>
  </bookViews>
  <sheets>
    <sheet name="Måling 1" sheetId="1" r:id="rId1"/>
    <sheet name="Måling 2" sheetId="2" r:id="rId2"/>
    <sheet name="Måling 3" sheetId="3" r:id="rId3"/>
    <sheet name="Måling 4" sheetId="4" r:id="rId4"/>
    <sheet name="Måling 5" sheetId="6" r:id="rId5"/>
    <sheet name="Måling 6" sheetId="7" r:id="rId6"/>
  </sheets>
  <definedNames>
    <definedName name="log" localSheetId="0">'Måling 1'!$A$1:$J$2396</definedName>
    <definedName name="M2__1" localSheetId="1">'Måling 2'!$A$1:$J$2395</definedName>
    <definedName name="M3__1" localSheetId="2">'Måling 3'!$A$1:$J$2396</definedName>
    <definedName name="M4_" localSheetId="3">'Måling 4'!$A$1:$J$2394</definedName>
    <definedName name="M5_" localSheetId="4">'Måling 5'!$A$1:$J$595</definedName>
    <definedName name="M6_" localSheetId="5">'Måling 6'!$A$1:$J$595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7" l="1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2" i="7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2" i="6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" i="4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" i="3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2BBEDC-D1A2-458E-9D87-D54226340F4D}" name="log" type="6" refreshedVersion="8" background="1" saveData="1">
    <textPr codePage="850" sourceFile="C:\Users\sebki\Computerteknologiprojekt\Computerteknologiprojekt_group9\Databehandling\M3.csv" semicolon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D56BA664-BE23-462E-AD0B-3D4E07FCE598}" name="M2" type="6" refreshedVersion="8" background="1" saveData="1">
    <textPr codePage="850" sourceFile="C:\Users\sebki\Computerteknologiprojekt\Computerteknologiprojekt_group9\Databehandling\M2.csv" thousands=" " semicolon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6ACA6831-A329-4E2F-A9DC-C590EEC405DF}" name="M3" type="6" refreshedVersion="8" background="1" saveData="1">
    <textPr codePage="850" sourceFile="C:\Users\sebki\Computerteknologiprojekt\Computerteknologiprojekt_group9\Databehandling\M3.csv" thousands=" " semicolon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D846B2B8-1DF5-40B6-835F-9F2CABD05114}" name="M4" type="6" refreshedVersion="8" background="1" saveData="1">
    <textPr codePage="850" sourceFile="C:\Users\sebki\Computerteknologiprojekt\Computerteknologiprojekt_group9\Databehandling\M4.csv" thousands=" " semicolon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61846860-56CB-40F2-8829-EE6DC900FF8D}" name="M5" type="6" refreshedVersion="8" background="1" saveData="1">
    <textPr codePage="850" sourceFile="C:\Users\sebki\Computerteknologiprojekt\Computerteknologiprojekt_group9\Databehandling\M5.csv" thousands=" " semicolon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D867622D-FC0C-402E-8EE9-A98B222E6EC7}" name="M6" type="6" refreshedVersion="8" background="1" saveData="1">
    <textPr codePage="850" sourceFile="C:\Users\sebki\Computerteknologiprojekt\Computerteknologiprojekt_group9\Databehandling\M6.csv" thousands=" " semicolon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<sst xmlns="http://schemas.openxmlformats.org/spreadsheetml/2006/main" count="21596" uniqueCount="14">
  <si>
    <t>Time</t>
  </si>
  <si>
    <t>Red</t>
  </si>
  <si>
    <t>Green</t>
  </si>
  <si>
    <t>Blue</t>
  </si>
  <si>
    <t>Scan_len</t>
  </si>
  <si>
    <t>Nan_L</t>
  </si>
  <si>
    <t>Nan_R</t>
  </si>
  <si>
    <t>Linear_Speed</t>
  </si>
  <si>
    <t>Victim</t>
  </si>
  <si>
    <t>Collision</t>
  </si>
  <si>
    <t>False</t>
  </si>
  <si>
    <t>True</t>
  </si>
  <si>
    <t>Victims</t>
  </si>
  <si>
    <t>Collisions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</si>
</sst>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Farver</a:t>
            </a:r>
            <a:r>
              <a:rPr lang="da-DK" baseline="0"/>
              <a:t> over tid</a:t>
            </a:r>
            <a:endParaRPr lang="da-DK"/>
          </a:p>
        </c:rich>
      </c:tx>
      <c:layout>
        <c:manualLayout>
          <c:xMode val="edge"/>
          <c:yMode val="edge"/>
          <c:x val="0.45656060263328918"/>
          <c:y val="4.50045004500450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0473419450264473"/>
          <c:y val="0.13066917831119612"/>
          <c:w val="0.8714817656214654"/>
          <c:h val="0.76650975114546294"/>
        </c:manualLayout>
      </c:layout>
      <c:lineChart>
        <c:grouping val="standard"/>
        <c:varyColors val="0"/>
        <c:ser>
          <c:idx val="0"/>
          <c:order val="0"/>
          <c:tx>
            <c:v>Red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'Måling 1'!$A$2:$A$2396</c:f>
              <c:numCache>
                <c:formatCode>General</c:formatCode>
                <c:ptCount val="2395"/>
                <c:pt idx="0">
                  <c:v>0.17205691337585399</c:v>
                </c:pt>
                <c:pt idx="1">
                  <c:v>0.2219979763031</c:v>
                </c:pt>
                <c:pt idx="2">
                  <c:v>0.27199435234069802</c:v>
                </c:pt>
                <c:pt idx="3">
                  <c:v>0.32199811935424799</c:v>
                </c:pt>
                <c:pt idx="4">
                  <c:v>0.37199878692626898</c:v>
                </c:pt>
                <c:pt idx="5">
                  <c:v>0.42200565338134699</c:v>
                </c:pt>
                <c:pt idx="6">
                  <c:v>0.47199916839599598</c:v>
                </c:pt>
                <c:pt idx="7">
                  <c:v>0.52199053764343195</c:v>
                </c:pt>
                <c:pt idx="8">
                  <c:v>0.57199263572692804</c:v>
                </c:pt>
                <c:pt idx="9">
                  <c:v>0.622028827667236</c:v>
                </c:pt>
                <c:pt idx="10">
                  <c:v>0.67199635505676203</c:v>
                </c:pt>
                <c:pt idx="11">
                  <c:v>0.72200560569763095</c:v>
                </c:pt>
                <c:pt idx="12">
                  <c:v>0.77200484275817804</c:v>
                </c:pt>
                <c:pt idx="13">
                  <c:v>0.82200145721435502</c:v>
                </c:pt>
                <c:pt idx="14">
                  <c:v>0.87199711799621504</c:v>
                </c:pt>
                <c:pt idx="15">
                  <c:v>0.92199826240539495</c:v>
                </c:pt>
                <c:pt idx="16">
                  <c:v>0.97199821472167902</c:v>
                </c:pt>
                <c:pt idx="17">
                  <c:v>1.0220091342926001</c:v>
                </c:pt>
                <c:pt idx="18">
                  <c:v>1.0719912052154501</c:v>
                </c:pt>
                <c:pt idx="19">
                  <c:v>1.12199711799621</c:v>
                </c:pt>
                <c:pt idx="20">
                  <c:v>1.17199182510375</c:v>
                </c:pt>
                <c:pt idx="21">
                  <c:v>1.2219939231872501</c:v>
                </c:pt>
                <c:pt idx="22">
                  <c:v>1.27198934555053</c:v>
                </c:pt>
                <c:pt idx="23">
                  <c:v>1.3220181465148899</c:v>
                </c:pt>
                <c:pt idx="24">
                  <c:v>1.3719911575317301</c:v>
                </c:pt>
                <c:pt idx="25">
                  <c:v>1.4220004081726001</c:v>
                </c:pt>
                <c:pt idx="26">
                  <c:v>1.4719927310943599</c:v>
                </c:pt>
                <c:pt idx="27">
                  <c:v>1.5219986438751201</c:v>
                </c:pt>
                <c:pt idx="28">
                  <c:v>1.57199358940124</c:v>
                </c:pt>
                <c:pt idx="29">
                  <c:v>1.62199306488037</c:v>
                </c:pt>
                <c:pt idx="30">
                  <c:v>1.67198705673217</c:v>
                </c:pt>
                <c:pt idx="31">
                  <c:v>1.7219917774200399</c:v>
                </c:pt>
                <c:pt idx="32">
                  <c:v>1.7720153331756501</c:v>
                </c:pt>
                <c:pt idx="33">
                  <c:v>1.8220081329345701</c:v>
                </c:pt>
                <c:pt idx="34">
                  <c:v>1.8719859123229901</c:v>
                </c:pt>
                <c:pt idx="35">
                  <c:v>1.9219985008239699</c:v>
                </c:pt>
                <c:pt idx="36">
                  <c:v>1.97198605537414</c:v>
                </c:pt>
                <c:pt idx="37">
                  <c:v>2.0219914913177401</c:v>
                </c:pt>
                <c:pt idx="38">
                  <c:v>2.0720016956329301</c:v>
                </c:pt>
                <c:pt idx="39">
                  <c:v>2.1220097541809002</c:v>
                </c:pt>
                <c:pt idx="40">
                  <c:v>2.1720077991485498</c:v>
                </c:pt>
                <c:pt idx="41">
                  <c:v>2.2220826148986799</c:v>
                </c:pt>
                <c:pt idx="42">
                  <c:v>2.2723312377929599</c:v>
                </c:pt>
                <c:pt idx="43">
                  <c:v>2.3223454952239901</c:v>
                </c:pt>
                <c:pt idx="44">
                  <c:v>2.3721718788146902</c:v>
                </c:pt>
                <c:pt idx="45">
                  <c:v>2.4223351478576598</c:v>
                </c:pt>
                <c:pt idx="46">
                  <c:v>2.4723381996154701</c:v>
                </c:pt>
                <c:pt idx="47">
                  <c:v>2.5223429203033398</c:v>
                </c:pt>
                <c:pt idx="48">
                  <c:v>2.5723340511321999</c:v>
                </c:pt>
                <c:pt idx="49">
                  <c:v>2.6223235130310001</c:v>
                </c:pt>
                <c:pt idx="50">
                  <c:v>2.6723663806915199</c:v>
                </c:pt>
                <c:pt idx="51">
                  <c:v>2.7230753898620601</c:v>
                </c:pt>
                <c:pt idx="52">
                  <c:v>2.7723376750946001</c:v>
                </c:pt>
                <c:pt idx="53">
                  <c:v>2.8221700191497798</c:v>
                </c:pt>
                <c:pt idx="54">
                  <c:v>2.8723294734954798</c:v>
                </c:pt>
                <c:pt idx="55">
                  <c:v>2.92215871810913</c:v>
                </c:pt>
                <c:pt idx="56">
                  <c:v>2.9723300933837802</c:v>
                </c:pt>
                <c:pt idx="57">
                  <c:v>3.0221521854400599</c:v>
                </c:pt>
                <c:pt idx="58">
                  <c:v>3.07232236862182</c:v>
                </c:pt>
                <c:pt idx="59">
                  <c:v>3.12215876579284</c:v>
                </c:pt>
                <c:pt idx="60">
                  <c:v>3.1723458766937198</c:v>
                </c:pt>
                <c:pt idx="61">
                  <c:v>3.2222902774810702</c:v>
                </c:pt>
                <c:pt idx="62">
                  <c:v>3.2723259925842201</c:v>
                </c:pt>
                <c:pt idx="63">
                  <c:v>3.32233238220214</c:v>
                </c:pt>
                <c:pt idx="64">
                  <c:v>3.3723337650299001</c:v>
                </c:pt>
                <c:pt idx="65">
                  <c:v>3.4223501682281401</c:v>
                </c:pt>
                <c:pt idx="66">
                  <c:v>3.4723367691039999</c:v>
                </c:pt>
                <c:pt idx="67">
                  <c:v>3.5223329067230198</c:v>
                </c:pt>
                <c:pt idx="68">
                  <c:v>3.57235550880432</c:v>
                </c:pt>
                <c:pt idx="69">
                  <c:v>3.6223299503326398</c:v>
                </c:pt>
                <c:pt idx="70">
                  <c:v>3.6721546649932799</c:v>
                </c:pt>
                <c:pt idx="71">
                  <c:v>3.7223346233367902</c:v>
                </c:pt>
                <c:pt idx="72">
                  <c:v>3.7723026275634699</c:v>
                </c:pt>
                <c:pt idx="73">
                  <c:v>3.8224766254425</c:v>
                </c:pt>
                <c:pt idx="74">
                  <c:v>3.87232017517089</c:v>
                </c:pt>
                <c:pt idx="75">
                  <c:v>3.92247462272644</c:v>
                </c:pt>
                <c:pt idx="76">
                  <c:v>3.97232961654663</c:v>
                </c:pt>
                <c:pt idx="77">
                  <c:v>4.0226645469665501</c:v>
                </c:pt>
                <c:pt idx="78">
                  <c:v>4.0724947452545104</c:v>
                </c:pt>
                <c:pt idx="79">
                  <c:v>4.12251877784729</c:v>
                </c:pt>
                <c:pt idx="80">
                  <c:v>4.1725230216979901</c:v>
                </c:pt>
                <c:pt idx="81">
                  <c:v>4.2225971221923801</c:v>
                </c:pt>
                <c:pt idx="82">
                  <c:v>4.2726020812988201</c:v>
                </c:pt>
                <c:pt idx="83">
                  <c:v>4.32252764701843</c:v>
                </c:pt>
                <c:pt idx="84">
                  <c:v>4.37249660491943</c:v>
                </c:pt>
                <c:pt idx="85">
                  <c:v>4.4224534034729004</c:v>
                </c:pt>
                <c:pt idx="86">
                  <c:v>4.4724316596984801</c:v>
                </c:pt>
                <c:pt idx="87">
                  <c:v>4.5224943161010698</c:v>
                </c:pt>
                <c:pt idx="88">
                  <c:v>4.5725033283233598</c:v>
                </c:pt>
                <c:pt idx="89">
                  <c:v>4.6222274303436199</c:v>
                </c:pt>
                <c:pt idx="90">
                  <c:v>4.6725542545318604</c:v>
                </c:pt>
                <c:pt idx="91">
                  <c:v>4.7223968505859304</c:v>
                </c:pt>
                <c:pt idx="92">
                  <c:v>4.7727103233337402</c:v>
                </c:pt>
                <c:pt idx="93">
                  <c:v>4.8223679065704301</c:v>
                </c:pt>
                <c:pt idx="94">
                  <c:v>4.8725211620330802</c:v>
                </c:pt>
                <c:pt idx="95">
                  <c:v>4.9225142002105704</c:v>
                </c:pt>
                <c:pt idx="96">
                  <c:v>4.9725239276885898</c:v>
                </c:pt>
                <c:pt idx="97">
                  <c:v>5.0225696563720703</c:v>
                </c:pt>
                <c:pt idx="98">
                  <c:v>5.0725138187408403</c:v>
                </c:pt>
                <c:pt idx="99">
                  <c:v>5.1225125789642298</c:v>
                </c:pt>
                <c:pt idx="100">
                  <c:v>5.17252492904663</c:v>
                </c:pt>
                <c:pt idx="101">
                  <c:v>5.2224719524383501</c:v>
                </c:pt>
                <c:pt idx="102">
                  <c:v>5.2724962234496999</c:v>
                </c:pt>
                <c:pt idx="103">
                  <c:v>5.3224802017211896</c:v>
                </c:pt>
                <c:pt idx="104">
                  <c:v>5.3724312782287598</c:v>
                </c:pt>
                <c:pt idx="105">
                  <c:v>5.4225099086761404</c:v>
                </c:pt>
                <c:pt idx="106">
                  <c:v>5.4723472595214799</c:v>
                </c:pt>
                <c:pt idx="107">
                  <c:v>5.5224273204803396</c:v>
                </c:pt>
                <c:pt idx="108">
                  <c:v>5.5724880695343</c:v>
                </c:pt>
                <c:pt idx="109">
                  <c:v>5.62269687652587</c:v>
                </c:pt>
                <c:pt idx="110">
                  <c:v>5.67230224609375</c:v>
                </c:pt>
                <c:pt idx="111">
                  <c:v>5.7225134372711102</c:v>
                </c:pt>
                <c:pt idx="112">
                  <c:v>5.7723288536071697</c:v>
                </c:pt>
                <c:pt idx="113">
                  <c:v>5.8224322795867902</c:v>
                </c:pt>
                <c:pt idx="114">
                  <c:v>5.8724451065063397</c:v>
                </c:pt>
                <c:pt idx="115">
                  <c:v>5.9224498271942103</c:v>
                </c:pt>
                <c:pt idx="116">
                  <c:v>5.9723184108734104</c:v>
                </c:pt>
                <c:pt idx="117">
                  <c:v>6.02245998382568</c:v>
                </c:pt>
                <c:pt idx="118">
                  <c:v>6.0724513530731201</c:v>
                </c:pt>
                <c:pt idx="119">
                  <c:v>6.1224448680877597</c:v>
                </c:pt>
                <c:pt idx="120">
                  <c:v>6.1724467277526802</c:v>
                </c:pt>
                <c:pt idx="121">
                  <c:v>6.2224791049957204</c:v>
                </c:pt>
                <c:pt idx="122">
                  <c:v>6.2724609375</c:v>
                </c:pt>
                <c:pt idx="123">
                  <c:v>6.3230674266815097</c:v>
                </c:pt>
                <c:pt idx="124">
                  <c:v>6.3724465370178196</c:v>
                </c:pt>
                <c:pt idx="125">
                  <c:v>6.4222958087921098</c:v>
                </c:pt>
                <c:pt idx="126">
                  <c:v>6.4724936485290501</c:v>
                </c:pt>
                <c:pt idx="127">
                  <c:v>6.5223059654235804</c:v>
                </c:pt>
                <c:pt idx="128">
                  <c:v>6.5724942684173504</c:v>
                </c:pt>
                <c:pt idx="129">
                  <c:v>6.62243175506591</c:v>
                </c:pt>
                <c:pt idx="130">
                  <c:v>6.67246341705322</c:v>
                </c:pt>
                <c:pt idx="131">
                  <c:v>6.7224628925323398</c:v>
                </c:pt>
                <c:pt idx="132">
                  <c:v>6.7724907398223797</c:v>
                </c:pt>
                <c:pt idx="133">
                  <c:v>6.8223271369934002</c:v>
                </c:pt>
                <c:pt idx="134">
                  <c:v>6.87265753746032</c:v>
                </c:pt>
                <c:pt idx="135">
                  <c:v>6.9226279258728001</c:v>
                </c:pt>
                <c:pt idx="136">
                  <c:v>6.97248935699462</c:v>
                </c:pt>
                <c:pt idx="137">
                  <c:v>7.0224628448486301</c:v>
                </c:pt>
                <c:pt idx="138">
                  <c:v>7.0724375247955296</c:v>
                </c:pt>
                <c:pt idx="139">
                  <c:v>7.1226317882537797</c:v>
                </c:pt>
                <c:pt idx="140">
                  <c:v>7.17246389389038</c:v>
                </c:pt>
                <c:pt idx="141">
                  <c:v>7.2224469184875399</c:v>
                </c:pt>
                <c:pt idx="142">
                  <c:v>7.2724490165710396</c:v>
                </c:pt>
                <c:pt idx="143">
                  <c:v>7.3224382400512598</c:v>
                </c:pt>
                <c:pt idx="144">
                  <c:v>7.3723671436309797</c:v>
                </c:pt>
                <c:pt idx="145">
                  <c:v>7.4224381446838299</c:v>
                </c:pt>
                <c:pt idx="146">
                  <c:v>7.4723131656646702</c:v>
                </c:pt>
                <c:pt idx="147">
                  <c:v>7.5225043296813903</c:v>
                </c:pt>
                <c:pt idx="148">
                  <c:v>7.5722966194152797</c:v>
                </c:pt>
                <c:pt idx="149">
                  <c:v>7.6226773262023899</c:v>
                </c:pt>
                <c:pt idx="150">
                  <c:v>7.6723353862762398</c:v>
                </c:pt>
                <c:pt idx="151">
                  <c:v>7.7224659919738698</c:v>
                </c:pt>
                <c:pt idx="152">
                  <c:v>7.7725071907043404</c:v>
                </c:pt>
                <c:pt idx="153">
                  <c:v>7.8224430084228498</c:v>
                </c:pt>
                <c:pt idx="154">
                  <c:v>7.8724601268768302</c:v>
                </c:pt>
                <c:pt idx="155">
                  <c:v>7.9224998950958199</c:v>
                </c:pt>
                <c:pt idx="156">
                  <c:v>7.9724459648132298</c:v>
                </c:pt>
                <c:pt idx="157">
                  <c:v>8.0224490165710396</c:v>
                </c:pt>
                <c:pt idx="158">
                  <c:v>8.0724604129791206</c:v>
                </c:pt>
                <c:pt idx="159">
                  <c:v>8.1222572326660103</c:v>
                </c:pt>
                <c:pt idx="160">
                  <c:v>8.1724538803100497</c:v>
                </c:pt>
                <c:pt idx="161">
                  <c:v>8.2222580909729004</c:v>
                </c:pt>
                <c:pt idx="162">
                  <c:v>8.2724871635436994</c:v>
                </c:pt>
                <c:pt idx="163">
                  <c:v>8.3222634792327792</c:v>
                </c:pt>
                <c:pt idx="164">
                  <c:v>8.3726551532745308</c:v>
                </c:pt>
                <c:pt idx="165">
                  <c:v>8.4223003387451101</c:v>
                </c:pt>
                <c:pt idx="166">
                  <c:v>8.4724407196044904</c:v>
                </c:pt>
                <c:pt idx="167">
                  <c:v>8.5224483013153005</c:v>
                </c:pt>
                <c:pt idx="168">
                  <c:v>8.5724508762359601</c:v>
                </c:pt>
                <c:pt idx="169">
                  <c:v>8.6224553585052401</c:v>
                </c:pt>
                <c:pt idx="170">
                  <c:v>8.67244100570678</c:v>
                </c:pt>
                <c:pt idx="171">
                  <c:v>8.7224595546722394</c:v>
                </c:pt>
                <c:pt idx="172">
                  <c:v>8.7725038528442294</c:v>
                </c:pt>
                <c:pt idx="173">
                  <c:v>8.8224706649780202</c:v>
                </c:pt>
                <c:pt idx="174">
                  <c:v>8.8722777366638095</c:v>
                </c:pt>
                <c:pt idx="175">
                  <c:v>8.9224591255187899</c:v>
                </c:pt>
                <c:pt idx="176">
                  <c:v>8.97226881980896</c:v>
                </c:pt>
                <c:pt idx="177">
                  <c:v>9.0224454402923495</c:v>
                </c:pt>
                <c:pt idx="178">
                  <c:v>9.0723161697387695</c:v>
                </c:pt>
                <c:pt idx="179">
                  <c:v>9.1224484443664497</c:v>
                </c:pt>
                <c:pt idx="180">
                  <c:v>9.1723546981811506</c:v>
                </c:pt>
                <c:pt idx="181">
                  <c:v>9.2226824760436994</c:v>
                </c:pt>
                <c:pt idx="182">
                  <c:v>9.2723283767700195</c:v>
                </c:pt>
                <c:pt idx="183">
                  <c:v>9.3224389553069997</c:v>
                </c:pt>
                <c:pt idx="184">
                  <c:v>9.3724570274352992</c:v>
                </c:pt>
                <c:pt idx="185">
                  <c:v>9.4225499629974294</c:v>
                </c:pt>
                <c:pt idx="186">
                  <c:v>9.4726715087890607</c:v>
                </c:pt>
                <c:pt idx="187">
                  <c:v>9.5224189758300692</c:v>
                </c:pt>
                <c:pt idx="188">
                  <c:v>9.5724377632141096</c:v>
                </c:pt>
                <c:pt idx="189">
                  <c:v>9.6224396228790194</c:v>
                </c:pt>
                <c:pt idx="190">
                  <c:v>9.6724352836608798</c:v>
                </c:pt>
                <c:pt idx="191">
                  <c:v>9.7222774028778005</c:v>
                </c:pt>
                <c:pt idx="192">
                  <c:v>9.7724413871765101</c:v>
                </c:pt>
                <c:pt idx="193">
                  <c:v>9.8222608566284109</c:v>
                </c:pt>
                <c:pt idx="194">
                  <c:v>9.8724358081817591</c:v>
                </c:pt>
                <c:pt idx="195">
                  <c:v>9.9223778247833199</c:v>
                </c:pt>
                <c:pt idx="196">
                  <c:v>9.9724974632263095</c:v>
                </c:pt>
                <c:pt idx="197">
                  <c:v>10.022297382354701</c:v>
                </c:pt>
                <c:pt idx="198">
                  <c:v>10.072432994842501</c:v>
                </c:pt>
                <c:pt idx="199">
                  <c:v>10.1224377155303</c:v>
                </c:pt>
                <c:pt idx="200">
                  <c:v>10.172426223754799</c:v>
                </c:pt>
                <c:pt idx="201">
                  <c:v>10.222496509552</c:v>
                </c:pt>
                <c:pt idx="202">
                  <c:v>10.2724752426147</c:v>
                </c:pt>
                <c:pt idx="203">
                  <c:v>10.3224503993988</c:v>
                </c:pt>
                <c:pt idx="204">
                  <c:v>10.3725190162658</c:v>
                </c:pt>
                <c:pt idx="205">
                  <c:v>10.422509670257501</c:v>
                </c:pt>
                <c:pt idx="206">
                  <c:v>10.4722464084625</c:v>
                </c:pt>
                <c:pt idx="207">
                  <c:v>10.5224320888519</c:v>
                </c:pt>
                <c:pt idx="208">
                  <c:v>10.572251319885201</c:v>
                </c:pt>
                <c:pt idx="209">
                  <c:v>10.6224944591522</c:v>
                </c:pt>
                <c:pt idx="210">
                  <c:v>10.672249317169101</c:v>
                </c:pt>
                <c:pt idx="211">
                  <c:v>10.722585439682</c:v>
                </c:pt>
                <c:pt idx="212">
                  <c:v>10.772315740585301</c:v>
                </c:pt>
                <c:pt idx="213">
                  <c:v>10.8224246501922</c:v>
                </c:pt>
                <c:pt idx="214">
                  <c:v>10.872286558151201</c:v>
                </c:pt>
                <c:pt idx="215">
                  <c:v>10.922419309616</c:v>
                </c:pt>
                <c:pt idx="216">
                  <c:v>10.9725637435913</c:v>
                </c:pt>
                <c:pt idx="217">
                  <c:v>11.022438526153501</c:v>
                </c:pt>
                <c:pt idx="218">
                  <c:v>11.072427034378</c:v>
                </c:pt>
                <c:pt idx="219">
                  <c:v>11.1225318908691</c:v>
                </c:pt>
                <c:pt idx="220">
                  <c:v>11.172426223754799</c:v>
                </c:pt>
                <c:pt idx="221">
                  <c:v>11.222509384155201</c:v>
                </c:pt>
                <c:pt idx="222">
                  <c:v>11.272467613220201</c:v>
                </c:pt>
                <c:pt idx="223">
                  <c:v>11.3224236965179</c:v>
                </c:pt>
                <c:pt idx="224">
                  <c:v>11.372452020645101</c:v>
                </c:pt>
                <c:pt idx="225">
                  <c:v>11.422503948211601</c:v>
                </c:pt>
                <c:pt idx="226">
                  <c:v>11.4723405838012</c:v>
                </c:pt>
                <c:pt idx="227">
                  <c:v>11.5221412181854</c:v>
                </c:pt>
                <c:pt idx="228">
                  <c:v>11.5723378658294</c:v>
                </c:pt>
                <c:pt idx="229">
                  <c:v>11.6222333908081</c:v>
                </c:pt>
                <c:pt idx="230">
                  <c:v>11.6724185943603</c:v>
                </c:pt>
                <c:pt idx="231">
                  <c:v>11.7221622467041</c:v>
                </c:pt>
                <c:pt idx="232">
                  <c:v>11.7723405361175</c:v>
                </c:pt>
                <c:pt idx="233">
                  <c:v>11.822216033935501</c:v>
                </c:pt>
                <c:pt idx="234">
                  <c:v>11.8723826408386</c:v>
                </c:pt>
                <c:pt idx="235">
                  <c:v>11.922324419021599</c:v>
                </c:pt>
                <c:pt idx="236">
                  <c:v>11.9723370075225</c:v>
                </c:pt>
                <c:pt idx="237">
                  <c:v>12.022425889968799</c:v>
                </c:pt>
                <c:pt idx="238">
                  <c:v>12.0724222660064</c:v>
                </c:pt>
                <c:pt idx="239">
                  <c:v>12.122506856918299</c:v>
                </c:pt>
                <c:pt idx="240">
                  <c:v>12.172651052474899</c:v>
                </c:pt>
                <c:pt idx="241">
                  <c:v>12.2224583625793</c:v>
                </c:pt>
                <c:pt idx="242">
                  <c:v>12.272454023361201</c:v>
                </c:pt>
                <c:pt idx="243">
                  <c:v>12.322453022003099</c:v>
                </c:pt>
                <c:pt idx="244">
                  <c:v>12.372599840164099</c:v>
                </c:pt>
                <c:pt idx="245">
                  <c:v>12.422491073608301</c:v>
                </c:pt>
                <c:pt idx="246">
                  <c:v>12.472284555435101</c:v>
                </c:pt>
                <c:pt idx="247">
                  <c:v>12.5224311351776</c:v>
                </c:pt>
                <c:pt idx="248">
                  <c:v>12.5723640918731</c:v>
                </c:pt>
                <c:pt idx="249">
                  <c:v>12.622424602508501</c:v>
                </c:pt>
                <c:pt idx="250">
                  <c:v>12.6723358631134</c:v>
                </c:pt>
                <c:pt idx="251">
                  <c:v>12.722462892532301</c:v>
                </c:pt>
                <c:pt idx="252">
                  <c:v>12.772319078445401</c:v>
                </c:pt>
                <c:pt idx="253">
                  <c:v>12.822411537170399</c:v>
                </c:pt>
                <c:pt idx="254">
                  <c:v>12.8724291324615</c:v>
                </c:pt>
                <c:pt idx="255">
                  <c:v>12.9224159717559</c:v>
                </c:pt>
                <c:pt idx="256">
                  <c:v>12.972453355789099</c:v>
                </c:pt>
                <c:pt idx="257">
                  <c:v>13.022446155548</c:v>
                </c:pt>
                <c:pt idx="258">
                  <c:v>13.0725448131561</c:v>
                </c:pt>
                <c:pt idx="259">
                  <c:v>13.1224203109741</c:v>
                </c:pt>
                <c:pt idx="260">
                  <c:v>13.1724481582641</c:v>
                </c:pt>
                <c:pt idx="261">
                  <c:v>13.222265481948799</c:v>
                </c:pt>
                <c:pt idx="262">
                  <c:v>13.272439956665</c:v>
                </c:pt>
                <c:pt idx="263">
                  <c:v>13.3222725391387</c:v>
                </c:pt>
                <c:pt idx="264">
                  <c:v>13.3724591732025</c:v>
                </c:pt>
                <c:pt idx="265">
                  <c:v>13.422250270843501</c:v>
                </c:pt>
                <c:pt idx="266">
                  <c:v>13.4724447727203</c:v>
                </c:pt>
                <c:pt idx="267">
                  <c:v>13.522397041320801</c:v>
                </c:pt>
                <c:pt idx="268">
                  <c:v>13.572607755661</c:v>
                </c:pt>
                <c:pt idx="269">
                  <c:v>13.6222944259643</c:v>
                </c:pt>
                <c:pt idx="270">
                  <c:v>13.672437429428101</c:v>
                </c:pt>
                <c:pt idx="271">
                  <c:v>13.722449541091899</c:v>
                </c:pt>
                <c:pt idx="272">
                  <c:v>13.772437095641999</c:v>
                </c:pt>
                <c:pt idx="273">
                  <c:v>13.822435617446899</c:v>
                </c:pt>
                <c:pt idx="274">
                  <c:v>13.8724346160888</c:v>
                </c:pt>
                <c:pt idx="275">
                  <c:v>13.922426939010601</c:v>
                </c:pt>
                <c:pt idx="276">
                  <c:v>13.972479104995699</c:v>
                </c:pt>
                <c:pt idx="277">
                  <c:v>14.022490024566601</c:v>
                </c:pt>
                <c:pt idx="278">
                  <c:v>14.0724792480468</c:v>
                </c:pt>
                <c:pt idx="279">
                  <c:v>14.1224405765533</c:v>
                </c:pt>
                <c:pt idx="280">
                  <c:v>14.1722507476806</c:v>
                </c:pt>
                <c:pt idx="281">
                  <c:v>14.2224979400634</c:v>
                </c:pt>
                <c:pt idx="282">
                  <c:v>14.2722613811492</c:v>
                </c:pt>
                <c:pt idx="283">
                  <c:v>14.322433710098201</c:v>
                </c:pt>
                <c:pt idx="284">
                  <c:v>14.3722643852233</c:v>
                </c:pt>
                <c:pt idx="285">
                  <c:v>14.422460794448799</c:v>
                </c:pt>
                <c:pt idx="286">
                  <c:v>14.472303867340001</c:v>
                </c:pt>
                <c:pt idx="287">
                  <c:v>14.522435426712001</c:v>
                </c:pt>
                <c:pt idx="288">
                  <c:v>14.5722880363464</c:v>
                </c:pt>
                <c:pt idx="289">
                  <c:v>14.622422456741299</c:v>
                </c:pt>
                <c:pt idx="290">
                  <c:v>14.6724290847778</c:v>
                </c:pt>
                <c:pt idx="291">
                  <c:v>14.722446203231801</c:v>
                </c:pt>
                <c:pt idx="292">
                  <c:v>14.772441625595</c:v>
                </c:pt>
                <c:pt idx="293">
                  <c:v>14.8224494457244</c:v>
                </c:pt>
                <c:pt idx="294">
                  <c:v>14.8724324703216</c:v>
                </c:pt>
                <c:pt idx="295">
                  <c:v>14.9224321842193</c:v>
                </c:pt>
                <c:pt idx="296">
                  <c:v>14.972428321838301</c:v>
                </c:pt>
                <c:pt idx="297">
                  <c:v>15.0223386287689</c:v>
                </c:pt>
                <c:pt idx="298">
                  <c:v>15.072451591491699</c:v>
                </c:pt>
                <c:pt idx="299">
                  <c:v>15.1222290992736</c:v>
                </c:pt>
                <c:pt idx="300">
                  <c:v>15.1724338531494</c:v>
                </c:pt>
                <c:pt idx="301">
                  <c:v>15.222301483154199</c:v>
                </c:pt>
                <c:pt idx="302">
                  <c:v>15.272437810897801</c:v>
                </c:pt>
                <c:pt idx="303">
                  <c:v>15.322278738021801</c:v>
                </c:pt>
                <c:pt idx="304">
                  <c:v>15.372443199157701</c:v>
                </c:pt>
                <c:pt idx="305">
                  <c:v>15.422400712966899</c:v>
                </c:pt>
                <c:pt idx="306">
                  <c:v>15.472506999969401</c:v>
                </c:pt>
                <c:pt idx="307">
                  <c:v>15.522311210632299</c:v>
                </c:pt>
                <c:pt idx="308">
                  <c:v>15.5727360248565</c:v>
                </c:pt>
                <c:pt idx="309">
                  <c:v>15.622441768646199</c:v>
                </c:pt>
                <c:pt idx="310">
                  <c:v>15.6724317073822</c:v>
                </c:pt>
                <c:pt idx="311">
                  <c:v>15.722487926483099</c:v>
                </c:pt>
                <c:pt idx="312">
                  <c:v>15.772425651550201</c:v>
                </c:pt>
                <c:pt idx="313">
                  <c:v>15.8225498199462</c:v>
                </c:pt>
                <c:pt idx="314">
                  <c:v>15.872785568237299</c:v>
                </c:pt>
                <c:pt idx="315">
                  <c:v>15.922779560089101</c:v>
                </c:pt>
                <c:pt idx="316">
                  <c:v>15.9724667072296</c:v>
                </c:pt>
                <c:pt idx="317">
                  <c:v>16.022435426712001</c:v>
                </c:pt>
                <c:pt idx="318">
                  <c:v>16.0722444057464</c:v>
                </c:pt>
                <c:pt idx="319">
                  <c:v>16.122435569763098</c:v>
                </c:pt>
                <c:pt idx="320">
                  <c:v>16.172261714935299</c:v>
                </c:pt>
                <c:pt idx="321">
                  <c:v>16.2224538326263</c:v>
                </c:pt>
                <c:pt idx="322">
                  <c:v>16.272484540939299</c:v>
                </c:pt>
                <c:pt idx="323">
                  <c:v>16.322439432144101</c:v>
                </c:pt>
                <c:pt idx="324">
                  <c:v>16.372275352477999</c:v>
                </c:pt>
                <c:pt idx="325">
                  <c:v>16.422579765319799</c:v>
                </c:pt>
                <c:pt idx="326">
                  <c:v>16.472523450851401</c:v>
                </c:pt>
                <c:pt idx="327">
                  <c:v>16.522434234619102</c:v>
                </c:pt>
                <c:pt idx="328">
                  <c:v>16.572458744049001</c:v>
                </c:pt>
                <c:pt idx="329">
                  <c:v>16.622463464736899</c:v>
                </c:pt>
                <c:pt idx="330">
                  <c:v>16.672628641128501</c:v>
                </c:pt>
                <c:pt idx="331">
                  <c:v>16.7224247455596</c:v>
                </c:pt>
                <c:pt idx="332">
                  <c:v>16.772455215454102</c:v>
                </c:pt>
                <c:pt idx="333">
                  <c:v>16.822473049163801</c:v>
                </c:pt>
                <c:pt idx="334">
                  <c:v>16.872460365295399</c:v>
                </c:pt>
                <c:pt idx="335">
                  <c:v>16.923144340515101</c:v>
                </c:pt>
                <c:pt idx="336">
                  <c:v>16.972440481185899</c:v>
                </c:pt>
                <c:pt idx="337">
                  <c:v>17.0222551822662</c:v>
                </c:pt>
                <c:pt idx="338">
                  <c:v>17.072465896606399</c:v>
                </c:pt>
                <c:pt idx="339">
                  <c:v>17.122374773025498</c:v>
                </c:pt>
                <c:pt idx="340">
                  <c:v>17.172470092773398</c:v>
                </c:pt>
                <c:pt idx="341">
                  <c:v>17.2223043441772</c:v>
                </c:pt>
                <c:pt idx="342">
                  <c:v>17.272442340850802</c:v>
                </c:pt>
                <c:pt idx="343">
                  <c:v>17.322429895401001</c:v>
                </c:pt>
                <c:pt idx="344">
                  <c:v>17.372429609298699</c:v>
                </c:pt>
                <c:pt idx="345">
                  <c:v>17.422405719756998</c:v>
                </c:pt>
                <c:pt idx="346">
                  <c:v>17.472433805465698</c:v>
                </c:pt>
                <c:pt idx="347">
                  <c:v>17.522441148757899</c:v>
                </c:pt>
                <c:pt idx="348">
                  <c:v>17.572461128234799</c:v>
                </c:pt>
                <c:pt idx="349">
                  <c:v>17.622426271438599</c:v>
                </c:pt>
                <c:pt idx="350">
                  <c:v>17.672427177429199</c:v>
                </c:pt>
                <c:pt idx="351">
                  <c:v>17.722433328628501</c:v>
                </c:pt>
                <c:pt idx="352">
                  <c:v>17.772437095642001</c:v>
                </c:pt>
                <c:pt idx="353">
                  <c:v>17.8224308490753</c:v>
                </c:pt>
                <c:pt idx="354">
                  <c:v>17.872387170791601</c:v>
                </c:pt>
                <c:pt idx="355">
                  <c:v>17.9225625991821</c:v>
                </c:pt>
                <c:pt idx="356">
                  <c:v>17.972281217574999</c:v>
                </c:pt>
                <c:pt idx="357">
                  <c:v>18.022426128387401</c:v>
                </c:pt>
                <c:pt idx="358">
                  <c:v>18.072279453277499</c:v>
                </c:pt>
                <c:pt idx="359">
                  <c:v>18.1224317550659</c:v>
                </c:pt>
                <c:pt idx="360">
                  <c:v>18.172271013259799</c:v>
                </c:pt>
                <c:pt idx="361">
                  <c:v>18.2224266529083</c:v>
                </c:pt>
                <c:pt idx="362">
                  <c:v>18.272279739379801</c:v>
                </c:pt>
                <c:pt idx="363">
                  <c:v>18.322478771209699</c:v>
                </c:pt>
                <c:pt idx="364">
                  <c:v>18.372354030609099</c:v>
                </c:pt>
                <c:pt idx="365">
                  <c:v>18.4224452972412</c:v>
                </c:pt>
                <c:pt idx="366">
                  <c:v>18.472435951232899</c:v>
                </c:pt>
                <c:pt idx="367">
                  <c:v>18.522473335266099</c:v>
                </c:pt>
                <c:pt idx="368">
                  <c:v>18.572457313537502</c:v>
                </c:pt>
                <c:pt idx="369">
                  <c:v>18.622437477111799</c:v>
                </c:pt>
                <c:pt idx="370">
                  <c:v>18.672494649887</c:v>
                </c:pt>
                <c:pt idx="371">
                  <c:v>18.723267555236799</c:v>
                </c:pt>
                <c:pt idx="372">
                  <c:v>18.772444248199399</c:v>
                </c:pt>
                <c:pt idx="373">
                  <c:v>18.8222765922546</c:v>
                </c:pt>
                <c:pt idx="374">
                  <c:v>18.8724510669708</c:v>
                </c:pt>
                <c:pt idx="375">
                  <c:v>18.922278642654401</c:v>
                </c:pt>
                <c:pt idx="376">
                  <c:v>18.972422599792399</c:v>
                </c:pt>
                <c:pt idx="377">
                  <c:v>19.022274971008301</c:v>
                </c:pt>
                <c:pt idx="378">
                  <c:v>19.072419404983499</c:v>
                </c:pt>
                <c:pt idx="379">
                  <c:v>19.122252464294402</c:v>
                </c:pt>
                <c:pt idx="380">
                  <c:v>19.172423362731902</c:v>
                </c:pt>
                <c:pt idx="381">
                  <c:v>19.222255706787099</c:v>
                </c:pt>
                <c:pt idx="382">
                  <c:v>19.2724397182464</c:v>
                </c:pt>
                <c:pt idx="383">
                  <c:v>19.322423696517902</c:v>
                </c:pt>
                <c:pt idx="384">
                  <c:v>19.372435808181699</c:v>
                </c:pt>
                <c:pt idx="385">
                  <c:v>19.422424554824801</c:v>
                </c:pt>
                <c:pt idx="386">
                  <c:v>19.472424268722499</c:v>
                </c:pt>
                <c:pt idx="387">
                  <c:v>19.522420406341499</c:v>
                </c:pt>
                <c:pt idx="388">
                  <c:v>19.572420597076398</c:v>
                </c:pt>
                <c:pt idx="389">
                  <c:v>19.622426033020002</c:v>
                </c:pt>
                <c:pt idx="390">
                  <c:v>19.672534465789699</c:v>
                </c:pt>
                <c:pt idx="391">
                  <c:v>19.722473621368401</c:v>
                </c:pt>
                <c:pt idx="392">
                  <c:v>19.7722826004028</c:v>
                </c:pt>
                <c:pt idx="393">
                  <c:v>19.822436094284001</c:v>
                </c:pt>
                <c:pt idx="394">
                  <c:v>19.872289896011299</c:v>
                </c:pt>
                <c:pt idx="395">
                  <c:v>19.922561407089201</c:v>
                </c:pt>
                <c:pt idx="396">
                  <c:v>19.972284078598001</c:v>
                </c:pt>
                <c:pt idx="397">
                  <c:v>20.022638559341399</c:v>
                </c:pt>
                <c:pt idx="398">
                  <c:v>20.0723118782043</c:v>
                </c:pt>
                <c:pt idx="399">
                  <c:v>20.1224620342254</c:v>
                </c:pt>
                <c:pt idx="400">
                  <c:v>20.172290563583299</c:v>
                </c:pt>
                <c:pt idx="401">
                  <c:v>20.222440481185899</c:v>
                </c:pt>
                <c:pt idx="402">
                  <c:v>20.272512435913001</c:v>
                </c:pt>
                <c:pt idx="403">
                  <c:v>20.322460651397702</c:v>
                </c:pt>
                <c:pt idx="404">
                  <c:v>20.3724427223205</c:v>
                </c:pt>
                <c:pt idx="405">
                  <c:v>20.422427177429199</c:v>
                </c:pt>
                <c:pt idx="406">
                  <c:v>20.472424030303898</c:v>
                </c:pt>
                <c:pt idx="407">
                  <c:v>20.5225908756256</c:v>
                </c:pt>
                <c:pt idx="408">
                  <c:v>20.5724246501922</c:v>
                </c:pt>
                <c:pt idx="409">
                  <c:v>20.622266530990601</c:v>
                </c:pt>
                <c:pt idx="410">
                  <c:v>20.672419071197499</c:v>
                </c:pt>
                <c:pt idx="411">
                  <c:v>20.7222578525543</c:v>
                </c:pt>
                <c:pt idx="412">
                  <c:v>20.772442102432201</c:v>
                </c:pt>
                <c:pt idx="413">
                  <c:v>20.822258234024002</c:v>
                </c:pt>
                <c:pt idx="414">
                  <c:v>20.872454643249501</c:v>
                </c:pt>
                <c:pt idx="415">
                  <c:v>20.9224240779876</c:v>
                </c:pt>
                <c:pt idx="416">
                  <c:v>20.972425460815401</c:v>
                </c:pt>
                <c:pt idx="417">
                  <c:v>21.022441387176499</c:v>
                </c:pt>
                <c:pt idx="418">
                  <c:v>21.072439193725501</c:v>
                </c:pt>
                <c:pt idx="419">
                  <c:v>21.122435569763098</c:v>
                </c:pt>
                <c:pt idx="420">
                  <c:v>21.172433137893599</c:v>
                </c:pt>
                <c:pt idx="421">
                  <c:v>21.222423553466701</c:v>
                </c:pt>
                <c:pt idx="422">
                  <c:v>21.272492170333798</c:v>
                </c:pt>
                <c:pt idx="423">
                  <c:v>21.322537899017298</c:v>
                </c:pt>
                <c:pt idx="424">
                  <c:v>21.372429370880099</c:v>
                </c:pt>
                <c:pt idx="425">
                  <c:v>21.422450065612701</c:v>
                </c:pt>
                <c:pt idx="426">
                  <c:v>21.4724266529083</c:v>
                </c:pt>
                <c:pt idx="427">
                  <c:v>21.522424459457302</c:v>
                </c:pt>
                <c:pt idx="428">
                  <c:v>21.572281122207599</c:v>
                </c:pt>
                <c:pt idx="429">
                  <c:v>21.622437000274601</c:v>
                </c:pt>
                <c:pt idx="430">
                  <c:v>21.6722667217254</c:v>
                </c:pt>
                <c:pt idx="431">
                  <c:v>21.722436666488601</c:v>
                </c:pt>
                <c:pt idx="432">
                  <c:v>21.772278308868401</c:v>
                </c:pt>
                <c:pt idx="433">
                  <c:v>21.822412490844702</c:v>
                </c:pt>
                <c:pt idx="434">
                  <c:v>21.872285127639699</c:v>
                </c:pt>
                <c:pt idx="435">
                  <c:v>21.922524929046599</c:v>
                </c:pt>
                <c:pt idx="436">
                  <c:v>21.972425460815401</c:v>
                </c:pt>
                <c:pt idx="437">
                  <c:v>22.022493839263898</c:v>
                </c:pt>
                <c:pt idx="438">
                  <c:v>22.0724325180053</c:v>
                </c:pt>
                <c:pt idx="439">
                  <c:v>22.122433662414501</c:v>
                </c:pt>
                <c:pt idx="440">
                  <c:v>22.1724259853363</c:v>
                </c:pt>
                <c:pt idx="441">
                  <c:v>22.2224342823028</c:v>
                </c:pt>
                <c:pt idx="442">
                  <c:v>22.272440910339299</c:v>
                </c:pt>
                <c:pt idx="443">
                  <c:v>22.322878599166799</c:v>
                </c:pt>
                <c:pt idx="444">
                  <c:v>22.3724365234375</c:v>
                </c:pt>
                <c:pt idx="445">
                  <c:v>22.422243595123199</c:v>
                </c:pt>
                <c:pt idx="446">
                  <c:v>22.472428321838301</c:v>
                </c:pt>
                <c:pt idx="447">
                  <c:v>22.522280693054199</c:v>
                </c:pt>
                <c:pt idx="448">
                  <c:v>22.572433710098199</c:v>
                </c:pt>
                <c:pt idx="449">
                  <c:v>22.622254133224398</c:v>
                </c:pt>
                <c:pt idx="450">
                  <c:v>22.672432661056501</c:v>
                </c:pt>
                <c:pt idx="451">
                  <c:v>22.722422361373901</c:v>
                </c:pt>
                <c:pt idx="452">
                  <c:v>22.772489786148</c:v>
                </c:pt>
                <c:pt idx="453">
                  <c:v>22.822434902191102</c:v>
                </c:pt>
                <c:pt idx="454">
                  <c:v>22.872482061386101</c:v>
                </c:pt>
                <c:pt idx="455">
                  <c:v>22.922439575195298</c:v>
                </c:pt>
                <c:pt idx="456">
                  <c:v>22.9724731445312</c:v>
                </c:pt>
                <c:pt idx="457">
                  <c:v>23.0224864482879</c:v>
                </c:pt>
                <c:pt idx="458">
                  <c:v>23.072433710098199</c:v>
                </c:pt>
                <c:pt idx="459">
                  <c:v>23.122546672820999</c:v>
                </c:pt>
                <c:pt idx="460">
                  <c:v>23.172455072402901</c:v>
                </c:pt>
                <c:pt idx="461">
                  <c:v>23.2223510742187</c:v>
                </c:pt>
                <c:pt idx="462">
                  <c:v>23.272188425064002</c:v>
                </c:pt>
                <c:pt idx="463">
                  <c:v>23.3223459720611</c:v>
                </c:pt>
                <c:pt idx="464">
                  <c:v>23.3721680641174</c:v>
                </c:pt>
                <c:pt idx="465">
                  <c:v>23.422335386276199</c:v>
                </c:pt>
                <c:pt idx="466">
                  <c:v>23.472192525863601</c:v>
                </c:pt>
                <c:pt idx="467">
                  <c:v>23.522345542907701</c:v>
                </c:pt>
                <c:pt idx="468">
                  <c:v>23.5723316669464</c:v>
                </c:pt>
                <c:pt idx="469">
                  <c:v>23.622345924377399</c:v>
                </c:pt>
                <c:pt idx="470">
                  <c:v>23.672174215316701</c:v>
                </c:pt>
                <c:pt idx="471">
                  <c:v>23.722340106964101</c:v>
                </c:pt>
                <c:pt idx="472">
                  <c:v>23.772355079650801</c:v>
                </c:pt>
                <c:pt idx="473">
                  <c:v>23.822332143783498</c:v>
                </c:pt>
                <c:pt idx="474">
                  <c:v>23.872339487075799</c:v>
                </c:pt>
                <c:pt idx="475">
                  <c:v>23.9223313331604</c:v>
                </c:pt>
                <c:pt idx="476">
                  <c:v>23.9723362922668</c:v>
                </c:pt>
                <c:pt idx="477">
                  <c:v>24.022318363189601</c:v>
                </c:pt>
                <c:pt idx="478">
                  <c:v>24.072337150573698</c:v>
                </c:pt>
                <c:pt idx="479">
                  <c:v>24.122172594070399</c:v>
                </c:pt>
                <c:pt idx="480">
                  <c:v>24.172327041625898</c:v>
                </c:pt>
                <c:pt idx="481">
                  <c:v>24.222146034240701</c:v>
                </c:pt>
                <c:pt idx="482">
                  <c:v>24.2723531723022</c:v>
                </c:pt>
                <c:pt idx="483">
                  <c:v>24.322147607803299</c:v>
                </c:pt>
                <c:pt idx="484">
                  <c:v>24.372348546981801</c:v>
                </c:pt>
                <c:pt idx="485">
                  <c:v>24.422190904617299</c:v>
                </c:pt>
                <c:pt idx="486">
                  <c:v>24.4723300933837</c:v>
                </c:pt>
                <c:pt idx="487">
                  <c:v>24.522186517715401</c:v>
                </c:pt>
                <c:pt idx="488">
                  <c:v>24.572324037551802</c:v>
                </c:pt>
                <c:pt idx="489">
                  <c:v>24.6222083568573</c:v>
                </c:pt>
                <c:pt idx="490">
                  <c:v>24.672338247299098</c:v>
                </c:pt>
                <c:pt idx="491">
                  <c:v>24.722316026687601</c:v>
                </c:pt>
                <c:pt idx="492">
                  <c:v>24.772370338439899</c:v>
                </c:pt>
                <c:pt idx="493">
                  <c:v>24.822327375411898</c:v>
                </c:pt>
                <c:pt idx="494">
                  <c:v>24.872336387634199</c:v>
                </c:pt>
                <c:pt idx="495">
                  <c:v>24.922330617904599</c:v>
                </c:pt>
                <c:pt idx="496">
                  <c:v>24.972316980361899</c:v>
                </c:pt>
                <c:pt idx="497">
                  <c:v>25.022339344024601</c:v>
                </c:pt>
                <c:pt idx="498">
                  <c:v>25.072412490844702</c:v>
                </c:pt>
                <c:pt idx="499">
                  <c:v>25.122356891631998</c:v>
                </c:pt>
                <c:pt idx="500">
                  <c:v>25.172318696975701</c:v>
                </c:pt>
                <c:pt idx="501">
                  <c:v>25.222419738769499</c:v>
                </c:pt>
                <c:pt idx="502">
                  <c:v>25.2723467350006</c:v>
                </c:pt>
                <c:pt idx="503">
                  <c:v>25.322427511215199</c:v>
                </c:pt>
                <c:pt idx="504">
                  <c:v>25.372345924377399</c:v>
                </c:pt>
                <c:pt idx="505">
                  <c:v>25.422449350356999</c:v>
                </c:pt>
                <c:pt idx="506">
                  <c:v>25.472501277923499</c:v>
                </c:pt>
                <c:pt idx="507">
                  <c:v>25.5224783420562</c:v>
                </c:pt>
                <c:pt idx="508">
                  <c:v>25.572404146194401</c:v>
                </c:pt>
                <c:pt idx="509">
                  <c:v>25.622500419616699</c:v>
                </c:pt>
                <c:pt idx="510">
                  <c:v>25.672425270080499</c:v>
                </c:pt>
                <c:pt idx="511">
                  <c:v>25.722419500350899</c:v>
                </c:pt>
                <c:pt idx="512">
                  <c:v>25.772493124008101</c:v>
                </c:pt>
                <c:pt idx="513">
                  <c:v>25.822418689727701</c:v>
                </c:pt>
                <c:pt idx="514">
                  <c:v>25.872509241104101</c:v>
                </c:pt>
                <c:pt idx="515">
                  <c:v>25.922439813613799</c:v>
                </c:pt>
                <c:pt idx="516">
                  <c:v>25.972469329833899</c:v>
                </c:pt>
                <c:pt idx="517">
                  <c:v>26.022433280944799</c:v>
                </c:pt>
                <c:pt idx="518">
                  <c:v>26.072420835494899</c:v>
                </c:pt>
                <c:pt idx="519">
                  <c:v>26.1223897933959</c:v>
                </c:pt>
                <c:pt idx="520">
                  <c:v>26.172461986541698</c:v>
                </c:pt>
                <c:pt idx="521">
                  <c:v>26.222265243530199</c:v>
                </c:pt>
                <c:pt idx="522">
                  <c:v>26.272487401962199</c:v>
                </c:pt>
                <c:pt idx="523">
                  <c:v>26.322259426116901</c:v>
                </c:pt>
                <c:pt idx="524">
                  <c:v>26.372437000274601</c:v>
                </c:pt>
                <c:pt idx="525">
                  <c:v>26.422261476516699</c:v>
                </c:pt>
                <c:pt idx="526">
                  <c:v>26.4724266529083</c:v>
                </c:pt>
                <c:pt idx="527">
                  <c:v>26.5224447250366</c:v>
                </c:pt>
                <c:pt idx="528">
                  <c:v>26.572486400604198</c:v>
                </c:pt>
                <c:pt idx="529">
                  <c:v>26.6224992275238</c:v>
                </c:pt>
                <c:pt idx="530">
                  <c:v>26.672437906265198</c:v>
                </c:pt>
                <c:pt idx="531">
                  <c:v>26.722434997558501</c:v>
                </c:pt>
                <c:pt idx="532">
                  <c:v>26.772429704666099</c:v>
                </c:pt>
                <c:pt idx="533">
                  <c:v>26.8224532604217</c:v>
                </c:pt>
                <c:pt idx="534">
                  <c:v>26.872433662414501</c:v>
                </c:pt>
                <c:pt idx="535">
                  <c:v>26.922508716583199</c:v>
                </c:pt>
                <c:pt idx="536">
                  <c:v>26.972270011901799</c:v>
                </c:pt>
                <c:pt idx="537">
                  <c:v>27.0224270820617</c:v>
                </c:pt>
                <c:pt idx="538">
                  <c:v>27.072261095046901</c:v>
                </c:pt>
                <c:pt idx="539">
                  <c:v>27.1224827766418</c:v>
                </c:pt>
                <c:pt idx="540">
                  <c:v>27.172275543212798</c:v>
                </c:pt>
                <c:pt idx="541">
                  <c:v>27.2224266529083</c:v>
                </c:pt>
                <c:pt idx="542">
                  <c:v>27.272370338439899</c:v>
                </c:pt>
                <c:pt idx="543">
                  <c:v>27.322476863860999</c:v>
                </c:pt>
                <c:pt idx="544">
                  <c:v>27.372562170028601</c:v>
                </c:pt>
                <c:pt idx="545">
                  <c:v>27.422433137893599</c:v>
                </c:pt>
                <c:pt idx="546">
                  <c:v>27.4725260734558</c:v>
                </c:pt>
                <c:pt idx="547">
                  <c:v>27.522453308105401</c:v>
                </c:pt>
                <c:pt idx="548">
                  <c:v>27.572432041168199</c:v>
                </c:pt>
                <c:pt idx="549">
                  <c:v>27.622440099716101</c:v>
                </c:pt>
                <c:pt idx="550">
                  <c:v>27.672532081604</c:v>
                </c:pt>
                <c:pt idx="551">
                  <c:v>27.722478866577099</c:v>
                </c:pt>
                <c:pt idx="552">
                  <c:v>27.772429943084699</c:v>
                </c:pt>
                <c:pt idx="553">
                  <c:v>27.822229623794499</c:v>
                </c:pt>
                <c:pt idx="554">
                  <c:v>27.8724250793457</c:v>
                </c:pt>
                <c:pt idx="555">
                  <c:v>27.922253370284999</c:v>
                </c:pt>
                <c:pt idx="556">
                  <c:v>27.972440004348702</c:v>
                </c:pt>
                <c:pt idx="557">
                  <c:v>28.022269964218101</c:v>
                </c:pt>
                <c:pt idx="558">
                  <c:v>28.072422027587798</c:v>
                </c:pt>
                <c:pt idx="559">
                  <c:v>28.122462987899699</c:v>
                </c:pt>
                <c:pt idx="560">
                  <c:v>28.172441482543899</c:v>
                </c:pt>
                <c:pt idx="561">
                  <c:v>28.222341537475501</c:v>
                </c:pt>
                <c:pt idx="562">
                  <c:v>28.272343635559</c:v>
                </c:pt>
                <c:pt idx="563">
                  <c:v>28.3224856853485</c:v>
                </c:pt>
                <c:pt idx="564">
                  <c:v>28.3724269866943</c:v>
                </c:pt>
                <c:pt idx="565">
                  <c:v>28.422433376312199</c:v>
                </c:pt>
                <c:pt idx="566">
                  <c:v>28.4725468158721</c:v>
                </c:pt>
                <c:pt idx="567">
                  <c:v>28.522437095642001</c:v>
                </c:pt>
                <c:pt idx="568">
                  <c:v>28.572428464889501</c:v>
                </c:pt>
                <c:pt idx="569">
                  <c:v>28.6224925518035</c:v>
                </c:pt>
                <c:pt idx="570">
                  <c:v>28.6723456382751</c:v>
                </c:pt>
                <c:pt idx="571">
                  <c:v>28.7224459648132</c:v>
                </c:pt>
                <c:pt idx="572">
                  <c:v>28.772273778915402</c:v>
                </c:pt>
                <c:pt idx="573">
                  <c:v>28.8224537372589</c:v>
                </c:pt>
                <c:pt idx="574">
                  <c:v>28.8722660541534</c:v>
                </c:pt>
                <c:pt idx="575">
                  <c:v>28.922425031661898</c:v>
                </c:pt>
                <c:pt idx="576">
                  <c:v>28.972440004348702</c:v>
                </c:pt>
                <c:pt idx="577">
                  <c:v>29.022440671920702</c:v>
                </c:pt>
                <c:pt idx="578">
                  <c:v>29.072307825088501</c:v>
                </c:pt>
                <c:pt idx="579">
                  <c:v>29.122461080551101</c:v>
                </c:pt>
                <c:pt idx="580">
                  <c:v>29.172338247299098</c:v>
                </c:pt>
                <c:pt idx="581">
                  <c:v>29.222442150115899</c:v>
                </c:pt>
                <c:pt idx="582">
                  <c:v>29.272422075271599</c:v>
                </c:pt>
                <c:pt idx="583">
                  <c:v>29.322467088699302</c:v>
                </c:pt>
                <c:pt idx="584">
                  <c:v>29.3725261688232</c:v>
                </c:pt>
                <c:pt idx="585">
                  <c:v>29.422450304031301</c:v>
                </c:pt>
                <c:pt idx="586">
                  <c:v>29.4724378585815</c:v>
                </c:pt>
                <c:pt idx="587">
                  <c:v>29.522431612014699</c:v>
                </c:pt>
                <c:pt idx="588">
                  <c:v>29.572439670562702</c:v>
                </c:pt>
                <c:pt idx="589">
                  <c:v>29.6224524974823</c:v>
                </c:pt>
                <c:pt idx="590">
                  <c:v>29.672457695007299</c:v>
                </c:pt>
                <c:pt idx="591">
                  <c:v>29.722240447998001</c:v>
                </c:pt>
                <c:pt idx="592">
                  <c:v>29.7724382877349</c:v>
                </c:pt>
                <c:pt idx="593">
                  <c:v>29.822249889373701</c:v>
                </c:pt>
                <c:pt idx="594">
                  <c:v>29.872425794601401</c:v>
                </c:pt>
                <c:pt idx="595">
                  <c:v>29.922252655029201</c:v>
                </c:pt>
                <c:pt idx="596">
                  <c:v>29.972438335418701</c:v>
                </c:pt>
                <c:pt idx="597">
                  <c:v>30.022318840026799</c:v>
                </c:pt>
                <c:pt idx="598">
                  <c:v>30.072439432144101</c:v>
                </c:pt>
                <c:pt idx="599">
                  <c:v>30.122281789779599</c:v>
                </c:pt>
                <c:pt idx="600">
                  <c:v>30.172431230545001</c:v>
                </c:pt>
                <c:pt idx="601">
                  <c:v>30.2225084304809</c:v>
                </c:pt>
                <c:pt idx="602">
                  <c:v>30.2724621295928</c:v>
                </c:pt>
                <c:pt idx="603">
                  <c:v>30.3224968910217</c:v>
                </c:pt>
                <c:pt idx="604">
                  <c:v>30.372442007064802</c:v>
                </c:pt>
                <c:pt idx="605">
                  <c:v>30.422546625137301</c:v>
                </c:pt>
                <c:pt idx="606">
                  <c:v>30.472496747970499</c:v>
                </c:pt>
                <c:pt idx="607">
                  <c:v>30.522427797317501</c:v>
                </c:pt>
                <c:pt idx="608">
                  <c:v>30.572247028350802</c:v>
                </c:pt>
                <c:pt idx="609">
                  <c:v>30.622437477111799</c:v>
                </c:pt>
                <c:pt idx="610">
                  <c:v>30.672269582748399</c:v>
                </c:pt>
                <c:pt idx="611">
                  <c:v>30.722436904907202</c:v>
                </c:pt>
                <c:pt idx="612">
                  <c:v>30.772300004959099</c:v>
                </c:pt>
                <c:pt idx="613">
                  <c:v>30.822452783584499</c:v>
                </c:pt>
                <c:pt idx="614">
                  <c:v>30.872288942337001</c:v>
                </c:pt>
                <c:pt idx="615">
                  <c:v>30.9224274158477</c:v>
                </c:pt>
                <c:pt idx="616">
                  <c:v>30.9722962379455</c:v>
                </c:pt>
                <c:pt idx="617">
                  <c:v>31.0224289894104</c:v>
                </c:pt>
                <c:pt idx="618">
                  <c:v>31.072499275207502</c:v>
                </c:pt>
                <c:pt idx="619">
                  <c:v>31.1224379539489</c:v>
                </c:pt>
                <c:pt idx="620">
                  <c:v>31.172441005706698</c:v>
                </c:pt>
                <c:pt idx="621">
                  <c:v>31.222448110580402</c:v>
                </c:pt>
                <c:pt idx="622">
                  <c:v>31.2724432945251</c:v>
                </c:pt>
                <c:pt idx="623">
                  <c:v>31.3222448825836</c:v>
                </c:pt>
                <c:pt idx="624">
                  <c:v>31.3724284172058</c:v>
                </c:pt>
                <c:pt idx="625">
                  <c:v>31.422326803207302</c:v>
                </c:pt>
                <c:pt idx="626">
                  <c:v>31.472465991973799</c:v>
                </c:pt>
                <c:pt idx="627">
                  <c:v>31.522231578826901</c:v>
                </c:pt>
                <c:pt idx="628">
                  <c:v>31.572505474090502</c:v>
                </c:pt>
                <c:pt idx="629">
                  <c:v>31.622251510620099</c:v>
                </c:pt>
                <c:pt idx="630">
                  <c:v>31.672430992126401</c:v>
                </c:pt>
                <c:pt idx="631">
                  <c:v>31.722313880920399</c:v>
                </c:pt>
                <c:pt idx="632">
                  <c:v>31.7724432945251</c:v>
                </c:pt>
                <c:pt idx="633">
                  <c:v>31.822434902191102</c:v>
                </c:pt>
                <c:pt idx="634">
                  <c:v>31.872440576553299</c:v>
                </c:pt>
                <c:pt idx="635">
                  <c:v>31.9224307537078</c:v>
                </c:pt>
                <c:pt idx="636">
                  <c:v>31.972444295883101</c:v>
                </c:pt>
                <c:pt idx="637">
                  <c:v>32.022421121597198</c:v>
                </c:pt>
                <c:pt idx="638">
                  <c:v>32.072620391845703</c:v>
                </c:pt>
                <c:pt idx="639">
                  <c:v>32.122520446777301</c:v>
                </c:pt>
                <c:pt idx="640">
                  <c:v>32.172252655029297</c:v>
                </c:pt>
                <c:pt idx="641">
                  <c:v>32.222529411315897</c:v>
                </c:pt>
                <c:pt idx="642">
                  <c:v>32.272326469421301</c:v>
                </c:pt>
                <c:pt idx="643">
                  <c:v>32.3224453926086</c:v>
                </c:pt>
                <c:pt idx="644">
                  <c:v>32.372272014617899</c:v>
                </c:pt>
                <c:pt idx="645">
                  <c:v>32.422463417053201</c:v>
                </c:pt>
                <c:pt idx="646">
                  <c:v>32.472311735153198</c:v>
                </c:pt>
                <c:pt idx="647">
                  <c:v>32.522414684295597</c:v>
                </c:pt>
                <c:pt idx="648">
                  <c:v>32.572356462478602</c:v>
                </c:pt>
                <c:pt idx="649">
                  <c:v>32.622413158416698</c:v>
                </c:pt>
                <c:pt idx="650">
                  <c:v>32.672437429428101</c:v>
                </c:pt>
                <c:pt idx="651">
                  <c:v>32.722438812255803</c:v>
                </c:pt>
                <c:pt idx="652">
                  <c:v>32.772436141967702</c:v>
                </c:pt>
                <c:pt idx="653">
                  <c:v>32.822435379028299</c:v>
                </c:pt>
                <c:pt idx="654">
                  <c:v>32.872544765472398</c:v>
                </c:pt>
                <c:pt idx="655">
                  <c:v>32.922463655471802</c:v>
                </c:pt>
                <c:pt idx="656">
                  <c:v>32.972428321838301</c:v>
                </c:pt>
                <c:pt idx="657">
                  <c:v>33.022405862808199</c:v>
                </c:pt>
                <c:pt idx="658">
                  <c:v>33.072422504424999</c:v>
                </c:pt>
                <c:pt idx="659">
                  <c:v>33.122266530990601</c:v>
                </c:pt>
                <c:pt idx="660">
                  <c:v>33.172420263290398</c:v>
                </c:pt>
                <c:pt idx="661">
                  <c:v>33.222249269485403</c:v>
                </c:pt>
                <c:pt idx="662">
                  <c:v>33.272427320480297</c:v>
                </c:pt>
                <c:pt idx="663">
                  <c:v>33.322246551513601</c:v>
                </c:pt>
                <c:pt idx="664">
                  <c:v>33.372432470321598</c:v>
                </c:pt>
                <c:pt idx="665">
                  <c:v>33.4224212169647</c:v>
                </c:pt>
                <c:pt idx="666">
                  <c:v>33.472415685653601</c:v>
                </c:pt>
                <c:pt idx="667">
                  <c:v>33.522514343261697</c:v>
                </c:pt>
                <c:pt idx="668">
                  <c:v>33.572422266006399</c:v>
                </c:pt>
                <c:pt idx="669">
                  <c:v>33.622434377670203</c:v>
                </c:pt>
                <c:pt idx="670">
                  <c:v>33.672569751739502</c:v>
                </c:pt>
                <c:pt idx="671">
                  <c:v>33.722471475601097</c:v>
                </c:pt>
                <c:pt idx="672">
                  <c:v>33.772444486617999</c:v>
                </c:pt>
                <c:pt idx="673">
                  <c:v>33.822446823120103</c:v>
                </c:pt>
                <c:pt idx="674">
                  <c:v>33.872442245483398</c:v>
                </c:pt>
                <c:pt idx="675">
                  <c:v>33.922430276870699</c:v>
                </c:pt>
                <c:pt idx="676">
                  <c:v>33.972270011901799</c:v>
                </c:pt>
                <c:pt idx="677">
                  <c:v>34.022426366806002</c:v>
                </c:pt>
                <c:pt idx="678">
                  <c:v>34.072275876998901</c:v>
                </c:pt>
                <c:pt idx="679">
                  <c:v>34.122427940368603</c:v>
                </c:pt>
                <c:pt idx="680">
                  <c:v>34.172412872314403</c:v>
                </c:pt>
                <c:pt idx="681">
                  <c:v>34.222424507141099</c:v>
                </c:pt>
                <c:pt idx="682">
                  <c:v>34.272336483001702</c:v>
                </c:pt>
                <c:pt idx="683">
                  <c:v>34.322451114654498</c:v>
                </c:pt>
                <c:pt idx="684">
                  <c:v>34.372435808181699</c:v>
                </c:pt>
                <c:pt idx="685">
                  <c:v>34.4224274158477</c:v>
                </c:pt>
                <c:pt idx="686">
                  <c:v>34.472286224365199</c:v>
                </c:pt>
                <c:pt idx="687">
                  <c:v>34.522438049316399</c:v>
                </c:pt>
                <c:pt idx="688">
                  <c:v>34.572500467300401</c:v>
                </c:pt>
                <c:pt idx="689">
                  <c:v>34.622416496276799</c:v>
                </c:pt>
                <c:pt idx="690">
                  <c:v>34.672435045242302</c:v>
                </c:pt>
                <c:pt idx="691">
                  <c:v>34.722426891326897</c:v>
                </c:pt>
                <c:pt idx="692">
                  <c:v>34.772436618804903</c:v>
                </c:pt>
                <c:pt idx="693">
                  <c:v>34.822424173355103</c:v>
                </c:pt>
                <c:pt idx="694">
                  <c:v>34.872426271438599</c:v>
                </c:pt>
                <c:pt idx="695">
                  <c:v>34.9222185611724</c:v>
                </c:pt>
                <c:pt idx="696">
                  <c:v>34.972433090209897</c:v>
                </c:pt>
                <c:pt idx="697">
                  <c:v>35.0222454071044</c:v>
                </c:pt>
                <c:pt idx="698">
                  <c:v>35.0724294185638</c:v>
                </c:pt>
                <c:pt idx="699">
                  <c:v>35.122366189956601</c:v>
                </c:pt>
                <c:pt idx="700">
                  <c:v>35.172436475753699</c:v>
                </c:pt>
                <c:pt idx="701">
                  <c:v>35.222387313842702</c:v>
                </c:pt>
                <c:pt idx="702">
                  <c:v>35.272421598434399</c:v>
                </c:pt>
                <c:pt idx="703">
                  <c:v>35.322175741195601</c:v>
                </c:pt>
                <c:pt idx="704">
                  <c:v>35.372326135635298</c:v>
                </c:pt>
                <c:pt idx="705">
                  <c:v>35.422351598739603</c:v>
                </c:pt>
                <c:pt idx="706">
                  <c:v>35.472322702407801</c:v>
                </c:pt>
                <c:pt idx="707">
                  <c:v>35.522353887557898</c:v>
                </c:pt>
                <c:pt idx="708">
                  <c:v>35.572369098663302</c:v>
                </c:pt>
                <c:pt idx="709">
                  <c:v>35.622331142425502</c:v>
                </c:pt>
                <c:pt idx="710">
                  <c:v>35.672338962554903</c:v>
                </c:pt>
                <c:pt idx="711">
                  <c:v>35.722341775894101</c:v>
                </c:pt>
                <c:pt idx="712">
                  <c:v>35.772140741348203</c:v>
                </c:pt>
                <c:pt idx="713">
                  <c:v>35.8223328590393</c:v>
                </c:pt>
                <c:pt idx="714">
                  <c:v>35.872165203094397</c:v>
                </c:pt>
                <c:pt idx="715">
                  <c:v>35.922328710556002</c:v>
                </c:pt>
                <c:pt idx="716">
                  <c:v>35.972177028655999</c:v>
                </c:pt>
                <c:pt idx="717">
                  <c:v>36.022335052490199</c:v>
                </c:pt>
                <c:pt idx="718">
                  <c:v>36.072192907333303</c:v>
                </c:pt>
                <c:pt idx="719">
                  <c:v>36.122326612472499</c:v>
                </c:pt>
                <c:pt idx="720">
                  <c:v>36.172199964523301</c:v>
                </c:pt>
                <c:pt idx="721">
                  <c:v>36.2223253250122</c:v>
                </c:pt>
                <c:pt idx="722">
                  <c:v>36.272325515746999</c:v>
                </c:pt>
                <c:pt idx="723">
                  <c:v>36.322332382202099</c:v>
                </c:pt>
                <c:pt idx="724">
                  <c:v>36.372329473495398</c:v>
                </c:pt>
                <c:pt idx="725">
                  <c:v>36.422351837158203</c:v>
                </c:pt>
                <c:pt idx="726">
                  <c:v>36.472334146499598</c:v>
                </c:pt>
                <c:pt idx="727">
                  <c:v>36.522352218627901</c:v>
                </c:pt>
                <c:pt idx="728">
                  <c:v>36.572338581085198</c:v>
                </c:pt>
                <c:pt idx="729">
                  <c:v>36.622141838073702</c:v>
                </c:pt>
                <c:pt idx="730">
                  <c:v>36.672333955764699</c:v>
                </c:pt>
                <c:pt idx="731">
                  <c:v>36.722193002700799</c:v>
                </c:pt>
                <c:pt idx="732">
                  <c:v>36.772335767745901</c:v>
                </c:pt>
                <c:pt idx="733">
                  <c:v>36.8221530914306</c:v>
                </c:pt>
                <c:pt idx="734">
                  <c:v>36.872334480285602</c:v>
                </c:pt>
                <c:pt idx="735">
                  <c:v>36.922155380249002</c:v>
                </c:pt>
                <c:pt idx="736">
                  <c:v>36.972319602966301</c:v>
                </c:pt>
                <c:pt idx="737">
                  <c:v>37.022155284881499</c:v>
                </c:pt>
                <c:pt idx="738">
                  <c:v>37.072316169738698</c:v>
                </c:pt>
                <c:pt idx="739">
                  <c:v>37.122326135635298</c:v>
                </c:pt>
                <c:pt idx="740">
                  <c:v>37.172346353530799</c:v>
                </c:pt>
                <c:pt idx="741">
                  <c:v>37.222322702407801</c:v>
                </c:pt>
                <c:pt idx="742">
                  <c:v>37.272333621978703</c:v>
                </c:pt>
                <c:pt idx="743">
                  <c:v>37.322320938110302</c:v>
                </c:pt>
                <c:pt idx="744">
                  <c:v>37.372313261032097</c:v>
                </c:pt>
                <c:pt idx="745">
                  <c:v>37.422329425811697</c:v>
                </c:pt>
                <c:pt idx="746">
                  <c:v>37.472364425659102</c:v>
                </c:pt>
                <c:pt idx="747">
                  <c:v>37.522346735000603</c:v>
                </c:pt>
                <c:pt idx="748">
                  <c:v>37.572222948074298</c:v>
                </c:pt>
                <c:pt idx="749">
                  <c:v>37.622318267822202</c:v>
                </c:pt>
                <c:pt idx="750">
                  <c:v>37.672184705734203</c:v>
                </c:pt>
                <c:pt idx="751">
                  <c:v>37.722323179244903</c:v>
                </c:pt>
                <c:pt idx="752">
                  <c:v>37.772188901901202</c:v>
                </c:pt>
                <c:pt idx="753">
                  <c:v>37.822329998016301</c:v>
                </c:pt>
                <c:pt idx="754">
                  <c:v>37.872163772583001</c:v>
                </c:pt>
                <c:pt idx="755">
                  <c:v>37.922333955764699</c:v>
                </c:pt>
                <c:pt idx="756">
                  <c:v>37.972326278686502</c:v>
                </c:pt>
                <c:pt idx="757">
                  <c:v>38.022341251373199</c:v>
                </c:pt>
                <c:pt idx="758">
                  <c:v>38.072334527969304</c:v>
                </c:pt>
                <c:pt idx="759">
                  <c:v>38.122343540191601</c:v>
                </c:pt>
                <c:pt idx="760">
                  <c:v>38.172370672225902</c:v>
                </c:pt>
                <c:pt idx="761">
                  <c:v>38.222333669662397</c:v>
                </c:pt>
                <c:pt idx="762">
                  <c:v>38.272343397140503</c:v>
                </c:pt>
                <c:pt idx="763">
                  <c:v>38.3231873512268</c:v>
                </c:pt>
                <c:pt idx="764">
                  <c:v>38.372321367263702</c:v>
                </c:pt>
                <c:pt idx="765">
                  <c:v>38.422205448150599</c:v>
                </c:pt>
                <c:pt idx="766">
                  <c:v>38.472325801849301</c:v>
                </c:pt>
                <c:pt idx="767">
                  <c:v>38.522167444229098</c:v>
                </c:pt>
                <c:pt idx="768">
                  <c:v>38.572325944900498</c:v>
                </c:pt>
                <c:pt idx="769">
                  <c:v>38.6221537590026</c:v>
                </c:pt>
                <c:pt idx="770">
                  <c:v>38.672339439391997</c:v>
                </c:pt>
                <c:pt idx="771">
                  <c:v>38.722230911254798</c:v>
                </c:pt>
                <c:pt idx="772">
                  <c:v>38.772337198257397</c:v>
                </c:pt>
                <c:pt idx="773">
                  <c:v>38.822315692901597</c:v>
                </c:pt>
                <c:pt idx="774">
                  <c:v>38.872326374053898</c:v>
                </c:pt>
                <c:pt idx="775">
                  <c:v>38.922325611114502</c:v>
                </c:pt>
                <c:pt idx="776">
                  <c:v>38.972323417663503</c:v>
                </c:pt>
                <c:pt idx="777">
                  <c:v>39.0225059986114</c:v>
                </c:pt>
                <c:pt idx="778">
                  <c:v>39.072404861450103</c:v>
                </c:pt>
                <c:pt idx="779">
                  <c:v>39.122411251068101</c:v>
                </c:pt>
                <c:pt idx="780">
                  <c:v>39.1724019050598</c:v>
                </c:pt>
                <c:pt idx="781">
                  <c:v>39.222439289093003</c:v>
                </c:pt>
                <c:pt idx="782">
                  <c:v>39.272430181503204</c:v>
                </c:pt>
                <c:pt idx="783">
                  <c:v>39.322434186935403</c:v>
                </c:pt>
                <c:pt idx="784">
                  <c:v>39.372236728668199</c:v>
                </c:pt>
                <c:pt idx="785">
                  <c:v>39.422466754913302</c:v>
                </c:pt>
                <c:pt idx="786">
                  <c:v>39.472287654876702</c:v>
                </c:pt>
                <c:pt idx="787">
                  <c:v>39.522445917129502</c:v>
                </c:pt>
                <c:pt idx="788">
                  <c:v>39.572265863418501</c:v>
                </c:pt>
                <c:pt idx="789">
                  <c:v>39.622679233550997</c:v>
                </c:pt>
                <c:pt idx="790">
                  <c:v>39.672440767288201</c:v>
                </c:pt>
                <c:pt idx="791">
                  <c:v>39.722628355026202</c:v>
                </c:pt>
                <c:pt idx="792">
                  <c:v>39.772473335266099</c:v>
                </c:pt>
                <c:pt idx="793">
                  <c:v>39.8224322795867</c:v>
                </c:pt>
                <c:pt idx="794">
                  <c:v>39.872544527053797</c:v>
                </c:pt>
                <c:pt idx="795">
                  <c:v>39.9224207401275</c:v>
                </c:pt>
                <c:pt idx="796">
                  <c:v>39.972419500350902</c:v>
                </c:pt>
                <c:pt idx="797">
                  <c:v>40.022440433502197</c:v>
                </c:pt>
                <c:pt idx="798">
                  <c:v>40.072427272796602</c:v>
                </c:pt>
                <c:pt idx="799">
                  <c:v>40.122492790222097</c:v>
                </c:pt>
                <c:pt idx="800">
                  <c:v>40.172446012496899</c:v>
                </c:pt>
                <c:pt idx="801">
                  <c:v>40.222425460815401</c:v>
                </c:pt>
                <c:pt idx="802">
                  <c:v>40.272493124008101</c:v>
                </c:pt>
                <c:pt idx="803">
                  <c:v>40.3222496509552</c:v>
                </c:pt>
                <c:pt idx="804">
                  <c:v>40.372419118881197</c:v>
                </c:pt>
                <c:pt idx="805">
                  <c:v>40.422284841537397</c:v>
                </c:pt>
                <c:pt idx="806">
                  <c:v>40.4724247455596</c:v>
                </c:pt>
                <c:pt idx="807">
                  <c:v>40.522243738174403</c:v>
                </c:pt>
                <c:pt idx="808">
                  <c:v>40.572430372238102</c:v>
                </c:pt>
                <c:pt idx="809">
                  <c:v>40.622376680374103</c:v>
                </c:pt>
                <c:pt idx="810">
                  <c:v>40.672431707382202</c:v>
                </c:pt>
                <c:pt idx="811">
                  <c:v>40.7223186492919</c:v>
                </c:pt>
                <c:pt idx="812">
                  <c:v>40.772437334060598</c:v>
                </c:pt>
                <c:pt idx="813">
                  <c:v>40.822315931320098</c:v>
                </c:pt>
                <c:pt idx="814">
                  <c:v>40.872542142867999</c:v>
                </c:pt>
                <c:pt idx="815">
                  <c:v>40.9224207401275</c:v>
                </c:pt>
                <c:pt idx="816">
                  <c:v>40.972419500350902</c:v>
                </c:pt>
                <c:pt idx="817">
                  <c:v>41.022448539733801</c:v>
                </c:pt>
                <c:pt idx="818">
                  <c:v>41.0724294185638</c:v>
                </c:pt>
                <c:pt idx="819">
                  <c:v>41.122537374496403</c:v>
                </c:pt>
                <c:pt idx="820">
                  <c:v>41.173357963561998</c:v>
                </c:pt>
                <c:pt idx="821">
                  <c:v>41.222438812255803</c:v>
                </c:pt>
                <c:pt idx="822">
                  <c:v>41.272253513336103</c:v>
                </c:pt>
                <c:pt idx="823">
                  <c:v>41.322425603866499</c:v>
                </c:pt>
                <c:pt idx="824">
                  <c:v>41.372273445129302</c:v>
                </c:pt>
                <c:pt idx="825">
                  <c:v>41.422418594360302</c:v>
                </c:pt>
                <c:pt idx="826">
                  <c:v>41.472177743911701</c:v>
                </c:pt>
                <c:pt idx="827">
                  <c:v>41.522333621978703</c:v>
                </c:pt>
                <c:pt idx="828">
                  <c:v>41.572356224060002</c:v>
                </c:pt>
                <c:pt idx="829">
                  <c:v>41.622418880462597</c:v>
                </c:pt>
                <c:pt idx="830">
                  <c:v>41.672183752059901</c:v>
                </c:pt>
                <c:pt idx="831">
                  <c:v>41.722339630126903</c:v>
                </c:pt>
                <c:pt idx="832">
                  <c:v>41.7723388671875</c:v>
                </c:pt>
                <c:pt idx="833">
                  <c:v>41.822338342666598</c:v>
                </c:pt>
                <c:pt idx="834">
                  <c:v>41.872476100921602</c:v>
                </c:pt>
                <c:pt idx="835">
                  <c:v>41.922416448593097</c:v>
                </c:pt>
                <c:pt idx="836">
                  <c:v>41.9723346233367</c:v>
                </c:pt>
                <c:pt idx="837">
                  <c:v>42.022342920303302</c:v>
                </c:pt>
                <c:pt idx="838">
                  <c:v>42.072424173355103</c:v>
                </c:pt>
                <c:pt idx="839">
                  <c:v>42.122220039367598</c:v>
                </c:pt>
                <c:pt idx="840">
                  <c:v>42.172431945800703</c:v>
                </c:pt>
                <c:pt idx="841">
                  <c:v>42.222245454788201</c:v>
                </c:pt>
                <c:pt idx="842">
                  <c:v>42.272436141967702</c:v>
                </c:pt>
                <c:pt idx="843">
                  <c:v>42.322234153747502</c:v>
                </c:pt>
                <c:pt idx="844">
                  <c:v>42.372436761856001</c:v>
                </c:pt>
                <c:pt idx="845">
                  <c:v>42.422249317169097</c:v>
                </c:pt>
                <c:pt idx="846">
                  <c:v>42.472434997558501</c:v>
                </c:pt>
                <c:pt idx="847">
                  <c:v>42.522396326065</c:v>
                </c:pt>
                <c:pt idx="848">
                  <c:v>42.572427272796602</c:v>
                </c:pt>
                <c:pt idx="849">
                  <c:v>42.6224298477172</c:v>
                </c:pt>
                <c:pt idx="850">
                  <c:v>42.672423839568999</c:v>
                </c:pt>
                <c:pt idx="851">
                  <c:v>42.722582101821899</c:v>
                </c:pt>
                <c:pt idx="852">
                  <c:v>42.7724223136901</c:v>
                </c:pt>
                <c:pt idx="853">
                  <c:v>42.822422266006399</c:v>
                </c:pt>
                <c:pt idx="854">
                  <c:v>42.872429370880099</c:v>
                </c:pt>
                <c:pt idx="855">
                  <c:v>42.922417402267399</c:v>
                </c:pt>
                <c:pt idx="856">
                  <c:v>42.972421884536701</c:v>
                </c:pt>
                <c:pt idx="857">
                  <c:v>43.022438526153501</c:v>
                </c:pt>
                <c:pt idx="858">
                  <c:v>43.072446346282902</c:v>
                </c:pt>
                <c:pt idx="859">
                  <c:v>43.122413396835299</c:v>
                </c:pt>
                <c:pt idx="860">
                  <c:v>43.172289133071899</c:v>
                </c:pt>
                <c:pt idx="861">
                  <c:v>43.222457647323601</c:v>
                </c:pt>
                <c:pt idx="862">
                  <c:v>43.272328615188599</c:v>
                </c:pt>
                <c:pt idx="863">
                  <c:v>43.322426557540801</c:v>
                </c:pt>
                <c:pt idx="864">
                  <c:v>43.372298717498701</c:v>
                </c:pt>
                <c:pt idx="865">
                  <c:v>43.422409296035703</c:v>
                </c:pt>
                <c:pt idx="866">
                  <c:v>43.4724700450897</c:v>
                </c:pt>
                <c:pt idx="867">
                  <c:v>43.522446870803797</c:v>
                </c:pt>
                <c:pt idx="868">
                  <c:v>43.572439432144101</c:v>
                </c:pt>
                <c:pt idx="869">
                  <c:v>43.622472286224301</c:v>
                </c:pt>
                <c:pt idx="870">
                  <c:v>43.672428369522002</c:v>
                </c:pt>
                <c:pt idx="871">
                  <c:v>43.722443580627399</c:v>
                </c:pt>
                <c:pt idx="872">
                  <c:v>43.772466659545898</c:v>
                </c:pt>
                <c:pt idx="873">
                  <c:v>43.822608470916698</c:v>
                </c:pt>
                <c:pt idx="874">
                  <c:v>43.872470140457096</c:v>
                </c:pt>
                <c:pt idx="875">
                  <c:v>43.922297000885003</c:v>
                </c:pt>
                <c:pt idx="876">
                  <c:v>43.972494602203298</c:v>
                </c:pt>
                <c:pt idx="877">
                  <c:v>44.022230625152503</c:v>
                </c:pt>
                <c:pt idx="878">
                  <c:v>44.072425365447998</c:v>
                </c:pt>
                <c:pt idx="879">
                  <c:v>44.122445106506298</c:v>
                </c:pt>
                <c:pt idx="880">
                  <c:v>44.172516345977698</c:v>
                </c:pt>
                <c:pt idx="881">
                  <c:v>44.222359657287598</c:v>
                </c:pt>
                <c:pt idx="882">
                  <c:v>44.272536754608097</c:v>
                </c:pt>
                <c:pt idx="883">
                  <c:v>44.3224327564239</c:v>
                </c:pt>
                <c:pt idx="884">
                  <c:v>44.372469425201402</c:v>
                </c:pt>
                <c:pt idx="885">
                  <c:v>44.422488212585399</c:v>
                </c:pt>
                <c:pt idx="886">
                  <c:v>44.472432613372803</c:v>
                </c:pt>
                <c:pt idx="887">
                  <c:v>44.5224158763885</c:v>
                </c:pt>
                <c:pt idx="888">
                  <c:v>44.572418928146298</c:v>
                </c:pt>
                <c:pt idx="889">
                  <c:v>44.622422218322697</c:v>
                </c:pt>
                <c:pt idx="890">
                  <c:v>44.6724209785461</c:v>
                </c:pt>
                <c:pt idx="891">
                  <c:v>44.722429037094102</c:v>
                </c:pt>
                <c:pt idx="892">
                  <c:v>44.7730617523193</c:v>
                </c:pt>
                <c:pt idx="893">
                  <c:v>44.822424650192197</c:v>
                </c:pt>
                <c:pt idx="894">
                  <c:v>44.872326374053898</c:v>
                </c:pt>
                <c:pt idx="895">
                  <c:v>44.922409057617102</c:v>
                </c:pt>
                <c:pt idx="896">
                  <c:v>44.972308397292998</c:v>
                </c:pt>
                <c:pt idx="897">
                  <c:v>45.022421598434399</c:v>
                </c:pt>
                <c:pt idx="898">
                  <c:v>45.072270631790097</c:v>
                </c:pt>
                <c:pt idx="899">
                  <c:v>45.1224205493927</c:v>
                </c:pt>
                <c:pt idx="900">
                  <c:v>45.172419071197503</c:v>
                </c:pt>
                <c:pt idx="901">
                  <c:v>45.222421169280999</c:v>
                </c:pt>
                <c:pt idx="902">
                  <c:v>45.272430181503204</c:v>
                </c:pt>
                <c:pt idx="903">
                  <c:v>45.3225677013397</c:v>
                </c:pt>
                <c:pt idx="904">
                  <c:v>45.372412919998098</c:v>
                </c:pt>
                <c:pt idx="905">
                  <c:v>45.422416687011697</c:v>
                </c:pt>
                <c:pt idx="906">
                  <c:v>45.472404241561797</c:v>
                </c:pt>
                <c:pt idx="907">
                  <c:v>45.522413730621302</c:v>
                </c:pt>
                <c:pt idx="908">
                  <c:v>45.572556257247903</c:v>
                </c:pt>
                <c:pt idx="909">
                  <c:v>45.622216939926098</c:v>
                </c:pt>
                <c:pt idx="910">
                  <c:v>45.672429800033498</c:v>
                </c:pt>
                <c:pt idx="911">
                  <c:v>45.722317695617598</c:v>
                </c:pt>
                <c:pt idx="912">
                  <c:v>45.7724254131317</c:v>
                </c:pt>
                <c:pt idx="913">
                  <c:v>45.822147130966101</c:v>
                </c:pt>
                <c:pt idx="914">
                  <c:v>45.872323513030999</c:v>
                </c:pt>
                <c:pt idx="915">
                  <c:v>45.922271728515597</c:v>
                </c:pt>
                <c:pt idx="916">
                  <c:v>45.972331285476599</c:v>
                </c:pt>
                <c:pt idx="917">
                  <c:v>46.022411108016897</c:v>
                </c:pt>
                <c:pt idx="918">
                  <c:v>46.0724358558654</c:v>
                </c:pt>
                <c:pt idx="919">
                  <c:v>46.122432231902998</c:v>
                </c:pt>
                <c:pt idx="920">
                  <c:v>46.172484159469597</c:v>
                </c:pt>
                <c:pt idx="921">
                  <c:v>46.222489833831702</c:v>
                </c:pt>
                <c:pt idx="922">
                  <c:v>46.272443294525097</c:v>
                </c:pt>
                <c:pt idx="923">
                  <c:v>46.322415113449097</c:v>
                </c:pt>
                <c:pt idx="924">
                  <c:v>46.372425794601398</c:v>
                </c:pt>
                <c:pt idx="925">
                  <c:v>46.422472000121999</c:v>
                </c:pt>
                <c:pt idx="926">
                  <c:v>46.472433328628497</c:v>
                </c:pt>
                <c:pt idx="927">
                  <c:v>46.5224349498748</c:v>
                </c:pt>
                <c:pt idx="928">
                  <c:v>46.572277545928898</c:v>
                </c:pt>
                <c:pt idx="929">
                  <c:v>46.622421503067002</c:v>
                </c:pt>
                <c:pt idx="930">
                  <c:v>46.672264575958202</c:v>
                </c:pt>
                <c:pt idx="931">
                  <c:v>46.7224407196044</c:v>
                </c:pt>
                <c:pt idx="932">
                  <c:v>46.772264719009399</c:v>
                </c:pt>
                <c:pt idx="933">
                  <c:v>46.822435379028299</c:v>
                </c:pt>
                <c:pt idx="934">
                  <c:v>46.872305631637502</c:v>
                </c:pt>
                <c:pt idx="935">
                  <c:v>46.922450542449901</c:v>
                </c:pt>
                <c:pt idx="936">
                  <c:v>46.972347021102898</c:v>
                </c:pt>
                <c:pt idx="937">
                  <c:v>47.0224192142486</c:v>
                </c:pt>
                <c:pt idx="938">
                  <c:v>47.072381734848001</c:v>
                </c:pt>
                <c:pt idx="939">
                  <c:v>47.122430801391602</c:v>
                </c:pt>
                <c:pt idx="940">
                  <c:v>47.172335386276202</c:v>
                </c:pt>
                <c:pt idx="941">
                  <c:v>47.222326517105103</c:v>
                </c:pt>
                <c:pt idx="942">
                  <c:v>47.272422552108701</c:v>
                </c:pt>
                <c:pt idx="943">
                  <c:v>47.322680473327601</c:v>
                </c:pt>
                <c:pt idx="944">
                  <c:v>47.372448444366398</c:v>
                </c:pt>
                <c:pt idx="945">
                  <c:v>47.422218322753899</c:v>
                </c:pt>
                <c:pt idx="946">
                  <c:v>47.472522020339902</c:v>
                </c:pt>
                <c:pt idx="947">
                  <c:v>47.522363662719698</c:v>
                </c:pt>
                <c:pt idx="948">
                  <c:v>47.572441577911299</c:v>
                </c:pt>
                <c:pt idx="949">
                  <c:v>47.622292518615701</c:v>
                </c:pt>
                <c:pt idx="950">
                  <c:v>47.672487497329698</c:v>
                </c:pt>
                <c:pt idx="951">
                  <c:v>47.722324609756399</c:v>
                </c:pt>
                <c:pt idx="952">
                  <c:v>47.772423028945902</c:v>
                </c:pt>
                <c:pt idx="953">
                  <c:v>47.8222784996032</c:v>
                </c:pt>
                <c:pt idx="954">
                  <c:v>47.8724234104156</c:v>
                </c:pt>
                <c:pt idx="955">
                  <c:v>47.922355175018303</c:v>
                </c:pt>
                <c:pt idx="956">
                  <c:v>47.972417593002298</c:v>
                </c:pt>
                <c:pt idx="957">
                  <c:v>48.022413730621302</c:v>
                </c:pt>
                <c:pt idx="958">
                  <c:v>48.072447061538597</c:v>
                </c:pt>
                <c:pt idx="959">
                  <c:v>48.122414112091001</c:v>
                </c:pt>
                <c:pt idx="960">
                  <c:v>48.172603368759098</c:v>
                </c:pt>
                <c:pt idx="961">
                  <c:v>48.222446680068899</c:v>
                </c:pt>
                <c:pt idx="962">
                  <c:v>48.2724478244781</c:v>
                </c:pt>
                <c:pt idx="963">
                  <c:v>48.322425365447998</c:v>
                </c:pt>
                <c:pt idx="964">
                  <c:v>48.372743606567298</c:v>
                </c:pt>
                <c:pt idx="965">
                  <c:v>48.422757863998399</c:v>
                </c:pt>
                <c:pt idx="966">
                  <c:v>48.472313642501803</c:v>
                </c:pt>
                <c:pt idx="967">
                  <c:v>48.522440195083597</c:v>
                </c:pt>
                <c:pt idx="968">
                  <c:v>48.5722942352294</c:v>
                </c:pt>
                <c:pt idx="969">
                  <c:v>48.622416973113999</c:v>
                </c:pt>
                <c:pt idx="970">
                  <c:v>48.672471523284898</c:v>
                </c:pt>
                <c:pt idx="971">
                  <c:v>48.722440958023</c:v>
                </c:pt>
                <c:pt idx="972">
                  <c:v>48.772317171096802</c:v>
                </c:pt>
                <c:pt idx="973">
                  <c:v>48.8224649429321</c:v>
                </c:pt>
                <c:pt idx="974">
                  <c:v>48.872426271438599</c:v>
                </c:pt>
                <c:pt idx="975">
                  <c:v>48.922442436218198</c:v>
                </c:pt>
                <c:pt idx="976">
                  <c:v>48.972427845001199</c:v>
                </c:pt>
                <c:pt idx="977">
                  <c:v>49.022426128387401</c:v>
                </c:pt>
                <c:pt idx="978">
                  <c:v>49.072495698928797</c:v>
                </c:pt>
                <c:pt idx="979">
                  <c:v>49.122441530227597</c:v>
                </c:pt>
                <c:pt idx="980">
                  <c:v>49.172496318817103</c:v>
                </c:pt>
                <c:pt idx="981">
                  <c:v>49.222435474395702</c:v>
                </c:pt>
                <c:pt idx="982">
                  <c:v>49.272450447082498</c:v>
                </c:pt>
                <c:pt idx="983">
                  <c:v>49.3224487304687</c:v>
                </c:pt>
                <c:pt idx="984">
                  <c:v>49.372450113296502</c:v>
                </c:pt>
                <c:pt idx="985">
                  <c:v>49.422337770462001</c:v>
                </c:pt>
                <c:pt idx="986">
                  <c:v>49.472417116165097</c:v>
                </c:pt>
                <c:pt idx="987">
                  <c:v>49.522289037704397</c:v>
                </c:pt>
                <c:pt idx="988">
                  <c:v>49.572431325912397</c:v>
                </c:pt>
                <c:pt idx="989">
                  <c:v>49.622282743453901</c:v>
                </c:pt>
                <c:pt idx="990">
                  <c:v>49.672412157058702</c:v>
                </c:pt>
                <c:pt idx="991">
                  <c:v>49.722419738769503</c:v>
                </c:pt>
                <c:pt idx="992">
                  <c:v>49.772422790527301</c:v>
                </c:pt>
                <c:pt idx="993">
                  <c:v>49.822400808334301</c:v>
                </c:pt>
                <c:pt idx="994">
                  <c:v>49.872420072555499</c:v>
                </c:pt>
                <c:pt idx="995">
                  <c:v>49.922472715377801</c:v>
                </c:pt>
                <c:pt idx="996">
                  <c:v>49.972429752349797</c:v>
                </c:pt>
                <c:pt idx="997">
                  <c:v>50.022490262985201</c:v>
                </c:pt>
                <c:pt idx="998">
                  <c:v>50.072583913803101</c:v>
                </c:pt>
                <c:pt idx="999">
                  <c:v>50.122445821762</c:v>
                </c:pt>
                <c:pt idx="1000">
                  <c:v>50.172436237335198</c:v>
                </c:pt>
                <c:pt idx="1001">
                  <c:v>50.222425699234002</c:v>
                </c:pt>
                <c:pt idx="1002">
                  <c:v>50.272251129150298</c:v>
                </c:pt>
                <c:pt idx="1003">
                  <c:v>50.322484254837001</c:v>
                </c:pt>
                <c:pt idx="1004">
                  <c:v>50.372310638427699</c:v>
                </c:pt>
                <c:pt idx="1005">
                  <c:v>50.4224212169647</c:v>
                </c:pt>
                <c:pt idx="1006">
                  <c:v>50.472300291061401</c:v>
                </c:pt>
                <c:pt idx="1007">
                  <c:v>50.522420883178697</c:v>
                </c:pt>
                <c:pt idx="1008">
                  <c:v>50.572276592254603</c:v>
                </c:pt>
                <c:pt idx="1009">
                  <c:v>50.622429370880099</c:v>
                </c:pt>
                <c:pt idx="1010">
                  <c:v>50.672281026840203</c:v>
                </c:pt>
                <c:pt idx="1011">
                  <c:v>50.722421884536701</c:v>
                </c:pt>
                <c:pt idx="1012">
                  <c:v>50.7724318504333</c:v>
                </c:pt>
                <c:pt idx="1013">
                  <c:v>50.822434663772498</c:v>
                </c:pt>
                <c:pt idx="1014">
                  <c:v>50.8724234104156</c:v>
                </c:pt>
                <c:pt idx="1015">
                  <c:v>50.922533035278299</c:v>
                </c:pt>
                <c:pt idx="1016">
                  <c:v>50.972423076629603</c:v>
                </c:pt>
                <c:pt idx="1017">
                  <c:v>51.022414207458397</c:v>
                </c:pt>
                <c:pt idx="1018">
                  <c:v>51.072423934936502</c:v>
                </c:pt>
                <c:pt idx="1019">
                  <c:v>51.122369766235302</c:v>
                </c:pt>
                <c:pt idx="1020">
                  <c:v>51.172431468963602</c:v>
                </c:pt>
                <c:pt idx="1021">
                  <c:v>51.222265720367403</c:v>
                </c:pt>
                <c:pt idx="1022">
                  <c:v>51.2724192142486</c:v>
                </c:pt>
                <c:pt idx="1023">
                  <c:v>51.322260618209803</c:v>
                </c:pt>
                <c:pt idx="1024">
                  <c:v>51.372415065765303</c:v>
                </c:pt>
                <c:pt idx="1025">
                  <c:v>51.4222667217254</c:v>
                </c:pt>
                <c:pt idx="1026">
                  <c:v>51.472419977188103</c:v>
                </c:pt>
                <c:pt idx="1027">
                  <c:v>51.522262811660703</c:v>
                </c:pt>
                <c:pt idx="1028">
                  <c:v>51.572419881820601</c:v>
                </c:pt>
                <c:pt idx="1029">
                  <c:v>51.622378826141301</c:v>
                </c:pt>
                <c:pt idx="1030">
                  <c:v>51.672432661056497</c:v>
                </c:pt>
                <c:pt idx="1031">
                  <c:v>51.722491264343198</c:v>
                </c:pt>
                <c:pt idx="1032">
                  <c:v>51.772579431533799</c:v>
                </c:pt>
                <c:pt idx="1033">
                  <c:v>51.8224325180053</c:v>
                </c:pt>
                <c:pt idx="1034">
                  <c:v>51.872431993484497</c:v>
                </c:pt>
                <c:pt idx="1035">
                  <c:v>51.9224534034729</c:v>
                </c:pt>
                <c:pt idx="1036">
                  <c:v>51.972435235977102</c:v>
                </c:pt>
                <c:pt idx="1037">
                  <c:v>52.022560119628899</c:v>
                </c:pt>
                <c:pt idx="1038">
                  <c:v>52.072270631790097</c:v>
                </c:pt>
                <c:pt idx="1039">
                  <c:v>52.122427225112901</c:v>
                </c:pt>
                <c:pt idx="1040">
                  <c:v>52.172261238098102</c:v>
                </c:pt>
                <c:pt idx="1041">
                  <c:v>52.222424030303898</c:v>
                </c:pt>
                <c:pt idx="1042">
                  <c:v>52.272440671920698</c:v>
                </c:pt>
                <c:pt idx="1043">
                  <c:v>52.322427511215203</c:v>
                </c:pt>
                <c:pt idx="1044">
                  <c:v>52.372303247451697</c:v>
                </c:pt>
                <c:pt idx="1045">
                  <c:v>52.422451019287102</c:v>
                </c:pt>
                <c:pt idx="1046">
                  <c:v>52.472286462783799</c:v>
                </c:pt>
                <c:pt idx="1047">
                  <c:v>52.522488355636597</c:v>
                </c:pt>
                <c:pt idx="1048">
                  <c:v>52.572427749633697</c:v>
                </c:pt>
                <c:pt idx="1049">
                  <c:v>52.622451066970797</c:v>
                </c:pt>
                <c:pt idx="1050">
                  <c:v>52.672447204589801</c:v>
                </c:pt>
                <c:pt idx="1051">
                  <c:v>52.722429752349797</c:v>
                </c:pt>
                <c:pt idx="1052">
                  <c:v>52.772437810897799</c:v>
                </c:pt>
                <c:pt idx="1053">
                  <c:v>52.822422266006399</c:v>
                </c:pt>
                <c:pt idx="1054">
                  <c:v>52.8724331855773</c:v>
                </c:pt>
                <c:pt idx="1055">
                  <c:v>52.922624826431203</c:v>
                </c:pt>
                <c:pt idx="1056">
                  <c:v>52.972426652908297</c:v>
                </c:pt>
                <c:pt idx="1057">
                  <c:v>53.022232055663999</c:v>
                </c:pt>
                <c:pt idx="1058">
                  <c:v>53.072425127029398</c:v>
                </c:pt>
                <c:pt idx="1059">
                  <c:v>53.122389078140202</c:v>
                </c:pt>
                <c:pt idx="1060">
                  <c:v>53.172494173049898</c:v>
                </c:pt>
                <c:pt idx="1061">
                  <c:v>53.222341775894101</c:v>
                </c:pt>
                <c:pt idx="1062">
                  <c:v>53.272494077682403</c:v>
                </c:pt>
                <c:pt idx="1063">
                  <c:v>53.322273254394503</c:v>
                </c:pt>
                <c:pt idx="1064">
                  <c:v>53.372431755065897</c:v>
                </c:pt>
                <c:pt idx="1065">
                  <c:v>53.4224371910095</c:v>
                </c:pt>
                <c:pt idx="1066">
                  <c:v>53.472417354583698</c:v>
                </c:pt>
                <c:pt idx="1067">
                  <c:v>53.5225315093994</c:v>
                </c:pt>
                <c:pt idx="1068">
                  <c:v>53.572448253631499</c:v>
                </c:pt>
                <c:pt idx="1069">
                  <c:v>53.622345209121697</c:v>
                </c:pt>
                <c:pt idx="1070">
                  <c:v>53.672325134277301</c:v>
                </c:pt>
                <c:pt idx="1071">
                  <c:v>53.722321033477698</c:v>
                </c:pt>
                <c:pt idx="1072">
                  <c:v>53.772147655486997</c:v>
                </c:pt>
                <c:pt idx="1073">
                  <c:v>53.822307586669901</c:v>
                </c:pt>
                <c:pt idx="1074">
                  <c:v>53.872142076492302</c:v>
                </c:pt>
                <c:pt idx="1075">
                  <c:v>53.922324895858701</c:v>
                </c:pt>
                <c:pt idx="1076">
                  <c:v>53.972163200378397</c:v>
                </c:pt>
                <c:pt idx="1077">
                  <c:v>54.022320747375403</c:v>
                </c:pt>
                <c:pt idx="1078">
                  <c:v>54.072191238403299</c:v>
                </c:pt>
                <c:pt idx="1079">
                  <c:v>54.122344493865903</c:v>
                </c:pt>
                <c:pt idx="1080">
                  <c:v>54.172319412231403</c:v>
                </c:pt>
                <c:pt idx="1081">
                  <c:v>54.222316026687601</c:v>
                </c:pt>
                <c:pt idx="1082">
                  <c:v>54.272346258163402</c:v>
                </c:pt>
                <c:pt idx="1083">
                  <c:v>54.322324275970402</c:v>
                </c:pt>
                <c:pt idx="1084">
                  <c:v>54.372369766235302</c:v>
                </c:pt>
                <c:pt idx="1085">
                  <c:v>54.422330617904599</c:v>
                </c:pt>
                <c:pt idx="1086">
                  <c:v>54.4723346233367</c:v>
                </c:pt>
                <c:pt idx="1087">
                  <c:v>54.522326707839902</c:v>
                </c:pt>
                <c:pt idx="1088">
                  <c:v>54.572321653365996</c:v>
                </c:pt>
                <c:pt idx="1089">
                  <c:v>54.6221439838409</c:v>
                </c:pt>
                <c:pt idx="1090">
                  <c:v>54.672316074371302</c:v>
                </c:pt>
                <c:pt idx="1091">
                  <c:v>54.722150325775097</c:v>
                </c:pt>
                <c:pt idx="1092">
                  <c:v>54.772329807281402</c:v>
                </c:pt>
                <c:pt idx="1093">
                  <c:v>54.822137355804401</c:v>
                </c:pt>
                <c:pt idx="1094">
                  <c:v>54.872365951538001</c:v>
                </c:pt>
                <c:pt idx="1095">
                  <c:v>54.922316551208397</c:v>
                </c:pt>
                <c:pt idx="1096">
                  <c:v>54.9723124504089</c:v>
                </c:pt>
                <c:pt idx="1097">
                  <c:v>55.022323846817002</c:v>
                </c:pt>
                <c:pt idx="1098">
                  <c:v>55.072318077087402</c:v>
                </c:pt>
                <c:pt idx="1099">
                  <c:v>55.122297525405799</c:v>
                </c:pt>
                <c:pt idx="1100">
                  <c:v>55.172317504882798</c:v>
                </c:pt>
                <c:pt idx="1101">
                  <c:v>55.222332239151001</c:v>
                </c:pt>
                <c:pt idx="1102">
                  <c:v>55.272350072860696</c:v>
                </c:pt>
                <c:pt idx="1103">
                  <c:v>55.322321653365996</c:v>
                </c:pt>
                <c:pt idx="1104">
                  <c:v>55.372320413589399</c:v>
                </c:pt>
                <c:pt idx="1105">
                  <c:v>55.422337055206299</c:v>
                </c:pt>
                <c:pt idx="1106">
                  <c:v>55.472321271896298</c:v>
                </c:pt>
                <c:pt idx="1107">
                  <c:v>55.5223517417907</c:v>
                </c:pt>
                <c:pt idx="1108">
                  <c:v>55.572238922119098</c:v>
                </c:pt>
                <c:pt idx="1109">
                  <c:v>55.622328519821103</c:v>
                </c:pt>
                <c:pt idx="1110">
                  <c:v>55.672171592712402</c:v>
                </c:pt>
                <c:pt idx="1111">
                  <c:v>55.722322463989201</c:v>
                </c:pt>
                <c:pt idx="1112">
                  <c:v>55.772222042083698</c:v>
                </c:pt>
                <c:pt idx="1113">
                  <c:v>55.822321176528902</c:v>
                </c:pt>
                <c:pt idx="1114">
                  <c:v>55.872186899185103</c:v>
                </c:pt>
                <c:pt idx="1115">
                  <c:v>55.922319412231403</c:v>
                </c:pt>
                <c:pt idx="1116">
                  <c:v>55.972164154052699</c:v>
                </c:pt>
                <c:pt idx="1117">
                  <c:v>56.022336483001702</c:v>
                </c:pt>
                <c:pt idx="1118">
                  <c:v>56.072163581848102</c:v>
                </c:pt>
                <c:pt idx="1119">
                  <c:v>56.1223590373992</c:v>
                </c:pt>
                <c:pt idx="1120">
                  <c:v>56.172335863113403</c:v>
                </c:pt>
                <c:pt idx="1121">
                  <c:v>56.222321748733499</c:v>
                </c:pt>
                <c:pt idx="1122">
                  <c:v>56.272342920303302</c:v>
                </c:pt>
                <c:pt idx="1123">
                  <c:v>56.3223459720611</c:v>
                </c:pt>
                <c:pt idx="1124">
                  <c:v>56.3723304271698</c:v>
                </c:pt>
                <c:pt idx="1125">
                  <c:v>56.423119783401397</c:v>
                </c:pt>
                <c:pt idx="1126">
                  <c:v>56.472423553466797</c:v>
                </c:pt>
                <c:pt idx="1127">
                  <c:v>56.522235155105498</c:v>
                </c:pt>
                <c:pt idx="1128">
                  <c:v>56.572426557540801</c:v>
                </c:pt>
                <c:pt idx="1129">
                  <c:v>56.622261047363203</c:v>
                </c:pt>
                <c:pt idx="1130">
                  <c:v>56.672445535659698</c:v>
                </c:pt>
                <c:pt idx="1131">
                  <c:v>56.722259521484297</c:v>
                </c:pt>
                <c:pt idx="1132">
                  <c:v>56.772644281387301</c:v>
                </c:pt>
                <c:pt idx="1133">
                  <c:v>56.822240829467702</c:v>
                </c:pt>
                <c:pt idx="1134">
                  <c:v>56.872440338134702</c:v>
                </c:pt>
                <c:pt idx="1135">
                  <c:v>56.922262430190997</c:v>
                </c:pt>
                <c:pt idx="1136">
                  <c:v>56.9724247455596</c:v>
                </c:pt>
                <c:pt idx="1137">
                  <c:v>57.0223579406738</c:v>
                </c:pt>
                <c:pt idx="1138">
                  <c:v>57.072623252868603</c:v>
                </c:pt>
                <c:pt idx="1139">
                  <c:v>57.122435331344597</c:v>
                </c:pt>
                <c:pt idx="1140">
                  <c:v>57.172422885894697</c:v>
                </c:pt>
                <c:pt idx="1141">
                  <c:v>57.222430467605498</c:v>
                </c:pt>
                <c:pt idx="1142">
                  <c:v>57.272414922714198</c:v>
                </c:pt>
                <c:pt idx="1143">
                  <c:v>57.322431802749598</c:v>
                </c:pt>
                <c:pt idx="1144">
                  <c:v>57.372422933578399</c:v>
                </c:pt>
                <c:pt idx="1145">
                  <c:v>57.422433137893599</c:v>
                </c:pt>
                <c:pt idx="1146">
                  <c:v>57.472249984741197</c:v>
                </c:pt>
                <c:pt idx="1147">
                  <c:v>57.522415161132798</c:v>
                </c:pt>
                <c:pt idx="1148">
                  <c:v>57.572263956069897</c:v>
                </c:pt>
                <c:pt idx="1149">
                  <c:v>57.6224203109741</c:v>
                </c:pt>
                <c:pt idx="1150">
                  <c:v>57.672265052795403</c:v>
                </c:pt>
                <c:pt idx="1151">
                  <c:v>57.722439050674403</c:v>
                </c:pt>
                <c:pt idx="1152">
                  <c:v>57.7722775936126</c:v>
                </c:pt>
                <c:pt idx="1153">
                  <c:v>57.822419881820601</c:v>
                </c:pt>
                <c:pt idx="1154">
                  <c:v>57.8723368644714</c:v>
                </c:pt>
                <c:pt idx="1155">
                  <c:v>57.922419309615996</c:v>
                </c:pt>
                <c:pt idx="1156">
                  <c:v>57.9725406169891</c:v>
                </c:pt>
                <c:pt idx="1157">
                  <c:v>58.022417068481403</c:v>
                </c:pt>
                <c:pt idx="1158">
                  <c:v>58.072420120239201</c:v>
                </c:pt>
                <c:pt idx="1159">
                  <c:v>58.122546911239603</c:v>
                </c:pt>
                <c:pt idx="1160">
                  <c:v>58.172435522079397</c:v>
                </c:pt>
                <c:pt idx="1161">
                  <c:v>58.223025083541799</c:v>
                </c:pt>
                <c:pt idx="1162">
                  <c:v>58.272430658340397</c:v>
                </c:pt>
                <c:pt idx="1163">
                  <c:v>58.322211265563901</c:v>
                </c:pt>
                <c:pt idx="1164">
                  <c:v>58.372422456741297</c:v>
                </c:pt>
                <c:pt idx="1165">
                  <c:v>58.422271728515597</c:v>
                </c:pt>
                <c:pt idx="1166">
                  <c:v>58.472554206848102</c:v>
                </c:pt>
                <c:pt idx="1167">
                  <c:v>58.522246599197302</c:v>
                </c:pt>
                <c:pt idx="1168">
                  <c:v>58.5724291801452</c:v>
                </c:pt>
                <c:pt idx="1169">
                  <c:v>58.622283697128204</c:v>
                </c:pt>
                <c:pt idx="1170">
                  <c:v>58.6724209785461</c:v>
                </c:pt>
                <c:pt idx="1171">
                  <c:v>58.722427129745398</c:v>
                </c:pt>
                <c:pt idx="1172">
                  <c:v>58.772639274597097</c:v>
                </c:pt>
                <c:pt idx="1173">
                  <c:v>58.822439908981302</c:v>
                </c:pt>
                <c:pt idx="1174">
                  <c:v>58.872421979904097</c:v>
                </c:pt>
                <c:pt idx="1175">
                  <c:v>58.922320365905698</c:v>
                </c:pt>
                <c:pt idx="1176">
                  <c:v>58.972331285476599</c:v>
                </c:pt>
                <c:pt idx="1177">
                  <c:v>59.022324085235503</c:v>
                </c:pt>
                <c:pt idx="1178">
                  <c:v>59.072318553924497</c:v>
                </c:pt>
                <c:pt idx="1179">
                  <c:v>59.122367858886697</c:v>
                </c:pt>
                <c:pt idx="1180">
                  <c:v>59.172262668609598</c:v>
                </c:pt>
                <c:pt idx="1181">
                  <c:v>59.2223286628723</c:v>
                </c:pt>
                <c:pt idx="1182">
                  <c:v>59.272159814834502</c:v>
                </c:pt>
                <c:pt idx="1183">
                  <c:v>59.3223490715026</c:v>
                </c:pt>
                <c:pt idx="1184">
                  <c:v>59.372158765792797</c:v>
                </c:pt>
                <c:pt idx="1185">
                  <c:v>59.422327280044499</c:v>
                </c:pt>
                <c:pt idx="1186">
                  <c:v>59.472189664840698</c:v>
                </c:pt>
                <c:pt idx="1187">
                  <c:v>59.522323131561201</c:v>
                </c:pt>
                <c:pt idx="1188">
                  <c:v>59.572207212448099</c:v>
                </c:pt>
                <c:pt idx="1189">
                  <c:v>59.622347116470301</c:v>
                </c:pt>
                <c:pt idx="1190">
                  <c:v>59.672324180602999</c:v>
                </c:pt>
                <c:pt idx="1191">
                  <c:v>59.722329616546602</c:v>
                </c:pt>
                <c:pt idx="1192">
                  <c:v>59.772188186645501</c:v>
                </c:pt>
                <c:pt idx="1193">
                  <c:v>59.822343111038201</c:v>
                </c:pt>
                <c:pt idx="1194">
                  <c:v>59.8723175525665</c:v>
                </c:pt>
                <c:pt idx="1195">
                  <c:v>59.922315835952702</c:v>
                </c:pt>
                <c:pt idx="1196">
                  <c:v>59.972331285476599</c:v>
                </c:pt>
                <c:pt idx="1197">
                  <c:v>60.022327423095703</c:v>
                </c:pt>
                <c:pt idx="1198">
                  <c:v>60.072327136993401</c:v>
                </c:pt>
                <c:pt idx="1199">
                  <c:v>60.122344493865903</c:v>
                </c:pt>
                <c:pt idx="1200">
                  <c:v>60.172326326370197</c:v>
                </c:pt>
                <c:pt idx="1201">
                  <c:v>60.222176074981597</c:v>
                </c:pt>
                <c:pt idx="1202">
                  <c:v>60.2723290920257</c:v>
                </c:pt>
                <c:pt idx="1203">
                  <c:v>60.3221335411071</c:v>
                </c:pt>
                <c:pt idx="1204">
                  <c:v>60.372343540191601</c:v>
                </c:pt>
                <c:pt idx="1205">
                  <c:v>60.422138690948401</c:v>
                </c:pt>
                <c:pt idx="1206">
                  <c:v>60.472319126129101</c:v>
                </c:pt>
                <c:pt idx="1207">
                  <c:v>60.522144556045497</c:v>
                </c:pt>
                <c:pt idx="1208">
                  <c:v>60.572313308715799</c:v>
                </c:pt>
                <c:pt idx="1209">
                  <c:v>60.6221957206726</c:v>
                </c:pt>
                <c:pt idx="1210">
                  <c:v>60.672314643859799</c:v>
                </c:pt>
                <c:pt idx="1211">
                  <c:v>60.722269058227504</c:v>
                </c:pt>
                <c:pt idx="1212">
                  <c:v>60.772325277328399</c:v>
                </c:pt>
                <c:pt idx="1213">
                  <c:v>60.822328805923398</c:v>
                </c:pt>
                <c:pt idx="1214">
                  <c:v>60.872336387634199</c:v>
                </c:pt>
                <c:pt idx="1215">
                  <c:v>60.922312498092602</c:v>
                </c:pt>
                <c:pt idx="1216">
                  <c:v>60.9723188877105</c:v>
                </c:pt>
                <c:pt idx="1217">
                  <c:v>61.022314786910997</c:v>
                </c:pt>
                <c:pt idx="1218">
                  <c:v>61.072314739227203</c:v>
                </c:pt>
                <c:pt idx="1219">
                  <c:v>61.122337341308501</c:v>
                </c:pt>
                <c:pt idx="1220">
                  <c:v>61.172086000442498</c:v>
                </c:pt>
                <c:pt idx="1221">
                  <c:v>61.2223122119903</c:v>
                </c:pt>
                <c:pt idx="1222">
                  <c:v>61.272169351577702</c:v>
                </c:pt>
                <c:pt idx="1223">
                  <c:v>61.322340488433802</c:v>
                </c:pt>
                <c:pt idx="1224">
                  <c:v>61.372154235839801</c:v>
                </c:pt>
                <c:pt idx="1225">
                  <c:v>61.422314643859799</c:v>
                </c:pt>
                <c:pt idx="1226">
                  <c:v>61.472170829772899</c:v>
                </c:pt>
                <c:pt idx="1227">
                  <c:v>61.522318840026799</c:v>
                </c:pt>
                <c:pt idx="1228">
                  <c:v>61.572169303894</c:v>
                </c:pt>
                <c:pt idx="1229">
                  <c:v>61.622320413589399</c:v>
                </c:pt>
                <c:pt idx="1230">
                  <c:v>61.6721642017364</c:v>
                </c:pt>
                <c:pt idx="1231">
                  <c:v>61.7223253250122</c:v>
                </c:pt>
                <c:pt idx="1232">
                  <c:v>61.772323131561201</c:v>
                </c:pt>
                <c:pt idx="1233">
                  <c:v>61.822341680526698</c:v>
                </c:pt>
                <c:pt idx="1234">
                  <c:v>61.872314929962101</c:v>
                </c:pt>
                <c:pt idx="1235">
                  <c:v>61.922322988510103</c:v>
                </c:pt>
                <c:pt idx="1236">
                  <c:v>61.972327232360797</c:v>
                </c:pt>
                <c:pt idx="1237">
                  <c:v>62.022307872772203</c:v>
                </c:pt>
                <c:pt idx="1238">
                  <c:v>62.072321176528902</c:v>
                </c:pt>
                <c:pt idx="1239">
                  <c:v>62.122328758239703</c:v>
                </c:pt>
                <c:pt idx="1240">
                  <c:v>62.172325134277301</c:v>
                </c:pt>
                <c:pt idx="1241">
                  <c:v>62.222118377685497</c:v>
                </c:pt>
                <c:pt idx="1242">
                  <c:v>62.272320508956902</c:v>
                </c:pt>
                <c:pt idx="1243">
                  <c:v>62.322129011154097</c:v>
                </c:pt>
                <c:pt idx="1244">
                  <c:v>62.3723239898681</c:v>
                </c:pt>
                <c:pt idx="1245">
                  <c:v>62.42214179039</c:v>
                </c:pt>
                <c:pt idx="1246">
                  <c:v>62.472330093383697</c:v>
                </c:pt>
                <c:pt idx="1247">
                  <c:v>62.522178411483701</c:v>
                </c:pt>
                <c:pt idx="1248">
                  <c:v>62.572324275970402</c:v>
                </c:pt>
                <c:pt idx="1249">
                  <c:v>62.6224718093872</c:v>
                </c:pt>
                <c:pt idx="1250">
                  <c:v>62.672421455383301</c:v>
                </c:pt>
                <c:pt idx="1251">
                  <c:v>62.722430467605498</c:v>
                </c:pt>
                <c:pt idx="1252">
                  <c:v>62.772434234619098</c:v>
                </c:pt>
                <c:pt idx="1253">
                  <c:v>62.822453498840297</c:v>
                </c:pt>
                <c:pt idx="1254">
                  <c:v>62.872448682784999</c:v>
                </c:pt>
                <c:pt idx="1255">
                  <c:v>62.922477483749297</c:v>
                </c:pt>
                <c:pt idx="1256">
                  <c:v>62.972441911697302</c:v>
                </c:pt>
                <c:pt idx="1257">
                  <c:v>63.022506475448601</c:v>
                </c:pt>
                <c:pt idx="1258">
                  <c:v>63.0722560882568</c:v>
                </c:pt>
                <c:pt idx="1259">
                  <c:v>63.122444152832003</c:v>
                </c:pt>
                <c:pt idx="1260">
                  <c:v>63.172289609909001</c:v>
                </c:pt>
                <c:pt idx="1261">
                  <c:v>63.2224342823028</c:v>
                </c:pt>
                <c:pt idx="1262">
                  <c:v>63.272279262542703</c:v>
                </c:pt>
                <c:pt idx="1263">
                  <c:v>63.322475433349602</c:v>
                </c:pt>
                <c:pt idx="1264">
                  <c:v>63.372286081314002</c:v>
                </c:pt>
                <c:pt idx="1265">
                  <c:v>63.422438144683802</c:v>
                </c:pt>
                <c:pt idx="1266">
                  <c:v>63.4724440574646</c:v>
                </c:pt>
                <c:pt idx="1267">
                  <c:v>63.522432804107602</c:v>
                </c:pt>
                <c:pt idx="1268">
                  <c:v>63.572563886642399</c:v>
                </c:pt>
                <c:pt idx="1269">
                  <c:v>63.622442245483398</c:v>
                </c:pt>
                <c:pt idx="1270">
                  <c:v>63.672424554824801</c:v>
                </c:pt>
                <c:pt idx="1271">
                  <c:v>63.722432374954202</c:v>
                </c:pt>
                <c:pt idx="1272">
                  <c:v>63.772439956665004</c:v>
                </c:pt>
                <c:pt idx="1273">
                  <c:v>63.822424411773603</c:v>
                </c:pt>
                <c:pt idx="1274">
                  <c:v>63.8724493980407</c:v>
                </c:pt>
                <c:pt idx="1275">
                  <c:v>63.922325134277301</c:v>
                </c:pt>
                <c:pt idx="1276">
                  <c:v>63.972446441650298</c:v>
                </c:pt>
                <c:pt idx="1277">
                  <c:v>64.022254943847599</c:v>
                </c:pt>
                <c:pt idx="1278">
                  <c:v>64.072418928146305</c:v>
                </c:pt>
                <c:pt idx="1279">
                  <c:v>64.122237682342501</c:v>
                </c:pt>
                <c:pt idx="1280">
                  <c:v>64.172414779663001</c:v>
                </c:pt>
                <c:pt idx="1281">
                  <c:v>64.222355365753103</c:v>
                </c:pt>
                <c:pt idx="1282">
                  <c:v>64.272507429122896</c:v>
                </c:pt>
                <c:pt idx="1283">
                  <c:v>64.3224005699157</c:v>
                </c:pt>
                <c:pt idx="1284">
                  <c:v>64.372408151626502</c:v>
                </c:pt>
                <c:pt idx="1285">
                  <c:v>64.422451734542804</c:v>
                </c:pt>
                <c:pt idx="1286">
                  <c:v>64.472417831420898</c:v>
                </c:pt>
                <c:pt idx="1287">
                  <c:v>64.522423982620197</c:v>
                </c:pt>
                <c:pt idx="1288">
                  <c:v>64.572424650192204</c:v>
                </c:pt>
                <c:pt idx="1289">
                  <c:v>64.622444868087698</c:v>
                </c:pt>
                <c:pt idx="1290">
                  <c:v>64.672425270080495</c:v>
                </c:pt>
                <c:pt idx="1291">
                  <c:v>64.7224249839782</c:v>
                </c:pt>
                <c:pt idx="1292">
                  <c:v>64.773125648498507</c:v>
                </c:pt>
                <c:pt idx="1293">
                  <c:v>64.822512149810706</c:v>
                </c:pt>
                <c:pt idx="1294">
                  <c:v>64.872300863265906</c:v>
                </c:pt>
                <c:pt idx="1295">
                  <c:v>64.922413587570105</c:v>
                </c:pt>
                <c:pt idx="1296">
                  <c:v>64.972244977950993</c:v>
                </c:pt>
                <c:pt idx="1297">
                  <c:v>65.022413492202702</c:v>
                </c:pt>
                <c:pt idx="1298">
                  <c:v>65.072275638580294</c:v>
                </c:pt>
                <c:pt idx="1299">
                  <c:v>65.122443437576294</c:v>
                </c:pt>
                <c:pt idx="1300">
                  <c:v>65.172275543212805</c:v>
                </c:pt>
                <c:pt idx="1301">
                  <c:v>65.222420454025198</c:v>
                </c:pt>
                <c:pt idx="1302">
                  <c:v>65.272313594818101</c:v>
                </c:pt>
                <c:pt idx="1303">
                  <c:v>65.322435617446899</c:v>
                </c:pt>
                <c:pt idx="1304">
                  <c:v>65.372417688369694</c:v>
                </c:pt>
                <c:pt idx="1305">
                  <c:v>65.422420024871798</c:v>
                </c:pt>
                <c:pt idx="1306">
                  <c:v>65.472410440444904</c:v>
                </c:pt>
                <c:pt idx="1307">
                  <c:v>65.522403478622394</c:v>
                </c:pt>
                <c:pt idx="1308">
                  <c:v>65.572472572326603</c:v>
                </c:pt>
                <c:pt idx="1309">
                  <c:v>65.622423887252793</c:v>
                </c:pt>
                <c:pt idx="1310">
                  <c:v>65.672470808029104</c:v>
                </c:pt>
                <c:pt idx="1311">
                  <c:v>65.722217082977295</c:v>
                </c:pt>
                <c:pt idx="1312">
                  <c:v>65.772433757781897</c:v>
                </c:pt>
                <c:pt idx="1313">
                  <c:v>65.822236537933307</c:v>
                </c:pt>
                <c:pt idx="1314">
                  <c:v>65.872414827346802</c:v>
                </c:pt>
                <c:pt idx="1315">
                  <c:v>65.922234773635793</c:v>
                </c:pt>
                <c:pt idx="1316">
                  <c:v>65.972408294677706</c:v>
                </c:pt>
                <c:pt idx="1317">
                  <c:v>66.022305250167804</c:v>
                </c:pt>
                <c:pt idx="1318">
                  <c:v>66.072415590286198</c:v>
                </c:pt>
                <c:pt idx="1319">
                  <c:v>66.122270345687795</c:v>
                </c:pt>
                <c:pt idx="1320">
                  <c:v>66.172442674636798</c:v>
                </c:pt>
                <c:pt idx="1321">
                  <c:v>66.222367525100694</c:v>
                </c:pt>
                <c:pt idx="1322">
                  <c:v>66.272485256194997</c:v>
                </c:pt>
                <c:pt idx="1323">
                  <c:v>66.322463989257798</c:v>
                </c:pt>
                <c:pt idx="1324">
                  <c:v>66.372574329376206</c:v>
                </c:pt>
                <c:pt idx="1325">
                  <c:v>66.422444105148301</c:v>
                </c:pt>
                <c:pt idx="1326">
                  <c:v>66.472414731979299</c:v>
                </c:pt>
                <c:pt idx="1327">
                  <c:v>66.522448301315293</c:v>
                </c:pt>
                <c:pt idx="1328">
                  <c:v>66.572425127029405</c:v>
                </c:pt>
                <c:pt idx="1329">
                  <c:v>66.622423410415607</c:v>
                </c:pt>
                <c:pt idx="1330">
                  <c:v>66.672336578369098</c:v>
                </c:pt>
                <c:pt idx="1331">
                  <c:v>66.722423553466797</c:v>
                </c:pt>
                <c:pt idx="1332">
                  <c:v>66.772401094436603</c:v>
                </c:pt>
                <c:pt idx="1333">
                  <c:v>66.822418928146305</c:v>
                </c:pt>
                <c:pt idx="1334">
                  <c:v>66.872314214706407</c:v>
                </c:pt>
                <c:pt idx="1335">
                  <c:v>66.922421932220402</c:v>
                </c:pt>
                <c:pt idx="1336">
                  <c:v>66.972307205200195</c:v>
                </c:pt>
                <c:pt idx="1337">
                  <c:v>67.022421121597205</c:v>
                </c:pt>
                <c:pt idx="1338">
                  <c:v>67.072412252426105</c:v>
                </c:pt>
                <c:pt idx="1339">
                  <c:v>67.122423171996999</c:v>
                </c:pt>
                <c:pt idx="1340">
                  <c:v>67.172416925430298</c:v>
                </c:pt>
                <c:pt idx="1341">
                  <c:v>67.222411632537799</c:v>
                </c:pt>
                <c:pt idx="1342">
                  <c:v>67.272427082061697</c:v>
                </c:pt>
                <c:pt idx="1343">
                  <c:v>67.322425603866506</c:v>
                </c:pt>
                <c:pt idx="1344">
                  <c:v>67.372428894042898</c:v>
                </c:pt>
                <c:pt idx="1345">
                  <c:v>67.422421216964693</c:v>
                </c:pt>
                <c:pt idx="1346">
                  <c:v>67.472446203231797</c:v>
                </c:pt>
                <c:pt idx="1347">
                  <c:v>67.523019552230807</c:v>
                </c:pt>
                <c:pt idx="1348">
                  <c:v>67.572421312332096</c:v>
                </c:pt>
                <c:pt idx="1349">
                  <c:v>67.622274637222205</c:v>
                </c:pt>
                <c:pt idx="1350">
                  <c:v>67.672410488128605</c:v>
                </c:pt>
                <c:pt idx="1351">
                  <c:v>67.7223801612854</c:v>
                </c:pt>
                <c:pt idx="1352">
                  <c:v>67.772427558898897</c:v>
                </c:pt>
                <c:pt idx="1353">
                  <c:v>67.822282791137695</c:v>
                </c:pt>
                <c:pt idx="1354">
                  <c:v>67.872483968734699</c:v>
                </c:pt>
                <c:pt idx="1355">
                  <c:v>67.922414779663001</c:v>
                </c:pt>
                <c:pt idx="1356">
                  <c:v>67.972422122955294</c:v>
                </c:pt>
                <c:pt idx="1357">
                  <c:v>68.022416353225694</c:v>
                </c:pt>
                <c:pt idx="1358">
                  <c:v>68.072490930557194</c:v>
                </c:pt>
                <c:pt idx="1359">
                  <c:v>68.122341156005803</c:v>
                </c:pt>
                <c:pt idx="1360">
                  <c:v>68.172325372695894</c:v>
                </c:pt>
                <c:pt idx="1361">
                  <c:v>68.222326755523596</c:v>
                </c:pt>
                <c:pt idx="1362">
                  <c:v>68.272325754165607</c:v>
                </c:pt>
                <c:pt idx="1363">
                  <c:v>68.322346925735403</c:v>
                </c:pt>
                <c:pt idx="1364">
                  <c:v>68.372335195541297</c:v>
                </c:pt>
                <c:pt idx="1365">
                  <c:v>68.422332286834703</c:v>
                </c:pt>
                <c:pt idx="1366">
                  <c:v>68.4721839427948</c:v>
                </c:pt>
                <c:pt idx="1367">
                  <c:v>68.522311449050903</c:v>
                </c:pt>
                <c:pt idx="1368">
                  <c:v>68.572160243987994</c:v>
                </c:pt>
                <c:pt idx="1369">
                  <c:v>68.622320890426593</c:v>
                </c:pt>
                <c:pt idx="1370">
                  <c:v>68.672171592712402</c:v>
                </c:pt>
                <c:pt idx="1371">
                  <c:v>68.722320556640597</c:v>
                </c:pt>
                <c:pt idx="1372">
                  <c:v>68.772179603576603</c:v>
                </c:pt>
                <c:pt idx="1373">
                  <c:v>68.822333812713595</c:v>
                </c:pt>
                <c:pt idx="1374">
                  <c:v>68.872169971465993</c:v>
                </c:pt>
                <c:pt idx="1375">
                  <c:v>68.922324895858694</c:v>
                </c:pt>
                <c:pt idx="1376">
                  <c:v>68.972337961196899</c:v>
                </c:pt>
                <c:pt idx="1377">
                  <c:v>69.022317886352496</c:v>
                </c:pt>
                <c:pt idx="1378">
                  <c:v>69.072331428527804</c:v>
                </c:pt>
                <c:pt idx="1379">
                  <c:v>69.122309923171997</c:v>
                </c:pt>
                <c:pt idx="1380">
                  <c:v>69.172326087951603</c:v>
                </c:pt>
                <c:pt idx="1381">
                  <c:v>69.222326040267902</c:v>
                </c:pt>
                <c:pt idx="1382">
                  <c:v>69.2723321914672</c:v>
                </c:pt>
                <c:pt idx="1383">
                  <c:v>69.322333335876394</c:v>
                </c:pt>
                <c:pt idx="1384">
                  <c:v>69.372324705123901</c:v>
                </c:pt>
                <c:pt idx="1385">
                  <c:v>69.422155141830402</c:v>
                </c:pt>
                <c:pt idx="1386">
                  <c:v>69.4723188877105</c:v>
                </c:pt>
                <c:pt idx="1387">
                  <c:v>69.522148609161306</c:v>
                </c:pt>
                <c:pt idx="1388">
                  <c:v>69.572316408157306</c:v>
                </c:pt>
                <c:pt idx="1389">
                  <c:v>69.6221470832824</c:v>
                </c:pt>
                <c:pt idx="1390">
                  <c:v>69.672315120696993</c:v>
                </c:pt>
                <c:pt idx="1391">
                  <c:v>69.722242832183795</c:v>
                </c:pt>
                <c:pt idx="1392">
                  <c:v>69.772318840026799</c:v>
                </c:pt>
                <c:pt idx="1393">
                  <c:v>69.822268247604299</c:v>
                </c:pt>
                <c:pt idx="1394">
                  <c:v>69.872313499450598</c:v>
                </c:pt>
                <c:pt idx="1395">
                  <c:v>69.922277450561495</c:v>
                </c:pt>
                <c:pt idx="1396">
                  <c:v>69.972345590591402</c:v>
                </c:pt>
                <c:pt idx="1397">
                  <c:v>70.0224320888519</c:v>
                </c:pt>
                <c:pt idx="1398">
                  <c:v>70.072419881820593</c:v>
                </c:pt>
                <c:pt idx="1399">
                  <c:v>70.122438669204698</c:v>
                </c:pt>
                <c:pt idx="1400">
                  <c:v>70.172427177429199</c:v>
                </c:pt>
                <c:pt idx="1401">
                  <c:v>70.222555398940997</c:v>
                </c:pt>
                <c:pt idx="1402">
                  <c:v>70.272520303726196</c:v>
                </c:pt>
                <c:pt idx="1403">
                  <c:v>70.322511196136404</c:v>
                </c:pt>
                <c:pt idx="1404">
                  <c:v>70.372230291366506</c:v>
                </c:pt>
                <c:pt idx="1405">
                  <c:v>70.422434568405095</c:v>
                </c:pt>
                <c:pt idx="1406">
                  <c:v>70.472460269927893</c:v>
                </c:pt>
                <c:pt idx="1407">
                  <c:v>70.522432804107595</c:v>
                </c:pt>
                <c:pt idx="1408">
                  <c:v>70.572253704071002</c:v>
                </c:pt>
                <c:pt idx="1409">
                  <c:v>70.622461318969698</c:v>
                </c:pt>
                <c:pt idx="1410">
                  <c:v>70.672255992889404</c:v>
                </c:pt>
                <c:pt idx="1411">
                  <c:v>70.722538232803302</c:v>
                </c:pt>
                <c:pt idx="1412">
                  <c:v>70.772282600402804</c:v>
                </c:pt>
                <c:pt idx="1413">
                  <c:v>70.8224680423736</c:v>
                </c:pt>
                <c:pt idx="1414">
                  <c:v>70.872416496276799</c:v>
                </c:pt>
                <c:pt idx="1415">
                  <c:v>70.922413349151597</c:v>
                </c:pt>
                <c:pt idx="1416">
                  <c:v>70.972426891326904</c:v>
                </c:pt>
                <c:pt idx="1417">
                  <c:v>71.0224192142486</c:v>
                </c:pt>
                <c:pt idx="1418">
                  <c:v>71.072419166564899</c:v>
                </c:pt>
                <c:pt idx="1419">
                  <c:v>71.122452020645099</c:v>
                </c:pt>
                <c:pt idx="1420">
                  <c:v>71.172411441802893</c:v>
                </c:pt>
                <c:pt idx="1421">
                  <c:v>71.222217082977295</c:v>
                </c:pt>
                <c:pt idx="1422">
                  <c:v>71.272427320480304</c:v>
                </c:pt>
                <c:pt idx="1423">
                  <c:v>71.322227954864502</c:v>
                </c:pt>
                <c:pt idx="1424">
                  <c:v>71.372422218322697</c:v>
                </c:pt>
                <c:pt idx="1425">
                  <c:v>71.422230720520005</c:v>
                </c:pt>
                <c:pt idx="1426">
                  <c:v>71.472426652908297</c:v>
                </c:pt>
                <c:pt idx="1427">
                  <c:v>71.522235631942706</c:v>
                </c:pt>
                <c:pt idx="1428">
                  <c:v>71.572419881820593</c:v>
                </c:pt>
                <c:pt idx="1429">
                  <c:v>71.622445344924898</c:v>
                </c:pt>
                <c:pt idx="1430">
                  <c:v>71.672418355941701</c:v>
                </c:pt>
                <c:pt idx="1431">
                  <c:v>71.722408771514793</c:v>
                </c:pt>
                <c:pt idx="1432">
                  <c:v>71.772412776946993</c:v>
                </c:pt>
                <c:pt idx="1433">
                  <c:v>71.822430610656696</c:v>
                </c:pt>
                <c:pt idx="1434">
                  <c:v>71.872411966323796</c:v>
                </c:pt>
                <c:pt idx="1435">
                  <c:v>71.922407150268498</c:v>
                </c:pt>
                <c:pt idx="1436">
                  <c:v>71.972470521926795</c:v>
                </c:pt>
                <c:pt idx="1437">
                  <c:v>72.022331953048706</c:v>
                </c:pt>
                <c:pt idx="1438">
                  <c:v>72.072133064270005</c:v>
                </c:pt>
                <c:pt idx="1439">
                  <c:v>72.122360467910696</c:v>
                </c:pt>
                <c:pt idx="1440">
                  <c:v>72.172146320343003</c:v>
                </c:pt>
                <c:pt idx="1441">
                  <c:v>72.222312450408893</c:v>
                </c:pt>
                <c:pt idx="1442">
                  <c:v>72.272156953811603</c:v>
                </c:pt>
                <c:pt idx="1443">
                  <c:v>72.322328090667696</c:v>
                </c:pt>
                <c:pt idx="1444">
                  <c:v>72.372225761413503</c:v>
                </c:pt>
                <c:pt idx="1445">
                  <c:v>72.422326087951603</c:v>
                </c:pt>
                <c:pt idx="1446">
                  <c:v>72.472286701202293</c:v>
                </c:pt>
                <c:pt idx="1447">
                  <c:v>72.522310256957994</c:v>
                </c:pt>
                <c:pt idx="1448">
                  <c:v>72.572181701660099</c:v>
                </c:pt>
                <c:pt idx="1449">
                  <c:v>72.622342109680105</c:v>
                </c:pt>
                <c:pt idx="1450">
                  <c:v>72.6723148822784</c:v>
                </c:pt>
                <c:pt idx="1451">
                  <c:v>72.722339868545504</c:v>
                </c:pt>
                <c:pt idx="1452">
                  <c:v>72.772335529327293</c:v>
                </c:pt>
                <c:pt idx="1453">
                  <c:v>72.822345256805406</c:v>
                </c:pt>
                <c:pt idx="1454">
                  <c:v>72.872322559356604</c:v>
                </c:pt>
                <c:pt idx="1455">
                  <c:v>72.922325372695894</c:v>
                </c:pt>
                <c:pt idx="1456">
                  <c:v>72.972323417663503</c:v>
                </c:pt>
                <c:pt idx="1457">
                  <c:v>73.023192882537799</c:v>
                </c:pt>
                <c:pt idx="1458">
                  <c:v>73.072318077087402</c:v>
                </c:pt>
                <c:pt idx="1459">
                  <c:v>73.122158050537095</c:v>
                </c:pt>
                <c:pt idx="1460">
                  <c:v>73.172311067581106</c:v>
                </c:pt>
                <c:pt idx="1461">
                  <c:v>73.222226142883301</c:v>
                </c:pt>
                <c:pt idx="1462">
                  <c:v>73.272308111190796</c:v>
                </c:pt>
                <c:pt idx="1463">
                  <c:v>73.322266340255695</c:v>
                </c:pt>
                <c:pt idx="1464">
                  <c:v>73.372310161590505</c:v>
                </c:pt>
                <c:pt idx="1465">
                  <c:v>73.422208309173499</c:v>
                </c:pt>
                <c:pt idx="1466">
                  <c:v>73.472310304641695</c:v>
                </c:pt>
                <c:pt idx="1467">
                  <c:v>73.522180318832397</c:v>
                </c:pt>
                <c:pt idx="1468">
                  <c:v>73.572314739227295</c:v>
                </c:pt>
                <c:pt idx="1469">
                  <c:v>73.622334241866994</c:v>
                </c:pt>
                <c:pt idx="1470">
                  <c:v>73.672314643859806</c:v>
                </c:pt>
                <c:pt idx="1471">
                  <c:v>73.722320556640597</c:v>
                </c:pt>
                <c:pt idx="1472">
                  <c:v>73.772313833236694</c:v>
                </c:pt>
                <c:pt idx="1473">
                  <c:v>73.822327852249103</c:v>
                </c:pt>
                <c:pt idx="1474">
                  <c:v>73.872297763824406</c:v>
                </c:pt>
                <c:pt idx="1475">
                  <c:v>73.922319412231403</c:v>
                </c:pt>
                <c:pt idx="1476">
                  <c:v>73.972142457961994</c:v>
                </c:pt>
                <c:pt idx="1477">
                  <c:v>74.022319793701101</c:v>
                </c:pt>
                <c:pt idx="1478">
                  <c:v>74.072165489196706</c:v>
                </c:pt>
                <c:pt idx="1479">
                  <c:v>74.122329473495398</c:v>
                </c:pt>
                <c:pt idx="1480">
                  <c:v>74.172150135040198</c:v>
                </c:pt>
                <c:pt idx="1481">
                  <c:v>74.222320556640597</c:v>
                </c:pt>
                <c:pt idx="1482">
                  <c:v>74.272212505340505</c:v>
                </c:pt>
                <c:pt idx="1483">
                  <c:v>74.322332859039307</c:v>
                </c:pt>
                <c:pt idx="1484">
                  <c:v>74.372162342071505</c:v>
                </c:pt>
                <c:pt idx="1485">
                  <c:v>74.422323226928697</c:v>
                </c:pt>
                <c:pt idx="1486">
                  <c:v>74.472170829772907</c:v>
                </c:pt>
                <c:pt idx="1487">
                  <c:v>74.522320270538302</c:v>
                </c:pt>
                <c:pt idx="1488">
                  <c:v>74.572314262390094</c:v>
                </c:pt>
                <c:pt idx="1489">
                  <c:v>74.622319459915104</c:v>
                </c:pt>
                <c:pt idx="1490">
                  <c:v>74.672312974929795</c:v>
                </c:pt>
                <c:pt idx="1491">
                  <c:v>74.722324848175006</c:v>
                </c:pt>
                <c:pt idx="1492">
                  <c:v>74.772638082504201</c:v>
                </c:pt>
                <c:pt idx="1493">
                  <c:v>74.822451829910193</c:v>
                </c:pt>
                <c:pt idx="1494">
                  <c:v>74.872414112090993</c:v>
                </c:pt>
                <c:pt idx="1495">
                  <c:v>74.922463893890296</c:v>
                </c:pt>
                <c:pt idx="1496">
                  <c:v>74.972417831420898</c:v>
                </c:pt>
                <c:pt idx="1497">
                  <c:v>75.022238016128497</c:v>
                </c:pt>
                <c:pt idx="1498">
                  <c:v>75.072457551956106</c:v>
                </c:pt>
                <c:pt idx="1499">
                  <c:v>75.1222500801086</c:v>
                </c:pt>
                <c:pt idx="1500">
                  <c:v>75.172415971755896</c:v>
                </c:pt>
                <c:pt idx="1501">
                  <c:v>75.222243070602403</c:v>
                </c:pt>
                <c:pt idx="1502">
                  <c:v>75.272420883178697</c:v>
                </c:pt>
                <c:pt idx="1503">
                  <c:v>75.322268009185706</c:v>
                </c:pt>
                <c:pt idx="1504">
                  <c:v>75.372418880462604</c:v>
                </c:pt>
                <c:pt idx="1505">
                  <c:v>75.422419309616004</c:v>
                </c:pt>
                <c:pt idx="1506">
                  <c:v>75.472445011138902</c:v>
                </c:pt>
                <c:pt idx="1507">
                  <c:v>75.522407770156804</c:v>
                </c:pt>
                <c:pt idx="1508">
                  <c:v>75.572707414627004</c:v>
                </c:pt>
                <c:pt idx="1509">
                  <c:v>75.6224107742309</c:v>
                </c:pt>
                <c:pt idx="1510">
                  <c:v>75.672448158264103</c:v>
                </c:pt>
                <c:pt idx="1511">
                  <c:v>75.722443580627399</c:v>
                </c:pt>
                <c:pt idx="1512">
                  <c:v>75.772440433502197</c:v>
                </c:pt>
                <c:pt idx="1513">
                  <c:v>75.822538137435899</c:v>
                </c:pt>
                <c:pt idx="1514">
                  <c:v>75.872434616088796</c:v>
                </c:pt>
                <c:pt idx="1515">
                  <c:v>75.922461748123098</c:v>
                </c:pt>
                <c:pt idx="1516">
                  <c:v>75.972251892089801</c:v>
                </c:pt>
                <c:pt idx="1517">
                  <c:v>76.022412061691199</c:v>
                </c:pt>
                <c:pt idx="1518">
                  <c:v>76.072265625</c:v>
                </c:pt>
                <c:pt idx="1519">
                  <c:v>76.122413158416705</c:v>
                </c:pt>
                <c:pt idx="1520">
                  <c:v>76.172252893447805</c:v>
                </c:pt>
                <c:pt idx="1521">
                  <c:v>76.222420454025198</c:v>
                </c:pt>
                <c:pt idx="1522">
                  <c:v>76.272278308868394</c:v>
                </c:pt>
                <c:pt idx="1523">
                  <c:v>76.322904109954806</c:v>
                </c:pt>
                <c:pt idx="1524">
                  <c:v>76.372329473495398</c:v>
                </c:pt>
                <c:pt idx="1525">
                  <c:v>76.422411680221501</c:v>
                </c:pt>
                <c:pt idx="1526">
                  <c:v>76.472340345382605</c:v>
                </c:pt>
                <c:pt idx="1527">
                  <c:v>76.522415876388493</c:v>
                </c:pt>
                <c:pt idx="1528">
                  <c:v>76.572435855865393</c:v>
                </c:pt>
                <c:pt idx="1529">
                  <c:v>76.622414588928194</c:v>
                </c:pt>
                <c:pt idx="1530">
                  <c:v>76.672446250915499</c:v>
                </c:pt>
                <c:pt idx="1531">
                  <c:v>76.722487688064504</c:v>
                </c:pt>
                <c:pt idx="1532">
                  <c:v>76.772469282150198</c:v>
                </c:pt>
                <c:pt idx="1533">
                  <c:v>76.8222336769104</c:v>
                </c:pt>
                <c:pt idx="1534">
                  <c:v>76.872404813766394</c:v>
                </c:pt>
                <c:pt idx="1535">
                  <c:v>76.922257900237994</c:v>
                </c:pt>
                <c:pt idx="1536">
                  <c:v>76.972441196441594</c:v>
                </c:pt>
                <c:pt idx="1537">
                  <c:v>77.022238016128497</c:v>
                </c:pt>
                <c:pt idx="1538">
                  <c:v>77.072532892227102</c:v>
                </c:pt>
                <c:pt idx="1539">
                  <c:v>77.122384786605807</c:v>
                </c:pt>
                <c:pt idx="1540">
                  <c:v>77.172429323196397</c:v>
                </c:pt>
                <c:pt idx="1541">
                  <c:v>77.222245931625295</c:v>
                </c:pt>
                <c:pt idx="1542">
                  <c:v>77.272430658340397</c:v>
                </c:pt>
                <c:pt idx="1543">
                  <c:v>77.322437763214097</c:v>
                </c:pt>
                <c:pt idx="1544">
                  <c:v>77.372457027435303</c:v>
                </c:pt>
                <c:pt idx="1545">
                  <c:v>77.422413110733004</c:v>
                </c:pt>
                <c:pt idx="1546">
                  <c:v>77.472438335418701</c:v>
                </c:pt>
                <c:pt idx="1547">
                  <c:v>77.522417783737097</c:v>
                </c:pt>
                <c:pt idx="1548">
                  <c:v>77.572725772857595</c:v>
                </c:pt>
                <c:pt idx="1549">
                  <c:v>77.622628927230807</c:v>
                </c:pt>
                <c:pt idx="1550">
                  <c:v>77.672233343124304</c:v>
                </c:pt>
                <c:pt idx="1551">
                  <c:v>77.7224280834198</c:v>
                </c:pt>
                <c:pt idx="1552">
                  <c:v>77.772261381149207</c:v>
                </c:pt>
                <c:pt idx="1553">
                  <c:v>77.822423458099294</c:v>
                </c:pt>
                <c:pt idx="1554">
                  <c:v>77.872255086898804</c:v>
                </c:pt>
                <c:pt idx="1555">
                  <c:v>77.922408342361393</c:v>
                </c:pt>
                <c:pt idx="1556">
                  <c:v>77.972310543060303</c:v>
                </c:pt>
                <c:pt idx="1557">
                  <c:v>78.022418022155705</c:v>
                </c:pt>
                <c:pt idx="1558">
                  <c:v>78.072322845458899</c:v>
                </c:pt>
                <c:pt idx="1559">
                  <c:v>78.122432947158799</c:v>
                </c:pt>
                <c:pt idx="1560">
                  <c:v>78.172392368316594</c:v>
                </c:pt>
                <c:pt idx="1561">
                  <c:v>78.222448825836096</c:v>
                </c:pt>
                <c:pt idx="1562">
                  <c:v>78.272488594055105</c:v>
                </c:pt>
                <c:pt idx="1563">
                  <c:v>78.322418928146305</c:v>
                </c:pt>
                <c:pt idx="1564">
                  <c:v>78.372325420379596</c:v>
                </c:pt>
                <c:pt idx="1565">
                  <c:v>78.422335386276202</c:v>
                </c:pt>
                <c:pt idx="1566">
                  <c:v>78.472323894500704</c:v>
                </c:pt>
                <c:pt idx="1567">
                  <c:v>78.522089242935095</c:v>
                </c:pt>
                <c:pt idx="1568">
                  <c:v>78.572325468063298</c:v>
                </c:pt>
                <c:pt idx="1569">
                  <c:v>78.622128963470402</c:v>
                </c:pt>
                <c:pt idx="1570">
                  <c:v>78.672338247299194</c:v>
                </c:pt>
                <c:pt idx="1571">
                  <c:v>78.722277402877793</c:v>
                </c:pt>
                <c:pt idx="1572">
                  <c:v>78.772319793701101</c:v>
                </c:pt>
                <c:pt idx="1573">
                  <c:v>78.822152853012</c:v>
                </c:pt>
                <c:pt idx="1574">
                  <c:v>78.872323513031006</c:v>
                </c:pt>
                <c:pt idx="1575">
                  <c:v>78.922167062759399</c:v>
                </c:pt>
                <c:pt idx="1576">
                  <c:v>78.972320079803396</c:v>
                </c:pt>
                <c:pt idx="1577">
                  <c:v>79.022407531738196</c:v>
                </c:pt>
                <c:pt idx="1578">
                  <c:v>79.072415113449097</c:v>
                </c:pt>
                <c:pt idx="1579">
                  <c:v>79.122419595718299</c:v>
                </c:pt>
                <c:pt idx="1580">
                  <c:v>79.172421455383301</c:v>
                </c:pt>
                <c:pt idx="1581">
                  <c:v>79.222338438034001</c:v>
                </c:pt>
                <c:pt idx="1582">
                  <c:v>79.272318601608205</c:v>
                </c:pt>
                <c:pt idx="1583">
                  <c:v>79.322334051132202</c:v>
                </c:pt>
                <c:pt idx="1584">
                  <c:v>79.372779846191406</c:v>
                </c:pt>
                <c:pt idx="1585">
                  <c:v>79.422316312789903</c:v>
                </c:pt>
                <c:pt idx="1586">
                  <c:v>79.472249031066895</c:v>
                </c:pt>
                <c:pt idx="1587">
                  <c:v>79.522429466247502</c:v>
                </c:pt>
                <c:pt idx="1588">
                  <c:v>79.572162866592393</c:v>
                </c:pt>
                <c:pt idx="1589">
                  <c:v>79.622316122054997</c:v>
                </c:pt>
                <c:pt idx="1590">
                  <c:v>79.672280073165894</c:v>
                </c:pt>
                <c:pt idx="1591">
                  <c:v>79.722415685653601</c:v>
                </c:pt>
                <c:pt idx="1592">
                  <c:v>79.772307872772203</c:v>
                </c:pt>
                <c:pt idx="1593">
                  <c:v>79.822429180145207</c:v>
                </c:pt>
                <c:pt idx="1594">
                  <c:v>79.8724040985107</c:v>
                </c:pt>
                <c:pt idx="1595">
                  <c:v>79.9224019050598</c:v>
                </c:pt>
                <c:pt idx="1596">
                  <c:v>79.972409963607703</c:v>
                </c:pt>
                <c:pt idx="1597">
                  <c:v>80.022411584854098</c:v>
                </c:pt>
                <c:pt idx="1598">
                  <c:v>80.072412729263306</c:v>
                </c:pt>
                <c:pt idx="1599">
                  <c:v>80.122415304183903</c:v>
                </c:pt>
                <c:pt idx="1600">
                  <c:v>80.172542095184298</c:v>
                </c:pt>
                <c:pt idx="1601">
                  <c:v>80.222408771514793</c:v>
                </c:pt>
                <c:pt idx="1602">
                  <c:v>80.272429466247502</c:v>
                </c:pt>
                <c:pt idx="1603">
                  <c:v>80.3224294185638</c:v>
                </c:pt>
                <c:pt idx="1604">
                  <c:v>80.372411727905202</c:v>
                </c:pt>
                <c:pt idx="1605">
                  <c:v>80.422206640243502</c:v>
                </c:pt>
                <c:pt idx="1606">
                  <c:v>80.4724249839782</c:v>
                </c:pt>
                <c:pt idx="1607">
                  <c:v>80.522260904312105</c:v>
                </c:pt>
                <c:pt idx="1608">
                  <c:v>80.572427749633704</c:v>
                </c:pt>
                <c:pt idx="1609">
                  <c:v>80.622262716293307</c:v>
                </c:pt>
                <c:pt idx="1610">
                  <c:v>80.672553062438894</c:v>
                </c:pt>
                <c:pt idx="1611">
                  <c:v>80.722392320632906</c:v>
                </c:pt>
                <c:pt idx="1612">
                  <c:v>80.7724161148071</c:v>
                </c:pt>
                <c:pt idx="1613">
                  <c:v>80.822388648986802</c:v>
                </c:pt>
                <c:pt idx="1614">
                  <c:v>80.872447967529297</c:v>
                </c:pt>
                <c:pt idx="1615">
                  <c:v>80.922413825988698</c:v>
                </c:pt>
                <c:pt idx="1616">
                  <c:v>80.972488641738806</c:v>
                </c:pt>
                <c:pt idx="1617">
                  <c:v>81.022428750991807</c:v>
                </c:pt>
                <c:pt idx="1618">
                  <c:v>81.072427272796602</c:v>
                </c:pt>
                <c:pt idx="1619">
                  <c:v>81.1224653720855</c:v>
                </c:pt>
                <c:pt idx="1620">
                  <c:v>81.172425270080495</c:v>
                </c:pt>
                <c:pt idx="1621">
                  <c:v>81.222424745559593</c:v>
                </c:pt>
                <c:pt idx="1622">
                  <c:v>81.2722518444061</c:v>
                </c:pt>
                <c:pt idx="1623">
                  <c:v>81.322457790374699</c:v>
                </c:pt>
                <c:pt idx="1624">
                  <c:v>81.372274875640798</c:v>
                </c:pt>
                <c:pt idx="1625">
                  <c:v>81.4224307537078</c:v>
                </c:pt>
                <c:pt idx="1626">
                  <c:v>81.472256660461397</c:v>
                </c:pt>
                <c:pt idx="1627">
                  <c:v>81.5224254131317</c:v>
                </c:pt>
                <c:pt idx="1628">
                  <c:v>81.572314023971501</c:v>
                </c:pt>
                <c:pt idx="1629">
                  <c:v>81.622411012649494</c:v>
                </c:pt>
                <c:pt idx="1630">
                  <c:v>81.672260522842393</c:v>
                </c:pt>
                <c:pt idx="1631">
                  <c:v>81.722432851791297</c:v>
                </c:pt>
                <c:pt idx="1632">
                  <c:v>81.772382497787405</c:v>
                </c:pt>
                <c:pt idx="1633">
                  <c:v>81.822432041168199</c:v>
                </c:pt>
                <c:pt idx="1634">
                  <c:v>81.8724045753479</c:v>
                </c:pt>
                <c:pt idx="1635">
                  <c:v>81.9224400520324</c:v>
                </c:pt>
                <c:pt idx="1636">
                  <c:v>81.972580194473196</c:v>
                </c:pt>
                <c:pt idx="1637">
                  <c:v>82.022465944290104</c:v>
                </c:pt>
                <c:pt idx="1638">
                  <c:v>82.072436809539795</c:v>
                </c:pt>
                <c:pt idx="1639">
                  <c:v>82.122423410415607</c:v>
                </c:pt>
                <c:pt idx="1640">
                  <c:v>82.172446966171194</c:v>
                </c:pt>
                <c:pt idx="1641">
                  <c:v>82.222226619720402</c:v>
                </c:pt>
                <c:pt idx="1642">
                  <c:v>82.272462129592896</c:v>
                </c:pt>
                <c:pt idx="1643">
                  <c:v>82.322304964065495</c:v>
                </c:pt>
                <c:pt idx="1644">
                  <c:v>82.372411489486694</c:v>
                </c:pt>
                <c:pt idx="1645">
                  <c:v>82.422249317169104</c:v>
                </c:pt>
                <c:pt idx="1646">
                  <c:v>82.472422838211003</c:v>
                </c:pt>
                <c:pt idx="1647">
                  <c:v>82.522266864776597</c:v>
                </c:pt>
                <c:pt idx="1648">
                  <c:v>82.572437524795504</c:v>
                </c:pt>
                <c:pt idx="1649">
                  <c:v>82.622258186340304</c:v>
                </c:pt>
                <c:pt idx="1650">
                  <c:v>82.672477483749304</c:v>
                </c:pt>
                <c:pt idx="1651">
                  <c:v>82.7224378585815</c:v>
                </c:pt>
                <c:pt idx="1652">
                  <c:v>82.772439479827796</c:v>
                </c:pt>
                <c:pt idx="1653">
                  <c:v>82.822568893432603</c:v>
                </c:pt>
                <c:pt idx="1654">
                  <c:v>82.872434854507404</c:v>
                </c:pt>
                <c:pt idx="1655">
                  <c:v>82.922418594360295</c:v>
                </c:pt>
                <c:pt idx="1656">
                  <c:v>82.9724373817443</c:v>
                </c:pt>
                <c:pt idx="1657">
                  <c:v>83.022418260574298</c:v>
                </c:pt>
                <c:pt idx="1658">
                  <c:v>83.072410106658893</c:v>
                </c:pt>
                <c:pt idx="1659">
                  <c:v>83.122540950775104</c:v>
                </c:pt>
                <c:pt idx="1660">
                  <c:v>83.172238588333101</c:v>
                </c:pt>
                <c:pt idx="1661">
                  <c:v>83.222409963607703</c:v>
                </c:pt>
                <c:pt idx="1662">
                  <c:v>83.272300481796194</c:v>
                </c:pt>
                <c:pt idx="1663">
                  <c:v>83.322440385818396</c:v>
                </c:pt>
                <c:pt idx="1664">
                  <c:v>83.372254848480196</c:v>
                </c:pt>
                <c:pt idx="1665">
                  <c:v>83.422426223754798</c:v>
                </c:pt>
                <c:pt idx="1666">
                  <c:v>83.472402095794607</c:v>
                </c:pt>
                <c:pt idx="1667">
                  <c:v>83.522468328475895</c:v>
                </c:pt>
                <c:pt idx="1668">
                  <c:v>83.572413206100407</c:v>
                </c:pt>
                <c:pt idx="1669">
                  <c:v>83.622400283813406</c:v>
                </c:pt>
                <c:pt idx="1670">
                  <c:v>83.672355413436804</c:v>
                </c:pt>
                <c:pt idx="1671">
                  <c:v>83.722417593002305</c:v>
                </c:pt>
                <c:pt idx="1672">
                  <c:v>83.772439479827796</c:v>
                </c:pt>
                <c:pt idx="1673">
                  <c:v>83.822404623031602</c:v>
                </c:pt>
                <c:pt idx="1674">
                  <c:v>83.872414350509601</c:v>
                </c:pt>
                <c:pt idx="1675">
                  <c:v>83.922401666641207</c:v>
                </c:pt>
                <c:pt idx="1676">
                  <c:v>83.972426414489703</c:v>
                </c:pt>
                <c:pt idx="1677">
                  <c:v>84.022220611572195</c:v>
                </c:pt>
                <c:pt idx="1678">
                  <c:v>84.072425365447998</c:v>
                </c:pt>
                <c:pt idx="1679">
                  <c:v>84.122280359268103</c:v>
                </c:pt>
                <c:pt idx="1680">
                  <c:v>84.172431468963595</c:v>
                </c:pt>
                <c:pt idx="1681">
                  <c:v>84.222300767898503</c:v>
                </c:pt>
                <c:pt idx="1682">
                  <c:v>84.272439479827796</c:v>
                </c:pt>
                <c:pt idx="1683">
                  <c:v>84.322382926940904</c:v>
                </c:pt>
                <c:pt idx="1684">
                  <c:v>84.372419834136906</c:v>
                </c:pt>
                <c:pt idx="1685">
                  <c:v>84.422399997711096</c:v>
                </c:pt>
                <c:pt idx="1686">
                  <c:v>84.472421646118093</c:v>
                </c:pt>
                <c:pt idx="1687">
                  <c:v>84.5224289894104</c:v>
                </c:pt>
                <c:pt idx="1688">
                  <c:v>84.572411537170396</c:v>
                </c:pt>
                <c:pt idx="1689">
                  <c:v>84.622418403625403</c:v>
                </c:pt>
                <c:pt idx="1690">
                  <c:v>84.672441482543903</c:v>
                </c:pt>
                <c:pt idx="1691">
                  <c:v>84.722417354583698</c:v>
                </c:pt>
                <c:pt idx="1692">
                  <c:v>84.772430658340397</c:v>
                </c:pt>
                <c:pt idx="1693">
                  <c:v>84.822417020797701</c:v>
                </c:pt>
                <c:pt idx="1694">
                  <c:v>84.872235536575303</c:v>
                </c:pt>
                <c:pt idx="1695">
                  <c:v>84.922416925430298</c:v>
                </c:pt>
                <c:pt idx="1696">
                  <c:v>84.972253322601304</c:v>
                </c:pt>
                <c:pt idx="1697">
                  <c:v>85.022459030151296</c:v>
                </c:pt>
                <c:pt idx="1698">
                  <c:v>85.072309494018498</c:v>
                </c:pt>
                <c:pt idx="1699">
                  <c:v>85.122403621673499</c:v>
                </c:pt>
                <c:pt idx="1700">
                  <c:v>85.172259807586599</c:v>
                </c:pt>
                <c:pt idx="1701">
                  <c:v>85.222405195236206</c:v>
                </c:pt>
                <c:pt idx="1702">
                  <c:v>85.272285938262897</c:v>
                </c:pt>
                <c:pt idx="1703">
                  <c:v>85.322405815124498</c:v>
                </c:pt>
                <c:pt idx="1704">
                  <c:v>85.372416019439697</c:v>
                </c:pt>
                <c:pt idx="1705">
                  <c:v>85.422411203384399</c:v>
                </c:pt>
                <c:pt idx="1706">
                  <c:v>85.4723250865936</c:v>
                </c:pt>
                <c:pt idx="1707">
                  <c:v>85.522334575653005</c:v>
                </c:pt>
                <c:pt idx="1708">
                  <c:v>85.572360515594397</c:v>
                </c:pt>
                <c:pt idx="1709">
                  <c:v>85.622116327285696</c:v>
                </c:pt>
                <c:pt idx="1710">
                  <c:v>85.672336816787706</c:v>
                </c:pt>
                <c:pt idx="1711">
                  <c:v>85.722175836563096</c:v>
                </c:pt>
                <c:pt idx="1712">
                  <c:v>85.772314310073796</c:v>
                </c:pt>
                <c:pt idx="1713">
                  <c:v>85.822143793105994</c:v>
                </c:pt>
                <c:pt idx="1714">
                  <c:v>85.872317314147907</c:v>
                </c:pt>
                <c:pt idx="1715">
                  <c:v>85.922144174575806</c:v>
                </c:pt>
                <c:pt idx="1716">
                  <c:v>85.972319364547701</c:v>
                </c:pt>
                <c:pt idx="1717">
                  <c:v>86.022166967391897</c:v>
                </c:pt>
                <c:pt idx="1718">
                  <c:v>86.072324752807603</c:v>
                </c:pt>
                <c:pt idx="1719">
                  <c:v>86.122341156005803</c:v>
                </c:pt>
                <c:pt idx="1720">
                  <c:v>86.172354221343994</c:v>
                </c:pt>
                <c:pt idx="1721">
                  <c:v>86.222322225570593</c:v>
                </c:pt>
                <c:pt idx="1722">
                  <c:v>86.272333383560095</c:v>
                </c:pt>
                <c:pt idx="1723">
                  <c:v>86.322322845458899</c:v>
                </c:pt>
                <c:pt idx="1724">
                  <c:v>86.372327804565401</c:v>
                </c:pt>
                <c:pt idx="1725">
                  <c:v>86.422330141067505</c:v>
                </c:pt>
                <c:pt idx="1726">
                  <c:v>86.472569704055701</c:v>
                </c:pt>
                <c:pt idx="1727">
                  <c:v>86.5223517417907</c:v>
                </c:pt>
                <c:pt idx="1728">
                  <c:v>86.572145223617497</c:v>
                </c:pt>
                <c:pt idx="1729">
                  <c:v>86.622320413589406</c:v>
                </c:pt>
                <c:pt idx="1730">
                  <c:v>86.672167301177893</c:v>
                </c:pt>
                <c:pt idx="1731">
                  <c:v>86.722337961196899</c:v>
                </c:pt>
                <c:pt idx="1732">
                  <c:v>86.772216081619206</c:v>
                </c:pt>
                <c:pt idx="1733">
                  <c:v>86.822313547134399</c:v>
                </c:pt>
                <c:pt idx="1734">
                  <c:v>86.872159242630005</c:v>
                </c:pt>
                <c:pt idx="1735">
                  <c:v>86.922304630279498</c:v>
                </c:pt>
                <c:pt idx="1736">
                  <c:v>86.972163677215505</c:v>
                </c:pt>
                <c:pt idx="1737">
                  <c:v>87.022335290908799</c:v>
                </c:pt>
                <c:pt idx="1738">
                  <c:v>87.072325229644704</c:v>
                </c:pt>
                <c:pt idx="1739">
                  <c:v>87.122315645217896</c:v>
                </c:pt>
                <c:pt idx="1740">
                  <c:v>87.172336578369098</c:v>
                </c:pt>
                <c:pt idx="1741">
                  <c:v>87.222311019897404</c:v>
                </c:pt>
                <c:pt idx="1742">
                  <c:v>87.272335529327293</c:v>
                </c:pt>
                <c:pt idx="1743">
                  <c:v>87.322315931320105</c:v>
                </c:pt>
                <c:pt idx="1744">
                  <c:v>87.372317790985093</c:v>
                </c:pt>
                <c:pt idx="1745">
                  <c:v>87.422319889068604</c:v>
                </c:pt>
                <c:pt idx="1746">
                  <c:v>87.472322940826402</c:v>
                </c:pt>
                <c:pt idx="1747">
                  <c:v>87.522136926651001</c:v>
                </c:pt>
                <c:pt idx="1748">
                  <c:v>87.572307586669893</c:v>
                </c:pt>
                <c:pt idx="1749">
                  <c:v>87.622142314910803</c:v>
                </c:pt>
                <c:pt idx="1750">
                  <c:v>87.672334194183307</c:v>
                </c:pt>
                <c:pt idx="1751">
                  <c:v>87.722236156463595</c:v>
                </c:pt>
                <c:pt idx="1752">
                  <c:v>87.772333621978703</c:v>
                </c:pt>
                <c:pt idx="1753">
                  <c:v>87.822164297103797</c:v>
                </c:pt>
                <c:pt idx="1754">
                  <c:v>87.872314691543494</c:v>
                </c:pt>
                <c:pt idx="1755">
                  <c:v>87.922328233718801</c:v>
                </c:pt>
                <c:pt idx="1756">
                  <c:v>87.972317218780503</c:v>
                </c:pt>
                <c:pt idx="1757">
                  <c:v>88.022296667098999</c:v>
                </c:pt>
                <c:pt idx="1758">
                  <c:v>88.072314500808702</c:v>
                </c:pt>
                <c:pt idx="1759">
                  <c:v>88.122332334518404</c:v>
                </c:pt>
                <c:pt idx="1760">
                  <c:v>88.1723406314849</c:v>
                </c:pt>
                <c:pt idx="1761">
                  <c:v>88.2223286628723</c:v>
                </c:pt>
                <c:pt idx="1762">
                  <c:v>88.272333621978703</c:v>
                </c:pt>
                <c:pt idx="1763">
                  <c:v>88.322417020797701</c:v>
                </c:pt>
                <c:pt idx="1764">
                  <c:v>88.372417688369694</c:v>
                </c:pt>
                <c:pt idx="1765">
                  <c:v>88.422446250915499</c:v>
                </c:pt>
                <c:pt idx="1766">
                  <c:v>88.472281932830796</c:v>
                </c:pt>
                <c:pt idx="1767">
                  <c:v>88.522459506988497</c:v>
                </c:pt>
                <c:pt idx="1768">
                  <c:v>88.572312593459998</c:v>
                </c:pt>
                <c:pt idx="1769">
                  <c:v>88.622416734695406</c:v>
                </c:pt>
                <c:pt idx="1770">
                  <c:v>88.672305822372394</c:v>
                </c:pt>
                <c:pt idx="1771">
                  <c:v>88.722422361373901</c:v>
                </c:pt>
                <c:pt idx="1772">
                  <c:v>88.772298574447603</c:v>
                </c:pt>
                <c:pt idx="1773">
                  <c:v>88.822417497634802</c:v>
                </c:pt>
                <c:pt idx="1774">
                  <c:v>88.872285127639699</c:v>
                </c:pt>
                <c:pt idx="1775">
                  <c:v>88.922450542449894</c:v>
                </c:pt>
                <c:pt idx="1776">
                  <c:v>88.972287178039494</c:v>
                </c:pt>
                <c:pt idx="1777">
                  <c:v>89.022409915924001</c:v>
                </c:pt>
                <c:pt idx="1778">
                  <c:v>89.072412252426105</c:v>
                </c:pt>
                <c:pt idx="1779">
                  <c:v>89.122525453567505</c:v>
                </c:pt>
                <c:pt idx="1780">
                  <c:v>89.172437906265202</c:v>
                </c:pt>
                <c:pt idx="1781">
                  <c:v>89.222418785095201</c:v>
                </c:pt>
                <c:pt idx="1782">
                  <c:v>89.272421360015798</c:v>
                </c:pt>
                <c:pt idx="1783">
                  <c:v>89.322487831115694</c:v>
                </c:pt>
                <c:pt idx="1784">
                  <c:v>89.372501850128103</c:v>
                </c:pt>
                <c:pt idx="1785">
                  <c:v>89.422417402267399</c:v>
                </c:pt>
                <c:pt idx="1786">
                  <c:v>89.472413301467896</c:v>
                </c:pt>
                <c:pt idx="1787">
                  <c:v>89.522253036498995</c:v>
                </c:pt>
                <c:pt idx="1788">
                  <c:v>89.572408199310303</c:v>
                </c:pt>
                <c:pt idx="1789">
                  <c:v>89.622283697128296</c:v>
                </c:pt>
                <c:pt idx="1790">
                  <c:v>89.672444343566895</c:v>
                </c:pt>
                <c:pt idx="1791">
                  <c:v>89.722288608550997</c:v>
                </c:pt>
                <c:pt idx="1792">
                  <c:v>89.772455215454102</c:v>
                </c:pt>
                <c:pt idx="1793">
                  <c:v>89.822254657745304</c:v>
                </c:pt>
                <c:pt idx="1794">
                  <c:v>89.872422218322697</c:v>
                </c:pt>
                <c:pt idx="1795">
                  <c:v>89.922360897064195</c:v>
                </c:pt>
                <c:pt idx="1796">
                  <c:v>89.972422838211003</c:v>
                </c:pt>
                <c:pt idx="1797">
                  <c:v>90.022425651550293</c:v>
                </c:pt>
                <c:pt idx="1798">
                  <c:v>90.072418689727698</c:v>
                </c:pt>
                <c:pt idx="1799">
                  <c:v>90.122407197952199</c:v>
                </c:pt>
                <c:pt idx="1800">
                  <c:v>90.172403812408405</c:v>
                </c:pt>
                <c:pt idx="1801">
                  <c:v>90.222429513931203</c:v>
                </c:pt>
                <c:pt idx="1802">
                  <c:v>90.272430896759005</c:v>
                </c:pt>
                <c:pt idx="1803">
                  <c:v>90.322430610656696</c:v>
                </c:pt>
                <c:pt idx="1804">
                  <c:v>90.3722372055053</c:v>
                </c:pt>
                <c:pt idx="1805">
                  <c:v>90.422408342361393</c:v>
                </c:pt>
                <c:pt idx="1806">
                  <c:v>90.472278594970703</c:v>
                </c:pt>
                <c:pt idx="1807">
                  <c:v>90.522427558898897</c:v>
                </c:pt>
                <c:pt idx="1808">
                  <c:v>90.572275876998901</c:v>
                </c:pt>
                <c:pt idx="1809">
                  <c:v>90.6224009990692</c:v>
                </c:pt>
                <c:pt idx="1810">
                  <c:v>90.672269105911198</c:v>
                </c:pt>
                <c:pt idx="1811">
                  <c:v>90.722411394119206</c:v>
                </c:pt>
                <c:pt idx="1812">
                  <c:v>90.772432327270494</c:v>
                </c:pt>
                <c:pt idx="1813">
                  <c:v>90.822421789169297</c:v>
                </c:pt>
                <c:pt idx="1814">
                  <c:v>90.872332572936998</c:v>
                </c:pt>
                <c:pt idx="1815">
                  <c:v>90.922313928604098</c:v>
                </c:pt>
                <c:pt idx="1816">
                  <c:v>90.9723153114318</c:v>
                </c:pt>
                <c:pt idx="1817">
                  <c:v>91.022302389144897</c:v>
                </c:pt>
                <c:pt idx="1818">
                  <c:v>91.072316646575899</c:v>
                </c:pt>
                <c:pt idx="1819">
                  <c:v>91.122311592101994</c:v>
                </c:pt>
                <c:pt idx="1820">
                  <c:v>91.172314167022705</c:v>
                </c:pt>
                <c:pt idx="1821">
                  <c:v>91.222112178802405</c:v>
                </c:pt>
                <c:pt idx="1822">
                  <c:v>91.272321939468299</c:v>
                </c:pt>
                <c:pt idx="1823">
                  <c:v>91.322139739990206</c:v>
                </c:pt>
                <c:pt idx="1824">
                  <c:v>91.372313737869206</c:v>
                </c:pt>
                <c:pt idx="1825">
                  <c:v>91.422146081924396</c:v>
                </c:pt>
                <c:pt idx="1826">
                  <c:v>91.4723188877105</c:v>
                </c:pt>
                <c:pt idx="1827">
                  <c:v>91.522158145904498</c:v>
                </c:pt>
                <c:pt idx="1828">
                  <c:v>91.572399854660006</c:v>
                </c:pt>
                <c:pt idx="1829">
                  <c:v>91.622274637222205</c:v>
                </c:pt>
                <c:pt idx="1830">
                  <c:v>91.672323703765798</c:v>
                </c:pt>
                <c:pt idx="1831">
                  <c:v>91.722282409667898</c:v>
                </c:pt>
                <c:pt idx="1832">
                  <c:v>91.772325277328406</c:v>
                </c:pt>
                <c:pt idx="1833">
                  <c:v>91.822279930114703</c:v>
                </c:pt>
                <c:pt idx="1834">
                  <c:v>91.872327566146794</c:v>
                </c:pt>
                <c:pt idx="1835">
                  <c:v>91.922322511672903</c:v>
                </c:pt>
                <c:pt idx="1836">
                  <c:v>91.972311735153198</c:v>
                </c:pt>
                <c:pt idx="1837">
                  <c:v>92.0223321914672</c:v>
                </c:pt>
                <c:pt idx="1838">
                  <c:v>92.072309732437105</c:v>
                </c:pt>
                <c:pt idx="1839">
                  <c:v>92.122357368469196</c:v>
                </c:pt>
                <c:pt idx="1840">
                  <c:v>92.172242879867497</c:v>
                </c:pt>
                <c:pt idx="1841">
                  <c:v>92.222319364547701</c:v>
                </c:pt>
                <c:pt idx="1842">
                  <c:v>92.272145509719806</c:v>
                </c:pt>
                <c:pt idx="1843">
                  <c:v>92.322321653366004</c:v>
                </c:pt>
                <c:pt idx="1844">
                  <c:v>92.372188091278005</c:v>
                </c:pt>
                <c:pt idx="1845">
                  <c:v>92.422315597534094</c:v>
                </c:pt>
                <c:pt idx="1846">
                  <c:v>92.472160100936804</c:v>
                </c:pt>
                <c:pt idx="1847">
                  <c:v>92.522340536117497</c:v>
                </c:pt>
                <c:pt idx="1848">
                  <c:v>92.572163343429494</c:v>
                </c:pt>
                <c:pt idx="1849">
                  <c:v>92.622314929962101</c:v>
                </c:pt>
                <c:pt idx="1850">
                  <c:v>92.672162294387803</c:v>
                </c:pt>
                <c:pt idx="1851">
                  <c:v>92.722338914871202</c:v>
                </c:pt>
                <c:pt idx="1852">
                  <c:v>92.772335767745901</c:v>
                </c:pt>
                <c:pt idx="1853">
                  <c:v>92.822320699691701</c:v>
                </c:pt>
                <c:pt idx="1854">
                  <c:v>92.872316837310706</c:v>
                </c:pt>
                <c:pt idx="1855">
                  <c:v>92.922317504882798</c:v>
                </c:pt>
                <c:pt idx="1856">
                  <c:v>92.972320079803396</c:v>
                </c:pt>
                <c:pt idx="1857">
                  <c:v>93.022330045700002</c:v>
                </c:pt>
                <c:pt idx="1858">
                  <c:v>93.072314500808702</c:v>
                </c:pt>
                <c:pt idx="1859">
                  <c:v>93.122338294982896</c:v>
                </c:pt>
                <c:pt idx="1860">
                  <c:v>93.172319650649996</c:v>
                </c:pt>
                <c:pt idx="1861">
                  <c:v>93.222128391265798</c:v>
                </c:pt>
                <c:pt idx="1862">
                  <c:v>93.272350549697805</c:v>
                </c:pt>
                <c:pt idx="1863">
                  <c:v>93.322140693664494</c:v>
                </c:pt>
                <c:pt idx="1864">
                  <c:v>93.372323274612398</c:v>
                </c:pt>
                <c:pt idx="1865">
                  <c:v>93.422151803970294</c:v>
                </c:pt>
                <c:pt idx="1866">
                  <c:v>93.472311496734605</c:v>
                </c:pt>
                <c:pt idx="1867">
                  <c:v>93.522181034088106</c:v>
                </c:pt>
                <c:pt idx="1868">
                  <c:v>93.572315454483004</c:v>
                </c:pt>
                <c:pt idx="1869">
                  <c:v>93.622308969497595</c:v>
                </c:pt>
                <c:pt idx="1870">
                  <c:v>93.672312736511202</c:v>
                </c:pt>
                <c:pt idx="1871">
                  <c:v>93.722345113754201</c:v>
                </c:pt>
                <c:pt idx="1872">
                  <c:v>93.772330522537203</c:v>
                </c:pt>
                <c:pt idx="1873">
                  <c:v>93.822320938110295</c:v>
                </c:pt>
                <c:pt idx="1874">
                  <c:v>93.872312545776296</c:v>
                </c:pt>
                <c:pt idx="1875">
                  <c:v>93.922317028045597</c:v>
                </c:pt>
                <c:pt idx="1876">
                  <c:v>93.972324132919297</c:v>
                </c:pt>
                <c:pt idx="1877">
                  <c:v>94.022349596023503</c:v>
                </c:pt>
                <c:pt idx="1878">
                  <c:v>94.072063922881995</c:v>
                </c:pt>
                <c:pt idx="1879">
                  <c:v>94.122310638427706</c:v>
                </c:pt>
                <c:pt idx="1880">
                  <c:v>94.172149658203097</c:v>
                </c:pt>
                <c:pt idx="1881">
                  <c:v>94.222330093383704</c:v>
                </c:pt>
                <c:pt idx="1882">
                  <c:v>94.272185802459703</c:v>
                </c:pt>
                <c:pt idx="1883">
                  <c:v>94.322321176528902</c:v>
                </c:pt>
                <c:pt idx="1884">
                  <c:v>94.372189998626695</c:v>
                </c:pt>
                <c:pt idx="1885">
                  <c:v>94.422329664230304</c:v>
                </c:pt>
                <c:pt idx="1886">
                  <c:v>94.472169399261404</c:v>
                </c:pt>
                <c:pt idx="1887">
                  <c:v>94.522330522537203</c:v>
                </c:pt>
                <c:pt idx="1888">
                  <c:v>94.572421312332096</c:v>
                </c:pt>
                <c:pt idx="1889">
                  <c:v>94.622419118881197</c:v>
                </c:pt>
                <c:pt idx="1890">
                  <c:v>94.672410249709998</c:v>
                </c:pt>
                <c:pt idx="1891">
                  <c:v>94.722422838211003</c:v>
                </c:pt>
                <c:pt idx="1892">
                  <c:v>94.772423505782996</c:v>
                </c:pt>
                <c:pt idx="1893">
                  <c:v>94.822406291961599</c:v>
                </c:pt>
                <c:pt idx="1894">
                  <c:v>94.872433185577293</c:v>
                </c:pt>
                <c:pt idx="1895">
                  <c:v>94.922503471374498</c:v>
                </c:pt>
                <c:pt idx="1896">
                  <c:v>94.972497940063406</c:v>
                </c:pt>
                <c:pt idx="1897">
                  <c:v>95.022436380386296</c:v>
                </c:pt>
                <c:pt idx="1898">
                  <c:v>95.072431087493896</c:v>
                </c:pt>
                <c:pt idx="1899">
                  <c:v>95.122363328933702</c:v>
                </c:pt>
                <c:pt idx="1900">
                  <c:v>95.172439098358097</c:v>
                </c:pt>
                <c:pt idx="1901">
                  <c:v>95.222242116928101</c:v>
                </c:pt>
                <c:pt idx="1902">
                  <c:v>95.272427320480304</c:v>
                </c:pt>
                <c:pt idx="1903">
                  <c:v>95.322220563888493</c:v>
                </c:pt>
                <c:pt idx="1904">
                  <c:v>95.372401475906301</c:v>
                </c:pt>
                <c:pt idx="1905">
                  <c:v>95.422355651855398</c:v>
                </c:pt>
                <c:pt idx="1906">
                  <c:v>95.4724054336547</c:v>
                </c:pt>
                <c:pt idx="1907">
                  <c:v>95.522235155105506</c:v>
                </c:pt>
                <c:pt idx="1908">
                  <c:v>95.572451353073106</c:v>
                </c:pt>
                <c:pt idx="1909">
                  <c:v>95.622428894042898</c:v>
                </c:pt>
                <c:pt idx="1910">
                  <c:v>95.672414541244507</c:v>
                </c:pt>
                <c:pt idx="1911">
                  <c:v>95.722435474395695</c:v>
                </c:pt>
                <c:pt idx="1912">
                  <c:v>95.772414922714205</c:v>
                </c:pt>
                <c:pt idx="1913">
                  <c:v>95.8224103450775</c:v>
                </c:pt>
                <c:pt idx="1914">
                  <c:v>95.872572898864703</c:v>
                </c:pt>
                <c:pt idx="1915">
                  <c:v>95.922409057617102</c:v>
                </c:pt>
                <c:pt idx="1916">
                  <c:v>95.972295761108398</c:v>
                </c:pt>
                <c:pt idx="1917">
                  <c:v>96.022415399551306</c:v>
                </c:pt>
                <c:pt idx="1918">
                  <c:v>96.072246074676499</c:v>
                </c:pt>
                <c:pt idx="1919">
                  <c:v>96.122423171996999</c:v>
                </c:pt>
                <c:pt idx="1920">
                  <c:v>96.172250986099201</c:v>
                </c:pt>
                <c:pt idx="1921">
                  <c:v>96.222576618194495</c:v>
                </c:pt>
                <c:pt idx="1922">
                  <c:v>96.272258281707707</c:v>
                </c:pt>
                <c:pt idx="1923">
                  <c:v>96.322483062744098</c:v>
                </c:pt>
                <c:pt idx="1924">
                  <c:v>96.372270822524996</c:v>
                </c:pt>
                <c:pt idx="1925">
                  <c:v>96.4224853515625</c:v>
                </c:pt>
                <c:pt idx="1926">
                  <c:v>96.472460746765094</c:v>
                </c:pt>
                <c:pt idx="1927">
                  <c:v>96.522413730621295</c:v>
                </c:pt>
                <c:pt idx="1928">
                  <c:v>96.572402238845797</c:v>
                </c:pt>
                <c:pt idx="1929">
                  <c:v>96.622432708740206</c:v>
                </c:pt>
                <c:pt idx="1930">
                  <c:v>96.672410488128605</c:v>
                </c:pt>
                <c:pt idx="1931">
                  <c:v>96.722429513931203</c:v>
                </c:pt>
                <c:pt idx="1932">
                  <c:v>96.772399902343693</c:v>
                </c:pt>
                <c:pt idx="1933">
                  <c:v>96.822415351867605</c:v>
                </c:pt>
                <c:pt idx="1934">
                  <c:v>96.872435569763098</c:v>
                </c:pt>
                <c:pt idx="1935">
                  <c:v>96.9222345352172</c:v>
                </c:pt>
                <c:pt idx="1936">
                  <c:v>96.972413778304997</c:v>
                </c:pt>
                <c:pt idx="1937">
                  <c:v>97.022236824035602</c:v>
                </c:pt>
                <c:pt idx="1938">
                  <c:v>97.072453975677405</c:v>
                </c:pt>
                <c:pt idx="1939">
                  <c:v>97.122250556945801</c:v>
                </c:pt>
                <c:pt idx="1940">
                  <c:v>97.172417402267399</c:v>
                </c:pt>
                <c:pt idx="1941">
                  <c:v>97.222271680831895</c:v>
                </c:pt>
                <c:pt idx="1942">
                  <c:v>97.2724161148071</c:v>
                </c:pt>
                <c:pt idx="1943">
                  <c:v>97.322413206100407</c:v>
                </c:pt>
                <c:pt idx="1944">
                  <c:v>97.372500896453801</c:v>
                </c:pt>
                <c:pt idx="1945">
                  <c:v>97.422425270080495</c:v>
                </c:pt>
                <c:pt idx="1946">
                  <c:v>97.472428798675494</c:v>
                </c:pt>
                <c:pt idx="1947">
                  <c:v>97.522417306899996</c:v>
                </c:pt>
                <c:pt idx="1948">
                  <c:v>97.572406530380206</c:v>
                </c:pt>
                <c:pt idx="1949">
                  <c:v>97.622416973113999</c:v>
                </c:pt>
                <c:pt idx="1950">
                  <c:v>97.672405958175602</c:v>
                </c:pt>
                <c:pt idx="1951">
                  <c:v>97.7224826812744</c:v>
                </c:pt>
                <c:pt idx="1952">
                  <c:v>97.773468494415198</c:v>
                </c:pt>
                <c:pt idx="1953">
                  <c:v>97.822410821914602</c:v>
                </c:pt>
                <c:pt idx="1954">
                  <c:v>97.872267484664903</c:v>
                </c:pt>
                <c:pt idx="1955">
                  <c:v>97.922420024871798</c:v>
                </c:pt>
                <c:pt idx="1956">
                  <c:v>97.972256422042804</c:v>
                </c:pt>
                <c:pt idx="1957">
                  <c:v>98.0224192142486</c:v>
                </c:pt>
                <c:pt idx="1958">
                  <c:v>98.072266817092896</c:v>
                </c:pt>
                <c:pt idx="1959">
                  <c:v>98.122438669204698</c:v>
                </c:pt>
                <c:pt idx="1960">
                  <c:v>98.172414302825899</c:v>
                </c:pt>
                <c:pt idx="1961">
                  <c:v>98.222482204437199</c:v>
                </c:pt>
                <c:pt idx="1962">
                  <c:v>98.272616624832096</c:v>
                </c:pt>
                <c:pt idx="1963">
                  <c:v>98.322451353073106</c:v>
                </c:pt>
                <c:pt idx="1964">
                  <c:v>98.372451782226506</c:v>
                </c:pt>
                <c:pt idx="1965">
                  <c:v>98.422411918640094</c:v>
                </c:pt>
                <c:pt idx="1966">
                  <c:v>98.4724373817443</c:v>
                </c:pt>
                <c:pt idx="1967">
                  <c:v>98.522407054901095</c:v>
                </c:pt>
                <c:pt idx="1968">
                  <c:v>98.572407484054494</c:v>
                </c:pt>
                <c:pt idx="1969">
                  <c:v>98.622428894042898</c:v>
                </c:pt>
                <c:pt idx="1970">
                  <c:v>98.672528266906696</c:v>
                </c:pt>
                <c:pt idx="1971">
                  <c:v>98.722254753112793</c:v>
                </c:pt>
                <c:pt idx="1972">
                  <c:v>98.772405147552405</c:v>
                </c:pt>
                <c:pt idx="1973">
                  <c:v>98.822231292724595</c:v>
                </c:pt>
                <c:pt idx="1974">
                  <c:v>98.872426509857107</c:v>
                </c:pt>
                <c:pt idx="1975">
                  <c:v>98.922253370285006</c:v>
                </c:pt>
                <c:pt idx="1976">
                  <c:v>98.972408294677706</c:v>
                </c:pt>
                <c:pt idx="1977">
                  <c:v>99.0224320888519</c:v>
                </c:pt>
                <c:pt idx="1978">
                  <c:v>99.072415113449097</c:v>
                </c:pt>
                <c:pt idx="1979">
                  <c:v>99.122472047805701</c:v>
                </c:pt>
                <c:pt idx="1980">
                  <c:v>99.172418594360295</c:v>
                </c:pt>
                <c:pt idx="1981">
                  <c:v>99.222413301467896</c:v>
                </c:pt>
                <c:pt idx="1982">
                  <c:v>99.272459745407104</c:v>
                </c:pt>
                <c:pt idx="1983">
                  <c:v>99.322420597076402</c:v>
                </c:pt>
                <c:pt idx="1984">
                  <c:v>99.372437000274601</c:v>
                </c:pt>
                <c:pt idx="1985">
                  <c:v>99.422523498535099</c:v>
                </c:pt>
                <c:pt idx="1986">
                  <c:v>99.472424507141099</c:v>
                </c:pt>
                <c:pt idx="1987">
                  <c:v>99.522438764572101</c:v>
                </c:pt>
                <c:pt idx="1988">
                  <c:v>99.572235345840397</c:v>
                </c:pt>
                <c:pt idx="1989">
                  <c:v>99.622416973113999</c:v>
                </c:pt>
                <c:pt idx="1990">
                  <c:v>99.672261714935303</c:v>
                </c:pt>
                <c:pt idx="1991">
                  <c:v>99.722448110580402</c:v>
                </c:pt>
                <c:pt idx="1992">
                  <c:v>99.772309780120807</c:v>
                </c:pt>
                <c:pt idx="1993">
                  <c:v>99.822445631027193</c:v>
                </c:pt>
                <c:pt idx="1994">
                  <c:v>99.872272014617906</c:v>
                </c:pt>
                <c:pt idx="1995">
                  <c:v>99.922423839569007</c:v>
                </c:pt>
                <c:pt idx="1996">
                  <c:v>99.972182273864703</c:v>
                </c:pt>
                <c:pt idx="1997">
                  <c:v>100.022319793701</c:v>
                </c:pt>
                <c:pt idx="1998">
                  <c:v>100.072233200073</c:v>
                </c:pt>
                <c:pt idx="1999">
                  <c:v>100.122309923172</c:v>
                </c:pt>
                <c:pt idx="2000">
                  <c:v>100.172318696975</c:v>
                </c:pt>
                <c:pt idx="2001">
                  <c:v>100.222322463989</c:v>
                </c:pt>
                <c:pt idx="2002">
                  <c:v>100.272325515747</c:v>
                </c:pt>
                <c:pt idx="2003">
                  <c:v>100.322332143783</c:v>
                </c:pt>
                <c:pt idx="2004">
                  <c:v>100.372320652008</c:v>
                </c:pt>
                <c:pt idx="2005">
                  <c:v>100.422319173812</c:v>
                </c:pt>
                <c:pt idx="2006">
                  <c:v>100.472323179245</c:v>
                </c:pt>
                <c:pt idx="2007">
                  <c:v>100.52212858199999</c:v>
                </c:pt>
                <c:pt idx="2008">
                  <c:v>100.572318792343</c:v>
                </c:pt>
                <c:pt idx="2009">
                  <c:v>100.622135877609</c:v>
                </c:pt>
                <c:pt idx="2010">
                  <c:v>100.672307252883</c:v>
                </c:pt>
                <c:pt idx="2011">
                  <c:v>100.722203969955</c:v>
                </c:pt>
                <c:pt idx="2012">
                  <c:v>100.772323846817</c:v>
                </c:pt>
                <c:pt idx="2013">
                  <c:v>100.822162151336</c:v>
                </c:pt>
                <c:pt idx="2014">
                  <c:v>100.87231683731</c:v>
                </c:pt>
                <c:pt idx="2015">
                  <c:v>100.92215180397</c:v>
                </c:pt>
                <c:pt idx="2016">
                  <c:v>100.972319602966</c:v>
                </c:pt>
                <c:pt idx="2017">
                  <c:v>101.02232265472399</c:v>
                </c:pt>
                <c:pt idx="2018">
                  <c:v>101.072318315505</c:v>
                </c:pt>
                <c:pt idx="2019">
                  <c:v>101.12233710289</c:v>
                </c:pt>
                <c:pt idx="2020">
                  <c:v>101.172327280044</c:v>
                </c:pt>
                <c:pt idx="2021">
                  <c:v>101.222321033477</c:v>
                </c:pt>
                <c:pt idx="2022">
                  <c:v>101.27231240272501</c:v>
                </c:pt>
                <c:pt idx="2023">
                  <c:v>101.322396516799</c:v>
                </c:pt>
                <c:pt idx="2024">
                  <c:v>101.372348546981</c:v>
                </c:pt>
                <c:pt idx="2025">
                  <c:v>101.422319173812</c:v>
                </c:pt>
                <c:pt idx="2026">
                  <c:v>101.47214937210001</c:v>
                </c:pt>
                <c:pt idx="2027">
                  <c:v>101.522317886352</c:v>
                </c:pt>
                <c:pt idx="2028">
                  <c:v>101.572166681289</c:v>
                </c:pt>
                <c:pt idx="2029">
                  <c:v>101.622318744659</c:v>
                </c:pt>
                <c:pt idx="2030">
                  <c:v>101.672160625457</c:v>
                </c:pt>
                <c:pt idx="2031">
                  <c:v>101.722324132919</c:v>
                </c:pt>
                <c:pt idx="2032">
                  <c:v>101.772175073623</c:v>
                </c:pt>
                <c:pt idx="2033">
                  <c:v>101.82240509986801</c:v>
                </c:pt>
                <c:pt idx="2034">
                  <c:v>101.872196197509</c:v>
                </c:pt>
                <c:pt idx="2035">
                  <c:v>101.922323226928</c:v>
                </c:pt>
                <c:pt idx="2036">
                  <c:v>101.972472190856</c:v>
                </c:pt>
                <c:pt idx="2037">
                  <c:v>102.022416830062</c:v>
                </c:pt>
                <c:pt idx="2038">
                  <c:v>102.072548389434</c:v>
                </c:pt>
                <c:pt idx="2039">
                  <c:v>102.12243056297299</c:v>
                </c:pt>
                <c:pt idx="2040">
                  <c:v>102.172528743743</c:v>
                </c:pt>
                <c:pt idx="2041">
                  <c:v>102.222418785095</c:v>
                </c:pt>
                <c:pt idx="2042">
                  <c:v>102.272435903549</c:v>
                </c:pt>
                <c:pt idx="2043">
                  <c:v>102.322434663772</c:v>
                </c:pt>
                <c:pt idx="2044">
                  <c:v>102.372418165206</c:v>
                </c:pt>
                <c:pt idx="2045">
                  <c:v>102.422208070755</c:v>
                </c:pt>
                <c:pt idx="2046">
                  <c:v>102.472438573837</c:v>
                </c:pt>
                <c:pt idx="2047">
                  <c:v>102.522228002548</c:v>
                </c:pt>
                <c:pt idx="2048">
                  <c:v>102.57243347167901</c:v>
                </c:pt>
                <c:pt idx="2049">
                  <c:v>102.622240781784</c:v>
                </c:pt>
                <c:pt idx="2050">
                  <c:v>102.672401905059</c:v>
                </c:pt>
                <c:pt idx="2051">
                  <c:v>102.72235274314799</c:v>
                </c:pt>
                <c:pt idx="2052">
                  <c:v>102.77241539955099</c:v>
                </c:pt>
                <c:pt idx="2053">
                  <c:v>102.82238292693999</c:v>
                </c:pt>
                <c:pt idx="2054">
                  <c:v>102.872408866882</c:v>
                </c:pt>
                <c:pt idx="2055">
                  <c:v>102.922261476516</c:v>
                </c:pt>
                <c:pt idx="2056">
                  <c:v>102.972479581832</c:v>
                </c:pt>
                <c:pt idx="2057">
                  <c:v>103.022369861602</c:v>
                </c:pt>
                <c:pt idx="2058">
                  <c:v>103.07241654396</c:v>
                </c:pt>
                <c:pt idx="2059">
                  <c:v>103.122403621673</c:v>
                </c:pt>
                <c:pt idx="2060">
                  <c:v>103.172409534454</c:v>
                </c:pt>
                <c:pt idx="2061">
                  <c:v>103.22240924835199</c:v>
                </c:pt>
                <c:pt idx="2062">
                  <c:v>103.27240729331901</c:v>
                </c:pt>
                <c:pt idx="2063">
                  <c:v>103.322440385818</c:v>
                </c:pt>
                <c:pt idx="2064">
                  <c:v>103.373485803604</c:v>
                </c:pt>
                <c:pt idx="2065">
                  <c:v>103.422427415847</c:v>
                </c:pt>
                <c:pt idx="2066">
                  <c:v>103.472271680831</c:v>
                </c:pt>
                <c:pt idx="2067">
                  <c:v>103.52240514755201</c:v>
                </c:pt>
                <c:pt idx="2068">
                  <c:v>103.57225871086101</c:v>
                </c:pt>
                <c:pt idx="2069">
                  <c:v>103.62252807617099</c:v>
                </c:pt>
                <c:pt idx="2070">
                  <c:v>103.672248601913</c:v>
                </c:pt>
                <c:pt idx="2071">
                  <c:v>103.722413063049</c:v>
                </c:pt>
                <c:pt idx="2072">
                  <c:v>103.772273540496</c:v>
                </c:pt>
                <c:pt idx="2073">
                  <c:v>103.822423458099</c:v>
                </c:pt>
                <c:pt idx="2074">
                  <c:v>103.872286319732</c:v>
                </c:pt>
                <c:pt idx="2075">
                  <c:v>103.92240238189601</c:v>
                </c:pt>
                <c:pt idx="2076">
                  <c:v>103.97246289253199</c:v>
                </c:pt>
                <c:pt idx="2077">
                  <c:v>104.02243232727</c:v>
                </c:pt>
                <c:pt idx="2078">
                  <c:v>104.07240915298399</c:v>
                </c:pt>
                <c:pt idx="2079">
                  <c:v>104.122524738311</c:v>
                </c:pt>
                <c:pt idx="2080">
                  <c:v>104.17260885238601</c:v>
                </c:pt>
                <c:pt idx="2081">
                  <c:v>104.222435235977</c:v>
                </c:pt>
                <c:pt idx="2082">
                  <c:v>104.272423505783</c:v>
                </c:pt>
                <c:pt idx="2083">
                  <c:v>104.322409629821</c:v>
                </c:pt>
                <c:pt idx="2084">
                  <c:v>104.372407674789</c:v>
                </c:pt>
                <c:pt idx="2085">
                  <c:v>104.42230129241899</c:v>
                </c:pt>
                <c:pt idx="2086">
                  <c:v>104.47241091728201</c:v>
                </c:pt>
                <c:pt idx="2087">
                  <c:v>104.52223515510499</c:v>
                </c:pt>
                <c:pt idx="2088">
                  <c:v>104.57243394851599</c:v>
                </c:pt>
                <c:pt idx="2089">
                  <c:v>104.622241973876</c:v>
                </c:pt>
                <c:pt idx="2090">
                  <c:v>104.67241811752299</c:v>
                </c:pt>
                <c:pt idx="2091">
                  <c:v>104.72227954864501</c:v>
                </c:pt>
                <c:pt idx="2092">
                  <c:v>104.772471666336</c:v>
                </c:pt>
                <c:pt idx="2093">
                  <c:v>104.822452545166</c:v>
                </c:pt>
                <c:pt idx="2094">
                  <c:v>104.872514724731</c:v>
                </c:pt>
                <c:pt idx="2095">
                  <c:v>104.92241835594101</c:v>
                </c:pt>
                <c:pt idx="2096">
                  <c:v>104.97241353988601</c:v>
                </c:pt>
                <c:pt idx="2097">
                  <c:v>105.022429704666</c:v>
                </c:pt>
                <c:pt idx="2098">
                  <c:v>105.072416067123</c:v>
                </c:pt>
                <c:pt idx="2099">
                  <c:v>105.122412443161</c:v>
                </c:pt>
                <c:pt idx="2100">
                  <c:v>105.172411441802</c:v>
                </c:pt>
                <c:pt idx="2101">
                  <c:v>105.222415208816</c:v>
                </c:pt>
                <c:pt idx="2102">
                  <c:v>105.27231097221301</c:v>
                </c:pt>
                <c:pt idx="2103">
                  <c:v>105.322413921356</c:v>
                </c:pt>
                <c:pt idx="2104">
                  <c:v>105.372249364852</c:v>
                </c:pt>
                <c:pt idx="2105">
                  <c:v>105.422429800033</c:v>
                </c:pt>
                <c:pt idx="2106">
                  <c:v>105.47226214408801</c:v>
                </c:pt>
                <c:pt idx="2107">
                  <c:v>105.522408485412</c:v>
                </c:pt>
                <c:pt idx="2108">
                  <c:v>105.57235550880399</c:v>
                </c:pt>
                <c:pt idx="2109">
                  <c:v>105.62241005897501</c:v>
                </c:pt>
                <c:pt idx="2110">
                  <c:v>105.672628641128</c:v>
                </c:pt>
                <c:pt idx="2111">
                  <c:v>105.72242164611799</c:v>
                </c:pt>
                <c:pt idx="2112">
                  <c:v>105.772291183471</c:v>
                </c:pt>
                <c:pt idx="2113">
                  <c:v>105.822420835495</c:v>
                </c:pt>
                <c:pt idx="2114">
                  <c:v>105.87241315841599</c:v>
                </c:pt>
                <c:pt idx="2115">
                  <c:v>105.922412872314</c:v>
                </c:pt>
                <c:pt idx="2116">
                  <c:v>105.972478628158</c:v>
                </c:pt>
                <c:pt idx="2117">
                  <c:v>106.022488355636</c:v>
                </c:pt>
                <c:pt idx="2118">
                  <c:v>106.072472333908</c:v>
                </c:pt>
                <c:pt idx="2119">
                  <c:v>106.122415781021</c:v>
                </c:pt>
                <c:pt idx="2120">
                  <c:v>106.172646284103</c:v>
                </c:pt>
                <c:pt idx="2121">
                  <c:v>106.222479104995</c:v>
                </c:pt>
                <c:pt idx="2122">
                  <c:v>106.272416353225</c:v>
                </c:pt>
                <c:pt idx="2123">
                  <c:v>106.32232093811</c:v>
                </c:pt>
                <c:pt idx="2124">
                  <c:v>106.372529268264</c:v>
                </c:pt>
                <c:pt idx="2125">
                  <c:v>106.422374010086</c:v>
                </c:pt>
                <c:pt idx="2126">
                  <c:v>106.472423076629</c:v>
                </c:pt>
                <c:pt idx="2127">
                  <c:v>106.52224707603401</c:v>
                </c:pt>
                <c:pt idx="2128">
                  <c:v>106.572409629821</c:v>
                </c:pt>
                <c:pt idx="2129">
                  <c:v>106.622256755828</c:v>
                </c:pt>
                <c:pt idx="2130">
                  <c:v>106.67241764068601</c:v>
                </c:pt>
                <c:pt idx="2131">
                  <c:v>106.722377538681</c:v>
                </c:pt>
                <c:pt idx="2132">
                  <c:v>106.77244853973301</c:v>
                </c:pt>
                <c:pt idx="2133">
                  <c:v>106.82242870330801</c:v>
                </c:pt>
                <c:pt idx="2134">
                  <c:v>106.872525691986</c:v>
                </c:pt>
                <c:pt idx="2135">
                  <c:v>106.922406673431</c:v>
                </c:pt>
                <c:pt idx="2136">
                  <c:v>106.972414731979</c:v>
                </c:pt>
                <c:pt idx="2137">
                  <c:v>107.022416353225</c:v>
                </c:pt>
                <c:pt idx="2138">
                  <c:v>107.07241177558799</c:v>
                </c:pt>
                <c:pt idx="2139">
                  <c:v>107.12243676185599</c:v>
                </c:pt>
                <c:pt idx="2140">
                  <c:v>107.172238349914</c:v>
                </c:pt>
                <c:pt idx="2141">
                  <c:v>107.222412347793</c:v>
                </c:pt>
                <c:pt idx="2142">
                  <c:v>107.27224135398799</c:v>
                </c:pt>
                <c:pt idx="2143">
                  <c:v>107.32243347167901</c:v>
                </c:pt>
                <c:pt idx="2144">
                  <c:v>107.372248649597</c:v>
                </c:pt>
                <c:pt idx="2145">
                  <c:v>107.422427654266</c:v>
                </c:pt>
                <c:pt idx="2146">
                  <c:v>107.47226190567</c:v>
                </c:pt>
                <c:pt idx="2147">
                  <c:v>107.52245044708199</c:v>
                </c:pt>
                <c:pt idx="2148">
                  <c:v>107.572509765625</c:v>
                </c:pt>
                <c:pt idx="2149">
                  <c:v>107.622409820556</c:v>
                </c:pt>
                <c:pt idx="2150">
                  <c:v>107.672408342361</c:v>
                </c:pt>
                <c:pt idx="2151">
                  <c:v>107.72241783142</c:v>
                </c:pt>
                <c:pt idx="2152">
                  <c:v>107.772436857223</c:v>
                </c:pt>
                <c:pt idx="2153">
                  <c:v>107.822434186935</c:v>
                </c:pt>
                <c:pt idx="2154">
                  <c:v>107.872411489486</c:v>
                </c:pt>
                <c:pt idx="2155">
                  <c:v>107.92241978645301</c:v>
                </c:pt>
                <c:pt idx="2156">
                  <c:v>107.972415685653</c:v>
                </c:pt>
                <c:pt idx="2157">
                  <c:v>108.022434949874</c:v>
                </c:pt>
                <c:pt idx="2158">
                  <c:v>108.07242727279601</c:v>
                </c:pt>
                <c:pt idx="2159">
                  <c:v>108.122149705886</c:v>
                </c:pt>
                <c:pt idx="2160">
                  <c:v>108.172417163848</c:v>
                </c:pt>
                <c:pt idx="2161">
                  <c:v>108.222242116928</c:v>
                </c:pt>
                <c:pt idx="2162">
                  <c:v>108.272419214248</c:v>
                </c:pt>
                <c:pt idx="2163">
                  <c:v>108.322229146957</c:v>
                </c:pt>
                <c:pt idx="2164">
                  <c:v>108.37242293357799</c:v>
                </c:pt>
                <c:pt idx="2165">
                  <c:v>108.422261476516</c:v>
                </c:pt>
                <c:pt idx="2166">
                  <c:v>108.472458600997</c:v>
                </c:pt>
                <c:pt idx="2167">
                  <c:v>108.52239847183201</c:v>
                </c:pt>
                <c:pt idx="2168">
                  <c:v>108.572457075119</c:v>
                </c:pt>
                <c:pt idx="2169">
                  <c:v>108.622412919998</c:v>
                </c:pt>
                <c:pt idx="2170">
                  <c:v>108.672443151474</c:v>
                </c:pt>
                <c:pt idx="2171">
                  <c:v>108.722442150115</c:v>
                </c:pt>
                <c:pt idx="2172">
                  <c:v>108.77243137359601</c:v>
                </c:pt>
                <c:pt idx="2173">
                  <c:v>108.822407722473</c:v>
                </c:pt>
                <c:pt idx="2174">
                  <c:v>108.872417688369</c:v>
                </c:pt>
                <c:pt idx="2175">
                  <c:v>108.92241692543</c:v>
                </c:pt>
                <c:pt idx="2176">
                  <c:v>108.972843647003</c:v>
                </c:pt>
                <c:pt idx="2177">
                  <c:v>109.022428274154</c:v>
                </c:pt>
                <c:pt idx="2178">
                  <c:v>109.072246074676</c:v>
                </c:pt>
                <c:pt idx="2179">
                  <c:v>109.122411489486</c:v>
                </c:pt>
                <c:pt idx="2180">
                  <c:v>109.172282934188</c:v>
                </c:pt>
                <c:pt idx="2181">
                  <c:v>109.222412586212</c:v>
                </c:pt>
                <c:pt idx="2182">
                  <c:v>109.272313833236</c:v>
                </c:pt>
                <c:pt idx="2183">
                  <c:v>109.32242250442501</c:v>
                </c:pt>
                <c:pt idx="2184">
                  <c:v>109.372397899627</c:v>
                </c:pt>
                <c:pt idx="2185">
                  <c:v>109.422404766082</c:v>
                </c:pt>
                <c:pt idx="2186">
                  <c:v>109.47241616249001</c:v>
                </c:pt>
                <c:pt idx="2187">
                  <c:v>109.522535324096</c:v>
                </c:pt>
                <c:pt idx="2188">
                  <c:v>109.57260584831199</c:v>
                </c:pt>
                <c:pt idx="2189">
                  <c:v>109.62243890762301</c:v>
                </c:pt>
                <c:pt idx="2190">
                  <c:v>109.672548532485</c:v>
                </c:pt>
                <c:pt idx="2191">
                  <c:v>109.72241139411901</c:v>
                </c:pt>
                <c:pt idx="2192">
                  <c:v>109.772717714309</c:v>
                </c:pt>
                <c:pt idx="2193">
                  <c:v>109.822413921356</c:v>
                </c:pt>
                <c:pt idx="2194">
                  <c:v>109.872408151626</c:v>
                </c:pt>
                <c:pt idx="2195">
                  <c:v>109.922223806381</c:v>
                </c:pt>
                <c:pt idx="2196">
                  <c:v>109.972437143325</c:v>
                </c:pt>
                <c:pt idx="2197">
                  <c:v>110.022441148757</c:v>
                </c:pt>
                <c:pt idx="2198">
                  <c:v>110.072416067123</c:v>
                </c:pt>
                <c:pt idx="2199">
                  <c:v>110.12239670753399</c:v>
                </c:pt>
                <c:pt idx="2200">
                  <c:v>110.172442674636</c:v>
                </c:pt>
                <c:pt idx="2201">
                  <c:v>110.222445726394</c:v>
                </c:pt>
                <c:pt idx="2202">
                  <c:v>110.272432804107</c:v>
                </c:pt>
                <c:pt idx="2203">
                  <c:v>110.322299718856</c:v>
                </c:pt>
                <c:pt idx="2204">
                  <c:v>110.372428417205</c:v>
                </c:pt>
                <c:pt idx="2205">
                  <c:v>110.42242288589399</c:v>
                </c:pt>
                <c:pt idx="2206">
                  <c:v>110.472416400909</c:v>
                </c:pt>
                <c:pt idx="2207">
                  <c:v>110.522497177124</c:v>
                </c:pt>
                <c:pt idx="2208">
                  <c:v>110.57244634628201</c:v>
                </c:pt>
                <c:pt idx="2209">
                  <c:v>110.622468709945</c:v>
                </c:pt>
                <c:pt idx="2210">
                  <c:v>110.672485351562</c:v>
                </c:pt>
                <c:pt idx="2211">
                  <c:v>110.722431659698</c:v>
                </c:pt>
                <c:pt idx="2212">
                  <c:v>110.77225613594</c:v>
                </c:pt>
                <c:pt idx="2213">
                  <c:v>110.822407722473</c:v>
                </c:pt>
                <c:pt idx="2214">
                  <c:v>110.872251749038</c:v>
                </c:pt>
                <c:pt idx="2215">
                  <c:v>110.92242383956901</c:v>
                </c:pt>
                <c:pt idx="2216">
                  <c:v>110.97231912612899</c:v>
                </c:pt>
                <c:pt idx="2217">
                  <c:v>111.02241277694699</c:v>
                </c:pt>
                <c:pt idx="2218">
                  <c:v>111.072277069091</c:v>
                </c:pt>
                <c:pt idx="2219">
                  <c:v>111.12241625785801</c:v>
                </c:pt>
                <c:pt idx="2220">
                  <c:v>111.17230391502299</c:v>
                </c:pt>
                <c:pt idx="2221">
                  <c:v>111.22242784500099</c:v>
                </c:pt>
                <c:pt idx="2222">
                  <c:v>111.272283077239</c:v>
                </c:pt>
                <c:pt idx="2223">
                  <c:v>111.32241845130901</c:v>
                </c:pt>
                <c:pt idx="2224">
                  <c:v>111.372518062591</c:v>
                </c:pt>
                <c:pt idx="2225">
                  <c:v>111.422528028488</c:v>
                </c:pt>
                <c:pt idx="2226">
                  <c:v>111.47244501113801</c:v>
                </c:pt>
                <c:pt idx="2227">
                  <c:v>111.522611618041</c:v>
                </c:pt>
                <c:pt idx="2228">
                  <c:v>111.572432994842</c:v>
                </c:pt>
                <c:pt idx="2229">
                  <c:v>111.62240386009201</c:v>
                </c:pt>
                <c:pt idx="2230">
                  <c:v>111.67244029045099</c:v>
                </c:pt>
                <c:pt idx="2231">
                  <c:v>111.72254705429</c:v>
                </c:pt>
                <c:pt idx="2232">
                  <c:v>111.772443532943</c:v>
                </c:pt>
                <c:pt idx="2233">
                  <c:v>111.82223200798001</c:v>
                </c:pt>
                <c:pt idx="2234">
                  <c:v>111.872412443161</c:v>
                </c:pt>
                <c:pt idx="2235">
                  <c:v>111.92227721214201</c:v>
                </c:pt>
                <c:pt idx="2236">
                  <c:v>111.972397327423</c:v>
                </c:pt>
                <c:pt idx="2237">
                  <c:v>112.022166728973</c:v>
                </c:pt>
                <c:pt idx="2238">
                  <c:v>112.07232213020301</c:v>
                </c:pt>
                <c:pt idx="2239">
                  <c:v>112.12216186523401</c:v>
                </c:pt>
                <c:pt idx="2240">
                  <c:v>112.17234468460001</c:v>
                </c:pt>
                <c:pt idx="2241">
                  <c:v>112.222318172454</c:v>
                </c:pt>
                <c:pt idx="2242">
                  <c:v>112.272320032119</c:v>
                </c:pt>
                <c:pt idx="2243">
                  <c:v>112.322316884994</c:v>
                </c:pt>
                <c:pt idx="2244">
                  <c:v>112.372308969497</c:v>
                </c:pt>
                <c:pt idx="2245">
                  <c:v>112.42233133316</c:v>
                </c:pt>
                <c:pt idx="2246">
                  <c:v>112.472313165664</c:v>
                </c:pt>
                <c:pt idx="2247">
                  <c:v>112.522328615188</c:v>
                </c:pt>
                <c:pt idx="2248">
                  <c:v>112.572153568267</c:v>
                </c:pt>
                <c:pt idx="2249">
                  <c:v>112.622319698333</c:v>
                </c:pt>
                <c:pt idx="2250">
                  <c:v>112.67218446731501</c:v>
                </c:pt>
                <c:pt idx="2251">
                  <c:v>112.722324132919</c:v>
                </c:pt>
                <c:pt idx="2252">
                  <c:v>112.772175788879</c:v>
                </c:pt>
                <c:pt idx="2253">
                  <c:v>112.822319746017</c:v>
                </c:pt>
                <c:pt idx="2254">
                  <c:v>112.872156858444</c:v>
                </c:pt>
                <c:pt idx="2255">
                  <c:v>112.922316551208</c:v>
                </c:pt>
                <c:pt idx="2256">
                  <c:v>112.972309350967</c:v>
                </c:pt>
                <c:pt idx="2257">
                  <c:v>113.02231717109601</c:v>
                </c:pt>
                <c:pt idx="2258">
                  <c:v>113.07232260703999</c:v>
                </c:pt>
                <c:pt idx="2259">
                  <c:v>113.122338056564</c:v>
                </c:pt>
                <c:pt idx="2260">
                  <c:v>113.172320842742</c:v>
                </c:pt>
                <c:pt idx="2261">
                  <c:v>113.222315788269</c:v>
                </c:pt>
                <c:pt idx="2262">
                  <c:v>113.27232837677001</c:v>
                </c:pt>
                <c:pt idx="2263">
                  <c:v>113.32231426238999</c:v>
                </c:pt>
                <c:pt idx="2264">
                  <c:v>113.372321367263</c:v>
                </c:pt>
                <c:pt idx="2265">
                  <c:v>113.42234873771601</c:v>
                </c:pt>
                <c:pt idx="2266">
                  <c:v>113.47233057022</c:v>
                </c:pt>
                <c:pt idx="2267">
                  <c:v>113.52211356162999</c:v>
                </c:pt>
                <c:pt idx="2268">
                  <c:v>113.572316646575</c:v>
                </c:pt>
                <c:pt idx="2269">
                  <c:v>113.62212729453999</c:v>
                </c:pt>
                <c:pt idx="2270">
                  <c:v>113.672310829162</c:v>
                </c:pt>
                <c:pt idx="2271">
                  <c:v>113.72216796875</c:v>
                </c:pt>
                <c:pt idx="2272">
                  <c:v>113.77232170104899</c:v>
                </c:pt>
                <c:pt idx="2273">
                  <c:v>113.822328090667</c:v>
                </c:pt>
                <c:pt idx="2274">
                  <c:v>113.872322320938</c:v>
                </c:pt>
                <c:pt idx="2275">
                  <c:v>113.922325134277</c:v>
                </c:pt>
                <c:pt idx="2276">
                  <c:v>113.97231507301299</c:v>
                </c:pt>
                <c:pt idx="2277">
                  <c:v>114.022322177886</c:v>
                </c:pt>
                <c:pt idx="2278">
                  <c:v>114.072319507598</c:v>
                </c:pt>
                <c:pt idx="2279">
                  <c:v>114.12232017517</c:v>
                </c:pt>
                <c:pt idx="2280">
                  <c:v>114.17232656478799</c:v>
                </c:pt>
                <c:pt idx="2281">
                  <c:v>114.22232055664</c:v>
                </c:pt>
                <c:pt idx="2282">
                  <c:v>114.27232074737501</c:v>
                </c:pt>
                <c:pt idx="2283">
                  <c:v>114.322311162948</c:v>
                </c:pt>
                <c:pt idx="2284">
                  <c:v>114.372991323471</c:v>
                </c:pt>
                <c:pt idx="2285">
                  <c:v>114.422328948974</c:v>
                </c:pt>
                <c:pt idx="2286">
                  <c:v>114.472147941589</c:v>
                </c:pt>
                <c:pt idx="2287">
                  <c:v>114.522340774536</c:v>
                </c:pt>
                <c:pt idx="2288">
                  <c:v>114.572155475616</c:v>
                </c:pt>
                <c:pt idx="2289">
                  <c:v>114.622337341308</c:v>
                </c:pt>
                <c:pt idx="2290">
                  <c:v>114.67215609550399</c:v>
                </c:pt>
                <c:pt idx="2291">
                  <c:v>114.722351074218</c:v>
                </c:pt>
                <c:pt idx="2292">
                  <c:v>114.772170305252</c:v>
                </c:pt>
                <c:pt idx="2293">
                  <c:v>114.82231497764499</c:v>
                </c:pt>
                <c:pt idx="2294">
                  <c:v>114.87218594551</c:v>
                </c:pt>
                <c:pt idx="2295">
                  <c:v>114.92231512069699</c:v>
                </c:pt>
                <c:pt idx="2296">
                  <c:v>114.97216773033099</c:v>
                </c:pt>
                <c:pt idx="2297">
                  <c:v>115.022333860397</c:v>
                </c:pt>
                <c:pt idx="2298">
                  <c:v>115.072316169738</c:v>
                </c:pt>
                <c:pt idx="2299">
                  <c:v>115.12231588363601</c:v>
                </c:pt>
                <c:pt idx="2300">
                  <c:v>115.172311305999</c:v>
                </c:pt>
                <c:pt idx="2301">
                  <c:v>115.22232794761599</c:v>
                </c:pt>
                <c:pt idx="2302">
                  <c:v>115.272322893142</c:v>
                </c:pt>
                <c:pt idx="2303">
                  <c:v>115.322315454483</c:v>
                </c:pt>
                <c:pt idx="2304">
                  <c:v>115.37232971191401</c:v>
                </c:pt>
                <c:pt idx="2305">
                  <c:v>115.423183917999</c:v>
                </c:pt>
                <c:pt idx="2306">
                  <c:v>115.472317934036</c:v>
                </c:pt>
                <c:pt idx="2307">
                  <c:v>115.522162437438</c:v>
                </c:pt>
                <c:pt idx="2308">
                  <c:v>115.57237148284899</c:v>
                </c:pt>
                <c:pt idx="2309">
                  <c:v>115.62222957611</c:v>
                </c:pt>
                <c:pt idx="2310">
                  <c:v>115.67242026328999</c:v>
                </c:pt>
                <c:pt idx="2311">
                  <c:v>115.7223072052</c:v>
                </c:pt>
                <c:pt idx="2312">
                  <c:v>115.77241945266699</c:v>
                </c:pt>
                <c:pt idx="2313">
                  <c:v>115.822254896163</c:v>
                </c:pt>
                <c:pt idx="2314">
                  <c:v>115.872422695159</c:v>
                </c:pt>
                <c:pt idx="2315">
                  <c:v>115.92224907875</c:v>
                </c:pt>
                <c:pt idx="2316">
                  <c:v>115.97269415855401</c:v>
                </c:pt>
                <c:pt idx="2317">
                  <c:v>116.022425413131</c:v>
                </c:pt>
                <c:pt idx="2318">
                  <c:v>116.072417020797</c:v>
                </c:pt>
                <c:pt idx="2319">
                  <c:v>116.122430086135</c:v>
                </c:pt>
                <c:pt idx="2320">
                  <c:v>116.17241191863999</c:v>
                </c:pt>
                <c:pt idx="2321">
                  <c:v>116.22240996360701</c:v>
                </c:pt>
                <c:pt idx="2322">
                  <c:v>116.272417068481</c:v>
                </c:pt>
                <c:pt idx="2323">
                  <c:v>116.322413921356</c:v>
                </c:pt>
                <c:pt idx="2324">
                  <c:v>116.372505903244</c:v>
                </c:pt>
                <c:pt idx="2325">
                  <c:v>116.42241215705801</c:v>
                </c:pt>
                <c:pt idx="2326">
                  <c:v>116.47223877906799</c:v>
                </c:pt>
                <c:pt idx="2327">
                  <c:v>116.522457361221</c:v>
                </c:pt>
                <c:pt idx="2328">
                  <c:v>116.57225251197799</c:v>
                </c:pt>
                <c:pt idx="2329">
                  <c:v>116.622416973114</c:v>
                </c:pt>
                <c:pt idx="2330">
                  <c:v>116.67225861549301</c:v>
                </c:pt>
                <c:pt idx="2331">
                  <c:v>116.722505331039</c:v>
                </c:pt>
                <c:pt idx="2332">
                  <c:v>116.772276639938</c:v>
                </c:pt>
                <c:pt idx="2333">
                  <c:v>116.822425365448</c:v>
                </c:pt>
                <c:pt idx="2334">
                  <c:v>116.872422218322</c:v>
                </c:pt>
                <c:pt idx="2335">
                  <c:v>116.922399520874</c:v>
                </c:pt>
                <c:pt idx="2336">
                  <c:v>116.97241401672299</c:v>
                </c:pt>
                <c:pt idx="2337">
                  <c:v>117.02240467071501</c:v>
                </c:pt>
                <c:pt idx="2338">
                  <c:v>117.07241845130901</c:v>
                </c:pt>
                <c:pt idx="2339">
                  <c:v>117.122424840927</c:v>
                </c:pt>
                <c:pt idx="2340">
                  <c:v>117.17247939109799</c:v>
                </c:pt>
                <c:pt idx="2341">
                  <c:v>117.223085403442</c:v>
                </c:pt>
                <c:pt idx="2342">
                  <c:v>117.272416830062</c:v>
                </c:pt>
                <c:pt idx="2343">
                  <c:v>117.322110176086</c:v>
                </c:pt>
                <c:pt idx="2344">
                  <c:v>117.372336626052</c:v>
                </c:pt>
                <c:pt idx="2345">
                  <c:v>117.422131538391</c:v>
                </c:pt>
                <c:pt idx="2346">
                  <c:v>117.47233724594101</c:v>
                </c:pt>
                <c:pt idx="2347">
                  <c:v>117.522146940231</c:v>
                </c:pt>
                <c:pt idx="2348">
                  <c:v>117.572315692901</c:v>
                </c:pt>
                <c:pt idx="2349">
                  <c:v>117.62214946746801</c:v>
                </c:pt>
                <c:pt idx="2350">
                  <c:v>117.672324419021</c:v>
                </c:pt>
                <c:pt idx="2351">
                  <c:v>117.722324609756</c:v>
                </c:pt>
                <c:pt idx="2352">
                  <c:v>117.772319555282</c:v>
                </c:pt>
                <c:pt idx="2353">
                  <c:v>117.822323322296</c:v>
                </c:pt>
                <c:pt idx="2354">
                  <c:v>117.872323751449</c:v>
                </c:pt>
                <c:pt idx="2355">
                  <c:v>117.92232799529999</c:v>
                </c:pt>
                <c:pt idx="2356">
                  <c:v>117.97233366966201</c:v>
                </c:pt>
                <c:pt idx="2357">
                  <c:v>118.02231860160801</c:v>
                </c:pt>
                <c:pt idx="2358">
                  <c:v>118.07231426238999</c:v>
                </c:pt>
                <c:pt idx="2359">
                  <c:v>118.122334718704</c:v>
                </c:pt>
                <c:pt idx="2360">
                  <c:v>118.172314882278</c:v>
                </c:pt>
                <c:pt idx="2361">
                  <c:v>118.222323179245</c:v>
                </c:pt>
                <c:pt idx="2362">
                  <c:v>118.273392677307</c:v>
                </c:pt>
                <c:pt idx="2363">
                  <c:v>118.32232427597</c:v>
                </c:pt>
                <c:pt idx="2364">
                  <c:v>118.37222003936699</c:v>
                </c:pt>
                <c:pt idx="2365">
                  <c:v>118.422320127487</c:v>
                </c:pt>
                <c:pt idx="2366">
                  <c:v>118.47217798233</c:v>
                </c:pt>
                <c:pt idx="2367">
                  <c:v>118.522320985794</c:v>
                </c:pt>
                <c:pt idx="2368">
                  <c:v>118.57216048240601</c:v>
                </c:pt>
                <c:pt idx="2369">
                  <c:v>118.622343540191</c:v>
                </c:pt>
                <c:pt idx="2370">
                  <c:v>118.672160863876</c:v>
                </c:pt>
                <c:pt idx="2371">
                  <c:v>118.722326517105</c:v>
                </c:pt>
                <c:pt idx="2372">
                  <c:v>118.772169589996</c:v>
                </c:pt>
                <c:pt idx="2373">
                  <c:v>118.822319507598</c:v>
                </c:pt>
                <c:pt idx="2374">
                  <c:v>118.87217617034899</c:v>
                </c:pt>
                <c:pt idx="2375">
                  <c:v>118.92231583595201</c:v>
                </c:pt>
                <c:pt idx="2376">
                  <c:v>118.972319364547</c:v>
                </c:pt>
                <c:pt idx="2377">
                  <c:v>119.022314071655</c:v>
                </c:pt>
                <c:pt idx="2378">
                  <c:v>119.072314739227</c:v>
                </c:pt>
                <c:pt idx="2379">
                  <c:v>119.122332572937</c:v>
                </c:pt>
                <c:pt idx="2380">
                  <c:v>119.172322750091</c:v>
                </c:pt>
                <c:pt idx="2381">
                  <c:v>119.222328424453</c:v>
                </c:pt>
                <c:pt idx="2382">
                  <c:v>119.272324323654</c:v>
                </c:pt>
                <c:pt idx="2383">
                  <c:v>119.32212018966599</c:v>
                </c:pt>
                <c:pt idx="2384">
                  <c:v>119.37231349945</c:v>
                </c:pt>
                <c:pt idx="2385">
                  <c:v>119.422280311584</c:v>
                </c:pt>
                <c:pt idx="2386">
                  <c:v>119.47241044044399</c:v>
                </c:pt>
                <c:pt idx="2387">
                  <c:v>119.522242307662</c:v>
                </c:pt>
                <c:pt idx="2388">
                  <c:v>119.572412967681</c:v>
                </c:pt>
                <c:pt idx="2389">
                  <c:v>119.622261762619</c:v>
                </c:pt>
                <c:pt idx="2390">
                  <c:v>119.672536373138</c:v>
                </c:pt>
                <c:pt idx="2391">
                  <c:v>119.722277641296</c:v>
                </c:pt>
                <c:pt idx="2392">
                  <c:v>119.772410154342</c:v>
                </c:pt>
                <c:pt idx="2393">
                  <c:v>119.82225942611601</c:v>
                </c:pt>
                <c:pt idx="2394">
                  <c:v>119.872415542602</c:v>
                </c:pt>
              </c:numCache>
            </c:numRef>
          </c:cat>
          <c:val>
            <c:numRef>
              <c:f>'Måling 1'!$B$2:$B$2396</c:f>
              <c:numCache>
                <c:formatCode>General</c:formatCode>
                <c:ptCount val="2395"/>
                <c:pt idx="0">
                  <c:v>0.33004118193041398</c:v>
                </c:pt>
                <c:pt idx="1">
                  <c:v>0.337739731518514</c:v>
                </c:pt>
                <c:pt idx="2">
                  <c:v>0.337739731518514</c:v>
                </c:pt>
                <c:pt idx="3">
                  <c:v>0.337739731518514</c:v>
                </c:pt>
                <c:pt idx="4">
                  <c:v>0.33513355843512999</c:v>
                </c:pt>
                <c:pt idx="5">
                  <c:v>0.33513355843512999</c:v>
                </c:pt>
                <c:pt idx="6">
                  <c:v>0.33483759294911403</c:v>
                </c:pt>
                <c:pt idx="7">
                  <c:v>0.33483759294911403</c:v>
                </c:pt>
                <c:pt idx="8">
                  <c:v>0.33568826678661801</c:v>
                </c:pt>
                <c:pt idx="9">
                  <c:v>0.33568826678661801</c:v>
                </c:pt>
                <c:pt idx="10">
                  <c:v>0.33523588063277299</c:v>
                </c:pt>
                <c:pt idx="11">
                  <c:v>0.33523588063277299</c:v>
                </c:pt>
                <c:pt idx="12">
                  <c:v>0.33523588063277299</c:v>
                </c:pt>
                <c:pt idx="13">
                  <c:v>0.334822999507354</c:v>
                </c:pt>
                <c:pt idx="14">
                  <c:v>0.334822999507354</c:v>
                </c:pt>
                <c:pt idx="15">
                  <c:v>0.33341561464137098</c:v>
                </c:pt>
                <c:pt idx="16">
                  <c:v>0.33341561464137098</c:v>
                </c:pt>
                <c:pt idx="17">
                  <c:v>0.33466361086285101</c:v>
                </c:pt>
                <c:pt idx="18">
                  <c:v>0.33466361086285101</c:v>
                </c:pt>
                <c:pt idx="19">
                  <c:v>0.33635417685719599</c:v>
                </c:pt>
                <c:pt idx="20">
                  <c:v>0.33635417685719599</c:v>
                </c:pt>
                <c:pt idx="21">
                  <c:v>0.33315162509718399</c:v>
                </c:pt>
                <c:pt idx="22">
                  <c:v>0.33315162509718399</c:v>
                </c:pt>
                <c:pt idx="23">
                  <c:v>0.33315162509718399</c:v>
                </c:pt>
                <c:pt idx="24">
                  <c:v>0.33514631186227301</c:v>
                </c:pt>
                <c:pt idx="25">
                  <c:v>0.33514631186227301</c:v>
                </c:pt>
                <c:pt idx="26">
                  <c:v>0.336416550106032</c:v>
                </c:pt>
                <c:pt idx="27">
                  <c:v>0.336416550106032</c:v>
                </c:pt>
                <c:pt idx="28">
                  <c:v>0.333499501495513</c:v>
                </c:pt>
                <c:pt idx="29">
                  <c:v>0.333499501495513</c:v>
                </c:pt>
                <c:pt idx="30">
                  <c:v>0.33478304384615998</c:v>
                </c:pt>
                <c:pt idx="31">
                  <c:v>0.33478304384615998</c:v>
                </c:pt>
                <c:pt idx="32">
                  <c:v>0.33478304384615998</c:v>
                </c:pt>
                <c:pt idx="33">
                  <c:v>0.335503460349591</c:v>
                </c:pt>
                <c:pt idx="34">
                  <c:v>0.335503460349591</c:v>
                </c:pt>
                <c:pt idx="35">
                  <c:v>0.33535195082355901</c:v>
                </c:pt>
                <c:pt idx="36">
                  <c:v>0.33535195082355901</c:v>
                </c:pt>
                <c:pt idx="37">
                  <c:v>0.33499448812441301</c:v>
                </c:pt>
                <c:pt idx="38">
                  <c:v>0.33499448812441301</c:v>
                </c:pt>
                <c:pt idx="39">
                  <c:v>0.334555578807537</c:v>
                </c:pt>
                <c:pt idx="40">
                  <c:v>0.334555578807537</c:v>
                </c:pt>
                <c:pt idx="41">
                  <c:v>0.33503959558856899</c:v>
                </c:pt>
                <c:pt idx="42">
                  <c:v>0.33503959558856899</c:v>
                </c:pt>
                <c:pt idx="43">
                  <c:v>0.33503959558856899</c:v>
                </c:pt>
                <c:pt idx="44">
                  <c:v>0.33432830404369401</c:v>
                </c:pt>
                <c:pt idx="45">
                  <c:v>0.33432830404369401</c:v>
                </c:pt>
                <c:pt idx="46">
                  <c:v>0.33407370472780001</c:v>
                </c:pt>
                <c:pt idx="47">
                  <c:v>0.33407370472780001</c:v>
                </c:pt>
                <c:pt idx="48">
                  <c:v>0.32890228861175802</c:v>
                </c:pt>
                <c:pt idx="49">
                  <c:v>0.32890228861175802</c:v>
                </c:pt>
                <c:pt idx="50">
                  <c:v>0.336087382719507</c:v>
                </c:pt>
                <c:pt idx="51">
                  <c:v>0.336087382719507</c:v>
                </c:pt>
                <c:pt idx="52">
                  <c:v>0.34421103961295302</c:v>
                </c:pt>
                <c:pt idx="53">
                  <c:v>0.34421103961295302</c:v>
                </c:pt>
                <c:pt idx="54">
                  <c:v>0.34421103961295302</c:v>
                </c:pt>
                <c:pt idx="55">
                  <c:v>0.33301890462112899</c:v>
                </c:pt>
                <c:pt idx="56">
                  <c:v>0.33301890462112899</c:v>
                </c:pt>
                <c:pt idx="57">
                  <c:v>0.33214680607553598</c:v>
                </c:pt>
                <c:pt idx="58">
                  <c:v>0.33214680607553598</c:v>
                </c:pt>
                <c:pt idx="59">
                  <c:v>0.33128567282577098</c:v>
                </c:pt>
                <c:pt idx="60">
                  <c:v>0.33128567282577098</c:v>
                </c:pt>
                <c:pt idx="61">
                  <c:v>0.33083252662148999</c:v>
                </c:pt>
                <c:pt idx="62">
                  <c:v>0.33083252662148999</c:v>
                </c:pt>
                <c:pt idx="63">
                  <c:v>0.33083252662148999</c:v>
                </c:pt>
                <c:pt idx="64">
                  <c:v>0.33368157940986898</c:v>
                </c:pt>
                <c:pt idx="65">
                  <c:v>0.33368157940986898</c:v>
                </c:pt>
                <c:pt idx="66">
                  <c:v>0.33451772674771402</c:v>
                </c:pt>
                <c:pt idx="67">
                  <c:v>0.33451772674771402</c:v>
                </c:pt>
                <c:pt idx="68">
                  <c:v>0.33594772518606703</c:v>
                </c:pt>
                <c:pt idx="69">
                  <c:v>0.33594772518606703</c:v>
                </c:pt>
                <c:pt idx="70">
                  <c:v>0.33645051795478698</c:v>
                </c:pt>
                <c:pt idx="71">
                  <c:v>0.33645051795478698</c:v>
                </c:pt>
                <c:pt idx="72">
                  <c:v>0.340002570160437</c:v>
                </c:pt>
                <c:pt idx="73">
                  <c:v>0.340002570160437</c:v>
                </c:pt>
                <c:pt idx="74">
                  <c:v>0.340002570160437</c:v>
                </c:pt>
                <c:pt idx="75">
                  <c:v>0.32936236891799497</c:v>
                </c:pt>
                <c:pt idx="76">
                  <c:v>0.32936236891799497</c:v>
                </c:pt>
                <c:pt idx="77">
                  <c:v>0.32977974454390002</c:v>
                </c:pt>
                <c:pt idx="78">
                  <c:v>0.32977974454390002</c:v>
                </c:pt>
                <c:pt idx="79">
                  <c:v>0.32574357751683802</c:v>
                </c:pt>
                <c:pt idx="80">
                  <c:v>0.32574357751683802</c:v>
                </c:pt>
                <c:pt idx="81">
                  <c:v>0.35101642730106503</c:v>
                </c:pt>
                <c:pt idx="82">
                  <c:v>0.35101642730106503</c:v>
                </c:pt>
                <c:pt idx="83">
                  <c:v>0.35101642730106503</c:v>
                </c:pt>
                <c:pt idx="84">
                  <c:v>0.29213751392646797</c:v>
                </c:pt>
                <c:pt idx="85">
                  <c:v>0.29213751392646797</c:v>
                </c:pt>
                <c:pt idx="86">
                  <c:v>0.236612782633356</c:v>
                </c:pt>
                <c:pt idx="87">
                  <c:v>0.236612782633356</c:v>
                </c:pt>
                <c:pt idx="88">
                  <c:v>0.36847549628618498</c:v>
                </c:pt>
                <c:pt idx="89">
                  <c:v>0.36847549628618498</c:v>
                </c:pt>
                <c:pt idx="90">
                  <c:v>0.32408818687889501</c:v>
                </c:pt>
                <c:pt idx="91">
                  <c:v>0.32408818687889501</c:v>
                </c:pt>
                <c:pt idx="92">
                  <c:v>0.30760773281460702</c:v>
                </c:pt>
                <c:pt idx="93">
                  <c:v>0.30760773281460702</c:v>
                </c:pt>
                <c:pt idx="94">
                  <c:v>0.30760773281460702</c:v>
                </c:pt>
                <c:pt idx="95">
                  <c:v>0.31724189392642499</c:v>
                </c:pt>
                <c:pt idx="96">
                  <c:v>0.31724189392642499</c:v>
                </c:pt>
                <c:pt idx="97">
                  <c:v>0.32245183856662202</c:v>
                </c:pt>
                <c:pt idx="98">
                  <c:v>0.32245183856662202</c:v>
                </c:pt>
                <c:pt idx="99">
                  <c:v>0.32702732052523398</c:v>
                </c:pt>
                <c:pt idx="100">
                  <c:v>0.32702732052523398</c:v>
                </c:pt>
                <c:pt idx="101">
                  <c:v>0.32413739826684401</c:v>
                </c:pt>
                <c:pt idx="102">
                  <c:v>0.32413739826684401</c:v>
                </c:pt>
                <c:pt idx="103">
                  <c:v>0.32209558557907603</c:v>
                </c:pt>
                <c:pt idx="104">
                  <c:v>0.32209558557907603</c:v>
                </c:pt>
                <c:pt idx="105">
                  <c:v>0.32209558557907603</c:v>
                </c:pt>
                <c:pt idx="106">
                  <c:v>0.33640513875002298</c:v>
                </c:pt>
                <c:pt idx="107">
                  <c:v>0.33640513875002298</c:v>
                </c:pt>
                <c:pt idx="108">
                  <c:v>0.17293065139954999</c:v>
                </c:pt>
                <c:pt idx="109">
                  <c:v>0.17293065139954999</c:v>
                </c:pt>
                <c:pt idx="110">
                  <c:v>0.23653510640863801</c:v>
                </c:pt>
                <c:pt idx="111">
                  <c:v>0.23653510640863801</c:v>
                </c:pt>
                <c:pt idx="112">
                  <c:v>0.32199809559249998</c:v>
                </c:pt>
                <c:pt idx="113">
                  <c:v>0.32199809559249998</c:v>
                </c:pt>
                <c:pt idx="114">
                  <c:v>0.32199809559249998</c:v>
                </c:pt>
                <c:pt idx="115">
                  <c:v>0.32568822319222301</c:v>
                </c:pt>
                <c:pt idx="116">
                  <c:v>0.32568822319222301</c:v>
                </c:pt>
                <c:pt idx="117">
                  <c:v>0.33643304510136801</c:v>
                </c:pt>
                <c:pt idx="118">
                  <c:v>0.33643304510136801</c:v>
                </c:pt>
                <c:pt idx="119">
                  <c:v>0.34044489958468399</c:v>
                </c:pt>
                <c:pt idx="120">
                  <c:v>0.34044489958468399</c:v>
                </c:pt>
                <c:pt idx="121">
                  <c:v>0.34021968015479997</c:v>
                </c:pt>
                <c:pt idx="122">
                  <c:v>0.34021968015479997</c:v>
                </c:pt>
                <c:pt idx="123">
                  <c:v>0.34091816367265398</c:v>
                </c:pt>
                <c:pt idx="124">
                  <c:v>0.34091816367265398</c:v>
                </c:pt>
                <c:pt idx="125">
                  <c:v>0.34091816367265398</c:v>
                </c:pt>
                <c:pt idx="126">
                  <c:v>0.34235513761783098</c:v>
                </c:pt>
                <c:pt idx="127">
                  <c:v>0.34235513761783098</c:v>
                </c:pt>
                <c:pt idx="128">
                  <c:v>0.33093676078166301</c:v>
                </c:pt>
                <c:pt idx="129">
                  <c:v>0.33093676078166301</c:v>
                </c:pt>
                <c:pt idx="130">
                  <c:v>0.33730417948382901</c:v>
                </c:pt>
                <c:pt idx="131">
                  <c:v>0.33730417948382901</c:v>
                </c:pt>
                <c:pt idx="132">
                  <c:v>0.34191738601750499</c:v>
                </c:pt>
                <c:pt idx="133">
                  <c:v>0.34191738601750499</c:v>
                </c:pt>
                <c:pt idx="134">
                  <c:v>0.34191738601750499</c:v>
                </c:pt>
                <c:pt idx="135">
                  <c:v>0.33495151537272899</c:v>
                </c:pt>
                <c:pt idx="136">
                  <c:v>0.33495151537272899</c:v>
                </c:pt>
                <c:pt idx="137">
                  <c:v>0.33753877465945697</c:v>
                </c:pt>
                <c:pt idx="138">
                  <c:v>0.33753877465945697</c:v>
                </c:pt>
                <c:pt idx="139">
                  <c:v>0.33913546940635803</c:v>
                </c:pt>
                <c:pt idx="140">
                  <c:v>0.33913546940635803</c:v>
                </c:pt>
                <c:pt idx="141">
                  <c:v>0.33594513968831602</c:v>
                </c:pt>
                <c:pt idx="142">
                  <c:v>0.33594513968831602</c:v>
                </c:pt>
                <c:pt idx="143">
                  <c:v>0.33869961312866498</c:v>
                </c:pt>
                <c:pt idx="144">
                  <c:v>0.33869961312866498</c:v>
                </c:pt>
                <c:pt idx="145">
                  <c:v>0.33869961312866498</c:v>
                </c:pt>
                <c:pt idx="146">
                  <c:v>0.34273735256232102</c:v>
                </c:pt>
                <c:pt idx="147">
                  <c:v>0.34273735256232102</c:v>
                </c:pt>
                <c:pt idx="148">
                  <c:v>0.33581756230777998</c:v>
                </c:pt>
                <c:pt idx="149">
                  <c:v>0.33581756230777998</c:v>
                </c:pt>
                <c:pt idx="150">
                  <c:v>0.33709520393523201</c:v>
                </c:pt>
                <c:pt idx="151">
                  <c:v>0.33709520393523201</c:v>
                </c:pt>
                <c:pt idx="152">
                  <c:v>0.33678458073103301</c:v>
                </c:pt>
                <c:pt idx="153">
                  <c:v>0.33678458073103301</c:v>
                </c:pt>
                <c:pt idx="154">
                  <c:v>0.338731082357144</c:v>
                </c:pt>
                <c:pt idx="155">
                  <c:v>0.338731082357144</c:v>
                </c:pt>
                <c:pt idx="156">
                  <c:v>0.338731082357144</c:v>
                </c:pt>
                <c:pt idx="157">
                  <c:v>0.339393706928515</c:v>
                </c:pt>
                <c:pt idx="158">
                  <c:v>0.339393706928515</c:v>
                </c:pt>
                <c:pt idx="159">
                  <c:v>0.34024635656331298</c:v>
                </c:pt>
                <c:pt idx="160">
                  <c:v>0.34024635656331298</c:v>
                </c:pt>
                <c:pt idx="161">
                  <c:v>0.33774220941303601</c:v>
                </c:pt>
                <c:pt idx="162">
                  <c:v>0.33774220941303601</c:v>
                </c:pt>
                <c:pt idx="163">
                  <c:v>0.33927440513887602</c:v>
                </c:pt>
                <c:pt idx="164">
                  <c:v>0.33927440513887602</c:v>
                </c:pt>
                <c:pt idx="165">
                  <c:v>0.33927440513887602</c:v>
                </c:pt>
                <c:pt idx="166">
                  <c:v>0.34130358466279198</c:v>
                </c:pt>
                <c:pt idx="167">
                  <c:v>0.34130358466279198</c:v>
                </c:pt>
                <c:pt idx="168">
                  <c:v>0.33586345223581199</c:v>
                </c:pt>
                <c:pt idx="169">
                  <c:v>0.33586345223581199</c:v>
                </c:pt>
                <c:pt idx="170">
                  <c:v>0.33825801085277402</c:v>
                </c:pt>
                <c:pt idx="171">
                  <c:v>0.33825801085277402</c:v>
                </c:pt>
                <c:pt idx="172">
                  <c:v>0.341595445394061</c:v>
                </c:pt>
                <c:pt idx="173">
                  <c:v>0.341595445394061</c:v>
                </c:pt>
                <c:pt idx="174">
                  <c:v>0.33516882977004597</c:v>
                </c:pt>
                <c:pt idx="175">
                  <c:v>0.33516882977004597</c:v>
                </c:pt>
                <c:pt idx="176">
                  <c:v>0.33516882977004597</c:v>
                </c:pt>
                <c:pt idx="177">
                  <c:v>0.33480371720214602</c:v>
                </c:pt>
                <c:pt idx="178">
                  <c:v>0.33480371720214602</c:v>
                </c:pt>
                <c:pt idx="179">
                  <c:v>0.32934686263874302</c:v>
                </c:pt>
                <c:pt idx="180">
                  <c:v>0.32934686263874302</c:v>
                </c:pt>
                <c:pt idx="181">
                  <c:v>0.34755917064569603</c:v>
                </c:pt>
                <c:pt idx="182">
                  <c:v>0.34755917064569603</c:v>
                </c:pt>
                <c:pt idx="183">
                  <c:v>0.331508329139097</c:v>
                </c:pt>
                <c:pt idx="184">
                  <c:v>0.331508329139097</c:v>
                </c:pt>
                <c:pt idx="185">
                  <c:v>0.331508329139097</c:v>
                </c:pt>
                <c:pt idx="186">
                  <c:v>0.312510849062062</c:v>
                </c:pt>
                <c:pt idx="187">
                  <c:v>0.312510849062062</c:v>
                </c:pt>
                <c:pt idx="188">
                  <c:v>0.36245881759548398</c:v>
                </c:pt>
                <c:pt idx="189">
                  <c:v>0.36245881759548398</c:v>
                </c:pt>
                <c:pt idx="190">
                  <c:v>0.339597409909909</c:v>
                </c:pt>
                <c:pt idx="191">
                  <c:v>0.339597409909909</c:v>
                </c:pt>
                <c:pt idx="192">
                  <c:v>0.32134837874866801</c:v>
                </c:pt>
                <c:pt idx="193">
                  <c:v>0.32134837874866801</c:v>
                </c:pt>
                <c:pt idx="194">
                  <c:v>0.35474562165291601</c:v>
                </c:pt>
                <c:pt idx="195">
                  <c:v>0.35474562165291601</c:v>
                </c:pt>
                <c:pt idx="196">
                  <c:v>0.35474562165291601</c:v>
                </c:pt>
                <c:pt idx="197">
                  <c:v>0.34290835956628102</c:v>
                </c:pt>
                <c:pt idx="198">
                  <c:v>0.34290835956628102</c:v>
                </c:pt>
                <c:pt idx="199">
                  <c:v>0.33502204148583498</c:v>
                </c:pt>
                <c:pt idx="200">
                  <c:v>0.33502204148583498</c:v>
                </c:pt>
                <c:pt idx="201">
                  <c:v>0.347973227673672</c:v>
                </c:pt>
                <c:pt idx="202">
                  <c:v>0.347973227673672</c:v>
                </c:pt>
                <c:pt idx="203">
                  <c:v>0.341864867089128</c:v>
                </c:pt>
                <c:pt idx="204">
                  <c:v>0.341864867089128</c:v>
                </c:pt>
                <c:pt idx="205">
                  <c:v>0.33491897121664099</c:v>
                </c:pt>
                <c:pt idx="206">
                  <c:v>0.33491897121664099</c:v>
                </c:pt>
                <c:pt idx="207">
                  <c:v>0.33491897121664099</c:v>
                </c:pt>
                <c:pt idx="208">
                  <c:v>0.34529147982062702</c:v>
                </c:pt>
                <c:pt idx="209">
                  <c:v>0.34529147982062702</c:v>
                </c:pt>
                <c:pt idx="210">
                  <c:v>0.34069195589525098</c:v>
                </c:pt>
                <c:pt idx="211">
                  <c:v>0.34069195589525098</c:v>
                </c:pt>
                <c:pt idx="212">
                  <c:v>0.33587332468655401</c:v>
                </c:pt>
                <c:pt idx="213">
                  <c:v>0.33587332468655401</c:v>
                </c:pt>
                <c:pt idx="214">
                  <c:v>0.34549922774341202</c:v>
                </c:pt>
                <c:pt idx="215">
                  <c:v>0.34549922774341202</c:v>
                </c:pt>
                <c:pt idx="216">
                  <c:v>0.34549922774341202</c:v>
                </c:pt>
                <c:pt idx="217">
                  <c:v>0.34221850436722301</c:v>
                </c:pt>
                <c:pt idx="218">
                  <c:v>0.34221850436722301</c:v>
                </c:pt>
                <c:pt idx="219">
                  <c:v>0.34020842542160801</c:v>
                </c:pt>
                <c:pt idx="220">
                  <c:v>0.34020842542160801</c:v>
                </c:pt>
                <c:pt idx="221">
                  <c:v>0.34669366923339401</c:v>
                </c:pt>
                <c:pt idx="222">
                  <c:v>0.34669366923339401</c:v>
                </c:pt>
                <c:pt idx="223">
                  <c:v>0.34149531617636297</c:v>
                </c:pt>
                <c:pt idx="224">
                  <c:v>0.34149531617636297</c:v>
                </c:pt>
                <c:pt idx="225">
                  <c:v>0.33815463872769602</c:v>
                </c:pt>
                <c:pt idx="226">
                  <c:v>0.33815463872769602</c:v>
                </c:pt>
                <c:pt idx="227">
                  <c:v>0.33815463872769602</c:v>
                </c:pt>
                <c:pt idx="228">
                  <c:v>0.32494225134869797</c:v>
                </c:pt>
                <c:pt idx="229">
                  <c:v>0.32494225134869797</c:v>
                </c:pt>
                <c:pt idx="230">
                  <c:v>0.29213110403397002</c:v>
                </c:pt>
                <c:pt idx="231">
                  <c:v>0.29213110403397002</c:v>
                </c:pt>
                <c:pt idx="232">
                  <c:v>0.23068298509964999</c:v>
                </c:pt>
                <c:pt idx="233">
                  <c:v>0.23068298509964999</c:v>
                </c:pt>
                <c:pt idx="234">
                  <c:v>0.395636372616406</c:v>
                </c:pt>
                <c:pt idx="235">
                  <c:v>0.395636372616406</c:v>
                </c:pt>
                <c:pt idx="236">
                  <c:v>0.40126987042479301</c:v>
                </c:pt>
                <c:pt idx="237">
                  <c:v>0.40126987042479301</c:v>
                </c:pt>
                <c:pt idx="238">
                  <c:v>0.40126987042479301</c:v>
                </c:pt>
                <c:pt idx="239">
                  <c:v>0.50034874763163895</c:v>
                </c:pt>
                <c:pt idx="240">
                  <c:v>0.50034874763163895</c:v>
                </c:pt>
                <c:pt idx="241">
                  <c:v>0.38740618777760699</c:v>
                </c:pt>
                <c:pt idx="242">
                  <c:v>0.38740618777760699</c:v>
                </c:pt>
                <c:pt idx="243">
                  <c:v>0.39261530103416797</c:v>
                </c:pt>
                <c:pt idx="244">
                  <c:v>0.39261530103416797</c:v>
                </c:pt>
                <c:pt idx="245">
                  <c:v>0.306471725642048</c:v>
                </c:pt>
                <c:pt idx="246">
                  <c:v>0.306471725642048</c:v>
                </c:pt>
                <c:pt idx="247">
                  <c:v>0.306471725642048</c:v>
                </c:pt>
                <c:pt idx="248">
                  <c:v>0.40020608473925001</c:v>
                </c:pt>
                <c:pt idx="249">
                  <c:v>0.40020608473925001</c:v>
                </c:pt>
                <c:pt idx="250">
                  <c:v>0.33869120201012398</c:v>
                </c:pt>
                <c:pt idx="251">
                  <c:v>0.33869120201012398</c:v>
                </c:pt>
                <c:pt idx="252">
                  <c:v>0.33580257768594401</c:v>
                </c:pt>
                <c:pt idx="253">
                  <c:v>0.33580257768594401</c:v>
                </c:pt>
                <c:pt idx="254">
                  <c:v>0.21158671554621999</c:v>
                </c:pt>
                <c:pt idx="255">
                  <c:v>0.21158671554621999</c:v>
                </c:pt>
                <c:pt idx="256">
                  <c:v>0.274125030987312</c:v>
                </c:pt>
                <c:pt idx="257">
                  <c:v>0.274125030987312</c:v>
                </c:pt>
                <c:pt idx="258">
                  <c:v>0.274125030987312</c:v>
                </c:pt>
                <c:pt idx="259">
                  <c:v>0.36455523586884803</c:v>
                </c:pt>
                <c:pt idx="260">
                  <c:v>0.36455523586884803</c:v>
                </c:pt>
                <c:pt idx="261">
                  <c:v>0.33075818313815802</c:v>
                </c:pt>
                <c:pt idx="262">
                  <c:v>0.33075818313815802</c:v>
                </c:pt>
                <c:pt idx="263">
                  <c:v>0.34248198323337598</c:v>
                </c:pt>
                <c:pt idx="264">
                  <c:v>0.34248198323337598</c:v>
                </c:pt>
                <c:pt idx="265">
                  <c:v>0.33998183086481798</c:v>
                </c:pt>
                <c:pt idx="266">
                  <c:v>0.33998183086481798</c:v>
                </c:pt>
                <c:pt idx="267">
                  <c:v>0.33998183086481798</c:v>
                </c:pt>
                <c:pt idx="268">
                  <c:v>0.34291320779094903</c:v>
                </c:pt>
                <c:pt idx="269">
                  <c:v>0.34291320779094903</c:v>
                </c:pt>
                <c:pt idx="270">
                  <c:v>0.34021807926804798</c:v>
                </c:pt>
                <c:pt idx="271">
                  <c:v>0.34021807926804798</c:v>
                </c:pt>
                <c:pt idx="272">
                  <c:v>0.33667911424018199</c:v>
                </c:pt>
                <c:pt idx="273">
                  <c:v>0.33667911424018199</c:v>
                </c:pt>
                <c:pt idx="274">
                  <c:v>0.343523429898622</c:v>
                </c:pt>
                <c:pt idx="275">
                  <c:v>0.343523429898622</c:v>
                </c:pt>
                <c:pt idx="276">
                  <c:v>0.34306311953923901</c:v>
                </c:pt>
                <c:pt idx="277">
                  <c:v>0.34306311953923901</c:v>
                </c:pt>
                <c:pt idx="278">
                  <c:v>0.34306311953923901</c:v>
                </c:pt>
                <c:pt idx="279">
                  <c:v>0.34656090938595802</c:v>
                </c:pt>
                <c:pt idx="280">
                  <c:v>0.34656090938595802</c:v>
                </c:pt>
                <c:pt idx="281">
                  <c:v>0.33382561818064399</c:v>
                </c:pt>
                <c:pt idx="282">
                  <c:v>0.33382561818064399</c:v>
                </c:pt>
                <c:pt idx="283">
                  <c:v>0.34358309868513898</c:v>
                </c:pt>
                <c:pt idx="284">
                  <c:v>0.34358309868513898</c:v>
                </c:pt>
                <c:pt idx="285">
                  <c:v>0.348023254835642</c:v>
                </c:pt>
                <c:pt idx="286">
                  <c:v>0.348023254835642</c:v>
                </c:pt>
                <c:pt idx="287">
                  <c:v>0.348680837472788</c:v>
                </c:pt>
                <c:pt idx="288">
                  <c:v>0.348680837472788</c:v>
                </c:pt>
                <c:pt idx="289">
                  <c:v>0.348680837472788</c:v>
                </c:pt>
                <c:pt idx="290">
                  <c:v>0.346115018480047</c:v>
                </c:pt>
                <c:pt idx="291">
                  <c:v>0.346115018480047</c:v>
                </c:pt>
                <c:pt idx="292">
                  <c:v>0.34677466542952901</c:v>
                </c:pt>
                <c:pt idx="293">
                  <c:v>0.34677466542952901</c:v>
                </c:pt>
                <c:pt idx="294">
                  <c:v>0.337470644589702</c:v>
                </c:pt>
                <c:pt idx="295">
                  <c:v>0.337470644589702</c:v>
                </c:pt>
                <c:pt idx="296">
                  <c:v>0.34153603267351301</c:v>
                </c:pt>
                <c:pt idx="297">
                  <c:v>0.34153603267351301</c:v>
                </c:pt>
                <c:pt idx="298">
                  <c:v>0.34153603267351301</c:v>
                </c:pt>
                <c:pt idx="299">
                  <c:v>0.34440839281851598</c:v>
                </c:pt>
                <c:pt idx="300">
                  <c:v>0.34440839281851598</c:v>
                </c:pt>
                <c:pt idx="301">
                  <c:v>0.342844752818733</c:v>
                </c:pt>
                <c:pt idx="302">
                  <c:v>0.342844752818733</c:v>
                </c:pt>
                <c:pt idx="303">
                  <c:v>0.34295183231538001</c:v>
                </c:pt>
                <c:pt idx="304">
                  <c:v>0.34295183231538001</c:v>
                </c:pt>
                <c:pt idx="305">
                  <c:v>0.34485466029242401</c:v>
                </c:pt>
                <c:pt idx="306">
                  <c:v>0.34485466029242401</c:v>
                </c:pt>
                <c:pt idx="307">
                  <c:v>0.337397871852335</c:v>
                </c:pt>
                <c:pt idx="308">
                  <c:v>0.337397871852335</c:v>
                </c:pt>
                <c:pt idx="309">
                  <c:v>0.337397871852335</c:v>
                </c:pt>
                <c:pt idx="310">
                  <c:v>0.34088984372910602</c:v>
                </c:pt>
                <c:pt idx="311">
                  <c:v>0.34088984372910602</c:v>
                </c:pt>
                <c:pt idx="312">
                  <c:v>0.345210475476876</c:v>
                </c:pt>
                <c:pt idx="313">
                  <c:v>0.345210475476876</c:v>
                </c:pt>
                <c:pt idx="314">
                  <c:v>0.33924553396554702</c:v>
                </c:pt>
                <c:pt idx="315">
                  <c:v>0.33924553396554702</c:v>
                </c:pt>
                <c:pt idx="316">
                  <c:v>0.339830632209081</c:v>
                </c:pt>
                <c:pt idx="317">
                  <c:v>0.339830632209081</c:v>
                </c:pt>
                <c:pt idx="318">
                  <c:v>0.339830632209081</c:v>
                </c:pt>
                <c:pt idx="319">
                  <c:v>0.335555956028113</c:v>
                </c:pt>
                <c:pt idx="320">
                  <c:v>0.335555956028113</c:v>
                </c:pt>
                <c:pt idx="321">
                  <c:v>0.35030837004405202</c:v>
                </c:pt>
                <c:pt idx="322">
                  <c:v>0.35030837004405202</c:v>
                </c:pt>
                <c:pt idx="323">
                  <c:v>0.35103208376741402</c:v>
                </c:pt>
                <c:pt idx="324">
                  <c:v>0.35103208376741402</c:v>
                </c:pt>
                <c:pt idx="325">
                  <c:v>0.35661111808707102</c:v>
                </c:pt>
                <c:pt idx="326">
                  <c:v>0.35661111808707102</c:v>
                </c:pt>
                <c:pt idx="327">
                  <c:v>0.34218562297682598</c:v>
                </c:pt>
                <c:pt idx="328">
                  <c:v>0.34218562297682598</c:v>
                </c:pt>
                <c:pt idx="329">
                  <c:v>0.34218562297682598</c:v>
                </c:pt>
                <c:pt idx="330">
                  <c:v>0.34857217587878597</c:v>
                </c:pt>
                <c:pt idx="331">
                  <c:v>0.34857217587878597</c:v>
                </c:pt>
                <c:pt idx="332">
                  <c:v>0.353914734196424</c:v>
                </c:pt>
                <c:pt idx="333">
                  <c:v>0.353914734196424</c:v>
                </c:pt>
                <c:pt idx="334">
                  <c:v>0.34014626822298599</c:v>
                </c:pt>
                <c:pt idx="335">
                  <c:v>0.34014626822298599</c:v>
                </c:pt>
                <c:pt idx="336">
                  <c:v>0.346643632773938</c:v>
                </c:pt>
                <c:pt idx="337">
                  <c:v>0.346643632773938</c:v>
                </c:pt>
                <c:pt idx="338">
                  <c:v>0.35040713686983499</c:v>
                </c:pt>
                <c:pt idx="339">
                  <c:v>0.35040713686983499</c:v>
                </c:pt>
                <c:pt idx="340">
                  <c:v>0.35040713686983499</c:v>
                </c:pt>
                <c:pt idx="341">
                  <c:v>0.34979074482854999</c:v>
                </c:pt>
                <c:pt idx="342">
                  <c:v>0.34979074482854999</c:v>
                </c:pt>
                <c:pt idx="343">
                  <c:v>0.34695252437187901</c:v>
                </c:pt>
                <c:pt idx="344">
                  <c:v>0.34695252437187901</c:v>
                </c:pt>
                <c:pt idx="345">
                  <c:v>0.34559665258753403</c:v>
                </c:pt>
                <c:pt idx="346">
                  <c:v>0.34559665258753403</c:v>
                </c:pt>
                <c:pt idx="347">
                  <c:v>0.345435162427078</c:v>
                </c:pt>
                <c:pt idx="348">
                  <c:v>0.345435162427078</c:v>
                </c:pt>
                <c:pt idx="349">
                  <c:v>0.345435162427078</c:v>
                </c:pt>
                <c:pt idx="350">
                  <c:v>0.34741042975846498</c:v>
                </c:pt>
                <c:pt idx="351">
                  <c:v>0.34741042975846498</c:v>
                </c:pt>
                <c:pt idx="352">
                  <c:v>0.350514328068189</c:v>
                </c:pt>
                <c:pt idx="353">
                  <c:v>0.350514328068189</c:v>
                </c:pt>
                <c:pt idx="354">
                  <c:v>0.34274622690276602</c:v>
                </c:pt>
                <c:pt idx="355">
                  <c:v>0.34274622690276602</c:v>
                </c:pt>
                <c:pt idx="356">
                  <c:v>0.34491727697423402</c:v>
                </c:pt>
                <c:pt idx="357">
                  <c:v>0.34491727697423402</c:v>
                </c:pt>
                <c:pt idx="358">
                  <c:v>0.34329252197924898</c:v>
                </c:pt>
                <c:pt idx="359">
                  <c:v>0.34329252197924898</c:v>
                </c:pt>
                <c:pt idx="360">
                  <c:v>0.34329252197924898</c:v>
                </c:pt>
                <c:pt idx="361">
                  <c:v>0.34795931738687702</c:v>
                </c:pt>
                <c:pt idx="362">
                  <c:v>0.34795931738687702</c:v>
                </c:pt>
                <c:pt idx="363">
                  <c:v>0.34726623409285201</c:v>
                </c:pt>
                <c:pt idx="364">
                  <c:v>0.34726623409285201</c:v>
                </c:pt>
                <c:pt idx="365">
                  <c:v>0.34835962176944801</c:v>
                </c:pt>
                <c:pt idx="366">
                  <c:v>0.34835962176944801</c:v>
                </c:pt>
                <c:pt idx="367">
                  <c:v>0.35029379804402899</c:v>
                </c:pt>
                <c:pt idx="368">
                  <c:v>0.35029379804402899</c:v>
                </c:pt>
                <c:pt idx="369">
                  <c:v>0.35029379804402899</c:v>
                </c:pt>
                <c:pt idx="370">
                  <c:v>0.34846361725552999</c:v>
                </c:pt>
                <c:pt idx="371">
                  <c:v>0.34846361725552999</c:v>
                </c:pt>
                <c:pt idx="372">
                  <c:v>0.34898057376556202</c:v>
                </c:pt>
                <c:pt idx="373">
                  <c:v>0.34898057376556202</c:v>
                </c:pt>
                <c:pt idx="374">
                  <c:v>0.34122145921876101</c:v>
                </c:pt>
                <c:pt idx="375">
                  <c:v>0.34122145921876101</c:v>
                </c:pt>
                <c:pt idx="376">
                  <c:v>0.34857213909727602</c:v>
                </c:pt>
                <c:pt idx="377">
                  <c:v>0.34857213909727602</c:v>
                </c:pt>
                <c:pt idx="378">
                  <c:v>0.35364366511080197</c:v>
                </c:pt>
                <c:pt idx="379">
                  <c:v>0.35364366511080197</c:v>
                </c:pt>
                <c:pt idx="380">
                  <c:v>0.35364366511080197</c:v>
                </c:pt>
                <c:pt idx="381">
                  <c:v>0.35428853485123701</c:v>
                </c:pt>
                <c:pt idx="382">
                  <c:v>0.35428853485123701</c:v>
                </c:pt>
                <c:pt idx="383">
                  <c:v>0.35239000543183002</c:v>
                </c:pt>
                <c:pt idx="384">
                  <c:v>0.35239000543183002</c:v>
                </c:pt>
                <c:pt idx="385">
                  <c:v>0.35022424317926998</c:v>
                </c:pt>
                <c:pt idx="386">
                  <c:v>0.35022424317926998</c:v>
                </c:pt>
                <c:pt idx="387">
                  <c:v>0.34809236634065499</c:v>
                </c:pt>
                <c:pt idx="388">
                  <c:v>0.34809236634065499</c:v>
                </c:pt>
                <c:pt idx="389">
                  <c:v>0.350292434438085</c:v>
                </c:pt>
                <c:pt idx="390">
                  <c:v>0.350292434438085</c:v>
                </c:pt>
                <c:pt idx="391">
                  <c:v>0.350292434438085</c:v>
                </c:pt>
                <c:pt idx="392">
                  <c:v>0.354453471353117</c:v>
                </c:pt>
                <c:pt idx="393">
                  <c:v>0.354453471353117</c:v>
                </c:pt>
                <c:pt idx="394">
                  <c:v>0.34798770232777299</c:v>
                </c:pt>
                <c:pt idx="395">
                  <c:v>0.34798770232777299</c:v>
                </c:pt>
                <c:pt idx="396">
                  <c:v>0.348424394534182</c:v>
                </c:pt>
                <c:pt idx="397">
                  <c:v>0.348424394534182</c:v>
                </c:pt>
                <c:pt idx="398">
                  <c:v>0.34870864552695402</c:v>
                </c:pt>
                <c:pt idx="399">
                  <c:v>0.34870864552695402</c:v>
                </c:pt>
                <c:pt idx="400">
                  <c:v>0.34870864552695402</c:v>
                </c:pt>
                <c:pt idx="401">
                  <c:v>0.348113846120786</c:v>
                </c:pt>
                <c:pt idx="402">
                  <c:v>0.348113846120786</c:v>
                </c:pt>
                <c:pt idx="403">
                  <c:v>0.34990712341785801</c:v>
                </c:pt>
                <c:pt idx="404">
                  <c:v>0.34990712341785801</c:v>
                </c:pt>
                <c:pt idx="405">
                  <c:v>0.34856700232377902</c:v>
                </c:pt>
                <c:pt idx="406">
                  <c:v>0.34856700232377902</c:v>
                </c:pt>
                <c:pt idx="407">
                  <c:v>0.35529481910521399</c:v>
                </c:pt>
                <c:pt idx="408">
                  <c:v>0.35529481910521399</c:v>
                </c:pt>
                <c:pt idx="409">
                  <c:v>0.33710816353332101</c:v>
                </c:pt>
                <c:pt idx="410">
                  <c:v>0.33710816353332101</c:v>
                </c:pt>
                <c:pt idx="411">
                  <c:v>0.33710816353332101</c:v>
                </c:pt>
                <c:pt idx="412">
                  <c:v>0.31944936387742701</c:v>
                </c:pt>
                <c:pt idx="413">
                  <c:v>0.31944936387742701</c:v>
                </c:pt>
                <c:pt idx="414">
                  <c:v>0.460864091732961</c:v>
                </c:pt>
                <c:pt idx="415">
                  <c:v>0.460864091732961</c:v>
                </c:pt>
                <c:pt idx="416">
                  <c:v>0.356633548318945</c:v>
                </c:pt>
                <c:pt idx="417">
                  <c:v>0.356633548318945</c:v>
                </c:pt>
                <c:pt idx="418">
                  <c:v>0.29537997909932601</c:v>
                </c:pt>
                <c:pt idx="419">
                  <c:v>0.29537997909932601</c:v>
                </c:pt>
                <c:pt idx="420">
                  <c:v>0.33444286304577298</c:v>
                </c:pt>
                <c:pt idx="421">
                  <c:v>0.33444286304577298</c:v>
                </c:pt>
                <c:pt idx="422">
                  <c:v>0.33444286304577298</c:v>
                </c:pt>
                <c:pt idx="423">
                  <c:v>0.38722829698222899</c:v>
                </c:pt>
                <c:pt idx="424">
                  <c:v>0.38722829698222899</c:v>
                </c:pt>
                <c:pt idx="425">
                  <c:v>0.47169933497807998</c:v>
                </c:pt>
                <c:pt idx="426">
                  <c:v>0.47169933497807998</c:v>
                </c:pt>
                <c:pt idx="427">
                  <c:v>0.409507404137052</c:v>
                </c:pt>
                <c:pt idx="428">
                  <c:v>0.409507404137052</c:v>
                </c:pt>
                <c:pt idx="429">
                  <c:v>0.39857701384241401</c:v>
                </c:pt>
                <c:pt idx="430">
                  <c:v>0.39857701384241401</c:v>
                </c:pt>
                <c:pt idx="431">
                  <c:v>0.39857701384241401</c:v>
                </c:pt>
                <c:pt idx="432">
                  <c:v>0.33899117472604501</c:v>
                </c:pt>
                <c:pt idx="433">
                  <c:v>0.33899117472604501</c:v>
                </c:pt>
                <c:pt idx="434">
                  <c:v>0.40383763279333401</c:v>
                </c:pt>
                <c:pt idx="435">
                  <c:v>0.40383763279333401</c:v>
                </c:pt>
                <c:pt idx="436">
                  <c:v>0.34939550626934301</c:v>
                </c:pt>
                <c:pt idx="437">
                  <c:v>0.34939550626934301</c:v>
                </c:pt>
                <c:pt idx="438">
                  <c:v>0.33704191433132702</c:v>
                </c:pt>
                <c:pt idx="439">
                  <c:v>0.33704191433132702</c:v>
                </c:pt>
                <c:pt idx="440">
                  <c:v>0.31964474147027699</c:v>
                </c:pt>
                <c:pt idx="441">
                  <c:v>0.31964474147027699</c:v>
                </c:pt>
                <c:pt idx="442">
                  <c:v>0.31964474147027699</c:v>
                </c:pt>
                <c:pt idx="443">
                  <c:v>0.35134351440170097</c:v>
                </c:pt>
                <c:pt idx="444">
                  <c:v>0.35134351440170097</c:v>
                </c:pt>
                <c:pt idx="445">
                  <c:v>0.40557284632098101</c:v>
                </c:pt>
                <c:pt idx="446">
                  <c:v>0.40557284632098101</c:v>
                </c:pt>
                <c:pt idx="447">
                  <c:v>0.27943479498861001</c:v>
                </c:pt>
                <c:pt idx="448">
                  <c:v>0.27943479498861001</c:v>
                </c:pt>
                <c:pt idx="449">
                  <c:v>0.32625498670212699</c:v>
                </c:pt>
                <c:pt idx="450">
                  <c:v>0.32625498670212699</c:v>
                </c:pt>
                <c:pt idx="451">
                  <c:v>0.32625498670212699</c:v>
                </c:pt>
                <c:pt idx="452">
                  <c:v>0.36648554783777698</c:v>
                </c:pt>
                <c:pt idx="453">
                  <c:v>0.36648554783777698</c:v>
                </c:pt>
                <c:pt idx="454">
                  <c:v>0.30160968279780098</c:v>
                </c:pt>
                <c:pt idx="455">
                  <c:v>0.30160968279780098</c:v>
                </c:pt>
                <c:pt idx="456">
                  <c:v>0.29750362933108598</c:v>
                </c:pt>
                <c:pt idx="457">
                  <c:v>0.29750362933108598</c:v>
                </c:pt>
                <c:pt idx="458">
                  <c:v>0.28108963598868097</c:v>
                </c:pt>
                <c:pt idx="459">
                  <c:v>0.28108963598868097</c:v>
                </c:pt>
                <c:pt idx="460">
                  <c:v>0.35357281469662299</c:v>
                </c:pt>
                <c:pt idx="461">
                  <c:v>0.35357281469662299</c:v>
                </c:pt>
                <c:pt idx="462">
                  <c:v>0.35357281469662299</c:v>
                </c:pt>
                <c:pt idx="463">
                  <c:v>0.34977176741606503</c:v>
                </c:pt>
                <c:pt idx="464">
                  <c:v>0.34977176741606503</c:v>
                </c:pt>
                <c:pt idx="465">
                  <c:v>0.341770252357251</c:v>
                </c:pt>
                <c:pt idx="466">
                  <c:v>0.341770252357251</c:v>
                </c:pt>
                <c:pt idx="467">
                  <c:v>0.34272917984749002</c:v>
                </c:pt>
                <c:pt idx="468">
                  <c:v>0.34272917984749002</c:v>
                </c:pt>
                <c:pt idx="469">
                  <c:v>0.34602163370622102</c:v>
                </c:pt>
                <c:pt idx="470">
                  <c:v>0.34602163370622102</c:v>
                </c:pt>
                <c:pt idx="471">
                  <c:v>0.35289075558222199</c:v>
                </c:pt>
                <c:pt idx="472">
                  <c:v>0.35289075558222199</c:v>
                </c:pt>
                <c:pt idx="473">
                  <c:v>0.35289075558222199</c:v>
                </c:pt>
                <c:pt idx="474">
                  <c:v>0.337734111145225</c:v>
                </c:pt>
                <c:pt idx="475">
                  <c:v>0.337734111145225</c:v>
                </c:pt>
                <c:pt idx="476">
                  <c:v>0.34671253478382202</c:v>
                </c:pt>
                <c:pt idx="477">
                  <c:v>0.34671253478382202</c:v>
                </c:pt>
                <c:pt idx="478">
                  <c:v>0.35361653272101001</c:v>
                </c:pt>
                <c:pt idx="479">
                  <c:v>0.35361653272101001</c:v>
                </c:pt>
                <c:pt idx="480">
                  <c:v>0.34510515540666198</c:v>
                </c:pt>
                <c:pt idx="481">
                  <c:v>0.34510515540666198</c:v>
                </c:pt>
                <c:pt idx="482">
                  <c:v>0.34510515540666198</c:v>
                </c:pt>
                <c:pt idx="483">
                  <c:v>0.34603254581420501</c:v>
                </c:pt>
                <c:pt idx="484">
                  <c:v>0.34603254581420501</c:v>
                </c:pt>
                <c:pt idx="485">
                  <c:v>0.34586473177646798</c:v>
                </c:pt>
                <c:pt idx="486">
                  <c:v>0.34586473177646798</c:v>
                </c:pt>
                <c:pt idx="487">
                  <c:v>0.34162802485591398</c:v>
                </c:pt>
                <c:pt idx="488">
                  <c:v>0.34162802485591398</c:v>
                </c:pt>
                <c:pt idx="489">
                  <c:v>0.34284449301028602</c:v>
                </c:pt>
                <c:pt idx="490">
                  <c:v>0.34284449301028602</c:v>
                </c:pt>
                <c:pt idx="491">
                  <c:v>0.34258631725591998</c:v>
                </c:pt>
                <c:pt idx="492">
                  <c:v>0.34258631725591998</c:v>
                </c:pt>
                <c:pt idx="493">
                  <c:v>0.34258631725591998</c:v>
                </c:pt>
                <c:pt idx="494">
                  <c:v>0.35431651350701698</c:v>
                </c:pt>
                <c:pt idx="495">
                  <c:v>0.35431651350701698</c:v>
                </c:pt>
                <c:pt idx="496">
                  <c:v>0.35142173358885698</c:v>
                </c:pt>
                <c:pt idx="497">
                  <c:v>0.35142173358885698</c:v>
                </c:pt>
                <c:pt idx="498">
                  <c:v>0.34884991034124901</c:v>
                </c:pt>
                <c:pt idx="499">
                  <c:v>0.34884991034124901</c:v>
                </c:pt>
                <c:pt idx="500">
                  <c:v>0.35553733750146299</c:v>
                </c:pt>
                <c:pt idx="501">
                  <c:v>0.35553733750146299</c:v>
                </c:pt>
                <c:pt idx="502">
                  <c:v>0.35553733750146299</c:v>
                </c:pt>
                <c:pt idx="503">
                  <c:v>0.35527808285770801</c:v>
                </c:pt>
                <c:pt idx="504">
                  <c:v>0.35527808285770801</c:v>
                </c:pt>
                <c:pt idx="505">
                  <c:v>0.35570076611085999</c:v>
                </c:pt>
                <c:pt idx="506">
                  <c:v>0.35570076611085999</c:v>
                </c:pt>
                <c:pt idx="507">
                  <c:v>0.34755624515127997</c:v>
                </c:pt>
                <c:pt idx="508">
                  <c:v>0.34755624515127997</c:v>
                </c:pt>
                <c:pt idx="509">
                  <c:v>0.34991316493149599</c:v>
                </c:pt>
                <c:pt idx="510">
                  <c:v>0.34991316493149599</c:v>
                </c:pt>
                <c:pt idx="511">
                  <c:v>0.35361742828753701</c:v>
                </c:pt>
                <c:pt idx="512">
                  <c:v>0.35361742828753701</c:v>
                </c:pt>
                <c:pt idx="513">
                  <c:v>0.35361742828753701</c:v>
                </c:pt>
                <c:pt idx="514">
                  <c:v>0.34113604740314402</c:v>
                </c:pt>
                <c:pt idx="515">
                  <c:v>0.34113604740314402</c:v>
                </c:pt>
                <c:pt idx="516">
                  <c:v>0.34468907209395699</c:v>
                </c:pt>
                <c:pt idx="517">
                  <c:v>0.34468907209395699</c:v>
                </c:pt>
                <c:pt idx="518">
                  <c:v>0.34764155493392401</c:v>
                </c:pt>
                <c:pt idx="519">
                  <c:v>0.34764155493392401</c:v>
                </c:pt>
                <c:pt idx="520">
                  <c:v>0.34527324652693703</c:v>
                </c:pt>
                <c:pt idx="521">
                  <c:v>0.34527324652693703</c:v>
                </c:pt>
                <c:pt idx="522">
                  <c:v>0.34830802285267798</c:v>
                </c:pt>
                <c:pt idx="523">
                  <c:v>0.34830802285267798</c:v>
                </c:pt>
                <c:pt idx="524">
                  <c:v>0.34830802285267798</c:v>
                </c:pt>
                <c:pt idx="525">
                  <c:v>0.350746929181869</c:v>
                </c:pt>
                <c:pt idx="526">
                  <c:v>0.350746929181869</c:v>
                </c:pt>
                <c:pt idx="527">
                  <c:v>0.35430298406736799</c:v>
                </c:pt>
                <c:pt idx="528">
                  <c:v>0.35430298406736799</c:v>
                </c:pt>
                <c:pt idx="529">
                  <c:v>0.34808302104352801</c:v>
                </c:pt>
                <c:pt idx="530">
                  <c:v>0.34808302104352801</c:v>
                </c:pt>
                <c:pt idx="531">
                  <c:v>0.34224250325945199</c:v>
                </c:pt>
                <c:pt idx="532">
                  <c:v>0.34224250325945199</c:v>
                </c:pt>
                <c:pt idx="533">
                  <c:v>0.34224250325945199</c:v>
                </c:pt>
                <c:pt idx="534">
                  <c:v>0.34958567277958902</c:v>
                </c:pt>
                <c:pt idx="535">
                  <c:v>0.34958567277958902</c:v>
                </c:pt>
                <c:pt idx="536">
                  <c:v>0.34964446894592699</c:v>
                </c:pt>
                <c:pt idx="537">
                  <c:v>0.34964446894592699</c:v>
                </c:pt>
                <c:pt idx="538">
                  <c:v>0.350246632783908</c:v>
                </c:pt>
                <c:pt idx="539">
                  <c:v>0.350246632783908</c:v>
                </c:pt>
                <c:pt idx="540">
                  <c:v>0.35492593900421798</c:v>
                </c:pt>
                <c:pt idx="541">
                  <c:v>0.35492593900421798</c:v>
                </c:pt>
                <c:pt idx="542">
                  <c:v>0.35291889194832998</c:v>
                </c:pt>
                <c:pt idx="543">
                  <c:v>0.35291889194832998</c:v>
                </c:pt>
                <c:pt idx="544">
                  <c:v>0.35291889194832998</c:v>
                </c:pt>
                <c:pt idx="545">
                  <c:v>0.35187846627236302</c:v>
                </c:pt>
                <c:pt idx="546">
                  <c:v>0.35187846627236302</c:v>
                </c:pt>
                <c:pt idx="547">
                  <c:v>0.35035229151083602</c:v>
                </c:pt>
                <c:pt idx="548">
                  <c:v>0.35035229151083602</c:v>
                </c:pt>
                <c:pt idx="549">
                  <c:v>0.35052708408400002</c:v>
                </c:pt>
                <c:pt idx="550">
                  <c:v>0.35052708408400002</c:v>
                </c:pt>
                <c:pt idx="551">
                  <c:v>0.35003552020961498</c:v>
                </c:pt>
                <c:pt idx="552">
                  <c:v>0.35003552020961498</c:v>
                </c:pt>
                <c:pt idx="553">
                  <c:v>0.35003552020961498</c:v>
                </c:pt>
                <c:pt idx="554">
                  <c:v>0.34526343181628</c:v>
                </c:pt>
                <c:pt idx="555">
                  <c:v>0.34526343181628</c:v>
                </c:pt>
                <c:pt idx="556">
                  <c:v>0.34779433792690201</c:v>
                </c:pt>
                <c:pt idx="557">
                  <c:v>0.34779433792690201</c:v>
                </c:pt>
                <c:pt idx="558">
                  <c:v>0.34843368973925998</c:v>
                </c:pt>
                <c:pt idx="559">
                  <c:v>0.34843368973925998</c:v>
                </c:pt>
                <c:pt idx="560">
                  <c:v>0.35077800102798901</c:v>
                </c:pt>
                <c:pt idx="561">
                  <c:v>0.35077800102798901</c:v>
                </c:pt>
                <c:pt idx="562">
                  <c:v>0.34907511601737201</c:v>
                </c:pt>
                <c:pt idx="563">
                  <c:v>0.34907511601737201</c:v>
                </c:pt>
                <c:pt idx="564">
                  <c:v>0.34907511601737201</c:v>
                </c:pt>
                <c:pt idx="565">
                  <c:v>0.34884153198449802</c:v>
                </c:pt>
                <c:pt idx="566">
                  <c:v>0.34884153198449802</c:v>
                </c:pt>
                <c:pt idx="567">
                  <c:v>0.34941593774954899</c:v>
                </c:pt>
                <c:pt idx="568">
                  <c:v>0.34941593774954899</c:v>
                </c:pt>
                <c:pt idx="569">
                  <c:v>0.349737441330916</c:v>
                </c:pt>
                <c:pt idx="570">
                  <c:v>0.349737441330916</c:v>
                </c:pt>
                <c:pt idx="571">
                  <c:v>0.35168552977130602</c:v>
                </c:pt>
                <c:pt idx="572">
                  <c:v>0.35168552977130602</c:v>
                </c:pt>
                <c:pt idx="573">
                  <c:v>0.35394974574850502</c:v>
                </c:pt>
                <c:pt idx="574">
                  <c:v>0.35394974574850502</c:v>
                </c:pt>
                <c:pt idx="575">
                  <c:v>0.35394974574850502</c:v>
                </c:pt>
                <c:pt idx="576">
                  <c:v>0.35397941601080402</c:v>
                </c:pt>
                <c:pt idx="577">
                  <c:v>0.35397941601080402</c:v>
                </c:pt>
                <c:pt idx="578">
                  <c:v>0.35309802755660402</c:v>
                </c:pt>
                <c:pt idx="579">
                  <c:v>0.35309802755660402</c:v>
                </c:pt>
                <c:pt idx="580">
                  <c:v>0.34837580601386903</c:v>
                </c:pt>
                <c:pt idx="581">
                  <c:v>0.34837580601386903</c:v>
                </c:pt>
                <c:pt idx="582">
                  <c:v>0.34866948287327998</c:v>
                </c:pt>
                <c:pt idx="583">
                  <c:v>0.34866948287327998</c:v>
                </c:pt>
                <c:pt idx="584">
                  <c:v>0.34866948287327998</c:v>
                </c:pt>
                <c:pt idx="585">
                  <c:v>0.34833016740434303</c:v>
                </c:pt>
                <c:pt idx="586">
                  <c:v>0.34833016740434303</c:v>
                </c:pt>
                <c:pt idx="587">
                  <c:v>0.34242306929664701</c:v>
                </c:pt>
                <c:pt idx="588">
                  <c:v>0.34242306929664701</c:v>
                </c:pt>
                <c:pt idx="589">
                  <c:v>0.34019699812382698</c:v>
                </c:pt>
                <c:pt idx="590">
                  <c:v>0.34019699812382698</c:v>
                </c:pt>
                <c:pt idx="591">
                  <c:v>0.33776357946501701</c:v>
                </c:pt>
                <c:pt idx="592">
                  <c:v>0.33776357946501701</c:v>
                </c:pt>
                <c:pt idx="593">
                  <c:v>0.35400843115165098</c:v>
                </c:pt>
                <c:pt idx="594">
                  <c:v>0.35400843115165098</c:v>
                </c:pt>
                <c:pt idx="595">
                  <c:v>0.35400843115165098</c:v>
                </c:pt>
                <c:pt idx="596">
                  <c:v>0.35173633992002001</c:v>
                </c:pt>
                <c:pt idx="597">
                  <c:v>0.35173633992002001</c:v>
                </c:pt>
                <c:pt idx="598">
                  <c:v>0.34900176448986497</c:v>
                </c:pt>
                <c:pt idx="599">
                  <c:v>0.34900176448986497</c:v>
                </c:pt>
                <c:pt idx="600">
                  <c:v>0.34792126464624701</c:v>
                </c:pt>
                <c:pt idx="601">
                  <c:v>0.34792126464624701</c:v>
                </c:pt>
                <c:pt idx="602">
                  <c:v>0.34885080735843099</c:v>
                </c:pt>
                <c:pt idx="603">
                  <c:v>0.34885080735843099</c:v>
                </c:pt>
                <c:pt idx="604">
                  <c:v>0.34885080735843099</c:v>
                </c:pt>
                <c:pt idx="605">
                  <c:v>0.34803679605115501</c:v>
                </c:pt>
                <c:pt idx="606">
                  <c:v>0.34803679605115501</c:v>
                </c:pt>
                <c:pt idx="607">
                  <c:v>0.35074626865671599</c:v>
                </c:pt>
                <c:pt idx="608">
                  <c:v>0.35074626865671599</c:v>
                </c:pt>
                <c:pt idx="609">
                  <c:v>0.34445682989125098</c:v>
                </c:pt>
                <c:pt idx="610">
                  <c:v>0.34445682989125098</c:v>
                </c:pt>
                <c:pt idx="611">
                  <c:v>0.33559658289222699</c:v>
                </c:pt>
                <c:pt idx="612">
                  <c:v>0.33559658289222699</c:v>
                </c:pt>
                <c:pt idx="613">
                  <c:v>0.358340353137439</c:v>
                </c:pt>
                <c:pt idx="614">
                  <c:v>0.358340353137439</c:v>
                </c:pt>
                <c:pt idx="615">
                  <c:v>0.358340353137439</c:v>
                </c:pt>
                <c:pt idx="616">
                  <c:v>0.34704226253319198</c:v>
                </c:pt>
                <c:pt idx="617">
                  <c:v>0.34704226253319198</c:v>
                </c:pt>
                <c:pt idx="618">
                  <c:v>0.33909034073147798</c:v>
                </c:pt>
                <c:pt idx="619">
                  <c:v>0.33909034073147798</c:v>
                </c:pt>
                <c:pt idx="620">
                  <c:v>0.34825832305795301</c:v>
                </c:pt>
                <c:pt idx="621">
                  <c:v>0.34825832305795301</c:v>
                </c:pt>
                <c:pt idx="622">
                  <c:v>0.34917863048416697</c:v>
                </c:pt>
                <c:pt idx="623">
                  <c:v>0.34917863048416697</c:v>
                </c:pt>
                <c:pt idx="624">
                  <c:v>0.35144888086979498</c:v>
                </c:pt>
                <c:pt idx="625">
                  <c:v>0.35144888086979498</c:v>
                </c:pt>
                <c:pt idx="626">
                  <c:v>0.35144888086979498</c:v>
                </c:pt>
                <c:pt idx="627">
                  <c:v>0.35056500035044802</c:v>
                </c:pt>
                <c:pt idx="628">
                  <c:v>0.35056500035044802</c:v>
                </c:pt>
                <c:pt idx="629">
                  <c:v>0.35098320520217602</c:v>
                </c:pt>
                <c:pt idx="630">
                  <c:v>0.35098320520217602</c:v>
                </c:pt>
                <c:pt idx="631">
                  <c:v>0.35063326634574898</c:v>
                </c:pt>
                <c:pt idx="632">
                  <c:v>0.35063326634574898</c:v>
                </c:pt>
                <c:pt idx="633">
                  <c:v>0.35475457036268698</c:v>
                </c:pt>
                <c:pt idx="634">
                  <c:v>0.35475457036268698</c:v>
                </c:pt>
                <c:pt idx="635">
                  <c:v>0.35475457036268698</c:v>
                </c:pt>
                <c:pt idx="636">
                  <c:v>0.35261760972419798</c:v>
                </c:pt>
                <c:pt idx="637">
                  <c:v>0.35261760972419798</c:v>
                </c:pt>
                <c:pt idx="638">
                  <c:v>0.35013941407891203</c:v>
                </c:pt>
                <c:pt idx="639">
                  <c:v>0.35013941407891203</c:v>
                </c:pt>
                <c:pt idx="640">
                  <c:v>0.346017835178351</c:v>
                </c:pt>
                <c:pt idx="641">
                  <c:v>0.346017835178351</c:v>
                </c:pt>
                <c:pt idx="642">
                  <c:v>0.352579919942973</c:v>
                </c:pt>
                <c:pt idx="643">
                  <c:v>0.352579919942973</c:v>
                </c:pt>
                <c:pt idx="644">
                  <c:v>0.36304535445518998</c:v>
                </c:pt>
                <c:pt idx="645">
                  <c:v>0.36304535445518998</c:v>
                </c:pt>
                <c:pt idx="646">
                  <c:v>0.36304535445518998</c:v>
                </c:pt>
                <c:pt idx="647">
                  <c:v>0.35199074377995099</c:v>
                </c:pt>
                <c:pt idx="648">
                  <c:v>0.35199074377995099</c:v>
                </c:pt>
                <c:pt idx="649">
                  <c:v>0.35529694359314101</c:v>
                </c:pt>
                <c:pt idx="650">
                  <c:v>0.35529694359314101</c:v>
                </c:pt>
                <c:pt idx="651">
                  <c:v>0.35654913304406999</c:v>
                </c:pt>
                <c:pt idx="652">
                  <c:v>0.35654913304406999</c:v>
                </c:pt>
                <c:pt idx="653">
                  <c:v>0.35507493897409798</c:v>
                </c:pt>
                <c:pt idx="654">
                  <c:v>0.35507493897409798</c:v>
                </c:pt>
                <c:pt idx="655">
                  <c:v>0.35311565324738797</c:v>
                </c:pt>
                <c:pt idx="656">
                  <c:v>0.35311565324738797</c:v>
                </c:pt>
                <c:pt idx="657">
                  <c:v>0.35311565324738797</c:v>
                </c:pt>
                <c:pt idx="658">
                  <c:v>0.350018478216236</c:v>
                </c:pt>
                <c:pt idx="659">
                  <c:v>0.350018478216236</c:v>
                </c:pt>
                <c:pt idx="660">
                  <c:v>0.35562792591084802</c:v>
                </c:pt>
                <c:pt idx="661">
                  <c:v>0.35562792591084802</c:v>
                </c:pt>
                <c:pt idx="662">
                  <c:v>0.35502958579881599</c:v>
                </c:pt>
                <c:pt idx="663">
                  <c:v>0.35502958579881599</c:v>
                </c:pt>
                <c:pt idx="664">
                  <c:v>0.35451092426062297</c:v>
                </c:pt>
                <c:pt idx="665">
                  <c:v>0.35451092426062297</c:v>
                </c:pt>
                <c:pt idx="666">
                  <c:v>0.35451092426062297</c:v>
                </c:pt>
                <c:pt idx="667">
                  <c:v>0.35419644017149499</c:v>
                </c:pt>
                <c:pt idx="668">
                  <c:v>0.35419644017149499</c:v>
                </c:pt>
                <c:pt idx="669">
                  <c:v>0.35612233234818602</c:v>
                </c:pt>
                <c:pt idx="670">
                  <c:v>0.35612233234818602</c:v>
                </c:pt>
                <c:pt idx="671">
                  <c:v>0.36032315088635197</c:v>
                </c:pt>
                <c:pt idx="672">
                  <c:v>0.36032315088635197</c:v>
                </c:pt>
                <c:pt idx="673">
                  <c:v>0.35340631079715701</c:v>
                </c:pt>
                <c:pt idx="674">
                  <c:v>0.35340631079715701</c:v>
                </c:pt>
                <c:pt idx="675">
                  <c:v>0.357109710515436</c:v>
                </c:pt>
                <c:pt idx="676">
                  <c:v>0.357109710515436</c:v>
                </c:pt>
                <c:pt idx="677">
                  <c:v>0.357109710515436</c:v>
                </c:pt>
                <c:pt idx="678">
                  <c:v>0.36198417789181098</c:v>
                </c:pt>
                <c:pt idx="679">
                  <c:v>0.36198417789181098</c:v>
                </c:pt>
                <c:pt idx="680">
                  <c:v>0.35243055555555503</c:v>
                </c:pt>
                <c:pt idx="681">
                  <c:v>0.35243055555555503</c:v>
                </c:pt>
                <c:pt idx="682">
                  <c:v>0.35434067324727903</c:v>
                </c:pt>
                <c:pt idx="683">
                  <c:v>0.35434067324727903</c:v>
                </c:pt>
                <c:pt idx="684">
                  <c:v>0.35565678244492099</c:v>
                </c:pt>
                <c:pt idx="685">
                  <c:v>0.35565678244492099</c:v>
                </c:pt>
                <c:pt idx="686">
                  <c:v>0.35565678244492099</c:v>
                </c:pt>
                <c:pt idx="687">
                  <c:v>0.34832107734561801</c:v>
                </c:pt>
                <c:pt idx="688">
                  <c:v>0.34832107734561801</c:v>
                </c:pt>
                <c:pt idx="689">
                  <c:v>0.35050103416304101</c:v>
                </c:pt>
                <c:pt idx="690">
                  <c:v>0.35050103416304101</c:v>
                </c:pt>
                <c:pt idx="691">
                  <c:v>0.35076371292958802</c:v>
                </c:pt>
                <c:pt idx="692">
                  <c:v>0.35076371292958802</c:v>
                </c:pt>
                <c:pt idx="693">
                  <c:v>0.35145805853623702</c:v>
                </c:pt>
                <c:pt idx="694">
                  <c:v>0.35145805853623702</c:v>
                </c:pt>
                <c:pt idx="695">
                  <c:v>0.35050217758421398</c:v>
                </c:pt>
                <c:pt idx="696">
                  <c:v>0.35050217758421398</c:v>
                </c:pt>
                <c:pt idx="697">
                  <c:v>0.35050217758421398</c:v>
                </c:pt>
                <c:pt idx="698">
                  <c:v>0.34855662995633602</c:v>
                </c:pt>
                <c:pt idx="699">
                  <c:v>0.34855662995633602</c:v>
                </c:pt>
                <c:pt idx="700">
                  <c:v>0.35519627656316899</c:v>
                </c:pt>
                <c:pt idx="701">
                  <c:v>0.35519627656316899</c:v>
                </c:pt>
                <c:pt idx="702">
                  <c:v>0.35091358536880501</c:v>
                </c:pt>
                <c:pt idx="703">
                  <c:v>0.35091358536880501</c:v>
                </c:pt>
                <c:pt idx="704">
                  <c:v>0.34577322046023601</c:v>
                </c:pt>
                <c:pt idx="705">
                  <c:v>0.34577322046023601</c:v>
                </c:pt>
                <c:pt idx="706">
                  <c:v>0.353726559147926</c:v>
                </c:pt>
                <c:pt idx="707">
                  <c:v>0.353726559147926</c:v>
                </c:pt>
                <c:pt idx="708">
                  <c:v>0.353726559147926</c:v>
                </c:pt>
                <c:pt idx="709">
                  <c:v>0.35332526597085601</c:v>
                </c:pt>
                <c:pt idx="710">
                  <c:v>0.35332526597085601</c:v>
                </c:pt>
                <c:pt idx="711">
                  <c:v>0.36065981574568101</c:v>
                </c:pt>
                <c:pt idx="712">
                  <c:v>0.36065981574568101</c:v>
                </c:pt>
                <c:pt idx="713">
                  <c:v>0.336942210518824</c:v>
                </c:pt>
                <c:pt idx="714">
                  <c:v>0.336942210518824</c:v>
                </c:pt>
                <c:pt idx="715">
                  <c:v>0.34148078691598899</c:v>
                </c:pt>
                <c:pt idx="716">
                  <c:v>0.34148078691598899</c:v>
                </c:pt>
                <c:pt idx="717">
                  <c:v>0.34148078691598899</c:v>
                </c:pt>
                <c:pt idx="718">
                  <c:v>0.33925404417692201</c:v>
                </c:pt>
                <c:pt idx="719">
                  <c:v>0.33925404417692201</c:v>
                </c:pt>
                <c:pt idx="720">
                  <c:v>0.34945146042048802</c:v>
                </c:pt>
                <c:pt idx="721">
                  <c:v>0.34945146042048802</c:v>
                </c:pt>
                <c:pt idx="722">
                  <c:v>0.34648141023398898</c:v>
                </c:pt>
                <c:pt idx="723">
                  <c:v>0.34648141023398898</c:v>
                </c:pt>
                <c:pt idx="724">
                  <c:v>0.34673608680433998</c:v>
                </c:pt>
                <c:pt idx="725">
                  <c:v>0.34673608680433998</c:v>
                </c:pt>
                <c:pt idx="726">
                  <c:v>0.34389418640418301</c:v>
                </c:pt>
                <c:pt idx="727">
                  <c:v>0.34389418640418301</c:v>
                </c:pt>
                <c:pt idx="728">
                  <c:v>0.34389418640418301</c:v>
                </c:pt>
                <c:pt idx="729">
                  <c:v>0.34556148221413602</c:v>
                </c:pt>
                <c:pt idx="730">
                  <c:v>0.34556148221413602</c:v>
                </c:pt>
                <c:pt idx="731">
                  <c:v>0.344442097109256</c:v>
                </c:pt>
                <c:pt idx="732">
                  <c:v>0.344442097109256</c:v>
                </c:pt>
                <c:pt idx="733">
                  <c:v>0.35368700587525698</c:v>
                </c:pt>
                <c:pt idx="734">
                  <c:v>0.35368700587525698</c:v>
                </c:pt>
                <c:pt idx="735">
                  <c:v>0.34953729512766102</c:v>
                </c:pt>
                <c:pt idx="736">
                  <c:v>0.34953729512766102</c:v>
                </c:pt>
                <c:pt idx="737">
                  <c:v>0.34953729512766102</c:v>
                </c:pt>
                <c:pt idx="738">
                  <c:v>0.34671827810625699</c:v>
                </c:pt>
                <c:pt idx="739">
                  <c:v>0.34671827810625699</c:v>
                </c:pt>
                <c:pt idx="740">
                  <c:v>0.34226980728051298</c:v>
                </c:pt>
                <c:pt idx="741">
                  <c:v>0.34226980728051298</c:v>
                </c:pt>
                <c:pt idx="742">
                  <c:v>0.34127011239025701</c:v>
                </c:pt>
                <c:pt idx="743">
                  <c:v>0.34127011239025701</c:v>
                </c:pt>
                <c:pt idx="744">
                  <c:v>0.33955338023860498</c:v>
                </c:pt>
                <c:pt idx="745">
                  <c:v>0.33955338023860498</c:v>
                </c:pt>
                <c:pt idx="746">
                  <c:v>0.34376345629395699</c:v>
                </c:pt>
                <c:pt idx="747">
                  <c:v>0.34376345629395699</c:v>
                </c:pt>
                <c:pt idx="748">
                  <c:v>0.34376345629395699</c:v>
                </c:pt>
                <c:pt idx="749">
                  <c:v>0.34233272235021101</c:v>
                </c:pt>
                <c:pt idx="750">
                  <c:v>0.34233272235021101</c:v>
                </c:pt>
                <c:pt idx="751">
                  <c:v>0.34353431546263002</c:v>
                </c:pt>
                <c:pt idx="752">
                  <c:v>0.34353431546263002</c:v>
                </c:pt>
                <c:pt idx="753">
                  <c:v>0.341840575909586</c:v>
                </c:pt>
                <c:pt idx="754">
                  <c:v>0.341840575909586</c:v>
                </c:pt>
                <c:pt idx="755">
                  <c:v>0.34262313151267898</c:v>
                </c:pt>
                <c:pt idx="756">
                  <c:v>0.34262313151267898</c:v>
                </c:pt>
                <c:pt idx="757">
                  <c:v>0.34110765023171002</c:v>
                </c:pt>
                <c:pt idx="758">
                  <c:v>0.34110765023171002</c:v>
                </c:pt>
                <c:pt idx="759">
                  <c:v>0.34110765023171002</c:v>
                </c:pt>
                <c:pt idx="760">
                  <c:v>0.34074593334572001</c:v>
                </c:pt>
                <c:pt idx="761">
                  <c:v>0.34074593334572001</c:v>
                </c:pt>
                <c:pt idx="762">
                  <c:v>0.34077183617274598</c:v>
                </c:pt>
                <c:pt idx="763">
                  <c:v>0.34077183617274598</c:v>
                </c:pt>
                <c:pt idx="764">
                  <c:v>0.34176486035459802</c:v>
                </c:pt>
                <c:pt idx="765">
                  <c:v>0.34176486035459802</c:v>
                </c:pt>
                <c:pt idx="766">
                  <c:v>0.338571148886183</c:v>
                </c:pt>
                <c:pt idx="767">
                  <c:v>0.338571148886183</c:v>
                </c:pt>
                <c:pt idx="768">
                  <c:v>0.338571148886183</c:v>
                </c:pt>
                <c:pt idx="769">
                  <c:v>0.34181827556869399</c:v>
                </c:pt>
                <c:pt idx="770">
                  <c:v>0.34181827556869399</c:v>
                </c:pt>
                <c:pt idx="771">
                  <c:v>0.34564414512274599</c:v>
                </c:pt>
                <c:pt idx="772">
                  <c:v>0.34564414512274599</c:v>
                </c:pt>
                <c:pt idx="773">
                  <c:v>0.34361924686192402</c:v>
                </c:pt>
                <c:pt idx="774">
                  <c:v>0.34361924686192402</c:v>
                </c:pt>
                <c:pt idx="775">
                  <c:v>0.338913105155915</c:v>
                </c:pt>
                <c:pt idx="776">
                  <c:v>0.338913105155915</c:v>
                </c:pt>
                <c:pt idx="777">
                  <c:v>0.32956284015951398</c:v>
                </c:pt>
                <c:pt idx="778">
                  <c:v>0.32956284015951398</c:v>
                </c:pt>
                <c:pt idx="779">
                  <c:v>0.32956284015951398</c:v>
                </c:pt>
                <c:pt idx="780">
                  <c:v>0.388670356309747</c:v>
                </c:pt>
                <c:pt idx="781">
                  <c:v>0.388670356309747</c:v>
                </c:pt>
                <c:pt idx="782">
                  <c:v>0.28519885886893698</c:v>
                </c:pt>
                <c:pt idx="783">
                  <c:v>0.28519885886893698</c:v>
                </c:pt>
                <c:pt idx="784">
                  <c:v>0.23661787501044201</c:v>
                </c:pt>
                <c:pt idx="785">
                  <c:v>0.23661787501044201</c:v>
                </c:pt>
                <c:pt idx="786">
                  <c:v>0.30757217306380802</c:v>
                </c:pt>
                <c:pt idx="787">
                  <c:v>0.30757217306380802</c:v>
                </c:pt>
                <c:pt idx="788">
                  <c:v>0.36385683766004101</c:v>
                </c:pt>
                <c:pt idx="789">
                  <c:v>0.36385683766004101</c:v>
                </c:pt>
                <c:pt idx="790">
                  <c:v>0.36385683766004101</c:v>
                </c:pt>
                <c:pt idx="791">
                  <c:v>0.45367616469317101</c:v>
                </c:pt>
                <c:pt idx="792">
                  <c:v>0.45367616469317101</c:v>
                </c:pt>
                <c:pt idx="793">
                  <c:v>0.35833315101260899</c:v>
                </c:pt>
                <c:pt idx="794">
                  <c:v>0.35833315101260899</c:v>
                </c:pt>
                <c:pt idx="795">
                  <c:v>0.385699258980155</c:v>
                </c:pt>
                <c:pt idx="796">
                  <c:v>0.385699258980155</c:v>
                </c:pt>
                <c:pt idx="797">
                  <c:v>0.33068836483066799</c:v>
                </c:pt>
                <c:pt idx="798">
                  <c:v>0.33068836483066799</c:v>
                </c:pt>
                <c:pt idx="799">
                  <c:v>0.33068836483066799</c:v>
                </c:pt>
                <c:pt idx="800">
                  <c:v>0.43077345757802898</c:v>
                </c:pt>
                <c:pt idx="801">
                  <c:v>0.43077345757802898</c:v>
                </c:pt>
                <c:pt idx="802">
                  <c:v>0.34690660348658098</c:v>
                </c:pt>
                <c:pt idx="803">
                  <c:v>0.34690660348658098</c:v>
                </c:pt>
                <c:pt idx="804">
                  <c:v>0.33036302181642502</c:v>
                </c:pt>
                <c:pt idx="805">
                  <c:v>0.33036302181642502</c:v>
                </c:pt>
                <c:pt idx="806">
                  <c:v>0.26233075435203002</c:v>
                </c:pt>
                <c:pt idx="807">
                  <c:v>0.26233075435203002</c:v>
                </c:pt>
                <c:pt idx="808">
                  <c:v>0.33673273042139601</c:v>
                </c:pt>
                <c:pt idx="809">
                  <c:v>0.33673273042139601</c:v>
                </c:pt>
                <c:pt idx="810">
                  <c:v>0.33673273042139601</c:v>
                </c:pt>
                <c:pt idx="811">
                  <c:v>0.43977334446615102</c:v>
                </c:pt>
                <c:pt idx="812">
                  <c:v>0.43977334446615102</c:v>
                </c:pt>
                <c:pt idx="813">
                  <c:v>0.31031695341503301</c:v>
                </c:pt>
                <c:pt idx="814">
                  <c:v>0.31031695341503301</c:v>
                </c:pt>
                <c:pt idx="815">
                  <c:v>0.33734377712202701</c:v>
                </c:pt>
                <c:pt idx="816">
                  <c:v>0.33734377712202701</c:v>
                </c:pt>
                <c:pt idx="817">
                  <c:v>0.34931922351037997</c:v>
                </c:pt>
                <c:pt idx="818">
                  <c:v>0.34931922351037997</c:v>
                </c:pt>
                <c:pt idx="819">
                  <c:v>0.34931922351037997</c:v>
                </c:pt>
                <c:pt idx="820">
                  <c:v>0.343306765229419</c:v>
                </c:pt>
                <c:pt idx="821">
                  <c:v>0.343306765229419</c:v>
                </c:pt>
                <c:pt idx="822">
                  <c:v>0.34295681326522498</c:v>
                </c:pt>
                <c:pt idx="823">
                  <c:v>0.34295681326522498</c:v>
                </c:pt>
                <c:pt idx="824">
                  <c:v>0.34247582423796802</c:v>
                </c:pt>
                <c:pt idx="825">
                  <c:v>0.34247582423796802</c:v>
                </c:pt>
                <c:pt idx="826">
                  <c:v>0.33888667765963498</c:v>
                </c:pt>
                <c:pt idx="827">
                  <c:v>0.33888667765963498</c:v>
                </c:pt>
                <c:pt idx="828">
                  <c:v>0.344385249217043</c:v>
                </c:pt>
                <c:pt idx="829">
                  <c:v>0.344385249217043</c:v>
                </c:pt>
                <c:pt idx="830">
                  <c:v>0.344385249217043</c:v>
                </c:pt>
                <c:pt idx="831">
                  <c:v>0.35140266264165099</c:v>
                </c:pt>
                <c:pt idx="832">
                  <c:v>0.35140266264165099</c:v>
                </c:pt>
                <c:pt idx="833">
                  <c:v>0.337815874697518</c:v>
                </c:pt>
                <c:pt idx="834">
                  <c:v>0.337815874697518</c:v>
                </c:pt>
                <c:pt idx="835">
                  <c:v>0.34159108892811402</c:v>
                </c:pt>
                <c:pt idx="836">
                  <c:v>0.34159108892811402</c:v>
                </c:pt>
                <c:pt idx="837">
                  <c:v>0.34383462608290699</c:v>
                </c:pt>
                <c:pt idx="838">
                  <c:v>0.34383462608290699</c:v>
                </c:pt>
                <c:pt idx="839">
                  <c:v>0.33750262900691502</c:v>
                </c:pt>
                <c:pt idx="840">
                  <c:v>0.33750262900691502</c:v>
                </c:pt>
                <c:pt idx="841">
                  <c:v>0.33750262900691502</c:v>
                </c:pt>
                <c:pt idx="842">
                  <c:v>0.34134134134134098</c:v>
                </c:pt>
                <c:pt idx="843">
                  <c:v>0.34134134134134098</c:v>
                </c:pt>
                <c:pt idx="844">
                  <c:v>0.34252423283611999</c:v>
                </c:pt>
                <c:pt idx="845">
                  <c:v>0.34252423283611999</c:v>
                </c:pt>
                <c:pt idx="846">
                  <c:v>0.341283618889475</c:v>
                </c:pt>
                <c:pt idx="847">
                  <c:v>0.341283618889475</c:v>
                </c:pt>
                <c:pt idx="848">
                  <c:v>0.33097878466249397</c:v>
                </c:pt>
                <c:pt idx="849">
                  <c:v>0.33097878466249397</c:v>
                </c:pt>
                <c:pt idx="850">
                  <c:v>0.33097878466249397</c:v>
                </c:pt>
                <c:pt idx="851">
                  <c:v>0.28562404590198398</c:v>
                </c:pt>
                <c:pt idx="852">
                  <c:v>0.28562404590198398</c:v>
                </c:pt>
                <c:pt idx="853">
                  <c:v>0.40305269640186497</c:v>
                </c:pt>
                <c:pt idx="854">
                  <c:v>0.40305269640186497</c:v>
                </c:pt>
                <c:pt idx="855">
                  <c:v>0.425489431256733</c:v>
                </c:pt>
                <c:pt idx="856">
                  <c:v>0.425489431256733</c:v>
                </c:pt>
                <c:pt idx="857">
                  <c:v>0.52419908466819198</c:v>
                </c:pt>
                <c:pt idx="858">
                  <c:v>0.52419908466819198</c:v>
                </c:pt>
                <c:pt idx="859">
                  <c:v>0.437622557306105</c:v>
                </c:pt>
                <c:pt idx="860">
                  <c:v>0.437622557306105</c:v>
                </c:pt>
                <c:pt idx="861">
                  <c:v>0.437622557306105</c:v>
                </c:pt>
                <c:pt idx="862">
                  <c:v>0.48818755091572802</c:v>
                </c:pt>
                <c:pt idx="863">
                  <c:v>0.48818755091572802</c:v>
                </c:pt>
                <c:pt idx="864">
                  <c:v>0.49237698183256701</c:v>
                </c:pt>
                <c:pt idx="865">
                  <c:v>0.49237698183256701</c:v>
                </c:pt>
                <c:pt idx="866">
                  <c:v>0.50725921987386802</c:v>
                </c:pt>
                <c:pt idx="867">
                  <c:v>0.50725921987386802</c:v>
                </c:pt>
                <c:pt idx="868">
                  <c:v>0.46984869627075898</c:v>
                </c:pt>
                <c:pt idx="869">
                  <c:v>0.46984869627075898</c:v>
                </c:pt>
                <c:pt idx="870">
                  <c:v>0.46984869627075898</c:v>
                </c:pt>
                <c:pt idx="871">
                  <c:v>0.41899475417835702</c:v>
                </c:pt>
                <c:pt idx="872">
                  <c:v>0.41899475417835702</c:v>
                </c:pt>
                <c:pt idx="873">
                  <c:v>0.493135376756066</c:v>
                </c:pt>
                <c:pt idx="874">
                  <c:v>0.493135376756066</c:v>
                </c:pt>
                <c:pt idx="875">
                  <c:v>0.37366332801083801</c:v>
                </c:pt>
                <c:pt idx="876">
                  <c:v>0.37366332801083801</c:v>
                </c:pt>
                <c:pt idx="877">
                  <c:v>0.30642004047244298</c:v>
                </c:pt>
                <c:pt idx="878">
                  <c:v>0.30642004047244298</c:v>
                </c:pt>
                <c:pt idx="879">
                  <c:v>0.360704402209028</c:v>
                </c:pt>
                <c:pt idx="880">
                  <c:v>0.360704402209028</c:v>
                </c:pt>
                <c:pt idx="881">
                  <c:v>0.360704402209028</c:v>
                </c:pt>
                <c:pt idx="882">
                  <c:v>0.343123043024469</c:v>
                </c:pt>
                <c:pt idx="883">
                  <c:v>0.343123043024469</c:v>
                </c:pt>
                <c:pt idx="884">
                  <c:v>0.340728499700585</c:v>
                </c:pt>
                <c:pt idx="885">
                  <c:v>0.340728499700585</c:v>
                </c:pt>
                <c:pt idx="886">
                  <c:v>0.34279088722684897</c:v>
                </c:pt>
                <c:pt idx="887">
                  <c:v>0.34279088722684897</c:v>
                </c:pt>
                <c:pt idx="888">
                  <c:v>0.34492916014485597</c:v>
                </c:pt>
                <c:pt idx="889">
                  <c:v>0.34492916014485597</c:v>
                </c:pt>
                <c:pt idx="890">
                  <c:v>0.34913972019713602</c:v>
                </c:pt>
                <c:pt idx="891">
                  <c:v>0.34913972019713602</c:v>
                </c:pt>
                <c:pt idx="892">
                  <c:v>0.34913972019713602</c:v>
                </c:pt>
                <c:pt idx="893">
                  <c:v>0.33540480198669897</c:v>
                </c:pt>
                <c:pt idx="894">
                  <c:v>0.33540480198669897</c:v>
                </c:pt>
                <c:pt idx="895">
                  <c:v>0.361174322778056</c:v>
                </c:pt>
                <c:pt idx="896">
                  <c:v>0.361174322778056</c:v>
                </c:pt>
                <c:pt idx="897">
                  <c:v>0.41663576905393901</c:v>
                </c:pt>
                <c:pt idx="898">
                  <c:v>0.41663576905393901</c:v>
                </c:pt>
                <c:pt idx="899">
                  <c:v>0.299093897842995</c:v>
                </c:pt>
                <c:pt idx="900">
                  <c:v>0.299093897842995</c:v>
                </c:pt>
                <c:pt idx="901">
                  <c:v>0.299093897842995</c:v>
                </c:pt>
                <c:pt idx="902">
                  <c:v>0.34368377407168499</c:v>
                </c:pt>
                <c:pt idx="903">
                  <c:v>0.34368377407168499</c:v>
                </c:pt>
                <c:pt idx="904">
                  <c:v>0.34962558713561098</c:v>
                </c:pt>
                <c:pt idx="905">
                  <c:v>0.34962558713561098</c:v>
                </c:pt>
                <c:pt idx="906">
                  <c:v>0.35030223581676401</c:v>
                </c:pt>
                <c:pt idx="907">
                  <c:v>0.35030223581676401</c:v>
                </c:pt>
                <c:pt idx="908">
                  <c:v>0.34837761774687498</c:v>
                </c:pt>
                <c:pt idx="909">
                  <c:v>0.34837761774687498</c:v>
                </c:pt>
                <c:pt idx="910">
                  <c:v>0.34983999002535199</c:v>
                </c:pt>
                <c:pt idx="911">
                  <c:v>0.34983999002535199</c:v>
                </c:pt>
                <c:pt idx="912">
                  <c:v>0.34983999002535199</c:v>
                </c:pt>
                <c:pt idx="913">
                  <c:v>0.34414992296324198</c:v>
                </c:pt>
                <c:pt idx="914">
                  <c:v>0.34414992296324198</c:v>
                </c:pt>
                <c:pt idx="915">
                  <c:v>0.34802378454004801</c:v>
                </c:pt>
                <c:pt idx="916">
                  <c:v>0.34802378454004801</c:v>
                </c:pt>
                <c:pt idx="917">
                  <c:v>0.351948121549922</c:v>
                </c:pt>
                <c:pt idx="918">
                  <c:v>0.351948121549922</c:v>
                </c:pt>
                <c:pt idx="919">
                  <c:v>0.35104384693822699</c:v>
                </c:pt>
                <c:pt idx="920">
                  <c:v>0.35104384693822699</c:v>
                </c:pt>
                <c:pt idx="921">
                  <c:v>0.35104384693822699</c:v>
                </c:pt>
                <c:pt idx="922">
                  <c:v>0.35029936912909798</c:v>
                </c:pt>
                <c:pt idx="923">
                  <c:v>0.35029936912909798</c:v>
                </c:pt>
                <c:pt idx="924">
                  <c:v>0.34627886539540598</c:v>
                </c:pt>
                <c:pt idx="925">
                  <c:v>0.34627886539540598</c:v>
                </c:pt>
                <c:pt idx="926">
                  <c:v>0.35498631453584301</c:v>
                </c:pt>
                <c:pt idx="927">
                  <c:v>0.35498631453584301</c:v>
                </c:pt>
                <c:pt idx="928">
                  <c:v>0.35545420310473202</c:v>
                </c:pt>
                <c:pt idx="929">
                  <c:v>0.35545420310473202</c:v>
                </c:pt>
                <c:pt idx="930">
                  <c:v>0.35801584625758498</c:v>
                </c:pt>
                <c:pt idx="931">
                  <c:v>0.35801584625758498</c:v>
                </c:pt>
                <c:pt idx="932">
                  <c:v>0.35801584625758498</c:v>
                </c:pt>
                <c:pt idx="933">
                  <c:v>0.34965632071041203</c:v>
                </c:pt>
                <c:pt idx="934">
                  <c:v>0.34965632071041203</c:v>
                </c:pt>
                <c:pt idx="935">
                  <c:v>0.35250064560557798</c:v>
                </c:pt>
                <c:pt idx="936">
                  <c:v>0.35250064560557798</c:v>
                </c:pt>
                <c:pt idx="937">
                  <c:v>0.35655202437962502</c:v>
                </c:pt>
                <c:pt idx="938">
                  <c:v>0.35655202437962502</c:v>
                </c:pt>
                <c:pt idx="939">
                  <c:v>0.356201677011869</c:v>
                </c:pt>
                <c:pt idx="940">
                  <c:v>0.356201677011869</c:v>
                </c:pt>
                <c:pt idx="941">
                  <c:v>0.35148232917486</c:v>
                </c:pt>
                <c:pt idx="942">
                  <c:v>0.35148232917486</c:v>
                </c:pt>
                <c:pt idx="943">
                  <c:v>0.35148232917486</c:v>
                </c:pt>
                <c:pt idx="944">
                  <c:v>0.34177228415894301</c:v>
                </c:pt>
                <c:pt idx="945">
                  <c:v>0.34177228415894301</c:v>
                </c:pt>
                <c:pt idx="946">
                  <c:v>0.356792795736252</c:v>
                </c:pt>
                <c:pt idx="947">
                  <c:v>0.356792795736252</c:v>
                </c:pt>
                <c:pt idx="948">
                  <c:v>0.35545361149820398</c:v>
                </c:pt>
                <c:pt idx="949">
                  <c:v>0.35545361149820398</c:v>
                </c:pt>
                <c:pt idx="950">
                  <c:v>0.35760701603577599</c:v>
                </c:pt>
                <c:pt idx="951">
                  <c:v>0.35760701603577599</c:v>
                </c:pt>
                <c:pt idx="952">
                  <c:v>0.35760701603577599</c:v>
                </c:pt>
                <c:pt idx="953">
                  <c:v>0.35290540052984698</c:v>
                </c:pt>
                <c:pt idx="954">
                  <c:v>0.35290540052984698</c:v>
                </c:pt>
                <c:pt idx="955">
                  <c:v>0.35445095562503798</c:v>
                </c:pt>
                <c:pt idx="956">
                  <c:v>0.35445095562503798</c:v>
                </c:pt>
                <c:pt idx="957">
                  <c:v>0.35452436675434401</c:v>
                </c:pt>
                <c:pt idx="958">
                  <c:v>0.35452436675434401</c:v>
                </c:pt>
                <c:pt idx="959">
                  <c:v>0.35173841145697898</c:v>
                </c:pt>
                <c:pt idx="960">
                  <c:v>0.35173841145697898</c:v>
                </c:pt>
                <c:pt idx="961">
                  <c:v>0.35104837035499198</c:v>
                </c:pt>
                <c:pt idx="962">
                  <c:v>0.35104837035499198</c:v>
                </c:pt>
                <c:pt idx="963">
                  <c:v>0.35104837035499198</c:v>
                </c:pt>
                <c:pt idx="964">
                  <c:v>0.35182256990679001</c:v>
                </c:pt>
                <c:pt idx="965">
                  <c:v>0.35182256990679001</c:v>
                </c:pt>
                <c:pt idx="966">
                  <c:v>0.35091100392736901</c:v>
                </c:pt>
                <c:pt idx="967">
                  <c:v>0.35091100392736901</c:v>
                </c:pt>
                <c:pt idx="968">
                  <c:v>0.35051664394751297</c:v>
                </c:pt>
                <c:pt idx="969">
                  <c:v>0.35051664394751297</c:v>
                </c:pt>
                <c:pt idx="970">
                  <c:v>0.34791006083390902</c:v>
                </c:pt>
                <c:pt idx="971">
                  <c:v>0.34791006083390902</c:v>
                </c:pt>
                <c:pt idx="972">
                  <c:v>0.34791006083390902</c:v>
                </c:pt>
                <c:pt idx="973">
                  <c:v>0.35335327133434302</c:v>
                </c:pt>
                <c:pt idx="974">
                  <c:v>0.35335327133434302</c:v>
                </c:pt>
                <c:pt idx="975">
                  <c:v>0.34430794103851198</c:v>
                </c:pt>
                <c:pt idx="976">
                  <c:v>0.34430794103851198</c:v>
                </c:pt>
                <c:pt idx="977">
                  <c:v>0.32357603098826598</c:v>
                </c:pt>
                <c:pt idx="978">
                  <c:v>0.32357603098826598</c:v>
                </c:pt>
                <c:pt idx="979">
                  <c:v>0.39064348237520602</c:v>
                </c:pt>
                <c:pt idx="980">
                  <c:v>0.39064348237520602</c:v>
                </c:pt>
                <c:pt idx="981">
                  <c:v>0.31209077531624202</c:v>
                </c:pt>
                <c:pt idx="982">
                  <c:v>0.31209077531624202</c:v>
                </c:pt>
                <c:pt idx="983">
                  <c:v>0.31209077531624202</c:v>
                </c:pt>
                <c:pt idx="984">
                  <c:v>0.25656178902391602</c:v>
                </c:pt>
                <c:pt idx="985">
                  <c:v>0.25656178902391602</c:v>
                </c:pt>
                <c:pt idx="986">
                  <c:v>0.369143476008852</c:v>
                </c:pt>
                <c:pt idx="987">
                  <c:v>0.369143476008852</c:v>
                </c:pt>
                <c:pt idx="988">
                  <c:v>0.34434971295039501</c:v>
                </c:pt>
                <c:pt idx="989">
                  <c:v>0.34434971295039501</c:v>
                </c:pt>
                <c:pt idx="990">
                  <c:v>0.34266394499543201</c:v>
                </c:pt>
                <c:pt idx="991">
                  <c:v>0.34266394499543201</c:v>
                </c:pt>
                <c:pt idx="992">
                  <c:v>0.32116676296403202</c:v>
                </c:pt>
                <c:pt idx="993">
                  <c:v>0.32116676296403202</c:v>
                </c:pt>
                <c:pt idx="994">
                  <c:v>0.32116676296403202</c:v>
                </c:pt>
                <c:pt idx="995">
                  <c:v>0.39720200080389401</c:v>
                </c:pt>
                <c:pt idx="996">
                  <c:v>0.39720200080389401</c:v>
                </c:pt>
                <c:pt idx="997">
                  <c:v>0.510108976197304</c:v>
                </c:pt>
                <c:pt idx="998">
                  <c:v>0.510108976197304</c:v>
                </c:pt>
                <c:pt idx="999">
                  <c:v>0.45479932976940801</c:v>
                </c:pt>
                <c:pt idx="1000">
                  <c:v>0.45479932976940801</c:v>
                </c:pt>
                <c:pt idx="1001">
                  <c:v>0.500438981562774</c:v>
                </c:pt>
                <c:pt idx="1002">
                  <c:v>0.500438981562774</c:v>
                </c:pt>
                <c:pt idx="1003">
                  <c:v>0.500438981562774</c:v>
                </c:pt>
                <c:pt idx="1004">
                  <c:v>0.50499681054645895</c:v>
                </c:pt>
                <c:pt idx="1005">
                  <c:v>0.50499681054645895</c:v>
                </c:pt>
                <c:pt idx="1006">
                  <c:v>0.51849840998991703</c:v>
                </c:pt>
                <c:pt idx="1007">
                  <c:v>0.51849840998991703</c:v>
                </c:pt>
                <c:pt idx="1008">
                  <c:v>0.47007945995358902</c:v>
                </c:pt>
                <c:pt idx="1009">
                  <c:v>0.47007945995358902</c:v>
                </c:pt>
                <c:pt idx="1010">
                  <c:v>0.36283100451691802</c:v>
                </c:pt>
                <c:pt idx="1011">
                  <c:v>0.36283100451691802</c:v>
                </c:pt>
                <c:pt idx="1012">
                  <c:v>0.47964500655023901</c:v>
                </c:pt>
                <c:pt idx="1013">
                  <c:v>0.47964500655023901</c:v>
                </c:pt>
                <c:pt idx="1014">
                  <c:v>0.47964500655023901</c:v>
                </c:pt>
                <c:pt idx="1015">
                  <c:v>0.370755291609562</c:v>
                </c:pt>
                <c:pt idx="1016">
                  <c:v>0.370755291609562</c:v>
                </c:pt>
                <c:pt idx="1017">
                  <c:v>0.36712153196622399</c:v>
                </c:pt>
                <c:pt idx="1018">
                  <c:v>0.36712153196622399</c:v>
                </c:pt>
                <c:pt idx="1019">
                  <c:v>0.231941076901962</c:v>
                </c:pt>
                <c:pt idx="1020">
                  <c:v>0.231941076901962</c:v>
                </c:pt>
                <c:pt idx="1021">
                  <c:v>0.31192705705742602</c:v>
                </c:pt>
                <c:pt idx="1022">
                  <c:v>0.31192705705742602</c:v>
                </c:pt>
                <c:pt idx="1023">
                  <c:v>0.38388733247520201</c:v>
                </c:pt>
                <c:pt idx="1024">
                  <c:v>0.38388733247520201</c:v>
                </c:pt>
                <c:pt idx="1025">
                  <c:v>0.38388733247520201</c:v>
                </c:pt>
                <c:pt idx="1026">
                  <c:v>0.357748924582659</c:v>
                </c:pt>
                <c:pt idx="1027">
                  <c:v>0.357748924582659</c:v>
                </c:pt>
                <c:pt idx="1028">
                  <c:v>0.35540099739673098</c:v>
                </c:pt>
                <c:pt idx="1029">
                  <c:v>0.35540099739673098</c:v>
                </c:pt>
                <c:pt idx="1030">
                  <c:v>0.35251524390243899</c:v>
                </c:pt>
                <c:pt idx="1031">
                  <c:v>0.35251524390243899</c:v>
                </c:pt>
                <c:pt idx="1032">
                  <c:v>0.35539794504107503</c:v>
                </c:pt>
                <c:pt idx="1033">
                  <c:v>0.35539794504107503</c:v>
                </c:pt>
                <c:pt idx="1034">
                  <c:v>0.35539794504107503</c:v>
                </c:pt>
                <c:pt idx="1035">
                  <c:v>0.356217113942912</c:v>
                </c:pt>
                <c:pt idx="1036">
                  <c:v>0.356217113942912</c:v>
                </c:pt>
                <c:pt idx="1037">
                  <c:v>0.35652700750337801</c:v>
                </c:pt>
                <c:pt idx="1038">
                  <c:v>0.35652700750337801</c:v>
                </c:pt>
                <c:pt idx="1039">
                  <c:v>0.354395754264828</c:v>
                </c:pt>
                <c:pt idx="1040">
                  <c:v>0.354395754264828</c:v>
                </c:pt>
                <c:pt idx="1041">
                  <c:v>0.35459472104175599</c:v>
                </c:pt>
                <c:pt idx="1042">
                  <c:v>0.35459472104175599</c:v>
                </c:pt>
                <c:pt idx="1043">
                  <c:v>0.355971475314875</c:v>
                </c:pt>
                <c:pt idx="1044">
                  <c:v>0.355971475314875</c:v>
                </c:pt>
                <c:pt idx="1045">
                  <c:v>0.355971475314875</c:v>
                </c:pt>
                <c:pt idx="1046">
                  <c:v>0.35170870466239501</c:v>
                </c:pt>
                <c:pt idx="1047">
                  <c:v>0.35170870466239501</c:v>
                </c:pt>
                <c:pt idx="1048">
                  <c:v>0.35409427705586399</c:v>
                </c:pt>
                <c:pt idx="1049">
                  <c:v>0.35409427705586399</c:v>
                </c:pt>
                <c:pt idx="1050">
                  <c:v>0.35876187567315498</c:v>
                </c:pt>
                <c:pt idx="1051">
                  <c:v>0.35876187567315498</c:v>
                </c:pt>
                <c:pt idx="1052">
                  <c:v>0.34307993807845499</c:v>
                </c:pt>
                <c:pt idx="1053">
                  <c:v>0.34307993807845499</c:v>
                </c:pt>
                <c:pt idx="1054">
                  <c:v>0.34307993807845499</c:v>
                </c:pt>
                <c:pt idx="1055">
                  <c:v>0.351413582537701</c:v>
                </c:pt>
                <c:pt idx="1056">
                  <c:v>0.351413582537701</c:v>
                </c:pt>
                <c:pt idx="1057">
                  <c:v>0.36161256726262803</c:v>
                </c:pt>
                <c:pt idx="1058">
                  <c:v>0.36161256726262803</c:v>
                </c:pt>
                <c:pt idx="1059">
                  <c:v>0.34205465360704801</c:v>
                </c:pt>
                <c:pt idx="1060">
                  <c:v>0.34205465360704801</c:v>
                </c:pt>
                <c:pt idx="1061">
                  <c:v>0.35069377573573202</c:v>
                </c:pt>
                <c:pt idx="1062">
                  <c:v>0.35069377573573202</c:v>
                </c:pt>
                <c:pt idx="1063">
                  <c:v>0.35854593869839502</c:v>
                </c:pt>
                <c:pt idx="1064">
                  <c:v>0.35854593869839502</c:v>
                </c:pt>
                <c:pt idx="1065">
                  <c:v>0.35854593869839502</c:v>
                </c:pt>
                <c:pt idx="1066">
                  <c:v>0.34396785669764002</c:v>
                </c:pt>
                <c:pt idx="1067">
                  <c:v>0.34396785669764002</c:v>
                </c:pt>
                <c:pt idx="1068">
                  <c:v>0.34614864995271399</c:v>
                </c:pt>
                <c:pt idx="1069">
                  <c:v>0.34614864995271399</c:v>
                </c:pt>
                <c:pt idx="1070">
                  <c:v>0.34602843857922799</c:v>
                </c:pt>
                <c:pt idx="1071">
                  <c:v>0.34602843857922799</c:v>
                </c:pt>
                <c:pt idx="1072">
                  <c:v>0.34621764456274301</c:v>
                </c:pt>
                <c:pt idx="1073">
                  <c:v>0.34621764456274301</c:v>
                </c:pt>
                <c:pt idx="1074">
                  <c:v>0.34757520307492701</c:v>
                </c:pt>
                <c:pt idx="1075">
                  <c:v>0.34757520307492701</c:v>
                </c:pt>
                <c:pt idx="1076">
                  <c:v>0.34757520307492701</c:v>
                </c:pt>
                <c:pt idx="1077">
                  <c:v>0.34835767308718601</c:v>
                </c:pt>
                <c:pt idx="1078">
                  <c:v>0.34835767308718601</c:v>
                </c:pt>
                <c:pt idx="1079">
                  <c:v>0.35206715229871099</c:v>
                </c:pt>
                <c:pt idx="1080">
                  <c:v>0.35206715229871099</c:v>
                </c:pt>
                <c:pt idx="1081">
                  <c:v>0.350242357345107</c:v>
                </c:pt>
                <c:pt idx="1082">
                  <c:v>0.350242357345107</c:v>
                </c:pt>
                <c:pt idx="1083">
                  <c:v>0.34827675068958602</c:v>
                </c:pt>
                <c:pt idx="1084">
                  <c:v>0.34827675068958602</c:v>
                </c:pt>
                <c:pt idx="1085">
                  <c:v>0.34827675068958602</c:v>
                </c:pt>
                <c:pt idx="1086">
                  <c:v>0.35376621901706301</c:v>
                </c:pt>
                <c:pt idx="1087">
                  <c:v>0.35376621901706301</c:v>
                </c:pt>
                <c:pt idx="1088">
                  <c:v>0.34685299111989498</c:v>
                </c:pt>
                <c:pt idx="1089">
                  <c:v>0.34685299111989498</c:v>
                </c:pt>
                <c:pt idx="1090">
                  <c:v>0.34112998165673403</c:v>
                </c:pt>
                <c:pt idx="1091">
                  <c:v>0.34112998165673403</c:v>
                </c:pt>
                <c:pt idx="1092">
                  <c:v>0.34844369038057099</c:v>
                </c:pt>
                <c:pt idx="1093">
                  <c:v>0.34844369038057099</c:v>
                </c:pt>
                <c:pt idx="1094">
                  <c:v>0.34549717231011501</c:v>
                </c:pt>
                <c:pt idx="1095">
                  <c:v>0.34549717231011501</c:v>
                </c:pt>
                <c:pt idx="1096">
                  <c:v>0.34549717231011501</c:v>
                </c:pt>
                <c:pt idx="1097">
                  <c:v>0.33671120103254598</c:v>
                </c:pt>
                <c:pt idx="1098">
                  <c:v>0.33671120103254598</c:v>
                </c:pt>
                <c:pt idx="1099">
                  <c:v>0.35817658624676102</c:v>
                </c:pt>
                <c:pt idx="1100">
                  <c:v>0.35817658624676102</c:v>
                </c:pt>
                <c:pt idx="1101">
                  <c:v>0.34774451490275099</c:v>
                </c:pt>
                <c:pt idx="1102">
                  <c:v>0.34774451490275099</c:v>
                </c:pt>
                <c:pt idx="1103">
                  <c:v>0.34147773898212302</c:v>
                </c:pt>
                <c:pt idx="1104">
                  <c:v>0.34147773898212302</c:v>
                </c:pt>
                <c:pt idx="1105">
                  <c:v>0.34147773898212302</c:v>
                </c:pt>
                <c:pt idx="1106">
                  <c:v>0.35051734535182599</c:v>
                </c:pt>
                <c:pt idx="1107">
                  <c:v>0.35051734535182599</c:v>
                </c:pt>
                <c:pt idx="1108">
                  <c:v>0.348180084178003</c:v>
                </c:pt>
                <c:pt idx="1109">
                  <c:v>0.348180084178003</c:v>
                </c:pt>
                <c:pt idx="1110">
                  <c:v>0.35233454034998102</c:v>
                </c:pt>
                <c:pt idx="1111">
                  <c:v>0.35233454034998102</c:v>
                </c:pt>
                <c:pt idx="1112">
                  <c:v>0.34049931778311998</c:v>
                </c:pt>
                <c:pt idx="1113">
                  <c:v>0.34049931778311998</c:v>
                </c:pt>
                <c:pt idx="1114">
                  <c:v>0.34358839871825297</c:v>
                </c:pt>
                <c:pt idx="1115">
                  <c:v>0.34358839871825297</c:v>
                </c:pt>
                <c:pt idx="1116">
                  <c:v>0.34358839871825297</c:v>
                </c:pt>
                <c:pt idx="1117">
                  <c:v>0.34189602446483103</c:v>
                </c:pt>
                <c:pt idx="1118">
                  <c:v>0.34189602446483103</c:v>
                </c:pt>
                <c:pt idx="1119">
                  <c:v>0.35102533172496903</c:v>
                </c:pt>
                <c:pt idx="1120">
                  <c:v>0.35102533172496903</c:v>
                </c:pt>
                <c:pt idx="1121">
                  <c:v>0.34390658977025601</c:v>
                </c:pt>
                <c:pt idx="1122">
                  <c:v>0.34390658977025601</c:v>
                </c:pt>
                <c:pt idx="1123">
                  <c:v>0.33657701560668601</c:v>
                </c:pt>
                <c:pt idx="1124">
                  <c:v>0.33657701560668601</c:v>
                </c:pt>
                <c:pt idx="1125">
                  <c:v>0.34125015312997597</c:v>
                </c:pt>
                <c:pt idx="1126">
                  <c:v>0.34125015312997597</c:v>
                </c:pt>
                <c:pt idx="1127">
                  <c:v>0.34125015312997597</c:v>
                </c:pt>
                <c:pt idx="1128">
                  <c:v>0.34238262045230999</c:v>
                </c:pt>
                <c:pt idx="1129">
                  <c:v>0.34238262045230999</c:v>
                </c:pt>
                <c:pt idx="1130">
                  <c:v>0.34186788574233701</c:v>
                </c:pt>
                <c:pt idx="1131">
                  <c:v>0.34186788574233701</c:v>
                </c:pt>
                <c:pt idx="1132">
                  <c:v>0.34425703302330202</c:v>
                </c:pt>
                <c:pt idx="1133">
                  <c:v>0.34425703302330202</c:v>
                </c:pt>
                <c:pt idx="1134">
                  <c:v>0.34106654753882298</c:v>
                </c:pt>
                <c:pt idx="1135">
                  <c:v>0.34106654753882298</c:v>
                </c:pt>
                <c:pt idx="1136">
                  <c:v>0.34106654753882298</c:v>
                </c:pt>
                <c:pt idx="1137">
                  <c:v>0.34240431758579998</c:v>
                </c:pt>
                <c:pt idx="1138">
                  <c:v>0.34240431758579998</c:v>
                </c:pt>
                <c:pt idx="1139">
                  <c:v>0.341803933503252</c:v>
                </c:pt>
                <c:pt idx="1140">
                  <c:v>0.341803933503252</c:v>
                </c:pt>
                <c:pt idx="1141">
                  <c:v>0.34413684275033701</c:v>
                </c:pt>
                <c:pt idx="1142">
                  <c:v>0.34413684275033701</c:v>
                </c:pt>
                <c:pt idx="1143">
                  <c:v>0.346964782205746</c:v>
                </c:pt>
                <c:pt idx="1144">
                  <c:v>0.346964782205746</c:v>
                </c:pt>
                <c:pt idx="1145">
                  <c:v>0.33819903729503298</c:v>
                </c:pt>
                <c:pt idx="1146">
                  <c:v>0.33819903729503298</c:v>
                </c:pt>
                <c:pt idx="1147">
                  <c:v>0.33819903729503298</c:v>
                </c:pt>
                <c:pt idx="1148">
                  <c:v>0.34458284821129498</c:v>
                </c:pt>
                <c:pt idx="1149">
                  <c:v>0.34458284821129498</c:v>
                </c:pt>
                <c:pt idx="1150">
                  <c:v>0.34964638863264802</c:v>
                </c:pt>
                <c:pt idx="1151">
                  <c:v>0.34964638863264802</c:v>
                </c:pt>
                <c:pt idx="1152">
                  <c:v>0.34551554534942402</c:v>
                </c:pt>
                <c:pt idx="1153">
                  <c:v>0.34551554534942402</c:v>
                </c:pt>
                <c:pt idx="1154">
                  <c:v>0.34581968148401698</c:v>
                </c:pt>
                <c:pt idx="1155">
                  <c:v>0.34581968148401698</c:v>
                </c:pt>
                <c:pt idx="1156">
                  <c:v>0.34581968148401698</c:v>
                </c:pt>
                <c:pt idx="1157">
                  <c:v>0.34388018089572497</c:v>
                </c:pt>
                <c:pt idx="1158">
                  <c:v>0.34388018089572497</c:v>
                </c:pt>
                <c:pt idx="1159">
                  <c:v>0.34860517697797699</c:v>
                </c:pt>
                <c:pt idx="1160">
                  <c:v>0.34860517697797699</c:v>
                </c:pt>
                <c:pt idx="1161">
                  <c:v>0.34684695503198198</c:v>
                </c:pt>
                <c:pt idx="1162">
                  <c:v>0.34684695503198198</c:v>
                </c:pt>
                <c:pt idx="1163">
                  <c:v>0.34438765371254998</c:v>
                </c:pt>
                <c:pt idx="1164">
                  <c:v>0.34438765371254998</c:v>
                </c:pt>
                <c:pt idx="1165">
                  <c:v>0.35328111155544001</c:v>
                </c:pt>
                <c:pt idx="1166">
                  <c:v>0.35328111155544001</c:v>
                </c:pt>
                <c:pt idx="1167">
                  <c:v>0.35328111155544001</c:v>
                </c:pt>
                <c:pt idx="1168">
                  <c:v>0.34576570354169001</c:v>
                </c:pt>
                <c:pt idx="1169">
                  <c:v>0.34576570354169001</c:v>
                </c:pt>
                <c:pt idx="1170">
                  <c:v>0.33762973509685601</c:v>
                </c:pt>
                <c:pt idx="1171">
                  <c:v>0.33762973509685601</c:v>
                </c:pt>
                <c:pt idx="1172">
                  <c:v>0.35295194172980399</c:v>
                </c:pt>
                <c:pt idx="1173">
                  <c:v>0.35295194172980399</c:v>
                </c:pt>
                <c:pt idx="1174">
                  <c:v>0.34736781435292202</c:v>
                </c:pt>
                <c:pt idx="1175">
                  <c:v>0.34736781435292202</c:v>
                </c:pt>
                <c:pt idx="1176">
                  <c:v>0.34288172838276998</c:v>
                </c:pt>
                <c:pt idx="1177">
                  <c:v>0.34288172838276998</c:v>
                </c:pt>
                <c:pt idx="1178">
                  <c:v>0.34288172838276998</c:v>
                </c:pt>
                <c:pt idx="1179">
                  <c:v>0.34733749125917301</c:v>
                </c:pt>
                <c:pt idx="1180">
                  <c:v>0.34733749125917301</c:v>
                </c:pt>
                <c:pt idx="1181">
                  <c:v>0.34729333662911799</c:v>
                </c:pt>
                <c:pt idx="1182">
                  <c:v>0.34729333662911799</c:v>
                </c:pt>
                <c:pt idx="1183">
                  <c:v>0.34933613702075</c:v>
                </c:pt>
                <c:pt idx="1184">
                  <c:v>0.34933613702075</c:v>
                </c:pt>
                <c:pt idx="1185">
                  <c:v>0.34336533153627202</c:v>
                </c:pt>
                <c:pt idx="1186">
                  <c:v>0.34336533153627202</c:v>
                </c:pt>
                <c:pt idx="1187">
                  <c:v>0.34336533153627202</c:v>
                </c:pt>
                <c:pt idx="1188">
                  <c:v>0.341164067898024</c:v>
                </c:pt>
                <c:pt idx="1189">
                  <c:v>0.341164067898024</c:v>
                </c:pt>
                <c:pt idx="1190">
                  <c:v>0.33690200685129001</c:v>
                </c:pt>
                <c:pt idx="1191">
                  <c:v>0.33690200685129001</c:v>
                </c:pt>
                <c:pt idx="1192">
                  <c:v>0.35183377109146102</c:v>
                </c:pt>
                <c:pt idx="1193">
                  <c:v>0.35183377109146102</c:v>
                </c:pt>
                <c:pt idx="1194">
                  <c:v>0.34412492602356398</c:v>
                </c:pt>
                <c:pt idx="1195">
                  <c:v>0.34412492602356398</c:v>
                </c:pt>
                <c:pt idx="1196">
                  <c:v>0.33970205534016601</c:v>
                </c:pt>
                <c:pt idx="1197">
                  <c:v>0.33970205534016601</c:v>
                </c:pt>
                <c:pt idx="1198">
                  <c:v>0.33970205534016601</c:v>
                </c:pt>
                <c:pt idx="1199">
                  <c:v>0.33893404760163998</c:v>
                </c:pt>
                <c:pt idx="1200">
                  <c:v>0.33893404760163998</c:v>
                </c:pt>
                <c:pt idx="1201">
                  <c:v>0.34089161926025902</c:v>
                </c:pt>
                <c:pt idx="1202">
                  <c:v>0.34089161926025902</c:v>
                </c:pt>
                <c:pt idx="1203">
                  <c:v>0.34047283628327402</c:v>
                </c:pt>
                <c:pt idx="1204">
                  <c:v>0.34047283628327402</c:v>
                </c:pt>
                <c:pt idx="1205">
                  <c:v>0.34651565869729101</c:v>
                </c:pt>
                <c:pt idx="1206">
                  <c:v>0.34651565869729101</c:v>
                </c:pt>
                <c:pt idx="1207">
                  <c:v>0.34618587498182402</c:v>
                </c:pt>
                <c:pt idx="1208">
                  <c:v>0.34618587498182402</c:v>
                </c:pt>
                <c:pt idx="1209">
                  <c:v>0.34618587498182402</c:v>
                </c:pt>
                <c:pt idx="1210">
                  <c:v>0.34901851037460502</c:v>
                </c:pt>
                <c:pt idx="1211">
                  <c:v>0.34901851037460502</c:v>
                </c:pt>
                <c:pt idx="1212">
                  <c:v>0.33661974700046798</c:v>
                </c:pt>
                <c:pt idx="1213">
                  <c:v>0.33661974700046798</c:v>
                </c:pt>
                <c:pt idx="1214">
                  <c:v>0.337651457877852</c:v>
                </c:pt>
                <c:pt idx="1215">
                  <c:v>0.337651457877852</c:v>
                </c:pt>
                <c:pt idx="1216">
                  <c:v>0.33821352308311498</c:v>
                </c:pt>
                <c:pt idx="1217">
                  <c:v>0.33821352308311498</c:v>
                </c:pt>
                <c:pt idx="1218">
                  <c:v>0.33821352308311498</c:v>
                </c:pt>
                <c:pt idx="1219">
                  <c:v>0.33501515006101101</c:v>
                </c:pt>
                <c:pt idx="1220">
                  <c:v>0.33501515006101101</c:v>
                </c:pt>
                <c:pt idx="1221">
                  <c:v>0.33867178566725997</c:v>
                </c:pt>
                <c:pt idx="1222">
                  <c:v>0.33867178566725997</c:v>
                </c:pt>
                <c:pt idx="1223">
                  <c:v>0.34175064161287799</c:v>
                </c:pt>
                <c:pt idx="1224">
                  <c:v>0.34175064161287799</c:v>
                </c:pt>
                <c:pt idx="1225">
                  <c:v>0.34452382941979298</c:v>
                </c:pt>
                <c:pt idx="1226">
                  <c:v>0.34452382941979298</c:v>
                </c:pt>
                <c:pt idx="1227">
                  <c:v>0.34491292647899402</c:v>
                </c:pt>
                <c:pt idx="1228">
                  <c:v>0.34491292647899402</c:v>
                </c:pt>
                <c:pt idx="1229">
                  <c:v>0.34491292647899402</c:v>
                </c:pt>
                <c:pt idx="1230">
                  <c:v>0.34438473639514899</c:v>
                </c:pt>
                <c:pt idx="1231">
                  <c:v>0.34438473639514899</c:v>
                </c:pt>
                <c:pt idx="1232">
                  <c:v>0.33911743862135701</c:v>
                </c:pt>
                <c:pt idx="1233">
                  <c:v>0.33911743862135701</c:v>
                </c:pt>
                <c:pt idx="1234">
                  <c:v>0.34376311428185302</c:v>
                </c:pt>
                <c:pt idx="1235">
                  <c:v>0.34376311428185302</c:v>
                </c:pt>
                <c:pt idx="1236">
                  <c:v>0.34843230694917998</c:v>
                </c:pt>
                <c:pt idx="1237">
                  <c:v>0.34843230694917998</c:v>
                </c:pt>
                <c:pt idx="1238">
                  <c:v>0.34843230694917998</c:v>
                </c:pt>
                <c:pt idx="1239">
                  <c:v>0.34901895816526401</c:v>
                </c:pt>
                <c:pt idx="1240">
                  <c:v>0.34901895816526401</c:v>
                </c:pt>
                <c:pt idx="1241">
                  <c:v>0.34768912839132299</c:v>
                </c:pt>
                <c:pt idx="1242">
                  <c:v>0.34768912839132299</c:v>
                </c:pt>
                <c:pt idx="1243">
                  <c:v>0.34845924274567602</c:v>
                </c:pt>
                <c:pt idx="1244">
                  <c:v>0.34845924274567602</c:v>
                </c:pt>
                <c:pt idx="1245">
                  <c:v>0.33489942739685702</c:v>
                </c:pt>
                <c:pt idx="1246">
                  <c:v>0.33489942739685702</c:v>
                </c:pt>
                <c:pt idx="1247">
                  <c:v>0.34029539012382498</c:v>
                </c:pt>
                <c:pt idx="1248">
                  <c:v>0.34029539012382498</c:v>
                </c:pt>
                <c:pt idx="1249">
                  <c:v>0.34029539012382498</c:v>
                </c:pt>
                <c:pt idx="1250">
                  <c:v>0.344811948240416</c:v>
                </c:pt>
                <c:pt idx="1251">
                  <c:v>0.344811948240416</c:v>
                </c:pt>
                <c:pt idx="1252">
                  <c:v>0.33322051629180599</c:v>
                </c:pt>
                <c:pt idx="1253">
                  <c:v>0.33322051629180599</c:v>
                </c:pt>
                <c:pt idx="1254">
                  <c:v>0.33695280171743203</c:v>
                </c:pt>
                <c:pt idx="1255">
                  <c:v>0.33695280171743203</c:v>
                </c:pt>
                <c:pt idx="1256">
                  <c:v>0.33541873141724399</c:v>
                </c:pt>
                <c:pt idx="1257">
                  <c:v>0.33541873141724399</c:v>
                </c:pt>
                <c:pt idx="1258">
                  <c:v>0.34828628266844802</c:v>
                </c:pt>
                <c:pt idx="1259">
                  <c:v>0.34828628266844802</c:v>
                </c:pt>
                <c:pt idx="1260">
                  <c:v>0.34828628266844802</c:v>
                </c:pt>
                <c:pt idx="1261">
                  <c:v>0.34890619770590497</c:v>
                </c:pt>
                <c:pt idx="1262">
                  <c:v>0.34890619770590497</c:v>
                </c:pt>
                <c:pt idx="1263">
                  <c:v>0.35436173171410001</c:v>
                </c:pt>
                <c:pt idx="1264">
                  <c:v>0.35436173171410001</c:v>
                </c:pt>
                <c:pt idx="1265">
                  <c:v>0.33812733133231399</c:v>
                </c:pt>
                <c:pt idx="1266">
                  <c:v>0.33812733133231399</c:v>
                </c:pt>
                <c:pt idx="1267">
                  <c:v>0.34237347938702301</c:v>
                </c:pt>
                <c:pt idx="1268">
                  <c:v>0.34237347938702301</c:v>
                </c:pt>
                <c:pt idx="1269">
                  <c:v>0.34237347938702301</c:v>
                </c:pt>
                <c:pt idx="1270">
                  <c:v>0.34750087495828602</c:v>
                </c:pt>
                <c:pt idx="1271">
                  <c:v>0.34750087495828602</c:v>
                </c:pt>
                <c:pt idx="1272">
                  <c:v>0.34520921646941499</c:v>
                </c:pt>
                <c:pt idx="1273">
                  <c:v>0.34520921646941499</c:v>
                </c:pt>
                <c:pt idx="1274">
                  <c:v>0.35051708838189</c:v>
                </c:pt>
                <c:pt idx="1275">
                  <c:v>0.35051708838189</c:v>
                </c:pt>
                <c:pt idx="1276">
                  <c:v>0.35190628044262001</c:v>
                </c:pt>
                <c:pt idx="1277">
                  <c:v>0.35190628044262001</c:v>
                </c:pt>
                <c:pt idx="1278">
                  <c:v>0.35087938755597797</c:v>
                </c:pt>
                <c:pt idx="1279">
                  <c:v>0.35087938755597797</c:v>
                </c:pt>
                <c:pt idx="1280">
                  <c:v>0.35087938755597797</c:v>
                </c:pt>
                <c:pt idx="1281">
                  <c:v>0.35185649774209699</c:v>
                </c:pt>
                <c:pt idx="1282">
                  <c:v>0.35185649774209699</c:v>
                </c:pt>
                <c:pt idx="1283">
                  <c:v>0.35547125815281599</c:v>
                </c:pt>
                <c:pt idx="1284">
                  <c:v>0.35547125815281599</c:v>
                </c:pt>
                <c:pt idx="1285">
                  <c:v>0.34532176539745402</c:v>
                </c:pt>
                <c:pt idx="1286">
                  <c:v>0.34532176539745402</c:v>
                </c:pt>
                <c:pt idx="1287">
                  <c:v>0.35104248451539699</c:v>
                </c:pt>
                <c:pt idx="1288">
                  <c:v>0.35104248451539699</c:v>
                </c:pt>
                <c:pt idx="1289">
                  <c:v>0.35104248451539699</c:v>
                </c:pt>
                <c:pt idx="1290">
                  <c:v>0.35815369279242398</c:v>
                </c:pt>
                <c:pt idx="1291">
                  <c:v>0.35815369279242398</c:v>
                </c:pt>
                <c:pt idx="1292">
                  <c:v>0.34336756993006901</c:v>
                </c:pt>
                <c:pt idx="1293">
                  <c:v>0.34336756993006901</c:v>
                </c:pt>
                <c:pt idx="1294">
                  <c:v>0.34686387593476598</c:v>
                </c:pt>
                <c:pt idx="1295">
                  <c:v>0.34686387593476598</c:v>
                </c:pt>
                <c:pt idx="1296">
                  <c:v>0.34737511169247398</c:v>
                </c:pt>
                <c:pt idx="1297">
                  <c:v>0.34737511169247398</c:v>
                </c:pt>
                <c:pt idx="1298">
                  <c:v>0.34198036538586501</c:v>
                </c:pt>
                <c:pt idx="1299">
                  <c:v>0.34198036538586501</c:v>
                </c:pt>
                <c:pt idx="1300">
                  <c:v>0.34198036538586501</c:v>
                </c:pt>
                <c:pt idx="1301">
                  <c:v>0.33182830003334501</c:v>
                </c:pt>
                <c:pt idx="1302">
                  <c:v>0.33182830003334501</c:v>
                </c:pt>
                <c:pt idx="1303">
                  <c:v>0.33485817183080602</c:v>
                </c:pt>
                <c:pt idx="1304">
                  <c:v>0.33485817183080602</c:v>
                </c:pt>
                <c:pt idx="1305">
                  <c:v>0.27731665382107001</c:v>
                </c:pt>
                <c:pt idx="1306">
                  <c:v>0.27731665382107001</c:v>
                </c:pt>
                <c:pt idx="1307">
                  <c:v>0.24136329626667299</c:v>
                </c:pt>
                <c:pt idx="1308">
                  <c:v>0.24136329626667299</c:v>
                </c:pt>
                <c:pt idx="1309">
                  <c:v>0.192351187416469</c:v>
                </c:pt>
                <c:pt idx="1310">
                  <c:v>0.192351187416469</c:v>
                </c:pt>
                <c:pt idx="1311">
                  <c:v>0.192351187416469</c:v>
                </c:pt>
                <c:pt idx="1312">
                  <c:v>0.401933666607455</c:v>
                </c:pt>
                <c:pt idx="1313">
                  <c:v>0.401933666607455</c:v>
                </c:pt>
                <c:pt idx="1314">
                  <c:v>0.34577080759172002</c:v>
                </c:pt>
                <c:pt idx="1315">
                  <c:v>0.34577080759172002</c:v>
                </c:pt>
                <c:pt idx="1316">
                  <c:v>0.32212076223790398</c:v>
                </c:pt>
                <c:pt idx="1317">
                  <c:v>0.32212076223790398</c:v>
                </c:pt>
                <c:pt idx="1318">
                  <c:v>0.32228615578553499</c:v>
                </c:pt>
                <c:pt idx="1319">
                  <c:v>0.32228615578553499</c:v>
                </c:pt>
                <c:pt idx="1320">
                  <c:v>0.32228615578553499</c:v>
                </c:pt>
                <c:pt idx="1321">
                  <c:v>0.38672671734866099</c:v>
                </c:pt>
                <c:pt idx="1322">
                  <c:v>0.38672671734866099</c:v>
                </c:pt>
                <c:pt idx="1323">
                  <c:v>0.479757624184312</c:v>
                </c:pt>
                <c:pt idx="1324">
                  <c:v>0.479757624184312</c:v>
                </c:pt>
                <c:pt idx="1325">
                  <c:v>0.42537258546565598</c:v>
                </c:pt>
                <c:pt idx="1326">
                  <c:v>0.42537258546565598</c:v>
                </c:pt>
                <c:pt idx="1327">
                  <c:v>0.39997988155264103</c:v>
                </c:pt>
                <c:pt idx="1328">
                  <c:v>0.39997988155264103</c:v>
                </c:pt>
                <c:pt idx="1329">
                  <c:v>0.33927409635341599</c:v>
                </c:pt>
                <c:pt idx="1330">
                  <c:v>0.33927409635341599</c:v>
                </c:pt>
                <c:pt idx="1331">
                  <c:v>0.33927409635341599</c:v>
                </c:pt>
                <c:pt idx="1332">
                  <c:v>0.402780321800075</c:v>
                </c:pt>
                <c:pt idx="1333">
                  <c:v>0.402780321800075</c:v>
                </c:pt>
                <c:pt idx="1334">
                  <c:v>0.34694080914103498</c:v>
                </c:pt>
                <c:pt idx="1335">
                  <c:v>0.34694080914103498</c:v>
                </c:pt>
                <c:pt idx="1336">
                  <c:v>0.33026101528781199</c:v>
                </c:pt>
                <c:pt idx="1337">
                  <c:v>0.33026101528781199</c:v>
                </c:pt>
                <c:pt idx="1338">
                  <c:v>0.32073021141496499</c:v>
                </c:pt>
                <c:pt idx="1339">
                  <c:v>0.32073021141496499</c:v>
                </c:pt>
                <c:pt idx="1340">
                  <c:v>0.34292547446381699</c:v>
                </c:pt>
                <c:pt idx="1341">
                  <c:v>0.34292547446381699</c:v>
                </c:pt>
                <c:pt idx="1342">
                  <c:v>0.34292547446381699</c:v>
                </c:pt>
                <c:pt idx="1343">
                  <c:v>0.38424965421853302</c:v>
                </c:pt>
                <c:pt idx="1344">
                  <c:v>0.38424965421853302</c:v>
                </c:pt>
                <c:pt idx="1345">
                  <c:v>0.268848476553812</c:v>
                </c:pt>
                <c:pt idx="1346">
                  <c:v>0.268848476553812</c:v>
                </c:pt>
                <c:pt idx="1347">
                  <c:v>0.31428742850285901</c:v>
                </c:pt>
                <c:pt idx="1348">
                  <c:v>0.31428742850285901</c:v>
                </c:pt>
                <c:pt idx="1349">
                  <c:v>0.36922607020346698</c:v>
                </c:pt>
                <c:pt idx="1350">
                  <c:v>0.36922607020346698</c:v>
                </c:pt>
                <c:pt idx="1351">
                  <c:v>0.36922607020346698</c:v>
                </c:pt>
                <c:pt idx="1352">
                  <c:v>0.288481925156365</c:v>
                </c:pt>
                <c:pt idx="1353">
                  <c:v>0.288481925156365</c:v>
                </c:pt>
                <c:pt idx="1354">
                  <c:v>0.29560329142112202</c:v>
                </c:pt>
                <c:pt idx="1355">
                  <c:v>0.29560329142112202</c:v>
                </c:pt>
                <c:pt idx="1356">
                  <c:v>0.276350865315448</c:v>
                </c:pt>
                <c:pt idx="1357">
                  <c:v>0.276350865315448</c:v>
                </c:pt>
                <c:pt idx="1358">
                  <c:v>0.35057340320498198</c:v>
                </c:pt>
                <c:pt idx="1359">
                  <c:v>0.35057340320498198</c:v>
                </c:pt>
                <c:pt idx="1360">
                  <c:v>0.34633593685521502</c:v>
                </c:pt>
                <c:pt idx="1361">
                  <c:v>0.34633593685521502</c:v>
                </c:pt>
                <c:pt idx="1362">
                  <c:v>0.34633593685521502</c:v>
                </c:pt>
                <c:pt idx="1363">
                  <c:v>0.33960903760272498</c:v>
                </c:pt>
                <c:pt idx="1364">
                  <c:v>0.33960903760272498</c:v>
                </c:pt>
                <c:pt idx="1365">
                  <c:v>0.33924443855542302</c:v>
                </c:pt>
                <c:pt idx="1366">
                  <c:v>0.33924443855542302</c:v>
                </c:pt>
                <c:pt idx="1367">
                  <c:v>0.34157531555970599</c:v>
                </c:pt>
                <c:pt idx="1368">
                  <c:v>0.34157531555970599</c:v>
                </c:pt>
                <c:pt idx="1369">
                  <c:v>0.34593413852378402</c:v>
                </c:pt>
                <c:pt idx="1370">
                  <c:v>0.34593413852378402</c:v>
                </c:pt>
                <c:pt idx="1371">
                  <c:v>0.34593413852378402</c:v>
                </c:pt>
                <c:pt idx="1372">
                  <c:v>0.33712694657243403</c:v>
                </c:pt>
                <c:pt idx="1373">
                  <c:v>0.33712694657243403</c:v>
                </c:pt>
                <c:pt idx="1374">
                  <c:v>0.342211342435287</c:v>
                </c:pt>
                <c:pt idx="1375">
                  <c:v>0.342211342435287</c:v>
                </c:pt>
                <c:pt idx="1376">
                  <c:v>0.347819603164636</c:v>
                </c:pt>
                <c:pt idx="1377">
                  <c:v>0.347819603164636</c:v>
                </c:pt>
                <c:pt idx="1378">
                  <c:v>0.33686344301413301</c:v>
                </c:pt>
                <c:pt idx="1379">
                  <c:v>0.33686344301413301</c:v>
                </c:pt>
                <c:pt idx="1380">
                  <c:v>0.34217203446850197</c:v>
                </c:pt>
                <c:pt idx="1381">
                  <c:v>0.34217203446850197</c:v>
                </c:pt>
                <c:pt idx="1382">
                  <c:v>0.34217203446850197</c:v>
                </c:pt>
                <c:pt idx="1383">
                  <c:v>0.34530714420111402</c:v>
                </c:pt>
                <c:pt idx="1384">
                  <c:v>0.34530714420111402</c:v>
                </c:pt>
                <c:pt idx="1385">
                  <c:v>0.34072280025372897</c:v>
                </c:pt>
                <c:pt idx="1386">
                  <c:v>0.34072280025372897</c:v>
                </c:pt>
                <c:pt idx="1387">
                  <c:v>0.34034429413119999</c:v>
                </c:pt>
                <c:pt idx="1388">
                  <c:v>0.34034429413119999</c:v>
                </c:pt>
                <c:pt idx="1389">
                  <c:v>0.33693952033368002</c:v>
                </c:pt>
                <c:pt idx="1390">
                  <c:v>0.33693952033368002</c:v>
                </c:pt>
                <c:pt idx="1391">
                  <c:v>0.35131344044886498</c:v>
                </c:pt>
                <c:pt idx="1392">
                  <c:v>0.35131344044886498</c:v>
                </c:pt>
                <c:pt idx="1393">
                  <c:v>0.35131344044886498</c:v>
                </c:pt>
                <c:pt idx="1394">
                  <c:v>0.347081148328372</c:v>
                </c:pt>
                <c:pt idx="1395">
                  <c:v>0.347081148328372</c:v>
                </c:pt>
                <c:pt idx="1396">
                  <c:v>0.34705928667033997</c:v>
                </c:pt>
                <c:pt idx="1397">
                  <c:v>0.34705928667033997</c:v>
                </c:pt>
                <c:pt idx="1398">
                  <c:v>0.34364859517214003</c:v>
                </c:pt>
                <c:pt idx="1399">
                  <c:v>0.34364859517214003</c:v>
                </c:pt>
                <c:pt idx="1400">
                  <c:v>0.34869060334235402</c:v>
                </c:pt>
                <c:pt idx="1401">
                  <c:v>0.34869060334235402</c:v>
                </c:pt>
                <c:pt idx="1402">
                  <c:v>0.34869060334235402</c:v>
                </c:pt>
                <c:pt idx="1403">
                  <c:v>0.35305692656708598</c:v>
                </c:pt>
                <c:pt idx="1404">
                  <c:v>0.35305692656708598</c:v>
                </c:pt>
                <c:pt idx="1405">
                  <c:v>0.343528771101833</c:v>
                </c:pt>
                <c:pt idx="1406">
                  <c:v>0.343528771101833</c:v>
                </c:pt>
                <c:pt idx="1407">
                  <c:v>0.34661749279874698</c:v>
                </c:pt>
                <c:pt idx="1408">
                  <c:v>0.34661749279874698</c:v>
                </c:pt>
                <c:pt idx="1409">
                  <c:v>0.34839254932806701</c:v>
                </c:pt>
                <c:pt idx="1410">
                  <c:v>0.34839254932806701</c:v>
                </c:pt>
                <c:pt idx="1411">
                  <c:v>0.34749164159844398</c:v>
                </c:pt>
                <c:pt idx="1412">
                  <c:v>0.34749164159844398</c:v>
                </c:pt>
                <c:pt idx="1413">
                  <c:v>0.34749164159844398</c:v>
                </c:pt>
                <c:pt idx="1414">
                  <c:v>0.34623830078565199</c:v>
                </c:pt>
                <c:pt idx="1415">
                  <c:v>0.34623830078565199</c:v>
                </c:pt>
                <c:pt idx="1416">
                  <c:v>0.345684157879381</c:v>
                </c:pt>
                <c:pt idx="1417">
                  <c:v>0.345684157879381</c:v>
                </c:pt>
                <c:pt idx="1418">
                  <c:v>0.344919674525349</c:v>
                </c:pt>
                <c:pt idx="1419">
                  <c:v>0.344919674525349</c:v>
                </c:pt>
                <c:pt idx="1420">
                  <c:v>0.34168602584346702</c:v>
                </c:pt>
                <c:pt idx="1421">
                  <c:v>0.34168602584346702</c:v>
                </c:pt>
                <c:pt idx="1422">
                  <c:v>0.34168602584346702</c:v>
                </c:pt>
                <c:pt idx="1423">
                  <c:v>0.33691744585109701</c:v>
                </c:pt>
                <c:pt idx="1424">
                  <c:v>0.33691744585109701</c:v>
                </c:pt>
                <c:pt idx="1425">
                  <c:v>0.34505942220361302</c:v>
                </c:pt>
                <c:pt idx="1426">
                  <c:v>0.34505942220361302</c:v>
                </c:pt>
                <c:pt idx="1427">
                  <c:v>0.34051902234370501</c:v>
                </c:pt>
                <c:pt idx="1428">
                  <c:v>0.34051902234370501</c:v>
                </c:pt>
                <c:pt idx="1429">
                  <c:v>0.33495122866253901</c:v>
                </c:pt>
                <c:pt idx="1430">
                  <c:v>0.33495122866253901</c:v>
                </c:pt>
                <c:pt idx="1431">
                  <c:v>0.35090663594962102</c:v>
                </c:pt>
                <c:pt idx="1432">
                  <c:v>0.35090663594962102</c:v>
                </c:pt>
                <c:pt idx="1433">
                  <c:v>0.35090663594962102</c:v>
                </c:pt>
                <c:pt idx="1434">
                  <c:v>0.34387124264601399</c:v>
                </c:pt>
                <c:pt idx="1435">
                  <c:v>0.34387124264601399</c:v>
                </c:pt>
                <c:pt idx="1436">
                  <c:v>0.338596297523094</c:v>
                </c:pt>
                <c:pt idx="1437">
                  <c:v>0.338596297523094</c:v>
                </c:pt>
                <c:pt idx="1438">
                  <c:v>0.34584304018637102</c:v>
                </c:pt>
                <c:pt idx="1439">
                  <c:v>0.34584304018637102</c:v>
                </c:pt>
                <c:pt idx="1440">
                  <c:v>0.34254378690971499</c:v>
                </c:pt>
                <c:pt idx="1441">
                  <c:v>0.34254378690971499</c:v>
                </c:pt>
                <c:pt idx="1442">
                  <c:v>0.343733493484222</c:v>
                </c:pt>
                <c:pt idx="1443">
                  <c:v>0.343733493484222</c:v>
                </c:pt>
                <c:pt idx="1444">
                  <c:v>0.343733493484222</c:v>
                </c:pt>
                <c:pt idx="1445">
                  <c:v>0.33609539355698198</c:v>
                </c:pt>
                <c:pt idx="1446">
                  <c:v>0.33609539355698198</c:v>
                </c:pt>
                <c:pt idx="1447">
                  <c:v>0.338773582817468</c:v>
                </c:pt>
                <c:pt idx="1448">
                  <c:v>0.338773582817468</c:v>
                </c:pt>
                <c:pt idx="1449">
                  <c:v>0.34136277461804299</c:v>
                </c:pt>
                <c:pt idx="1450">
                  <c:v>0.34136277461804299</c:v>
                </c:pt>
                <c:pt idx="1451">
                  <c:v>0.338535055626073</c:v>
                </c:pt>
                <c:pt idx="1452">
                  <c:v>0.338535055626073</c:v>
                </c:pt>
                <c:pt idx="1453">
                  <c:v>0.338535055626073</c:v>
                </c:pt>
                <c:pt idx="1454">
                  <c:v>0.34087150031576002</c:v>
                </c:pt>
                <c:pt idx="1455">
                  <c:v>0.34087150031576002</c:v>
                </c:pt>
                <c:pt idx="1456">
                  <c:v>0.34173475232898098</c:v>
                </c:pt>
                <c:pt idx="1457">
                  <c:v>0.34173475232898098</c:v>
                </c:pt>
                <c:pt idx="1458">
                  <c:v>0.34250287959888798</c:v>
                </c:pt>
                <c:pt idx="1459">
                  <c:v>0.34250287959888798</c:v>
                </c:pt>
                <c:pt idx="1460">
                  <c:v>0.345145432199918</c:v>
                </c:pt>
                <c:pt idx="1461">
                  <c:v>0.345145432199918</c:v>
                </c:pt>
                <c:pt idx="1462">
                  <c:v>0.350053090808365</c:v>
                </c:pt>
                <c:pt idx="1463">
                  <c:v>0.350053090808365</c:v>
                </c:pt>
                <c:pt idx="1464">
                  <c:v>0.350053090808365</c:v>
                </c:pt>
                <c:pt idx="1465">
                  <c:v>0.34046191323901398</c:v>
                </c:pt>
                <c:pt idx="1466">
                  <c:v>0.34046191323901398</c:v>
                </c:pt>
                <c:pt idx="1467">
                  <c:v>0.33742687343300198</c:v>
                </c:pt>
                <c:pt idx="1468">
                  <c:v>0.33742687343300198</c:v>
                </c:pt>
                <c:pt idx="1469">
                  <c:v>0.33283210698256599</c:v>
                </c:pt>
                <c:pt idx="1470">
                  <c:v>0.33283210698256599</c:v>
                </c:pt>
                <c:pt idx="1471">
                  <c:v>0.33250093549298498</c:v>
                </c:pt>
                <c:pt idx="1472">
                  <c:v>0.33250093549298498</c:v>
                </c:pt>
                <c:pt idx="1473">
                  <c:v>0.33250093549298498</c:v>
                </c:pt>
                <c:pt idx="1474">
                  <c:v>0.33519639090335102</c:v>
                </c:pt>
                <c:pt idx="1475">
                  <c:v>0.33519639090335102</c:v>
                </c:pt>
                <c:pt idx="1476">
                  <c:v>0.33707517225361899</c:v>
                </c:pt>
                <c:pt idx="1477">
                  <c:v>0.33707517225361899</c:v>
                </c:pt>
                <c:pt idx="1478">
                  <c:v>0.33571234630153901</c:v>
                </c:pt>
                <c:pt idx="1479">
                  <c:v>0.33571234630153901</c:v>
                </c:pt>
                <c:pt idx="1480">
                  <c:v>0.33740848452715999</c:v>
                </c:pt>
                <c:pt idx="1481">
                  <c:v>0.33740848452715999</c:v>
                </c:pt>
                <c:pt idx="1482">
                  <c:v>0.338347628243719</c:v>
                </c:pt>
                <c:pt idx="1483">
                  <c:v>0.338347628243719</c:v>
                </c:pt>
                <c:pt idx="1484">
                  <c:v>0.338347628243719</c:v>
                </c:pt>
                <c:pt idx="1485">
                  <c:v>0.330469318649324</c:v>
                </c:pt>
                <c:pt idx="1486">
                  <c:v>0.330469318649324</c:v>
                </c:pt>
                <c:pt idx="1487">
                  <c:v>0.334277665738339</c:v>
                </c:pt>
                <c:pt idx="1488">
                  <c:v>0.334277665738339</c:v>
                </c:pt>
                <c:pt idx="1489">
                  <c:v>0.34052370703710899</c:v>
                </c:pt>
                <c:pt idx="1490">
                  <c:v>0.34052370703710899</c:v>
                </c:pt>
                <c:pt idx="1491">
                  <c:v>0.33095137665516999</c:v>
                </c:pt>
                <c:pt idx="1492">
                  <c:v>0.33095137665516999</c:v>
                </c:pt>
                <c:pt idx="1493">
                  <c:v>0.33638488180503701</c:v>
                </c:pt>
                <c:pt idx="1494">
                  <c:v>0.33638488180503701</c:v>
                </c:pt>
                <c:pt idx="1495">
                  <c:v>0.33638488180503701</c:v>
                </c:pt>
                <c:pt idx="1496">
                  <c:v>0.34159979511695399</c:v>
                </c:pt>
                <c:pt idx="1497">
                  <c:v>0.34159979511695399</c:v>
                </c:pt>
                <c:pt idx="1498">
                  <c:v>0.332626660321031</c:v>
                </c:pt>
                <c:pt idx="1499">
                  <c:v>0.332626660321031</c:v>
                </c:pt>
                <c:pt idx="1500">
                  <c:v>0.33400528291394399</c:v>
                </c:pt>
                <c:pt idx="1501">
                  <c:v>0.33400528291394399</c:v>
                </c:pt>
                <c:pt idx="1502">
                  <c:v>0.33490155079282102</c:v>
                </c:pt>
                <c:pt idx="1503">
                  <c:v>0.33490155079282102</c:v>
                </c:pt>
                <c:pt idx="1504">
                  <c:v>0.33490155079282102</c:v>
                </c:pt>
                <c:pt idx="1505">
                  <c:v>0.331699203361638</c:v>
                </c:pt>
                <c:pt idx="1506">
                  <c:v>0.331699203361638</c:v>
                </c:pt>
                <c:pt idx="1507">
                  <c:v>0.33967440025818402</c:v>
                </c:pt>
                <c:pt idx="1508">
                  <c:v>0.33967440025818402</c:v>
                </c:pt>
                <c:pt idx="1509">
                  <c:v>0.35054770187254802</c:v>
                </c:pt>
                <c:pt idx="1510">
                  <c:v>0.35054770187254802</c:v>
                </c:pt>
                <c:pt idx="1511">
                  <c:v>0.32772127410982699</c:v>
                </c:pt>
                <c:pt idx="1512">
                  <c:v>0.32772127410982699</c:v>
                </c:pt>
                <c:pt idx="1513">
                  <c:v>0.33446712018140501</c:v>
                </c:pt>
                <c:pt idx="1514">
                  <c:v>0.33446712018140501</c:v>
                </c:pt>
                <c:pt idx="1515">
                  <c:v>0.33446712018140501</c:v>
                </c:pt>
                <c:pt idx="1516">
                  <c:v>0.33851693573915798</c:v>
                </c:pt>
                <c:pt idx="1517">
                  <c:v>0.33851693573915798</c:v>
                </c:pt>
                <c:pt idx="1518">
                  <c:v>0.32966427074874899</c:v>
                </c:pt>
                <c:pt idx="1519">
                  <c:v>0.32966427074874899</c:v>
                </c:pt>
                <c:pt idx="1520">
                  <c:v>0.33733394881263701</c:v>
                </c:pt>
                <c:pt idx="1521">
                  <c:v>0.33733394881263701</c:v>
                </c:pt>
                <c:pt idx="1522">
                  <c:v>0.34390981060645598</c:v>
                </c:pt>
                <c:pt idx="1523">
                  <c:v>0.34390981060645598</c:v>
                </c:pt>
                <c:pt idx="1524">
                  <c:v>0.34390981060645598</c:v>
                </c:pt>
                <c:pt idx="1525">
                  <c:v>0.33588804437575398</c:v>
                </c:pt>
                <c:pt idx="1526">
                  <c:v>0.33588804437575398</c:v>
                </c:pt>
                <c:pt idx="1527">
                  <c:v>0.33604812488747199</c:v>
                </c:pt>
                <c:pt idx="1528">
                  <c:v>0.33604812488747199</c:v>
                </c:pt>
                <c:pt idx="1529">
                  <c:v>0.33528112683200001</c:v>
                </c:pt>
                <c:pt idx="1530">
                  <c:v>0.33528112683200001</c:v>
                </c:pt>
                <c:pt idx="1531">
                  <c:v>0.34061130793903599</c:v>
                </c:pt>
                <c:pt idx="1532">
                  <c:v>0.34061130793903599</c:v>
                </c:pt>
                <c:pt idx="1533">
                  <c:v>0.340258217191443</c:v>
                </c:pt>
                <c:pt idx="1534">
                  <c:v>0.340258217191443</c:v>
                </c:pt>
                <c:pt idx="1535">
                  <c:v>0.340258217191443</c:v>
                </c:pt>
                <c:pt idx="1536">
                  <c:v>0.33861303600270898</c:v>
                </c:pt>
                <c:pt idx="1537">
                  <c:v>0.33861303600270898</c:v>
                </c:pt>
                <c:pt idx="1538">
                  <c:v>0.34818998716302901</c:v>
                </c:pt>
                <c:pt idx="1539">
                  <c:v>0.34818998716302901</c:v>
                </c:pt>
                <c:pt idx="1540">
                  <c:v>0.34430757669614998</c:v>
                </c:pt>
                <c:pt idx="1541">
                  <c:v>0.34430757669614998</c:v>
                </c:pt>
                <c:pt idx="1542">
                  <c:v>0.34168438662084599</c:v>
                </c:pt>
                <c:pt idx="1543">
                  <c:v>0.34168438662084599</c:v>
                </c:pt>
                <c:pt idx="1544">
                  <c:v>0.34613228699551501</c:v>
                </c:pt>
                <c:pt idx="1545">
                  <c:v>0.34613228699551501</c:v>
                </c:pt>
                <c:pt idx="1546">
                  <c:v>0.34613228699551501</c:v>
                </c:pt>
                <c:pt idx="1547">
                  <c:v>0.34650687402300601</c:v>
                </c:pt>
                <c:pt idx="1548">
                  <c:v>0.34650687402300601</c:v>
                </c:pt>
                <c:pt idx="1549">
                  <c:v>0.34538553735517302</c:v>
                </c:pt>
                <c:pt idx="1550">
                  <c:v>0.34538553735517302</c:v>
                </c:pt>
                <c:pt idx="1551">
                  <c:v>0.35217949985173402</c:v>
                </c:pt>
                <c:pt idx="1552">
                  <c:v>0.35217949985173402</c:v>
                </c:pt>
                <c:pt idx="1553">
                  <c:v>0.34650769260692799</c:v>
                </c:pt>
                <c:pt idx="1554">
                  <c:v>0.34650769260692799</c:v>
                </c:pt>
                <c:pt idx="1555">
                  <c:v>0.34650769260692799</c:v>
                </c:pt>
                <c:pt idx="1556">
                  <c:v>0.34203705481424501</c:v>
                </c:pt>
                <c:pt idx="1557">
                  <c:v>0.34203705481424501</c:v>
                </c:pt>
                <c:pt idx="1558">
                  <c:v>0.34888139457559397</c:v>
                </c:pt>
                <c:pt idx="1559">
                  <c:v>0.34888139457559397</c:v>
                </c:pt>
                <c:pt idx="1560">
                  <c:v>0.34665848593543502</c:v>
                </c:pt>
                <c:pt idx="1561">
                  <c:v>0.34665848593543502</c:v>
                </c:pt>
                <c:pt idx="1562">
                  <c:v>0.34429257134285801</c:v>
                </c:pt>
                <c:pt idx="1563">
                  <c:v>0.34429257134285801</c:v>
                </c:pt>
                <c:pt idx="1564">
                  <c:v>0.347169071664582</c:v>
                </c:pt>
                <c:pt idx="1565">
                  <c:v>0.347169071664582</c:v>
                </c:pt>
                <c:pt idx="1566">
                  <c:v>0.347169071664582</c:v>
                </c:pt>
                <c:pt idx="1567">
                  <c:v>0.34825148635363501</c:v>
                </c:pt>
                <c:pt idx="1568">
                  <c:v>0.34825148635363501</c:v>
                </c:pt>
                <c:pt idx="1569">
                  <c:v>0.35082672300770601</c:v>
                </c:pt>
                <c:pt idx="1570">
                  <c:v>0.35082672300770601</c:v>
                </c:pt>
                <c:pt idx="1571">
                  <c:v>0.34100592679120201</c:v>
                </c:pt>
                <c:pt idx="1572">
                  <c:v>0.34100592679120201</c:v>
                </c:pt>
                <c:pt idx="1573">
                  <c:v>0.34453903453613199</c:v>
                </c:pt>
                <c:pt idx="1574">
                  <c:v>0.34453903453613199</c:v>
                </c:pt>
                <c:pt idx="1575">
                  <c:v>0.34753800815784802</c:v>
                </c:pt>
                <c:pt idx="1576">
                  <c:v>0.34753800815784802</c:v>
                </c:pt>
                <c:pt idx="1577">
                  <c:v>0.34753800815784802</c:v>
                </c:pt>
                <c:pt idx="1578">
                  <c:v>0.35446716484195401</c:v>
                </c:pt>
                <c:pt idx="1579">
                  <c:v>0.35446716484195401</c:v>
                </c:pt>
                <c:pt idx="1580">
                  <c:v>0.34942705954012399</c:v>
                </c:pt>
                <c:pt idx="1581">
                  <c:v>0.34942705954012399</c:v>
                </c:pt>
                <c:pt idx="1582">
                  <c:v>0.34242678604737897</c:v>
                </c:pt>
                <c:pt idx="1583">
                  <c:v>0.34242678604737897</c:v>
                </c:pt>
                <c:pt idx="1584">
                  <c:v>0.34994468006638302</c:v>
                </c:pt>
                <c:pt idx="1585">
                  <c:v>0.34994468006638302</c:v>
                </c:pt>
                <c:pt idx="1586">
                  <c:v>0.34994468006638302</c:v>
                </c:pt>
                <c:pt idx="1587">
                  <c:v>0.35116855720656498</c:v>
                </c:pt>
                <c:pt idx="1588">
                  <c:v>0.35116855720656498</c:v>
                </c:pt>
                <c:pt idx="1589">
                  <c:v>0.35414372888946899</c:v>
                </c:pt>
                <c:pt idx="1590">
                  <c:v>0.35414372888946899</c:v>
                </c:pt>
                <c:pt idx="1591">
                  <c:v>0.34852092725578498</c:v>
                </c:pt>
                <c:pt idx="1592">
                  <c:v>0.34852092725578498</c:v>
                </c:pt>
                <c:pt idx="1593">
                  <c:v>0.34955727150867499</c:v>
                </c:pt>
                <c:pt idx="1594">
                  <c:v>0.34955727150867499</c:v>
                </c:pt>
                <c:pt idx="1595">
                  <c:v>0.34966289588487398</c:v>
                </c:pt>
                <c:pt idx="1596">
                  <c:v>0.34966289588487398</c:v>
                </c:pt>
                <c:pt idx="1597">
                  <c:v>0.34966289588487398</c:v>
                </c:pt>
                <c:pt idx="1598">
                  <c:v>0.34966289588487398</c:v>
                </c:pt>
                <c:pt idx="1599">
                  <c:v>0.34966289588487398</c:v>
                </c:pt>
                <c:pt idx="1600">
                  <c:v>0.34924736861960898</c:v>
                </c:pt>
                <c:pt idx="1601">
                  <c:v>0.34924736861960898</c:v>
                </c:pt>
                <c:pt idx="1602">
                  <c:v>0.350238347457627</c:v>
                </c:pt>
                <c:pt idx="1603">
                  <c:v>0.350238347457627</c:v>
                </c:pt>
                <c:pt idx="1604">
                  <c:v>0.347181967633727</c:v>
                </c:pt>
                <c:pt idx="1605">
                  <c:v>0.347181967633727</c:v>
                </c:pt>
                <c:pt idx="1606">
                  <c:v>0.347181967633727</c:v>
                </c:pt>
                <c:pt idx="1607">
                  <c:v>0.34801535515950499</c:v>
                </c:pt>
                <c:pt idx="1608">
                  <c:v>0.34801535515950499</c:v>
                </c:pt>
                <c:pt idx="1609">
                  <c:v>0.34602452999952599</c:v>
                </c:pt>
                <c:pt idx="1610">
                  <c:v>0.34602452999952599</c:v>
                </c:pt>
                <c:pt idx="1611">
                  <c:v>0.35406922357343301</c:v>
                </c:pt>
                <c:pt idx="1612">
                  <c:v>0.35406922357343301</c:v>
                </c:pt>
                <c:pt idx="1613">
                  <c:v>0.33837241527279799</c:v>
                </c:pt>
                <c:pt idx="1614">
                  <c:v>0.33837241527279799</c:v>
                </c:pt>
                <c:pt idx="1615">
                  <c:v>0.304625314886801</c:v>
                </c:pt>
                <c:pt idx="1616">
                  <c:v>0.304625314886801</c:v>
                </c:pt>
                <c:pt idx="1617">
                  <c:v>0.304625314886801</c:v>
                </c:pt>
                <c:pt idx="1618">
                  <c:v>0.41755145239684199</c:v>
                </c:pt>
                <c:pt idx="1619">
                  <c:v>0.41755145239684199</c:v>
                </c:pt>
                <c:pt idx="1620">
                  <c:v>0.33308059216717401</c:v>
                </c:pt>
                <c:pt idx="1621">
                  <c:v>0.33308059216717401</c:v>
                </c:pt>
                <c:pt idx="1622">
                  <c:v>0.28384589651585301</c:v>
                </c:pt>
                <c:pt idx="1623">
                  <c:v>0.28384589651585301</c:v>
                </c:pt>
                <c:pt idx="1624">
                  <c:v>0.35850040227903301</c:v>
                </c:pt>
                <c:pt idx="1625">
                  <c:v>0.35850040227903301</c:v>
                </c:pt>
                <c:pt idx="1626">
                  <c:v>0.34743605044356901</c:v>
                </c:pt>
                <c:pt idx="1627">
                  <c:v>0.34743605044356901</c:v>
                </c:pt>
                <c:pt idx="1628">
                  <c:v>0.34743605044356901</c:v>
                </c:pt>
                <c:pt idx="1629">
                  <c:v>0.35977342945417001</c:v>
                </c:pt>
                <c:pt idx="1630">
                  <c:v>0.35977342945417001</c:v>
                </c:pt>
                <c:pt idx="1631">
                  <c:v>0.31467313416381798</c:v>
                </c:pt>
                <c:pt idx="1632">
                  <c:v>0.31467313416381798</c:v>
                </c:pt>
                <c:pt idx="1633">
                  <c:v>0.40262019081579098</c:v>
                </c:pt>
                <c:pt idx="1634">
                  <c:v>0.40262019081579098</c:v>
                </c:pt>
                <c:pt idx="1635">
                  <c:v>0.50454272280552903</c:v>
                </c:pt>
                <c:pt idx="1636">
                  <c:v>0.50454272280552903</c:v>
                </c:pt>
                <c:pt idx="1637">
                  <c:v>0.50454272280552903</c:v>
                </c:pt>
                <c:pt idx="1638">
                  <c:v>0.47866681545958401</c:v>
                </c:pt>
                <c:pt idx="1639">
                  <c:v>0.47866681545958401</c:v>
                </c:pt>
                <c:pt idx="1640">
                  <c:v>0.499189224836875</c:v>
                </c:pt>
                <c:pt idx="1641">
                  <c:v>0.499189224836875</c:v>
                </c:pt>
                <c:pt idx="1642">
                  <c:v>0.49279647061526699</c:v>
                </c:pt>
                <c:pt idx="1643">
                  <c:v>0.49279647061526699</c:v>
                </c:pt>
                <c:pt idx="1644">
                  <c:v>0.51148602791466202</c:v>
                </c:pt>
                <c:pt idx="1645">
                  <c:v>0.51148602791466202</c:v>
                </c:pt>
                <c:pt idx="1646">
                  <c:v>0.43909868716870398</c:v>
                </c:pt>
                <c:pt idx="1647">
                  <c:v>0.43909868716870398</c:v>
                </c:pt>
                <c:pt idx="1648">
                  <c:v>0.43909868716870398</c:v>
                </c:pt>
                <c:pt idx="1649">
                  <c:v>0.32548739783775099</c:v>
                </c:pt>
                <c:pt idx="1650">
                  <c:v>0.32548739783775099</c:v>
                </c:pt>
                <c:pt idx="1651">
                  <c:v>0.43868832990206202</c:v>
                </c:pt>
                <c:pt idx="1652">
                  <c:v>0.43868832990206202</c:v>
                </c:pt>
                <c:pt idx="1653">
                  <c:v>0.36014380736740098</c:v>
                </c:pt>
                <c:pt idx="1654">
                  <c:v>0.36014380736740098</c:v>
                </c:pt>
                <c:pt idx="1655">
                  <c:v>0.38303714568339098</c:v>
                </c:pt>
                <c:pt idx="1656">
                  <c:v>0.38303714568339098</c:v>
                </c:pt>
                <c:pt idx="1657">
                  <c:v>0.38303714568339098</c:v>
                </c:pt>
                <c:pt idx="1658">
                  <c:v>0.22674903276831301</c:v>
                </c:pt>
                <c:pt idx="1659">
                  <c:v>0.22674903276831301</c:v>
                </c:pt>
                <c:pt idx="1660">
                  <c:v>0.30523456562773299</c:v>
                </c:pt>
                <c:pt idx="1661">
                  <c:v>0.30523456562773299</c:v>
                </c:pt>
                <c:pt idx="1662">
                  <c:v>0.35767269980848498</c:v>
                </c:pt>
                <c:pt idx="1663">
                  <c:v>0.35767269980848498</c:v>
                </c:pt>
                <c:pt idx="1664">
                  <c:v>0.35414491259950298</c:v>
                </c:pt>
                <c:pt idx="1665">
                  <c:v>0.35414491259950298</c:v>
                </c:pt>
                <c:pt idx="1666">
                  <c:v>0.35033940597247099</c:v>
                </c:pt>
                <c:pt idx="1667">
                  <c:v>0.35033940597247099</c:v>
                </c:pt>
                <c:pt idx="1668">
                  <c:v>0.35033940597247099</c:v>
                </c:pt>
                <c:pt idx="1669">
                  <c:v>0.345299484331614</c:v>
                </c:pt>
                <c:pt idx="1670">
                  <c:v>0.345299484331614</c:v>
                </c:pt>
                <c:pt idx="1671">
                  <c:v>0.350154209593805</c:v>
                </c:pt>
                <c:pt idx="1672">
                  <c:v>0.350154209593805</c:v>
                </c:pt>
                <c:pt idx="1673">
                  <c:v>0.34963797791829099</c:v>
                </c:pt>
                <c:pt idx="1674">
                  <c:v>0.34963797791829099</c:v>
                </c:pt>
                <c:pt idx="1675">
                  <c:v>0.34876956763292899</c:v>
                </c:pt>
                <c:pt idx="1676">
                  <c:v>0.34876956763292899</c:v>
                </c:pt>
                <c:pt idx="1677">
                  <c:v>0.349364939432526</c:v>
                </c:pt>
                <c:pt idx="1678">
                  <c:v>0.349364939432526</c:v>
                </c:pt>
                <c:pt idx="1679">
                  <c:v>0.349364939432526</c:v>
                </c:pt>
                <c:pt idx="1680">
                  <c:v>0.348606875700471</c:v>
                </c:pt>
                <c:pt idx="1681">
                  <c:v>0.348606875700471</c:v>
                </c:pt>
                <c:pt idx="1682">
                  <c:v>0.34943567770926898</c:v>
                </c:pt>
                <c:pt idx="1683">
                  <c:v>0.34943567770926898</c:v>
                </c:pt>
                <c:pt idx="1684">
                  <c:v>0.34451215499427401</c:v>
                </c:pt>
                <c:pt idx="1685">
                  <c:v>0.34451215499427401</c:v>
                </c:pt>
                <c:pt idx="1686">
                  <c:v>0.34793300544995298</c:v>
                </c:pt>
                <c:pt idx="1687">
                  <c:v>0.34793300544995298</c:v>
                </c:pt>
                <c:pt idx="1688">
                  <c:v>0.34793300544995298</c:v>
                </c:pt>
                <c:pt idx="1689">
                  <c:v>0.35463635378278702</c:v>
                </c:pt>
                <c:pt idx="1690">
                  <c:v>0.35463635378278702</c:v>
                </c:pt>
                <c:pt idx="1691">
                  <c:v>0.33776832387943401</c:v>
                </c:pt>
                <c:pt idx="1692">
                  <c:v>0.33776832387943401</c:v>
                </c:pt>
                <c:pt idx="1693">
                  <c:v>0.34513129763401401</c:v>
                </c:pt>
                <c:pt idx="1694">
                  <c:v>0.34513129763401401</c:v>
                </c:pt>
                <c:pt idx="1695">
                  <c:v>0.352216302417454</c:v>
                </c:pt>
                <c:pt idx="1696">
                  <c:v>0.352216302417454</c:v>
                </c:pt>
                <c:pt idx="1697">
                  <c:v>0.33690732358833497</c:v>
                </c:pt>
                <c:pt idx="1698">
                  <c:v>0.33690732358833497</c:v>
                </c:pt>
                <c:pt idx="1699">
                  <c:v>0.33690732358833497</c:v>
                </c:pt>
                <c:pt idx="1700">
                  <c:v>0.34321024982047699</c:v>
                </c:pt>
                <c:pt idx="1701">
                  <c:v>0.34321024982047699</c:v>
                </c:pt>
                <c:pt idx="1702">
                  <c:v>0.348617584054421</c:v>
                </c:pt>
                <c:pt idx="1703">
                  <c:v>0.348617584054421</c:v>
                </c:pt>
                <c:pt idx="1704">
                  <c:v>0.34240735429762797</c:v>
                </c:pt>
                <c:pt idx="1705">
                  <c:v>0.34240735429762797</c:v>
                </c:pt>
                <c:pt idx="1706">
                  <c:v>0.340176653139174</c:v>
                </c:pt>
                <c:pt idx="1707">
                  <c:v>0.340176653139174</c:v>
                </c:pt>
                <c:pt idx="1708">
                  <c:v>0.340176653139174</c:v>
                </c:pt>
                <c:pt idx="1709">
                  <c:v>0.33788693503851103</c:v>
                </c:pt>
                <c:pt idx="1710">
                  <c:v>0.33788693503851103</c:v>
                </c:pt>
                <c:pt idx="1711">
                  <c:v>0.340434610344091</c:v>
                </c:pt>
                <c:pt idx="1712">
                  <c:v>0.340434610344091</c:v>
                </c:pt>
                <c:pt idx="1713">
                  <c:v>0.33957302568078002</c:v>
                </c:pt>
                <c:pt idx="1714">
                  <c:v>0.33957302568078002</c:v>
                </c:pt>
                <c:pt idx="1715">
                  <c:v>0.337429104393073</c:v>
                </c:pt>
                <c:pt idx="1716">
                  <c:v>0.337429104393073</c:v>
                </c:pt>
                <c:pt idx="1717">
                  <c:v>0.34246934676379698</c:v>
                </c:pt>
                <c:pt idx="1718">
                  <c:v>0.34246934676379698</c:v>
                </c:pt>
                <c:pt idx="1719">
                  <c:v>0.34246934676379698</c:v>
                </c:pt>
                <c:pt idx="1720">
                  <c:v>0.33928823350336701</c:v>
                </c:pt>
                <c:pt idx="1721">
                  <c:v>0.33928823350336701</c:v>
                </c:pt>
                <c:pt idx="1722">
                  <c:v>0.33588644766728099</c:v>
                </c:pt>
                <c:pt idx="1723">
                  <c:v>0.33588644766728099</c:v>
                </c:pt>
                <c:pt idx="1724">
                  <c:v>0.34510503196624998</c:v>
                </c:pt>
                <c:pt idx="1725">
                  <c:v>0.34510503196624998</c:v>
                </c:pt>
                <c:pt idx="1726">
                  <c:v>0.338372316155305</c:v>
                </c:pt>
                <c:pt idx="1727">
                  <c:v>0.338372316155305</c:v>
                </c:pt>
                <c:pt idx="1728">
                  <c:v>0.33383585176874803</c:v>
                </c:pt>
                <c:pt idx="1729">
                  <c:v>0.33383585176874803</c:v>
                </c:pt>
                <c:pt idx="1730">
                  <c:v>0.33383585176874803</c:v>
                </c:pt>
                <c:pt idx="1731">
                  <c:v>0.34207063711911301</c:v>
                </c:pt>
                <c:pt idx="1732">
                  <c:v>0.34207063711911301</c:v>
                </c:pt>
                <c:pt idx="1733">
                  <c:v>0.33562770092137001</c:v>
                </c:pt>
                <c:pt idx="1734">
                  <c:v>0.33562770092137001</c:v>
                </c:pt>
                <c:pt idx="1735">
                  <c:v>0.32561834194705103</c:v>
                </c:pt>
                <c:pt idx="1736">
                  <c:v>0.32561834194705103</c:v>
                </c:pt>
                <c:pt idx="1737">
                  <c:v>0.34135757560149599</c:v>
                </c:pt>
                <c:pt idx="1738">
                  <c:v>0.34135757560149599</c:v>
                </c:pt>
                <c:pt idx="1739">
                  <c:v>0.34135757560149599</c:v>
                </c:pt>
                <c:pt idx="1740">
                  <c:v>0.33521954920494401</c:v>
                </c:pt>
                <c:pt idx="1741">
                  <c:v>0.33521954920494401</c:v>
                </c:pt>
                <c:pt idx="1742">
                  <c:v>0.332320035099815</c:v>
                </c:pt>
                <c:pt idx="1743">
                  <c:v>0.332320035099815</c:v>
                </c:pt>
                <c:pt idx="1744">
                  <c:v>0.34233678036734</c:v>
                </c:pt>
                <c:pt idx="1745">
                  <c:v>0.34233678036734</c:v>
                </c:pt>
                <c:pt idx="1746">
                  <c:v>0.34246998369484599</c:v>
                </c:pt>
                <c:pt idx="1747">
                  <c:v>0.34246998369484599</c:v>
                </c:pt>
                <c:pt idx="1748">
                  <c:v>0.34374380083316802</c:v>
                </c:pt>
                <c:pt idx="1749">
                  <c:v>0.34374380083316802</c:v>
                </c:pt>
                <c:pt idx="1750">
                  <c:v>0.34374380083316802</c:v>
                </c:pt>
                <c:pt idx="1751">
                  <c:v>0.334356156114614</c:v>
                </c:pt>
                <c:pt idx="1752">
                  <c:v>0.334356156114614</c:v>
                </c:pt>
                <c:pt idx="1753">
                  <c:v>0.33275553497453098</c:v>
                </c:pt>
                <c:pt idx="1754">
                  <c:v>0.33275553497453098</c:v>
                </c:pt>
                <c:pt idx="1755">
                  <c:v>0.32854494902687598</c:v>
                </c:pt>
                <c:pt idx="1756">
                  <c:v>0.32854494902687598</c:v>
                </c:pt>
                <c:pt idx="1757">
                  <c:v>0.34263851923542199</c:v>
                </c:pt>
                <c:pt idx="1758">
                  <c:v>0.34263851923542199</c:v>
                </c:pt>
                <c:pt idx="1759">
                  <c:v>0.33626789827369202</c:v>
                </c:pt>
                <c:pt idx="1760">
                  <c:v>0.33626789827369202</c:v>
                </c:pt>
                <c:pt idx="1761">
                  <c:v>0.33626789827369202</c:v>
                </c:pt>
                <c:pt idx="1762">
                  <c:v>0.33458357944477202</c:v>
                </c:pt>
                <c:pt idx="1763">
                  <c:v>0.33458357944477202</c:v>
                </c:pt>
                <c:pt idx="1764">
                  <c:v>0.32883526958593901</c:v>
                </c:pt>
                <c:pt idx="1765">
                  <c:v>0.32883526958593901</c:v>
                </c:pt>
                <c:pt idx="1766">
                  <c:v>0.33150150150150098</c:v>
                </c:pt>
                <c:pt idx="1767">
                  <c:v>0.33150150150150098</c:v>
                </c:pt>
                <c:pt idx="1768">
                  <c:v>0.33254006506807998</c:v>
                </c:pt>
                <c:pt idx="1769">
                  <c:v>0.33254006506807998</c:v>
                </c:pt>
                <c:pt idx="1770">
                  <c:v>0.33254006506807998</c:v>
                </c:pt>
                <c:pt idx="1771">
                  <c:v>0.33452470340891999</c:v>
                </c:pt>
                <c:pt idx="1772">
                  <c:v>0.33452470340891999</c:v>
                </c:pt>
                <c:pt idx="1773">
                  <c:v>0.335795471675359</c:v>
                </c:pt>
                <c:pt idx="1774">
                  <c:v>0.335795471675359</c:v>
                </c:pt>
                <c:pt idx="1775">
                  <c:v>0.33864602399528099</c:v>
                </c:pt>
                <c:pt idx="1776">
                  <c:v>0.33864602399528099</c:v>
                </c:pt>
                <c:pt idx="1777">
                  <c:v>0.33441653815083999</c:v>
                </c:pt>
                <c:pt idx="1778">
                  <c:v>0.33441653815083999</c:v>
                </c:pt>
                <c:pt idx="1779">
                  <c:v>0.33918030650056702</c:v>
                </c:pt>
                <c:pt idx="1780">
                  <c:v>0.33918030650056702</c:v>
                </c:pt>
                <c:pt idx="1781">
                  <c:v>0.33918030650056702</c:v>
                </c:pt>
                <c:pt idx="1782">
                  <c:v>0.34465685687074599</c:v>
                </c:pt>
                <c:pt idx="1783">
                  <c:v>0.34465685687074599</c:v>
                </c:pt>
                <c:pt idx="1784">
                  <c:v>0.33001470171004099</c:v>
                </c:pt>
                <c:pt idx="1785">
                  <c:v>0.33001470171004099</c:v>
                </c:pt>
                <c:pt idx="1786">
                  <c:v>0.33886409682587998</c:v>
                </c:pt>
                <c:pt idx="1787">
                  <c:v>0.33886409682587998</c:v>
                </c:pt>
                <c:pt idx="1788">
                  <c:v>0.34618974823793602</c:v>
                </c:pt>
                <c:pt idx="1789">
                  <c:v>0.34618974823793602</c:v>
                </c:pt>
                <c:pt idx="1790">
                  <c:v>0.34618974823793602</c:v>
                </c:pt>
                <c:pt idx="1791">
                  <c:v>0.33815383140581801</c:v>
                </c:pt>
                <c:pt idx="1792">
                  <c:v>0.33815383140581801</c:v>
                </c:pt>
                <c:pt idx="1793">
                  <c:v>0.33842495511423598</c:v>
                </c:pt>
                <c:pt idx="1794">
                  <c:v>0.33842495511423598</c:v>
                </c:pt>
                <c:pt idx="1795">
                  <c:v>0.33726012429147001</c:v>
                </c:pt>
                <c:pt idx="1796">
                  <c:v>0.33726012429147001</c:v>
                </c:pt>
                <c:pt idx="1797">
                  <c:v>0.34048047843963403</c:v>
                </c:pt>
                <c:pt idx="1798">
                  <c:v>0.34048047843963403</c:v>
                </c:pt>
                <c:pt idx="1799">
                  <c:v>0.33954591663842698</c:v>
                </c:pt>
                <c:pt idx="1800">
                  <c:v>0.33954591663842698</c:v>
                </c:pt>
                <c:pt idx="1801">
                  <c:v>0.33954591663842698</c:v>
                </c:pt>
                <c:pt idx="1802">
                  <c:v>0.33796090176872901</c:v>
                </c:pt>
                <c:pt idx="1803">
                  <c:v>0.33796090176872901</c:v>
                </c:pt>
                <c:pt idx="1804">
                  <c:v>0.345379597390643</c:v>
                </c:pt>
                <c:pt idx="1805">
                  <c:v>0.345379597390643</c:v>
                </c:pt>
                <c:pt idx="1806">
                  <c:v>0.34079690400031498</c:v>
                </c:pt>
                <c:pt idx="1807">
                  <c:v>0.34079690400031498</c:v>
                </c:pt>
                <c:pt idx="1808">
                  <c:v>0.33421545213967502</c:v>
                </c:pt>
                <c:pt idx="1809">
                  <c:v>0.33421545213967502</c:v>
                </c:pt>
                <c:pt idx="1810">
                  <c:v>0.35135984908033302</c:v>
                </c:pt>
                <c:pt idx="1811">
                  <c:v>0.35135984908033302</c:v>
                </c:pt>
                <c:pt idx="1812">
                  <c:v>0.35135984908033302</c:v>
                </c:pt>
                <c:pt idx="1813">
                  <c:v>0.34392446280076</c:v>
                </c:pt>
                <c:pt idx="1814">
                  <c:v>0.34392446280076</c:v>
                </c:pt>
                <c:pt idx="1815">
                  <c:v>0.33808109105650702</c:v>
                </c:pt>
                <c:pt idx="1816">
                  <c:v>0.33808109105650702</c:v>
                </c:pt>
                <c:pt idx="1817">
                  <c:v>0.34017708509252298</c:v>
                </c:pt>
                <c:pt idx="1818">
                  <c:v>0.34017708509252298</c:v>
                </c:pt>
                <c:pt idx="1819">
                  <c:v>0.34099153567110002</c:v>
                </c:pt>
                <c:pt idx="1820">
                  <c:v>0.34099153567110002</c:v>
                </c:pt>
                <c:pt idx="1821">
                  <c:v>0.34099153567110002</c:v>
                </c:pt>
                <c:pt idx="1822">
                  <c:v>0.34287381757167501</c:v>
                </c:pt>
                <c:pt idx="1823">
                  <c:v>0.34287381757167501</c:v>
                </c:pt>
                <c:pt idx="1824">
                  <c:v>0.34034736546606198</c:v>
                </c:pt>
                <c:pt idx="1825">
                  <c:v>0.34034736546606198</c:v>
                </c:pt>
                <c:pt idx="1826">
                  <c:v>0.33762145473257199</c:v>
                </c:pt>
                <c:pt idx="1827">
                  <c:v>0.33762145473257199</c:v>
                </c:pt>
                <c:pt idx="1828">
                  <c:v>0.33169379732004201</c:v>
                </c:pt>
                <c:pt idx="1829">
                  <c:v>0.33169379732004201</c:v>
                </c:pt>
                <c:pt idx="1830">
                  <c:v>0.34709067878351202</c:v>
                </c:pt>
                <c:pt idx="1831">
                  <c:v>0.34709067878351202</c:v>
                </c:pt>
                <c:pt idx="1832">
                  <c:v>0.34709067878351202</c:v>
                </c:pt>
                <c:pt idx="1833">
                  <c:v>0.33857428683167901</c:v>
                </c:pt>
                <c:pt idx="1834">
                  <c:v>0.33857428683167901</c:v>
                </c:pt>
                <c:pt idx="1835">
                  <c:v>0.33314371441159502</c:v>
                </c:pt>
                <c:pt idx="1836">
                  <c:v>0.33314371441159502</c:v>
                </c:pt>
                <c:pt idx="1837">
                  <c:v>0.33152198219956103</c:v>
                </c:pt>
                <c:pt idx="1838">
                  <c:v>0.33152198219956103</c:v>
                </c:pt>
                <c:pt idx="1839">
                  <c:v>0.33545467402064699</c:v>
                </c:pt>
                <c:pt idx="1840">
                  <c:v>0.33545467402064699</c:v>
                </c:pt>
                <c:pt idx="1841">
                  <c:v>0.33545467402064699</c:v>
                </c:pt>
                <c:pt idx="1842">
                  <c:v>0.33839499198237799</c:v>
                </c:pt>
                <c:pt idx="1843">
                  <c:v>0.33839499198237799</c:v>
                </c:pt>
                <c:pt idx="1844">
                  <c:v>0.34615579830700599</c:v>
                </c:pt>
                <c:pt idx="1845">
                  <c:v>0.34615579830700599</c:v>
                </c:pt>
                <c:pt idx="1846">
                  <c:v>0.34110043512812099</c:v>
                </c:pt>
                <c:pt idx="1847">
                  <c:v>0.34110043512812099</c:v>
                </c:pt>
                <c:pt idx="1848">
                  <c:v>0.34022315712456502</c:v>
                </c:pt>
                <c:pt idx="1849">
                  <c:v>0.34022315712456502</c:v>
                </c:pt>
                <c:pt idx="1850">
                  <c:v>0.33027440345240799</c:v>
                </c:pt>
                <c:pt idx="1851">
                  <c:v>0.33027440345240799</c:v>
                </c:pt>
                <c:pt idx="1852">
                  <c:v>0.33027440345240799</c:v>
                </c:pt>
                <c:pt idx="1853">
                  <c:v>0.33290420638926499</c:v>
                </c:pt>
                <c:pt idx="1854">
                  <c:v>0.33290420638926499</c:v>
                </c:pt>
                <c:pt idx="1855">
                  <c:v>0.33245923551366902</c:v>
                </c:pt>
                <c:pt idx="1856">
                  <c:v>0.33245923551366902</c:v>
                </c:pt>
                <c:pt idx="1857">
                  <c:v>0.33065853436917902</c:v>
                </c:pt>
                <c:pt idx="1858">
                  <c:v>0.33065853436917902</c:v>
                </c:pt>
                <c:pt idx="1859">
                  <c:v>0.33518121948973001</c:v>
                </c:pt>
                <c:pt idx="1860">
                  <c:v>0.33518121948973001</c:v>
                </c:pt>
                <c:pt idx="1861">
                  <c:v>0.33935398890287599</c:v>
                </c:pt>
                <c:pt idx="1862">
                  <c:v>0.33935398890287599</c:v>
                </c:pt>
                <c:pt idx="1863">
                  <c:v>0.33935398890287599</c:v>
                </c:pt>
                <c:pt idx="1864">
                  <c:v>0.337171293074714</c:v>
                </c:pt>
                <c:pt idx="1865">
                  <c:v>0.337171293074714</c:v>
                </c:pt>
                <c:pt idx="1866">
                  <c:v>0.33556422045044498</c:v>
                </c:pt>
                <c:pt idx="1867">
                  <c:v>0.33556422045044498</c:v>
                </c:pt>
                <c:pt idx="1868">
                  <c:v>0.33440432417384802</c:v>
                </c:pt>
                <c:pt idx="1869">
                  <c:v>0.33440432417384802</c:v>
                </c:pt>
                <c:pt idx="1870">
                  <c:v>0.33684654543773501</c:v>
                </c:pt>
                <c:pt idx="1871">
                  <c:v>0.33684654543773501</c:v>
                </c:pt>
                <c:pt idx="1872">
                  <c:v>0.33684654543773501</c:v>
                </c:pt>
                <c:pt idx="1873">
                  <c:v>0.340494255491889</c:v>
                </c:pt>
                <c:pt idx="1874">
                  <c:v>0.340494255491889</c:v>
                </c:pt>
                <c:pt idx="1875">
                  <c:v>0.34567923196888001</c:v>
                </c:pt>
                <c:pt idx="1876">
                  <c:v>0.34567923196888001</c:v>
                </c:pt>
                <c:pt idx="1877">
                  <c:v>0.33818351936375701</c:v>
                </c:pt>
                <c:pt idx="1878">
                  <c:v>0.33818351936375701</c:v>
                </c:pt>
                <c:pt idx="1879">
                  <c:v>0.338256555464236</c:v>
                </c:pt>
                <c:pt idx="1880">
                  <c:v>0.338256555464236</c:v>
                </c:pt>
                <c:pt idx="1881">
                  <c:v>0.33926605173378499</c:v>
                </c:pt>
                <c:pt idx="1882">
                  <c:v>0.33926605173378499</c:v>
                </c:pt>
                <c:pt idx="1883">
                  <c:v>0.33926605173378499</c:v>
                </c:pt>
                <c:pt idx="1884">
                  <c:v>0.32886775616970798</c:v>
                </c:pt>
                <c:pt idx="1885">
                  <c:v>0.32886775616970798</c:v>
                </c:pt>
                <c:pt idx="1886">
                  <c:v>0.33526688639804603</c:v>
                </c:pt>
                <c:pt idx="1887">
                  <c:v>0.33526688639804603</c:v>
                </c:pt>
                <c:pt idx="1888">
                  <c:v>0.33894995433214697</c:v>
                </c:pt>
                <c:pt idx="1889">
                  <c:v>0.33894995433214697</c:v>
                </c:pt>
                <c:pt idx="1890">
                  <c:v>0.33006702840727697</c:v>
                </c:pt>
                <c:pt idx="1891">
                  <c:v>0.33006702840727697</c:v>
                </c:pt>
                <c:pt idx="1892">
                  <c:v>0.33605225529702298</c:v>
                </c:pt>
                <c:pt idx="1893">
                  <c:v>0.33605225529702298</c:v>
                </c:pt>
                <c:pt idx="1894">
                  <c:v>0.33605225529702298</c:v>
                </c:pt>
                <c:pt idx="1895">
                  <c:v>0.33909365162644201</c:v>
                </c:pt>
                <c:pt idx="1896">
                  <c:v>0.33909365162644201</c:v>
                </c:pt>
                <c:pt idx="1897">
                  <c:v>0.34705844239989603</c:v>
                </c:pt>
                <c:pt idx="1898">
                  <c:v>0.34705844239989603</c:v>
                </c:pt>
                <c:pt idx="1899">
                  <c:v>0.34669454117098802</c:v>
                </c:pt>
                <c:pt idx="1900">
                  <c:v>0.34669454117098802</c:v>
                </c:pt>
                <c:pt idx="1901">
                  <c:v>0.35311218637520198</c:v>
                </c:pt>
                <c:pt idx="1902">
                  <c:v>0.35311218637520198</c:v>
                </c:pt>
                <c:pt idx="1903">
                  <c:v>0.35311218637520198</c:v>
                </c:pt>
                <c:pt idx="1904">
                  <c:v>0.33383343290066703</c:v>
                </c:pt>
                <c:pt idx="1905">
                  <c:v>0.33383343290066703</c:v>
                </c:pt>
                <c:pt idx="1906">
                  <c:v>0.34119214304051199</c:v>
                </c:pt>
                <c:pt idx="1907">
                  <c:v>0.34119214304051199</c:v>
                </c:pt>
                <c:pt idx="1908">
                  <c:v>0.34830680747682002</c:v>
                </c:pt>
                <c:pt idx="1909">
                  <c:v>0.34830680747682002</c:v>
                </c:pt>
                <c:pt idx="1910">
                  <c:v>0.34083663483375398</c:v>
                </c:pt>
                <c:pt idx="1911">
                  <c:v>0.34083663483375398</c:v>
                </c:pt>
                <c:pt idx="1912">
                  <c:v>0.34562797861211197</c:v>
                </c:pt>
                <c:pt idx="1913">
                  <c:v>0.34562797861211197</c:v>
                </c:pt>
                <c:pt idx="1914">
                  <c:v>0.34562797861211197</c:v>
                </c:pt>
                <c:pt idx="1915">
                  <c:v>0.34759768536107699</c:v>
                </c:pt>
                <c:pt idx="1916">
                  <c:v>0.34759768536107699</c:v>
                </c:pt>
                <c:pt idx="1917">
                  <c:v>0.34697743129195902</c:v>
                </c:pt>
                <c:pt idx="1918">
                  <c:v>0.34697743129195902</c:v>
                </c:pt>
                <c:pt idx="1919">
                  <c:v>0.35006492931558503</c:v>
                </c:pt>
                <c:pt idx="1920">
                  <c:v>0.35006492931558503</c:v>
                </c:pt>
                <c:pt idx="1921">
                  <c:v>0.35401432621996698</c:v>
                </c:pt>
                <c:pt idx="1922">
                  <c:v>0.35401432621996698</c:v>
                </c:pt>
                <c:pt idx="1923">
                  <c:v>0.35401432621996698</c:v>
                </c:pt>
                <c:pt idx="1924">
                  <c:v>0.34171007109455098</c:v>
                </c:pt>
                <c:pt idx="1925">
                  <c:v>0.34171007109455098</c:v>
                </c:pt>
                <c:pt idx="1926">
                  <c:v>0.34911633326859498</c:v>
                </c:pt>
                <c:pt idx="1927">
                  <c:v>0.34911633326859498</c:v>
                </c:pt>
                <c:pt idx="1928">
                  <c:v>0.35800492316516502</c:v>
                </c:pt>
                <c:pt idx="1929">
                  <c:v>0.35800492316516502</c:v>
                </c:pt>
                <c:pt idx="1930">
                  <c:v>0.33706524958046702</c:v>
                </c:pt>
                <c:pt idx="1931">
                  <c:v>0.33706524958046702</c:v>
                </c:pt>
                <c:pt idx="1932">
                  <c:v>0.342234063878123</c:v>
                </c:pt>
                <c:pt idx="1933">
                  <c:v>0.342234063878123</c:v>
                </c:pt>
                <c:pt idx="1934">
                  <c:v>0.342234063878123</c:v>
                </c:pt>
                <c:pt idx="1935">
                  <c:v>0.34451301540324197</c:v>
                </c:pt>
                <c:pt idx="1936">
                  <c:v>0.34451301540324197</c:v>
                </c:pt>
                <c:pt idx="1937">
                  <c:v>0.324931160486985</c:v>
                </c:pt>
                <c:pt idx="1938">
                  <c:v>0.324931160486985</c:v>
                </c:pt>
                <c:pt idx="1939">
                  <c:v>0.31011627810880699</c:v>
                </c:pt>
                <c:pt idx="1940">
                  <c:v>0.31011627810880699</c:v>
                </c:pt>
                <c:pt idx="1941">
                  <c:v>0.31234653193384299</c:v>
                </c:pt>
                <c:pt idx="1942">
                  <c:v>0.31234653193384299</c:v>
                </c:pt>
                <c:pt idx="1943">
                  <c:v>0.31056755877124897</c:v>
                </c:pt>
                <c:pt idx="1944">
                  <c:v>0.31056755877124897</c:v>
                </c:pt>
                <c:pt idx="1945">
                  <c:v>0.31056755877124897</c:v>
                </c:pt>
                <c:pt idx="1946">
                  <c:v>0.25968180866652701</c:v>
                </c:pt>
                <c:pt idx="1947">
                  <c:v>0.25968180866652701</c:v>
                </c:pt>
                <c:pt idx="1948">
                  <c:v>0.20437695645010701</c:v>
                </c:pt>
                <c:pt idx="1949">
                  <c:v>0.20437695645010701</c:v>
                </c:pt>
                <c:pt idx="1950">
                  <c:v>0.378432297923459</c:v>
                </c:pt>
                <c:pt idx="1951">
                  <c:v>0.378432297923459</c:v>
                </c:pt>
                <c:pt idx="1952">
                  <c:v>0.342967237209446</c:v>
                </c:pt>
                <c:pt idx="1953">
                  <c:v>0.342967237209446</c:v>
                </c:pt>
                <c:pt idx="1954">
                  <c:v>0.342967237209446</c:v>
                </c:pt>
                <c:pt idx="1955">
                  <c:v>0.33562269320040999</c:v>
                </c:pt>
                <c:pt idx="1956">
                  <c:v>0.33562269320040999</c:v>
                </c:pt>
                <c:pt idx="1957">
                  <c:v>0.31156234598324201</c:v>
                </c:pt>
                <c:pt idx="1958">
                  <c:v>0.31156234598324201</c:v>
                </c:pt>
                <c:pt idx="1959">
                  <c:v>0.38440395981806202</c:v>
                </c:pt>
                <c:pt idx="1960">
                  <c:v>0.38440395981806202</c:v>
                </c:pt>
                <c:pt idx="1961">
                  <c:v>0.47222072823105399</c:v>
                </c:pt>
                <c:pt idx="1962">
                  <c:v>0.47222072823105399</c:v>
                </c:pt>
                <c:pt idx="1963">
                  <c:v>0.43951336531871099</c:v>
                </c:pt>
                <c:pt idx="1964">
                  <c:v>0.43951336531871099</c:v>
                </c:pt>
                <c:pt idx="1965">
                  <c:v>0.43951336531871099</c:v>
                </c:pt>
                <c:pt idx="1966">
                  <c:v>0.39526402301212199</c:v>
                </c:pt>
                <c:pt idx="1967">
                  <c:v>0.39526402301212199</c:v>
                </c:pt>
                <c:pt idx="1968">
                  <c:v>0.331598452492674</c:v>
                </c:pt>
                <c:pt idx="1969">
                  <c:v>0.331598452492674</c:v>
                </c:pt>
                <c:pt idx="1970">
                  <c:v>0.392176499018143</c:v>
                </c:pt>
                <c:pt idx="1971">
                  <c:v>0.392176499018143</c:v>
                </c:pt>
                <c:pt idx="1972">
                  <c:v>0.34188261283796301</c:v>
                </c:pt>
                <c:pt idx="1973">
                  <c:v>0.34188261283796301</c:v>
                </c:pt>
                <c:pt idx="1974">
                  <c:v>0.34188261283796301</c:v>
                </c:pt>
                <c:pt idx="1975">
                  <c:v>0.33112874941637899</c:v>
                </c:pt>
                <c:pt idx="1976">
                  <c:v>0.33112874941637899</c:v>
                </c:pt>
                <c:pt idx="1977">
                  <c:v>0.315553064303153</c:v>
                </c:pt>
                <c:pt idx="1978">
                  <c:v>0.315553064303153</c:v>
                </c:pt>
                <c:pt idx="1979">
                  <c:v>0.34061284323200403</c:v>
                </c:pt>
                <c:pt idx="1980">
                  <c:v>0.34061284323200403</c:v>
                </c:pt>
                <c:pt idx="1981">
                  <c:v>0.38004621448960102</c:v>
                </c:pt>
                <c:pt idx="1982">
                  <c:v>0.38004621448960102</c:v>
                </c:pt>
                <c:pt idx="1983">
                  <c:v>0.26011841998539997</c:v>
                </c:pt>
                <c:pt idx="1984">
                  <c:v>0.26011841998539997</c:v>
                </c:pt>
                <c:pt idx="1985">
                  <c:v>0.26011841998539997</c:v>
                </c:pt>
                <c:pt idx="1986">
                  <c:v>0.301562823237357</c:v>
                </c:pt>
                <c:pt idx="1987">
                  <c:v>0.301562823237357</c:v>
                </c:pt>
                <c:pt idx="1988">
                  <c:v>0.35271991377224399</c:v>
                </c:pt>
                <c:pt idx="1989">
                  <c:v>0.35271991377224399</c:v>
                </c:pt>
                <c:pt idx="1990">
                  <c:v>0.29604554914954101</c:v>
                </c:pt>
                <c:pt idx="1991">
                  <c:v>0.29604554914954101</c:v>
                </c:pt>
                <c:pt idx="1992">
                  <c:v>0.301300155823918</c:v>
                </c:pt>
                <c:pt idx="1993">
                  <c:v>0.301300155823918</c:v>
                </c:pt>
                <c:pt idx="1994">
                  <c:v>0.28000271517784397</c:v>
                </c:pt>
                <c:pt idx="1995">
                  <c:v>0.28000271517784397</c:v>
                </c:pt>
                <c:pt idx="1996">
                  <c:v>0.28000271517784397</c:v>
                </c:pt>
                <c:pt idx="1997">
                  <c:v>0.34760948007216602</c:v>
                </c:pt>
                <c:pt idx="1998">
                  <c:v>0.34760948007216602</c:v>
                </c:pt>
                <c:pt idx="1999">
                  <c:v>0.34338545042125701</c:v>
                </c:pt>
                <c:pt idx="2000">
                  <c:v>0.34338545042125701</c:v>
                </c:pt>
                <c:pt idx="2001">
                  <c:v>0.338468192706947</c:v>
                </c:pt>
                <c:pt idx="2002">
                  <c:v>0.338468192706947</c:v>
                </c:pt>
                <c:pt idx="2003">
                  <c:v>0.34009293063391899</c:v>
                </c:pt>
                <c:pt idx="2004">
                  <c:v>0.34009293063391899</c:v>
                </c:pt>
                <c:pt idx="2005">
                  <c:v>0.34009293063391899</c:v>
                </c:pt>
                <c:pt idx="2006">
                  <c:v>0.34323018898260199</c:v>
                </c:pt>
                <c:pt idx="2007">
                  <c:v>0.34323018898260199</c:v>
                </c:pt>
                <c:pt idx="2008">
                  <c:v>0.34894332863398903</c:v>
                </c:pt>
                <c:pt idx="2009">
                  <c:v>0.34894332863398903</c:v>
                </c:pt>
                <c:pt idx="2010">
                  <c:v>0.33466964552926998</c:v>
                </c:pt>
                <c:pt idx="2011">
                  <c:v>0.33466964552926998</c:v>
                </c:pt>
                <c:pt idx="2012">
                  <c:v>0.34179923515446098</c:v>
                </c:pt>
                <c:pt idx="2013">
                  <c:v>0.34179923515446098</c:v>
                </c:pt>
                <c:pt idx="2014">
                  <c:v>0.34835620209513501</c:v>
                </c:pt>
                <c:pt idx="2015">
                  <c:v>0.34835620209513501</c:v>
                </c:pt>
                <c:pt idx="2016">
                  <c:v>0.34835620209513501</c:v>
                </c:pt>
                <c:pt idx="2017">
                  <c:v>0.33858111387266998</c:v>
                </c:pt>
                <c:pt idx="2018">
                  <c:v>0.33858111387266998</c:v>
                </c:pt>
                <c:pt idx="2019">
                  <c:v>0.34101850068877598</c:v>
                </c:pt>
                <c:pt idx="2020">
                  <c:v>0.34101850068877598</c:v>
                </c:pt>
                <c:pt idx="2021">
                  <c:v>0.34159532323397102</c:v>
                </c:pt>
                <c:pt idx="2022">
                  <c:v>0.34159532323397102</c:v>
                </c:pt>
                <c:pt idx="2023">
                  <c:v>0.341253228823372</c:v>
                </c:pt>
                <c:pt idx="2024">
                  <c:v>0.341253228823372</c:v>
                </c:pt>
                <c:pt idx="2025">
                  <c:v>0.341253228823372</c:v>
                </c:pt>
                <c:pt idx="2026">
                  <c:v>0.33880880792359303</c:v>
                </c:pt>
                <c:pt idx="2027">
                  <c:v>0.33880880792359303</c:v>
                </c:pt>
                <c:pt idx="2028">
                  <c:v>0.332352600988925</c:v>
                </c:pt>
                <c:pt idx="2029">
                  <c:v>0.332352600988925</c:v>
                </c:pt>
                <c:pt idx="2030">
                  <c:v>0.34418115844262798</c:v>
                </c:pt>
                <c:pt idx="2031">
                  <c:v>0.34418115844262798</c:v>
                </c:pt>
                <c:pt idx="2032">
                  <c:v>0.34301930589367602</c:v>
                </c:pt>
                <c:pt idx="2033">
                  <c:v>0.34301930589367602</c:v>
                </c:pt>
                <c:pt idx="2034">
                  <c:v>0.34372961166425497</c:v>
                </c:pt>
                <c:pt idx="2035">
                  <c:v>0.34372961166425497</c:v>
                </c:pt>
                <c:pt idx="2036">
                  <c:v>0.34372961166425497</c:v>
                </c:pt>
                <c:pt idx="2037">
                  <c:v>0.34115988665973701</c:v>
                </c:pt>
                <c:pt idx="2038">
                  <c:v>0.34115988665973701</c:v>
                </c:pt>
                <c:pt idx="2039">
                  <c:v>0.34282934367353901</c:v>
                </c:pt>
                <c:pt idx="2040">
                  <c:v>0.34282934367353901</c:v>
                </c:pt>
                <c:pt idx="2041">
                  <c:v>0.345379326250846</c:v>
                </c:pt>
                <c:pt idx="2042">
                  <c:v>0.345379326250846</c:v>
                </c:pt>
                <c:pt idx="2043">
                  <c:v>0.34112919021262</c:v>
                </c:pt>
                <c:pt idx="2044">
                  <c:v>0.34112919021262</c:v>
                </c:pt>
                <c:pt idx="2045">
                  <c:v>0.34220158784447502</c:v>
                </c:pt>
                <c:pt idx="2046">
                  <c:v>0.34220158784447502</c:v>
                </c:pt>
                <c:pt idx="2047">
                  <c:v>0.34220158784447502</c:v>
                </c:pt>
                <c:pt idx="2048">
                  <c:v>0.34422557480729898</c:v>
                </c:pt>
                <c:pt idx="2049">
                  <c:v>0.34422557480729898</c:v>
                </c:pt>
                <c:pt idx="2050">
                  <c:v>0.33502571982096302</c:v>
                </c:pt>
                <c:pt idx="2051">
                  <c:v>0.33502571982096302</c:v>
                </c:pt>
                <c:pt idx="2052">
                  <c:v>0.33935579916091402</c:v>
                </c:pt>
                <c:pt idx="2053">
                  <c:v>0.33935579916091402</c:v>
                </c:pt>
                <c:pt idx="2054">
                  <c:v>0.34466301143913097</c:v>
                </c:pt>
                <c:pt idx="2055">
                  <c:v>0.34466301143913097</c:v>
                </c:pt>
                <c:pt idx="2056">
                  <c:v>0.34466301143913097</c:v>
                </c:pt>
                <c:pt idx="2057">
                  <c:v>0.33596669735915602</c:v>
                </c:pt>
                <c:pt idx="2058">
                  <c:v>0.33596669735915602</c:v>
                </c:pt>
                <c:pt idx="2059">
                  <c:v>0.33991983465898401</c:v>
                </c:pt>
                <c:pt idx="2060">
                  <c:v>0.33991983465898401</c:v>
                </c:pt>
                <c:pt idx="2061">
                  <c:v>0.341792877609496</c:v>
                </c:pt>
                <c:pt idx="2062">
                  <c:v>0.341792877609496</c:v>
                </c:pt>
                <c:pt idx="2063">
                  <c:v>0.344810023428746</c:v>
                </c:pt>
                <c:pt idx="2064">
                  <c:v>0.344810023428746</c:v>
                </c:pt>
                <c:pt idx="2065">
                  <c:v>0.341057934508816</c:v>
                </c:pt>
                <c:pt idx="2066">
                  <c:v>0.341057934508816</c:v>
                </c:pt>
                <c:pt idx="2067">
                  <c:v>0.341057934508816</c:v>
                </c:pt>
                <c:pt idx="2068">
                  <c:v>0.33761441142848297</c:v>
                </c:pt>
                <c:pt idx="2069">
                  <c:v>0.33761441142848297</c:v>
                </c:pt>
                <c:pt idx="2070">
                  <c:v>0.34413078489167098</c:v>
                </c:pt>
                <c:pt idx="2071">
                  <c:v>0.34413078489167098</c:v>
                </c:pt>
                <c:pt idx="2072">
                  <c:v>0.34479084211167199</c:v>
                </c:pt>
                <c:pt idx="2073">
                  <c:v>0.34479084211167199</c:v>
                </c:pt>
                <c:pt idx="2074">
                  <c:v>0.34677567517912899</c:v>
                </c:pt>
                <c:pt idx="2075">
                  <c:v>0.34677567517912899</c:v>
                </c:pt>
                <c:pt idx="2076">
                  <c:v>0.34419022879408501</c:v>
                </c:pt>
                <c:pt idx="2077">
                  <c:v>0.34419022879408501</c:v>
                </c:pt>
                <c:pt idx="2078">
                  <c:v>0.34419022879408501</c:v>
                </c:pt>
                <c:pt idx="2079">
                  <c:v>0.34471478382684501</c:v>
                </c:pt>
                <c:pt idx="2080">
                  <c:v>0.34471478382684501</c:v>
                </c:pt>
                <c:pt idx="2081">
                  <c:v>0.34393119072303402</c:v>
                </c:pt>
                <c:pt idx="2082">
                  <c:v>0.34393119072303402</c:v>
                </c:pt>
                <c:pt idx="2083">
                  <c:v>0.34591532041956902</c:v>
                </c:pt>
                <c:pt idx="2084">
                  <c:v>0.34591532041956902</c:v>
                </c:pt>
                <c:pt idx="2085">
                  <c:v>0.34498820259466501</c:v>
                </c:pt>
                <c:pt idx="2086">
                  <c:v>0.34498820259466501</c:v>
                </c:pt>
                <c:pt idx="2087">
                  <c:v>0.34498820259466501</c:v>
                </c:pt>
                <c:pt idx="2088">
                  <c:v>0.34372836481767399</c:v>
                </c:pt>
                <c:pt idx="2089">
                  <c:v>0.34372836481767399</c:v>
                </c:pt>
                <c:pt idx="2090">
                  <c:v>0.34013891651239903</c:v>
                </c:pt>
                <c:pt idx="2091">
                  <c:v>0.34013891651239903</c:v>
                </c:pt>
                <c:pt idx="2092">
                  <c:v>0.34292479022704803</c:v>
                </c:pt>
                <c:pt idx="2093">
                  <c:v>0.34292479022704803</c:v>
                </c:pt>
                <c:pt idx="2094">
                  <c:v>0.34591268359472199</c:v>
                </c:pt>
                <c:pt idx="2095">
                  <c:v>0.34591268359472199</c:v>
                </c:pt>
                <c:pt idx="2096">
                  <c:v>0.34652272585960298</c:v>
                </c:pt>
                <c:pt idx="2097">
                  <c:v>0.34652272585960298</c:v>
                </c:pt>
                <c:pt idx="2098">
                  <c:v>0.34652272585960298</c:v>
                </c:pt>
                <c:pt idx="2099">
                  <c:v>0.34550766417135498</c:v>
                </c:pt>
                <c:pt idx="2100">
                  <c:v>0.34550766417135498</c:v>
                </c:pt>
                <c:pt idx="2101">
                  <c:v>0.34521873790166402</c:v>
                </c:pt>
                <c:pt idx="2102">
                  <c:v>0.34521873790166402</c:v>
                </c:pt>
                <c:pt idx="2103">
                  <c:v>0.341983426059214</c:v>
                </c:pt>
                <c:pt idx="2104">
                  <c:v>0.341983426059214</c:v>
                </c:pt>
                <c:pt idx="2105">
                  <c:v>0.341983426059214</c:v>
                </c:pt>
                <c:pt idx="2106">
                  <c:v>0.341983426059214</c:v>
                </c:pt>
                <c:pt idx="2107">
                  <c:v>0.341983426059214</c:v>
                </c:pt>
                <c:pt idx="2108">
                  <c:v>0.34465452207121999</c:v>
                </c:pt>
                <c:pt idx="2109">
                  <c:v>0.34465452207121999</c:v>
                </c:pt>
                <c:pt idx="2110">
                  <c:v>0.343753926372659</c:v>
                </c:pt>
                <c:pt idx="2111">
                  <c:v>0.343753926372659</c:v>
                </c:pt>
                <c:pt idx="2112">
                  <c:v>0.344850676309093</c:v>
                </c:pt>
                <c:pt idx="2113">
                  <c:v>0.344850676309093</c:v>
                </c:pt>
                <c:pt idx="2114">
                  <c:v>0.34424321540070602</c:v>
                </c:pt>
                <c:pt idx="2115">
                  <c:v>0.34424321540070602</c:v>
                </c:pt>
                <c:pt idx="2116">
                  <c:v>0.34408847427497102</c:v>
                </c:pt>
                <c:pt idx="2117">
                  <c:v>0.34408847427497102</c:v>
                </c:pt>
                <c:pt idx="2118">
                  <c:v>0.34408847427497102</c:v>
                </c:pt>
                <c:pt idx="2119">
                  <c:v>0.34506558967603501</c:v>
                </c:pt>
                <c:pt idx="2120">
                  <c:v>0.34506558967603501</c:v>
                </c:pt>
                <c:pt idx="2121">
                  <c:v>0.34370997776433299</c:v>
                </c:pt>
                <c:pt idx="2122">
                  <c:v>0.34370997776433299</c:v>
                </c:pt>
                <c:pt idx="2123">
                  <c:v>0.33725294168987402</c:v>
                </c:pt>
                <c:pt idx="2124">
                  <c:v>0.33725294168987402</c:v>
                </c:pt>
                <c:pt idx="2125">
                  <c:v>0.33238711897277001</c:v>
                </c:pt>
                <c:pt idx="2126">
                  <c:v>0.33238711897277001</c:v>
                </c:pt>
                <c:pt idx="2127">
                  <c:v>0.33086575436302201</c:v>
                </c:pt>
                <c:pt idx="2128">
                  <c:v>0.33086575436302201</c:v>
                </c:pt>
                <c:pt idx="2129">
                  <c:v>0.33086575436302201</c:v>
                </c:pt>
                <c:pt idx="2130">
                  <c:v>0.34759906193790202</c:v>
                </c:pt>
                <c:pt idx="2131">
                  <c:v>0.34759906193790202</c:v>
                </c:pt>
                <c:pt idx="2132">
                  <c:v>0.34662832059335502</c:v>
                </c:pt>
                <c:pt idx="2133">
                  <c:v>0.34662832059335502</c:v>
                </c:pt>
                <c:pt idx="2134">
                  <c:v>0.34259383929506398</c:v>
                </c:pt>
                <c:pt idx="2135">
                  <c:v>0.34259383929506398</c:v>
                </c:pt>
                <c:pt idx="2136">
                  <c:v>0.34411474969402001</c:v>
                </c:pt>
                <c:pt idx="2137">
                  <c:v>0.34411474969402001</c:v>
                </c:pt>
                <c:pt idx="2138">
                  <c:v>0.34411474969402001</c:v>
                </c:pt>
                <c:pt idx="2139">
                  <c:v>0.34436917929453198</c:v>
                </c:pt>
                <c:pt idx="2140">
                  <c:v>0.34436917929453198</c:v>
                </c:pt>
                <c:pt idx="2141">
                  <c:v>0.34290431251812598</c:v>
                </c:pt>
                <c:pt idx="2142">
                  <c:v>0.34290431251812598</c:v>
                </c:pt>
                <c:pt idx="2143">
                  <c:v>0.347224787417164</c:v>
                </c:pt>
                <c:pt idx="2144">
                  <c:v>0.347224787417164</c:v>
                </c:pt>
                <c:pt idx="2145">
                  <c:v>0.34034541438864502</c:v>
                </c:pt>
                <c:pt idx="2146">
                  <c:v>0.34034541438864502</c:v>
                </c:pt>
                <c:pt idx="2147">
                  <c:v>0.33064362948215498</c:v>
                </c:pt>
                <c:pt idx="2148">
                  <c:v>0.33064362948215498</c:v>
                </c:pt>
                <c:pt idx="2149">
                  <c:v>0.33064362948215498</c:v>
                </c:pt>
                <c:pt idx="2150">
                  <c:v>0.35430960185128602</c:v>
                </c:pt>
                <c:pt idx="2151">
                  <c:v>0.35430960185128602</c:v>
                </c:pt>
                <c:pt idx="2152">
                  <c:v>0.34124183006535902</c:v>
                </c:pt>
                <c:pt idx="2153">
                  <c:v>0.34124183006535902</c:v>
                </c:pt>
                <c:pt idx="2154">
                  <c:v>0.33286155101624398</c:v>
                </c:pt>
                <c:pt idx="2155">
                  <c:v>0.33286155101624398</c:v>
                </c:pt>
                <c:pt idx="2156">
                  <c:v>0.34063842925735</c:v>
                </c:pt>
                <c:pt idx="2157">
                  <c:v>0.34063842925735</c:v>
                </c:pt>
                <c:pt idx="2158">
                  <c:v>0.34063842925735</c:v>
                </c:pt>
                <c:pt idx="2159">
                  <c:v>0.340831715128741</c:v>
                </c:pt>
                <c:pt idx="2160">
                  <c:v>0.340831715128741</c:v>
                </c:pt>
                <c:pt idx="2161">
                  <c:v>0.34209127496392999</c:v>
                </c:pt>
                <c:pt idx="2162">
                  <c:v>0.34209127496392999</c:v>
                </c:pt>
                <c:pt idx="2163">
                  <c:v>0.34327566276932397</c:v>
                </c:pt>
                <c:pt idx="2164">
                  <c:v>0.34327566276932397</c:v>
                </c:pt>
                <c:pt idx="2165">
                  <c:v>0.34317811540938797</c:v>
                </c:pt>
                <c:pt idx="2166">
                  <c:v>0.34317811540938797</c:v>
                </c:pt>
                <c:pt idx="2167">
                  <c:v>0.34306546303894903</c:v>
                </c:pt>
                <c:pt idx="2168">
                  <c:v>0.34306546303894903</c:v>
                </c:pt>
                <c:pt idx="2169">
                  <c:v>0.34306546303894903</c:v>
                </c:pt>
                <c:pt idx="2170">
                  <c:v>0.34794323130423799</c:v>
                </c:pt>
                <c:pt idx="2171">
                  <c:v>0.34794323130423799</c:v>
                </c:pt>
                <c:pt idx="2172">
                  <c:v>0.34605030286412197</c:v>
                </c:pt>
                <c:pt idx="2173">
                  <c:v>0.34605030286412197</c:v>
                </c:pt>
                <c:pt idx="2174">
                  <c:v>0.34385604240457701</c:v>
                </c:pt>
                <c:pt idx="2175">
                  <c:v>0.34385604240457701</c:v>
                </c:pt>
                <c:pt idx="2176">
                  <c:v>0.33803538407716499</c:v>
                </c:pt>
                <c:pt idx="2177">
                  <c:v>0.33803538407716499</c:v>
                </c:pt>
                <c:pt idx="2178">
                  <c:v>0.34569336723611399</c:v>
                </c:pt>
                <c:pt idx="2179">
                  <c:v>0.34569336723611399</c:v>
                </c:pt>
                <c:pt idx="2180">
                  <c:v>0.34569336723611399</c:v>
                </c:pt>
                <c:pt idx="2181">
                  <c:v>0.35565458584743198</c:v>
                </c:pt>
                <c:pt idx="2182">
                  <c:v>0.35565458584743198</c:v>
                </c:pt>
                <c:pt idx="2183">
                  <c:v>0.34416666109167199</c:v>
                </c:pt>
                <c:pt idx="2184">
                  <c:v>0.34416666109167199</c:v>
                </c:pt>
                <c:pt idx="2185">
                  <c:v>0.34789518174133499</c:v>
                </c:pt>
                <c:pt idx="2186">
                  <c:v>0.34789518174133499</c:v>
                </c:pt>
                <c:pt idx="2187">
                  <c:v>0.34949286340260399</c:v>
                </c:pt>
                <c:pt idx="2188">
                  <c:v>0.34949286340260399</c:v>
                </c:pt>
                <c:pt idx="2189">
                  <c:v>0.34949286340260399</c:v>
                </c:pt>
                <c:pt idx="2190">
                  <c:v>0.35046364444203199</c:v>
                </c:pt>
                <c:pt idx="2191">
                  <c:v>0.35046364444203199</c:v>
                </c:pt>
                <c:pt idx="2192">
                  <c:v>0.34761984861227901</c:v>
                </c:pt>
                <c:pt idx="2193">
                  <c:v>0.34761984861227901</c:v>
                </c:pt>
                <c:pt idx="2194">
                  <c:v>0.34443103712641898</c:v>
                </c:pt>
                <c:pt idx="2195">
                  <c:v>0.34443103712641898</c:v>
                </c:pt>
                <c:pt idx="2196">
                  <c:v>0.34741117290259199</c:v>
                </c:pt>
                <c:pt idx="2197">
                  <c:v>0.34741117290259199</c:v>
                </c:pt>
                <c:pt idx="2198">
                  <c:v>0.34749419183538</c:v>
                </c:pt>
                <c:pt idx="2199">
                  <c:v>0.34749419183538</c:v>
                </c:pt>
                <c:pt idx="2200">
                  <c:v>0.34749419183538</c:v>
                </c:pt>
                <c:pt idx="2201">
                  <c:v>0.34681276747975998</c:v>
                </c:pt>
                <c:pt idx="2202">
                  <c:v>0.34681276747975998</c:v>
                </c:pt>
                <c:pt idx="2203">
                  <c:v>0.34588107290471098</c:v>
                </c:pt>
                <c:pt idx="2204">
                  <c:v>0.34588107290471098</c:v>
                </c:pt>
                <c:pt idx="2205">
                  <c:v>0.348649805395428</c:v>
                </c:pt>
                <c:pt idx="2206">
                  <c:v>0.348649805395428</c:v>
                </c:pt>
                <c:pt idx="2207">
                  <c:v>0.35466468931549999</c:v>
                </c:pt>
                <c:pt idx="2208">
                  <c:v>0.35466468931549999</c:v>
                </c:pt>
                <c:pt idx="2209">
                  <c:v>0.35466468931549999</c:v>
                </c:pt>
                <c:pt idx="2210">
                  <c:v>0.34479186092289799</c:v>
                </c:pt>
                <c:pt idx="2211">
                  <c:v>0.34479186092289799</c:v>
                </c:pt>
                <c:pt idx="2212">
                  <c:v>0.35241544359023202</c:v>
                </c:pt>
                <c:pt idx="2213">
                  <c:v>0.35241544359023202</c:v>
                </c:pt>
                <c:pt idx="2214">
                  <c:v>0.35842757135164199</c:v>
                </c:pt>
                <c:pt idx="2215">
                  <c:v>0.35842757135164199</c:v>
                </c:pt>
                <c:pt idx="2216">
                  <c:v>0.34889058913542398</c:v>
                </c:pt>
                <c:pt idx="2217">
                  <c:v>0.34889058913542398</c:v>
                </c:pt>
                <c:pt idx="2218">
                  <c:v>0.34777303233679002</c:v>
                </c:pt>
                <c:pt idx="2219">
                  <c:v>0.34777303233679002</c:v>
                </c:pt>
                <c:pt idx="2220">
                  <c:v>0.34777303233679002</c:v>
                </c:pt>
                <c:pt idx="2221">
                  <c:v>0.34820805212939199</c:v>
                </c:pt>
                <c:pt idx="2222">
                  <c:v>0.34820805212939199</c:v>
                </c:pt>
                <c:pt idx="2223">
                  <c:v>0.34152774614463399</c:v>
                </c:pt>
                <c:pt idx="2224">
                  <c:v>0.34152774614463399</c:v>
                </c:pt>
                <c:pt idx="2225">
                  <c:v>0.34309311525743902</c:v>
                </c:pt>
                <c:pt idx="2226">
                  <c:v>0.34309311525743902</c:v>
                </c:pt>
                <c:pt idx="2227">
                  <c:v>0.34306273062730602</c:v>
                </c:pt>
                <c:pt idx="2228">
                  <c:v>0.34306273062730602</c:v>
                </c:pt>
                <c:pt idx="2229">
                  <c:v>0.34641506663240201</c:v>
                </c:pt>
                <c:pt idx="2230">
                  <c:v>0.34641506663240201</c:v>
                </c:pt>
                <c:pt idx="2231">
                  <c:v>0.34641506663240201</c:v>
                </c:pt>
                <c:pt idx="2232">
                  <c:v>0.343960281992024</c:v>
                </c:pt>
                <c:pt idx="2233">
                  <c:v>0.343960281992024</c:v>
                </c:pt>
                <c:pt idx="2234">
                  <c:v>0.34120412222021301</c:v>
                </c:pt>
                <c:pt idx="2235">
                  <c:v>0.34120412222021301</c:v>
                </c:pt>
                <c:pt idx="2236">
                  <c:v>0.34957695191174898</c:v>
                </c:pt>
                <c:pt idx="2237">
                  <c:v>0.34957695191174898</c:v>
                </c:pt>
                <c:pt idx="2238">
                  <c:v>0.34415858287642298</c:v>
                </c:pt>
                <c:pt idx="2239">
                  <c:v>0.34415858287642298</c:v>
                </c:pt>
                <c:pt idx="2240">
                  <c:v>0.34415858287642298</c:v>
                </c:pt>
                <c:pt idx="2241">
                  <c:v>0.33909574468085102</c:v>
                </c:pt>
                <c:pt idx="2242">
                  <c:v>0.33909574468085102</c:v>
                </c:pt>
                <c:pt idx="2243">
                  <c:v>0.34144473046742901</c:v>
                </c:pt>
                <c:pt idx="2244">
                  <c:v>0.34144473046742901</c:v>
                </c:pt>
                <c:pt idx="2245">
                  <c:v>0.34715887561923697</c:v>
                </c:pt>
                <c:pt idx="2246">
                  <c:v>0.34715887561923697</c:v>
                </c:pt>
                <c:pt idx="2247">
                  <c:v>0.35990717704741498</c:v>
                </c:pt>
                <c:pt idx="2248">
                  <c:v>0.35990717704741498</c:v>
                </c:pt>
                <c:pt idx="2249">
                  <c:v>0.33717260133633598</c:v>
                </c:pt>
                <c:pt idx="2250">
                  <c:v>0.33717260133633598</c:v>
                </c:pt>
                <c:pt idx="2251">
                  <c:v>0.33717260133633598</c:v>
                </c:pt>
                <c:pt idx="2252">
                  <c:v>0.33389031449543399</c:v>
                </c:pt>
                <c:pt idx="2253">
                  <c:v>0.33389031449543399</c:v>
                </c:pt>
                <c:pt idx="2254">
                  <c:v>0.32094303906384403</c:v>
                </c:pt>
                <c:pt idx="2255">
                  <c:v>0.32094303906384403</c:v>
                </c:pt>
                <c:pt idx="2256">
                  <c:v>0.34760684467223202</c:v>
                </c:pt>
                <c:pt idx="2257">
                  <c:v>0.34760684467223202</c:v>
                </c:pt>
                <c:pt idx="2258">
                  <c:v>0.33835569592243098</c:v>
                </c:pt>
                <c:pt idx="2259">
                  <c:v>0.33835569592243098</c:v>
                </c:pt>
                <c:pt idx="2260">
                  <c:v>0.33835569592243098</c:v>
                </c:pt>
                <c:pt idx="2261">
                  <c:v>0.33755895240325101</c:v>
                </c:pt>
                <c:pt idx="2262">
                  <c:v>0.33755895240325101</c:v>
                </c:pt>
                <c:pt idx="2263">
                  <c:v>0.32729866512686301</c:v>
                </c:pt>
                <c:pt idx="2264">
                  <c:v>0.32729866512686301</c:v>
                </c:pt>
                <c:pt idx="2265">
                  <c:v>0.33028730471026102</c:v>
                </c:pt>
                <c:pt idx="2266">
                  <c:v>0.33028730471026102</c:v>
                </c:pt>
                <c:pt idx="2267">
                  <c:v>0.32761915123656099</c:v>
                </c:pt>
                <c:pt idx="2268">
                  <c:v>0.32761915123656099</c:v>
                </c:pt>
                <c:pt idx="2269">
                  <c:v>0.35217773002437103</c:v>
                </c:pt>
                <c:pt idx="2270">
                  <c:v>0.35217773002437103</c:v>
                </c:pt>
                <c:pt idx="2271">
                  <c:v>0.35217773002437103</c:v>
                </c:pt>
                <c:pt idx="2272">
                  <c:v>0.33892801523300298</c:v>
                </c:pt>
                <c:pt idx="2273">
                  <c:v>0.33892801523300298</c:v>
                </c:pt>
                <c:pt idx="2274">
                  <c:v>0.33101388589550101</c:v>
                </c:pt>
                <c:pt idx="2275">
                  <c:v>0.33101388589550101</c:v>
                </c:pt>
                <c:pt idx="2276">
                  <c:v>0.33130212661188502</c:v>
                </c:pt>
                <c:pt idx="2277">
                  <c:v>0.33130212661188502</c:v>
                </c:pt>
                <c:pt idx="2278">
                  <c:v>0.33009524159966602</c:v>
                </c:pt>
                <c:pt idx="2279">
                  <c:v>0.33009524159966602</c:v>
                </c:pt>
                <c:pt idx="2280">
                  <c:v>0.325669338980487</c:v>
                </c:pt>
                <c:pt idx="2281">
                  <c:v>0.325669338980487</c:v>
                </c:pt>
                <c:pt idx="2282">
                  <c:v>0.325669338980487</c:v>
                </c:pt>
                <c:pt idx="2283">
                  <c:v>0.33432880394206299</c:v>
                </c:pt>
                <c:pt idx="2284">
                  <c:v>0.33432880394206299</c:v>
                </c:pt>
                <c:pt idx="2285">
                  <c:v>0.33620839815242998</c:v>
                </c:pt>
                <c:pt idx="2286">
                  <c:v>0.33620839815242998</c:v>
                </c:pt>
                <c:pt idx="2287">
                  <c:v>0.34275514515427802</c:v>
                </c:pt>
                <c:pt idx="2288">
                  <c:v>0.34275514515427802</c:v>
                </c:pt>
                <c:pt idx="2289">
                  <c:v>0.32846578325012199</c:v>
                </c:pt>
                <c:pt idx="2290">
                  <c:v>0.32846578325012199</c:v>
                </c:pt>
                <c:pt idx="2291">
                  <c:v>0.32846578325012199</c:v>
                </c:pt>
                <c:pt idx="2292">
                  <c:v>0.33000810877067199</c:v>
                </c:pt>
                <c:pt idx="2293">
                  <c:v>0.33000810877067199</c:v>
                </c:pt>
                <c:pt idx="2294">
                  <c:v>0.32784018883594801</c:v>
                </c:pt>
                <c:pt idx="2295">
                  <c:v>0.32784018883594801</c:v>
                </c:pt>
                <c:pt idx="2296">
                  <c:v>0.33397477941267401</c:v>
                </c:pt>
                <c:pt idx="2297">
                  <c:v>0.33397477941267401</c:v>
                </c:pt>
                <c:pt idx="2298">
                  <c:v>0.33358466777501</c:v>
                </c:pt>
                <c:pt idx="2299">
                  <c:v>0.33358466777501</c:v>
                </c:pt>
                <c:pt idx="2300">
                  <c:v>0.333436293436293</c:v>
                </c:pt>
                <c:pt idx="2301">
                  <c:v>0.333436293436293</c:v>
                </c:pt>
                <c:pt idx="2302">
                  <c:v>0.333436293436293</c:v>
                </c:pt>
                <c:pt idx="2303">
                  <c:v>0.33657156910968999</c:v>
                </c:pt>
                <c:pt idx="2304">
                  <c:v>0.33657156910968999</c:v>
                </c:pt>
                <c:pt idx="2305">
                  <c:v>0.33532831423093101</c:v>
                </c:pt>
                <c:pt idx="2306">
                  <c:v>0.33532831423093101</c:v>
                </c:pt>
                <c:pt idx="2307">
                  <c:v>0.33464771511538999</c:v>
                </c:pt>
                <c:pt idx="2308">
                  <c:v>0.33464771511538999</c:v>
                </c:pt>
                <c:pt idx="2309">
                  <c:v>0.33346602566065398</c:v>
                </c:pt>
                <c:pt idx="2310">
                  <c:v>0.33346602566065398</c:v>
                </c:pt>
                <c:pt idx="2311">
                  <c:v>0.33035237586759197</c:v>
                </c:pt>
                <c:pt idx="2312">
                  <c:v>0.33035237586759197</c:v>
                </c:pt>
                <c:pt idx="2313">
                  <c:v>0.33035237586759197</c:v>
                </c:pt>
                <c:pt idx="2314">
                  <c:v>0.32654064816369599</c:v>
                </c:pt>
                <c:pt idx="2315">
                  <c:v>0.32654064816369599</c:v>
                </c:pt>
                <c:pt idx="2316">
                  <c:v>0.332147869733805</c:v>
                </c:pt>
                <c:pt idx="2317">
                  <c:v>0.332147869733805</c:v>
                </c:pt>
                <c:pt idx="2318">
                  <c:v>0.333953204695077</c:v>
                </c:pt>
                <c:pt idx="2319">
                  <c:v>0.333953204695077</c:v>
                </c:pt>
                <c:pt idx="2320">
                  <c:v>0.33701627453701699</c:v>
                </c:pt>
                <c:pt idx="2321">
                  <c:v>0.33701627453701699</c:v>
                </c:pt>
                <c:pt idx="2322">
                  <c:v>0.33701627453701699</c:v>
                </c:pt>
                <c:pt idx="2323">
                  <c:v>0.33462731038492199</c:v>
                </c:pt>
                <c:pt idx="2324">
                  <c:v>0.33462731038492199</c:v>
                </c:pt>
                <c:pt idx="2325">
                  <c:v>0.334026514166883</c:v>
                </c:pt>
                <c:pt idx="2326">
                  <c:v>0.334026514166883</c:v>
                </c:pt>
                <c:pt idx="2327">
                  <c:v>0.332707117782715</c:v>
                </c:pt>
                <c:pt idx="2328">
                  <c:v>0.332707117782715</c:v>
                </c:pt>
                <c:pt idx="2329">
                  <c:v>0.331821991233411</c:v>
                </c:pt>
                <c:pt idx="2330">
                  <c:v>0.331821991233411</c:v>
                </c:pt>
                <c:pt idx="2331">
                  <c:v>0.33310535171712502</c:v>
                </c:pt>
                <c:pt idx="2332">
                  <c:v>0.33310535171712502</c:v>
                </c:pt>
                <c:pt idx="2333">
                  <c:v>0.33310535171712502</c:v>
                </c:pt>
                <c:pt idx="2334">
                  <c:v>0.33442509388330499</c:v>
                </c:pt>
                <c:pt idx="2335">
                  <c:v>0.33442509388330499</c:v>
                </c:pt>
                <c:pt idx="2336">
                  <c:v>0.333006527987528</c:v>
                </c:pt>
                <c:pt idx="2337">
                  <c:v>0.333006527987528</c:v>
                </c:pt>
                <c:pt idx="2338">
                  <c:v>0.332842352568823</c:v>
                </c:pt>
                <c:pt idx="2339">
                  <c:v>0.332842352568823</c:v>
                </c:pt>
                <c:pt idx="2340">
                  <c:v>0.33222762923676002</c:v>
                </c:pt>
                <c:pt idx="2341">
                  <c:v>0.33222762923676002</c:v>
                </c:pt>
                <c:pt idx="2342">
                  <c:v>0.33222762923676002</c:v>
                </c:pt>
                <c:pt idx="2343">
                  <c:v>0.33307849597417599</c:v>
                </c:pt>
                <c:pt idx="2344">
                  <c:v>0.33307849597417599</c:v>
                </c:pt>
                <c:pt idx="2345">
                  <c:v>0.33273326787164598</c:v>
                </c:pt>
                <c:pt idx="2346">
                  <c:v>0.33273326787164598</c:v>
                </c:pt>
                <c:pt idx="2347">
                  <c:v>0.33375284232541702</c:v>
                </c:pt>
                <c:pt idx="2348">
                  <c:v>0.33375284232541702</c:v>
                </c:pt>
                <c:pt idx="2349">
                  <c:v>0.32969788907715097</c:v>
                </c:pt>
                <c:pt idx="2350">
                  <c:v>0.32969788907715097</c:v>
                </c:pt>
                <c:pt idx="2351">
                  <c:v>0.33152297595689501</c:v>
                </c:pt>
                <c:pt idx="2352">
                  <c:v>0.33152297595689501</c:v>
                </c:pt>
                <c:pt idx="2353">
                  <c:v>0.33152297595689501</c:v>
                </c:pt>
                <c:pt idx="2354">
                  <c:v>0.332021264144783</c:v>
                </c:pt>
                <c:pt idx="2355">
                  <c:v>0.332021264144783</c:v>
                </c:pt>
                <c:pt idx="2356">
                  <c:v>0.33370404733669601</c:v>
                </c:pt>
                <c:pt idx="2357">
                  <c:v>0.33370404733669601</c:v>
                </c:pt>
                <c:pt idx="2358">
                  <c:v>0.33183231806045199</c:v>
                </c:pt>
                <c:pt idx="2359">
                  <c:v>0.33183231806045199</c:v>
                </c:pt>
                <c:pt idx="2360">
                  <c:v>0.33128984048555798</c:v>
                </c:pt>
                <c:pt idx="2361">
                  <c:v>0.33128984048555798</c:v>
                </c:pt>
                <c:pt idx="2362">
                  <c:v>0.333120418529671</c:v>
                </c:pt>
                <c:pt idx="2363">
                  <c:v>0.333120418529671</c:v>
                </c:pt>
                <c:pt idx="2364">
                  <c:v>0.333120418529671</c:v>
                </c:pt>
                <c:pt idx="2365">
                  <c:v>0.33405317033295501</c:v>
                </c:pt>
                <c:pt idx="2366">
                  <c:v>0.33405317033295501</c:v>
                </c:pt>
                <c:pt idx="2367">
                  <c:v>0.33765368915635902</c:v>
                </c:pt>
                <c:pt idx="2368">
                  <c:v>0.33765368915635902</c:v>
                </c:pt>
                <c:pt idx="2369">
                  <c:v>0.32715724594106999</c:v>
                </c:pt>
                <c:pt idx="2370">
                  <c:v>0.32715724594106999</c:v>
                </c:pt>
                <c:pt idx="2371">
                  <c:v>0.329666168033174</c:v>
                </c:pt>
                <c:pt idx="2372">
                  <c:v>0.329666168033174</c:v>
                </c:pt>
                <c:pt idx="2373">
                  <c:v>0.329666168033174</c:v>
                </c:pt>
                <c:pt idx="2374">
                  <c:v>0.32668864189345498</c:v>
                </c:pt>
                <c:pt idx="2375">
                  <c:v>0.32668864189345498</c:v>
                </c:pt>
                <c:pt idx="2376">
                  <c:v>0.33801318475881198</c:v>
                </c:pt>
                <c:pt idx="2377">
                  <c:v>0.33801318475881198</c:v>
                </c:pt>
                <c:pt idx="2378">
                  <c:v>0.33583845049338501</c:v>
                </c:pt>
                <c:pt idx="2379">
                  <c:v>0.33583845049338501</c:v>
                </c:pt>
                <c:pt idx="2380">
                  <c:v>0.33549407018122102</c:v>
                </c:pt>
                <c:pt idx="2381">
                  <c:v>0.33549407018122102</c:v>
                </c:pt>
                <c:pt idx="2382">
                  <c:v>0.333867701137469</c:v>
                </c:pt>
                <c:pt idx="2383">
                  <c:v>0.333867701137469</c:v>
                </c:pt>
                <c:pt idx="2384">
                  <c:v>0.333867701137469</c:v>
                </c:pt>
                <c:pt idx="2385">
                  <c:v>0.33491897863982301</c:v>
                </c:pt>
                <c:pt idx="2386">
                  <c:v>0.33491897863982301</c:v>
                </c:pt>
                <c:pt idx="2387">
                  <c:v>0.33721232047066901</c:v>
                </c:pt>
                <c:pt idx="2388">
                  <c:v>0.33721232047066901</c:v>
                </c:pt>
                <c:pt idx="2389">
                  <c:v>0.3286656818068</c:v>
                </c:pt>
                <c:pt idx="2390">
                  <c:v>0.3286656818068</c:v>
                </c:pt>
                <c:pt idx="2391">
                  <c:v>0.33668921735227098</c:v>
                </c:pt>
                <c:pt idx="2392">
                  <c:v>0.33668921735227098</c:v>
                </c:pt>
                <c:pt idx="2393">
                  <c:v>0.33668921735227098</c:v>
                </c:pt>
                <c:pt idx="2394">
                  <c:v>0.34518917852799003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45-45B5-831A-949796D1449C}"/>
            </c:ext>
          </c:extLst>
        </c:ser>
        <c:ser>
          <c:idx val="1"/>
          <c:order val="1"/>
          <c:tx>
            <c:v>Green</c:v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'Måling 1'!$C$2:$C$2396</c:f>
              <c:numCache>
                <c:formatCode>General</c:formatCode>
                <c:ptCount val="2395"/>
                <c:pt idx="0">
                  <c:v>0.33922376116282599</c:v>
                </c:pt>
                <c:pt idx="1">
                  <c:v>0.33532571418391</c:v>
                </c:pt>
                <c:pt idx="2">
                  <c:v>0.33532571418391</c:v>
                </c:pt>
                <c:pt idx="3">
                  <c:v>0.33532571418391</c:v>
                </c:pt>
                <c:pt idx="4">
                  <c:v>0.33273816889705998</c:v>
                </c:pt>
                <c:pt idx="5">
                  <c:v>0.33273816889705998</c:v>
                </c:pt>
                <c:pt idx="6">
                  <c:v>0.33332744582016</c:v>
                </c:pt>
                <c:pt idx="7">
                  <c:v>0.33332744582016</c:v>
                </c:pt>
                <c:pt idx="8">
                  <c:v>0.33290115453479002</c:v>
                </c:pt>
                <c:pt idx="9">
                  <c:v>0.33290115453479002</c:v>
                </c:pt>
                <c:pt idx="10">
                  <c:v>0.332452524398407</c:v>
                </c:pt>
                <c:pt idx="11">
                  <c:v>0.332452524398407</c:v>
                </c:pt>
                <c:pt idx="12">
                  <c:v>0.332452524398407</c:v>
                </c:pt>
                <c:pt idx="13">
                  <c:v>0.33327468505876501</c:v>
                </c:pt>
                <c:pt idx="14">
                  <c:v>0.33327468505876501</c:v>
                </c:pt>
                <c:pt idx="15">
                  <c:v>0.33397982932505799</c:v>
                </c:pt>
                <c:pt idx="16">
                  <c:v>0.33397982932505799</c:v>
                </c:pt>
                <c:pt idx="17">
                  <c:v>0.33522993743861101</c:v>
                </c:pt>
                <c:pt idx="18">
                  <c:v>0.33522993743861101</c:v>
                </c:pt>
                <c:pt idx="19">
                  <c:v>0.33187182611325</c:v>
                </c:pt>
                <c:pt idx="20">
                  <c:v>0.33187182611325</c:v>
                </c:pt>
                <c:pt idx="21">
                  <c:v>0.333473338039874</c:v>
                </c:pt>
                <c:pt idx="22">
                  <c:v>0.333473338039874</c:v>
                </c:pt>
                <c:pt idx="23">
                  <c:v>0.333473338039874</c:v>
                </c:pt>
                <c:pt idx="24">
                  <c:v>0.33546995100462901</c:v>
                </c:pt>
                <c:pt idx="25">
                  <c:v>0.33546995100462901</c:v>
                </c:pt>
                <c:pt idx="26">
                  <c:v>0.33295131525515498</c:v>
                </c:pt>
                <c:pt idx="27">
                  <c:v>0.33295131525515498</c:v>
                </c:pt>
                <c:pt idx="28">
                  <c:v>0.33441493700716002</c:v>
                </c:pt>
                <c:pt idx="29">
                  <c:v>0.33441493700716002</c:v>
                </c:pt>
                <c:pt idx="30">
                  <c:v>0.33570200260220001</c:v>
                </c:pt>
                <c:pt idx="31">
                  <c:v>0.33570200260220001</c:v>
                </c:pt>
                <c:pt idx="32">
                  <c:v>0.33570200260220001</c:v>
                </c:pt>
                <c:pt idx="33">
                  <c:v>0.334272505949612</c:v>
                </c:pt>
                <c:pt idx="34">
                  <c:v>0.334272505949612</c:v>
                </c:pt>
                <c:pt idx="35">
                  <c:v>0.334348722251609</c:v>
                </c:pt>
                <c:pt idx="36">
                  <c:v>0.334348722251609</c:v>
                </c:pt>
                <c:pt idx="37">
                  <c:v>0.33399232892686898</c:v>
                </c:pt>
                <c:pt idx="38">
                  <c:v>0.33399232892686898</c:v>
                </c:pt>
                <c:pt idx="39">
                  <c:v>0.334864931260065</c:v>
                </c:pt>
                <c:pt idx="40">
                  <c:v>0.334864931260065</c:v>
                </c:pt>
                <c:pt idx="41">
                  <c:v>0.334621364343058</c:v>
                </c:pt>
                <c:pt idx="42">
                  <c:v>0.334621364343058</c:v>
                </c:pt>
                <c:pt idx="43">
                  <c:v>0.334621364343058</c:v>
                </c:pt>
                <c:pt idx="44">
                  <c:v>0.33391096070621701</c:v>
                </c:pt>
                <c:pt idx="45">
                  <c:v>0.33391096070621701</c:v>
                </c:pt>
                <c:pt idx="46">
                  <c:v>0.33441820407053102</c:v>
                </c:pt>
                <c:pt idx="47">
                  <c:v>0.33441820407053102</c:v>
                </c:pt>
                <c:pt idx="48">
                  <c:v>0.33701521173084797</c:v>
                </c:pt>
                <c:pt idx="49">
                  <c:v>0.33701521173084797</c:v>
                </c:pt>
                <c:pt idx="50">
                  <c:v>0.344377538159921</c:v>
                </c:pt>
                <c:pt idx="51">
                  <c:v>0.344377538159921</c:v>
                </c:pt>
                <c:pt idx="52">
                  <c:v>0.32853031447503001</c:v>
                </c:pt>
                <c:pt idx="53">
                  <c:v>0.32853031447503001</c:v>
                </c:pt>
                <c:pt idx="54">
                  <c:v>0.32853031447503001</c:v>
                </c:pt>
                <c:pt idx="55">
                  <c:v>0.33413723354597702</c:v>
                </c:pt>
                <c:pt idx="56">
                  <c:v>0.33413723354597702</c:v>
                </c:pt>
                <c:pt idx="57">
                  <c:v>0.33326220635875098</c:v>
                </c:pt>
                <c:pt idx="58">
                  <c:v>0.33326220635875098</c:v>
                </c:pt>
                <c:pt idx="59">
                  <c:v>0.33499080971268203</c:v>
                </c:pt>
                <c:pt idx="60">
                  <c:v>0.33499080971268203</c:v>
                </c:pt>
                <c:pt idx="61">
                  <c:v>0.33521781219748298</c:v>
                </c:pt>
                <c:pt idx="62">
                  <c:v>0.33521781219748298</c:v>
                </c:pt>
                <c:pt idx="63">
                  <c:v>0.33521781219748298</c:v>
                </c:pt>
                <c:pt idx="64">
                  <c:v>0.33810463004549901</c:v>
                </c:pt>
                <c:pt idx="65">
                  <c:v>0.33810463004549901</c:v>
                </c:pt>
                <c:pt idx="66">
                  <c:v>0.33644603668682999</c:v>
                </c:pt>
                <c:pt idx="67">
                  <c:v>0.33644603668682999</c:v>
                </c:pt>
                <c:pt idx="68">
                  <c:v>0.33572307632200898</c:v>
                </c:pt>
                <c:pt idx="69">
                  <c:v>0.33572307632200898</c:v>
                </c:pt>
                <c:pt idx="70">
                  <c:v>0.33622553287227602</c:v>
                </c:pt>
                <c:pt idx="71">
                  <c:v>0.33622553287227602</c:v>
                </c:pt>
                <c:pt idx="72">
                  <c:v>0.32921778155613302</c:v>
                </c:pt>
                <c:pt idx="73">
                  <c:v>0.32921778155613302</c:v>
                </c:pt>
                <c:pt idx="74">
                  <c:v>0.32921778155613302</c:v>
                </c:pt>
                <c:pt idx="75">
                  <c:v>0.33452529229780198</c:v>
                </c:pt>
                <c:pt idx="76">
                  <c:v>0.33452529229780198</c:v>
                </c:pt>
                <c:pt idx="77">
                  <c:v>0.33494921049984899</c:v>
                </c:pt>
                <c:pt idx="78">
                  <c:v>0.33494921049984899</c:v>
                </c:pt>
                <c:pt idx="79">
                  <c:v>0.343088752458723</c:v>
                </c:pt>
                <c:pt idx="80">
                  <c:v>0.343088752458723</c:v>
                </c:pt>
                <c:pt idx="81">
                  <c:v>0.33022891128492399</c:v>
                </c:pt>
                <c:pt idx="82">
                  <c:v>0.33022891128492399</c:v>
                </c:pt>
                <c:pt idx="83">
                  <c:v>0.33022891128492399</c:v>
                </c:pt>
                <c:pt idx="84">
                  <c:v>0.27483686137195601</c:v>
                </c:pt>
                <c:pt idx="85">
                  <c:v>0.27483686137195601</c:v>
                </c:pt>
                <c:pt idx="86">
                  <c:v>0.41266403691958597</c:v>
                </c:pt>
                <c:pt idx="87">
                  <c:v>0.41266403691958597</c:v>
                </c:pt>
                <c:pt idx="88">
                  <c:v>0.34138304282217902</c:v>
                </c:pt>
                <c:pt idx="89">
                  <c:v>0.34138304282217902</c:v>
                </c:pt>
                <c:pt idx="90">
                  <c:v>0.30025934558619999</c:v>
                </c:pt>
                <c:pt idx="91">
                  <c:v>0.30025934558619999</c:v>
                </c:pt>
                <c:pt idx="92">
                  <c:v>0.33584238803844102</c:v>
                </c:pt>
                <c:pt idx="93">
                  <c:v>0.33584238803844102</c:v>
                </c:pt>
                <c:pt idx="94">
                  <c:v>0.33584238803844102</c:v>
                </c:pt>
                <c:pt idx="95">
                  <c:v>0.33116937271478297</c:v>
                </c:pt>
                <c:pt idx="96">
                  <c:v>0.33116937271478297</c:v>
                </c:pt>
                <c:pt idx="97">
                  <c:v>0.336608043115525</c:v>
                </c:pt>
                <c:pt idx="98">
                  <c:v>0.336608043115525</c:v>
                </c:pt>
                <c:pt idx="99">
                  <c:v>0.32719473679447603</c:v>
                </c:pt>
                <c:pt idx="100">
                  <c:v>0.32719473679447603</c:v>
                </c:pt>
                <c:pt idx="101">
                  <c:v>0.32859979732892203</c:v>
                </c:pt>
                <c:pt idx="102">
                  <c:v>0.32859979732892203</c:v>
                </c:pt>
                <c:pt idx="103">
                  <c:v>0.32652987500903102</c:v>
                </c:pt>
                <c:pt idx="104">
                  <c:v>0.32652987500903102</c:v>
                </c:pt>
                <c:pt idx="105">
                  <c:v>0.32652987500903102</c:v>
                </c:pt>
                <c:pt idx="106">
                  <c:v>0.29661000962100698</c:v>
                </c:pt>
                <c:pt idx="107">
                  <c:v>0.29661000962100698</c:v>
                </c:pt>
                <c:pt idx="108">
                  <c:v>0.36967894384162298</c:v>
                </c:pt>
                <c:pt idx="109">
                  <c:v>0.36967894384162298</c:v>
                </c:pt>
                <c:pt idx="110">
                  <c:v>0.505648059559893</c:v>
                </c:pt>
                <c:pt idx="111">
                  <c:v>0.505648059559893</c:v>
                </c:pt>
                <c:pt idx="112">
                  <c:v>0.32703273610822198</c:v>
                </c:pt>
                <c:pt idx="113">
                  <c:v>0.32703273610822198</c:v>
                </c:pt>
                <c:pt idx="114">
                  <c:v>0.32703273610822198</c:v>
                </c:pt>
                <c:pt idx="115">
                  <c:v>0.32525281112913201</c:v>
                </c:pt>
                <c:pt idx="116">
                  <c:v>0.32525281112913201</c:v>
                </c:pt>
                <c:pt idx="117">
                  <c:v>0.33598326830310399</c:v>
                </c:pt>
                <c:pt idx="118">
                  <c:v>0.33598326830310399</c:v>
                </c:pt>
                <c:pt idx="119">
                  <c:v>0.32806508505433202</c:v>
                </c:pt>
                <c:pt idx="120">
                  <c:v>0.32806508505433202</c:v>
                </c:pt>
                <c:pt idx="121">
                  <c:v>0.32817711001081301</c:v>
                </c:pt>
                <c:pt idx="122">
                  <c:v>0.32817711001081301</c:v>
                </c:pt>
                <c:pt idx="123">
                  <c:v>0.32885086968919303</c:v>
                </c:pt>
                <c:pt idx="124">
                  <c:v>0.32885086968919303</c:v>
                </c:pt>
                <c:pt idx="125">
                  <c:v>0.32885086968919303</c:v>
                </c:pt>
                <c:pt idx="126">
                  <c:v>0.32602196845613701</c:v>
                </c:pt>
                <c:pt idx="127">
                  <c:v>0.32602196845613701</c:v>
                </c:pt>
                <c:pt idx="128">
                  <c:v>0.33168253376370599</c:v>
                </c:pt>
                <c:pt idx="129">
                  <c:v>0.33168253376370599</c:v>
                </c:pt>
                <c:pt idx="130">
                  <c:v>0.33806430157844097</c:v>
                </c:pt>
                <c:pt idx="131">
                  <c:v>0.33806430157844097</c:v>
                </c:pt>
                <c:pt idx="132">
                  <c:v>0.32901120862980199</c:v>
                </c:pt>
                <c:pt idx="133">
                  <c:v>0.32901120862980199</c:v>
                </c:pt>
                <c:pt idx="134">
                  <c:v>0.32901120862980199</c:v>
                </c:pt>
                <c:pt idx="135">
                  <c:v>0.33249382535800698</c:v>
                </c:pt>
                <c:pt idx="136">
                  <c:v>0.33249382535800698</c:v>
                </c:pt>
                <c:pt idx="137">
                  <c:v>0.33506210075894099</c:v>
                </c:pt>
                <c:pt idx="138">
                  <c:v>0.33506210075894099</c:v>
                </c:pt>
                <c:pt idx="139">
                  <c:v>0.33191667590573598</c:v>
                </c:pt>
                <c:pt idx="140">
                  <c:v>0.33191667590573598</c:v>
                </c:pt>
                <c:pt idx="141">
                  <c:v>0.33351900677089102</c:v>
                </c:pt>
                <c:pt idx="142">
                  <c:v>0.33351900677089102</c:v>
                </c:pt>
                <c:pt idx="143">
                  <c:v>0.33625358791963</c:v>
                </c:pt>
                <c:pt idx="144">
                  <c:v>0.33625358791963</c:v>
                </c:pt>
                <c:pt idx="145">
                  <c:v>0.33625358791963</c:v>
                </c:pt>
                <c:pt idx="146">
                  <c:v>0.32834086833531101</c:v>
                </c:pt>
                <c:pt idx="147">
                  <c:v>0.32834086833531101</c:v>
                </c:pt>
                <c:pt idx="148">
                  <c:v>0.33179770549125198</c:v>
                </c:pt>
                <c:pt idx="149">
                  <c:v>0.33179770549125198</c:v>
                </c:pt>
                <c:pt idx="150">
                  <c:v>0.33306005328960803</c:v>
                </c:pt>
                <c:pt idx="151">
                  <c:v>0.33306005328960803</c:v>
                </c:pt>
                <c:pt idx="152">
                  <c:v>0.33367461861369901</c:v>
                </c:pt>
                <c:pt idx="153">
                  <c:v>0.33367461861369901</c:v>
                </c:pt>
                <c:pt idx="154">
                  <c:v>0.33269530153382798</c:v>
                </c:pt>
                <c:pt idx="155">
                  <c:v>0.33269530153382798</c:v>
                </c:pt>
                <c:pt idx="156">
                  <c:v>0.33269530153382798</c:v>
                </c:pt>
                <c:pt idx="157">
                  <c:v>0.33334611893163502</c:v>
                </c:pt>
                <c:pt idx="158">
                  <c:v>0.33334611893163502</c:v>
                </c:pt>
                <c:pt idx="159">
                  <c:v>0.331671302408449</c:v>
                </c:pt>
                <c:pt idx="160">
                  <c:v>0.331671302408449</c:v>
                </c:pt>
                <c:pt idx="161">
                  <c:v>0.33293018707701799</c:v>
                </c:pt>
                <c:pt idx="162">
                  <c:v>0.33293018707701799</c:v>
                </c:pt>
                <c:pt idx="163">
                  <c:v>0.33444055266185002</c:v>
                </c:pt>
                <c:pt idx="164">
                  <c:v>0.33444055266185002</c:v>
                </c:pt>
                <c:pt idx="165">
                  <c:v>0.33444055266185002</c:v>
                </c:pt>
                <c:pt idx="166">
                  <c:v>0.33045988220150502</c:v>
                </c:pt>
                <c:pt idx="167">
                  <c:v>0.33045988220150502</c:v>
                </c:pt>
                <c:pt idx="168">
                  <c:v>0.333189129665316</c:v>
                </c:pt>
                <c:pt idx="169">
                  <c:v>0.333189129665316</c:v>
                </c:pt>
                <c:pt idx="170">
                  <c:v>0.33556462153919198</c:v>
                </c:pt>
                <c:pt idx="171">
                  <c:v>0.33556462153919198</c:v>
                </c:pt>
                <c:pt idx="172">
                  <c:v>0.329008946547379</c:v>
                </c:pt>
                <c:pt idx="173">
                  <c:v>0.329008946547379</c:v>
                </c:pt>
                <c:pt idx="174">
                  <c:v>0.332220367278798</c:v>
                </c:pt>
                <c:pt idx="175">
                  <c:v>0.332220367278798</c:v>
                </c:pt>
                <c:pt idx="176">
                  <c:v>0.332220367278798</c:v>
                </c:pt>
                <c:pt idx="177">
                  <c:v>0.33185846658687101</c:v>
                </c:pt>
                <c:pt idx="178">
                  <c:v>0.33185846658687101</c:v>
                </c:pt>
                <c:pt idx="179">
                  <c:v>0.34274828348039998</c:v>
                </c:pt>
                <c:pt idx="180">
                  <c:v>0.34274828348039998</c:v>
                </c:pt>
                <c:pt idx="181">
                  <c:v>0.33344058482091099</c:v>
                </c:pt>
                <c:pt idx="182">
                  <c:v>0.33344058482091099</c:v>
                </c:pt>
                <c:pt idx="183">
                  <c:v>0.31804176231570902</c:v>
                </c:pt>
                <c:pt idx="184">
                  <c:v>0.31804176231570902</c:v>
                </c:pt>
                <c:pt idx="185">
                  <c:v>0.31804176231570902</c:v>
                </c:pt>
                <c:pt idx="186">
                  <c:v>0.357122192262738</c:v>
                </c:pt>
                <c:pt idx="187">
                  <c:v>0.357122192262738</c:v>
                </c:pt>
                <c:pt idx="188">
                  <c:v>0.33117628752025502</c:v>
                </c:pt>
                <c:pt idx="189">
                  <c:v>0.33117628752025502</c:v>
                </c:pt>
                <c:pt idx="190">
                  <c:v>0.31028796653796598</c:v>
                </c:pt>
                <c:pt idx="191">
                  <c:v>0.31028796653796598</c:v>
                </c:pt>
                <c:pt idx="192">
                  <c:v>0.34735119500685002</c:v>
                </c:pt>
                <c:pt idx="193">
                  <c:v>0.34735119500685002</c:v>
                </c:pt>
                <c:pt idx="194">
                  <c:v>0.330257634968881</c:v>
                </c:pt>
                <c:pt idx="195">
                  <c:v>0.330257634968881</c:v>
                </c:pt>
                <c:pt idx="196">
                  <c:v>0.330257634968881</c:v>
                </c:pt>
                <c:pt idx="197">
                  <c:v>0.31923749562784098</c:v>
                </c:pt>
                <c:pt idx="198">
                  <c:v>0.31923749562784098</c:v>
                </c:pt>
                <c:pt idx="199">
                  <c:v>0.33489389331237301</c:v>
                </c:pt>
                <c:pt idx="200">
                  <c:v>0.33489389331237301</c:v>
                </c:pt>
                <c:pt idx="201">
                  <c:v>0.32837146183938198</c:v>
                </c:pt>
                <c:pt idx="202">
                  <c:v>0.32837146183938198</c:v>
                </c:pt>
                <c:pt idx="203">
                  <c:v>0.32260719282363498</c:v>
                </c:pt>
                <c:pt idx="204">
                  <c:v>0.32260719282363498</c:v>
                </c:pt>
                <c:pt idx="205">
                  <c:v>0.336370233008143</c:v>
                </c:pt>
                <c:pt idx="206">
                  <c:v>0.336370233008143</c:v>
                </c:pt>
                <c:pt idx="207">
                  <c:v>0.336370233008143</c:v>
                </c:pt>
                <c:pt idx="208">
                  <c:v>0.331124250962339</c:v>
                </c:pt>
                <c:pt idx="209">
                  <c:v>0.331124250962339</c:v>
                </c:pt>
                <c:pt idx="210">
                  <c:v>0.32671344443052203</c:v>
                </c:pt>
                <c:pt idx="211">
                  <c:v>0.32671344443052203</c:v>
                </c:pt>
                <c:pt idx="212">
                  <c:v>0.336236180594157</c:v>
                </c:pt>
                <c:pt idx="213">
                  <c:v>0.336236180594157</c:v>
                </c:pt>
                <c:pt idx="214">
                  <c:v>0.331362747559593</c:v>
                </c:pt>
                <c:pt idx="215">
                  <c:v>0.331362747559593</c:v>
                </c:pt>
                <c:pt idx="216">
                  <c:v>0.331362747559593</c:v>
                </c:pt>
                <c:pt idx="217">
                  <c:v>0.328216258581839</c:v>
                </c:pt>
                <c:pt idx="218">
                  <c:v>0.328216258581839</c:v>
                </c:pt>
                <c:pt idx="219">
                  <c:v>0.33216209534226798</c:v>
                </c:pt>
                <c:pt idx="220">
                  <c:v>0.33216209534226798</c:v>
                </c:pt>
                <c:pt idx="221">
                  <c:v>0.32889719737095802</c:v>
                </c:pt>
                <c:pt idx="222">
                  <c:v>0.32889719737095802</c:v>
                </c:pt>
                <c:pt idx="223">
                  <c:v>0.32396568605959603</c:v>
                </c:pt>
                <c:pt idx="224">
                  <c:v>0.32396568605959603</c:v>
                </c:pt>
                <c:pt idx="225">
                  <c:v>0.33057899078187603</c:v>
                </c:pt>
                <c:pt idx="226">
                  <c:v>0.33057899078187603</c:v>
                </c:pt>
                <c:pt idx="227">
                  <c:v>0.33057899078187603</c:v>
                </c:pt>
                <c:pt idx="228">
                  <c:v>0.33717832340720699</c:v>
                </c:pt>
                <c:pt idx="229">
                  <c:v>0.33717832340720699</c:v>
                </c:pt>
                <c:pt idx="230">
                  <c:v>0.30313163481953198</c:v>
                </c:pt>
                <c:pt idx="231">
                  <c:v>0.30313163481953198</c:v>
                </c:pt>
                <c:pt idx="232">
                  <c:v>0.44971393842865198</c:v>
                </c:pt>
                <c:pt idx="233">
                  <c:v>0.44971393842865198</c:v>
                </c:pt>
                <c:pt idx="234">
                  <c:v>0.353288360779213</c:v>
                </c:pt>
                <c:pt idx="235">
                  <c:v>0.353288360779213</c:v>
                </c:pt>
                <c:pt idx="236">
                  <c:v>0.35831886187550099</c:v>
                </c:pt>
                <c:pt idx="237">
                  <c:v>0.35831886187550099</c:v>
                </c:pt>
                <c:pt idx="238">
                  <c:v>0.35831886187550099</c:v>
                </c:pt>
                <c:pt idx="239">
                  <c:v>0.199879239626059</c:v>
                </c:pt>
                <c:pt idx="240">
                  <c:v>0.199879239626059</c:v>
                </c:pt>
                <c:pt idx="241">
                  <c:v>0.24506049931076701</c:v>
                </c:pt>
                <c:pt idx="242">
                  <c:v>0.24506049931076701</c:v>
                </c:pt>
                <c:pt idx="243">
                  <c:v>0.24835561419507499</c:v>
                </c:pt>
                <c:pt idx="244">
                  <c:v>0.24835561419507499</c:v>
                </c:pt>
                <c:pt idx="245">
                  <c:v>0.41327362591315497</c:v>
                </c:pt>
                <c:pt idx="246">
                  <c:v>0.41327362591315497</c:v>
                </c:pt>
                <c:pt idx="247">
                  <c:v>0.41327362591315497</c:v>
                </c:pt>
                <c:pt idx="248">
                  <c:v>0.35741730413217299</c:v>
                </c:pt>
                <c:pt idx="249">
                  <c:v>0.35741730413217299</c:v>
                </c:pt>
                <c:pt idx="250">
                  <c:v>0.30247939991870798</c:v>
                </c:pt>
                <c:pt idx="251">
                  <c:v>0.30247939991870798</c:v>
                </c:pt>
                <c:pt idx="252">
                  <c:v>0.30842840290447598</c:v>
                </c:pt>
                <c:pt idx="253">
                  <c:v>0.30842840290447598</c:v>
                </c:pt>
                <c:pt idx="254">
                  <c:v>0.36610959630881001</c:v>
                </c:pt>
                <c:pt idx="255">
                  <c:v>0.36610959630881001</c:v>
                </c:pt>
                <c:pt idx="256">
                  <c:v>0.47431996935073101</c:v>
                </c:pt>
                <c:pt idx="257">
                  <c:v>0.47431996935073101</c:v>
                </c:pt>
                <c:pt idx="258">
                  <c:v>0.47431996935073101</c:v>
                </c:pt>
                <c:pt idx="259">
                  <c:v>0.30090511298926997</c:v>
                </c:pt>
                <c:pt idx="260">
                  <c:v>0.30090511298926997</c:v>
                </c:pt>
                <c:pt idx="261">
                  <c:v>0.31690918847258598</c:v>
                </c:pt>
                <c:pt idx="262">
                  <c:v>0.31690918847258598</c:v>
                </c:pt>
                <c:pt idx="263">
                  <c:v>0.32814210775742297</c:v>
                </c:pt>
                <c:pt idx="264">
                  <c:v>0.32814210775742297</c:v>
                </c:pt>
                <c:pt idx="265">
                  <c:v>0.33304673685576602</c:v>
                </c:pt>
                <c:pt idx="266">
                  <c:v>0.33304673685576602</c:v>
                </c:pt>
                <c:pt idx="267">
                  <c:v>0.33304673685576602</c:v>
                </c:pt>
                <c:pt idx="268">
                  <c:v>0.33156755709163699</c:v>
                </c:pt>
                <c:pt idx="269">
                  <c:v>0.33156755709163699</c:v>
                </c:pt>
                <c:pt idx="270">
                  <c:v>0.32896159978208001</c:v>
                </c:pt>
                <c:pt idx="271">
                  <c:v>0.32896159978208001</c:v>
                </c:pt>
                <c:pt idx="272">
                  <c:v>0.335941773898151</c:v>
                </c:pt>
                <c:pt idx="273">
                  <c:v>0.335941773898151</c:v>
                </c:pt>
                <c:pt idx="274">
                  <c:v>0.33247544019333902</c:v>
                </c:pt>
                <c:pt idx="275">
                  <c:v>0.33247544019333902</c:v>
                </c:pt>
                <c:pt idx="276">
                  <c:v>0.33202993378521301</c:v>
                </c:pt>
                <c:pt idx="277">
                  <c:v>0.33202993378521301</c:v>
                </c:pt>
                <c:pt idx="278">
                  <c:v>0.33202993378521301</c:v>
                </c:pt>
                <c:pt idx="279">
                  <c:v>0.32521947010536101</c:v>
                </c:pt>
                <c:pt idx="280">
                  <c:v>0.32521947010536101</c:v>
                </c:pt>
                <c:pt idx="281">
                  <c:v>0.33155787978565399</c:v>
                </c:pt>
                <c:pt idx="282">
                  <c:v>0.33155787978565399</c:v>
                </c:pt>
                <c:pt idx="283">
                  <c:v>0.34124907594295301</c:v>
                </c:pt>
                <c:pt idx="284">
                  <c:v>0.34124907594295301</c:v>
                </c:pt>
                <c:pt idx="285">
                  <c:v>0.33273597684612599</c:v>
                </c:pt>
                <c:pt idx="286">
                  <c:v>0.33273597684612599</c:v>
                </c:pt>
                <c:pt idx="287">
                  <c:v>0.33240037990535898</c:v>
                </c:pt>
                <c:pt idx="288">
                  <c:v>0.33240037990535898</c:v>
                </c:pt>
                <c:pt idx="289">
                  <c:v>0.33240037990535898</c:v>
                </c:pt>
                <c:pt idx="290">
                  <c:v>0.32995436304324199</c:v>
                </c:pt>
                <c:pt idx="291">
                  <c:v>0.32995436304324199</c:v>
                </c:pt>
                <c:pt idx="292">
                  <c:v>0.32867734951642902</c:v>
                </c:pt>
                <c:pt idx="293">
                  <c:v>0.32867734951642902</c:v>
                </c:pt>
                <c:pt idx="294">
                  <c:v>0.33335876762384298</c:v>
                </c:pt>
                <c:pt idx="295">
                  <c:v>0.33335876762384298</c:v>
                </c:pt>
                <c:pt idx="296">
                  <c:v>0.33737462139737601</c:v>
                </c:pt>
                <c:pt idx="297">
                  <c:v>0.33737462139737601</c:v>
                </c:pt>
                <c:pt idx="298">
                  <c:v>0.33737462139737601</c:v>
                </c:pt>
                <c:pt idx="299">
                  <c:v>0.33180186026389702</c:v>
                </c:pt>
                <c:pt idx="300">
                  <c:v>0.33180186026389702</c:v>
                </c:pt>
                <c:pt idx="301">
                  <c:v>0.33259323503902799</c:v>
                </c:pt>
                <c:pt idx="302">
                  <c:v>0.33259323503902799</c:v>
                </c:pt>
                <c:pt idx="303">
                  <c:v>0.33269711271515801</c:v>
                </c:pt>
                <c:pt idx="304">
                  <c:v>0.33269711271515801</c:v>
                </c:pt>
                <c:pt idx="305">
                  <c:v>0.32899466099033298</c:v>
                </c:pt>
                <c:pt idx="306">
                  <c:v>0.32899466099033298</c:v>
                </c:pt>
                <c:pt idx="307">
                  <c:v>0.33273924014893502</c:v>
                </c:pt>
                <c:pt idx="308">
                  <c:v>0.33273924014893502</c:v>
                </c:pt>
                <c:pt idx="309">
                  <c:v>0.33273924014893502</c:v>
                </c:pt>
                <c:pt idx="310">
                  <c:v>0.336182996514437</c:v>
                </c:pt>
                <c:pt idx="311">
                  <c:v>0.336182996514437</c:v>
                </c:pt>
                <c:pt idx="312">
                  <c:v>0.32776940229117202</c:v>
                </c:pt>
                <c:pt idx="313">
                  <c:v>0.32776940229117202</c:v>
                </c:pt>
                <c:pt idx="314">
                  <c:v>0.33075528590819198</c:v>
                </c:pt>
                <c:pt idx="315">
                  <c:v>0.33075528590819198</c:v>
                </c:pt>
                <c:pt idx="316">
                  <c:v>0.33132574098408502</c:v>
                </c:pt>
                <c:pt idx="317">
                  <c:v>0.33132574098408502</c:v>
                </c:pt>
                <c:pt idx="318">
                  <c:v>0.33132574098408502</c:v>
                </c:pt>
                <c:pt idx="319">
                  <c:v>0.33973688952964498</c:v>
                </c:pt>
                <c:pt idx="320">
                  <c:v>0.33973688952964498</c:v>
                </c:pt>
                <c:pt idx="321">
                  <c:v>0.332193832599118</c:v>
                </c:pt>
                <c:pt idx="322">
                  <c:v>0.332193832599118</c:v>
                </c:pt>
                <c:pt idx="323">
                  <c:v>0.33288012289654401</c:v>
                </c:pt>
                <c:pt idx="324">
                  <c:v>0.33288012289654401</c:v>
                </c:pt>
                <c:pt idx="325">
                  <c:v>0.32227743196943298</c:v>
                </c:pt>
                <c:pt idx="326">
                  <c:v>0.32227743196943298</c:v>
                </c:pt>
                <c:pt idx="327">
                  <c:v>0.32950325083219401</c:v>
                </c:pt>
                <c:pt idx="328">
                  <c:v>0.32950325083219401</c:v>
                </c:pt>
                <c:pt idx="329">
                  <c:v>0.32950325083219401</c:v>
                </c:pt>
                <c:pt idx="330">
                  <c:v>0.33565309992433501</c:v>
                </c:pt>
                <c:pt idx="331">
                  <c:v>0.33565309992433501</c:v>
                </c:pt>
                <c:pt idx="332">
                  <c:v>0.325470669132641</c:v>
                </c:pt>
                <c:pt idx="333">
                  <c:v>0.325470669132641</c:v>
                </c:pt>
                <c:pt idx="334">
                  <c:v>0.33240664503317602</c:v>
                </c:pt>
                <c:pt idx="335">
                  <c:v>0.33240664503317602</c:v>
                </c:pt>
                <c:pt idx="336">
                  <c:v>0.33875616979269502</c:v>
                </c:pt>
                <c:pt idx="337">
                  <c:v>0.33875616979269502</c:v>
                </c:pt>
                <c:pt idx="338">
                  <c:v>0.33157705663992298</c:v>
                </c:pt>
                <c:pt idx="339">
                  <c:v>0.33157705663992298</c:v>
                </c:pt>
                <c:pt idx="340">
                  <c:v>0.33157705663992298</c:v>
                </c:pt>
                <c:pt idx="341">
                  <c:v>0.33189168672652902</c:v>
                </c:pt>
                <c:pt idx="342">
                  <c:v>0.33189168672652902</c:v>
                </c:pt>
                <c:pt idx="343">
                  <c:v>0.32919870016644198</c:v>
                </c:pt>
                <c:pt idx="344">
                  <c:v>0.32919870016644198</c:v>
                </c:pt>
                <c:pt idx="345">
                  <c:v>0.33182015552836203</c:v>
                </c:pt>
                <c:pt idx="346">
                  <c:v>0.33182015552836203</c:v>
                </c:pt>
                <c:pt idx="347">
                  <c:v>0.33190204033284898</c:v>
                </c:pt>
                <c:pt idx="348">
                  <c:v>0.33190204033284898</c:v>
                </c:pt>
                <c:pt idx="349">
                  <c:v>0.33190204033284898</c:v>
                </c:pt>
                <c:pt idx="350">
                  <c:v>0.33379992256604202</c:v>
                </c:pt>
                <c:pt idx="351">
                  <c:v>0.33379992256604202</c:v>
                </c:pt>
                <c:pt idx="352">
                  <c:v>0.32784783501437298</c:v>
                </c:pt>
                <c:pt idx="353">
                  <c:v>0.32784783501437298</c:v>
                </c:pt>
                <c:pt idx="354">
                  <c:v>0.33176902259297097</c:v>
                </c:pt>
                <c:pt idx="355">
                  <c:v>0.33176902259297097</c:v>
                </c:pt>
                <c:pt idx="356">
                  <c:v>0.33387053999469501</c:v>
                </c:pt>
                <c:pt idx="357">
                  <c:v>0.33387053999469501</c:v>
                </c:pt>
                <c:pt idx="358">
                  <c:v>0.33700838561653501</c:v>
                </c:pt>
                <c:pt idx="359">
                  <c:v>0.33700838561653501</c:v>
                </c:pt>
                <c:pt idx="360">
                  <c:v>0.33700838561653501</c:v>
                </c:pt>
                <c:pt idx="361">
                  <c:v>0.334613484935538</c:v>
                </c:pt>
                <c:pt idx="362">
                  <c:v>0.334613484935538</c:v>
                </c:pt>
                <c:pt idx="363">
                  <c:v>0.33394698455812</c:v>
                </c:pt>
                <c:pt idx="364">
                  <c:v>0.33394698455812</c:v>
                </c:pt>
                <c:pt idx="365">
                  <c:v>0.33184987839706098</c:v>
                </c:pt>
                <c:pt idx="366">
                  <c:v>0.33184987839706098</c:v>
                </c:pt>
                <c:pt idx="367">
                  <c:v>0.330864893146053</c:v>
                </c:pt>
                <c:pt idx="368">
                  <c:v>0.330864893146053</c:v>
                </c:pt>
                <c:pt idx="369">
                  <c:v>0.330864893146053</c:v>
                </c:pt>
                <c:pt idx="370">
                  <c:v>0.32913622260033998</c:v>
                </c:pt>
                <c:pt idx="371">
                  <c:v>0.32913622260033998</c:v>
                </c:pt>
                <c:pt idx="372">
                  <c:v>0.32814097552174099</c:v>
                </c:pt>
                <c:pt idx="373">
                  <c:v>0.32814097552174099</c:v>
                </c:pt>
                <c:pt idx="374">
                  <c:v>0.33205189325164503</c:v>
                </c:pt>
                <c:pt idx="375">
                  <c:v>0.33205189325164503</c:v>
                </c:pt>
                <c:pt idx="376">
                  <c:v>0.339205039996684</c:v>
                </c:pt>
                <c:pt idx="377">
                  <c:v>0.339205039996684</c:v>
                </c:pt>
                <c:pt idx="378">
                  <c:v>0.32959084983810599</c:v>
                </c:pt>
                <c:pt idx="379">
                  <c:v>0.32959084983810599</c:v>
                </c:pt>
                <c:pt idx="380">
                  <c:v>0.32959084983810599</c:v>
                </c:pt>
                <c:pt idx="381">
                  <c:v>0.32926201703441499</c:v>
                </c:pt>
                <c:pt idx="382">
                  <c:v>0.32926201703441499</c:v>
                </c:pt>
                <c:pt idx="383">
                  <c:v>0.32749759745957402</c:v>
                </c:pt>
                <c:pt idx="384">
                  <c:v>0.32749759745957402</c:v>
                </c:pt>
                <c:pt idx="385">
                  <c:v>0.33163074623146799</c:v>
                </c:pt>
                <c:pt idx="386">
                  <c:v>0.33163074623146799</c:v>
                </c:pt>
                <c:pt idx="387">
                  <c:v>0.33271880761178602</c:v>
                </c:pt>
                <c:pt idx="388">
                  <c:v>0.33271880761178602</c:v>
                </c:pt>
                <c:pt idx="389">
                  <c:v>0.334821709326457</c:v>
                </c:pt>
                <c:pt idx="390">
                  <c:v>0.334821709326457</c:v>
                </c:pt>
                <c:pt idx="391">
                  <c:v>0.334821709326457</c:v>
                </c:pt>
                <c:pt idx="392">
                  <c:v>0.326920221453874</c:v>
                </c:pt>
                <c:pt idx="393">
                  <c:v>0.326920221453874</c:v>
                </c:pt>
                <c:pt idx="394">
                  <c:v>0.33019464172852903</c:v>
                </c:pt>
                <c:pt idx="395">
                  <c:v>0.33019464172852903</c:v>
                </c:pt>
                <c:pt idx="396">
                  <c:v>0.33060900529849602</c:v>
                </c:pt>
                <c:pt idx="397">
                  <c:v>0.33060900529849602</c:v>
                </c:pt>
                <c:pt idx="398">
                  <c:v>0.330062903883724</c:v>
                </c:pt>
                <c:pt idx="399">
                  <c:v>0.330062903883724</c:v>
                </c:pt>
                <c:pt idx="400">
                  <c:v>0.330062903883724</c:v>
                </c:pt>
                <c:pt idx="401">
                  <c:v>0.33036433767043</c:v>
                </c:pt>
                <c:pt idx="402">
                  <c:v>0.33036433767043</c:v>
                </c:pt>
                <c:pt idx="403">
                  <c:v>0.33206617996457699</c:v>
                </c:pt>
                <c:pt idx="404">
                  <c:v>0.33206617996457699</c:v>
                </c:pt>
                <c:pt idx="405">
                  <c:v>0.334624322230828</c:v>
                </c:pt>
                <c:pt idx="406">
                  <c:v>0.334624322230828</c:v>
                </c:pt>
                <c:pt idx="407">
                  <c:v>0.331168416345478</c:v>
                </c:pt>
                <c:pt idx="408">
                  <c:v>0.331168416345478</c:v>
                </c:pt>
                <c:pt idx="409">
                  <c:v>0.31421673115194598</c:v>
                </c:pt>
                <c:pt idx="410">
                  <c:v>0.31421673115194598</c:v>
                </c:pt>
                <c:pt idx="411">
                  <c:v>0.31421673115194598</c:v>
                </c:pt>
                <c:pt idx="412">
                  <c:v>0.350140243727324</c:v>
                </c:pt>
                <c:pt idx="413">
                  <c:v>0.350140243727324</c:v>
                </c:pt>
                <c:pt idx="414">
                  <c:v>0.27738300179734698</c:v>
                </c:pt>
                <c:pt idx="415">
                  <c:v>0.27738300179734698</c:v>
                </c:pt>
                <c:pt idx="416">
                  <c:v>0.21464914700203599</c:v>
                </c:pt>
                <c:pt idx="417">
                  <c:v>0.21464914700203599</c:v>
                </c:pt>
                <c:pt idx="418">
                  <c:v>0.34953702578559798</c:v>
                </c:pt>
                <c:pt idx="419">
                  <c:v>0.34953702578559798</c:v>
                </c:pt>
                <c:pt idx="420">
                  <c:v>0.33015931316284802</c:v>
                </c:pt>
                <c:pt idx="421">
                  <c:v>0.33015931316284802</c:v>
                </c:pt>
                <c:pt idx="422">
                  <c:v>0.33015931316284802</c:v>
                </c:pt>
                <c:pt idx="423">
                  <c:v>0.38226867036290801</c:v>
                </c:pt>
                <c:pt idx="424">
                  <c:v>0.38226867036290801</c:v>
                </c:pt>
                <c:pt idx="425">
                  <c:v>0.24751507145585999</c:v>
                </c:pt>
                <c:pt idx="426">
                  <c:v>0.24751507145585999</c:v>
                </c:pt>
                <c:pt idx="427">
                  <c:v>0.27665272208792302</c:v>
                </c:pt>
                <c:pt idx="428">
                  <c:v>0.27665272208792302</c:v>
                </c:pt>
                <c:pt idx="429">
                  <c:v>0.26926843013631002</c:v>
                </c:pt>
                <c:pt idx="430">
                  <c:v>0.26926843013631002</c:v>
                </c:pt>
                <c:pt idx="431">
                  <c:v>0.26926843013631002</c:v>
                </c:pt>
                <c:pt idx="432">
                  <c:v>0.37851018830845901</c:v>
                </c:pt>
                <c:pt idx="433">
                  <c:v>0.37851018830845901</c:v>
                </c:pt>
                <c:pt idx="434">
                  <c:v>0.34137748430255799</c:v>
                </c:pt>
                <c:pt idx="435">
                  <c:v>0.34137748430255799</c:v>
                </c:pt>
                <c:pt idx="436">
                  <c:v>0.29535573030135798</c:v>
                </c:pt>
                <c:pt idx="437">
                  <c:v>0.29535573030135798</c:v>
                </c:pt>
                <c:pt idx="438">
                  <c:v>0.32026986804246399</c:v>
                </c:pt>
                <c:pt idx="439">
                  <c:v>0.32026986804246399</c:v>
                </c:pt>
                <c:pt idx="440">
                  <c:v>0.32867430623692501</c:v>
                </c:pt>
                <c:pt idx="441">
                  <c:v>0.32867430623692501</c:v>
                </c:pt>
                <c:pt idx="442">
                  <c:v>0.32867430623692501</c:v>
                </c:pt>
                <c:pt idx="443">
                  <c:v>0.36126852991748598</c:v>
                </c:pt>
                <c:pt idx="444">
                  <c:v>0.36126852991748598</c:v>
                </c:pt>
                <c:pt idx="445">
                  <c:v>0.26268130835633302</c:v>
                </c:pt>
                <c:pt idx="446">
                  <c:v>0.26268130835633302</c:v>
                </c:pt>
                <c:pt idx="447">
                  <c:v>0.31842255125284702</c:v>
                </c:pt>
                <c:pt idx="448">
                  <c:v>0.31842255125284702</c:v>
                </c:pt>
                <c:pt idx="449">
                  <c:v>0.37177526595744598</c:v>
                </c:pt>
                <c:pt idx="450">
                  <c:v>0.37177526595744598</c:v>
                </c:pt>
                <c:pt idx="451">
                  <c:v>0.37177526595744598</c:v>
                </c:pt>
                <c:pt idx="452">
                  <c:v>0.29430876092314501</c:v>
                </c:pt>
                <c:pt idx="453">
                  <c:v>0.29430876092314501</c:v>
                </c:pt>
                <c:pt idx="454">
                  <c:v>0.32444782939832401</c:v>
                </c:pt>
                <c:pt idx="455">
                  <c:v>0.32444782939832401</c:v>
                </c:pt>
                <c:pt idx="456">
                  <c:v>0.320030862004202</c:v>
                </c:pt>
                <c:pt idx="457">
                  <c:v>0.320030862004202</c:v>
                </c:pt>
                <c:pt idx="458">
                  <c:v>0.35754640065224602</c:v>
                </c:pt>
                <c:pt idx="459">
                  <c:v>0.35754640065224602</c:v>
                </c:pt>
                <c:pt idx="460">
                  <c:v>0.32149726163267001</c:v>
                </c:pt>
                <c:pt idx="461">
                  <c:v>0.32149726163267001</c:v>
                </c:pt>
                <c:pt idx="462">
                  <c:v>0.32149726163267001</c:v>
                </c:pt>
                <c:pt idx="463">
                  <c:v>0.31804103920481203</c:v>
                </c:pt>
                <c:pt idx="464">
                  <c:v>0.31804103920481203</c:v>
                </c:pt>
                <c:pt idx="465">
                  <c:v>0.33364179776404901</c:v>
                </c:pt>
                <c:pt idx="466">
                  <c:v>0.33364179776404901</c:v>
                </c:pt>
                <c:pt idx="467">
                  <c:v>0.33315573906962798</c:v>
                </c:pt>
                <c:pt idx="468">
                  <c:v>0.33315573906962798</c:v>
                </c:pt>
                <c:pt idx="469">
                  <c:v>0.336356224943478</c:v>
                </c:pt>
                <c:pt idx="470">
                  <c:v>0.336356224943478</c:v>
                </c:pt>
                <c:pt idx="471">
                  <c:v>0.32318175973942398</c:v>
                </c:pt>
                <c:pt idx="472">
                  <c:v>0.32318175973942398</c:v>
                </c:pt>
                <c:pt idx="473">
                  <c:v>0.32318175973942398</c:v>
                </c:pt>
                <c:pt idx="474">
                  <c:v>0.33075134874336498</c:v>
                </c:pt>
                <c:pt idx="475">
                  <c:v>0.33075134874336498</c:v>
                </c:pt>
                <c:pt idx="476">
                  <c:v>0.33954414055816201</c:v>
                </c:pt>
                <c:pt idx="477">
                  <c:v>0.33954414055816201</c:v>
                </c:pt>
                <c:pt idx="478">
                  <c:v>0.32639265212399499</c:v>
                </c:pt>
                <c:pt idx="479">
                  <c:v>0.32639265212399499</c:v>
                </c:pt>
                <c:pt idx="480">
                  <c:v>0.330690489484459</c:v>
                </c:pt>
                <c:pt idx="481">
                  <c:v>0.330690489484459</c:v>
                </c:pt>
                <c:pt idx="482">
                  <c:v>0.330690489484459</c:v>
                </c:pt>
                <c:pt idx="483">
                  <c:v>0.331579143806218</c:v>
                </c:pt>
                <c:pt idx="484">
                  <c:v>0.331579143806218</c:v>
                </c:pt>
                <c:pt idx="485">
                  <c:v>0.33190330523017197</c:v>
                </c:pt>
                <c:pt idx="486">
                  <c:v>0.33190330523017197</c:v>
                </c:pt>
                <c:pt idx="487">
                  <c:v>0.33405297839187398</c:v>
                </c:pt>
                <c:pt idx="488">
                  <c:v>0.33405297839187398</c:v>
                </c:pt>
                <c:pt idx="489">
                  <c:v>0.33524247334112001</c:v>
                </c:pt>
                <c:pt idx="490">
                  <c:v>0.33524247334112001</c:v>
                </c:pt>
                <c:pt idx="491">
                  <c:v>0.33574306261530901</c:v>
                </c:pt>
                <c:pt idx="492">
                  <c:v>0.33574306261530901</c:v>
                </c:pt>
                <c:pt idx="493">
                  <c:v>0.33574306261530901</c:v>
                </c:pt>
                <c:pt idx="494">
                  <c:v>0.32975241758038498</c:v>
                </c:pt>
                <c:pt idx="495">
                  <c:v>0.32975241758038498</c:v>
                </c:pt>
                <c:pt idx="496">
                  <c:v>0.32705832729673401</c:v>
                </c:pt>
                <c:pt idx="497">
                  <c:v>0.32705832729673401</c:v>
                </c:pt>
                <c:pt idx="498">
                  <c:v>0.33198314233440401</c:v>
                </c:pt>
                <c:pt idx="499">
                  <c:v>0.33198314233440401</c:v>
                </c:pt>
                <c:pt idx="500">
                  <c:v>0.32857361645390498</c:v>
                </c:pt>
                <c:pt idx="501">
                  <c:v>0.32857361645390498</c:v>
                </c:pt>
                <c:pt idx="502">
                  <c:v>0.32857361645390498</c:v>
                </c:pt>
                <c:pt idx="503">
                  <c:v>0.32833402351416002</c:v>
                </c:pt>
                <c:pt idx="504">
                  <c:v>0.32833402351416002</c:v>
                </c:pt>
                <c:pt idx="505">
                  <c:v>0.32753492564218101</c:v>
                </c:pt>
                <c:pt idx="506">
                  <c:v>0.32753492564218101</c:v>
                </c:pt>
                <c:pt idx="507">
                  <c:v>0.331675261260439</c:v>
                </c:pt>
                <c:pt idx="508">
                  <c:v>0.331675261260439</c:v>
                </c:pt>
                <c:pt idx="509">
                  <c:v>0.33392448565153798</c:v>
                </c:pt>
                <c:pt idx="510">
                  <c:v>0.33392448565153798</c:v>
                </c:pt>
                <c:pt idx="511">
                  <c:v>0.32687325303889903</c:v>
                </c:pt>
                <c:pt idx="512">
                  <c:v>0.32687325303889903</c:v>
                </c:pt>
                <c:pt idx="513">
                  <c:v>0.32687325303889903</c:v>
                </c:pt>
                <c:pt idx="514">
                  <c:v>0.33318504074890898</c:v>
                </c:pt>
                <c:pt idx="515">
                  <c:v>0.33318504074890898</c:v>
                </c:pt>
                <c:pt idx="516">
                  <c:v>0.33665525354348702</c:v>
                </c:pt>
                <c:pt idx="517">
                  <c:v>0.33665525354348702</c:v>
                </c:pt>
                <c:pt idx="518">
                  <c:v>0.330973280601909</c:v>
                </c:pt>
                <c:pt idx="519">
                  <c:v>0.330973280601909</c:v>
                </c:pt>
                <c:pt idx="520">
                  <c:v>0.332174839053197</c:v>
                </c:pt>
                <c:pt idx="521">
                  <c:v>0.332174839053197</c:v>
                </c:pt>
                <c:pt idx="522">
                  <c:v>0.33509448703549899</c:v>
                </c:pt>
                <c:pt idx="523">
                  <c:v>0.33509448703549899</c:v>
                </c:pt>
                <c:pt idx="524">
                  <c:v>0.33509448703549899</c:v>
                </c:pt>
                <c:pt idx="525">
                  <c:v>0.33043871640293798</c:v>
                </c:pt>
                <c:pt idx="526">
                  <c:v>0.33043871640293798</c:v>
                </c:pt>
                <c:pt idx="527">
                  <c:v>0.328628854787124</c:v>
                </c:pt>
                <c:pt idx="528">
                  <c:v>0.328628854787124</c:v>
                </c:pt>
                <c:pt idx="529">
                  <c:v>0.32285961372153299</c:v>
                </c:pt>
                <c:pt idx="530">
                  <c:v>0.32285961372153299</c:v>
                </c:pt>
                <c:pt idx="531">
                  <c:v>0.33422141601950001</c:v>
                </c:pt>
                <c:pt idx="532">
                  <c:v>0.33422141601950001</c:v>
                </c:pt>
                <c:pt idx="533">
                  <c:v>0.33422141601950001</c:v>
                </c:pt>
                <c:pt idx="534">
                  <c:v>0.330490186003494</c:v>
                </c:pt>
                <c:pt idx="535">
                  <c:v>0.330490186003494</c:v>
                </c:pt>
                <c:pt idx="536">
                  <c:v>0.33054577053530498</c:v>
                </c:pt>
                <c:pt idx="537">
                  <c:v>0.33054577053530498</c:v>
                </c:pt>
                <c:pt idx="538">
                  <c:v>0.32939282471756498</c:v>
                </c:pt>
                <c:pt idx="539">
                  <c:v>0.32939282471756498</c:v>
                </c:pt>
                <c:pt idx="540">
                  <c:v>0.32702064787109397</c:v>
                </c:pt>
                <c:pt idx="541">
                  <c:v>0.32702064787109397</c:v>
                </c:pt>
                <c:pt idx="542">
                  <c:v>0.32517140058765898</c:v>
                </c:pt>
                <c:pt idx="543">
                  <c:v>0.32517140058765898</c:v>
                </c:pt>
                <c:pt idx="544">
                  <c:v>0.32517140058765898</c:v>
                </c:pt>
                <c:pt idx="545">
                  <c:v>0.32716083503767901</c:v>
                </c:pt>
                <c:pt idx="546">
                  <c:v>0.32716083503767901</c:v>
                </c:pt>
                <c:pt idx="547">
                  <c:v>0.327931222354581</c:v>
                </c:pt>
                <c:pt idx="548">
                  <c:v>0.327931222354581</c:v>
                </c:pt>
                <c:pt idx="549">
                  <c:v>0.32809482894019598</c:v>
                </c:pt>
                <c:pt idx="550">
                  <c:v>0.32809482894019598</c:v>
                </c:pt>
                <c:pt idx="551">
                  <c:v>0.32903707940842702</c:v>
                </c:pt>
                <c:pt idx="552">
                  <c:v>0.32903707940842702</c:v>
                </c:pt>
                <c:pt idx="553">
                  <c:v>0.32903707940842702</c:v>
                </c:pt>
                <c:pt idx="554">
                  <c:v>0.33145289454362897</c:v>
                </c:pt>
                <c:pt idx="555">
                  <c:v>0.33145289454362897</c:v>
                </c:pt>
                <c:pt idx="556">
                  <c:v>0.333882564409826</c:v>
                </c:pt>
                <c:pt idx="557">
                  <c:v>0.333882564409826</c:v>
                </c:pt>
                <c:pt idx="558">
                  <c:v>0.332658037891577</c:v>
                </c:pt>
                <c:pt idx="559">
                  <c:v>0.332658037891577</c:v>
                </c:pt>
                <c:pt idx="560">
                  <c:v>0.33146114667538901</c:v>
                </c:pt>
                <c:pt idx="561">
                  <c:v>0.33146114667538901</c:v>
                </c:pt>
                <c:pt idx="562">
                  <c:v>0.32985203716275902</c:v>
                </c:pt>
                <c:pt idx="563">
                  <c:v>0.32985203716275902</c:v>
                </c:pt>
                <c:pt idx="564">
                  <c:v>0.32985203716275902</c:v>
                </c:pt>
                <c:pt idx="565">
                  <c:v>0.33030046747646302</c:v>
                </c:pt>
                <c:pt idx="566">
                  <c:v>0.33030046747646302</c:v>
                </c:pt>
                <c:pt idx="567">
                  <c:v>0.330009099857002</c:v>
                </c:pt>
                <c:pt idx="568">
                  <c:v>0.330009099857002</c:v>
                </c:pt>
                <c:pt idx="569">
                  <c:v>0.33031274687485401</c:v>
                </c:pt>
                <c:pt idx="570">
                  <c:v>0.33031274687485401</c:v>
                </c:pt>
                <c:pt idx="571">
                  <c:v>0.326582491425153</c:v>
                </c:pt>
                <c:pt idx="572">
                  <c:v>0.326582491425153</c:v>
                </c:pt>
                <c:pt idx="573">
                  <c:v>0.32544191331234701</c:v>
                </c:pt>
                <c:pt idx="574">
                  <c:v>0.32544191331234701</c:v>
                </c:pt>
                <c:pt idx="575">
                  <c:v>0.32544191331234701</c:v>
                </c:pt>
                <c:pt idx="576">
                  <c:v>0.32546919387137302</c:v>
                </c:pt>
                <c:pt idx="577">
                  <c:v>0.32546919387137302</c:v>
                </c:pt>
                <c:pt idx="578">
                  <c:v>0.327148736911542</c:v>
                </c:pt>
                <c:pt idx="579">
                  <c:v>0.327148736911542</c:v>
                </c:pt>
                <c:pt idx="580">
                  <c:v>0.329536840332044</c:v>
                </c:pt>
                <c:pt idx="581">
                  <c:v>0.329536840332044</c:v>
                </c:pt>
                <c:pt idx="582">
                  <c:v>0.32981463615672002</c:v>
                </c:pt>
                <c:pt idx="583">
                  <c:v>0.32981463615672002</c:v>
                </c:pt>
                <c:pt idx="584">
                  <c:v>0.32981463615672002</c:v>
                </c:pt>
                <c:pt idx="585">
                  <c:v>0.33046684196243897</c:v>
                </c:pt>
                <c:pt idx="586">
                  <c:v>0.33046684196243897</c:v>
                </c:pt>
                <c:pt idx="587">
                  <c:v>0.333462377368823</c:v>
                </c:pt>
                <c:pt idx="588">
                  <c:v>0.333462377368823</c:v>
                </c:pt>
                <c:pt idx="589">
                  <c:v>0.331294559099437</c:v>
                </c:pt>
                <c:pt idx="590">
                  <c:v>0.331294559099437</c:v>
                </c:pt>
                <c:pt idx="591">
                  <c:v>0.33607778854034698</c:v>
                </c:pt>
                <c:pt idx="592">
                  <c:v>0.33607778854034698</c:v>
                </c:pt>
                <c:pt idx="593">
                  <c:v>0.32783370280190399</c:v>
                </c:pt>
                <c:pt idx="594">
                  <c:v>0.32783370280190399</c:v>
                </c:pt>
                <c:pt idx="595">
                  <c:v>0.32783370280190399</c:v>
                </c:pt>
                <c:pt idx="596">
                  <c:v>0.32572960579171101</c:v>
                </c:pt>
                <c:pt idx="597">
                  <c:v>0.32572960579171101</c:v>
                </c:pt>
                <c:pt idx="598">
                  <c:v>0.33097172337814701</c:v>
                </c:pt>
                <c:pt idx="599">
                  <c:v>0.33097172337814701</c:v>
                </c:pt>
                <c:pt idx="600">
                  <c:v>0.33152105650356101</c:v>
                </c:pt>
                <c:pt idx="601">
                  <c:v>0.33152105650356101</c:v>
                </c:pt>
                <c:pt idx="602">
                  <c:v>0.33240678271038498</c:v>
                </c:pt>
                <c:pt idx="603">
                  <c:v>0.33240678271038498</c:v>
                </c:pt>
                <c:pt idx="604">
                  <c:v>0.33240678271038498</c:v>
                </c:pt>
                <c:pt idx="605">
                  <c:v>0.33396455014583798</c:v>
                </c:pt>
                <c:pt idx="606">
                  <c:v>0.33396455014583798</c:v>
                </c:pt>
                <c:pt idx="607">
                  <c:v>0.33257663776923702</c:v>
                </c:pt>
                <c:pt idx="608">
                  <c:v>0.33257663776923702</c:v>
                </c:pt>
                <c:pt idx="609">
                  <c:v>0.326613009400261</c:v>
                </c:pt>
                <c:pt idx="610">
                  <c:v>0.326613009400261</c:v>
                </c:pt>
                <c:pt idx="611">
                  <c:v>0.34393412062493001</c:v>
                </c:pt>
                <c:pt idx="612">
                  <c:v>0.34393412062493001</c:v>
                </c:pt>
                <c:pt idx="613">
                  <c:v>0.33216061311794898</c:v>
                </c:pt>
                <c:pt idx="614">
                  <c:v>0.33216061311794898</c:v>
                </c:pt>
                <c:pt idx="615">
                  <c:v>0.33216061311794898</c:v>
                </c:pt>
                <c:pt idx="616">
                  <c:v>0.32168794190101402</c:v>
                </c:pt>
                <c:pt idx="617">
                  <c:v>0.32168794190101402</c:v>
                </c:pt>
                <c:pt idx="618">
                  <c:v>0.33723038449515402</c:v>
                </c:pt>
                <c:pt idx="619">
                  <c:v>0.33723038449515402</c:v>
                </c:pt>
                <c:pt idx="620">
                  <c:v>0.332552404438964</c:v>
                </c:pt>
                <c:pt idx="621">
                  <c:v>0.332552404438964</c:v>
                </c:pt>
                <c:pt idx="622">
                  <c:v>0.33343120740546101</c:v>
                </c:pt>
                <c:pt idx="623">
                  <c:v>0.33343120740546101</c:v>
                </c:pt>
                <c:pt idx="624">
                  <c:v>0.329097385326095</c:v>
                </c:pt>
                <c:pt idx="625">
                  <c:v>0.329097385326095</c:v>
                </c:pt>
                <c:pt idx="626">
                  <c:v>0.329097385326095</c:v>
                </c:pt>
                <c:pt idx="627">
                  <c:v>0.329545897030535</c:v>
                </c:pt>
                <c:pt idx="628">
                  <c:v>0.329545897030535</c:v>
                </c:pt>
                <c:pt idx="629">
                  <c:v>0.32993902724281499</c:v>
                </c:pt>
                <c:pt idx="630">
                  <c:v>0.32993902724281499</c:v>
                </c:pt>
                <c:pt idx="631">
                  <c:v>0.33060709445249298</c:v>
                </c:pt>
                <c:pt idx="632">
                  <c:v>0.33060709445249298</c:v>
                </c:pt>
                <c:pt idx="633">
                  <c:v>0.32850884661228102</c:v>
                </c:pt>
                <c:pt idx="634">
                  <c:v>0.32850884661228102</c:v>
                </c:pt>
                <c:pt idx="635">
                  <c:v>0.32850884661228102</c:v>
                </c:pt>
                <c:pt idx="636">
                  <c:v>0.32652998422894902</c:v>
                </c:pt>
                <c:pt idx="637">
                  <c:v>0.32652998422894902</c:v>
                </c:pt>
                <c:pt idx="638">
                  <c:v>0.33126312975058197</c:v>
                </c:pt>
                <c:pt idx="639">
                  <c:v>0.33126312975058197</c:v>
                </c:pt>
                <c:pt idx="640">
                  <c:v>0.33336408364083597</c:v>
                </c:pt>
                <c:pt idx="641">
                  <c:v>0.33336408364083597</c:v>
                </c:pt>
                <c:pt idx="642">
                  <c:v>0.33968619525454502</c:v>
                </c:pt>
                <c:pt idx="643">
                  <c:v>0.33968619525454502</c:v>
                </c:pt>
                <c:pt idx="644">
                  <c:v>0.32008646625638199</c:v>
                </c:pt>
                <c:pt idx="645">
                  <c:v>0.32008646625638199</c:v>
                </c:pt>
                <c:pt idx="646">
                  <c:v>0.32008646625638199</c:v>
                </c:pt>
                <c:pt idx="647">
                  <c:v>0.32564169894308398</c:v>
                </c:pt>
                <c:pt idx="648">
                  <c:v>0.32564169894308398</c:v>
                </c:pt>
                <c:pt idx="649">
                  <c:v>0.32870040586432497</c:v>
                </c:pt>
                <c:pt idx="650">
                  <c:v>0.32870040586432497</c:v>
                </c:pt>
                <c:pt idx="651">
                  <c:v>0.32633451365684102</c:v>
                </c:pt>
                <c:pt idx="652">
                  <c:v>0.32633451365684102</c:v>
                </c:pt>
                <c:pt idx="653">
                  <c:v>0.32708217043930299</c:v>
                </c:pt>
                <c:pt idx="654">
                  <c:v>0.32708217043930299</c:v>
                </c:pt>
                <c:pt idx="655">
                  <c:v>0.32527734740714298</c:v>
                </c:pt>
                <c:pt idx="656">
                  <c:v>0.32527734740714298</c:v>
                </c:pt>
                <c:pt idx="657">
                  <c:v>0.32527734740714298</c:v>
                </c:pt>
                <c:pt idx="658">
                  <c:v>0.33119533527696698</c:v>
                </c:pt>
                <c:pt idx="659">
                  <c:v>0.33119533527696698</c:v>
                </c:pt>
                <c:pt idx="660">
                  <c:v>0.32833706492977799</c:v>
                </c:pt>
                <c:pt idx="661">
                  <c:v>0.32833706492977799</c:v>
                </c:pt>
                <c:pt idx="662">
                  <c:v>0.32778464139410801</c:v>
                </c:pt>
                <c:pt idx="663">
                  <c:v>0.32778464139410801</c:v>
                </c:pt>
                <c:pt idx="664">
                  <c:v>0.32876667857026898</c:v>
                </c:pt>
                <c:pt idx="665">
                  <c:v>0.32876667857026898</c:v>
                </c:pt>
                <c:pt idx="666">
                  <c:v>0.32876667857026898</c:v>
                </c:pt>
                <c:pt idx="667">
                  <c:v>0.32892685461868199</c:v>
                </c:pt>
                <c:pt idx="668">
                  <c:v>0.32892685461868199</c:v>
                </c:pt>
                <c:pt idx="669">
                  <c:v>0.330715347060072</c:v>
                </c:pt>
                <c:pt idx="670">
                  <c:v>0.330715347060072</c:v>
                </c:pt>
                <c:pt idx="671">
                  <c:v>0.32282046622280203</c:v>
                </c:pt>
                <c:pt idx="672">
                  <c:v>0.32282046622280203</c:v>
                </c:pt>
                <c:pt idx="673">
                  <c:v>0.32631113115068899</c:v>
                </c:pt>
                <c:pt idx="674">
                  <c:v>0.32631113115068899</c:v>
                </c:pt>
                <c:pt idx="675">
                  <c:v>0.32973059626564</c:v>
                </c:pt>
                <c:pt idx="676">
                  <c:v>0.32973059626564</c:v>
                </c:pt>
                <c:pt idx="677">
                  <c:v>0.32973059626564</c:v>
                </c:pt>
                <c:pt idx="678">
                  <c:v>0.32058156938208199</c:v>
                </c:pt>
                <c:pt idx="679">
                  <c:v>0.32058156938208199</c:v>
                </c:pt>
                <c:pt idx="680">
                  <c:v>0.32538194444444402</c:v>
                </c:pt>
                <c:pt idx="681">
                  <c:v>0.32538194444444402</c:v>
                </c:pt>
                <c:pt idx="682">
                  <c:v>0.32714546295568903</c:v>
                </c:pt>
                <c:pt idx="683">
                  <c:v>0.32714546295568903</c:v>
                </c:pt>
                <c:pt idx="684">
                  <c:v>0.324646314221891</c:v>
                </c:pt>
                <c:pt idx="685">
                  <c:v>0.324646314221891</c:v>
                </c:pt>
                <c:pt idx="686">
                  <c:v>0.324646314221891</c:v>
                </c:pt>
                <c:pt idx="687">
                  <c:v>0.32834234074599</c:v>
                </c:pt>
                <c:pt idx="688">
                  <c:v>0.32834234074599</c:v>
                </c:pt>
                <c:pt idx="689">
                  <c:v>0.33039726125098001</c:v>
                </c:pt>
                <c:pt idx="690">
                  <c:v>0.33039726125098001</c:v>
                </c:pt>
                <c:pt idx="691">
                  <c:v>0.329895435566182</c:v>
                </c:pt>
                <c:pt idx="692">
                  <c:v>0.329895435566182</c:v>
                </c:pt>
                <c:pt idx="693">
                  <c:v>0.32954261880146801</c:v>
                </c:pt>
                <c:pt idx="694">
                  <c:v>0.32954261880146801</c:v>
                </c:pt>
                <c:pt idx="695">
                  <c:v>0.328646342547329</c:v>
                </c:pt>
                <c:pt idx="696">
                  <c:v>0.328646342547329</c:v>
                </c:pt>
                <c:pt idx="697">
                  <c:v>0.328646342547329</c:v>
                </c:pt>
                <c:pt idx="698">
                  <c:v>0.33237285439021302</c:v>
                </c:pt>
                <c:pt idx="699">
                  <c:v>0.33237285439021302</c:v>
                </c:pt>
                <c:pt idx="700">
                  <c:v>0.32898524098230097</c:v>
                </c:pt>
                <c:pt idx="701">
                  <c:v>0.32898524098230097</c:v>
                </c:pt>
                <c:pt idx="702">
                  <c:v>0.32501858286227903</c:v>
                </c:pt>
                <c:pt idx="703">
                  <c:v>0.32501858286227903</c:v>
                </c:pt>
                <c:pt idx="704">
                  <c:v>0.33490606210291402</c:v>
                </c:pt>
                <c:pt idx="705">
                  <c:v>0.33490606210291402</c:v>
                </c:pt>
                <c:pt idx="706">
                  <c:v>0.33083465838822801</c:v>
                </c:pt>
                <c:pt idx="707">
                  <c:v>0.33083465838822801</c:v>
                </c:pt>
                <c:pt idx="708">
                  <c:v>0.33083465838822801</c:v>
                </c:pt>
                <c:pt idx="709">
                  <c:v>0.33045933545101602</c:v>
                </c:pt>
                <c:pt idx="710">
                  <c:v>0.33045933545101602</c:v>
                </c:pt>
                <c:pt idx="711">
                  <c:v>0.316560586045394</c:v>
                </c:pt>
                <c:pt idx="712">
                  <c:v>0.316560586045394</c:v>
                </c:pt>
                <c:pt idx="713">
                  <c:v>0.32830403529997798</c:v>
                </c:pt>
                <c:pt idx="714">
                  <c:v>0.32830403529997798</c:v>
                </c:pt>
                <c:pt idx="715">
                  <c:v>0.33272625637881598</c:v>
                </c:pt>
                <c:pt idx="716">
                  <c:v>0.33272625637881598</c:v>
                </c:pt>
                <c:pt idx="717">
                  <c:v>0.33272625637881598</c:v>
                </c:pt>
                <c:pt idx="718">
                  <c:v>0.33707744397269801</c:v>
                </c:pt>
                <c:pt idx="719">
                  <c:v>0.33707744397269801</c:v>
                </c:pt>
                <c:pt idx="720">
                  <c:v>0.33187526456892902</c:v>
                </c:pt>
                <c:pt idx="721">
                  <c:v>0.33187526456892902</c:v>
                </c:pt>
                <c:pt idx="722">
                  <c:v>0.32905459760064298</c:v>
                </c:pt>
                <c:pt idx="723">
                  <c:v>0.32905459760064298</c:v>
                </c:pt>
                <c:pt idx="724">
                  <c:v>0.32856142807140298</c:v>
                </c:pt>
                <c:pt idx="725">
                  <c:v>0.32856142807140298</c:v>
                </c:pt>
                <c:pt idx="726">
                  <c:v>0.329990772070132</c:v>
                </c:pt>
                <c:pt idx="727">
                  <c:v>0.329990772070132</c:v>
                </c:pt>
                <c:pt idx="728">
                  <c:v>0.329990772070132</c:v>
                </c:pt>
                <c:pt idx="729">
                  <c:v>0.33159066021406602</c:v>
                </c:pt>
                <c:pt idx="730">
                  <c:v>0.33159066021406602</c:v>
                </c:pt>
                <c:pt idx="731">
                  <c:v>0.33375585366712401</c:v>
                </c:pt>
                <c:pt idx="732">
                  <c:v>0.33375585366712401</c:v>
                </c:pt>
                <c:pt idx="733">
                  <c:v>0.329049110900901</c:v>
                </c:pt>
                <c:pt idx="734">
                  <c:v>0.329049110900901</c:v>
                </c:pt>
                <c:pt idx="735">
                  <c:v>0.32518846968618398</c:v>
                </c:pt>
                <c:pt idx="736">
                  <c:v>0.32518846968618398</c:v>
                </c:pt>
                <c:pt idx="737">
                  <c:v>0.32518846968618398</c:v>
                </c:pt>
                <c:pt idx="738">
                  <c:v>0.33063082223829099</c:v>
                </c:pt>
                <c:pt idx="739">
                  <c:v>0.33063082223829099</c:v>
                </c:pt>
                <c:pt idx="740">
                  <c:v>0.332882226980728</c:v>
                </c:pt>
                <c:pt idx="741">
                  <c:v>0.332882226980728</c:v>
                </c:pt>
                <c:pt idx="742">
                  <c:v>0.33190995114952299</c:v>
                </c:pt>
                <c:pt idx="743">
                  <c:v>0.33190995114952299</c:v>
                </c:pt>
                <c:pt idx="744">
                  <c:v>0.335270724992352</c:v>
                </c:pt>
                <c:pt idx="745">
                  <c:v>0.335270724992352</c:v>
                </c:pt>
                <c:pt idx="746">
                  <c:v>0.33313351176555001</c:v>
                </c:pt>
                <c:pt idx="747">
                  <c:v>0.33313351176555001</c:v>
                </c:pt>
                <c:pt idx="748">
                  <c:v>0.33313351176555001</c:v>
                </c:pt>
                <c:pt idx="749">
                  <c:v>0.33174701935527201</c:v>
                </c:pt>
                <c:pt idx="750">
                  <c:v>0.33174701935527201</c:v>
                </c:pt>
                <c:pt idx="751">
                  <c:v>0.32940144113130498</c:v>
                </c:pt>
                <c:pt idx="752">
                  <c:v>0.32940144113130498</c:v>
                </c:pt>
                <c:pt idx="753">
                  <c:v>0.33025132599629398</c:v>
                </c:pt>
                <c:pt idx="754">
                  <c:v>0.33025132599629398</c:v>
                </c:pt>
                <c:pt idx="755">
                  <c:v>0.33100735100853801</c:v>
                </c:pt>
                <c:pt idx="756">
                  <c:v>0.33100735100853801</c:v>
                </c:pt>
                <c:pt idx="757">
                  <c:v>0.33396642102863999</c:v>
                </c:pt>
                <c:pt idx="758">
                  <c:v>0.33396642102863999</c:v>
                </c:pt>
                <c:pt idx="759">
                  <c:v>0.33396642102863999</c:v>
                </c:pt>
                <c:pt idx="760">
                  <c:v>0.33414976098376697</c:v>
                </c:pt>
                <c:pt idx="761">
                  <c:v>0.33414976098376697</c:v>
                </c:pt>
                <c:pt idx="762">
                  <c:v>0.33417516238291101</c:v>
                </c:pt>
                <c:pt idx="763">
                  <c:v>0.33417516238291101</c:v>
                </c:pt>
                <c:pt idx="764">
                  <c:v>0.33223491939787703</c:v>
                </c:pt>
                <c:pt idx="765">
                  <c:v>0.33223491939787703</c:v>
                </c:pt>
                <c:pt idx="766">
                  <c:v>0.33384690029707398</c:v>
                </c:pt>
                <c:pt idx="767">
                  <c:v>0.33384690029707398</c:v>
                </c:pt>
                <c:pt idx="768">
                  <c:v>0.33384690029707398</c:v>
                </c:pt>
                <c:pt idx="769">
                  <c:v>0.33704871823517701</c:v>
                </c:pt>
                <c:pt idx="770">
                  <c:v>0.33704871823517701</c:v>
                </c:pt>
                <c:pt idx="771">
                  <c:v>0.32962850315011899</c:v>
                </c:pt>
                <c:pt idx="772">
                  <c:v>0.32962850315011899</c:v>
                </c:pt>
                <c:pt idx="773">
                  <c:v>0.33064853556485302</c:v>
                </c:pt>
                <c:pt idx="774">
                  <c:v>0.33064853556485302</c:v>
                </c:pt>
                <c:pt idx="775">
                  <c:v>0.326120038172861</c:v>
                </c:pt>
                <c:pt idx="776">
                  <c:v>0.326120038172861</c:v>
                </c:pt>
                <c:pt idx="777">
                  <c:v>0.34471169521707501</c:v>
                </c:pt>
                <c:pt idx="778">
                  <c:v>0.34471169521707501</c:v>
                </c:pt>
                <c:pt idx="779">
                  <c:v>0.34471169521707501</c:v>
                </c:pt>
                <c:pt idx="780">
                  <c:v>0.31432099894799398</c:v>
                </c:pt>
                <c:pt idx="781">
                  <c:v>0.31432099894799398</c:v>
                </c:pt>
                <c:pt idx="782">
                  <c:v>0.23064272528947799</c:v>
                </c:pt>
                <c:pt idx="783">
                  <c:v>0.23064272528947799</c:v>
                </c:pt>
                <c:pt idx="784">
                  <c:v>0.36169561060731198</c:v>
                </c:pt>
                <c:pt idx="785">
                  <c:v>0.36169561060731198</c:v>
                </c:pt>
                <c:pt idx="786">
                  <c:v>0.32807698460139501</c:v>
                </c:pt>
                <c:pt idx="787">
                  <c:v>0.32807698460139501</c:v>
                </c:pt>
                <c:pt idx="788">
                  <c:v>0.38811396017071098</c:v>
                </c:pt>
                <c:pt idx="789">
                  <c:v>0.38811396017071098</c:v>
                </c:pt>
                <c:pt idx="790">
                  <c:v>0.38811396017071098</c:v>
                </c:pt>
                <c:pt idx="791">
                  <c:v>0.23706776114398501</c:v>
                </c:pt>
                <c:pt idx="792">
                  <c:v>0.23706776114398501</c:v>
                </c:pt>
                <c:pt idx="793">
                  <c:v>0.27844020974175998</c:v>
                </c:pt>
                <c:pt idx="794">
                  <c:v>0.27844020974175998</c:v>
                </c:pt>
                <c:pt idx="795">
                  <c:v>0.29970484802813302</c:v>
                </c:pt>
                <c:pt idx="796">
                  <c:v>0.29970484802813302</c:v>
                </c:pt>
                <c:pt idx="797">
                  <c:v>0.39958541969525602</c:v>
                </c:pt>
                <c:pt idx="798">
                  <c:v>0.39958541969525602</c:v>
                </c:pt>
                <c:pt idx="799">
                  <c:v>0.39958541969525602</c:v>
                </c:pt>
                <c:pt idx="800">
                  <c:v>0.33983366626790801</c:v>
                </c:pt>
                <c:pt idx="801">
                  <c:v>0.33983366626790801</c:v>
                </c:pt>
                <c:pt idx="802">
                  <c:v>0.27367178929318797</c:v>
                </c:pt>
                <c:pt idx="803">
                  <c:v>0.27367178929318797</c:v>
                </c:pt>
                <c:pt idx="804">
                  <c:v>0.30830955620912098</c:v>
                </c:pt>
                <c:pt idx="805">
                  <c:v>0.30830955620912098</c:v>
                </c:pt>
                <c:pt idx="806">
                  <c:v>0.33963249516441002</c:v>
                </c:pt>
                <c:pt idx="807">
                  <c:v>0.33963249516441002</c:v>
                </c:pt>
                <c:pt idx="808">
                  <c:v>0.43595871067054798</c:v>
                </c:pt>
                <c:pt idx="809">
                  <c:v>0.43595871067054798</c:v>
                </c:pt>
                <c:pt idx="810">
                  <c:v>0.43595871067054798</c:v>
                </c:pt>
                <c:pt idx="811">
                  <c:v>0.26336140857172902</c:v>
                </c:pt>
                <c:pt idx="812">
                  <c:v>0.26336140857172902</c:v>
                </c:pt>
                <c:pt idx="813">
                  <c:v>0.324218594068101</c:v>
                </c:pt>
                <c:pt idx="814">
                  <c:v>0.324218594068101</c:v>
                </c:pt>
                <c:pt idx="815">
                  <c:v>0.35245617080367903</c:v>
                </c:pt>
                <c:pt idx="816">
                  <c:v>0.35245617080367903</c:v>
                </c:pt>
                <c:pt idx="817">
                  <c:v>0.32946885953087002</c:v>
                </c:pt>
                <c:pt idx="818">
                  <c:v>0.32946885953087002</c:v>
                </c:pt>
                <c:pt idx="819">
                  <c:v>0.32946885953087002</c:v>
                </c:pt>
                <c:pt idx="820">
                  <c:v>0.33251323681137401</c:v>
                </c:pt>
                <c:pt idx="821">
                  <c:v>0.33251323681137401</c:v>
                </c:pt>
                <c:pt idx="822">
                  <c:v>0.33217428729995102</c:v>
                </c:pt>
                <c:pt idx="823">
                  <c:v>0.33217428729995102</c:v>
                </c:pt>
                <c:pt idx="824">
                  <c:v>0.333110897472148</c:v>
                </c:pt>
                <c:pt idx="825">
                  <c:v>0.333110897472148</c:v>
                </c:pt>
                <c:pt idx="826">
                  <c:v>0.33492920907488399</c:v>
                </c:pt>
                <c:pt idx="827">
                  <c:v>0.33492920907488399</c:v>
                </c:pt>
                <c:pt idx="828">
                  <c:v>0.34036356912551502</c:v>
                </c:pt>
                <c:pt idx="829">
                  <c:v>0.34036356912551502</c:v>
                </c:pt>
                <c:pt idx="830">
                  <c:v>0.34036356912551502</c:v>
                </c:pt>
                <c:pt idx="831">
                  <c:v>0.326922396613327</c:v>
                </c:pt>
                <c:pt idx="832">
                  <c:v>0.326922396613327</c:v>
                </c:pt>
                <c:pt idx="833">
                  <c:v>0.333770752320527</c:v>
                </c:pt>
                <c:pt idx="834">
                  <c:v>0.333770752320527</c:v>
                </c:pt>
                <c:pt idx="835">
                  <c:v>0.33750076084971697</c:v>
                </c:pt>
                <c:pt idx="836">
                  <c:v>0.33750076084971697</c:v>
                </c:pt>
                <c:pt idx="837">
                  <c:v>0.33314953007633902</c:v>
                </c:pt>
                <c:pt idx="838">
                  <c:v>0.33314953007633902</c:v>
                </c:pt>
                <c:pt idx="839">
                  <c:v>0.336364423659825</c:v>
                </c:pt>
                <c:pt idx="840">
                  <c:v>0.336364423659825</c:v>
                </c:pt>
                <c:pt idx="841">
                  <c:v>0.336364423659825</c:v>
                </c:pt>
                <c:pt idx="842">
                  <c:v>0.34019019019018998</c:v>
                </c:pt>
                <c:pt idx="843">
                  <c:v>0.34019019019018998</c:v>
                </c:pt>
                <c:pt idx="844">
                  <c:v>0.33790367133745097</c:v>
                </c:pt>
                <c:pt idx="845">
                  <c:v>0.33790367133745097</c:v>
                </c:pt>
                <c:pt idx="846">
                  <c:v>0.338541273555236</c:v>
                </c:pt>
                <c:pt idx="847">
                  <c:v>0.338541273555236</c:v>
                </c:pt>
                <c:pt idx="848">
                  <c:v>0.32831924264050999</c:v>
                </c:pt>
                <c:pt idx="849">
                  <c:v>0.32831924264050999</c:v>
                </c:pt>
                <c:pt idx="850">
                  <c:v>0.32831924264050999</c:v>
                </c:pt>
                <c:pt idx="851">
                  <c:v>0.42036110964889101</c:v>
                </c:pt>
                <c:pt idx="852">
                  <c:v>0.42036110964889101</c:v>
                </c:pt>
                <c:pt idx="853">
                  <c:v>0.35126242632180799</c:v>
                </c:pt>
                <c:pt idx="854">
                  <c:v>0.35126242632180799</c:v>
                </c:pt>
                <c:pt idx="855">
                  <c:v>0.37081615216018399</c:v>
                </c:pt>
                <c:pt idx="856">
                  <c:v>0.37081615216018399</c:v>
                </c:pt>
                <c:pt idx="857">
                  <c:v>0.224851258581235</c:v>
                </c:pt>
                <c:pt idx="858">
                  <c:v>0.224851258581235</c:v>
                </c:pt>
                <c:pt idx="859">
                  <c:v>0.26576509567922102</c:v>
                </c:pt>
                <c:pt idx="860">
                  <c:v>0.26576509567922102</c:v>
                </c:pt>
                <c:pt idx="861">
                  <c:v>0.26576509567922102</c:v>
                </c:pt>
                <c:pt idx="862">
                  <c:v>0.296472860030775</c:v>
                </c:pt>
                <c:pt idx="863">
                  <c:v>0.296472860030775</c:v>
                </c:pt>
                <c:pt idx="864">
                  <c:v>0.29043547061866598</c:v>
                </c:pt>
                <c:pt idx="865">
                  <c:v>0.29043547061866598</c:v>
                </c:pt>
                <c:pt idx="866">
                  <c:v>0.281920628590839</c:v>
                </c:pt>
                <c:pt idx="867">
                  <c:v>0.281920628590839</c:v>
                </c:pt>
                <c:pt idx="868">
                  <c:v>0.26112889545541601</c:v>
                </c:pt>
                <c:pt idx="869">
                  <c:v>0.26112889545541601</c:v>
                </c:pt>
                <c:pt idx="870">
                  <c:v>0.26112889545541601</c:v>
                </c:pt>
                <c:pt idx="871">
                  <c:v>0.34110040258631202</c:v>
                </c:pt>
                <c:pt idx="872">
                  <c:v>0.34110040258631202</c:v>
                </c:pt>
                <c:pt idx="873">
                  <c:v>0.29757343550446902</c:v>
                </c:pt>
                <c:pt idx="874">
                  <c:v>0.29757343550446902</c:v>
                </c:pt>
                <c:pt idx="875">
                  <c:v>0.22548023418977101</c:v>
                </c:pt>
                <c:pt idx="876">
                  <c:v>0.22548023418977101</c:v>
                </c:pt>
                <c:pt idx="877">
                  <c:v>0.36486039652413099</c:v>
                </c:pt>
                <c:pt idx="878">
                  <c:v>0.36486039652413099</c:v>
                </c:pt>
                <c:pt idx="879">
                  <c:v>0.33630389993538701</c:v>
                </c:pt>
                <c:pt idx="880">
                  <c:v>0.33630389993538701</c:v>
                </c:pt>
                <c:pt idx="881">
                  <c:v>0.33630389993538701</c:v>
                </c:pt>
                <c:pt idx="882">
                  <c:v>0.31991186362054902</c:v>
                </c:pt>
                <c:pt idx="883">
                  <c:v>0.31991186362054902</c:v>
                </c:pt>
                <c:pt idx="884">
                  <c:v>0.32465797595467299</c:v>
                </c:pt>
                <c:pt idx="885">
                  <c:v>0.32465797595467299</c:v>
                </c:pt>
                <c:pt idx="886">
                  <c:v>0.323642354075664</c:v>
                </c:pt>
                <c:pt idx="887">
                  <c:v>0.323642354075664</c:v>
                </c:pt>
                <c:pt idx="888">
                  <c:v>0.32566118160762803</c:v>
                </c:pt>
                <c:pt idx="889">
                  <c:v>0.32566118160762803</c:v>
                </c:pt>
                <c:pt idx="890">
                  <c:v>0.31742950850341101</c:v>
                </c:pt>
                <c:pt idx="891">
                  <c:v>0.31742950850341101</c:v>
                </c:pt>
                <c:pt idx="892">
                  <c:v>0.31742950850341101</c:v>
                </c:pt>
                <c:pt idx="893">
                  <c:v>0.32412813257399298</c:v>
                </c:pt>
                <c:pt idx="894">
                  <c:v>0.32412813257399298</c:v>
                </c:pt>
                <c:pt idx="895">
                  <c:v>0.34903125441945898</c:v>
                </c:pt>
                <c:pt idx="896">
                  <c:v>0.34903125441945898</c:v>
                </c:pt>
                <c:pt idx="897">
                  <c:v>0.249069363904667</c:v>
                </c:pt>
                <c:pt idx="898">
                  <c:v>0.249069363904667</c:v>
                </c:pt>
                <c:pt idx="899">
                  <c:v>0.29925426990618198</c:v>
                </c:pt>
                <c:pt idx="900">
                  <c:v>0.29925426990618198</c:v>
                </c:pt>
                <c:pt idx="901">
                  <c:v>0.29925426990618198</c:v>
                </c:pt>
                <c:pt idx="902">
                  <c:v>0.343868054915691</c:v>
                </c:pt>
                <c:pt idx="903">
                  <c:v>0.343868054915691</c:v>
                </c:pt>
                <c:pt idx="904">
                  <c:v>0.33252444879552501</c:v>
                </c:pt>
                <c:pt idx="905">
                  <c:v>0.33252444879552501</c:v>
                </c:pt>
                <c:pt idx="906">
                  <c:v>0.33217849079767298</c:v>
                </c:pt>
                <c:pt idx="907">
                  <c:v>0.33217849079767298</c:v>
                </c:pt>
                <c:pt idx="908">
                  <c:v>0.33035344756228702</c:v>
                </c:pt>
                <c:pt idx="909">
                  <c:v>0.33035344756228702</c:v>
                </c:pt>
                <c:pt idx="910">
                  <c:v>0.32754249615560399</c:v>
                </c:pt>
                <c:pt idx="911">
                  <c:v>0.32754249615560399</c:v>
                </c:pt>
                <c:pt idx="912">
                  <c:v>0.32754249615560399</c:v>
                </c:pt>
                <c:pt idx="913">
                  <c:v>0.33040908090431698</c:v>
                </c:pt>
                <c:pt idx="914">
                  <c:v>0.33040908090431698</c:v>
                </c:pt>
                <c:pt idx="915">
                  <c:v>0.33412827116919402</c:v>
                </c:pt>
                <c:pt idx="916">
                  <c:v>0.33412827116919402</c:v>
                </c:pt>
                <c:pt idx="917">
                  <c:v>0.32661986172892399</c:v>
                </c:pt>
                <c:pt idx="918">
                  <c:v>0.32661986172892399</c:v>
                </c:pt>
                <c:pt idx="919">
                  <c:v>0.32707561852626998</c:v>
                </c:pt>
                <c:pt idx="920">
                  <c:v>0.32707561852626998</c:v>
                </c:pt>
                <c:pt idx="921">
                  <c:v>0.32707561852626998</c:v>
                </c:pt>
                <c:pt idx="922">
                  <c:v>0.32638197144478998</c:v>
                </c:pt>
                <c:pt idx="923">
                  <c:v>0.32638197144478998</c:v>
                </c:pt>
                <c:pt idx="924">
                  <c:v>0.33411331222802199</c:v>
                </c:pt>
                <c:pt idx="925">
                  <c:v>0.33411331222802199</c:v>
                </c:pt>
                <c:pt idx="926">
                  <c:v>0.329662982386494</c:v>
                </c:pt>
                <c:pt idx="927">
                  <c:v>0.329662982386494</c:v>
                </c:pt>
                <c:pt idx="928">
                  <c:v>0.330097493618979</c:v>
                </c:pt>
                <c:pt idx="929">
                  <c:v>0.330097493618979</c:v>
                </c:pt>
                <c:pt idx="930">
                  <c:v>0.32526972353337802</c:v>
                </c:pt>
                <c:pt idx="931">
                  <c:v>0.32526972353337802</c:v>
                </c:pt>
                <c:pt idx="932">
                  <c:v>0.32526972353337802</c:v>
                </c:pt>
                <c:pt idx="933">
                  <c:v>0.32950518720915301</c:v>
                </c:pt>
                <c:pt idx="934">
                  <c:v>0.32950518720915301</c:v>
                </c:pt>
                <c:pt idx="935">
                  <c:v>0.33218559008349802</c:v>
                </c:pt>
                <c:pt idx="936">
                  <c:v>0.33218559008349802</c:v>
                </c:pt>
                <c:pt idx="937">
                  <c:v>0.32451023073574198</c:v>
                </c:pt>
                <c:pt idx="938">
                  <c:v>0.32451023073574198</c:v>
                </c:pt>
                <c:pt idx="939">
                  <c:v>0.324686921485353</c:v>
                </c:pt>
                <c:pt idx="940">
                  <c:v>0.324686921485353</c:v>
                </c:pt>
                <c:pt idx="941">
                  <c:v>0.320385115459419</c:v>
                </c:pt>
                <c:pt idx="942">
                  <c:v>0.320385115459419</c:v>
                </c:pt>
                <c:pt idx="943">
                  <c:v>0.320385115459419</c:v>
                </c:pt>
                <c:pt idx="944">
                  <c:v>0.33916014502596398</c:v>
                </c:pt>
                <c:pt idx="945">
                  <c:v>0.33916014502596398</c:v>
                </c:pt>
                <c:pt idx="946">
                  <c:v>0.33142063670335498</c:v>
                </c:pt>
                <c:pt idx="947">
                  <c:v>0.33142063670335498</c:v>
                </c:pt>
                <c:pt idx="948">
                  <c:v>0.33017668419607099</c:v>
                </c:pt>
                <c:pt idx="949">
                  <c:v>0.33017668419607099</c:v>
                </c:pt>
                <c:pt idx="950">
                  <c:v>0.32611876912371102</c:v>
                </c:pt>
                <c:pt idx="951">
                  <c:v>0.32611876912371102</c:v>
                </c:pt>
                <c:pt idx="952">
                  <c:v>0.32611876912371102</c:v>
                </c:pt>
                <c:pt idx="953">
                  <c:v>0.32850560257295702</c:v>
                </c:pt>
                <c:pt idx="954">
                  <c:v>0.32850560257295702</c:v>
                </c:pt>
                <c:pt idx="955">
                  <c:v>0.32994429834551497</c:v>
                </c:pt>
                <c:pt idx="956">
                  <c:v>0.32994429834551497</c:v>
                </c:pt>
                <c:pt idx="957">
                  <c:v>0.32980552161216098</c:v>
                </c:pt>
                <c:pt idx="958">
                  <c:v>0.32980552161216098</c:v>
                </c:pt>
                <c:pt idx="959">
                  <c:v>0.33122900437852898</c:v>
                </c:pt>
                <c:pt idx="960">
                  <c:v>0.33122900437852898</c:v>
                </c:pt>
                <c:pt idx="961">
                  <c:v>0.33057919867137198</c:v>
                </c:pt>
                <c:pt idx="962">
                  <c:v>0.33057919867137198</c:v>
                </c:pt>
                <c:pt idx="963">
                  <c:v>0.33057919867137198</c:v>
                </c:pt>
                <c:pt idx="964">
                  <c:v>0.329102862849533</c:v>
                </c:pt>
                <c:pt idx="965">
                  <c:v>0.329102862849533</c:v>
                </c:pt>
                <c:pt idx="966">
                  <c:v>0.32956569749877501</c:v>
                </c:pt>
                <c:pt idx="967">
                  <c:v>0.32956569749877501</c:v>
                </c:pt>
                <c:pt idx="968">
                  <c:v>0.329195325751032</c:v>
                </c:pt>
                <c:pt idx="969">
                  <c:v>0.329195325751032</c:v>
                </c:pt>
                <c:pt idx="970">
                  <c:v>0.33418369981718798</c:v>
                </c:pt>
                <c:pt idx="971">
                  <c:v>0.33418369981718798</c:v>
                </c:pt>
                <c:pt idx="972">
                  <c:v>0.33418369981718798</c:v>
                </c:pt>
                <c:pt idx="973">
                  <c:v>0.33139415789257998</c:v>
                </c:pt>
                <c:pt idx="974">
                  <c:v>0.33139415789257998</c:v>
                </c:pt>
                <c:pt idx="975">
                  <c:v>0.32291094899252498</c:v>
                </c:pt>
                <c:pt idx="976">
                  <c:v>0.32291094899252498</c:v>
                </c:pt>
                <c:pt idx="977">
                  <c:v>0.36368070080003001</c:v>
                </c:pt>
                <c:pt idx="978">
                  <c:v>0.36368070080003001</c:v>
                </c:pt>
                <c:pt idx="979">
                  <c:v>0.32762175132650601</c:v>
                </c:pt>
                <c:pt idx="980">
                  <c:v>0.32762175132650601</c:v>
                </c:pt>
                <c:pt idx="981">
                  <c:v>0.26174179525603097</c:v>
                </c:pt>
                <c:pt idx="982">
                  <c:v>0.26174179525603097</c:v>
                </c:pt>
                <c:pt idx="983">
                  <c:v>0.26174179525603097</c:v>
                </c:pt>
                <c:pt idx="984">
                  <c:v>0.393096942456023</c:v>
                </c:pt>
                <c:pt idx="985">
                  <c:v>0.393096942456023</c:v>
                </c:pt>
                <c:pt idx="986">
                  <c:v>0.33356877148373099</c:v>
                </c:pt>
                <c:pt idx="987">
                  <c:v>0.33356877148373099</c:v>
                </c:pt>
                <c:pt idx="988">
                  <c:v>0.31116440672754597</c:v>
                </c:pt>
                <c:pt idx="989">
                  <c:v>0.31116440672754597</c:v>
                </c:pt>
                <c:pt idx="990">
                  <c:v>0.31453660924639698</c:v>
                </c:pt>
                <c:pt idx="991">
                  <c:v>0.31453660924639698</c:v>
                </c:pt>
                <c:pt idx="992">
                  <c:v>0.32482305358948399</c:v>
                </c:pt>
                <c:pt idx="993">
                  <c:v>0.32482305358948399</c:v>
                </c:pt>
                <c:pt idx="994">
                  <c:v>0.32482305358948399</c:v>
                </c:pt>
                <c:pt idx="995">
                  <c:v>0.40172390692688997</c:v>
                </c:pt>
                <c:pt idx="996">
                  <c:v>0.40172390692688997</c:v>
                </c:pt>
                <c:pt idx="997">
                  <c:v>0.231660453111557</c:v>
                </c:pt>
                <c:pt idx="998">
                  <c:v>0.231660453111557</c:v>
                </c:pt>
                <c:pt idx="999">
                  <c:v>0.25781536742998401</c:v>
                </c:pt>
                <c:pt idx="1000">
                  <c:v>0.25781536742998401</c:v>
                </c:pt>
                <c:pt idx="1001">
                  <c:v>0.28368744512730398</c:v>
                </c:pt>
                <c:pt idx="1002">
                  <c:v>0.28368744512730398</c:v>
                </c:pt>
                <c:pt idx="1003">
                  <c:v>0.28368744512730398</c:v>
                </c:pt>
                <c:pt idx="1004">
                  <c:v>0.27716351265149902</c:v>
                </c:pt>
                <c:pt idx="1005">
                  <c:v>0.27716351265149902</c:v>
                </c:pt>
                <c:pt idx="1006">
                  <c:v>0.26960366090126398</c:v>
                </c:pt>
                <c:pt idx="1007">
                  <c:v>0.26960366090126398</c:v>
                </c:pt>
                <c:pt idx="1008">
                  <c:v>0.24442725546726601</c:v>
                </c:pt>
                <c:pt idx="1009">
                  <c:v>0.24442725546726601</c:v>
                </c:pt>
                <c:pt idx="1010">
                  <c:v>0.41681089849898301</c:v>
                </c:pt>
                <c:pt idx="1011">
                  <c:v>0.41681089849898301</c:v>
                </c:pt>
                <c:pt idx="1012">
                  <c:v>0.340395772386552</c:v>
                </c:pt>
                <c:pt idx="1013">
                  <c:v>0.340395772386552</c:v>
                </c:pt>
                <c:pt idx="1014">
                  <c:v>0.340395772386552</c:v>
                </c:pt>
                <c:pt idx="1015">
                  <c:v>0.26311862342013098</c:v>
                </c:pt>
                <c:pt idx="1016">
                  <c:v>0.26311862342013098</c:v>
                </c:pt>
                <c:pt idx="1017">
                  <c:v>0.27034077201447498</c:v>
                </c:pt>
                <c:pt idx="1018">
                  <c:v>0.27034077201447498</c:v>
                </c:pt>
                <c:pt idx="1019">
                  <c:v>0.32808454183631403</c:v>
                </c:pt>
                <c:pt idx="1020">
                  <c:v>0.32808454183631403</c:v>
                </c:pt>
                <c:pt idx="1021">
                  <c:v>0.441226051754051</c:v>
                </c:pt>
                <c:pt idx="1022">
                  <c:v>0.441226051754051</c:v>
                </c:pt>
                <c:pt idx="1023">
                  <c:v>0.31231922465359202</c:v>
                </c:pt>
                <c:pt idx="1024">
                  <c:v>0.31231922465359202</c:v>
                </c:pt>
                <c:pt idx="1025">
                  <c:v>0.31231922465359202</c:v>
                </c:pt>
                <c:pt idx="1026">
                  <c:v>0.32556928055566497</c:v>
                </c:pt>
                <c:pt idx="1027">
                  <c:v>0.32556928055566497</c:v>
                </c:pt>
                <c:pt idx="1028">
                  <c:v>0.32343255026189499</c:v>
                </c:pt>
                <c:pt idx="1029">
                  <c:v>0.32343255026189499</c:v>
                </c:pt>
                <c:pt idx="1030">
                  <c:v>0.32892608262817302</c:v>
                </c:pt>
                <c:pt idx="1031">
                  <c:v>0.32892608262817302</c:v>
                </c:pt>
                <c:pt idx="1032">
                  <c:v>0.32746165341344602</c:v>
                </c:pt>
                <c:pt idx="1033">
                  <c:v>0.32746165341344602</c:v>
                </c:pt>
                <c:pt idx="1034">
                  <c:v>0.32746165341344602</c:v>
                </c:pt>
                <c:pt idx="1035">
                  <c:v>0.32821643099942499</c:v>
                </c:pt>
                <c:pt idx="1036">
                  <c:v>0.32821643099942499</c:v>
                </c:pt>
                <c:pt idx="1037">
                  <c:v>0.32763200820245097</c:v>
                </c:pt>
                <c:pt idx="1038">
                  <c:v>0.32763200820245097</c:v>
                </c:pt>
                <c:pt idx="1039">
                  <c:v>0.32871716140495799</c:v>
                </c:pt>
                <c:pt idx="1040">
                  <c:v>0.32871716140495799</c:v>
                </c:pt>
                <c:pt idx="1041">
                  <c:v>0.32890171156770198</c:v>
                </c:pt>
                <c:pt idx="1042">
                  <c:v>0.32890171156770198</c:v>
                </c:pt>
                <c:pt idx="1043">
                  <c:v>0.32629609625124201</c:v>
                </c:pt>
                <c:pt idx="1044">
                  <c:v>0.32629609625124201</c:v>
                </c:pt>
                <c:pt idx="1045">
                  <c:v>0.32629609625124201</c:v>
                </c:pt>
                <c:pt idx="1046">
                  <c:v>0.32845582267609003</c:v>
                </c:pt>
                <c:pt idx="1047">
                  <c:v>0.32845582267609003</c:v>
                </c:pt>
                <c:pt idx="1048">
                  <c:v>0.33068367525028902</c:v>
                </c:pt>
                <c:pt idx="1049">
                  <c:v>0.33068367525028902</c:v>
                </c:pt>
                <c:pt idx="1050">
                  <c:v>0.32186088382336298</c:v>
                </c:pt>
                <c:pt idx="1051">
                  <c:v>0.32186088382336298</c:v>
                </c:pt>
                <c:pt idx="1052">
                  <c:v>0.32973222225881799</c:v>
                </c:pt>
                <c:pt idx="1053">
                  <c:v>0.32973222225881799</c:v>
                </c:pt>
                <c:pt idx="1054">
                  <c:v>0.32973222225881799</c:v>
                </c:pt>
                <c:pt idx="1055">
                  <c:v>0.33774164164501802</c:v>
                </c:pt>
                <c:pt idx="1056">
                  <c:v>0.33774164164501802</c:v>
                </c:pt>
                <c:pt idx="1057">
                  <c:v>0.31852109008852603</c:v>
                </c:pt>
                <c:pt idx="1058">
                  <c:v>0.31852109008852603</c:v>
                </c:pt>
                <c:pt idx="1059">
                  <c:v>0.32827944004651299</c:v>
                </c:pt>
                <c:pt idx="1060">
                  <c:v>0.32827944004651299</c:v>
                </c:pt>
                <c:pt idx="1061">
                  <c:v>0.33657064773800599</c:v>
                </c:pt>
                <c:pt idx="1062">
                  <c:v>0.33657064773800599</c:v>
                </c:pt>
                <c:pt idx="1063">
                  <c:v>0.32171621989067301</c:v>
                </c:pt>
                <c:pt idx="1064">
                  <c:v>0.32171621989067301</c:v>
                </c:pt>
                <c:pt idx="1065">
                  <c:v>0.32171621989067301</c:v>
                </c:pt>
                <c:pt idx="1066">
                  <c:v>0.32902774181793698</c:v>
                </c:pt>
                <c:pt idx="1067">
                  <c:v>0.32902774181793698</c:v>
                </c:pt>
                <c:pt idx="1068">
                  <c:v>0.33111381313569899</c:v>
                </c:pt>
                <c:pt idx="1069">
                  <c:v>0.33111381313569899</c:v>
                </c:pt>
                <c:pt idx="1070">
                  <c:v>0.33134610561247102</c:v>
                </c:pt>
                <c:pt idx="1071">
                  <c:v>0.33134610561247102</c:v>
                </c:pt>
                <c:pt idx="1072">
                  <c:v>0.33125024109863799</c:v>
                </c:pt>
                <c:pt idx="1073">
                  <c:v>0.33125024109863799</c:v>
                </c:pt>
                <c:pt idx="1074">
                  <c:v>0.33254911073029497</c:v>
                </c:pt>
                <c:pt idx="1075">
                  <c:v>0.33254911073029497</c:v>
                </c:pt>
                <c:pt idx="1076">
                  <c:v>0.33254911073029497</c:v>
                </c:pt>
                <c:pt idx="1077">
                  <c:v>0.33104652855271399</c:v>
                </c:pt>
                <c:pt idx="1078">
                  <c:v>0.33104652855271399</c:v>
                </c:pt>
                <c:pt idx="1079">
                  <c:v>0.32916204351391698</c:v>
                </c:pt>
                <c:pt idx="1080">
                  <c:v>0.32916204351391698</c:v>
                </c:pt>
                <c:pt idx="1081">
                  <c:v>0.327455967749676</c:v>
                </c:pt>
                <c:pt idx="1082">
                  <c:v>0.327455967749676</c:v>
                </c:pt>
                <c:pt idx="1083">
                  <c:v>0.33123037423763702</c:v>
                </c:pt>
                <c:pt idx="1084">
                  <c:v>0.33123037423763702</c:v>
                </c:pt>
                <c:pt idx="1085">
                  <c:v>0.33123037423763702</c:v>
                </c:pt>
                <c:pt idx="1086">
                  <c:v>0.32844041906816901</c:v>
                </c:pt>
                <c:pt idx="1087">
                  <c:v>0.32844041906816901</c:v>
                </c:pt>
                <c:pt idx="1088">
                  <c:v>0.32202210283105498</c:v>
                </c:pt>
                <c:pt idx="1089">
                  <c:v>0.32202210283105498</c:v>
                </c:pt>
                <c:pt idx="1090">
                  <c:v>0.33320861129616602</c:v>
                </c:pt>
                <c:pt idx="1091">
                  <c:v>0.33320861129616602</c:v>
                </c:pt>
                <c:pt idx="1092">
                  <c:v>0.32950986851011199</c:v>
                </c:pt>
                <c:pt idx="1093">
                  <c:v>0.32950986851011199</c:v>
                </c:pt>
                <c:pt idx="1094">
                  <c:v>0.32672345908798001</c:v>
                </c:pt>
                <c:pt idx="1095">
                  <c:v>0.32672345908798001</c:v>
                </c:pt>
                <c:pt idx="1096">
                  <c:v>0.32672345908798001</c:v>
                </c:pt>
                <c:pt idx="1097">
                  <c:v>0.34384483901349899</c:v>
                </c:pt>
                <c:pt idx="1098">
                  <c:v>0.34384483901349899</c:v>
                </c:pt>
                <c:pt idx="1099">
                  <c:v>0.33271731517345499</c:v>
                </c:pt>
                <c:pt idx="1100">
                  <c:v>0.33271731517345499</c:v>
                </c:pt>
                <c:pt idx="1101">
                  <c:v>0.32302675777089501</c:v>
                </c:pt>
                <c:pt idx="1102">
                  <c:v>0.32302675777089501</c:v>
                </c:pt>
                <c:pt idx="1103">
                  <c:v>0.33522663276963399</c:v>
                </c:pt>
                <c:pt idx="1104">
                  <c:v>0.33522663276963399</c:v>
                </c:pt>
                <c:pt idx="1105">
                  <c:v>0.33522663276963399</c:v>
                </c:pt>
                <c:pt idx="1106">
                  <c:v>0.33062494048941499</c:v>
                </c:pt>
                <c:pt idx="1107">
                  <c:v>0.33062494048941499</c:v>
                </c:pt>
                <c:pt idx="1108">
                  <c:v>0.32842032252470899</c:v>
                </c:pt>
                <c:pt idx="1109">
                  <c:v>0.32842032252470899</c:v>
                </c:pt>
                <c:pt idx="1110">
                  <c:v>0.32040708896297498</c:v>
                </c:pt>
                <c:pt idx="1111">
                  <c:v>0.32040708896297498</c:v>
                </c:pt>
                <c:pt idx="1112">
                  <c:v>0.32626210122798999</c:v>
                </c:pt>
                <c:pt idx="1113">
                  <c:v>0.32626210122798999</c:v>
                </c:pt>
                <c:pt idx="1114">
                  <c:v>0.32922201916063598</c:v>
                </c:pt>
                <c:pt idx="1115">
                  <c:v>0.32922201916063598</c:v>
                </c:pt>
                <c:pt idx="1116">
                  <c:v>0.32922201916063598</c:v>
                </c:pt>
                <c:pt idx="1117">
                  <c:v>0.332525993883792</c:v>
                </c:pt>
                <c:pt idx="1118">
                  <c:v>0.332525993883792</c:v>
                </c:pt>
                <c:pt idx="1119">
                  <c:v>0.32791314837153202</c:v>
                </c:pt>
                <c:pt idx="1120">
                  <c:v>0.32791314837153202</c:v>
                </c:pt>
                <c:pt idx="1121">
                  <c:v>0.321263118086413</c:v>
                </c:pt>
                <c:pt idx="1122">
                  <c:v>0.321263118086413</c:v>
                </c:pt>
                <c:pt idx="1123">
                  <c:v>0.33572882610573002</c:v>
                </c:pt>
                <c:pt idx="1124">
                  <c:v>0.33572882610573002</c:v>
                </c:pt>
                <c:pt idx="1125">
                  <c:v>0.33336395932867802</c:v>
                </c:pt>
                <c:pt idx="1126">
                  <c:v>0.33336395932867802</c:v>
                </c:pt>
                <c:pt idx="1127">
                  <c:v>0.33336395932867802</c:v>
                </c:pt>
                <c:pt idx="1128">
                  <c:v>0.334470255653883</c:v>
                </c:pt>
                <c:pt idx="1129">
                  <c:v>0.334470255653883</c:v>
                </c:pt>
                <c:pt idx="1130">
                  <c:v>0.33547080661491702</c:v>
                </c:pt>
                <c:pt idx="1131">
                  <c:v>0.33547080661491702</c:v>
                </c:pt>
                <c:pt idx="1132">
                  <c:v>0.33425298249099999</c:v>
                </c:pt>
                <c:pt idx="1133">
                  <c:v>0.33425298249099999</c:v>
                </c:pt>
                <c:pt idx="1134">
                  <c:v>0.33115521196931902</c:v>
                </c:pt>
                <c:pt idx="1135">
                  <c:v>0.33115521196931902</c:v>
                </c:pt>
                <c:pt idx="1136">
                  <c:v>0.33115521196931902</c:v>
                </c:pt>
                <c:pt idx="1137">
                  <c:v>0.32853179278628702</c:v>
                </c:pt>
                <c:pt idx="1138">
                  <c:v>0.32853179278628702</c:v>
                </c:pt>
                <c:pt idx="1139">
                  <c:v>0.328831741925666</c:v>
                </c:pt>
                <c:pt idx="1140">
                  <c:v>0.328831741925666</c:v>
                </c:pt>
                <c:pt idx="1141">
                  <c:v>0.33107611226866002</c:v>
                </c:pt>
                <c:pt idx="1142">
                  <c:v>0.33107611226866002</c:v>
                </c:pt>
                <c:pt idx="1143">
                  <c:v>0.325579240037071</c:v>
                </c:pt>
                <c:pt idx="1144">
                  <c:v>0.325579240037071</c:v>
                </c:pt>
                <c:pt idx="1145">
                  <c:v>0.32994951669079903</c:v>
                </c:pt>
                <c:pt idx="1146">
                  <c:v>0.32994951669079903</c:v>
                </c:pt>
                <c:pt idx="1147">
                  <c:v>0.32994951669079903</c:v>
                </c:pt>
                <c:pt idx="1148">
                  <c:v>0.33617761048820499</c:v>
                </c:pt>
                <c:pt idx="1149">
                  <c:v>0.33617761048820499</c:v>
                </c:pt>
                <c:pt idx="1150">
                  <c:v>0.32642294185237303</c:v>
                </c:pt>
                <c:pt idx="1151">
                  <c:v>0.32642294185237303</c:v>
                </c:pt>
                <c:pt idx="1152">
                  <c:v>0.32849627856223801</c:v>
                </c:pt>
                <c:pt idx="1153">
                  <c:v>0.32849627856223801</c:v>
                </c:pt>
                <c:pt idx="1154">
                  <c:v>0.32878543368053798</c:v>
                </c:pt>
                <c:pt idx="1155">
                  <c:v>0.32878543368053798</c:v>
                </c:pt>
                <c:pt idx="1156">
                  <c:v>0.32878543368053798</c:v>
                </c:pt>
                <c:pt idx="1157">
                  <c:v>0.33254988410354402</c:v>
                </c:pt>
                <c:pt idx="1158">
                  <c:v>0.33254988410354402</c:v>
                </c:pt>
                <c:pt idx="1159">
                  <c:v>0.33015505185828797</c:v>
                </c:pt>
                <c:pt idx="1160">
                  <c:v>0.33015505185828797</c:v>
                </c:pt>
                <c:pt idx="1161">
                  <c:v>0.32848988479797597</c:v>
                </c:pt>
                <c:pt idx="1162">
                  <c:v>0.32848988479797597</c:v>
                </c:pt>
                <c:pt idx="1163">
                  <c:v>0.333251194327639</c:v>
                </c:pt>
                <c:pt idx="1164">
                  <c:v>0.333251194327639</c:v>
                </c:pt>
                <c:pt idx="1165">
                  <c:v>0.3287306030596</c:v>
                </c:pt>
                <c:pt idx="1166">
                  <c:v>0.3287306030596</c:v>
                </c:pt>
                <c:pt idx="1167">
                  <c:v>0.3287306030596</c:v>
                </c:pt>
                <c:pt idx="1168">
                  <c:v>0.32173746210812998</c:v>
                </c:pt>
                <c:pt idx="1169">
                  <c:v>0.32173746210812998</c:v>
                </c:pt>
                <c:pt idx="1170">
                  <c:v>0.33769717861291099</c:v>
                </c:pt>
                <c:pt idx="1171">
                  <c:v>0.33769717861291099</c:v>
                </c:pt>
                <c:pt idx="1172">
                  <c:v>0.32988543611141602</c:v>
                </c:pt>
                <c:pt idx="1173">
                  <c:v>0.32988543611141602</c:v>
                </c:pt>
                <c:pt idx="1174">
                  <c:v>0.32466624880224199</c:v>
                </c:pt>
                <c:pt idx="1175">
                  <c:v>0.32466624880224199</c:v>
                </c:pt>
                <c:pt idx="1176">
                  <c:v>0.33338785495352602</c:v>
                </c:pt>
                <c:pt idx="1177">
                  <c:v>0.33338785495352602</c:v>
                </c:pt>
                <c:pt idx="1178">
                  <c:v>0.33338785495352602</c:v>
                </c:pt>
                <c:pt idx="1179">
                  <c:v>0.33112723111804798</c:v>
                </c:pt>
                <c:pt idx="1180">
                  <c:v>0.33112723111804798</c:v>
                </c:pt>
                <c:pt idx="1181">
                  <c:v>0.33108513718704702</c:v>
                </c:pt>
                <c:pt idx="1182">
                  <c:v>0.33108513718704702</c:v>
                </c:pt>
                <c:pt idx="1183">
                  <c:v>0.32715053954406897</c:v>
                </c:pt>
                <c:pt idx="1184">
                  <c:v>0.32715053954406897</c:v>
                </c:pt>
                <c:pt idx="1185">
                  <c:v>0.33015263071110501</c:v>
                </c:pt>
                <c:pt idx="1186">
                  <c:v>0.33015263071110501</c:v>
                </c:pt>
                <c:pt idx="1187">
                  <c:v>0.33015263071110501</c:v>
                </c:pt>
                <c:pt idx="1188">
                  <c:v>0.32803607171604199</c:v>
                </c:pt>
                <c:pt idx="1189">
                  <c:v>0.32803607171604199</c:v>
                </c:pt>
                <c:pt idx="1190">
                  <c:v>0.33643071685318898</c:v>
                </c:pt>
                <c:pt idx="1191">
                  <c:v>0.33643071685318898</c:v>
                </c:pt>
                <c:pt idx="1192">
                  <c:v>0.32885490724569899</c:v>
                </c:pt>
                <c:pt idx="1193">
                  <c:v>0.32885490724569899</c:v>
                </c:pt>
                <c:pt idx="1194">
                  <c:v>0.32164954000107598</c:v>
                </c:pt>
                <c:pt idx="1195">
                  <c:v>0.32164954000107598</c:v>
                </c:pt>
                <c:pt idx="1196">
                  <c:v>0.33036804928567598</c:v>
                </c:pt>
                <c:pt idx="1197">
                  <c:v>0.33036804928567598</c:v>
                </c:pt>
                <c:pt idx="1198">
                  <c:v>0.33036804928567598</c:v>
                </c:pt>
                <c:pt idx="1199">
                  <c:v>0.330752307968389</c:v>
                </c:pt>
                <c:pt idx="1200">
                  <c:v>0.330752307968389</c:v>
                </c:pt>
                <c:pt idx="1201">
                  <c:v>0.33266262458804802</c:v>
                </c:pt>
                <c:pt idx="1202">
                  <c:v>0.33266262458804802</c:v>
                </c:pt>
                <c:pt idx="1203">
                  <c:v>0.33348244389993098</c:v>
                </c:pt>
                <c:pt idx="1204">
                  <c:v>0.33348244389993098</c:v>
                </c:pt>
                <c:pt idx="1205">
                  <c:v>0.33042695915640102</c:v>
                </c:pt>
                <c:pt idx="1206">
                  <c:v>0.33042695915640102</c:v>
                </c:pt>
                <c:pt idx="1207">
                  <c:v>0.33011248727743697</c:v>
                </c:pt>
                <c:pt idx="1208">
                  <c:v>0.33011248727743697</c:v>
                </c:pt>
                <c:pt idx="1209">
                  <c:v>0.33011248727743697</c:v>
                </c:pt>
                <c:pt idx="1210">
                  <c:v>0.324631191780274</c:v>
                </c:pt>
                <c:pt idx="1211">
                  <c:v>0.324631191780274</c:v>
                </c:pt>
                <c:pt idx="1212">
                  <c:v>0.330814202195921</c:v>
                </c:pt>
                <c:pt idx="1213">
                  <c:v>0.330814202195921</c:v>
                </c:pt>
                <c:pt idx="1214">
                  <c:v>0.33182811957254599</c:v>
                </c:pt>
                <c:pt idx="1215">
                  <c:v>0.33182811957254599</c:v>
                </c:pt>
                <c:pt idx="1216">
                  <c:v>0.33071585970705197</c:v>
                </c:pt>
                <c:pt idx="1217">
                  <c:v>0.33071585970705197</c:v>
                </c:pt>
                <c:pt idx="1218">
                  <c:v>0.33071585970705197</c:v>
                </c:pt>
                <c:pt idx="1219">
                  <c:v>0.33231418895759302</c:v>
                </c:pt>
                <c:pt idx="1220">
                  <c:v>0.33231418895759302</c:v>
                </c:pt>
                <c:pt idx="1221">
                  <c:v>0.33594134401485798</c:v>
                </c:pt>
                <c:pt idx="1222">
                  <c:v>0.33594134401485798</c:v>
                </c:pt>
                <c:pt idx="1223">
                  <c:v>0.329904404925908</c:v>
                </c:pt>
                <c:pt idx="1224">
                  <c:v>0.329904404925908</c:v>
                </c:pt>
                <c:pt idx="1225">
                  <c:v>0.32851452605776998</c:v>
                </c:pt>
                <c:pt idx="1226">
                  <c:v>0.32851452605776998</c:v>
                </c:pt>
                <c:pt idx="1227">
                  <c:v>0.328885542588642</c:v>
                </c:pt>
                <c:pt idx="1228">
                  <c:v>0.328885542588642</c:v>
                </c:pt>
                <c:pt idx="1229">
                  <c:v>0.328885542588642</c:v>
                </c:pt>
                <c:pt idx="1230">
                  <c:v>0.32991326864445703</c:v>
                </c:pt>
                <c:pt idx="1231">
                  <c:v>0.32991326864445703</c:v>
                </c:pt>
                <c:pt idx="1232">
                  <c:v>0.33256383448992</c:v>
                </c:pt>
                <c:pt idx="1233">
                  <c:v>0.33256383448992</c:v>
                </c:pt>
                <c:pt idx="1234">
                  <c:v>0.33711973028145398</c:v>
                </c:pt>
                <c:pt idx="1235">
                  <c:v>0.33711973028145398</c:v>
                </c:pt>
                <c:pt idx="1236">
                  <c:v>0.328116100845667</c:v>
                </c:pt>
                <c:pt idx="1237">
                  <c:v>0.328116100845667</c:v>
                </c:pt>
                <c:pt idx="1238">
                  <c:v>0.328116100845667</c:v>
                </c:pt>
                <c:pt idx="1239">
                  <c:v>0.32782067534862203</c:v>
                </c:pt>
                <c:pt idx="1240">
                  <c:v>0.32782067534862203</c:v>
                </c:pt>
                <c:pt idx="1241">
                  <c:v>0.326571615134576</c:v>
                </c:pt>
                <c:pt idx="1242">
                  <c:v>0.326571615134576</c:v>
                </c:pt>
                <c:pt idx="1243">
                  <c:v>0.32508000431483902</c:v>
                </c:pt>
                <c:pt idx="1244">
                  <c:v>0.32508000431483902</c:v>
                </c:pt>
                <c:pt idx="1245">
                  <c:v>0.33184554397298399</c:v>
                </c:pt>
                <c:pt idx="1246">
                  <c:v>0.33184554397298399</c:v>
                </c:pt>
                <c:pt idx="1247">
                  <c:v>0.33719230195434802</c:v>
                </c:pt>
                <c:pt idx="1248">
                  <c:v>0.33719230195434802</c:v>
                </c:pt>
                <c:pt idx="1249">
                  <c:v>0.33719230195434802</c:v>
                </c:pt>
                <c:pt idx="1250">
                  <c:v>0.32839521102914498</c:v>
                </c:pt>
                <c:pt idx="1251">
                  <c:v>0.32839521102914498</c:v>
                </c:pt>
                <c:pt idx="1252">
                  <c:v>0.33420510138149501</c:v>
                </c:pt>
                <c:pt idx="1253">
                  <c:v>0.33420510138149501</c:v>
                </c:pt>
                <c:pt idx="1254">
                  <c:v>0.33794841479729898</c:v>
                </c:pt>
                <c:pt idx="1255">
                  <c:v>0.33794841479729898</c:v>
                </c:pt>
                <c:pt idx="1256">
                  <c:v>0.34096258671952401</c:v>
                </c:pt>
                <c:pt idx="1257">
                  <c:v>0.34096258671952401</c:v>
                </c:pt>
                <c:pt idx="1258">
                  <c:v>0.33436090568100701</c:v>
                </c:pt>
                <c:pt idx="1259">
                  <c:v>0.33436090568100701</c:v>
                </c:pt>
                <c:pt idx="1260">
                  <c:v>0.33436090568100701</c:v>
                </c:pt>
                <c:pt idx="1261">
                  <c:v>0.334956034928651</c:v>
                </c:pt>
                <c:pt idx="1262">
                  <c:v>0.334956034928651</c:v>
                </c:pt>
                <c:pt idx="1263">
                  <c:v>0.32455733753592197</c:v>
                </c:pt>
                <c:pt idx="1264">
                  <c:v>0.32455733753592197</c:v>
                </c:pt>
                <c:pt idx="1265">
                  <c:v>0.332718244383023</c:v>
                </c:pt>
                <c:pt idx="1266">
                  <c:v>0.332718244383023</c:v>
                </c:pt>
                <c:pt idx="1267">
                  <c:v>0.33689646600322298</c:v>
                </c:pt>
                <c:pt idx="1268">
                  <c:v>0.33689646600322298</c:v>
                </c:pt>
                <c:pt idx="1269">
                  <c:v>0.33689646600322298</c:v>
                </c:pt>
                <c:pt idx="1270">
                  <c:v>0.32696580744406301</c:v>
                </c:pt>
                <c:pt idx="1271">
                  <c:v>0.32696580744406301</c:v>
                </c:pt>
                <c:pt idx="1272">
                  <c:v>0.32811415223019902</c:v>
                </c:pt>
                <c:pt idx="1273">
                  <c:v>0.32811415223019902</c:v>
                </c:pt>
                <c:pt idx="1274">
                  <c:v>0.333159173653787</c:v>
                </c:pt>
                <c:pt idx="1275">
                  <c:v>0.333159173653787</c:v>
                </c:pt>
                <c:pt idx="1276">
                  <c:v>0.33051630683663102</c:v>
                </c:pt>
                <c:pt idx="1277">
                  <c:v>0.33051630683663102</c:v>
                </c:pt>
                <c:pt idx="1278">
                  <c:v>0.33104000400290201</c:v>
                </c:pt>
                <c:pt idx="1279">
                  <c:v>0.33104000400290201</c:v>
                </c:pt>
                <c:pt idx="1280">
                  <c:v>0.33104000400290201</c:v>
                </c:pt>
                <c:pt idx="1281">
                  <c:v>0.33196186653286502</c:v>
                </c:pt>
                <c:pt idx="1282">
                  <c:v>0.33196186653286502</c:v>
                </c:pt>
                <c:pt idx="1283">
                  <c:v>0.32509884762258701</c:v>
                </c:pt>
                <c:pt idx="1284">
                  <c:v>0.32509884762258701</c:v>
                </c:pt>
                <c:pt idx="1285">
                  <c:v>0.33021822893871899</c:v>
                </c:pt>
                <c:pt idx="1286">
                  <c:v>0.33021822893871899</c:v>
                </c:pt>
                <c:pt idx="1287">
                  <c:v>0.33568873767774499</c:v>
                </c:pt>
                <c:pt idx="1288">
                  <c:v>0.33568873767774499</c:v>
                </c:pt>
                <c:pt idx="1289">
                  <c:v>0.33568873767774499</c:v>
                </c:pt>
                <c:pt idx="1290">
                  <c:v>0.32223151823700003</c:v>
                </c:pt>
                <c:pt idx="1291">
                  <c:v>0.32223151823700003</c:v>
                </c:pt>
                <c:pt idx="1292">
                  <c:v>0.32965472027971998</c:v>
                </c:pt>
                <c:pt idx="1293">
                  <c:v>0.32965472027971998</c:v>
                </c:pt>
                <c:pt idx="1294">
                  <c:v>0.33301139656171502</c:v>
                </c:pt>
                <c:pt idx="1295">
                  <c:v>0.33301139656171502</c:v>
                </c:pt>
                <c:pt idx="1296">
                  <c:v>0.332028335344565</c:v>
                </c:pt>
                <c:pt idx="1297">
                  <c:v>0.332028335344565</c:v>
                </c:pt>
                <c:pt idx="1298">
                  <c:v>0.33477295735926499</c:v>
                </c:pt>
                <c:pt idx="1299">
                  <c:v>0.33477295735926499</c:v>
                </c:pt>
                <c:pt idx="1300">
                  <c:v>0.33477295735926499</c:v>
                </c:pt>
                <c:pt idx="1301">
                  <c:v>0.32483485188489603</c:v>
                </c:pt>
                <c:pt idx="1302">
                  <c:v>0.32483485188489603</c:v>
                </c:pt>
                <c:pt idx="1303">
                  <c:v>0.31867002555544399</c:v>
                </c:pt>
                <c:pt idx="1304">
                  <c:v>0.31867002555544399</c:v>
                </c:pt>
                <c:pt idx="1305">
                  <c:v>0.34623821663603399</c:v>
                </c:pt>
                <c:pt idx="1306">
                  <c:v>0.34623821663603399</c:v>
                </c:pt>
                <c:pt idx="1307">
                  <c:v>0.30134936401867901</c:v>
                </c:pt>
                <c:pt idx="1308">
                  <c:v>0.30134936401867901</c:v>
                </c:pt>
                <c:pt idx="1309">
                  <c:v>0.44321990336177602</c:v>
                </c:pt>
                <c:pt idx="1310">
                  <c:v>0.44321990336177602</c:v>
                </c:pt>
                <c:pt idx="1311">
                  <c:v>0.44321990336177602</c:v>
                </c:pt>
                <c:pt idx="1312">
                  <c:v>0.32820564874260899</c:v>
                </c:pt>
                <c:pt idx="1313">
                  <c:v>0.32820564874260899</c:v>
                </c:pt>
                <c:pt idx="1314">
                  <c:v>0.28234492815633999</c:v>
                </c:pt>
                <c:pt idx="1315">
                  <c:v>0.28234492815633999</c:v>
                </c:pt>
                <c:pt idx="1316">
                  <c:v>0.33143112810396302</c:v>
                </c:pt>
                <c:pt idx="1317">
                  <c:v>0.33143112810396302</c:v>
                </c:pt>
                <c:pt idx="1318">
                  <c:v>0.33135026330236</c:v>
                </c:pt>
                <c:pt idx="1319">
                  <c:v>0.33135026330236</c:v>
                </c:pt>
                <c:pt idx="1320">
                  <c:v>0.33135026330236</c:v>
                </c:pt>
                <c:pt idx="1321">
                  <c:v>0.39760317754637903</c:v>
                </c:pt>
                <c:pt idx="1322">
                  <c:v>0.39760317754637903</c:v>
                </c:pt>
                <c:pt idx="1323">
                  <c:v>0.252690710541289</c:v>
                </c:pt>
                <c:pt idx="1324">
                  <c:v>0.252690710541289</c:v>
                </c:pt>
                <c:pt idx="1325">
                  <c:v>0.27910646349698698</c:v>
                </c:pt>
                <c:pt idx="1326">
                  <c:v>0.27910646349698698</c:v>
                </c:pt>
                <c:pt idx="1327">
                  <c:v>0.26244514579587302</c:v>
                </c:pt>
                <c:pt idx="1328">
                  <c:v>0.26244514579587302</c:v>
                </c:pt>
                <c:pt idx="1329">
                  <c:v>0.37438539233566898</c:v>
                </c:pt>
                <c:pt idx="1330">
                  <c:v>0.37438539233566898</c:v>
                </c:pt>
                <c:pt idx="1331">
                  <c:v>0.37438539233566898</c:v>
                </c:pt>
                <c:pt idx="1332">
                  <c:v>0.33840102574978997</c:v>
                </c:pt>
                <c:pt idx="1333">
                  <c:v>0.33840102574978997</c:v>
                </c:pt>
                <c:pt idx="1334">
                  <c:v>0.29148674682787401</c:v>
                </c:pt>
                <c:pt idx="1335">
                  <c:v>0.29148674682787401</c:v>
                </c:pt>
                <c:pt idx="1336">
                  <c:v>0.32554977629519499</c:v>
                </c:pt>
                <c:pt idx="1337">
                  <c:v>0.32554977629519499</c:v>
                </c:pt>
                <c:pt idx="1338">
                  <c:v>0.33018255285374098</c:v>
                </c:pt>
                <c:pt idx="1339">
                  <c:v>0.33018255285374098</c:v>
                </c:pt>
                <c:pt idx="1340">
                  <c:v>0.35303193951550599</c:v>
                </c:pt>
                <c:pt idx="1341">
                  <c:v>0.35303193951550599</c:v>
                </c:pt>
                <c:pt idx="1342">
                  <c:v>0.35303193951550599</c:v>
                </c:pt>
                <c:pt idx="1343">
                  <c:v>0.27506915629322198</c:v>
                </c:pt>
                <c:pt idx="1344">
                  <c:v>0.27506915629322198</c:v>
                </c:pt>
                <c:pt idx="1345">
                  <c:v>0.32662138812379099</c:v>
                </c:pt>
                <c:pt idx="1346">
                  <c:v>0.32662138812379099</c:v>
                </c:pt>
                <c:pt idx="1347">
                  <c:v>0.38182472701091902</c:v>
                </c:pt>
                <c:pt idx="1348">
                  <c:v>0.38182472701091902</c:v>
                </c:pt>
                <c:pt idx="1349">
                  <c:v>0.27376533057656999</c:v>
                </c:pt>
                <c:pt idx="1350">
                  <c:v>0.27376533057656999</c:v>
                </c:pt>
                <c:pt idx="1351">
                  <c:v>0.27376533057656999</c:v>
                </c:pt>
                <c:pt idx="1352">
                  <c:v>0.30880949856885398</c:v>
                </c:pt>
                <c:pt idx="1353">
                  <c:v>0.30880949856885398</c:v>
                </c:pt>
                <c:pt idx="1354">
                  <c:v>0.31643266436737899</c:v>
                </c:pt>
                <c:pt idx="1355">
                  <c:v>0.31643266436737899</c:v>
                </c:pt>
                <c:pt idx="1356">
                  <c:v>0.36095290483645698</c:v>
                </c:pt>
                <c:pt idx="1357">
                  <c:v>0.36095290483645698</c:v>
                </c:pt>
                <c:pt idx="1358">
                  <c:v>0.32393103972051301</c:v>
                </c:pt>
                <c:pt idx="1359">
                  <c:v>0.32393103972051301</c:v>
                </c:pt>
                <c:pt idx="1360">
                  <c:v>0.32001560612540397</c:v>
                </c:pt>
                <c:pt idx="1361">
                  <c:v>0.32001560612540397</c:v>
                </c:pt>
                <c:pt idx="1362">
                  <c:v>0.32001560612540397</c:v>
                </c:pt>
                <c:pt idx="1363">
                  <c:v>0.333222975110542</c:v>
                </c:pt>
                <c:pt idx="1364">
                  <c:v>0.333222975110542</c:v>
                </c:pt>
                <c:pt idx="1365">
                  <c:v>0.33340694610073102</c:v>
                </c:pt>
                <c:pt idx="1366">
                  <c:v>0.33340694610073102</c:v>
                </c:pt>
                <c:pt idx="1367">
                  <c:v>0.33569771492525102</c:v>
                </c:pt>
                <c:pt idx="1368">
                  <c:v>0.33569771492525102</c:v>
                </c:pt>
                <c:pt idx="1369">
                  <c:v>0.32722059165734602</c:v>
                </c:pt>
                <c:pt idx="1370">
                  <c:v>0.32722059165734602</c:v>
                </c:pt>
                <c:pt idx="1371">
                  <c:v>0.32722059165734602</c:v>
                </c:pt>
                <c:pt idx="1372">
                  <c:v>0.33162671454328202</c:v>
                </c:pt>
                <c:pt idx="1373">
                  <c:v>0.33162671454328202</c:v>
                </c:pt>
                <c:pt idx="1374">
                  <c:v>0.33662815839871402</c:v>
                </c:pt>
                <c:pt idx="1375">
                  <c:v>0.33662815839871402</c:v>
                </c:pt>
                <c:pt idx="1376">
                  <c:v>0.32575662438779301</c:v>
                </c:pt>
                <c:pt idx="1377">
                  <c:v>0.32575662438779301</c:v>
                </c:pt>
                <c:pt idx="1378">
                  <c:v>0.33122910066</c:v>
                </c:pt>
                <c:pt idx="1379">
                  <c:v>0.33122910066</c:v>
                </c:pt>
                <c:pt idx="1380">
                  <c:v>0.33644890117462001</c:v>
                </c:pt>
                <c:pt idx="1381">
                  <c:v>0.33644890117462001</c:v>
                </c:pt>
                <c:pt idx="1382">
                  <c:v>0.33644890117462001</c:v>
                </c:pt>
                <c:pt idx="1383">
                  <c:v>0.33036919477417098</c:v>
                </c:pt>
                <c:pt idx="1384">
                  <c:v>0.33036919477417098</c:v>
                </c:pt>
                <c:pt idx="1385">
                  <c:v>0.33268253301369899</c:v>
                </c:pt>
                <c:pt idx="1386">
                  <c:v>0.33268253301369899</c:v>
                </c:pt>
                <c:pt idx="1387">
                  <c:v>0.33231295875711703</c:v>
                </c:pt>
                <c:pt idx="1388">
                  <c:v>0.33231295875711703</c:v>
                </c:pt>
                <c:pt idx="1389">
                  <c:v>0.33899244004170997</c:v>
                </c:pt>
                <c:pt idx="1390">
                  <c:v>0.33899244004170997</c:v>
                </c:pt>
                <c:pt idx="1391">
                  <c:v>0.33164371333843401</c:v>
                </c:pt>
                <c:pt idx="1392">
                  <c:v>0.33164371333843401</c:v>
                </c:pt>
                <c:pt idx="1393">
                  <c:v>0.33164371333843401</c:v>
                </c:pt>
                <c:pt idx="1394">
                  <c:v>0.32764838349002301</c:v>
                </c:pt>
                <c:pt idx="1395">
                  <c:v>0.32764838349002301</c:v>
                </c:pt>
                <c:pt idx="1396">
                  <c:v>0.32769073301314799</c:v>
                </c:pt>
                <c:pt idx="1397">
                  <c:v>0.32769073301314799</c:v>
                </c:pt>
                <c:pt idx="1398">
                  <c:v>0.32940245350217601</c:v>
                </c:pt>
                <c:pt idx="1399">
                  <c:v>0.32940245350217601</c:v>
                </c:pt>
                <c:pt idx="1400">
                  <c:v>0.33423544244838299</c:v>
                </c:pt>
                <c:pt idx="1401">
                  <c:v>0.33423544244838299</c:v>
                </c:pt>
                <c:pt idx="1402">
                  <c:v>0.33423544244838299</c:v>
                </c:pt>
                <c:pt idx="1403">
                  <c:v>0.32589870144654098</c:v>
                </c:pt>
                <c:pt idx="1404">
                  <c:v>0.32589870144654098</c:v>
                </c:pt>
                <c:pt idx="1405">
                  <c:v>0.33069852637832298</c:v>
                </c:pt>
                <c:pt idx="1406">
                  <c:v>0.33069852637832298</c:v>
                </c:pt>
                <c:pt idx="1407">
                  <c:v>0.333671889308846</c:v>
                </c:pt>
                <c:pt idx="1408">
                  <c:v>0.333671889308846</c:v>
                </c:pt>
                <c:pt idx="1409">
                  <c:v>0.33025956855722699</c:v>
                </c:pt>
                <c:pt idx="1410">
                  <c:v>0.33025956855722699</c:v>
                </c:pt>
                <c:pt idx="1411">
                  <c:v>0.33071618303851902</c:v>
                </c:pt>
                <c:pt idx="1412">
                  <c:v>0.33071618303851902</c:v>
                </c:pt>
                <c:pt idx="1413">
                  <c:v>0.33071618303851902</c:v>
                </c:pt>
                <c:pt idx="1414">
                  <c:v>0.32952334833393099</c:v>
                </c:pt>
                <c:pt idx="1415">
                  <c:v>0.32952334833393099</c:v>
                </c:pt>
                <c:pt idx="1416">
                  <c:v>0.33059642395698702</c:v>
                </c:pt>
                <c:pt idx="1417">
                  <c:v>0.33059642395698702</c:v>
                </c:pt>
                <c:pt idx="1418">
                  <c:v>0.33098268307949003</c:v>
                </c:pt>
                <c:pt idx="1419">
                  <c:v>0.33098268307949003</c:v>
                </c:pt>
                <c:pt idx="1420">
                  <c:v>0.32787969477260798</c:v>
                </c:pt>
                <c:pt idx="1421">
                  <c:v>0.32787969477260798</c:v>
                </c:pt>
                <c:pt idx="1422">
                  <c:v>0.32787969477260798</c:v>
                </c:pt>
                <c:pt idx="1423">
                  <c:v>0.33725982506052699</c:v>
                </c:pt>
                <c:pt idx="1424">
                  <c:v>0.33725982506052699</c:v>
                </c:pt>
                <c:pt idx="1425">
                  <c:v>0.33311861895713202</c:v>
                </c:pt>
                <c:pt idx="1426">
                  <c:v>0.33311861895713202</c:v>
                </c:pt>
                <c:pt idx="1427">
                  <c:v>0.32873533992308401</c:v>
                </c:pt>
                <c:pt idx="1428">
                  <c:v>0.32873533992308401</c:v>
                </c:pt>
                <c:pt idx="1429">
                  <c:v>0.33971112361658201</c:v>
                </c:pt>
                <c:pt idx="1430">
                  <c:v>0.33971112361658201</c:v>
                </c:pt>
                <c:pt idx="1431">
                  <c:v>0.33156100054161602</c:v>
                </c:pt>
                <c:pt idx="1432">
                  <c:v>0.33156100054161602</c:v>
                </c:pt>
                <c:pt idx="1433">
                  <c:v>0.33156100054161602</c:v>
                </c:pt>
                <c:pt idx="1434">
                  <c:v>0.32491347152970301</c:v>
                </c:pt>
                <c:pt idx="1435">
                  <c:v>0.32491347152970301</c:v>
                </c:pt>
                <c:pt idx="1436">
                  <c:v>0.335269220860476</c:v>
                </c:pt>
                <c:pt idx="1437">
                  <c:v>0.335269220860476</c:v>
                </c:pt>
                <c:pt idx="1438">
                  <c:v>0.33159580663948701</c:v>
                </c:pt>
                <c:pt idx="1439">
                  <c:v>0.33159580663948701</c:v>
                </c:pt>
                <c:pt idx="1440">
                  <c:v>0.32843246829099398</c:v>
                </c:pt>
                <c:pt idx="1441">
                  <c:v>0.32843246829099398</c:v>
                </c:pt>
                <c:pt idx="1442">
                  <c:v>0.32610001230074598</c:v>
                </c:pt>
                <c:pt idx="1443">
                  <c:v>0.32610001230074598</c:v>
                </c:pt>
                <c:pt idx="1444">
                  <c:v>0.32610001230074598</c:v>
                </c:pt>
                <c:pt idx="1445">
                  <c:v>0.32989539794895001</c:v>
                </c:pt>
                <c:pt idx="1446">
                  <c:v>0.32989539794895001</c:v>
                </c:pt>
                <c:pt idx="1447">
                  <c:v>0.332524182302465</c:v>
                </c:pt>
                <c:pt idx="1448">
                  <c:v>0.332524182302465</c:v>
                </c:pt>
                <c:pt idx="1449">
                  <c:v>0.327422772387643</c:v>
                </c:pt>
                <c:pt idx="1450">
                  <c:v>0.327422772387643</c:v>
                </c:pt>
                <c:pt idx="1451">
                  <c:v>0.32882849249607998</c:v>
                </c:pt>
                <c:pt idx="1452">
                  <c:v>0.32882849249607998</c:v>
                </c:pt>
                <c:pt idx="1453">
                  <c:v>0.32882849249607998</c:v>
                </c:pt>
                <c:pt idx="1454">
                  <c:v>0.33109794604998</c:v>
                </c:pt>
                <c:pt idx="1455">
                  <c:v>0.33109794604998</c:v>
                </c:pt>
                <c:pt idx="1456">
                  <c:v>0.32940396153034401</c:v>
                </c:pt>
                <c:pt idx="1457">
                  <c:v>0.32940396153034401</c:v>
                </c:pt>
                <c:pt idx="1458">
                  <c:v>0.32901958127244302</c:v>
                </c:pt>
                <c:pt idx="1459">
                  <c:v>0.32901958127244302</c:v>
                </c:pt>
                <c:pt idx="1460">
                  <c:v>0.33155810460193902</c:v>
                </c:pt>
                <c:pt idx="1461">
                  <c:v>0.33155810460193902</c:v>
                </c:pt>
                <c:pt idx="1462">
                  <c:v>0.322053460135727</c:v>
                </c:pt>
                <c:pt idx="1463">
                  <c:v>0.322053460135727</c:v>
                </c:pt>
                <c:pt idx="1464">
                  <c:v>0.322053460135727</c:v>
                </c:pt>
                <c:pt idx="1465">
                  <c:v>0.32680595896186598</c:v>
                </c:pt>
                <c:pt idx="1466">
                  <c:v>0.32680595896186598</c:v>
                </c:pt>
                <c:pt idx="1467">
                  <c:v>0.32389265484260299</c:v>
                </c:pt>
                <c:pt idx="1468">
                  <c:v>0.32389265484260299</c:v>
                </c:pt>
                <c:pt idx="1469">
                  <c:v>0.33309925808322899</c:v>
                </c:pt>
                <c:pt idx="1470">
                  <c:v>0.33309925808322899</c:v>
                </c:pt>
                <c:pt idx="1471">
                  <c:v>0.33326460323642298</c:v>
                </c:pt>
                <c:pt idx="1472">
                  <c:v>0.33326460323642298</c:v>
                </c:pt>
                <c:pt idx="1473">
                  <c:v>0.33326460323642298</c:v>
                </c:pt>
                <c:pt idx="1474">
                  <c:v>0.33596624940335901</c:v>
                </c:pt>
                <c:pt idx="1475">
                  <c:v>0.33596624940335901</c:v>
                </c:pt>
                <c:pt idx="1476">
                  <c:v>0.33224432917860103</c:v>
                </c:pt>
                <c:pt idx="1477">
                  <c:v>0.33224432917860103</c:v>
                </c:pt>
                <c:pt idx="1478">
                  <c:v>0.33292734959854098</c:v>
                </c:pt>
                <c:pt idx="1479">
                  <c:v>0.33292734959854098</c:v>
                </c:pt>
                <c:pt idx="1480">
                  <c:v>0.33460941702986902</c:v>
                </c:pt>
                <c:pt idx="1481">
                  <c:v>0.33460941702986902</c:v>
                </c:pt>
                <c:pt idx="1482">
                  <c:v>0.33275736702605901</c:v>
                </c:pt>
                <c:pt idx="1483">
                  <c:v>0.33275736702605901</c:v>
                </c:pt>
                <c:pt idx="1484">
                  <c:v>0.33275736702605901</c:v>
                </c:pt>
                <c:pt idx="1485">
                  <c:v>0.336719516440393</c:v>
                </c:pt>
                <c:pt idx="1486">
                  <c:v>0.336719516440393</c:v>
                </c:pt>
                <c:pt idx="1487">
                  <c:v>0.34059989116168798</c:v>
                </c:pt>
                <c:pt idx="1488">
                  <c:v>0.34059989116168798</c:v>
                </c:pt>
                <c:pt idx="1489">
                  <c:v>0.328278875627731</c:v>
                </c:pt>
                <c:pt idx="1490">
                  <c:v>0.328278875627731</c:v>
                </c:pt>
                <c:pt idx="1491">
                  <c:v>0.33304385943147302</c:v>
                </c:pt>
                <c:pt idx="1492">
                  <c:v>0.33304385943147302</c:v>
                </c:pt>
                <c:pt idx="1493">
                  <c:v>0.33851171861864798</c:v>
                </c:pt>
                <c:pt idx="1494">
                  <c:v>0.33851171861864798</c:v>
                </c:pt>
                <c:pt idx="1495">
                  <c:v>0.33851171861864798</c:v>
                </c:pt>
                <c:pt idx="1496">
                  <c:v>0.32825678675089598</c:v>
                </c:pt>
                <c:pt idx="1497">
                  <c:v>0.32825678675089598</c:v>
                </c:pt>
                <c:pt idx="1498">
                  <c:v>0.33273049798814502</c:v>
                </c:pt>
                <c:pt idx="1499">
                  <c:v>0.33273049798814502</c:v>
                </c:pt>
                <c:pt idx="1500">
                  <c:v>0.33410955095231398</c:v>
                </c:pt>
                <c:pt idx="1501">
                  <c:v>0.33410955095231398</c:v>
                </c:pt>
                <c:pt idx="1502">
                  <c:v>0.332322704303885</c:v>
                </c:pt>
                <c:pt idx="1503">
                  <c:v>0.332322704303885</c:v>
                </c:pt>
                <c:pt idx="1504">
                  <c:v>0.332322704303885</c:v>
                </c:pt>
                <c:pt idx="1505">
                  <c:v>0.33392278735883701</c:v>
                </c:pt>
                <c:pt idx="1506">
                  <c:v>0.33392278735883701</c:v>
                </c:pt>
                <c:pt idx="1507">
                  <c:v>0.34195144691074603</c:v>
                </c:pt>
                <c:pt idx="1508">
                  <c:v>0.34195144691074603</c:v>
                </c:pt>
                <c:pt idx="1509">
                  <c:v>0.320886684923395</c:v>
                </c:pt>
                <c:pt idx="1510">
                  <c:v>0.320886684923395</c:v>
                </c:pt>
                <c:pt idx="1511">
                  <c:v>0.332164952402842</c:v>
                </c:pt>
                <c:pt idx="1512">
                  <c:v>0.332164952402842</c:v>
                </c:pt>
                <c:pt idx="1513">
                  <c:v>0.339002267573696</c:v>
                </c:pt>
                <c:pt idx="1514">
                  <c:v>0.339002267573696</c:v>
                </c:pt>
                <c:pt idx="1515">
                  <c:v>0.339002267573696</c:v>
                </c:pt>
                <c:pt idx="1516">
                  <c:v>0.33099873377651101</c:v>
                </c:pt>
                <c:pt idx="1517">
                  <c:v>0.33099873377651101</c:v>
                </c:pt>
                <c:pt idx="1518">
                  <c:v>0.33542850841578697</c:v>
                </c:pt>
                <c:pt idx="1519">
                  <c:v>0.33542850841578697</c:v>
                </c:pt>
                <c:pt idx="1520">
                  <c:v>0.343232292147509</c:v>
                </c:pt>
                <c:pt idx="1521">
                  <c:v>0.343232292147509</c:v>
                </c:pt>
                <c:pt idx="1522">
                  <c:v>0.330429508162432</c:v>
                </c:pt>
                <c:pt idx="1523">
                  <c:v>0.330429508162432</c:v>
                </c:pt>
                <c:pt idx="1524">
                  <c:v>0.330429508162432</c:v>
                </c:pt>
                <c:pt idx="1525">
                  <c:v>0.334469544598056</c:v>
                </c:pt>
                <c:pt idx="1526">
                  <c:v>0.334469544598056</c:v>
                </c:pt>
                <c:pt idx="1527">
                  <c:v>0.33462894906853302</c:v>
                </c:pt>
                <c:pt idx="1528">
                  <c:v>0.33462894906853302</c:v>
                </c:pt>
                <c:pt idx="1529">
                  <c:v>0.33614759554930901</c:v>
                </c:pt>
                <c:pt idx="1530">
                  <c:v>0.33614759554930901</c:v>
                </c:pt>
                <c:pt idx="1531">
                  <c:v>0.33345212888618603</c:v>
                </c:pt>
                <c:pt idx="1532">
                  <c:v>0.33345212888618603</c:v>
                </c:pt>
                <c:pt idx="1533">
                  <c:v>0.33310645961822299</c:v>
                </c:pt>
                <c:pt idx="1534">
                  <c:v>0.33310645961822299</c:v>
                </c:pt>
                <c:pt idx="1535">
                  <c:v>0.33310645961822299</c:v>
                </c:pt>
                <c:pt idx="1536">
                  <c:v>0.33633095399364299</c:v>
                </c:pt>
                <c:pt idx="1537">
                  <c:v>0.33633095399364299</c:v>
                </c:pt>
                <c:pt idx="1538">
                  <c:v>0.33146084724005098</c:v>
                </c:pt>
                <c:pt idx="1539">
                  <c:v>0.33146084724005098</c:v>
                </c:pt>
                <c:pt idx="1540">
                  <c:v>0.32776497110883102</c:v>
                </c:pt>
                <c:pt idx="1541">
                  <c:v>0.32776497110883102</c:v>
                </c:pt>
                <c:pt idx="1542">
                  <c:v>0.33288655534168399</c:v>
                </c:pt>
                <c:pt idx="1543">
                  <c:v>0.33288655534168399</c:v>
                </c:pt>
                <c:pt idx="1544">
                  <c:v>0.330637411915438</c:v>
                </c:pt>
                <c:pt idx="1545">
                  <c:v>0.330637411915438</c:v>
                </c:pt>
                <c:pt idx="1546">
                  <c:v>0.330637411915438</c:v>
                </c:pt>
                <c:pt idx="1547">
                  <c:v>0.33099523026974997</c:v>
                </c:pt>
                <c:pt idx="1548">
                  <c:v>0.33099523026974997</c:v>
                </c:pt>
                <c:pt idx="1549">
                  <c:v>0.33316020775069899</c:v>
                </c:pt>
                <c:pt idx="1550">
                  <c:v>0.33316020775069899</c:v>
                </c:pt>
                <c:pt idx="1551">
                  <c:v>0.32970248097262</c:v>
                </c:pt>
                <c:pt idx="1552">
                  <c:v>0.32970248097262</c:v>
                </c:pt>
                <c:pt idx="1553">
                  <c:v>0.32439266333417599</c:v>
                </c:pt>
                <c:pt idx="1554">
                  <c:v>0.32439266333417599</c:v>
                </c:pt>
                <c:pt idx="1555">
                  <c:v>0.32439266333417599</c:v>
                </c:pt>
                <c:pt idx="1556">
                  <c:v>0.33310934050110302</c:v>
                </c:pt>
                <c:pt idx="1557">
                  <c:v>0.33310934050110302</c:v>
                </c:pt>
                <c:pt idx="1558">
                  <c:v>0.32964423122595299</c:v>
                </c:pt>
                <c:pt idx="1559">
                  <c:v>0.32964423122595299</c:v>
                </c:pt>
                <c:pt idx="1560">
                  <c:v>0.32754389276949197</c:v>
                </c:pt>
                <c:pt idx="1561">
                  <c:v>0.32754389276949197</c:v>
                </c:pt>
                <c:pt idx="1562">
                  <c:v>0.33213334833314501</c:v>
                </c:pt>
                <c:pt idx="1563">
                  <c:v>0.33213334833314501</c:v>
                </c:pt>
                <c:pt idx="1564">
                  <c:v>0.330676323993354</c:v>
                </c:pt>
                <c:pt idx="1565">
                  <c:v>0.330676323993354</c:v>
                </c:pt>
                <c:pt idx="1566">
                  <c:v>0.330676323993354</c:v>
                </c:pt>
                <c:pt idx="1567">
                  <c:v>0.33170731707317003</c:v>
                </c:pt>
                <c:pt idx="1568">
                  <c:v>0.33170731707317003</c:v>
                </c:pt>
                <c:pt idx="1569">
                  <c:v>0.32676545212740798</c:v>
                </c:pt>
                <c:pt idx="1570">
                  <c:v>0.32676545212740798</c:v>
                </c:pt>
                <c:pt idx="1571">
                  <c:v>0.33170881167357602</c:v>
                </c:pt>
                <c:pt idx="1572">
                  <c:v>0.33170881167357602</c:v>
                </c:pt>
                <c:pt idx="1573">
                  <c:v>0.33514559349908002</c:v>
                </c:pt>
                <c:pt idx="1574">
                  <c:v>0.33514559349908002</c:v>
                </c:pt>
                <c:pt idx="1575">
                  <c:v>0.32935849645777598</c:v>
                </c:pt>
                <c:pt idx="1576">
                  <c:v>0.32935849645777598</c:v>
                </c:pt>
                <c:pt idx="1577">
                  <c:v>0.32935849645777598</c:v>
                </c:pt>
                <c:pt idx="1578">
                  <c:v>0.32586070401050399</c:v>
                </c:pt>
                <c:pt idx="1579">
                  <c:v>0.32586070401050399</c:v>
                </c:pt>
                <c:pt idx="1580">
                  <c:v>0.321227348865539</c:v>
                </c:pt>
                <c:pt idx="1581">
                  <c:v>0.321227348865539</c:v>
                </c:pt>
                <c:pt idx="1582">
                  <c:v>0.33482559224025299</c:v>
                </c:pt>
                <c:pt idx="1583">
                  <c:v>0.33482559224025299</c:v>
                </c:pt>
                <c:pt idx="1584">
                  <c:v>0.33099760280287599</c:v>
                </c:pt>
                <c:pt idx="1585">
                  <c:v>0.33099760280287599</c:v>
                </c:pt>
                <c:pt idx="1586">
                  <c:v>0.33099760280287599</c:v>
                </c:pt>
                <c:pt idx="1587">
                  <c:v>0.33215521548453902</c:v>
                </c:pt>
                <c:pt idx="1588">
                  <c:v>0.33215521548453902</c:v>
                </c:pt>
                <c:pt idx="1589">
                  <c:v>0.32649709817679601</c:v>
                </c:pt>
                <c:pt idx="1590">
                  <c:v>0.32649709817679601</c:v>
                </c:pt>
                <c:pt idx="1591">
                  <c:v>0.329339570254778</c:v>
                </c:pt>
                <c:pt idx="1592">
                  <c:v>0.329339570254778</c:v>
                </c:pt>
                <c:pt idx="1593">
                  <c:v>0.330318877791832</c:v>
                </c:pt>
                <c:pt idx="1594">
                  <c:v>0.330318877791832</c:v>
                </c:pt>
                <c:pt idx="1595">
                  <c:v>0.33011652282298698</c:v>
                </c:pt>
                <c:pt idx="1596">
                  <c:v>0.33011652282298698</c:v>
                </c:pt>
                <c:pt idx="1597">
                  <c:v>0.33011652282298698</c:v>
                </c:pt>
                <c:pt idx="1598">
                  <c:v>0.33011652282298698</c:v>
                </c:pt>
                <c:pt idx="1599">
                  <c:v>0.33011652282298698</c:v>
                </c:pt>
                <c:pt idx="1600">
                  <c:v>0.32972422378994198</c:v>
                </c:pt>
                <c:pt idx="1601">
                  <c:v>0.32972422378994198</c:v>
                </c:pt>
                <c:pt idx="1602">
                  <c:v>0.32782233656174298</c:v>
                </c:pt>
                <c:pt idx="1603">
                  <c:v>0.32782233656174298</c:v>
                </c:pt>
                <c:pt idx="1604">
                  <c:v>0.32936436288996801</c:v>
                </c:pt>
                <c:pt idx="1605">
                  <c:v>0.32936436288996801</c:v>
                </c:pt>
                <c:pt idx="1606">
                  <c:v>0.32936436288996801</c:v>
                </c:pt>
                <c:pt idx="1607">
                  <c:v>0.330154980425029</c:v>
                </c:pt>
                <c:pt idx="1608">
                  <c:v>0.330154980425029</c:v>
                </c:pt>
                <c:pt idx="1609">
                  <c:v>0.33398683525121903</c:v>
                </c:pt>
                <c:pt idx="1610">
                  <c:v>0.33398683525121903</c:v>
                </c:pt>
                <c:pt idx="1611">
                  <c:v>0.329878391019644</c:v>
                </c:pt>
                <c:pt idx="1612">
                  <c:v>0.329878391019644</c:v>
                </c:pt>
                <c:pt idx="1613">
                  <c:v>0.31525402515667</c:v>
                </c:pt>
                <c:pt idx="1614">
                  <c:v>0.31525402515667</c:v>
                </c:pt>
                <c:pt idx="1615">
                  <c:v>0.38354620888363</c:v>
                </c:pt>
                <c:pt idx="1616">
                  <c:v>0.38354620888363</c:v>
                </c:pt>
                <c:pt idx="1617">
                  <c:v>0.38354620888363</c:v>
                </c:pt>
                <c:pt idx="1618">
                  <c:v>0.32125980005527799</c:v>
                </c:pt>
                <c:pt idx="1619">
                  <c:v>0.32125980005527799</c:v>
                </c:pt>
                <c:pt idx="1620">
                  <c:v>0.25626878754147298</c:v>
                </c:pt>
                <c:pt idx="1621">
                  <c:v>0.25626878754147298</c:v>
                </c:pt>
                <c:pt idx="1622">
                  <c:v>0.366204282892716</c:v>
                </c:pt>
                <c:pt idx="1623">
                  <c:v>0.366204282892716</c:v>
                </c:pt>
                <c:pt idx="1624">
                  <c:v>0.32802981790716301</c:v>
                </c:pt>
                <c:pt idx="1625">
                  <c:v>0.32802981790716301</c:v>
                </c:pt>
                <c:pt idx="1626">
                  <c:v>0.31790587580061203</c:v>
                </c:pt>
                <c:pt idx="1627">
                  <c:v>0.31790587580061203</c:v>
                </c:pt>
                <c:pt idx="1628">
                  <c:v>0.31790587580061203</c:v>
                </c:pt>
                <c:pt idx="1629">
                  <c:v>0.293684860968074</c:v>
                </c:pt>
                <c:pt idx="1630">
                  <c:v>0.293684860968074</c:v>
                </c:pt>
                <c:pt idx="1631">
                  <c:v>0.31437327747767602</c:v>
                </c:pt>
                <c:pt idx="1632">
                  <c:v>0.31437327747767602</c:v>
                </c:pt>
                <c:pt idx="1633">
                  <c:v>0.402236528077906</c:v>
                </c:pt>
                <c:pt idx="1634">
                  <c:v>0.402236528077906</c:v>
                </c:pt>
                <c:pt idx="1635">
                  <c:v>0.25091384735037298</c:v>
                </c:pt>
                <c:pt idx="1636">
                  <c:v>0.25091384735037298</c:v>
                </c:pt>
                <c:pt idx="1637">
                  <c:v>0.25091384735037298</c:v>
                </c:pt>
                <c:pt idx="1638">
                  <c:v>0.26401815273592899</c:v>
                </c:pt>
                <c:pt idx="1639">
                  <c:v>0.26401815273592899</c:v>
                </c:pt>
                <c:pt idx="1640">
                  <c:v>0.27533769367440197</c:v>
                </c:pt>
                <c:pt idx="1641">
                  <c:v>0.27533769367440197</c:v>
                </c:pt>
                <c:pt idx="1642">
                  <c:v>0.284617918061289</c:v>
                </c:pt>
                <c:pt idx="1643">
                  <c:v>0.284617918061289</c:v>
                </c:pt>
                <c:pt idx="1644">
                  <c:v>0.27413024875328201</c:v>
                </c:pt>
                <c:pt idx="1645">
                  <c:v>0.27413024875328201</c:v>
                </c:pt>
                <c:pt idx="1646">
                  <c:v>0.235334350835639</c:v>
                </c:pt>
                <c:pt idx="1647">
                  <c:v>0.235334350835639</c:v>
                </c:pt>
                <c:pt idx="1648">
                  <c:v>0.235334350835639</c:v>
                </c:pt>
                <c:pt idx="1649">
                  <c:v>0.43318201662762401</c:v>
                </c:pt>
                <c:pt idx="1650">
                  <c:v>0.43318201662762401</c:v>
                </c:pt>
                <c:pt idx="1651">
                  <c:v>0.36048269584614301</c:v>
                </c:pt>
                <c:pt idx="1652">
                  <c:v>0.36048269584614301</c:v>
                </c:pt>
                <c:pt idx="1653">
                  <c:v>0.29594042449471702</c:v>
                </c:pt>
                <c:pt idx="1654">
                  <c:v>0.29594042449471702</c:v>
                </c:pt>
                <c:pt idx="1655">
                  <c:v>0.25118531909813402</c:v>
                </c:pt>
                <c:pt idx="1656">
                  <c:v>0.25118531909813402</c:v>
                </c:pt>
                <c:pt idx="1657">
                  <c:v>0.25118531909813402</c:v>
                </c:pt>
                <c:pt idx="1658">
                  <c:v>0.31481521065344198</c:v>
                </c:pt>
                <c:pt idx="1659">
                  <c:v>0.31481521065344198</c:v>
                </c:pt>
                <c:pt idx="1660">
                  <c:v>0.42378343538511098</c:v>
                </c:pt>
                <c:pt idx="1661">
                  <c:v>0.42378343538511098</c:v>
                </c:pt>
                <c:pt idx="1662">
                  <c:v>0.324791627329862</c:v>
                </c:pt>
                <c:pt idx="1663">
                  <c:v>0.324791627329862</c:v>
                </c:pt>
                <c:pt idx="1664">
                  <c:v>0.32657544649516501</c:v>
                </c:pt>
                <c:pt idx="1665">
                  <c:v>0.32657544649516501</c:v>
                </c:pt>
                <c:pt idx="1666">
                  <c:v>0.32306619087225902</c:v>
                </c:pt>
                <c:pt idx="1667">
                  <c:v>0.32306619087225902</c:v>
                </c:pt>
                <c:pt idx="1668">
                  <c:v>0.32306619087225902</c:v>
                </c:pt>
                <c:pt idx="1669">
                  <c:v>0.33280444268147502</c:v>
                </c:pt>
                <c:pt idx="1670">
                  <c:v>0.33280444268147502</c:v>
                </c:pt>
                <c:pt idx="1671">
                  <c:v>0.33033663626222098</c:v>
                </c:pt>
                <c:pt idx="1672">
                  <c:v>0.33033663626222098</c:v>
                </c:pt>
                <c:pt idx="1673">
                  <c:v>0.32984962159682801</c:v>
                </c:pt>
                <c:pt idx="1674">
                  <c:v>0.32984962159682801</c:v>
                </c:pt>
                <c:pt idx="1675">
                  <c:v>0.33151410176803098</c:v>
                </c:pt>
                <c:pt idx="1676">
                  <c:v>0.33151410176803098</c:v>
                </c:pt>
                <c:pt idx="1677">
                  <c:v>0.331211022953603</c:v>
                </c:pt>
                <c:pt idx="1678">
                  <c:v>0.331211022953603</c:v>
                </c:pt>
                <c:pt idx="1679">
                  <c:v>0.331211022953603</c:v>
                </c:pt>
                <c:pt idx="1680">
                  <c:v>0.33049235019678302</c:v>
                </c:pt>
                <c:pt idx="1681">
                  <c:v>0.33049235019678302</c:v>
                </c:pt>
                <c:pt idx="1682">
                  <c:v>0.32890061657435399</c:v>
                </c:pt>
                <c:pt idx="1683">
                  <c:v>0.32890061657435399</c:v>
                </c:pt>
                <c:pt idx="1684">
                  <c:v>0.33138976269134002</c:v>
                </c:pt>
                <c:pt idx="1685">
                  <c:v>0.33138976269134002</c:v>
                </c:pt>
                <c:pt idx="1686">
                  <c:v>0.33468031370463902</c:v>
                </c:pt>
                <c:pt idx="1687">
                  <c:v>0.33468031370463902</c:v>
                </c:pt>
                <c:pt idx="1688">
                  <c:v>0.33468031370463902</c:v>
                </c:pt>
                <c:pt idx="1689">
                  <c:v>0.32186212876652898</c:v>
                </c:pt>
                <c:pt idx="1690">
                  <c:v>0.32186212876652898</c:v>
                </c:pt>
                <c:pt idx="1691">
                  <c:v>0.33027471916360801</c:v>
                </c:pt>
                <c:pt idx="1692">
                  <c:v>0.33027471916360801</c:v>
                </c:pt>
                <c:pt idx="1693">
                  <c:v>0.33747434067065801</c:v>
                </c:pt>
                <c:pt idx="1694">
                  <c:v>0.33747434067065801</c:v>
                </c:pt>
                <c:pt idx="1695">
                  <c:v>0.32387372693994398</c:v>
                </c:pt>
                <c:pt idx="1696">
                  <c:v>0.32387372693994398</c:v>
                </c:pt>
                <c:pt idx="1697">
                  <c:v>0.331527788083401</c:v>
                </c:pt>
                <c:pt idx="1698">
                  <c:v>0.331527788083401</c:v>
                </c:pt>
                <c:pt idx="1699">
                  <c:v>0.331527788083401</c:v>
                </c:pt>
                <c:pt idx="1700">
                  <c:v>0.33773007294304302</c:v>
                </c:pt>
                <c:pt idx="1701">
                  <c:v>0.33773007294304302</c:v>
                </c:pt>
                <c:pt idx="1702">
                  <c:v>0.32729590073938702</c:v>
                </c:pt>
                <c:pt idx="1703">
                  <c:v>0.32729590073938702</c:v>
                </c:pt>
                <c:pt idx="1704">
                  <c:v>0.33041631463495902</c:v>
                </c:pt>
                <c:pt idx="1705">
                  <c:v>0.33041631463495902</c:v>
                </c:pt>
                <c:pt idx="1706">
                  <c:v>0.32826373220184901</c:v>
                </c:pt>
                <c:pt idx="1707">
                  <c:v>0.32826373220184901</c:v>
                </c:pt>
                <c:pt idx="1708">
                  <c:v>0.32826373220184901</c:v>
                </c:pt>
                <c:pt idx="1709">
                  <c:v>0.33278516739457997</c:v>
                </c:pt>
                <c:pt idx="1710">
                  <c:v>0.33278516739457997</c:v>
                </c:pt>
                <c:pt idx="1711">
                  <c:v>0.33150467830910302</c:v>
                </c:pt>
                <c:pt idx="1712">
                  <c:v>0.33150467830910302</c:v>
                </c:pt>
                <c:pt idx="1713">
                  <c:v>0.33066569385226902</c:v>
                </c:pt>
                <c:pt idx="1714">
                  <c:v>0.33066569385226902</c:v>
                </c:pt>
                <c:pt idx="1715">
                  <c:v>0.33489158919441397</c:v>
                </c:pt>
                <c:pt idx="1716">
                  <c:v>0.33489158919441397</c:v>
                </c:pt>
                <c:pt idx="1717">
                  <c:v>0.33234403573462801</c:v>
                </c:pt>
                <c:pt idx="1718">
                  <c:v>0.33234403573462801</c:v>
                </c:pt>
                <c:pt idx="1719">
                  <c:v>0.33234403573462801</c:v>
                </c:pt>
                <c:pt idx="1720">
                  <c:v>0.32925697399000498</c:v>
                </c:pt>
                <c:pt idx="1721">
                  <c:v>0.32925697399000498</c:v>
                </c:pt>
                <c:pt idx="1722">
                  <c:v>0.33598200568937697</c:v>
                </c:pt>
                <c:pt idx="1723">
                  <c:v>0.33598200568937697</c:v>
                </c:pt>
                <c:pt idx="1724">
                  <c:v>0.33131822728656501</c:v>
                </c:pt>
                <c:pt idx="1725">
                  <c:v>0.33131822728656501</c:v>
                </c:pt>
                <c:pt idx="1726">
                  <c:v>0.32485448071469603</c:v>
                </c:pt>
                <c:pt idx="1727">
                  <c:v>0.32485448071469603</c:v>
                </c:pt>
                <c:pt idx="1728">
                  <c:v>0.333905970620201</c:v>
                </c:pt>
                <c:pt idx="1729">
                  <c:v>0.333905970620201</c:v>
                </c:pt>
                <c:pt idx="1730">
                  <c:v>0.333905970620201</c:v>
                </c:pt>
                <c:pt idx="1731">
                  <c:v>0.32977839335179998</c:v>
                </c:pt>
                <c:pt idx="1732">
                  <c:v>0.32977839335179998</c:v>
                </c:pt>
                <c:pt idx="1733">
                  <c:v>0.32356698284999802</c:v>
                </c:pt>
                <c:pt idx="1734">
                  <c:v>0.32356698284999802</c:v>
                </c:pt>
                <c:pt idx="1735">
                  <c:v>0.34374011180255198</c:v>
                </c:pt>
                <c:pt idx="1736">
                  <c:v>0.34374011180255198</c:v>
                </c:pt>
                <c:pt idx="1737">
                  <c:v>0.33571764281713301</c:v>
                </c:pt>
                <c:pt idx="1738">
                  <c:v>0.33571764281713301</c:v>
                </c:pt>
                <c:pt idx="1739">
                  <c:v>0.33571764281713301</c:v>
                </c:pt>
                <c:pt idx="1740">
                  <c:v>0.329681029304839</c:v>
                </c:pt>
                <c:pt idx="1741">
                  <c:v>0.329681029304839</c:v>
                </c:pt>
                <c:pt idx="1742">
                  <c:v>0.33547901845874201</c:v>
                </c:pt>
                <c:pt idx="1743">
                  <c:v>0.33547901845874201</c:v>
                </c:pt>
                <c:pt idx="1744">
                  <c:v>0.33044605649019898</c:v>
                </c:pt>
                <c:pt idx="1745">
                  <c:v>0.33044605649019898</c:v>
                </c:pt>
                <c:pt idx="1746">
                  <c:v>0.330574633134048</c:v>
                </c:pt>
                <c:pt idx="1747">
                  <c:v>0.330574633134048</c:v>
                </c:pt>
                <c:pt idx="1748">
                  <c:v>0.32808470541559198</c:v>
                </c:pt>
                <c:pt idx="1749">
                  <c:v>0.32808470541559198</c:v>
                </c:pt>
                <c:pt idx="1750">
                  <c:v>0.32808470541559198</c:v>
                </c:pt>
                <c:pt idx="1751">
                  <c:v>0.33277790702792398</c:v>
                </c:pt>
                <c:pt idx="1752">
                  <c:v>0.33277790702792398</c:v>
                </c:pt>
                <c:pt idx="1753">
                  <c:v>0.33118484124103498</c:v>
                </c:pt>
                <c:pt idx="1754">
                  <c:v>0.33118484124103498</c:v>
                </c:pt>
                <c:pt idx="1755">
                  <c:v>0.33964782205746002</c:v>
                </c:pt>
                <c:pt idx="1756">
                  <c:v>0.33964782205746002</c:v>
                </c:pt>
                <c:pt idx="1757">
                  <c:v>0.33251875151221799</c:v>
                </c:pt>
                <c:pt idx="1758">
                  <c:v>0.33251875151221799</c:v>
                </c:pt>
                <c:pt idx="1759">
                  <c:v>0.32633628570750101</c:v>
                </c:pt>
                <c:pt idx="1760">
                  <c:v>0.32633628570750101</c:v>
                </c:pt>
                <c:pt idx="1761">
                  <c:v>0.32633628570750101</c:v>
                </c:pt>
                <c:pt idx="1762">
                  <c:v>0.32971057294743</c:v>
                </c:pt>
                <c:pt idx="1763">
                  <c:v>0.32971057294743</c:v>
                </c:pt>
                <c:pt idx="1764">
                  <c:v>0.33255883229073502</c:v>
                </c:pt>
                <c:pt idx="1765">
                  <c:v>0.33255883229073502</c:v>
                </c:pt>
                <c:pt idx="1766">
                  <c:v>0.33525525525525501</c:v>
                </c:pt>
                <c:pt idx="1767">
                  <c:v>0.33525525525525501</c:v>
                </c:pt>
                <c:pt idx="1768">
                  <c:v>0.333172671406193</c:v>
                </c:pt>
                <c:pt idx="1769">
                  <c:v>0.333172671406193</c:v>
                </c:pt>
                <c:pt idx="1770">
                  <c:v>0.333172671406193</c:v>
                </c:pt>
                <c:pt idx="1771">
                  <c:v>0.33218200931070702</c:v>
                </c:pt>
                <c:pt idx="1772">
                  <c:v>0.33218200931070702</c:v>
                </c:pt>
                <c:pt idx="1773">
                  <c:v>0.33344387832011801</c:v>
                </c:pt>
                <c:pt idx="1774">
                  <c:v>0.33344387832011801</c:v>
                </c:pt>
                <c:pt idx="1775">
                  <c:v>0.32778551404994799</c:v>
                </c:pt>
                <c:pt idx="1776">
                  <c:v>0.32778551404994799</c:v>
                </c:pt>
                <c:pt idx="1777">
                  <c:v>0.32988176544025799</c:v>
                </c:pt>
                <c:pt idx="1778">
                  <c:v>0.32988176544025799</c:v>
                </c:pt>
                <c:pt idx="1779">
                  <c:v>0.33458093588812499</c:v>
                </c:pt>
                <c:pt idx="1780">
                  <c:v>0.33458093588812499</c:v>
                </c:pt>
                <c:pt idx="1781">
                  <c:v>0.33458093588812499</c:v>
                </c:pt>
                <c:pt idx="1782">
                  <c:v>0.32383679493405798</c:v>
                </c:pt>
                <c:pt idx="1783">
                  <c:v>0.32383679493405798</c:v>
                </c:pt>
                <c:pt idx="1784">
                  <c:v>0.33107219313404301</c:v>
                </c:pt>
                <c:pt idx="1785">
                  <c:v>0.33107219313404301</c:v>
                </c:pt>
                <c:pt idx="1786">
                  <c:v>0.33994994504548598</c:v>
                </c:pt>
                <c:pt idx="1787">
                  <c:v>0.33994994504548598</c:v>
                </c:pt>
                <c:pt idx="1788">
                  <c:v>0.32568081278155803</c:v>
                </c:pt>
                <c:pt idx="1789">
                  <c:v>0.32568081278155803</c:v>
                </c:pt>
                <c:pt idx="1790">
                  <c:v>0.32568081278155803</c:v>
                </c:pt>
                <c:pt idx="1791">
                  <c:v>0.32968372328697698</c:v>
                </c:pt>
                <c:pt idx="1792">
                  <c:v>0.32968372328697698</c:v>
                </c:pt>
                <c:pt idx="1793">
                  <c:v>0.329948055863931</c:v>
                </c:pt>
                <c:pt idx="1794">
                  <c:v>0.329948055863931</c:v>
                </c:pt>
                <c:pt idx="1795">
                  <c:v>0.33225431947005302</c:v>
                </c:pt>
                <c:pt idx="1796">
                  <c:v>0.33225431947005302</c:v>
                </c:pt>
                <c:pt idx="1797">
                  <c:v>0.33063984505080002</c:v>
                </c:pt>
                <c:pt idx="1798">
                  <c:v>0.33063984505080002</c:v>
                </c:pt>
                <c:pt idx="1799">
                  <c:v>0.32973229413757998</c:v>
                </c:pt>
                <c:pt idx="1800">
                  <c:v>0.32973229413757998</c:v>
                </c:pt>
                <c:pt idx="1801">
                  <c:v>0.32973229413757998</c:v>
                </c:pt>
                <c:pt idx="1802">
                  <c:v>0.33286113247257798</c:v>
                </c:pt>
                <c:pt idx="1803">
                  <c:v>0.33286113247257798</c:v>
                </c:pt>
                <c:pt idx="1804">
                  <c:v>0.32913114819706202</c:v>
                </c:pt>
                <c:pt idx="1805">
                  <c:v>0.32913114819706202</c:v>
                </c:pt>
                <c:pt idx="1806">
                  <c:v>0.32476404849346402</c:v>
                </c:pt>
                <c:pt idx="1807">
                  <c:v>0.32476404849346402</c:v>
                </c:pt>
                <c:pt idx="1808">
                  <c:v>0.33780416962499099</c:v>
                </c:pt>
                <c:pt idx="1809">
                  <c:v>0.33780416962499099</c:v>
                </c:pt>
                <c:pt idx="1810">
                  <c:v>0.32910548655871702</c:v>
                </c:pt>
                <c:pt idx="1811">
                  <c:v>0.32910548655871702</c:v>
                </c:pt>
                <c:pt idx="1812">
                  <c:v>0.32910548655871702</c:v>
                </c:pt>
                <c:pt idx="1813">
                  <c:v>0.32214104134479798</c:v>
                </c:pt>
                <c:pt idx="1814">
                  <c:v>0.32214104134479798</c:v>
                </c:pt>
                <c:pt idx="1815">
                  <c:v>0.33365805253190201</c:v>
                </c:pt>
                <c:pt idx="1816">
                  <c:v>0.33365805253190201</c:v>
                </c:pt>
                <c:pt idx="1817">
                  <c:v>0.33260151028975299</c:v>
                </c:pt>
                <c:pt idx="1818">
                  <c:v>0.33260151028975299</c:v>
                </c:pt>
                <c:pt idx="1819">
                  <c:v>0.333397823458283</c:v>
                </c:pt>
                <c:pt idx="1820">
                  <c:v>0.333397823458283</c:v>
                </c:pt>
                <c:pt idx="1821">
                  <c:v>0.333397823458283</c:v>
                </c:pt>
                <c:pt idx="1822">
                  <c:v>0.32971816258541398</c:v>
                </c:pt>
                <c:pt idx="1823">
                  <c:v>0.32971816258541398</c:v>
                </c:pt>
                <c:pt idx="1824">
                  <c:v>0.33098582953949002</c:v>
                </c:pt>
                <c:pt idx="1825">
                  <c:v>0.33098582953949002</c:v>
                </c:pt>
                <c:pt idx="1826">
                  <c:v>0.328334897236431</c:v>
                </c:pt>
                <c:pt idx="1827">
                  <c:v>0.328334897236431</c:v>
                </c:pt>
                <c:pt idx="1828">
                  <c:v>0.340127396111504</c:v>
                </c:pt>
                <c:pt idx="1829">
                  <c:v>0.340127396111504</c:v>
                </c:pt>
                <c:pt idx="1830">
                  <c:v>0.33229131561515801</c:v>
                </c:pt>
                <c:pt idx="1831">
                  <c:v>0.33229131561515801</c:v>
                </c:pt>
                <c:pt idx="1832">
                  <c:v>0.33229131561515801</c:v>
                </c:pt>
                <c:pt idx="1833">
                  <c:v>0.32413804830216902</c:v>
                </c:pt>
                <c:pt idx="1834">
                  <c:v>0.32413804830216902</c:v>
                </c:pt>
                <c:pt idx="1835">
                  <c:v>0.33497855633076201</c:v>
                </c:pt>
                <c:pt idx="1836">
                  <c:v>0.33497855633076201</c:v>
                </c:pt>
                <c:pt idx="1837">
                  <c:v>0.33579319289771398</c:v>
                </c:pt>
                <c:pt idx="1838">
                  <c:v>0.33579319289771398</c:v>
                </c:pt>
                <c:pt idx="1839">
                  <c:v>0.33977655211426899</c:v>
                </c:pt>
                <c:pt idx="1840">
                  <c:v>0.33977655211426899</c:v>
                </c:pt>
                <c:pt idx="1841">
                  <c:v>0.33977655211426899</c:v>
                </c:pt>
                <c:pt idx="1842">
                  <c:v>0.33398957994510298</c:v>
                </c:pt>
                <c:pt idx="1843">
                  <c:v>0.33398957994510298</c:v>
                </c:pt>
                <c:pt idx="1844">
                  <c:v>0.33007179151698302</c:v>
                </c:pt>
                <c:pt idx="1845">
                  <c:v>0.33007179151698302</c:v>
                </c:pt>
                <c:pt idx="1846">
                  <c:v>0.32525132400095502</c:v>
                </c:pt>
                <c:pt idx="1847">
                  <c:v>0.32525132400095502</c:v>
                </c:pt>
                <c:pt idx="1848">
                  <c:v>0.32698671367045201</c:v>
                </c:pt>
                <c:pt idx="1849">
                  <c:v>0.32698671367045201</c:v>
                </c:pt>
                <c:pt idx="1850">
                  <c:v>0.33191733574896798</c:v>
                </c:pt>
                <c:pt idx="1851">
                  <c:v>0.33191733574896798</c:v>
                </c:pt>
                <c:pt idx="1852">
                  <c:v>0.33191733574896798</c:v>
                </c:pt>
                <c:pt idx="1853">
                  <c:v>0.33456022049941297</c:v>
                </c:pt>
                <c:pt idx="1854">
                  <c:v>0.33456022049941297</c:v>
                </c:pt>
                <c:pt idx="1855">
                  <c:v>0.33544966952305899</c:v>
                </c:pt>
                <c:pt idx="1856">
                  <c:v>0.33544966952305899</c:v>
                </c:pt>
                <c:pt idx="1857">
                  <c:v>0.33635454999772801</c:v>
                </c:pt>
                <c:pt idx="1858">
                  <c:v>0.33635454999772801</c:v>
                </c:pt>
                <c:pt idx="1859">
                  <c:v>0.34095514414663303</c:v>
                </c:pt>
                <c:pt idx="1860">
                  <c:v>0.34095514414663303</c:v>
                </c:pt>
                <c:pt idx="1861">
                  <c:v>0.33275050123560401</c:v>
                </c:pt>
                <c:pt idx="1862">
                  <c:v>0.33275050123560401</c:v>
                </c:pt>
                <c:pt idx="1863">
                  <c:v>0.33275050123560401</c:v>
                </c:pt>
                <c:pt idx="1864">
                  <c:v>0.333849869306652</c:v>
                </c:pt>
                <c:pt idx="1865">
                  <c:v>0.333849869306652</c:v>
                </c:pt>
                <c:pt idx="1866">
                  <c:v>0.332258627713437</c:v>
                </c:pt>
                <c:pt idx="1867">
                  <c:v>0.332258627713437</c:v>
                </c:pt>
                <c:pt idx="1868">
                  <c:v>0.33456671267674198</c:v>
                </c:pt>
                <c:pt idx="1869">
                  <c:v>0.33456671267674198</c:v>
                </c:pt>
                <c:pt idx="1870">
                  <c:v>0.33333911164271501</c:v>
                </c:pt>
                <c:pt idx="1871">
                  <c:v>0.33333911164271501</c:v>
                </c:pt>
                <c:pt idx="1872">
                  <c:v>0.33333911164271501</c:v>
                </c:pt>
                <c:pt idx="1873">
                  <c:v>0.33694883970865602</c:v>
                </c:pt>
                <c:pt idx="1874">
                  <c:v>0.33694883970865602</c:v>
                </c:pt>
                <c:pt idx="1875">
                  <c:v>0.32685203304099197</c:v>
                </c:pt>
                <c:pt idx="1876">
                  <c:v>0.32685203304099197</c:v>
                </c:pt>
                <c:pt idx="1877">
                  <c:v>0.33059635696249601</c:v>
                </c:pt>
                <c:pt idx="1878">
                  <c:v>0.33059635696249601</c:v>
                </c:pt>
                <c:pt idx="1879">
                  <c:v>0.33066775449478902</c:v>
                </c:pt>
                <c:pt idx="1880">
                  <c:v>0.33066775449478902</c:v>
                </c:pt>
                <c:pt idx="1881">
                  <c:v>0.32867019260275399</c:v>
                </c:pt>
                <c:pt idx="1882">
                  <c:v>0.32867019260275399</c:v>
                </c:pt>
                <c:pt idx="1883">
                  <c:v>0.32867019260275399</c:v>
                </c:pt>
                <c:pt idx="1884">
                  <c:v>0.33384263729816199</c:v>
                </c:pt>
                <c:pt idx="1885">
                  <c:v>0.33384263729816199</c:v>
                </c:pt>
                <c:pt idx="1886">
                  <c:v>0.34033856908765697</c:v>
                </c:pt>
                <c:pt idx="1887">
                  <c:v>0.34033856908765697</c:v>
                </c:pt>
                <c:pt idx="1888">
                  <c:v>0.33309187112216898</c:v>
                </c:pt>
                <c:pt idx="1889">
                  <c:v>0.33309187112216898</c:v>
                </c:pt>
                <c:pt idx="1890">
                  <c:v>0.337567826364506</c:v>
                </c:pt>
                <c:pt idx="1891">
                  <c:v>0.337567826364506</c:v>
                </c:pt>
                <c:pt idx="1892">
                  <c:v>0.34368906798388099</c:v>
                </c:pt>
                <c:pt idx="1893">
                  <c:v>0.34368906798388099</c:v>
                </c:pt>
                <c:pt idx="1894">
                  <c:v>0.34368906798388099</c:v>
                </c:pt>
                <c:pt idx="1895">
                  <c:v>0.33774921301154198</c:v>
                </c:pt>
                <c:pt idx="1896">
                  <c:v>0.33774921301154198</c:v>
                </c:pt>
                <c:pt idx="1897">
                  <c:v>0.33367889076065799</c:v>
                </c:pt>
                <c:pt idx="1898">
                  <c:v>0.33367889076065799</c:v>
                </c:pt>
                <c:pt idx="1899">
                  <c:v>0.33332901839458301</c:v>
                </c:pt>
                <c:pt idx="1900">
                  <c:v>0.33332901839458301</c:v>
                </c:pt>
                <c:pt idx="1901">
                  <c:v>0.32098830540430001</c:v>
                </c:pt>
                <c:pt idx="1902">
                  <c:v>0.32098830540430001</c:v>
                </c:pt>
                <c:pt idx="1903">
                  <c:v>0.32098830540430001</c:v>
                </c:pt>
                <c:pt idx="1904">
                  <c:v>0.33055449953836902</c:v>
                </c:pt>
                <c:pt idx="1905">
                  <c:v>0.33055449953836902</c:v>
                </c:pt>
                <c:pt idx="1906">
                  <c:v>0.33784093195584403</c:v>
                </c:pt>
                <c:pt idx="1907">
                  <c:v>0.33784093195584403</c:v>
                </c:pt>
                <c:pt idx="1908">
                  <c:v>0.32403334679104401</c:v>
                </c:pt>
                <c:pt idx="1909">
                  <c:v>0.32403334679104401</c:v>
                </c:pt>
                <c:pt idx="1910">
                  <c:v>0.32774764835259301</c:v>
                </c:pt>
                <c:pt idx="1911">
                  <c:v>0.32774764835259301</c:v>
                </c:pt>
                <c:pt idx="1912">
                  <c:v>0.33235499244449601</c:v>
                </c:pt>
                <c:pt idx="1913">
                  <c:v>0.33235499244449601</c:v>
                </c:pt>
                <c:pt idx="1914">
                  <c:v>0.33235499244449601</c:v>
                </c:pt>
                <c:pt idx="1915">
                  <c:v>0.32855013589736098</c:v>
                </c:pt>
                <c:pt idx="1916">
                  <c:v>0.32855013589736098</c:v>
                </c:pt>
                <c:pt idx="1917">
                  <c:v>0.32886249616053997</c:v>
                </c:pt>
                <c:pt idx="1918">
                  <c:v>0.32886249616053997</c:v>
                </c:pt>
                <c:pt idx="1919">
                  <c:v>0.33178880264439298</c:v>
                </c:pt>
                <c:pt idx="1920">
                  <c:v>0.33178880264439298</c:v>
                </c:pt>
                <c:pt idx="1921">
                  <c:v>0.32425011192359299</c:v>
                </c:pt>
                <c:pt idx="1922">
                  <c:v>0.32425011192359299</c:v>
                </c:pt>
                <c:pt idx="1923">
                  <c:v>0.32425011192359299</c:v>
                </c:pt>
                <c:pt idx="1924">
                  <c:v>0.33042618712694299</c:v>
                </c:pt>
                <c:pt idx="1925">
                  <c:v>0.33042618712694299</c:v>
                </c:pt>
                <c:pt idx="1926">
                  <c:v>0.33758788114196903</c:v>
                </c:pt>
                <c:pt idx="1927">
                  <c:v>0.33758788114196903</c:v>
                </c:pt>
                <c:pt idx="1928">
                  <c:v>0.320722701527137</c:v>
                </c:pt>
                <c:pt idx="1929">
                  <c:v>0.320722701527137</c:v>
                </c:pt>
                <c:pt idx="1930">
                  <c:v>0.331183574084432</c:v>
                </c:pt>
                <c:pt idx="1931">
                  <c:v>0.331183574084432</c:v>
                </c:pt>
                <c:pt idx="1932">
                  <c:v>0.33626219430709597</c:v>
                </c:pt>
                <c:pt idx="1933">
                  <c:v>0.33626219430709597</c:v>
                </c:pt>
                <c:pt idx="1934">
                  <c:v>0.33626219430709597</c:v>
                </c:pt>
                <c:pt idx="1935">
                  <c:v>0.33184233537364599</c:v>
                </c:pt>
                <c:pt idx="1936">
                  <c:v>0.33184233537364599</c:v>
                </c:pt>
                <c:pt idx="1937">
                  <c:v>0.34175571064890897</c:v>
                </c:pt>
                <c:pt idx="1938">
                  <c:v>0.34175571064890897</c:v>
                </c:pt>
                <c:pt idx="1939">
                  <c:v>0.32617373122980398</c:v>
                </c:pt>
                <c:pt idx="1940">
                  <c:v>0.32617373122980398</c:v>
                </c:pt>
                <c:pt idx="1941">
                  <c:v>0.32132779530377298</c:v>
                </c:pt>
                <c:pt idx="1942">
                  <c:v>0.32132779530377298</c:v>
                </c:pt>
                <c:pt idx="1943">
                  <c:v>0.32215907668427501</c:v>
                </c:pt>
                <c:pt idx="1944">
                  <c:v>0.32215907668427501</c:v>
                </c:pt>
                <c:pt idx="1945">
                  <c:v>0.32215907668427501</c:v>
                </c:pt>
                <c:pt idx="1946">
                  <c:v>0.26937408415323399</c:v>
                </c:pt>
                <c:pt idx="1947">
                  <c:v>0.26937408415323399</c:v>
                </c:pt>
                <c:pt idx="1948">
                  <c:v>0.42497665989345901</c:v>
                </c:pt>
                <c:pt idx="1949">
                  <c:v>0.42497665989345901</c:v>
                </c:pt>
                <c:pt idx="1950">
                  <c:v>0.33200617813626199</c:v>
                </c:pt>
                <c:pt idx="1951">
                  <c:v>0.33200617813626199</c:v>
                </c:pt>
                <c:pt idx="1952">
                  <c:v>0.300891975332643</c:v>
                </c:pt>
                <c:pt idx="1953">
                  <c:v>0.300891975332643</c:v>
                </c:pt>
                <c:pt idx="1954">
                  <c:v>0.300891975332643</c:v>
                </c:pt>
                <c:pt idx="1955">
                  <c:v>0.31586317111221002</c:v>
                </c:pt>
                <c:pt idx="1956">
                  <c:v>0.31586317111221002</c:v>
                </c:pt>
                <c:pt idx="1957">
                  <c:v>0.32730211927057601</c:v>
                </c:pt>
                <c:pt idx="1958">
                  <c:v>0.32730211927057601</c:v>
                </c:pt>
                <c:pt idx="1959">
                  <c:v>0.40382360810449203</c:v>
                </c:pt>
                <c:pt idx="1960">
                  <c:v>0.40382360810449203</c:v>
                </c:pt>
                <c:pt idx="1961">
                  <c:v>0.26762760178561801</c:v>
                </c:pt>
                <c:pt idx="1962">
                  <c:v>0.26762760178561801</c:v>
                </c:pt>
                <c:pt idx="1963">
                  <c:v>0.28421293123143698</c:v>
                </c:pt>
                <c:pt idx="1964">
                  <c:v>0.28421293123143698</c:v>
                </c:pt>
                <c:pt idx="1965">
                  <c:v>0.28421293123143698</c:v>
                </c:pt>
                <c:pt idx="1966">
                  <c:v>0.255598931580028</c:v>
                </c:pt>
                <c:pt idx="1967">
                  <c:v>0.255598931580028</c:v>
                </c:pt>
                <c:pt idx="1968">
                  <c:v>0.37550035431788997</c:v>
                </c:pt>
                <c:pt idx="1969">
                  <c:v>0.37550035431788997</c:v>
                </c:pt>
                <c:pt idx="1970">
                  <c:v>0.34146829975573301</c:v>
                </c:pt>
                <c:pt idx="1971">
                  <c:v>0.34146829975573301</c:v>
                </c:pt>
                <c:pt idx="1972">
                  <c:v>0.29767738458093002</c:v>
                </c:pt>
                <c:pt idx="1973">
                  <c:v>0.29767738458093002</c:v>
                </c:pt>
                <c:pt idx="1974">
                  <c:v>0.29767738458093002</c:v>
                </c:pt>
                <c:pt idx="1975">
                  <c:v>0.31976883117838001</c:v>
                </c:pt>
                <c:pt idx="1976">
                  <c:v>0.31976883117838001</c:v>
                </c:pt>
                <c:pt idx="1977">
                  <c:v>0.32721513511073302</c:v>
                </c:pt>
                <c:pt idx="1978">
                  <c:v>0.32721513511073302</c:v>
                </c:pt>
                <c:pt idx="1979">
                  <c:v>0.35320106228325898</c:v>
                </c:pt>
                <c:pt idx="1980">
                  <c:v>0.35320106228325898</c:v>
                </c:pt>
                <c:pt idx="1981">
                  <c:v>0.27831996737800702</c:v>
                </c:pt>
                <c:pt idx="1982">
                  <c:v>0.27831996737800702</c:v>
                </c:pt>
                <c:pt idx="1983">
                  <c:v>0.33215994808986898</c:v>
                </c:pt>
                <c:pt idx="1984">
                  <c:v>0.33215994808986898</c:v>
                </c:pt>
                <c:pt idx="1985">
                  <c:v>0.33215994808986898</c:v>
                </c:pt>
                <c:pt idx="1986">
                  <c:v>0.38508265473078401</c:v>
                </c:pt>
                <c:pt idx="1987">
                  <c:v>0.38508265473078401</c:v>
                </c:pt>
                <c:pt idx="1988">
                  <c:v>0.28076813092540798</c:v>
                </c:pt>
                <c:pt idx="1989">
                  <c:v>0.28076813092540798</c:v>
                </c:pt>
                <c:pt idx="1990">
                  <c:v>0.305351546613717</c:v>
                </c:pt>
                <c:pt idx="1991">
                  <c:v>0.305351546613717</c:v>
                </c:pt>
                <c:pt idx="1992">
                  <c:v>0.31077132839890897</c:v>
                </c:pt>
                <c:pt idx="1993">
                  <c:v>0.31077132839890897</c:v>
                </c:pt>
                <c:pt idx="1994">
                  <c:v>0.35948954656529902</c:v>
                </c:pt>
                <c:pt idx="1995">
                  <c:v>0.35948954656529902</c:v>
                </c:pt>
                <c:pt idx="1996">
                  <c:v>0.35948954656529902</c:v>
                </c:pt>
                <c:pt idx="1997">
                  <c:v>0.32573396752501199</c:v>
                </c:pt>
                <c:pt idx="1998">
                  <c:v>0.32573396752501199</c:v>
                </c:pt>
                <c:pt idx="1999">
                  <c:v>0.32177576150356402</c:v>
                </c:pt>
                <c:pt idx="2000">
                  <c:v>0.32177576150356402</c:v>
                </c:pt>
                <c:pt idx="2001">
                  <c:v>0.33148788927335598</c:v>
                </c:pt>
                <c:pt idx="2002">
                  <c:v>0.33148788927335598</c:v>
                </c:pt>
                <c:pt idx="2003">
                  <c:v>0.33067374709591701</c:v>
                </c:pt>
                <c:pt idx="2004">
                  <c:v>0.33067374709591701</c:v>
                </c:pt>
                <c:pt idx="2005">
                  <c:v>0.33067374709591701</c:v>
                </c:pt>
                <c:pt idx="2006">
                  <c:v>0.33372411621659598</c:v>
                </c:pt>
                <c:pt idx="2007">
                  <c:v>0.33372411621659598</c:v>
                </c:pt>
                <c:pt idx="2008">
                  <c:v>0.32263381212158299</c:v>
                </c:pt>
                <c:pt idx="2009">
                  <c:v>0.32263381212158299</c:v>
                </c:pt>
                <c:pt idx="2010">
                  <c:v>0.32970719450998398</c:v>
                </c:pt>
                <c:pt idx="2011">
                  <c:v>0.32970719450998398</c:v>
                </c:pt>
                <c:pt idx="2012">
                  <c:v>0.33673106722963803</c:v>
                </c:pt>
                <c:pt idx="2013">
                  <c:v>0.33673106722963803</c:v>
                </c:pt>
                <c:pt idx="2014">
                  <c:v>0.324007128678441</c:v>
                </c:pt>
                <c:pt idx="2015">
                  <c:v>0.324007128678441</c:v>
                </c:pt>
                <c:pt idx="2016">
                  <c:v>0.324007128678441</c:v>
                </c:pt>
                <c:pt idx="2017">
                  <c:v>0.32886745003456003</c:v>
                </c:pt>
                <c:pt idx="2018">
                  <c:v>0.32886745003456003</c:v>
                </c:pt>
                <c:pt idx="2019">
                  <c:v>0.33123490986653997</c:v>
                </c:pt>
                <c:pt idx="2020">
                  <c:v>0.33123490986653997</c:v>
                </c:pt>
                <c:pt idx="2021">
                  <c:v>0.33010371381515402</c:v>
                </c:pt>
                <c:pt idx="2022">
                  <c:v>0.33010371381515402</c:v>
                </c:pt>
                <c:pt idx="2023">
                  <c:v>0.33027522935779802</c:v>
                </c:pt>
                <c:pt idx="2024">
                  <c:v>0.33027522935779802</c:v>
                </c:pt>
                <c:pt idx="2025">
                  <c:v>0.33027522935779802</c:v>
                </c:pt>
                <c:pt idx="2026">
                  <c:v>0.327909444640962</c:v>
                </c:pt>
                <c:pt idx="2027">
                  <c:v>0.327909444640962</c:v>
                </c:pt>
                <c:pt idx="2028">
                  <c:v>0.340716537026862</c:v>
                </c:pt>
                <c:pt idx="2029">
                  <c:v>0.340716537026862</c:v>
                </c:pt>
                <c:pt idx="2030">
                  <c:v>0.33468013946189201</c:v>
                </c:pt>
                <c:pt idx="2031">
                  <c:v>0.33468013946189201</c:v>
                </c:pt>
                <c:pt idx="2032">
                  <c:v>0.33355035950857698</c:v>
                </c:pt>
                <c:pt idx="2033">
                  <c:v>0.33355035950857698</c:v>
                </c:pt>
                <c:pt idx="2034">
                  <c:v>0.33217031174651801</c:v>
                </c:pt>
                <c:pt idx="2035">
                  <c:v>0.33217031174651801</c:v>
                </c:pt>
                <c:pt idx="2036">
                  <c:v>0.33217031174651801</c:v>
                </c:pt>
                <c:pt idx="2037">
                  <c:v>0.333470974356053</c:v>
                </c:pt>
                <c:pt idx="2038">
                  <c:v>0.333470974356053</c:v>
                </c:pt>
                <c:pt idx="2039">
                  <c:v>0.33510280587789198</c:v>
                </c:pt>
                <c:pt idx="2040">
                  <c:v>0.33510280587789198</c:v>
                </c:pt>
                <c:pt idx="2041">
                  <c:v>0.33015726579505</c:v>
                </c:pt>
                <c:pt idx="2042">
                  <c:v>0.33015726579505</c:v>
                </c:pt>
                <c:pt idx="2043">
                  <c:v>0.33230081754938301</c:v>
                </c:pt>
                <c:pt idx="2044">
                  <c:v>0.33230081754938301</c:v>
                </c:pt>
                <c:pt idx="2045">
                  <c:v>0.333345461690159</c:v>
                </c:pt>
                <c:pt idx="2046">
                  <c:v>0.333345461690159</c:v>
                </c:pt>
                <c:pt idx="2047">
                  <c:v>0.333345461690159</c:v>
                </c:pt>
                <c:pt idx="2048">
                  <c:v>0.32940246393042999</c:v>
                </c:pt>
                <c:pt idx="2049">
                  <c:v>0.32940246393042999</c:v>
                </c:pt>
                <c:pt idx="2050">
                  <c:v>0.33402364887434</c:v>
                </c:pt>
                <c:pt idx="2051">
                  <c:v>0.33402364887434</c:v>
                </c:pt>
                <c:pt idx="2052">
                  <c:v>0.33834077683042302</c:v>
                </c:pt>
                <c:pt idx="2053">
                  <c:v>0.33834077683042302</c:v>
                </c:pt>
                <c:pt idx="2054">
                  <c:v>0.32799303572246702</c:v>
                </c:pt>
                <c:pt idx="2055">
                  <c:v>0.32799303572246702</c:v>
                </c:pt>
                <c:pt idx="2056">
                  <c:v>0.32799303572246702</c:v>
                </c:pt>
                <c:pt idx="2057">
                  <c:v>0.33234549942354802</c:v>
                </c:pt>
                <c:pt idx="2058">
                  <c:v>0.33234549942354802</c:v>
                </c:pt>
                <c:pt idx="2059">
                  <c:v>0.33625602805786903</c:v>
                </c:pt>
                <c:pt idx="2060">
                  <c:v>0.33625602805786903</c:v>
                </c:pt>
                <c:pt idx="2061">
                  <c:v>0.33259863345823198</c:v>
                </c:pt>
                <c:pt idx="2062">
                  <c:v>0.33259863345823198</c:v>
                </c:pt>
                <c:pt idx="2063">
                  <c:v>0.33107403953894698</c:v>
                </c:pt>
                <c:pt idx="2064">
                  <c:v>0.33107403953894698</c:v>
                </c:pt>
                <c:pt idx="2065">
                  <c:v>0.32747142026739001</c:v>
                </c:pt>
                <c:pt idx="2066">
                  <c:v>0.32747142026739001</c:v>
                </c:pt>
                <c:pt idx="2067">
                  <c:v>0.32747142026739001</c:v>
                </c:pt>
                <c:pt idx="2068">
                  <c:v>0.33426166747224501</c:v>
                </c:pt>
                <c:pt idx="2069">
                  <c:v>0.33426166747224501</c:v>
                </c:pt>
                <c:pt idx="2070">
                  <c:v>0.33097328998146403</c:v>
                </c:pt>
                <c:pt idx="2071">
                  <c:v>0.33097328998146403</c:v>
                </c:pt>
                <c:pt idx="2072">
                  <c:v>0.33160811057662998</c:v>
                </c:pt>
                <c:pt idx="2073">
                  <c:v>0.33160811057662998</c:v>
                </c:pt>
                <c:pt idx="2074">
                  <c:v>0.32776042623553098</c:v>
                </c:pt>
                <c:pt idx="2075">
                  <c:v>0.32776042623553098</c:v>
                </c:pt>
                <c:pt idx="2076">
                  <c:v>0.32905769422904002</c:v>
                </c:pt>
                <c:pt idx="2077">
                  <c:v>0.32905769422904002</c:v>
                </c:pt>
                <c:pt idx="2078">
                  <c:v>0.32905769422904002</c:v>
                </c:pt>
                <c:pt idx="2079">
                  <c:v>0.32955918687797697</c:v>
                </c:pt>
                <c:pt idx="2080">
                  <c:v>0.32955918687797697</c:v>
                </c:pt>
                <c:pt idx="2081">
                  <c:v>0.33108320853972201</c:v>
                </c:pt>
                <c:pt idx="2082">
                  <c:v>0.33108320853972201</c:v>
                </c:pt>
                <c:pt idx="2083">
                  <c:v>0.33008192328305602</c:v>
                </c:pt>
                <c:pt idx="2084">
                  <c:v>0.33008192328305602</c:v>
                </c:pt>
                <c:pt idx="2085">
                  <c:v>0.32919724192698502</c:v>
                </c:pt>
                <c:pt idx="2086">
                  <c:v>0.32919724192698502</c:v>
                </c:pt>
                <c:pt idx="2087">
                  <c:v>0.32919724192698502</c:v>
                </c:pt>
                <c:pt idx="2088">
                  <c:v>0.331646898608501</c:v>
                </c:pt>
                <c:pt idx="2089">
                  <c:v>0.331646898608501</c:v>
                </c:pt>
                <c:pt idx="2090">
                  <c:v>0.33346082646145297</c:v>
                </c:pt>
                <c:pt idx="2091">
                  <c:v>0.33346082646145297</c:v>
                </c:pt>
                <c:pt idx="2092">
                  <c:v>0.336192003948667</c:v>
                </c:pt>
                <c:pt idx="2093">
                  <c:v>0.336192003948667</c:v>
                </c:pt>
                <c:pt idx="2094">
                  <c:v>0.33040826487428399</c:v>
                </c:pt>
                <c:pt idx="2095">
                  <c:v>0.33040826487428399</c:v>
                </c:pt>
                <c:pt idx="2096">
                  <c:v>0.33010010570167198</c:v>
                </c:pt>
                <c:pt idx="2097">
                  <c:v>0.33010010570167198</c:v>
                </c:pt>
                <c:pt idx="2098">
                  <c:v>0.33010010570167198</c:v>
                </c:pt>
                <c:pt idx="2099">
                  <c:v>0.32913315044714098</c:v>
                </c:pt>
                <c:pt idx="2100">
                  <c:v>0.32913315044714098</c:v>
                </c:pt>
                <c:pt idx="2101">
                  <c:v>0.32969415408439801</c:v>
                </c:pt>
                <c:pt idx="2102">
                  <c:v>0.32969415408439801</c:v>
                </c:pt>
                <c:pt idx="2103">
                  <c:v>0.33132319184530901</c:v>
                </c:pt>
                <c:pt idx="2104">
                  <c:v>0.33132319184530901</c:v>
                </c:pt>
                <c:pt idx="2105">
                  <c:v>0.33132319184530901</c:v>
                </c:pt>
                <c:pt idx="2106">
                  <c:v>0.33132319184530901</c:v>
                </c:pt>
                <c:pt idx="2107">
                  <c:v>0.33132319184530901</c:v>
                </c:pt>
                <c:pt idx="2108">
                  <c:v>0.32610042425050301</c:v>
                </c:pt>
                <c:pt idx="2109">
                  <c:v>0.32610042425050301</c:v>
                </c:pt>
                <c:pt idx="2110">
                  <c:v>0.32654856137705701</c:v>
                </c:pt>
                <c:pt idx="2111">
                  <c:v>0.32654856137705701</c:v>
                </c:pt>
                <c:pt idx="2112">
                  <c:v>0.32759041744459899</c:v>
                </c:pt>
                <c:pt idx="2113">
                  <c:v>0.32759041744459899</c:v>
                </c:pt>
                <c:pt idx="2114">
                  <c:v>0.32877487948538398</c:v>
                </c:pt>
                <c:pt idx="2115">
                  <c:v>0.32877487948538398</c:v>
                </c:pt>
                <c:pt idx="2116">
                  <c:v>0.32885246159533699</c:v>
                </c:pt>
                <c:pt idx="2117">
                  <c:v>0.32885246159533699</c:v>
                </c:pt>
                <c:pt idx="2118">
                  <c:v>0.32885246159533699</c:v>
                </c:pt>
                <c:pt idx="2119">
                  <c:v>0.329786310965268</c:v>
                </c:pt>
                <c:pt idx="2120">
                  <c:v>0.329786310965268</c:v>
                </c:pt>
                <c:pt idx="2121">
                  <c:v>0.33241928767295498</c:v>
                </c:pt>
                <c:pt idx="2122">
                  <c:v>0.33241928767295498</c:v>
                </c:pt>
                <c:pt idx="2123">
                  <c:v>0.335689859005181</c:v>
                </c:pt>
                <c:pt idx="2124">
                  <c:v>0.335689859005181</c:v>
                </c:pt>
                <c:pt idx="2125">
                  <c:v>0.33084658815433399</c:v>
                </c:pt>
                <c:pt idx="2126">
                  <c:v>0.33084658815433399</c:v>
                </c:pt>
                <c:pt idx="2127">
                  <c:v>0.33390936123176501</c:v>
                </c:pt>
                <c:pt idx="2128">
                  <c:v>0.33390936123176501</c:v>
                </c:pt>
                <c:pt idx="2129">
                  <c:v>0.33390936123176501</c:v>
                </c:pt>
                <c:pt idx="2130">
                  <c:v>0.32555915635127203</c:v>
                </c:pt>
                <c:pt idx="2131">
                  <c:v>0.32555915635127203</c:v>
                </c:pt>
                <c:pt idx="2132">
                  <c:v>0.32464996594263201</c:v>
                </c:pt>
                <c:pt idx="2133">
                  <c:v>0.32464996594263201</c:v>
                </c:pt>
                <c:pt idx="2134">
                  <c:v>0.33251050970183799</c:v>
                </c:pt>
                <c:pt idx="2135">
                  <c:v>0.33251050970183799</c:v>
                </c:pt>
                <c:pt idx="2136">
                  <c:v>0.331741246007343</c:v>
                </c:pt>
                <c:pt idx="2137">
                  <c:v>0.331741246007343</c:v>
                </c:pt>
                <c:pt idx="2138">
                  <c:v>0.331741246007343</c:v>
                </c:pt>
                <c:pt idx="2139">
                  <c:v>0.33198652695728798</c:v>
                </c:pt>
                <c:pt idx="2140">
                  <c:v>0.33198652695728798</c:v>
                </c:pt>
                <c:pt idx="2141">
                  <c:v>0.33482810164424498</c:v>
                </c:pt>
                <c:pt idx="2142">
                  <c:v>0.33482810164424498</c:v>
                </c:pt>
                <c:pt idx="2143">
                  <c:v>0.33262657082277403</c:v>
                </c:pt>
                <c:pt idx="2144">
                  <c:v>0.33262657082277403</c:v>
                </c:pt>
                <c:pt idx="2145">
                  <c:v>0.32603642420073098</c:v>
                </c:pt>
                <c:pt idx="2146">
                  <c:v>0.32603642420073098</c:v>
                </c:pt>
                <c:pt idx="2147">
                  <c:v>0.34524822894609097</c:v>
                </c:pt>
                <c:pt idx="2148">
                  <c:v>0.34524822894609097</c:v>
                </c:pt>
                <c:pt idx="2149">
                  <c:v>0.34524822894609097</c:v>
                </c:pt>
                <c:pt idx="2150">
                  <c:v>0.33304152500390199</c:v>
                </c:pt>
                <c:pt idx="2151">
                  <c:v>0.33304152500390199</c:v>
                </c:pt>
                <c:pt idx="2152">
                  <c:v>0.32075816993464001</c:v>
                </c:pt>
                <c:pt idx="2153">
                  <c:v>0.32075816993464001</c:v>
                </c:pt>
                <c:pt idx="2154">
                  <c:v>0.337439114579348</c:v>
                </c:pt>
                <c:pt idx="2155">
                  <c:v>0.337439114579348</c:v>
                </c:pt>
                <c:pt idx="2156">
                  <c:v>0.33350556388703301</c:v>
                </c:pt>
                <c:pt idx="2157">
                  <c:v>0.33350556388703301</c:v>
                </c:pt>
                <c:pt idx="2158">
                  <c:v>0.33350556388703301</c:v>
                </c:pt>
                <c:pt idx="2159">
                  <c:v>0.33369480241091398</c:v>
                </c:pt>
                <c:pt idx="2160">
                  <c:v>0.33369480241091398</c:v>
                </c:pt>
                <c:pt idx="2161">
                  <c:v>0.33123243982079098</c:v>
                </c:pt>
                <c:pt idx="2162">
                  <c:v>0.33123243982079098</c:v>
                </c:pt>
                <c:pt idx="2163">
                  <c:v>0.33063614485228598</c:v>
                </c:pt>
                <c:pt idx="2164">
                  <c:v>0.33063614485228598</c:v>
                </c:pt>
                <c:pt idx="2165">
                  <c:v>0.33054218921683698</c:v>
                </c:pt>
                <c:pt idx="2166">
                  <c:v>0.33054218921683698</c:v>
                </c:pt>
                <c:pt idx="2167">
                  <c:v>0.33076194684679</c:v>
                </c:pt>
                <c:pt idx="2168">
                  <c:v>0.33076194684679</c:v>
                </c:pt>
                <c:pt idx="2169">
                  <c:v>0.33076194684679</c:v>
                </c:pt>
                <c:pt idx="2170">
                  <c:v>0.32830602462483099</c:v>
                </c:pt>
                <c:pt idx="2171">
                  <c:v>0.32830602462483099</c:v>
                </c:pt>
                <c:pt idx="2172">
                  <c:v>0.32651992920706902</c:v>
                </c:pt>
                <c:pt idx="2173">
                  <c:v>0.32651992920706902</c:v>
                </c:pt>
                <c:pt idx="2174">
                  <c:v>0.33079037970921099</c:v>
                </c:pt>
                <c:pt idx="2175">
                  <c:v>0.33079037970921099</c:v>
                </c:pt>
                <c:pt idx="2176">
                  <c:v>0.33372482382927598</c:v>
                </c:pt>
                <c:pt idx="2177">
                  <c:v>0.33372482382927598</c:v>
                </c:pt>
                <c:pt idx="2178">
                  <c:v>0.34128515390414299</c:v>
                </c:pt>
                <c:pt idx="2179">
                  <c:v>0.34128515390414299</c:v>
                </c:pt>
                <c:pt idx="2180">
                  <c:v>0.34128515390414299</c:v>
                </c:pt>
                <c:pt idx="2181">
                  <c:v>0.32230416321594302</c:v>
                </c:pt>
                <c:pt idx="2182">
                  <c:v>0.32230416321594302</c:v>
                </c:pt>
                <c:pt idx="2183">
                  <c:v>0.32805046930296899</c:v>
                </c:pt>
                <c:pt idx="2184">
                  <c:v>0.32805046930296899</c:v>
                </c:pt>
                <c:pt idx="2185">
                  <c:v>0.33160439560439497</c:v>
                </c:pt>
                <c:pt idx="2186">
                  <c:v>0.33160439560439497</c:v>
                </c:pt>
                <c:pt idx="2187">
                  <c:v>0.32853484058994897</c:v>
                </c:pt>
                <c:pt idx="2188">
                  <c:v>0.32853484058994897</c:v>
                </c:pt>
                <c:pt idx="2189">
                  <c:v>0.32853484058994897</c:v>
                </c:pt>
                <c:pt idx="2190">
                  <c:v>0.32804455328010601</c:v>
                </c:pt>
                <c:pt idx="2191">
                  <c:v>0.32804455328010601</c:v>
                </c:pt>
                <c:pt idx="2192">
                  <c:v>0.32538267451640002</c:v>
                </c:pt>
                <c:pt idx="2193">
                  <c:v>0.32538267451640002</c:v>
                </c:pt>
                <c:pt idx="2194">
                  <c:v>0.33157112285918</c:v>
                </c:pt>
                <c:pt idx="2195">
                  <c:v>0.33157112285918</c:v>
                </c:pt>
                <c:pt idx="2196">
                  <c:v>0.330063841365488</c:v>
                </c:pt>
                <c:pt idx="2197">
                  <c:v>0.330063841365488</c:v>
                </c:pt>
                <c:pt idx="2198">
                  <c:v>0.33014271490209002</c:v>
                </c:pt>
                <c:pt idx="2199">
                  <c:v>0.33014271490209002</c:v>
                </c:pt>
                <c:pt idx="2200">
                  <c:v>0.33014271490209002</c:v>
                </c:pt>
                <c:pt idx="2201">
                  <c:v>0.331456282379128</c:v>
                </c:pt>
                <c:pt idx="2202">
                  <c:v>0.331456282379128</c:v>
                </c:pt>
                <c:pt idx="2203">
                  <c:v>0.331929065686554</c:v>
                </c:pt>
                <c:pt idx="2204">
                  <c:v>0.331929065686554</c:v>
                </c:pt>
                <c:pt idx="2205">
                  <c:v>0.33458611419476503</c:v>
                </c:pt>
                <c:pt idx="2206">
                  <c:v>0.33458611419476503</c:v>
                </c:pt>
                <c:pt idx="2207">
                  <c:v>0.32310643682226903</c:v>
                </c:pt>
                <c:pt idx="2208">
                  <c:v>0.32310643682226903</c:v>
                </c:pt>
                <c:pt idx="2209">
                  <c:v>0.32310643682226903</c:v>
                </c:pt>
                <c:pt idx="2210">
                  <c:v>0.328049563830007</c:v>
                </c:pt>
                <c:pt idx="2211">
                  <c:v>0.328049563830007</c:v>
                </c:pt>
                <c:pt idx="2212">
                  <c:v>0.33530296291589801</c:v>
                </c:pt>
                <c:pt idx="2213">
                  <c:v>0.33530296291589801</c:v>
                </c:pt>
                <c:pt idx="2214">
                  <c:v>0.32396338179859901</c:v>
                </c:pt>
                <c:pt idx="2215">
                  <c:v>0.32396338179859901</c:v>
                </c:pt>
                <c:pt idx="2216">
                  <c:v>0.32877910154115197</c:v>
                </c:pt>
                <c:pt idx="2217">
                  <c:v>0.32877910154115197</c:v>
                </c:pt>
                <c:pt idx="2218">
                  <c:v>0.32772596530985698</c:v>
                </c:pt>
                <c:pt idx="2219">
                  <c:v>0.32772596530985698</c:v>
                </c:pt>
                <c:pt idx="2220">
                  <c:v>0.32772596530985698</c:v>
                </c:pt>
                <c:pt idx="2221">
                  <c:v>0.32688503607167702</c:v>
                </c:pt>
                <c:pt idx="2222">
                  <c:v>0.32688503607167702</c:v>
                </c:pt>
                <c:pt idx="2223">
                  <c:v>0.33023532609893502</c:v>
                </c:pt>
                <c:pt idx="2224">
                  <c:v>0.33023532609893502</c:v>
                </c:pt>
                <c:pt idx="2225">
                  <c:v>0.331748937175248</c:v>
                </c:pt>
                <c:pt idx="2226">
                  <c:v>0.331748937175248</c:v>
                </c:pt>
                <c:pt idx="2227">
                  <c:v>0.33180811808117999</c:v>
                </c:pt>
                <c:pt idx="2228">
                  <c:v>0.33180811808117999</c:v>
                </c:pt>
                <c:pt idx="2229">
                  <c:v>0.33011490877051197</c:v>
                </c:pt>
                <c:pt idx="2230">
                  <c:v>0.33011490877051197</c:v>
                </c:pt>
                <c:pt idx="2231">
                  <c:v>0.33011490877051197</c:v>
                </c:pt>
                <c:pt idx="2232">
                  <c:v>0.32777563116493003</c:v>
                </c:pt>
                <c:pt idx="2233">
                  <c:v>0.32777563116493003</c:v>
                </c:pt>
                <c:pt idx="2234">
                  <c:v>0.33316217682155103</c:v>
                </c:pt>
                <c:pt idx="2235">
                  <c:v>0.33316217682155103</c:v>
                </c:pt>
                <c:pt idx="2236">
                  <c:v>0.32892792117382402</c:v>
                </c:pt>
                <c:pt idx="2237">
                  <c:v>0.32892792117382402</c:v>
                </c:pt>
                <c:pt idx="2238">
                  <c:v>0.32382960776043801</c:v>
                </c:pt>
                <c:pt idx="2239">
                  <c:v>0.32382960776043801</c:v>
                </c:pt>
                <c:pt idx="2240">
                  <c:v>0.32382960776043801</c:v>
                </c:pt>
                <c:pt idx="2241">
                  <c:v>0.33377659574467999</c:v>
                </c:pt>
                <c:pt idx="2242">
                  <c:v>0.33377659574467999</c:v>
                </c:pt>
                <c:pt idx="2243">
                  <c:v>0.33259028702751497</c:v>
                </c:pt>
                <c:pt idx="2244">
                  <c:v>0.33259028702751497</c:v>
                </c:pt>
                <c:pt idx="2245">
                  <c:v>0.33815625131566002</c:v>
                </c:pt>
                <c:pt idx="2246">
                  <c:v>0.33815625131566002</c:v>
                </c:pt>
                <c:pt idx="2247">
                  <c:v>0.31385215253226201</c:v>
                </c:pt>
                <c:pt idx="2248">
                  <c:v>0.31385215253226201</c:v>
                </c:pt>
                <c:pt idx="2249">
                  <c:v>0.324999435032504</c:v>
                </c:pt>
                <c:pt idx="2250">
                  <c:v>0.324999435032504</c:v>
                </c:pt>
                <c:pt idx="2251">
                  <c:v>0.324999435032504</c:v>
                </c:pt>
                <c:pt idx="2252">
                  <c:v>0.32183565077281101</c:v>
                </c:pt>
                <c:pt idx="2253">
                  <c:v>0.32183565077281101</c:v>
                </c:pt>
                <c:pt idx="2254">
                  <c:v>0.34813285148855599</c:v>
                </c:pt>
                <c:pt idx="2255">
                  <c:v>0.34813285148855599</c:v>
                </c:pt>
                <c:pt idx="2256">
                  <c:v>0.334463090022319</c:v>
                </c:pt>
                <c:pt idx="2257">
                  <c:v>0.334463090022319</c:v>
                </c:pt>
                <c:pt idx="2258">
                  <c:v>0.32556174689706502</c:v>
                </c:pt>
                <c:pt idx="2259">
                  <c:v>0.32556174689706502</c:v>
                </c:pt>
                <c:pt idx="2260">
                  <c:v>0.32556174689706502</c:v>
                </c:pt>
                <c:pt idx="2261">
                  <c:v>0.32714988125898897</c:v>
                </c:pt>
                <c:pt idx="2262">
                  <c:v>0.32714988125898897</c:v>
                </c:pt>
                <c:pt idx="2263">
                  <c:v>0.33221697632553199</c:v>
                </c:pt>
                <c:pt idx="2264">
                  <c:v>0.33221697632553199</c:v>
                </c:pt>
                <c:pt idx="2265">
                  <c:v>0.33525052614260298</c:v>
                </c:pt>
                <c:pt idx="2266">
                  <c:v>0.33525052614260298</c:v>
                </c:pt>
                <c:pt idx="2267">
                  <c:v>0.340620558815729</c:v>
                </c:pt>
                <c:pt idx="2268">
                  <c:v>0.340620558815729</c:v>
                </c:pt>
                <c:pt idx="2269">
                  <c:v>0.328179459629445</c:v>
                </c:pt>
                <c:pt idx="2270">
                  <c:v>0.328179459629445</c:v>
                </c:pt>
                <c:pt idx="2271">
                  <c:v>0.328179459629445</c:v>
                </c:pt>
                <c:pt idx="2272">
                  <c:v>0.31583261350668002</c:v>
                </c:pt>
                <c:pt idx="2273">
                  <c:v>0.31583261350668002</c:v>
                </c:pt>
                <c:pt idx="2274">
                  <c:v>0.33180824532775</c:v>
                </c:pt>
                <c:pt idx="2275">
                  <c:v>0.33180824532775</c:v>
                </c:pt>
                <c:pt idx="2276">
                  <c:v>0.33166528175299198</c:v>
                </c:pt>
                <c:pt idx="2277">
                  <c:v>0.33166528175299198</c:v>
                </c:pt>
                <c:pt idx="2278">
                  <c:v>0.33045707381990502</c:v>
                </c:pt>
                <c:pt idx="2279">
                  <c:v>0.33045707381990502</c:v>
                </c:pt>
                <c:pt idx="2280">
                  <c:v>0.33943427620632199</c:v>
                </c:pt>
                <c:pt idx="2281">
                  <c:v>0.33943427620632199</c:v>
                </c:pt>
                <c:pt idx="2282">
                  <c:v>0.33943427620632199</c:v>
                </c:pt>
                <c:pt idx="2283">
                  <c:v>0.33507540689861098</c:v>
                </c:pt>
                <c:pt idx="2284">
                  <c:v>0.33507540689861098</c:v>
                </c:pt>
                <c:pt idx="2285">
                  <c:v>0.33695919850560602</c:v>
                </c:pt>
                <c:pt idx="2286">
                  <c:v>0.33695919850560602</c:v>
                </c:pt>
                <c:pt idx="2287">
                  <c:v>0.32404827657997998</c:v>
                </c:pt>
                <c:pt idx="2288">
                  <c:v>0.32404827657997998</c:v>
                </c:pt>
                <c:pt idx="2289">
                  <c:v>0.33109350951612199</c:v>
                </c:pt>
                <c:pt idx="2290">
                  <c:v>0.33109350951612199</c:v>
                </c:pt>
                <c:pt idx="2291">
                  <c:v>0.33109350951612199</c:v>
                </c:pt>
                <c:pt idx="2292">
                  <c:v>0.33264817364083799</c:v>
                </c:pt>
                <c:pt idx="2293">
                  <c:v>0.33264817364083799</c:v>
                </c:pt>
                <c:pt idx="2294">
                  <c:v>0.33703220327340599</c:v>
                </c:pt>
                <c:pt idx="2295">
                  <c:v>0.33703220327340599</c:v>
                </c:pt>
                <c:pt idx="2296">
                  <c:v>0.33395621666439701</c:v>
                </c:pt>
                <c:pt idx="2297">
                  <c:v>0.33395621666439701</c:v>
                </c:pt>
                <c:pt idx="2298">
                  <c:v>0.33356612670963998</c:v>
                </c:pt>
                <c:pt idx="2299">
                  <c:v>0.33356612670963998</c:v>
                </c:pt>
                <c:pt idx="2300">
                  <c:v>0.33386254826254802</c:v>
                </c:pt>
                <c:pt idx="2301">
                  <c:v>0.33386254826254802</c:v>
                </c:pt>
                <c:pt idx="2302">
                  <c:v>0.33386254826254802</c:v>
                </c:pt>
                <c:pt idx="2303">
                  <c:v>0.33229217904574498</c:v>
                </c:pt>
                <c:pt idx="2304">
                  <c:v>0.33229217904574498</c:v>
                </c:pt>
                <c:pt idx="2305">
                  <c:v>0.33106473171897099</c:v>
                </c:pt>
                <c:pt idx="2306">
                  <c:v>0.33106473171897099</c:v>
                </c:pt>
                <c:pt idx="2307">
                  <c:v>0.33242243619134898</c:v>
                </c:pt>
                <c:pt idx="2308">
                  <c:v>0.33242243619134898</c:v>
                </c:pt>
                <c:pt idx="2309">
                  <c:v>0.33301283032734103</c:v>
                </c:pt>
                <c:pt idx="2310">
                  <c:v>0.33301283032734103</c:v>
                </c:pt>
                <c:pt idx="2311">
                  <c:v>0.32990341212444702</c:v>
                </c:pt>
                <c:pt idx="2312">
                  <c:v>0.32990341212444702</c:v>
                </c:pt>
                <c:pt idx="2313">
                  <c:v>0.32990341212444702</c:v>
                </c:pt>
                <c:pt idx="2314">
                  <c:v>0.33763523400580497</c:v>
                </c:pt>
                <c:pt idx="2315">
                  <c:v>0.33763523400580497</c:v>
                </c:pt>
                <c:pt idx="2316">
                  <c:v>0.33482408354544801</c:v>
                </c:pt>
                <c:pt idx="2317">
                  <c:v>0.33482408354544801</c:v>
                </c:pt>
                <c:pt idx="2318">
                  <c:v>0.33664396462547602</c:v>
                </c:pt>
                <c:pt idx="2319">
                  <c:v>0.33664396462547602</c:v>
                </c:pt>
                <c:pt idx="2320">
                  <c:v>0.330559561667642</c:v>
                </c:pt>
                <c:pt idx="2321">
                  <c:v>0.330559561667642</c:v>
                </c:pt>
                <c:pt idx="2322">
                  <c:v>0.330559561667642</c:v>
                </c:pt>
                <c:pt idx="2323">
                  <c:v>0.33175068433419702</c:v>
                </c:pt>
                <c:pt idx="2324">
                  <c:v>0.33175068433419702</c:v>
                </c:pt>
                <c:pt idx="2325">
                  <c:v>0.33115505286511299</c:v>
                </c:pt>
                <c:pt idx="2326">
                  <c:v>0.33115505286511299</c:v>
                </c:pt>
                <c:pt idx="2327">
                  <c:v>0.33379697369292499</c:v>
                </c:pt>
                <c:pt idx="2328">
                  <c:v>0.33379697369292499</c:v>
                </c:pt>
                <c:pt idx="2329">
                  <c:v>0.33423973664060003</c:v>
                </c:pt>
                <c:pt idx="2330">
                  <c:v>0.33423973664060003</c:v>
                </c:pt>
                <c:pt idx="2331">
                  <c:v>0.33553244803834897</c:v>
                </c:pt>
                <c:pt idx="2332">
                  <c:v>0.33553244803834897</c:v>
                </c:pt>
                <c:pt idx="2333">
                  <c:v>0.33553244803834897</c:v>
                </c:pt>
                <c:pt idx="2334">
                  <c:v>0.33289986996098803</c:v>
                </c:pt>
                <c:pt idx="2335">
                  <c:v>0.33289986996098803</c:v>
                </c:pt>
                <c:pt idx="2336">
                  <c:v>0.33360939250742899</c:v>
                </c:pt>
                <c:pt idx="2337">
                  <c:v>0.33360939250742899</c:v>
                </c:pt>
                <c:pt idx="2338">
                  <c:v>0.333444919870721</c:v>
                </c:pt>
                <c:pt idx="2339">
                  <c:v>0.333444919870721</c:v>
                </c:pt>
                <c:pt idx="2340">
                  <c:v>0.33467597402202898</c:v>
                </c:pt>
                <c:pt idx="2341">
                  <c:v>0.33467597402202898</c:v>
                </c:pt>
                <c:pt idx="2342">
                  <c:v>0.33467597402202898</c:v>
                </c:pt>
                <c:pt idx="2343">
                  <c:v>0.33424953431506399</c:v>
                </c:pt>
                <c:pt idx="2344">
                  <c:v>0.33424953431506399</c:v>
                </c:pt>
                <c:pt idx="2345">
                  <c:v>0.33390309245857103</c:v>
                </c:pt>
                <c:pt idx="2346">
                  <c:v>0.33390309245857103</c:v>
                </c:pt>
                <c:pt idx="2347">
                  <c:v>0.331862011940806</c:v>
                </c:pt>
                <c:pt idx="2348">
                  <c:v>0.331862011940806</c:v>
                </c:pt>
                <c:pt idx="2349">
                  <c:v>0.33388181034113601</c:v>
                </c:pt>
                <c:pt idx="2350">
                  <c:v>0.33388181034113601</c:v>
                </c:pt>
                <c:pt idx="2351">
                  <c:v>0.33573005787812898</c:v>
                </c:pt>
                <c:pt idx="2352">
                  <c:v>0.33573005787812898</c:v>
                </c:pt>
                <c:pt idx="2353">
                  <c:v>0.33573005787812898</c:v>
                </c:pt>
                <c:pt idx="2354">
                  <c:v>0.33473164181127102</c:v>
                </c:pt>
                <c:pt idx="2355">
                  <c:v>0.33473164181127102</c:v>
                </c:pt>
                <c:pt idx="2356">
                  <c:v>0.33388838026654499</c:v>
                </c:pt>
                <c:pt idx="2357">
                  <c:v>0.33388838026654499</c:v>
                </c:pt>
                <c:pt idx="2358">
                  <c:v>0.33201561707613603</c:v>
                </c:pt>
                <c:pt idx="2359">
                  <c:v>0.33201561707613603</c:v>
                </c:pt>
                <c:pt idx="2360">
                  <c:v>0.33310763412327998</c:v>
                </c:pt>
                <c:pt idx="2361">
                  <c:v>0.33310763412327998</c:v>
                </c:pt>
                <c:pt idx="2362">
                  <c:v>0.33219575995376699</c:v>
                </c:pt>
                <c:pt idx="2363">
                  <c:v>0.33219575995376699</c:v>
                </c:pt>
                <c:pt idx="2364">
                  <c:v>0.33219575995376699</c:v>
                </c:pt>
                <c:pt idx="2365">
                  <c:v>0.33312592267242502</c:v>
                </c:pt>
                <c:pt idx="2366">
                  <c:v>0.33312592267242502</c:v>
                </c:pt>
                <c:pt idx="2367">
                  <c:v>0.32593816670571801</c:v>
                </c:pt>
                <c:pt idx="2368">
                  <c:v>0.32593816670571801</c:v>
                </c:pt>
                <c:pt idx="2369">
                  <c:v>0.33110342754058902</c:v>
                </c:pt>
                <c:pt idx="2370">
                  <c:v>0.33110342754058902</c:v>
                </c:pt>
                <c:pt idx="2371">
                  <c:v>0.333642612334551</c:v>
                </c:pt>
                <c:pt idx="2372">
                  <c:v>0.333642612334551</c:v>
                </c:pt>
                <c:pt idx="2373">
                  <c:v>0.333642612334551</c:v>
                </c:pt>
                <c:pt idx="2374">
                  <c:v>0.33966111448175701</c:v>
                </c:pt>
                <c:pt idx="2375">
                  <c:v>0.33966111448175701</c:v>
                </c:pt>
                <c:pt idx="2376">
                  <c:v>0.33394829409883597</c:v>
                </c:pt>
                <c:pt idx="2377">
                  <c:v>0.33394829409883597</c:v>
                </c:pt>
                <c:pt idx="2378">
                  <c:v>0.331799712828032</c:v>
                </c:pt>
                <c:pt idx="2379">
                  <c:v>0.331799712828032</c:v>
                </c:pt>
                <c:pt idx="2380">
                  <c:v>0.33248490841283501</c:v>
                </c:pt>
                <c:pt idx="2381">
                  <c:v>0.33248490841283501</c:v>
                </c:pt>
                <c:pt idx="2382">
                  <c:v>0.333298660613217</c:v>
                </c:pt>
                <c:pt idx="2383">
                  <c:v>0.333298660613217</c:v>
                </c:pt>
                <c:pt idx="2384">
                  <c:v>0.333298660613217</c:v>
                </c:pt>
                <c:pt idx="2385">
                  <c:v>0.33434814632948601</c:v>
                </c:pt>
                <c:pt idx="2386">
                  <c:v>0.33434814632948601</c:v>
                </c:pt>
                <c:pt idx="2387">
                  <c:v>0.32979012681383302</c:v>
                </c:pt>
                <c:pt idx="2388">
                  <c:v>0.32979012681383302</c:v>
                </c:pt>
                <c:pt idx="2389">
                  <c:v>0.33404276628774598</c:v>
                </c:pt>
                <c:pt idx="2390">
                  <c:v>0.33404276628774598</c:v>
                </c:pt>
                <c:pt idx="2391">
                  <c:v>0.34219756965596798</c:v>
                </c:pt>
                <c:pt idx="2392">
                  <c:v>0.34219756965596798</c:v>
                </c:pt>
                <c:pt idx="2393">
                  <c:v>0.34219756965596798</c:v>
                </c:pt>
                <c:pt idx="2394">
                  <c:v>0.325590874724696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45-45B5-831A-949796D1449C}"/>
            </c:ext>
          </c:extLst>
        </c:ser>
        <c:ser>
          <c:idx val="2"/>
          <c:order val="2"/>
          <c:tx>
            <c:v>Blue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'Måling 1'!$D$2:$D$2396</c:f>
              <c:numCache>
                <c:formatCode>General</c:formatCode>
                <c:ptCount val="2395"/>
                <c:pt idx="0">
                  <c:v>0.33073505690675897</c:v>
                </c:pt>
                <c:pt idx="1">
                  <c:v>0.32693455429757401</c:v>
                </c:pt>
                <c:pt idx="2">
                  <c:v>0.32693455429757401</c:v>
                </c:pt>
                <c:pt idx="3">
                  <c:v>0.32693455429757401</c:v>
                </c:pt>
                <c:pt idx="4">
                  <c:v>0.33212827266780898</c:v>
                </c:pt>
                <c:pt idx="5">
                  <c:v>0.33212827266780898</c:v>
                </c:pt>
                <c:pt idx="6">
                  <c:v>0.33183496123072498</c:v>
                </c:pt>
                <c:pt idx="7">
                  <c:v>0.33183496123072498</c:v>
                </c:pt>
                <c:pt idx="8">
                  <c:v>0.33141057867859097</c:v>
                </c:pt>
                <c:pt idx="9">
                  <c:v>0.33141057867859097</c:v>
                </c:pt>
                <c:pt idx="10">
                  <c:v>0.33231159496881901</c:v>
                </c:pt>
                <c:pt idx="11">
                  <c:v>0.33231159496881901</c:v>
                </c:pt>
                <c:pt idx="12">
                  <c:v>0.33231159496881901</c:v>
                </c:pt>
                <c:pt idx="13">
                  <c:v>0.33190231543387899</c:v>
                </c:pt>
                <c:pt idx="14">
                  <c:v>0.33190231543387899</c:v>
                </c:pt>
                <c:pt idx="15">
                  <c:v>0.33260455603356998</c:v>
                </c:pt>
                <c:pt idx="16">
                  <c:v>0.33260455603356998</c:v>
                </c:pt>
                <c:pt idx="17">
                  <c:v>0.33010645169853697</c:v>
                </c:pt>
                <c:pt idx="18">
                  <c:v>0.33010645169853697</c:v>
                </c:pt>
                <c:pt idx="19">
                  <c:v>0.33177399702955301</c:v>
                </c:pt>
                <c:pt idx="20">
                  <c:v>0.33177399702955301</c:v>
                </c:pt>
                <c:pt idx="21">
                  <c:v>0.33337503686294101</c:v>
                </c:pt>
                <c:pt idx="22">
                  <c:v>0.33337503686294101</c:v>
                </c:pt>
                <c:pt idx="23">
                  <c:v>0.33337503686294101</c:v>
                </c:pt>
                <c:pt idx="24">
                  <c:v>0.32938373713309599</c:v>
                </c:pt>
                <c:pt idx="25">
                  <c:v>0.32938373713309599</c:v>
                </c:pt>
                <c:pt idx="26">
                  <c:v>0.33063213463881203</c:v>
                </c:pt>
                <c:pt idx="27">
                  <c:v>0.33063213463881203</c:v>
                </c:pt>
                <c:pt idx="28">
                  <c:v>0.33208556149732599</c:v>
                </c:pt>
                <c:pt idx="29">
                  <c:v>0.33208556149732599</c:v>
                </c:pt>
                <c:pt idx="30">
                  <c:v>0.32951495355163901</c:v>
                </c:pt>
                <c:pt idx="31">
                  <c:v>0.32951495355163901</c:v>
                </c:pt>
                <c:pt idx="32">
                  <c:v>0.32951495355163901</c:v>
                </c:pt>
                <c:pt idx="33">
                  <c:v>0.330224033700796</c:v>
                </c:pt>
                <c:pt idx="34">
                  <c:v>0.330224033700796</c:v>
                </c:pt>
                <c:pt idx="35">
                  <c:v>0.33029932692482999</c:v>
                </c:pt>
                <c:pt idx="36">
                  <c:v>0.33029932692482999</c:v>
                </c:pt>
                <c:pt idx="37">
                  <c:v>0.33101318294871601</c:v>
                </c:pt>
                <c:pt idx="38">
                  <c:v>0.33101318294871601</c:v>
                </c:pt>
                <c:pt idx="39">
                  <c:v>0.330579489932397</c:v>
                </c:pt>
                <c:pt idx="40">
                  <c:v>0.330579489932397</c:v>
                </c:pt>
                <c:pt idx="41">
                  <c:v>0.330339040068371</c:v>
                </c:pt>
                <c:pt idx="42">
                  <c:v>0.330339040068371</c:v>
                </c:pt>
                <c:pt idx="43">
                  <c:v>0.330339040068371</c:v>
                </c:pt>
                <c:pt idx="44">
                  <c:v>0.33176073525008798</c:v>
                </c:pt>
                <c:pt idx="45">
                  <c:v>0.33176073525008798</c:v>
                </c:pt>
                <c:pt idx="46">
                  <c:v>0.33150809120166802</c:v>
                </c:pt>
                <c:pt idx="47">
                  <c:v>0.33150809120166802</c:v>
                </c:pt>
                <c:pt idx="48">
                  <c:v>0.33408249965739301</c:v>
                </c:pt>
                <c:pt idx="49">
                  <c:v>0.33408249965739301</c:v>
                </c:pt>
                <c:pt idx="50">
                  <c:v>0.319535079120571</c:v>
                </c:pt>
                <c:pt idx="51">
                  <c:v>0.319535079120571</c:v>
                </c:pt>
                <c:pt idx="52">
                  <c:v>0.32725864591201498</c:v>
                </c:pt>
                <c:pt idx="53">
                  <c:v>0.32725864591201498</c:v>
                </c:pt>
                <c:pt idx="54">
                  <c:v>0.32725864591201498</c:v>
                </c:pt>
                <c:pt idx="55">
                  <c:v>0.332843861832892</c:v>
                </c:pt>
                <c:pt idx="56">
                  <c:v>0.332843861832892</c:v>
                </c:pt>
                <c:pt idx="57">
                  <c:v>0.33459098756571098</c:v>
                </c:pt>
                <c:pt idx="58">
                  <c:v>0.33459098756571098</c:v>
                </c:pt>
                <c:pt idx="59">
                  <c:v>0.33372351746154499</c:v>
                </c:pt>
                <c:pt idx="60">
                  <c:v>0.33372351746154499</c:v>
                </c:pt>
                <c:pt idx="61">
                  <c:v>0.33394966118102598</c:v>
                </c:pt>
                <c:pt idx="62">
                  <c:v>0.33394966118102598</c:v>
                </c:pt>
                <c:pt idx="63">
                  <c:v>0.33394966118102598</c:v>
                </c:pt>
                <c:pt idx="64">
                  <c:v>0.32821379054463001</c:v>
                </c:pt>
                <c:pt idx="65">
                  <c:v>0.32821379054463001</c:v>
                </c:pt>
                <c:pt idx="66">
                  <c:v>0.329036236565454</c:v>
                </c:pt>
                <c:pt idx="67">
                  <c:v>0.329036236565454</c:v>
                </c:pt>
                <c:pt idx="68">
                  <c:v>0.32832919849192199</c:v>
                </c:pt>
                <c:pt idx="69">
                  <c:v>0.32832919849192199</c:v>
                </c:pt>
                <c:pt idx="70">
                  <c:v>0.327323949172935</c:v>
                </c:pt>
                <c:pt idx="71">
                  <c:v>0.327323949172935</c:v>
                </c:pt>
                <c:pt idx="72">
                  <c:v>0.33077964828342898</c:v>
                </c:pt>
                <c:pt idx="73">
                  <c:v>0.33077964828342898</c:v>
                </c:pt>
                <c:pt idx="74">
                  <c:v>0.33077964828342898</c:v>
                </c:pt>
                <c:pt idx="75">
                  <c:v>0.33611233878420099</c:v>
                </c:pt>
                <c:pt idx="76">
                  <c:v>0.33611233878420099</c:v>
                </c:pt>
                <c:pt idx="77">
                  <c:v>0.33527104495624999</c:v>
                </c:pt>
                <c:pt idx="78">
                  <c:v>0.33527104495624999</c:v>
                </c:pt>
                <c:pt idx="79">
                  <c:v>0.33116767002443798</c:v>
                </c:pt>
                <c:pt idx="80">
                  <c:v>0.33116767002443798</c:v>
                </c:pt>
                <c:pt idx="81">
                  <c:v>0.31875466141400999</c:v>
                </c:pt>
                <c:pt idx="82">
                  <c:v>0.31875466141400999</c:v>
                </c:pt>
                <c:pt idx="83">
                  <c:v>0.31875466141400999</c:v>
                </c:pt>
                <c:pt idx="84">
                  <c:v>0.43302562470157502</c:v>
                </c:pt>
                <c:pt idx="85">
                  <c:v>0.43302562470157502</c:v>
                </c:pt>
                <c:pt idx="86">
                  <c:v>0.35072318044705603</c:v>
                </c:pt>
                <c:pt idx="87">
                  <c:v>0.35072318044705603</c:v>
                </c:pt>
                <c:pt idx="88">
                  <c:v>0.29014146089163501</c:v>
                </c:pt>
                <c:pt idx="89">
                  <c:v>0.29014146089163501</c:v>
                </c:pt>
                <c:pt idx="90">
                  <c:v>0.375652467534903</c:v>
                </c:pt>
                <c:pt idx="91">
                  <c:v>0.375652467534903</c:v>
                </c:pt>
                <c:pt idx="92">
                  <c:v>0.35654987914695102</c:v>
                </c:pt>
                <c:pt idx="93">
                  <c:v>0.35654987914695102</c:v>
                </c:pt>
                <c:pt idx="94">
                  <c:v>0.35654987914695102</c:v>
                </c:pt>
                <c:pt idx="95">
                  <c:v>0.35158873335879098</c:v>
                </c:pt>
                <c:pt idx="96">
                  <c:v>0.35158873335879098</c:v>
                </c:pt>
                <c:pt idx="97">
                  <c:v>0.34094011831785198</c:v>
                </c:pt>
                <c:pt idx="98">
                  <c:v>0.34094011831785198</c:v>
                </c:pt>
                <c:pt idx="99">
                  <c:v>0.345777942680289</c:v>
                </c:pt>
                <c:pt idx="100">
                  <c:v>0.345777942680289</c:v>
                </c:pt>
                <c:pt idx="101">
                  <c:v>0.34726280440423302</c:v>
                </c:pt>
                <c:pt idx="102">
                  <c:v>0.34726280440423302</c:v>
                </c:pt>
                <c:pt idx="103">
                  <c:v>0.35137453941189201</c:v>
                </c:pt>
                <c:pt idx="104">
                  <c:v>0.35137453941189201</c:v>
                </c:pt>
                <c:pt idx="105">
                  <c:v>0.35137453941189201</c:v>
                </c:pt>
                <c:pt idx="106">
                  <c:v>0.36698485162896799</c:v>
                </c:pt>
                <c:pt idx="107">
                  <c:v>0.36698485162896799</c:v>
                </c:pt>
                <c:pt idx="108">
                  <c:v>0.45739040475882498</c:v>
                </c:pt>
                <c:pt idx="109">
                  <c:v>0.45739040475882498</c:v>
                </c:pt>
                <c:pt idx="110">
                  <c:v>0.25781683403146799</c:v>
                </c:pt>
                <c:pt idx="111">
                  <c:v>0.25781683403146799</c:v>
                </c:pt>
                <c:pt idx="112">
                  <c:v>0.35096916829927599</c:v>
                </c:pt>
                <c:pt idx="113">
                  <c:v>0.35096916829927599</c:v>
                </c:pt>
                <c:pt idx="114">
                  <c:v>0.35096916829927599</c:v>
                </c:pt>
                <c:pt idx="115">
                  <c:v>0.34905896567864397</c:v>
                </c:pt>
                <c:pt idx="116">
                  <c:v>0.34905896567864397</c:v>
                </c:pt>
                <c:pt idx="117">
                  <c:v>0.327583686595527</c:v>
                </c:pt>
                <c:pt idx="118">
                  <c:v>0.327583686595527</c:v>
                </c:pt>
                <c:pt idx="119">
                  <c:v>0.33149001536098299</c:v>
                </c:pt>
                <c:pt idx="120">
                  <c:v>0.33149001536098299</c:v>
                </c:pt>
                <c:pt idx="121">
                  <c:v>0.33160320983438601</c:v>
                </c:pt>
                <c:pt idx="122">
                  <c:v>0.33160320983438601</c:v>
                </c:pt>
                <c:pt idx="123">
                  <c:v>0.33023096663815199</c:v>
                </c:pt>
                <c:pt idx="124">
                  <c:v>0.33023096663815199</c:v>
                </c:pt>
                <c:pt idx="125">
                  <c:v>0.33023096663815199</c:v>
                </c:pt>
                <c:pt idx="126">
                  <c:v>0.331622893926031</c:v>
                </c:pt>
                <c:pt idx="127">
                  <c:v>0.331622893926031</c:v>
                </c:pt>
                <c:pt idx="128">
                  <c:v>0.33738070545463</c:v>
                </c:pt>
                <c:pt idx="129">
                  <c:v>0.33738070545463</c:v>
                </c:pt>
                <c:pt idx="130">
                  <c:v>0.32463151893772901</c:v>
                </c:pt>
                <c:pt idx="131">
                  <c:v>0.32463151893772901</c:v>
                </c:pt>
                <c:pt idx="132">
                  <c:v>0.32907140535269203</c:v>
                </c:pt>
                <c:pt idx="133">
                  <c:v>0.32907140535269203</c:v>
                </c:pt>
                <c:pt idx="134">
                  <c:v>0.32907140535269203</c:v>
                </c:pt>
                <c:pt idx="135">
                  <c:v>0.33255465926926298</c:v>
                </c:pt>
                <c:pt idx="136">
                  <c:v>0.33255465926926298</c:v>
                </c:pt>
                <c:pt idx="137">
                  <c:v>0.32739912458160098</c:v>
                </c:pt>
                <c:pt idx="138">
                  <c:v>0.32739912458160098</c:v>
                </c:pt>
                <c:pt idx="139">
                  <c:v>0.328947854687904</c:v>
                </c:pt>
                <c:pt idx="140">
                  <c:v>0.328947854687904</c:v>
                </c:pt>
                <c:pt idx="141">
                  <c:v>0.33053585354079201</c:v>
                </c:pt>
                <c:pt idx="142">
                  <c:v>0.33053585354079201</c:v>
                </c:pt>
                <c:pt idx="143">
                  <c:v>0.32504679895170302</c:v>
                </c:pt>
                <c:pt idx="144">
                  <c:v>0.32504679895170302</c:v>
                </c:pt>
                <c:pt idx="145">
                  <c:v>0.32504679895170302</c:v>
                </c:pt>
                <c:pt idx="146">
                  <c:v>0.32892177910236597</c:v>
                </c:pt>
                <c:pt idx="147">
                  <c:v>0.32892177910236597</c:v>
                </c:pt>
                <c:pt idx="148">
                  <c:v>0.33238473220096698</c:v>
                </c:pt>
                <c:pt idx="149">
                  <c:v>0.33238473220096698</c:v>
                </c:pt>
                <c:pt idx="150">
                  <c:v>0.32984474277515802</c:v>
                </c:pt>
                <c:pt idx="151">
                  <c:v>0.32984474277515802</c:v>
                </c:pt>
                <c:pt idx="152">
                  <c:v>0.32954080065526697</c:v>
                </c:pt>
                <c:pt idx="153">
                  <c:v>0.32954080065526697</c:v>
                </c:pt>
                <c:pt idx="154">
                  <c:v>0.32857361610902602</c:v>
                </c:pt>
                <c:pt idx="155">
                  <c:v>0.32857361610902602</c:v>
                </c:pt>
                <c:pt idx="156">
                  <c:v>0.32857361610902602</c:v>
                </c:pt>
                <c:pt idx="157">
                  <c:v>0.32726017413984798</c:v>
                </c:pt>
                <c:pt idx="158">
                  <c:v>0.32726017413984798</c:v>
                </c:pt>
                <c:pt idx="159">
                  <c:v>0.32808234102823702</c:v>
                </c:pt>
                <c:pt idx="160">
                  <c:v>0.32808234102823702</c:v>
                </c:pt>
                <c:pt idx="161">
                  <c:v>0.329327603509945</c:v>
                </c:pt>
                <c:pt idx="162">
                  <c:v>0.329327603509945</c:v>
                </c:pt>
                <c:pt idx="163">
                  <c:v>0.32628504219927301</c:v>
                </c:pt>
                <c:pt idx="164">
                  <c:v>0.32628504219927301</c:v>
                </c:pt>
                <c:pt idx="165">
                  <c:v>0.32628504219927301</c:v>
                </c:pt>
                <c:pt idx="166">
                  <c:v>0.328236533135702</c:v>
                </c:pt>
                <c:pt idx="167">
                  <c:v>0.328236533135702</c:v>
                </c:pt>
                <c:pt idx="168">
                  <c:v>0.33094741809887102</c:v>
                </c:pt>
                <c:pt idx="169">
                  <c:v>0.33094741809887102</c:v>
                </c:pt>
                <c:pt idx="170">
                  <c:v>0.32617736760803201</c:v>
                </c:pt>
                <c:pt idx="171">
                  <c:v>0.32617736760803201</c:v>
                </c:pt>
                <c:pt idx="172">
                  <c:v>0.329395608058559</c:v>
                </c:pt>
                <c:pt idx="173">
                  <c:v>0.329395608058559</c:v>
                </c:pt>
                <c:pt idx="174">
                  <c:v>0.33261080295115503</c:v>
                </c:pt>
                <c:pt idx="175">
                  <c:v>0.33261080295115503</c:v>
                </c:pt>
                <c:pt idx="176">
                  <c:v>0.33261080295115503</c:v>
                </c:pt>
                <c:pt idx="177">
                  <c:v>0.33333781621098202</c:v>
                </c:pt>
                <c:pt idx="178">
                  <c:v>0.33333781621098202</c:v>
                </c:pt>
                <c:pt idx="179">
                  <c:v>0.327904853880855</c:v>
                </c:pt>
                <c:pt idx="180">
                  <c:v>0.327904853880855</c:v>
                </c:pt>
                <c:pt idx="181">
                  <c:v>0.31900024453339099</c:v>
                </c:pt>
                <c:pt idx="182">
                  <c:v>0.31900024453339099</c:v>
                </c:pt>
                <c:pt idx="183">
                  <c:v>0.35044990854519298</c:v>
                </c:pt>
                <c:pt idx="184">
                  <c:v>0.35044990854519298</c:v>
                </c:pt>
                <c:pt idx="185">
                  <c:v>0.35044990854519298</c:v>
                </c:pt>
                <c:pt idx="186">
                  <c:v>0.330366958675199</c:v>
                </c:pt>
                <c:pt idx="187">
                  <c:v>0.330366958675199</c:v>
                </c:pt>
                <c:pt idx="188">
                  <c:v>0.30636489488426</c:v>
                </c:pt>
                <c:pt idx="189">
                  <c:v>0.30636489488426</c:v>
                </c:pt>
                <c:pt idx="190">
                  <c:v>0.35011462355212303</c:v>
                </c:pt>
                <c:pt idx="191">
                  <c:v>0.35011462355212303</c:v>
                </c:pt>
                <c:pt idx="192">
                  <c:v>0.33130042624448103</c:v>
                </c:pt>
                <c:pt idx="193">
                  <c:v>0.33130042624448103</c:v>
                </c:pt>
                <c:pt idx="194">
                  <c:v>0.31499674337820199</c:v>
                </c:pt>
                <c:pt idx="195">
                  <c:v>0.31499674337820199</c:v>
                </c:pt>
                <c:pt idx="196">
                  <c:v>0.31499674337820199</c:v>
                </c:pt>
                <c:pt idx="197">
                  <c:v>0.337854144805876</c:v>
                </c:pt>
                <c:pt idx="198">
                  <c:v>0.337854144805876</c:v>
                </c:pt>
                <c:pt idx="199">
                  <c:v>0.33008406520179001</c:v>
                </c:pt>
                <c:pt idx="200">
                  <c:v>0.33008406520179001</c:v>
                </c:pt>
                <c:pt idx="201">
                  <c:v>0.32365531048694401</c:v>
                </c:pt>
                <c:pt idx="202">
                  <c:v>0.32365531048694401</c:v>
                </c:pt>
                <c:pt idx="203">
                  <c:v>0.33552794008723502</c:v>
                </c:pt>
                <c:pt idx="204">
                  <c:v>0.33552794008723502</c:v>
                </c:pt>
                <c:pt idx="205">
                  <c:v>0.328710795775215</c:v>
                </c:pt>
                <c:pt idx="206">
                  <c:v>0.328710795775215</c:v>
                </c:pt>
                <c:pt idx="207">
                  <c:v>0.328710795775215</c:v>
                </c:pt>
                <c:pt idx="208">
                  <c:v>0.32358426921703198</c:v>
                </c:pt>
                <c:pt idx="209">
                  <c:v>0.32358426921703198</c:v>
                </c:pt>
                <c:pt idx="210">
                  <c:v>0.332594599674226</c:v>
                </c:pt>
                <c:pt idx="211">
                  <c:v>0.332594599674226</c:v>
                </c:pt>
                <c:pt idx="212">
                  <c:v>0.32789049471928799</c:v>
                </c:pt>
                <c:pt idx="213">
                  <c:v>0.32789049471928799</c:v>
                </c:pt>
                <c:pt idx="214">
                  <c:v>0.32313802469699299</c:v>
                </c:pt>
                <c:pt idx="215">
                  <c:v>0.32313802469699299</c:v>
                </c:pt>
                <c:pt idx="216">
                  <c:v>0.32313802469699299</c:v>
                </c:pt>
                <c:pt idx="217">
                  <c:v>0.32956523705093699</c:v>
                </c:pt>
                <c:pt idx="218">
                  <c:v>0.32956523705093699</c:v>
                </c:pt>
                <c:pt idx="219">
                  <c:v>0.32762947923612301</c:v>
                </c:pt>
                <c:pt idx="220">
                  <c:v>0.32762947923612301</c:v>
                </c:pt>
                <c:pt idx="221">
                  <c:v>0.32440913339564698</c:v>
                </c:pt>
                <c:pt idx="222">
                  <c:v>0.32440913339564698</c:v>
                </c:pt>
                <c:pt idx="223">
                  <c:v>0.33453899776404</c:v>
                </c:pt>
                <c:pt idx="224">
                  <c:v>0.33453899776404</c:v>
                </c:pt>
                <c:pt idx="225">
                  <c:v>0.33126637049042701</c:v>
                </c:pt>
                <c:pt idx="226">
                  <c:v>0.33126637049042701</c:v>
                </c:pt>
                <c:pt idx="227">
                  <c:v>0.33126637049042701</c:v>
                </c:pt>
                <c:pt idx="228">
                  <c:v>0.33787942524409398</c:v>
                </c:pt>
                <c:pt idx="229">
                  <c:v>0.33787942524409398</c:v>
                </c:pt>
                <c:pt idx="230">
                  <c:v>0.404737261146496</c:v>
                </c:pt>
                <c:pt idx="231">
                  <c:v>0.404737261146496</c:v>
                </c:pt>
                <c:pt idx="232">
                  <c:v>0.319603076471697</c:v>
                </c:pt>
                <c:pt idx="233">
                  <c:v>0.319603076471697</c:v>
                </c:pt>
                <c:pt idx="234">
                  <c:v>0.25107526660438001</c:v>
                </c:pt>
                <c:pt idx="235">
                  <c:v>0.25107526660438001</c:v>
                </c:pt>
                <c:pt idx="236">
                  <c:v>0.240411267699706</c:v>
                </c:pt>
                <c:pt idx="237">
                  <c:v>0.240411267699706</c:v>
                </c:pt>
                <c:pt idx="238">
                  <c:v>0.240411267699706</c:v>
                </c:pt>
                <c:pt idx="239">
                  <c:v>0.29977201274230098</c:v>
                </c:pt>
                <c:pt idx="240">
                  <c:v>0.29977201274230098</c:v>
                </c:pt>
                <c:pt idx="241">
                  <c:v>0.367533312911625</c:v>
                </c:pt>
                <c:pt idx="242">
                  <c:v>0.367533312911625</c:v>
                </c:pt>
                <c:pt idx="243">
                  <c:v>0.35902908477075601</c:v>
                </c:pt>
                <c:pt idx="244">
                  <c:v>0.35902908477075601</c:v>
                </c:pt>
                <c:pt idx="245">
                  <c:v>0.28025464844479597</c:v>
                </c:pt>
                <c:pt idx="246">
                  <c:v>0.28025464844479597</c:v>
                </c:pt>
                <c:pt idx="247">
                  <c:v>0.28025464844479597</c:v>
                </c:pt>
                <c:pt idx="248">
                  <c:v>0.242376611128575</c:v>
                </c:pt>
                <c:pt idx="249">
                  <c:v>0.242376611128575</c:v>
                </c:pt>
                <c:pt idx="250">
                  <c:v>0.35882939807116698</c:v>
                </c:pt>
                <c:pt idx="251">
                  <c:v>0.35882939807116698</c:v>
                </c:pt>
                <c:pt idx="252">
                  <c:v>0.355769019409579</c:v>
                </c:pt>
                <c:pt idx="253">
                  <c:v>0.355769019409579</c:v>
                </c:pt>
                <c:pt idx="254">
                  <c:v>0.42230368814496799</c:v>
                </c:pt>
                <c:pt idx="255">
                  <c:v>0.42230368814496799</c:v>
                </c:pt>
                <c:pt idx="256">
                  <c:v>0.25155499966195599</c:v>
                </c:pt>
                <c:pt idx="257">
                  <c:v>0.25155499966195599</c:v>
                </c:pt>
                <c:pt idx="258">
                  <c:v>0.25155499966195599</c:v>
                </c:pt>
                <c:pt idx="259">
                  <c:v>0.33453965114188</c:v>
                </c:pt>
                <c:pt idx="260">
                  <c:v>0.33453965114188</c:v>
                </c:pt>
                <c:pt idx="261">
                  <c:v>0.352332628389255</c:v>
                </c:pt>
                <c:pt idx="262">
                  <c:v>0.352332628389255</c:v>
                </c:pt>
                <c:pt idx="263">
                  <c:v>0.3293759090092</c:v>
                </c:pt>
                <c:pt idx="264">
                  <c:v>0.3293759090092</c:v>
                </c:pt>
                <c:pt idx="265">
                  <c:v>0.326971432279415</c:v>
                </c:pt>
                <c:pt idx="266">
                  <c:v>0.326971432279415</c:v>
                </c:pt>
                <c:pt idx="267">
                  <c:v>0.326971432279415</c:v>
                </c:pt>
                <c:pt idx="268">
                  <c:v>0.32551923511741299</c:v>
                </c:pt>
                <c:pt idx="269">
                  <c:v>0.32551923511741299</c:v>
                </c:pt>
                <c:pt idx="270">
                  <c:v>0.33082032094987002</c:v>
                </c:pt>
                <c:pt idx="271">
                  <c:v>0.33082032094987002</c:v>
                </c:pt>
                <c:pt idx="272">
                  <c:v>0.32737911186166502</c:v>
                </c:pt>
                <c:pt idx="273">
                  <c:v>0.32737911186166502</c:v>
                </c:pt>
                <c:pt idx="274">
                  <c:v>0.32400112990803798</c:v>
                </c:pt>
                <c:pt idx="275">
                  <c:v>0.32400112990803798</c:v>
                </c:pt>
                <c:pt idx="276">
                  <c:v>0.32490694667554698</c:v>
                </c:pt>
                <c:pt idx="277">
                  <c:v>0.32490694667554698</c:v>
                </c:pt>
                <c:pt idx="278">
                  <c:v>0.32490694667554698</c:v>
                </c:pt>
                <c:pt idx="279">
                  <c:v>0.32821962050867898</c:v>
                </c:pt>
                <c:pt idx="280">
                  <c:v>0.32821962050867898</c:v>
                </c:pt>
                <c:pt idx="281">
                  <c:v>0.33461650203370102</c:v>
                </c:pt>
                <c:pt idx="282">
                  <c:v>0.33461650203370102</c:v>
                </c:pt>
                <c:pt idx="283">
                  <c:v>0.31516782537190602</c:v>
                </c:pt>
                <c:pt idx="284">
                  <c:v>0.31516782537190602</c:v>
                </c:pt>
                <c:pt idx="285">
                  <c:v>0.31924076831823101</c:v>
                </c:pt>
                <c:pt idx="286">
                  <c:v>0.31924076831823101</c:v>
                </c:pt>
                <c:pt idx="287">
                  <c:v>0.31891878262185103</c:v>
                </c:pt>
                <c:pt idx="288">
                  <c:v>0.31891878262185103</c:v>
                </c:pt>
                <c:pt idx="289">
                  <c:v>0.31891878262185103</c:v>
                </c:pt>
                <c:pt idx="290">
                  <c:v>0.32393061847671001</c:v>
                </c:pt>
                <c:pt idx="291">
                  <c:v>0.32393061847671001</c:v>
                </c:pt>
                <c:pt idx="292">
                  <c:v>0.32454798505404098</c:v>
                </c:pt>
                <c:pt idx="293">
                  <c:v>0.32454798505404098</c:v>
                </c:pt>
                <c:pt idx="294">
                  <c:v>0.32917058778645297</c:v>
                </c:pt>
                <c:pt idx="295">
                  <c:v>0.32917058778645297</c:v>
                </c:pt>
                <c:pt idx="296">
                  <c:v>0.32108934592910998</c:v>
                </c:pt>
                <c:pt idx="297">
                  <c:v>0.32108934592910998</c:v>
                </c:pt>
                <c:pt idx="298">
                  <c:v>0.32108934592910998</c:v>
                </c:pt>
                <c:pt idx="299">
                  <c:v>0.323789746917586</c:v>
                </c:pt>
                <c:pt idx="300">
                  <c:v>0.323789746917586</c:v>
                </c:pt>
                <c:pt idx="301">
                  <c:v>0.32456201214223701</c:v>
                </c:pt>
                <c:pt idx="302">
                  <c:v>0.32456201214223701</c:v>
                </c:pt>
                <c:pt idx="303">
                  <c:v>0.32435105496946098</c:v>
                </c:pt>
                <c:pt idx="304">
                  <c:v>0.32435105496946098</c:v>
                </c:pt>
                <c:pt idx="305">
                  <c:v>0.32615067871724102</c:v>
                </c:pt>
                <c:pt idx="306">
                  <c:v>0.32615067871724102</c:v>
                </c:pt>
                <c:pt idx="307">
                  <c:v>0.32986288799872898</c:v>
                </c:pt>
                <c:pt idx="308">
                  <c:v>0.32986288799872898</c:v>
                </c:pt>
                <c:pt idx="309">
                  <c:v>0.32986288799872898</c:v>
                </c:pt>
                <c:pt idx="310">
                  <c:v>0.32292715975645597</c:v>
                </c:pt>
                <c:pt idx="311">
                  <c:v>0.32292715975645597</c:v>
                </c:pt>
                <c:pt idx="312">
                  <c:v>0.32702012223195098</c:v>
                </c:pt>
                <c:pt idx="313">
                  <c:v>0.32702012223195098</c:v>
                </c:pt>
                <c:pt idx="314">
                  <c:v>0.32999918012626001</c:v>
                </c:pt>
                <c:pt idx="315">
                  <c:v>0.32999918012626001</c:v>
                </c:pt>
                <c:pt idx="316">
                  <c:v>0.32884362680683299</c:v>
                </c:pt>
                <c:pt idx="317">
                  <c:v>0.32884362680683299</c:v>
                </c:pt>
                <c:pt idx="318">
                  <c:v>0.32884362680683299</c:v>
                </c:pt>
                <c:pt idx="319">
                  <c:v>0.32470715444224102</c:v>
                </c:pt>
                <c:pt idx="320">
                  <c:v>0.32470715444224102</c:v>
                </c:pt>
                <c:pt idx="321">
                  <c:v>0.31749779735682798</c:v>
                </c:pt>
                <c:pt idx="322">
                  <c:v>0.31749779735682798</c:v>
                </c:pt>
                <c:pt idx="323">
                  <c:v>0.31608779333603998</c:v>
                </c:pt>
                <c:pt idx="324">
                  <c:v>0.31608779333603998</c:v>
                </c:pt>
                <c:pt idx="325">
                  <c:v>0.321111449943494</c:v>
                </c:pt>
                <c:pt idx="326">
                  <c:v>0.321111449943494</c:v>
                </c:pt>
                <c:pt idx="327">
                  <c:v>0.32831112619097802</c:v>
                </c:pt>
                <c:pt idx="328">
                  <c:v>0.32831112619097802</c:v>
                </c:pt>
                <c:pt idx="329">
                  <c:v>0.32831112619097802</c:v>
                </c:pt>
                <c:pt idx="330">
                  <c:v>0.31577472419687802</c:v>
                </c:pt>
                <c:pt idx="331">
                  <c:v>0.31577472419687802</c:v>
                </c:pt>
                <c:pt idx="332">
                  <c:v>0.320614596670934</c:v>
                </c:pt>
                <c:pt idx="333">
                  <c:v>0.320614596670934</c:v>
                </c:pt>
                <c:pt idx="334">
                  <c:v>0.32744708674383599</c:v>
                </c:pt>
                <c:pt idx="335">
                  <c:v>0.32744708674383599</c:v>
                </c:pt>
                <c:pt idx="336">
                  <c:v>0.31460019743336598</c:v>
                </c:pt>
                <c:pt idx="337">
                  <c:v>0.31460019743336598</c:v>
                </c:pt>
                <c:pt idx="338">
                  <c:v>0.31801580649024003</c:v>
                </c:pt>
                <c:pt idx="339">
                  <c:v>0.31801580649024003</c:v>
                </c:pt>
                <c:pt idx="340">
                  <c:v>0.31801580649024003</c:v>
                </c:pt>
                <c:pt idx="341">
                  <c:v>0.31831756844491899</c:v>
                </c:pt>
                <c:pt idx="342">
                  <c:v>0.31831756844491899</c:v>
                </c:pt>
                <c:pt idx="343">
                  <c:v>0.32384877546167801</c:v>
                </c:pt>
                <c:pt idx="344">
                  <c:v>0.32384877546167801</c:v>
                </c:pt>
                <c:pt idx="345">
                  <c:v>0.322583191884103</c:v>
                </c:pt>
                <c:pt idx="346">
                  <c:v>0.322583191884103</c:v>
                </c:pt>
                <c:pt idx="347">
                  <c:v>0.32266279724007202</c:v>
                </c:pt>
                <c:pt idx="348">
                  <c:v>0.32266279724007202</c:v>
                </c:pt>
                <c:pt idx="349">
                  <c:v>0.32266279724007202</c:v>
                </c:pt>
                <c:pt idx="350">
                  <c:v>0.318789647675492</c:v>
                </c:pt>
                <c:pt idx="351">
                  <c:v>0.318789647675492</c:v>
                </c:pt>
                <c:pt idx="352">
                  <c:v>0.32163783691743703</c:v>
                </c:pt>
                <c:pt idx="353">
                  <c:v>0.32163783691743703</c:v>
                </c:pt>
                <c:pt idx="354">
                  <c:v>0.32548475050426201</c:v>
                </c:pt>
                <c:pt idx="355">
                  <c:v>0.32548475050426201</c:v>
                </c:pt>
                <c:pt idx="356">
                  <c:v>0.32121218303106902</c:v>
                </c:pt>
                <c:pt idx="357">
                  <c:v>0.32121218303106902</c:v>
                </c:pt>
                <c:pt idx="358">
                  <c:v>0.31969909240421501</c:v>
                </c:pt>
                <c:pt idx="359">
                  <c:v>0.31969909240421501</c:v>
                </c:pt>
                <c:pt idx="360">
                  <c:v>0.31969909240421501</c:v>
                </c:pt>
                <c:pt idx="361">
                  <c:v>0.31742719767758298</c:v>
                </c:pt>
                <c:pt idx="362">
                  <c:v>0.31742719767758298</c:v>
                </c:pt>
                <c:pt idx="363">
                  <c:v>0.31878678134902599</c:v>
                </c:pt>
                <c:pt idx="364">
                  <c:v>0.31878678134902599</c:v>
                </c:pt>
                <c:pt idx="365">
                  <c:v>0.31979049983348901</c:v>
                </c:pt>
                <c:pt idx="366">
                  <c:v>0.31979049983348901</c:v>
                </c:pt>
                <c:pt idx="367">
                  <c:v>0.31884130880991601</c:v>
                </c:pt>
                <c:pt idx="368">
                  <c:v>0.31884130880991601</c:v>
                </c:pt>
                <c:pt idx="369">
                  <c:v>0.31884130880991601</c:v>
                </c:pt>
                <c:pt idx="370">
                  <c:v>0.32240016014412898</c:v>
                </c:pt>
                <c:pt idx="371">
                  <c:v>0.32240016014412898</c:v>
                </c:pt>
                <c:pt idx="372">
                  <c:v>0.322878450712696</c:v>
                </c:pt>
                <c:pt idx="373">
                  <c:v>0.322878450712696</c:v>
                </c:pt>
                <c:pt idx="374">
                  <c:v>0.32672664752959302</c:v>
                </c:pt>
                <c:pt idx="375">
                  <c:v>0.32672664752959302</c:v>
                </c:pt>
                <c:pt idx="376">
                  <c:v>0.31222282090603798</c:v>
                </c:pt>
                <c:pt idx="377">
                  <c:v>0.31222282090603798</c:v>
                </c:pt>
                <c:pt idx="378">
                  <c:v>0.31676548505109098</c:v>
                </c:pt>
                <c:pt idx="379">
                  <c:v>0.31676548505109098</c:v>
                </c:pt>
                <c:pt idx="380">
                  <c:v>0.31676548505109098</c:v>
                </c:pt>
                <c:pt idx="381">
                  <c:v>0.316449448114346</c:v>
                </c:pt>
                <c:pt idx="382">
                  <c:v>0.316449448114346</c:v>
                </c:pt>
                <c:pt idx="383">
                  <c:v>0.32011239710859402</c:v>
                </c:pt>
                <c:pt idx="384">
                  <c:v>0.32011239710859402</c:v>
                </c:pt>
                <c:pt idx="385">
                  <c:v>0.31814501058926098</c:v>
                </c:pt>
                <c:pt idx="386">
                  <c:v>0.31814501058926098</c:v>
                </c:pt>
                <c:pt idx="387">
                  <c:v>0.31918882604755799</c:v>
                </c:pt>
                <c:pt idx="388">
                  <c:v>0.31918882604755799</c:v>
                </c:pt>
                <c:pt idx="389">
                  <c:v>0.31488585623545601</c:v>
                </c:pt>
                <c:pt idx="390">
                  <c:v>0.31488585623545601</c:v>
                </c:pt>
                <c:pt idx="391">
                  <c:v>0.31488585623545601</c:v>
                </c:pt>
                <c:pt idx="392">
                  <c:v>0.318626307193008</c:v>
                </c:pt>
                <c:pt idx="393">
                  <c:v>0.318626307193008</c:v>
                </c:pt>
                <c:pt idx="394">
                  <c:v>0.32181765594369599</c:v>
                </c:pt>
                <c:pt idx="395">
                  <c:v>0.32181765594369599</c:v>
                </c:pt>
                <c:pt idx="396">
                  <c:v>0.32096660016731998</c:v>
                </c:pt>
                <c:pt idx="397">
                  <c:v>0.32096660016731998</c:v>
                </c:pt>
                <c:pt idx="398">
                  <c:v>0.32122845058932098</c:v>
                </c:pt>
                <c:pt idx="399">
                  <c:v>0.32122845058932098</c:v>
                </c:pt>
                <c:pt idx="400">
                  <c:v>0.32122845058932098</c:v>
                </c:pt>
                <c:pt idx="401">
                  <c:v>0.32152181620878201</c:v>
                </c:pt>
                <c:pt idx="402">
                  <c:v>0.32152181620878201</c:v>
                </c:pt>
                <c:pt idx="403">
                  <c:v>0.318026696617564</c:v>
                </c:pt>
                <c:pt idx="404">
                  <c:v>0.318026696617564</c:v>
                </c:pt>
                <c:pt idx="405">
                  <c:v>0.31680867544539099</c:v>
                </c:pt>
                <c:pt idx="406">
                  <c:v>0.31680867544539099</c:v>
                </c:pt>
                <c:pt idx="407">
                  <c:v>0.31353676454930601</c:v>
                </c:pt>
                <c:pt idx="408">
                  <c:v>0.31353676454930601</c:v>
                </c:pt>
                <c:pt idx="409">
                  <c:v>0.348675105314731</c:v>
                </c:pt>
                <c:pt idx="410">
                  <c:v>0.348675105314731</c:v>
                </c:pt>
                <c:pt idx="411">
                  <c:v>0.348675105314731</c:v>
                </c:pt>
                <c:pt idx="412">
                  <c:v>0.330410392395248</c:v>
                </c:pt>
                <c:pt idx="413">
                  <c:v>0.330410392395248</c:v>
                </c:pt>
                <c:pt idx="414">
                  <c:v>0.26175290646969102</c:v>
                </c:pt>
                <c:pt idx="415">
                  <c:v>0.26175290646969102</c:v>
                </c:pt>
                <c:pt idx="416">
                  <c:v>0.42871730467901797</c:v>
                </c:pt>
                <c:pt idx="417">
                  <c:v>0.42871730467901797</c:v>
                </c:pt>
                <c:pt idx="418">
                  <c:v>0.35508299511507502</c:v>
                </c:pt>
                <c:pt idx="419">
                  <c:v>0.35508299511507502</c:v>
                </c:pt>
                <c:pt idx="420">
                  <c:v>0.335397823791377</c:v>
                </c:pt>
                <c:pt idx="421">
                  <c:v>0.335397823791377</c:v>
                </c:pt>
                <c:pt idx="422">
                  <c:v>0.335397823791377</c:v>
                </c:pt>
                <c:pt idx="423">
                  <c:v>0.23050303265486199</c:v>
                </c:pt>
                <c:pt idx="424">
                  <c:v>0.23050303265486199</c:v>
                </c:pt>
                <c:pt idx="425">
                  <c:v>0.28078559356605798</c:v>
                </c:pt>
                <c:pt idx="426">
                  <c:v>0.28078559356605798</c:v>
                </c:pt>
                <c:pt idx="427">
                  <c:v>0.31383987377502398</c:v>
                </c:pt>
                <c:pt idx="428">
                  <c:v>0.31383987377502398</c:v>
                </c:pt>
                <c:pt idx="429">
                  <c:v>0.33215455602127397</c:v>
                </c:pt>
                <c:pt idx="430">
                  <c:v>0.33215455602127397</c:v>
                </c:pt>
                <c:pt idx="431">
                  <c:v>0.33215455602127397</c:v>
                </c:pt>
                <c:pt idx="432">
                  <c:v>0.28249863696549499</c:v>
                </c:pt>
                <c:pt idx="433">
                  <c:v>0.28249863696549499</c:v>
                </c:pt>
                <c:pt idx="434">
                  <c:v>0.254784882904107</c:v>
                </c:pt>
                <c:pt idx="435">
                  <c:v>0.254784882904107</c:v>
                </c:pt>
                <c:pt idx="436">
                  <c:v>0.35524876342929801</c:v>
                </c:pt>
                <c:pt idx="437">
                  <c:v>0.35524876342929801</c:v>
                </c:pt>
                <c:pt idx="438">
                  <c:v>0.34268821762620699</c:v>
                </c:pt>
                <c:pt idx="439">
                  <c:v>0.34268821762620699</c:v>
                </c:pt>
                <c:pt idx="440">
                  <c:v>0.351680952292796</c:v>
                </c:pt>
                <c:pt idx="441">
                  <c:v>0.351680952292796</c:v>
                </c:pt>
                <c:pt idx="442">
                  <c:v>0.351680952292796</c:v>
                </c:pt>
                <c:pt idx="443">
                  <c:v>0.28738795568081199</c:v>
                </c:pt>
                <c:pt idx="444">
                  <c:v>0.28738795568081199</c:v>
                </c:pt>
                <c:pt idx="445">
                  <c:v>0.33174584532268397</c:v>
                </c:pt>
                <c:pt idx="446">
                  <c:v>0.33174584532268397</c:v>
                </c:pt>
                <c:pt idx="447">
                  <c:v>0.40214265375854202</c:v>
                </c:pt>
                <c:pt idx="448">
                  <c:v>0.40214265375854202</c:v>
                </c:pt>
                <c:pt idx="449">
                  <c:v>0.30196974734042498</c:v>
                </c:pt>
                <c:pt idx="450">
                  <c:v>0.30196974734042498</c:v>
                </c:pt>
                <c:pt idx="451">
                  <c:v>0.30196974734042498</c:v>
                </c:pt>
                <c:pt idx="452">
                  <c:v>0.33920569123907601</c:v>
                </c:pt>
                <c:pt idx="453">
                  <c:v>0.33920569123907601</c:v>
                </c:pt>
                <c:pt idx="454">
                  <c:v>0.37394248780387301</c:v>
                </c:pt>
                <c:pt idx="455">
                  <c:v>0.37394248780387301</c:v>
                </c:pt>
                <c:pt idx="456">
                  <c:v>0.38246550866471002</c:v>
                </c:pt>
                <c:pt idx="457">
                  <c:v>0.38246550866471002</c:v>
                </c:pt>
                <c:pt idx="458">
                  <c:v>0.36136396335907101</c:v>
                </c:pt>
                <c:pt idx="459">
                  <c:v>0.36136396335907101</c:v>
                </c:pt>
                <c:pt idx="460">
                  <c:v>0.324929923670705</c:v>
                </c:pt>
                <c:pt idx="461">
                  <c:v>0.324929923670705</c:v>
                </c:pt>
                <c:pt idx="462">
                  <c:v>0.324929923670705</c:v>
                </c:pt>
                <c:pt idx="463">
                  <c:v>0.332187193379122</c:v>
                </c:pt>
                <c:pt idx="464">
                  <c:v>0.332187193379122</c:v>
                </c:pt>
                <c:pt idx="465">
                  <c:v>0.32458794987869799</c:v>
                </c:pt>
                <c:pt idx="466">
                  <c:v>0.32458794987869799</c:v>
                </c:pt>
                <c:pt idx="467">
                  <c:v>0.32411508108288101</c:v>
                </c:pt>
                <c:pt idx="468">
                  <c:v>0.32411508108288101</c:v>
                </c:pt>
                <c:pt idx="469">
                  <c:v>0.31762214135029898</c:v>
                </c:pt>
                <c:pt idx="470">
                  <c:v>0.31762214135029898</c:v>
                </c:pt>
                <c:pt idx="471">
                  <c:v>0.32392748467835197</c:v>
                </c:pt>
                <c:pt idx="472">
                  <c:v>0.32392748467835197</c:v>
                </c:pt>
                <c:pt idx="473">
                  <c:v>0.32392748467835197</c:v>
                </c:pt>
                <c:pt idx="474">
                  <c:v>0.33151454011140802</c:v>
                </c:pt>
                <c:pt idx="475">
                  <c:v>0.33151454011140802</c:v>
                </c:pt>
                <c:pt idx="476">
                  <c:v>0.31374332465801502</c:v>
                </c:pt>
                <c:pt idx="477">
                  <c:v>0.31374332465801502</c:v>
                </c:pt>
                <c:pt idx="478">
                  <c:v>0.319990815154994</c:v>
                </c:pt>
                <c:pt idx="479">
                  <c:v>0.319990815154994</c:v>
                </c:pt>
                <c:pt idx="480">
                  <c:v>0.32420435510887702</c:v>
                </c:pt>
                <c:pt idx="481">
                  <c:v>0.32420435510887702</c:v>
                </c:pt>
                <c:pt idx="482">
                  <c:v>0.32420435510887702</c:v>
                </c:pt>
                <c:pt idx="483">
                  <c:v>0.32238831037957599</c:v>
                </c:pt>
                <c:pt idx="484">
                  <c:v>0.32238831037957599</c:v>
                </c:pt>
                <c:pt idx="485">
                  <c:v>0.32223196299335899</c:v>
                </c:pt>
                <c:pt idx="486">
                  <c:v>0.32223196299335899</c:v>
                </c:pt>
                <c:pt idx="487">
                  <c:v>0.32431899675220999</c:v>
                </c:pt>
                <c:pt idx="488">
                  <c:v>0.32431899675220999</c:v>
                </c:pt>
                <c:pt idx="489">
                  <c:v>0.32191303364859197</c:v>
                </c:pt>
                <c:pt idx="490">
                  <c:v>0.32191303364859197</c:v>
                </c:pt>
                <c:pt idx="491">
                  <c:v>0.32167062012876901</c:v>
                </c:pt>
                <c:pt idx="492">
                  <c:v>0.32167062012876901</c:v>
                </c:pt>
                <c:pt idx="493">
                  <c:v>0.32167062012876901</c:v>
                </c:pt>
                <c:pt idx="494">
                  <c:v>0.31593106891259698</c:v>
                </c:pt>
                <c:pt idx="495">
                  <c:v>0.31593106891259698</c:v>
                </c:pt>
                <c:pt idx="496">
                  <c:v>0.32151993911440802</c:v>
                </c:pt>
                <c:pt idx="497">
                  <c:v>0.32151993911440802</c:v>
                </c:pt>
                <c:pt idx="498">
                  <c:v>0.31916694732434597</c:v>
                </c:pt>
                <c:pt idx="499">
                  <c:v>0.31916694732434597</c:v>
                </c:pt>
                <c:pt idx="500">
                  <c:v>0.31588904604462997</c:v>
                </c:pt>
                <c:pt idx="501">
                  <c:v>0.31588904604462997</c:v>
                </c:pt>
                <c:pt idx="502">
                  <c:v>0.31588904604462997</c:v>
                </c:pt>
                <c:pt idx="503">
                  <c:v>0.31638789362813002</c:v>
                </c:pt>
                <c:pt idx="504">
                  <c:v>0.31638789362813002</c:v>
                </c:pt>
                <c:pt idx="505">
                  <c:v>0.316764308246958</c:v>
                </c:pt>
                <c:pt idx="506">
                  <c:v>0.316764308246958</c:v>
                </c:pt>
                <c:pt idx="507">
                  <c:v>0.32076849358828002</c:v>
                </c:pt>
                <c:pt idx="508">
                  <c:v>0.32076849358828002</c:v>
                </c:pt>
                <c:pt idx="509">
                  <c:v>0.31616234941696397</c:v>
                </c:pt>
                <c:pt idx="510">
                  <c:v>0.31616234941696397</c:v>
                </c:pt>
                <c:pt idx="511">
                  <c:v>0.31950931867356303</c:v>
                </c:pt>
                <c:pt idx="512">
                  <c:v>0.31950931867356303</c:v>
                </c:pt>
                <c:pt idx="513">
                  <c:v>0.31950931867356303</c:v>
                </c:pt>
                <c:pt idx="514">
                  <c:v>0.32567891184794601</c:v>
                </c:pt>
                <c:pt idx="515">
                  <c:v>0.32567891184794601</c:v>
                </c:pt>
                <c:pt idx="516">
                  <c:v>0.31865567436255399</c:v>
                </c:pt>
                <c:pt idx="517">
                  <c:v>0.31865567436255399</c:v>
                </c:pt>
                <c:pt idx="518">
                  <c:v>0.32138516446416499</c:v>
                </c:pt>
                <c:pt idx="519">
                  <c:v>0.32138516446416499</c:v>
                </c:pt>
                <c:pt idx="520">
                  <c:v>0.32255191441986503</c:v>
                </c:pt>
                <c:pt idx="521">
                  <c:v>0.32255191441986503</c:v>
                </c:pt>
                <c:pt idx="522">
                  <c:v>0.31659749011182098</c:v>
                </c:pt>
                <c:pt idx="523">
                  <c:v>0.31659749011182098</c:v>
                </c:pt>
                <c:pt idx="524">
                  <c:v>0.31659749011182098</c:v>
                </c:pt>
                <c:pt idx="525">
                  <c:v>0.31881435441519201</c:v>
                </c:pt>
                <c:pt idx="526">
                  <c:v>0.31881435441519201</c:v>
                </c:pt>
                <c:pt idx="527">
                  <c:v>0.31706816114550601</c:v>
                </c:pt>
                <c:pt idx="528">
                  <c:v>0.31706816114550601</c:v>
                </c:pt>
                <c:pt idx="529">
                  <c:v>0.329057365234938</c:v>
                </c:pt>
                <c:pt idx="530">
                  <c:v>0.329057365234938</c:v>
                </c:pt>
                <c:pt idx="531">
                  <c:v>0.323536080721047</c:v>
                </c:pt>
                <c:pt idx="532">
                  <c:v>0.323536080721047</c:v>
                </c:pt>
                <c:pt idx="533">
                  <c:v>0.323536080721047</c:v>
                </c:pt>
                <c:pt idx="534">
                  <c:v>0.31992414121691598</c:v>
                </c:pt>
                <c:pt idx="535">
                  <c:v>0.31992414121691598</c:v>
                </c:pt>
                <c:pt idx="536">
                  <c:v>0.31980976051876697</c:v>
                </c:pt>
                <c:pt idx="537">
                  <c:v>0.31980976051876697</c:v>
                </c:pt>
                <c:pt idx="538">
                  <c:v>0.32036054249852502</c:v>
                </c:pt>
                <c:pt idx="539">
                  <c:v>0.32036054249852502</c:v>
                </c:pt>
                <c:pt idx="540">
                  <c:v>0.31805341312468599</c:v>
                </c:pt>
                <c:pt idx="541">
                  <c:v>0.31805341312468599</c:v>
                </c:pt>
                <c:pt idx="542">
                  <c:v>0.32190970746400999</c:v>
                </c:pt>
                <c:pt idx="543">
                  <c:v>0.32190970746400999</c:v>
                </c:pt>
                <c:pt idx="544">
                  <c:v>0.32190970746400999</c:v>
                </c:pt>
                <c:pt idx="545">
                  <c:v>0.32096069868995603</c:v>
                </c:pt>
                <c:pt idx="546">
                  <c:v>0.32096069868995603</c:v>
                </c:pt>
                <c:pt idx="547">
                  <c:v>0.32171648613458098</c:v>
                </c:pt>
                <c:pt idx="548">
                  <c:v>0.32171648613458098</c:v>
                </c:pt>
                <c:pt idx="549">
                  <c:v>0.321378086975803</c:v>
                </c:pt>
                <c:pt idx="550">
                  <c:v>0.321378086975803</c:v>
                </c:pt>
                <c:pt idx="551">
                  <c:v>0.320927400381957</c:v>
                </c:pt>
                <c:pt idx="552">
                  <c:v>0.320927400381957</c:v>
                </c:pt>
                <c:pt idx="553">
                  <c:v>0.320927400381957</c:v>
                </c:pt>
                <c:pt idx="554">
                  <c:v>0.32328367364008898</c:v>
                </c:pt>
                <c:pt idx="555">
                  <c:v>0.32328367364008898</c:v>
                </c:pt>
                <c:pt idx="556">
                  <c:v>0.31832309766327099</c:v>
                </c:pt>
                <c:pt idx="557">
                  <c:v>0.31832309766327099</c:v>
                </c:pt>
                <c:pt idx="558">
                  <c:v>0.31890827236916103</c:v>
                </c:pt>
                <c:pt idx="559">
                  <c:v>0.31890827236916103</c:v>
                </c:pt>
                <c:pt idx="560">
                  <c:v>0.31776085229662099</c:v>
                </c:pt>
                <c:pt idx="561">
                  <c:v>0.31776085229662099</c:v>
                </c:pt>
                <c:pt idx="562">
                  <c:v>0.32107284681986797</c:v>
                </c:pt>
                <c:pt idx="563">
                  <c:v>0.32107284681986797</c:v>
                </c:pt>
                <c:pt idx="564">
                  <c:v>0.32107284681986797</c:v>
                </c:pt>
                <c:pt idx="565">
                  <c:v>0.32085800053903801</c:v>
                </c:pt>
                <c:pt idx="566">
                  <c:v>0.32085800053903801</c:v>
                </c:pt>
                <c:pt idx="567">
                  <c:v>0.32057496239344802</c:v>
                </c:pt>
                <c:pt idx="568">
                  <c:v>0.32057496239344802</c:v>
                </c:pt>
                <c:pt idx="569">
                  <c:v>0.31994981179422799</c:v>
                </c:pt>
                <c:pt idx="570">
                  <c:v>0.31994981179422799</c:v>
                </c:pt>
                <c:pt idx="571">
                  <c:v>0.32173197880353999</c:v>
                </c:pt>
                <c:pt idx="572">
                  <c:v>0.32173197880353999</c:v>
                </c:pt>
                <c:pt idx="573">
                  <c:v>0.32060834093914697</c:v>
                </c:pt>
                <c:pt idx="574">
                  <c:v>0.32060834093914697</c:v>
                </c:pt>
                <c:pt idx="575">
                  <c:v>0.32060834093914697</c:v>
                </c:pt>
                <c:pt idx="576">
                  <c:v>0.32055139011782202</c:v>
                </c:pt>
                <c:pt idx="577">
                  <c:v>0.32055139011782202</c:v>
                </c:pt>
                <c:pt idx="578">
                  <c:v>0.31975323553185298</c:v>
                </c:pt>
                <c:pt idx="579">
                  <c:v>0.31975323553185298</c:v>
                </c:pt>
                <c:pt idx="580">
                  <c:v>0.32208735365408497</c:v>
                </c:pt>
                <c:pt idx="581">
                  <c:v>0.32208735365408497</c:v>
                </c:pt>
                <c:pt idx="582">
                  <c:v>0.321515880969998</c:v>
                </c:pt>
                <c:pt idx="583">
                  <c:v>0.321515880969998</c:v>
                </c:pt>
                <c:pt idx="584">
                  <c:v>0.321515880969998</c:v>
                </c:pt>
                <c:pt idx="585">
                  <c:v>0.321202990633216</c:v>
                </c:pt>
                <c:pt idx="586">
                  <c:v>0.321202990633216</c:v>
                </c:pt>
                <c:pt idx="587">
                  <c:v>0.32411455333452899</c:v>
                </c:pt>
                <c:pt idx="588">
                  <c:v>0.32411455333452899</c:v>
                </c:pt>
                <c:pt idx="589">
                  <c:v>0.32850844277673502</c:v>
                </c:pt>
                <c:pt idx="590">
                  <c:v>0.32850844277673502</c:v>
                </c:pt>
                <c:pt idx="591">
                  <c:v>0.32615863199463502</c:v>
                </c:pt>
                <c:pt idx="592">
                  <c:v>0.32615863199463502</c:v>
                </c:pt>
                <c:pt idx="593">
                  <c:v>0.31815786604644403</c:v>
                </c:pt>
                <c:pt idx="594">
                  <c:v>0.31815786604644403</c:v>
                </c:pt>
                <c:pt idx="595">
                  <c:v>0.31815786604644403</c:v>
                </c:pt>
                <c:pt idx="596">
                  <c:v>0.32253405428826698</c:v>
                </c:pt>
                <c:pt idx="597">
                  <c:v>0.32253405428826698</c:v>
                </c:pt>
                <c:pt idx="598">
                  <c:v>0.32002651213198702</c:v>
                </c:pt>
                <c:pt idx="599">
                  <c:v>0.32002651213198702</c:v>
                </c:pt>
                <c:pt idx="600">
                  <c:v>0.32055767885019099</c:v>
                </c:pt>
                <c:pt idx="601">
                  <c:v>0.32055767885019099</c:v>
                </c:pt>
                <c:pt idx="602">
                  <c:v>0.31874240993118302</c:v>
                </c:pt>
                <c:pt idx="603">
                  <c:v>0.31874240993118302</c:v>
                </c:pt>
                <c:pt idx="604">
                  <c:v>0.31874240993118302</c:v>
                </c:pt>
                <c:pt idx="605">
                  <c:v>0.31799865380300602</c:v>
                </c:pt>
                <c:pt idx="606">
                  <c:v>0.31799865380300602</c:v>
                </c:pt>
                <c:pt idx="607">
                  <c:v>0.316677093574045</c:v>
                </c:pt>
                <c:pt idx="608">
                  <c:v>0.316677093574045</c:v>
                </c:pt>
                <c:pt idx="609">
                  <c:v>0.32893016070848602</c:v>
                </c:pt>
                <c:pt idx="610">
                  <c:v>0.32893016070848602</c:v>
                </c:pt>
                <c:pt idx="611">
                  <c:v>0.320469296482841</c:v>
                </c:pt>
                <c:pt idx="612">
                  <c:v>0.320469296482841</c:v>
                </c:pt>
                <c:pt idx="613">
                  <c:v>0.30949903374461102</c:v>
                </c:pt>
                <c:pt idx="614">
                  <c:v>0.30949903374461102</c:v>
                </c:pt>
                <c:pt idx="615">
                  <c:v>0.30949903374461102</c:v>
                </c:pt>
                <c:pt idx="616">
                  <c:v>0.331269795565793</c:v>
                </c:pt>
                <c:pt idx="617">
                  <c:v>0.331269795565793</c:v>
                </c:pt>
                <c:pt idx="618">
                  <c:v>0.323679274773366</c:v>
                </c:pt>
                <c:pt idx="619">
                  <c:v>0.323679274773366</c:v>
                </c:pt>
                <c:pt idx="620">
                  <c:v>0.31918927250308199</c:v>
                </c:pt>
                <c:pt idx="621">
                  <c:v>0.31918927250308199</c:v>
                </c:pt>
                <c:pt idx="622">
                  <c:v>0.31739016211037102</c:v>
                </c:pt>
                <c:pt idx="623">
                  <c:v>0.31739016211037102</c:v>
                </c:pt>
                <c:pt idx="624">
                  <c:v>0.31945373380410902</c:v>
                </c:pt>
                <c:pt idx="625">
                  <c:v>0.31945373380410902</c:v>
                </c:pt>
                <c:pt idx="626">
                  <c:v>0.31945373380410902</c:v>
                </c:pt>
                <c:pt idx="627">
                  <c:v>0.31988910261901599</c:v>
                </c:pt>
                <c:pt idx="628">
                  <c:v>0.31988910261901599</c:v>
                </c:pt>
                <c:pt idx="629">
                  <c:v>0.319077767555008</c:v>
                </c:pt>
                <c:pt idx="630">
                  <c:v>0.319077767555008</c:v>
                </c:pt>
                <c:pt idx="631">
                  <c:v>0.31875963920175698</c:v>
                </c:pt>
                <c:pt idx="632">
                  <c:v>0.31875963920175698</c:v>
                </c:pt>
                <c:pt idx="633">
                  <c:v>0.31673658302502999</c:v>
                </c:pt>
                <c:pt idx="634">
                  <c:v>0.31673658302502999</c:v>
                </c:pt>
                <c:pt idx="635">
                  <c:v>0.31673658302502999</c:v>
                </c:pt>
                <c:pt idx="636">
                  <c:v>0.320852406046851</c:v>
                </c:pt>
                <c:pt idx="637">
                  <c:v>0.320852406046851</c:v>
                </c:pt>
                <c:pt idx="638">
                  <c:v>0.318597456170505</c:v>
                </c:pt>
                <c:pt idx="639">
                  <c:v>0.318597456170505</c:v>
                </c:pt>
                <c:pt idx="640">
                  <c:v>0.32061808118081098</c:v>
                </c:pt>
                <c:pt idx="641">
                  <c:v>0.32061808118081098</c:v>
                </c:pt>
                <c:pt idx="642">
                  <c:v>0.30773388480248098</c:v>
                </c:pt>
                <c:pt idx="643">
                  <c:v>0.30773388480248098</c:v>
                </c:pt>
                <c:pt idx="644">
                  <c:v>0.31686817928842698</c:v>
                </c:pt>
                <c:pt idx="645">
                  <c:v>0.31686817928842698</c:v>
                </c:pt>
                <c:pt idx="646">
                  <c:v>0.31686817928842698</c:v>
                </c:pt>
                <c:pt idx="647">
                  <c:v>0.32236755727696398</c:v>
                </c:pt>
                <c:pt idx="648">
                  <c:v>0.32236755727696398</c:v>
                </c:pt>
                <c:pt idx="649">
                  <c:v>0.31600265054253202</c:v>
                </c:pt>
                <c:pt idx="650">
                  <c:v>0.31600265054253202</c:v>
                </c:pt>
                <c:pt idx="651">
                  <c:v>0.31711635329908699</c:v>
                </c:pt>
                <c:pt idx="652">
                  <c:v>0.31711635329908699</c:v>
                </c:pt>
                <c:pt idx="653">
                  <c:v>0.31784289058659798</c:v>
                </c:pt>
                <c:pt idx="654">
                  <c:v>0.31784289058659798</c:v>
                </c:pt>
                <c:pt idx="655">
                  <c:v>0.32160699934546799</c:v>
                </c:pt>
                <c:pt idx="656">
                  <c:v>0.32160699934546799</c:v>
                </c:pt>
                <c:pt idx="657">
                  <c:v>0.32160699934546799</c:v>
                </c:pt>
                <c:pt idx="658">
                  <c:v>0.31878618650679502</c:v>
                </c:pt>
                <c:pt idx="659">
                  <c:v>0.31878618650679502</c:v>
                </c:pt>
                <c:pt idx="660">
                  <c:v>0.31603500915937299</c:v>
                </c:pt>
                <c:pt idx="661">
                  <c:v>0.31603500915937299</c:v>
                </c:pt>
                <c:pt idx="662">
                  <c:v>0.317185772807074</c:v>
                </c:pt>
                <c:pt idx="663">
                  <c:v>0.317185772807074</c:v>
                </c:pt>
                <c:pt idx="664">
                  <c:v>0.316722397169106</c:v>
                </c:pt>
                <c:pt idx="665">
                  <c:v>0.316722397169106</c:v>
                </c:pt>
                <c:pt idx="666">
                  <c:v>0.316722397169106</c:v>
                </c:pt>
                <c:pt idx="667">
                  <c:v>0.31687670520982197</c:v>
                </c:pt>
                <c:pt idx="668">
                  <c:v>0.31687670520982197</c:v>
                </c:pt>
                <c:pt idx="669">
                  <c:v>0.31316232059174098</c:v>
                </c:pt>
                <c:pt idx="670">
                  <c:v>0.31316232059174098</c:v>
                </c:pt>
                <c:pt idx="671">
                  <c:v>0.316856382890845</c:v>
                </c:pt>
                <c:pt idx="672">
                  <c:v>0.316856382890845</c:v>
                </c:pt>
                <c:pt idx="673">
                  <c:v>0.320282558052153</c:v>
                </c:pt>
                <c:pt idx="674">
                  <c:v>0.320282558052153</c:v>
                </c:pt>
                <c:pt idx="675">
                  <c:v>0.31315969321892301</c:v>
                </c:pt>
                <c:pt idx="676">
                  <c:v>0.31315969321892301</c:v>
                </c:pt>
                <c:pt idx="677">
                  <c:v>0.31315969321892301</c:v>
                </c:pt>
                <c:pt idx="678">
                  <c:v>0.31743425272610598</c:v>
                </c:pt>
                <c:pt idx="679">
                  <c:v>0.31743425272610598</c:v>
                </c:pt>
                <c:pt idx="680">
                  <c:v>0.32218750000000002</c:v>
                </c:pt>
                <c:pt idx="681">
                  <c:v>0.32218750000000002</c:v>
                </c:pt>
                <c:pt idx="682">
                  <c:v>0.31851386379703001</c:v>
                </c:pt>
                <c:pt idx="683">
                  <c:v>0.31851386379703001</c:v>
                </c:pt>
                <c:pt idx="684">
                  <c:v>0.31969690333318701</c:v>
                </c:pt>
                <c:pt idx="685">
                  <c:v>0.31969690333318701</c:v>
                </c:pt>
                <c:pt idx="686">
                  <c:v>0.31969690333318701</c:v>
                </c:pt>
                <c:pt idx="687">
                  <c:v>0.32333658190838999</c:v>
                </c:pt>
                <c:pt idx="688">
                  <c:v>0.32333658190838999</c:v>
                </c:pt>
                <c:pt idx="689">
                  <c:v>0.31910170458597797</c:v>
                </c:pt>
                <c:pt idx="690">
                  <c:v>0.31910170458597797</c:v>
                </c:pt>
                <c:pt idx="691">
                  <c:v>0.31934085150422897</c:v>
                </c:pt>
                <c:pt idx="692">
                  <c:v>0.31934085150422897</c:v>
                </c:pt>
                <c:pt idx="693">
                  <c:v>0.31899932266229297</c:v>
                </c:pt>
                <c:pt idx="694">
                  <c:v>0.31899932266229297</c:v>
                </c:pt>
                <c:pt idx="695">
                  <c:v>0.32085147986845602</c:v>
                </c:pt>
                <c:pt idx="696">
                  <c:v>0.32085147986845602</c:v>
                </c:pt>
                <c:pt idx="697">
                  <c:v>0.32085147986845602</c:v>
                </c:pt>
                <c:pt idx="698">
                  <c:v>0.31907051565344902</c:v>
                </c:pt>
                <c:pt idx="699">
                  <c:v>0.31907051565344902</c:v>
                </c:pt>
                <c:pt idx="700">
                  <c:v>0.31581848245452798</c:v>
                </c:pt>
                <c:pt idx="701">
                  <c:v>0.31581848245452798</c:v>
                </c:pt>
                <c:pt idx="702">
                  <c:v>0.32406783176891502</c:v>
                </c:pt>
                <c:pt idx="703">
                  <c:v>0.32406783176891502</c:v>
                </c:pt>
                <c:pt idx="704">
                  <c:v>0.31932071743684898</c:v>
                </c:pt>
                <c:pt idx="705">
                  <c:v>0.31932071743684898</c:v>
                </c:pt>
                <c:pt idx="706">
                  <c:v>0.31543878246384399</c:v>
                </c:pt>
                <c:pt idx="707">
                  <c:v>0.31543878246384399</c:v>
                </c:pt>
                <c:pt idx="708">
                  <c:v>0.31543878246384399</c:v>
                </c:pt>
                <c:pt idx="709">
                  <c:v>0.31621539857812703</c:v>
                </c:pt>
                <c:pt idx="710">
                  <c:v>0.31621539857812703</c:v>
                </c:pt>
                <c:pt idx="711">
                  <c:v>0.32277959820892399</c:v>
                </c:pt>
                <c:pt idx="712">
                  <c:v>0.32277959820892399</c:v>
                </c:pt>
                <c:pt idx="713">
                  <c:v>0.33475375418119702</c:v>
                </c:pt>
                <c:pt idx="714">
                  <c:v>0.33475375418119702</c:v>
                </c:pt>
                <c:pt idx="715">
                  <c:v>0.32579295670519498</c:v>
                </c:pt>
                <c:pt idx="716">
                  <c:v>0.32579295670519498</c:v>
                </c:pt>
                <c:pt idx="717">
                  <c:v>0.32579295670519498</c:v>
                </c:pt>
                <c:pt idx="718">
                  <c:v>0.32366851185037798</c:v>
                </c:pt>
                <c:pt idx="719">
                  <c:v>0.32366851185037798</c:v>
                </c:pt>
                <c:pt idx="720">
                  <c:v>0.31867327501058201</c:v>
                </c:pt>
                <c:pt idx="721">
                  <c:v>0.31867327501058201</c:v>
                </c:pt>
                <c:pt idx="722">
                  <c:v>0.32446399216536598</c:v>
                </c:pt>
                <c:pt idx="723">
                  <c:v>0.32446399216536598</c:v>
                </c:pt>
                <c:pt idx="724">
                  <c:v>0.32470248512425598</c:v>
                </c:pt>
                <c:pt idx="725">
                  <c:v>0.32470248512425598</c:v>
                </c:pt>
                <c:pt idx="726">
                  <c:v>0.32611504152568399</c:v>
                </c:pt>
                <c:pt idx="727">
                  <c:v>0.32611504152568399</c:v>
                </c:pt>
                <c:pt idx="728">
                  <c:v>0.32611504152568399</c:v>
                </c:pt>
                <c:pt idx="729">
                  <c:v>0.32284785757179602</c:v>
                </c:pt>
                <c:pt idx="730">
                  <c:v>0.32284785757179602</c:v>
                </c:pt>
                <c:pt idx="731">
                  <c:v>0.32180204922361799</c:v>
                </c:pt>
                <c:pt idx="732">
                  <c:v>0.32180204922361799</c:v>
                </c:pt>
                <c:pt idx="733">
                  <c:v>0.31726388322384103</c:v>
                </c:pt>
                <c:pt idx="734">
                  <c:v>0.31726388322384103</c:v>
                </c:pt>
                <c:pt idx="735">
                  <c:v>0.325274235186154</c:v>
                </c:pt>
                <c:pt idx="736">
                  <c:v>0.325274235186154</c:v>
                </c:pt>
                <c:pt idx="737">
                  <c:v>0.325274235186154</c:v>
                </c:pt>
                <c:pt idx="738">
                  <c:v>0.32265089965545102</c:v>
                </c:pt>
                <c:pt idx="739">
                  <c:v>0.32265089965545102</c:v>
                </c:pt>
                <c:pt idx="740">
                  <c:v>0.32484796573875802</c:v>
                </c:pt>
                <c:pt idx="741">
                  <c:v>0.32484796573875802</c:v>
                </c:pt>
                <c:pt idx="742">
                  <c:v>0.32681993646021901</c:v>
                </c:pt>
                <c:pt idx="743">
                  <c:v>0.32681993646021901</c:v>
                </c:pt>
                <c:pt idx="744">
                  <c:v>0.32517589476904202</c:v>
                </c:pt>
                <c:pt idx="745">
                  <c:v>0.32517589476904202</c:v>
                </c:pt>
                <c:pt idx="746">
                  <c:v>0.323103031940492</c:v>
                </c:pt>
                <c:pt idx="747">
                  <c:v>0.323103031940492</c:v>
                </c:pt>
                <c:pt idx="748">
                  <c:v>0.323103031940492</c:v>
                </c:pt>
                <c:pt idx="749">
                  <c:v>0.32592025829451599</c:v>
                </c:pt>
                <c:pt idx="750">
                  <c:v>0.32592025829451599</c:v>
                </c:pt>
                <c:pt idx="751">
                  <c:v>0.32706424340606399</c:v>
                </c:pt>
                <c:pt idx="752">
                  <c:v>0.32706424340606399</c:v>
                </c:pt>
                <c:pt idx="753">
                  <c:v>0.32790809809411797</c:v>
                </c:pt>
                <c:pt idx="754">
                  <c:v>0.32790809809411797</c:v>
                </c:pt>
                <c:pt idx="755">
                  <c:v>0.32636951747878201</c:v>
                </c:pt>
                <c:pt idx="756">
                  <c:v>0.32636951747878201</c:v>
                </c:pt>
                <c:pt idx="757">
                  <c:v>0.32492592873964898</c:v>
                </c:pt>
                <c:pt idx="758">
                  <c:v>0.32492592873964898</c:v>
                </c:pt>
                <c:pt idx="759">
                  <c:v>0.32492592873964898</c:v>
                </c:pt>
                <c:pt idx="760">
                  <c:v>0.32510430567051202</c:v>
                </c:pt>
                <c:pt idx="761">
                  <c:v>0.32510430567051202</c:v>
                </c:pt>
                <c:pt idx="762">
                  <c:v>0.32505300144434202</c:v>
                </c:pt>
                <c:pt idx="763">
                  <c:v>0.32505300144434202</c:v>
                </c:pt>
                <c:pt idx="764">
                  <c:v>0.32600022024752401</c:v>
                </c:pt>
                <c:pt idx="765">
                  <c:v>0.32600022024752401</c:v>
                </c:pt>
                <c:pt idx="766">
                  <c:v>0.32758195081674102</c:v>
                </c:pt>
                <c:pt idx="767">
                  <c:v>0.32758195081674102</c:v>
                </c:pt>
                <c:pt idx="768">
                  <c:v>0.32758195081674102</c:v>
                </c:pt>
                <c:pt idx="769">
                  <c:v>0.321133006196127</c:v>
                </c:pt>
                <c:pt idx="770">
                  <c:v>0.321133006196127</c:v>
                </c:pt>
                <c:pt idx="771">
                  <c:v>0.32472735172713402</c:v>
                </c:pt>
                <c:pt idx="772">
                  <c:v>0.32472735172713402</c:v>
                </c:pt>
                <c:pt idx="773">
                  <c:v>0.32573221757322102</c:v>
                </c:pt>
                <c:pt idx="774">
                  <c:v>0.32573221757322102</c:v>
                </c:pt>
                <c:pt idx="775">
                  <c:v>0.334966856671223</c:v>
                </c:pt>
                <c:pt idx="776">
                  <c:v>0.334966856671223</c:v>
                </c:pt>
                <c:pt idx="777">
                  <c:v>0.32572546462341001</c:v>
                </c:pt>
                <c:pt idx="778">
                  <c:v>0.32572546462341001</c:v>
                </c:pt>
                <c:pt idx="779">
                  <c:v>0.32572546462341001</c:v>
                </c:pt>
                <c:pt idx="780">
                  <c:v>0.29700864474225802</c:v>
                </c:pt>
                <c:pt idx="781">
                  <c:v>0.29700864474225802</c:v>
                </c:pt>
                <c:pt idx="782">
                  <c:v>0.48415841584158398</c:v>
                </c:pt>
                <c:pt idx="783">
                  <c:v>0.48415841584158398</c:v>
                </c:pt>
                <c:pt idx="784">
                  <c:v>0.40168651438224501</c:v>
                </c:pt>
                <c:pt idx="785">
                  <c:v>0.40168651438224501</c:v>
                </c:pt>
                <c:pt idx="786">
                  <c:v>0.36435084233479498</c:v>
                </c:pt>
                <c:pt idx="787">
                  <c:v>0.36435084233479498</c:v>
                </c:pt>
                <c:pt idx="788">
                  <c:v>0.24802920216924701</c:v>
                </c:pt>
                <c:pt idx="789">
                  <c:v>0.24802920216924701</c:v>
                </c:pt>
                <c:pt idx="790">
                  <c:v>0.24802920216924701</c:v>
                </c:pt>
                <c:pt idx="791">
                  <c:v>0.30925607416284201</c:v>
                </c:pt>
                <c:pt idx="792">
                  <c:v>0.30925607416284201</c:v>
                </c:pt>
                <c:pt idx="793">
                  <c:v>0.36322663924562898</c:v>
                </c:pt>
                <c:pt idx="794">
                  <c:v>0.36322663924562898</c:v>
                </c:pt>
                <c:pt idx="795">
                  <c:v>0.31459589299170998</c:v>
                </c:pt>
                <c:pt idx="796">
                  <c:v>0.31459589299170998</c:v>
                </c:pt>
                <c:pt idx="797">
                  <c:v>0.26972621547407499</c:v>
                </c:pt>
                <c:pt idx="798">
                  <c:v>0.26972621547407499</c:v>
                </c:pt>
                <c:pt idx="799">
                  <c:v>0.26972621547407499</c:v>
                </c:pt>
                <c:pt idx="800">
                  <c:v>0.22939287615406101</c:v>
                </c:pt>
                <c:pt idx="801">
                  <c:v>0.22939287615406101</c:v>
                </c:pt>
                <c:pt idx="802">
                  <c:v>0.379421607220229</c:v>
                </c:pt>
                <c:pt idx="803">
                  <c:v>0.379421607220229</c:v>
                </c:pt>
                <c:pt idx="804">
                  <c:v>0.361327421974452</c:v>
                </c:pt>
                <c:pt idx="805">
                  <c:v>0.361327421974452</c:v>
                </c:pt>
                <c:pt idx="806">
                  <c:v>0.39803675048355802</c:v>
                </c:pt>
                <c:pt idx="807">
                  <c:v>0.39803675048355802</c:v>
                </c:pt>
                <c:pt idx="808">
                  <c:v>0.22730855890805399</c:v>
                </c:pt>
                <c:pt idx="809">
                  <c:v>0.22730855890805399</c:v>
                </c:pt>
                <c:pt idx="810">
                  <c:v>0.22730855890805399</c:v>
                </c:pt>
                <c:pt idx="811">
                  <c:v>0.29686524696211802</c:v>
                </c:pt>
                <c:pt idx="812">
                  <c:v>0.29686524696211802</c:v>
                </c:pt>
                <c:pt idx="813">
                  <c:v>0.36546445251686499</c:v>
                </c:pt>
                <c:pt idx="814">
                  <c:v>0.36546445251686499</c:v>
                </c:pt>
                <c:pt idx="815">
                  <c:v>0.31020005207429202</c:v>
                </c:pt>
                <c:pt idx="816">
                  <c:v>0.31020005207429202</c:v>
                </c:pt>
                <c:pt idx="817">
                  <c:v>0.32121191695874901</c:v>
                </c:pt>
                <c:pt idx="818">
                  <c:v>0.32121191695874901</c:v>
                </c:pt>
                <c:pt idx="819">
                  <c:v>0.32121191695874901</c:v>
                </c:pt>
                <c:pt idx="820">
                  <c:v>0.32417999795920599</c:v>
                </c:pt>
                <c:pt idx="821">
                  <c:v>0.32417999795920599</c:v>
                </c:pt>
                <c:pt idx="822">
                  <c:v>0.324868899434823</c:v>
                </c:pt>
                <c:pt idx="823">
                  <c:v>0.324868899434823</c:v>
                </c:pt>
                <c:pt idx="824">
                  <c:v>0.32441327828988298</c:v>
                </c:pt>
                <c:pt idx="825">
                  <c:v>0.32441327828988298</c:v>
                </c:pt>
                <c:pt idx="826">
                  <c:v>0.32618411326548002</c:v>
                </c:pt>
                <c:pt idx="827">
                  <c:v>0.32618411326548002</c:v>
                </c:pt>
                <c:pt idx="828">
                  <c:v>0.31525118165743998</c:v>
                </c:pt>
                <c:pt idx="829">
                  <c:v>0.31525118165743998</c:v>
                </c:pt>
                <c:pt idx="830">
                  <c:v>0.31525118165743998</c:v>
                </c:pt>
                <c:pt idx="831">
                  <c:v>0.32167494074502001</c:v>
                </c:pt>
                <c:pt idx="832">
                  <c:v>0.32167494074502001</c:v>
                </c:pt>
                <c:pt idx="833">
                  <c:v>0.328413372981953</c:v>
                </c:pt>
                <c:pt idx="834">
                  <c:v>0.328413372981953</c:v>
                </c:pt>
                <c:pt idx="835">
                  <c:v>0.32090815022216801</c:v>
                </c:pt>
                <c:pt idx="836">
                  <c:v>0.32090815022216801</c:v>
                </c:pt>
                <c:pt idx="837">
                  <c:v>0.32301584384075199</c:v>
                </c:pt>
                <c:pt idx="838">
                  <c:v>0.32301584384075199</c:v>
                </c:pt>
                <c:pt idx="839">
                  <c:v>0.32613294733325898</c:v>
                </c:pt>
                <c:pt idx="840">
                  <c:v>0.32613294733325898</c:v>
                </c:pt>
                <c:pt idx="841">
                  <c:v>0.32613294733325898</c:v>
                </c:pt>
                <c:pt idx="842">
                  <c:v>0.31846846846846799</c:v>
                </c:pt>
                <c:pt idx="843">
                  <c:v>0.31846846846846799</c:v>
                </c:pt>
                <c:pt idx="844">
                  <c:v>0.31957209582642698</c:v>
                </c:pt>
                <c:pt idx="845">
                  <c:v>0.31957209582642698</c:v>
                </c:pt>
                <c:pt idx="846">
                  <c:v>0.320175107555287</c:v>
                </c:pt>
                <c:pt idx="847">
                  <c:v>0.320175107555287</c:v>
                </c:pt>
                <c:pt idx="848">
                  <c:v>0.34070197269699498</c:v>
                </c:pt>
                <c:pt idx="849">
                  <c:v>0.34070197269699498</c:v>
                </c:pt>
                <c:pt idx="850">
                  <c:v>0.34070197269699498</c:v>
                </c:pt>
                <c:pt idx="851">
                  <c:v>0.29401484444912301</c:v>
                </c:pt>
                <c:pt idx="852">
                  <c:v>0.29401484444912301</c:v>
                </c:pt>
                <c:pt idx="853">
                  <c:v>0.24568487727632601</c:v>
                </c:pt>
                <c:pt idx="854">
                  <c:v>0.24568487727632601</c:v>
                </c:pt>
                <c:pt idx="855">
                  <c:v>0.20369441658308199</c:v>
                </c:pt>
                <c:pt idx="856">
                  <c:v>0.20369441658308199</c:v>
                </c:pt>
                <c:pt idx="857">
                  <c:v>0.25094965675057201</c:v>
                </c:pt>
                <c:pt idx="858">
                  <c:v>0.25094965675057201</c:v>
                </c:pt>
                <c:pt idx="859">
                  <c:v>0.29661234701467298</c:v>
                </c:pt>
                <c:pt idx="860">
                  <c:v>0.29661234701467298</c:v>
                </c:pt>
                <c:pt idx="861">
                  <c:v>0.29661234701467298</c:v>
                </c:pt>
                <c:pt idx="862">
                  <c:v>0.21533958905349501</c:v>
                </c:pt>
                <c:pt idx="863">
                  <c:v>0.21533958905349501</c:v>
                </c:pt>
                <c:pt idx="864">
                  <c:v>0.21718754754876601</c:v>
                </c:pt>
                <c:pt idx="865">
                  <c:v>0.21718754754876601</c:v>
                </c:pt>
                <c:pt idx="866">
                  <c:v>0.21082015153529099</c:v>
                </c:pt>
                <c:pt idx="867">
                  <c:v>0.21082015153529099</c:v>
                </c:pt>
                <c:pt idx="868">
                  <c:v>0.26902240827382401</c:v>
                </c:pt>
                <c:pt idx="869">
                  <c:v>0.26902240827382401</c:v>
                </c:pt>
                <c:pt idx="870">
                  <c:v>0.26902240827382401</c:v>
                </c:pt>
                <c:pt idx="871">
                  <c:v>0.23990484323533001</c:v>
                </c:pt>
                <c:pt idx="872">
                  <c:v>0.23990484323533001</c:v>
                </c:pt>
                <c:pt idx="873">
                  <c:v>0.20929118773946301</c:v>
                </c:pt>
                <c:pt idx="874">
                  <c:v>0.20929118773946301</c:v>
                </c:pt>
                <c:pt idx="875">
                  <c:v>0.40085643779939001</c:v>
                </c:pt>
                <c:pt idx="876">
                  <c:v>0.40085643779939001</c:v>
                </c:pt>
                <c:pt idx="877">
                  <c:v>0.32871956300342497</c:v>
                </c:pt>
                <c:pt idx="878">
                  <c:v>0.32871956300342497</c:v>
                </c:pt>
                <c:pt idx="879">
                  <c:v>0.302991697855584</c:v>
                </c:pt>
                <c:pt idx="880">
                  <c:v>0.302991697855584</c:v>
                </c:pt>
                <c:pt idx="881">
                  <c:v>0.302991697855584</c:v>
                </c:pt>
                <c:pt idx="882">
                  <c:v>0.33696509335497998</c:v>
                </c:pt>
                <c:pt idx="883">
                  <c:v>0.33696509335497998</c:v>
                </c:pt>
                <c:pt idx="884">
                  <c:v>0.33461352434474101</c:v>
                </c:pt>
                <c:pt idx="885">
                  <c:v>0.33461352434474101</c:v>
                </c:pt>
                <c:pt idx="886">
                  <c:v>0.33356675869748598</c:v>
                </c:pt>
                <c:pt idx="887">
                  <c:v>0.33356675869748598</c:v>
                </c:pt>
                <c:pt idx="888">
                  <c:v>0.329409658247514</c:v>
                </c:pt>
                <c:pt idx="889">
                  <c:v>0.329409658247514</c:v>
                </c:pt>
                <c:pt idx="890">
                  <c:v>0.33343077129945198</c:v>
                </c:pt>
                <c:pt idx="891">
                  <c:v>0.33343077129945198</c:v>
                </c:pt>
                <c:pt idx="892">
                  <c:v>0.33343077129945198</c:v>
                </c:pt>
                <c:pt idx="893">
                  <c:v>0.34046706543930599</c:v>
                </c:pt>
                <c:pt idx="894">
                  <c:v>0.34046706543930599</c:v>
                </c:pt>
                <c:pt idx="895">
                  <c:v>0.28979442280248302</c:v>
                </c:pt>
                <c:pt idx="896">
                  <c:v>0.28979442280248302</c:v>
                </c:pt>
                <c:pt idx="897">
                  <c:v>0.334294867041392</c:v>
                </c:pt>
                <c:pt idx="898">
                  <c:v>0.334294867041392</c:v>
                </c:pt>
                <c:pt idx="899">
                  <c:v>0.40165183225082102</c:v>
                </c:pt>
                <c:pt idx="900">
                  <c:v>0.40165183225082102</c:v>
                </c:pt>
                <c:pt idx="901">
                  <c:v>0.40165183225082102</c:v>
                </c:pt>
                <c:pt idx="902">
                  <c:v>0.31244817101262301</c:v>
                </c:pt>
                <c:pt idx="903">
                  <c:v>0.31244817101262301</c:v>
                </c:pt>
                <c:pt idx="904">
                  <c:v>0.31784996406886201</c:v>
                </c:pt>
                <c:pt idx="905">
                  <c:v>0.31784996406886201</c:v>
                </c:pt>
                <c:pt idx="906">
                  <c:v>0.31751927338556102</c:v>
                </c:pt>
                <c:pt idx="907">
                  <c:v>0.31751927338556102</c:v>
                </c:pt>
                <c:pt idx="908">
                  <c:v>0.32126893469083601</c:v>
                </c:pt>
                <c:pt idx="909">
                  <c:v>0.32126893469083601</c:v>
                </c:pt>
                <c:pt idx="910">
                  <c:v>0.32261751381904302</c:v>
                </c:pt>
                <c:pt idx="911">
                  <c:v>0.32261751381904302</c:v>
                </c:pt>
                <c:pt idx="912">
                  <c:v>0.32261751381904302</c:v>
                </c:pt>
                <c:pt idx="913">
                  <c:v>0.32544099613243999</c:v>
                </c:pt>
                <c:pt idx="914">
                  <c:v>0.32544099613243999</c:v>
                </c:pt>
                <c:pt idx="915">
                  <c:v>0.31784794429075602</c:v>
                </c:pt>
                <c:pt idx="916">
                  <c:v>0.31784794429075602</c:v>
                </c:pt>
                <c:pt idx="917">
                  <c:v>0.32143201672115301</c:v>
                </c:pt>
                <c:pt idx="918">
                  <c:v>0.32143201672115301</c:v>
                </c:pt>
                <c:pt idx="919">
                  <c:v>0.32188053453550097</c:v>
                </c:pt>
                <c:pt idx="920">
                  <c:v>0.32188053453550097</c:v>
                </c:pt>
                <c:pt idx="921">
                  <c:v>0.32188053453550097</c:v>
                </c:pt>
                <c:pt idx="922">
                  <c:v>0.32331865942610999</c:v>
                </c:pt>
                <c:pt idx="923">
                  <c:v>0.32331865942610999</c:v>
                </c:pt>
                <c:pt idx="924">
                  <c:v>0.31960782237656998</c:v>
                </c:pt>
                <c:pt idx="925">
                  <c:v>0.31960782237656998</c:v>
                </c:pt>
                <c:pt idx="926">
                  <c:v>0.315350703077662</c:v>
                </c:pt>
                <c:pt idx="927">
                  <c:v>0.315350703077662</c:v>
                </c:pt>
                <c:pt idx="928">
                  <c:v>0.31444830327628698</c:v>
                </c:pt>
                <c:pt idx="929">
                  <c:v>0.31444830327628698</c:v>
                </c:pt>
                <c:pt idx="930">
                  <c:v>0.316714430209035</c:v>
                </c:pt>
                <c:pt idx="931">
                  <c:v>0.316714430209035</c:v>
                </c:pt>
                <c:pt idx="932">
                  <c:v>0.316714430209035</c:v>
                </c:pt>
                <c:pt idx="933">
                  <c:v>0.32083849208043302</c:v>
                </c:pt>
                <c:pt idx="934">
                  <c:v>0.32083849208043302</c:v>
                </c:pt>
                <c:pt idx="935">
                  <c:v>0.31531376431092301</c:v>
                </c:pt>
                <c:pt idx="936">
                  <c:v>0.31531376431092301</c:v>
                </c:pt>
                <c:pt idx="937">
                  <c:v>0.318937744884632</c:v>
                </c:pt>
                <c:pt idx="938">
                  <c:v>0.318937744884632</c:v>
                </c:pt>
                <c:pt idx="939">
                  <c:v>0.319111401502776</c:v>
                </c:pt>
                <c:pt idx="940">
                  <c:v>0.319111401502776</c:v>
                </c:pt>
                <c:pt idx="941">
                  <c:v>0.32813255536572</c:v>
                </c:pt>
                <c:pt idx="942">
                  <c:v>0.32813255536572</c:v>
                </c:pt>
                <c:pt idx="943">
                  <c:v>0.32813255536572</c:v>
                </c:pt>
                <c:pt idx="944">
                  <c:v>0.31906757081509102</c:v>
                </c:pt>
                <c:pt idx="945">
                  <c:v>0.31906757081509102</c:v>
                </c:pt>
                <c:pt idx="946">
                  <c:v>0.31178656756039203</c:v>
                </c:pt>
                <c:pt idx="947">
                  <c:v>0.31178656756039203</c:v>
                </c:pt>
                <c:pt idx="948">
                  <c:v>0.31436970430572297</c:v>
                </c:pt>
                <c:pt idx="949">
                  <c:v>0.31436970430572297</c:v>
                </c:pt>
                <c:pt idx="950">
                  <c:v>0.31627421484051199</c:v>
                </c:pt>
                <c:pt idx="951">
                  <c:v>0.31627421484051199</c:v>
                </c:pt>
                <c:pt idx="952">
                  <c:v>0.31627421484051199</c:v>
                </c:pt>
                <c:pt idx="953">
                  <c:v>0.318588996897195</c:v>
                </c:pt>
                <c:pt idx="954">
                  <c:v>0.318588996897195</c:v>
                </c:pt>
                <c:pt idx="955">
                  <c:v>0.31560474602944499</c:v>
                </c:pt>
                <c:pt idx="956">
                  <c:v>0.31560474602944499</c:v>
                </c:pt>
                <c:pt idx="957">
                  <c:v>0.31567011163349401</c:v>
                </c:pt>
                <c:pt idx="958">
                  <c:v>0.31567011163349401</c:v>
                </c:pt>
                <c:pt idx="959">
                  <c:v>0.31703258416449098</c:v>
                </c:pt>
                <c:pt idx="960">
                  <c:v>0.31703258416449098</c:v>
                </c:pt>
                <c:pt idx="961">
                  <c:v>0.31837243097363499</c:v>
                </c:pt>
                <c:pt idx="962">
                  <c:v>0.31837243097363499</c:v>
                </c:pt>
                <c:pt idx="963">
                  <c:v>0.31837243097363499</c:v>
                </c:pt>
                <c:pt idx="964">
                  <c:v>0.319074567243675</c:v>
                </c:pt>
                <c:pt idx="965">
                  <c:v>0.319074567243675</c:v>
                </c:pt>
                <c:pt idx="966">
                  <c:v>0.31952329857385398</c:v>
                </c:pt>
                <c:pt idx="967">
                  <c:v>0.31952329857385398</c:v>
                </c:pt>
                <c:pt idx="968">
                  <c:v>0.32028803030145298</c:v>
                </c:pt>
                <c:pt idx="969">
                  <c:v>0.32028803030145298</c:v>
                </c:pt>
                <c:pt idx="970">
                  <c:v>0.317906239348901</c:v>
                </c:pt>
                <c:pt idx="971">
                  <c:v>0.317906239348901</c:v>
                </c:pt>
                <c:pt idx="972">
                  <c:v>0.317906239348901</c:v>
                </c:pt>
                <c:pt idx="973">
                  <c:v>0.315252570773075</c:v>
                </c:pt>
                <c:pt idx="974">
                  <c:v>0.315252570773075</c:v>
                </c:pt>
                <c:pt idx="975">
                  <c:v>0.33278110996896199</c:v>
                </c:pt>
                <c:pt idx="976">
                  <c:v>0.33278110996896199</c:v>
                </c:pt>
                <c:pt idx="977">
                  <c:v>0.31274326821170301</c:v>
                </c:pt>
                <c:pt idx="978">
                  <c:v>0.31274326821170301</c:v>
                </c:pt>
                <c:pt idx="979">
                  <c:v>0.28173476629828598</c:v>
                </c:pt>
                <c:pt idx="980">
                  <c:v>0.28173476629828598</c:v>
                </c:pt>
                <c:pt idx="981">
                  <c:v>0.42616742942772601</c:v>
                </c:pt>
                <c:pt idx="982">
                  <c:v>0.42616742942772601</c:v>
                </c:pt>
                <c:pt idx="983">
                  <c:v>0.42616742942772601</c:v>
                </c:pt>
                <c:pt idx="984">
                  <c:v>0.35034126852005898</c:v>
                </c:pt>
                <c:pt idx="985">
                  <c:v>0.35034126852005898</c:v>
                </c:pt>
                <c:pt idx="986">
                  <c:v>0.29728775250741601</c:v>
                </c:pt>
                <c:pt idx="987">
                  <c:v>0.29728775250741601</c:v>
                </c:pt>
                <c:pt idx="988">
                  <c:v>0.34448588032205701</c:v>
                </c:pt>
                <c:pt idx="989">
                  <c:v>0.34448588032205701</c:v>
                </c:pt>
                <c:pt idx="990">
                  <c:v>0.34279944575817001</c:v>
                </c:pt>
                <c:pt idx="991">
                  <c:v>0.34279944575817001</c:v>
                </c:pt>
                <c:pt idx="992">
                  <c:v>0.354010183446482</c:v>
                </c:pt>
                <c:pt idx="993">
                  <c:v>0.354010183446482</c:v>
                </c:pt>
                <c:pt idx="994">
                  <c:v>0.354010183446482</c:v>
                </c:pt>
                <c:pt idx="995">
                  <c:v>0.20107409226921499</c:v>
                </c:pt>
                <c:pt idx="996">
                  <c:v>0.20107409226921499</c:v>
                </c:pt>
                <c:pt idx="997">
                  <c:v>0.25823057069113797</c:v>
                </c:pt>
                <c:pt idx="998">
                  <c:v>0.25823057069113797</c:v>
                </c:pt>
                <c:pt idx="999">
                  <c:v>0.28738530280060598</c:v>
                </c:pt>
                <c:pt idx="1000">
                  <c:v>0.28738530280060598</c:v>
                </c:pt>
                <c:pt idx="1001">
                  <c:v>0.21587357330992099</c:v>
                </c:pt>
                <c:pt idx="1002">
                  <c:v>0.21587357330992099</c:v>
                </c:pt>
                <c:pt idx="1003">
                  <c:v>0.21587357330992099</c:v>
                </c:pt>
                <c:pt idx="1004">
                  <c:v>0.217839676802041</c:v>
                </c:pt>
                <c:pt idx="1005">
                  <c:v>0.217839676802041</c:v>
                </c:pt>
                <c:pt idx="1006">
                  <c:v>0.211897929108818</c:v>
                </c:pt>
                <c:pt idx="1007">
                  <c:v>0.211897929108818</c:v>
                </c:pt>
                <c:pt idx="1008">
                  <c:v>0.28549328457914303</c:v>
                </c:pt>
                <c:pt idx="1009">
                  <c:v>0.28549328457914303</c:v>
                </c:pt>
                <c:pt idx="1010">
                  <c:v>0.220358096984097</c:v>
                </c:pt>
                <c:pt idx="1011">
                  <c:v>0.220358096984097</c:v>
                </c:pt>
                <c:pt idx="1012">
                  <c:v>0.179959221063207</c:v>
                </c:pt>
                <c:pt idx="1013">
                  <c:v>0.179959221063207</c:v>
                </c:pt>
                <c:pt idx="1014">
                  <c:v>0.179959221063207</c:v>
                </c:pt>
                <c:pt idx="1015">
                  <c:v>0.36612608497030602</c:v>
                </c:pt>
                <c:pt idx="1016">
                  <c:v>0.36612608497030602</c:v>
                </c:pt>
                <c:pt idx="1017">
                  <c:v>0.36253769601930003</c:v>
                </c:pt>
                <c:pt idx="1018">
                  <c:v>0.36253769601930003</c:v>
                </c:pt>
                <c:pt idx="1019">
                  <c:v>0.439974381261722</c:v>
                </c:pt>
                <c:pt idx="1020">
                  <c:v>0.439974381261722</c:v>
                </c:pt>
                <c:pt idx="1021">
                  <c:v>0.24684689118852199</c:v>
                </c:pt>
                <c:pt idx="1022">
                  <c:v>0.24684689118852199</c:v>
                </c:pt>
                <c:pt idx="1023">
                  <c:v>0.30379344287120402</c:v>
                </c:pt>
                <c:pt idx="1024">
                  <c:v>0.30379344287120402</c:v>
                </c:pt>
                <c:pt idx="1025">
                  <c:v>0.30379344287120402</c:v>
                </c:pt>
                <c:pt idx="1026">
                  <c:v>0.31668179486167503</c:v>
                </c:pt>
                <c:pt idx="1027">
                  <c:v>0.31668179486167503</c:v>
                </c:pt>
                <c:pt idx="1028">
                  <c:v>0.32116645234137298</c:v>
                </c:pt>
                <c:pt idx="1029">
                  <c:v>0.32116645234137298</c:v>
                </c:pt>
                <c:pt idx="1030">
                  <c:v>0.31855867346938699</c:v>
                </c:pt>
                <c:pt idx="1031">
                  <c:v>0.31855867346938699</c:v>
                </c:pt>
                <c:pt idx="1032">
                  <c:v>0.31714040154547701</c:v>
                </c:pt>
                <c:pt idx="1033">
                  <c:v>0.31714040154547701</c:v>
                </c:pt>
                <c:pt idx="1034">
                  <c:v>0.31714040154547701</c:v>
                </c:pt>
                <c:pt idx="1035">
                  <c:v>0.31556645505766201</c:v>
                </c:pt>
                <c:pt idx="1036">
                  <c:v>0.31556645505766201</c:v>
                </c:pt>
                <c:pt idx="1037">
                  <c:v>0.31584098429416901</c:v>
                </c:pt>
                <c:pt idx="1038">
                  <c:v>0.31584098429416901</c:v>
                </c:pt>
                <c:pt idx="1039">
                  <c:v>0.31688708433021301</c:v>
                </c:pt>
                <c:pt idx="1040">
                  <c:v>0.31688708433021301</c:v>
                </c:pt>
                <c:pt idx="1041">
                  <c:v>0.31650356739054097</c:v>
                </c:pt>
                <c:pt idx="1042">
                  <c:v>0.31650356739054097</c:v>
                </c:pt>
                <c:pt idx="1043">
                  <c:v>0.317732428433882</c:v>
                </c:pt>
                <c:pt idx="1044">
                  <c:v>0.317732428433882</c:v>
                </c:pt>
                <c:pt idx="1045">
                  <c:v>0.317732428433882</c:v>
                </c:pt>
                <c:pt idx="1046">
                  <c:v>0.31983547266151302</c:v>
                </c:pt>
                <c:pt idx="1047">
                  <c:v>0.31983547266151302</c:v>
                </c:pt>
                <c:pt idx="1048">
                  <c:v>0.31522204769384499</c:v>
                </c:pt>
                <c:pt idx="1049">
                  <c:v>0.31522204769384499</c:v>
                </c:pt>
                <c:pt idx="1050">
                  <c:v>0.31937724050347999</c:v>
                </c:pt>
                <c:pt idx="1051">
                  <c:v>0.31937724050347999</c:v>
                </c:pt>
                <c:pt idx="1052">
                  <c:v>0.32718783966272502</c:v>
                </c:pt>
                <c:pt idx="1053">
                  <c:v>0.32718783966272502</c:v>
                </c:pt>
                <c:pt idx="1054">
                  <c:v>0.32718783966272502</c:v>
                </c:pt>
                <c:pt idx="1055">
                  <c:v>0.31084477581727998</c:v>
                </c:pt>
                <c:pt idx="1056">
                  <c:v>0.31084477581727998</c:v>
                </c:pt>
                <c:pt idx="1057">
                  <c:v>0.319866342648845</c:v>
                </c:pt>
                <c:pt idx="1058">
                  <c:v>0.319866342648845</c:v>
                </c:pt>
                <c:pt idx="1059">
                  <c:v>0.329665906346437</c:v>
                </c:pt>
                <c:pt idx="1060">
                  <c:v>0.329665906346437</c:v>
                </c:pt>
                <c:pt idx="1061">
                  <c:v>0.31273557652626</c:v>
                </c:pt>
                <c:pt idx="1062">
                  <c:v>0.31273557652626</c:v>
                </c:pt>
                <c:pt idx="1063">
                  <c:v>0.31973784141092998</c:v>
                </c:pt>
                <c:pt idx="1064">
                  <c:v>0.31973784141092998</c:v>
                </c:pt>
                <c:pt idx="1065">
                  <c:v>0.31973784141092998</c:v>
                </c:pt>
                <c:pt idx="1066">
                  <c:v>0.327004401484422</c:v>
                </c:pt>
                <c:pt idx="1067">
                  <c:v>0.327004401484422</c:v>
                </c:pt>
                <c:pt idx="1068">
                  <c:v>0.32273753691158502</c:v>
                </c:pt>
                <c:pt idx="1069">
                  <c:v>0.32273753691158502</c:v>
                </c:pt>
                <c:pt idx="1070">
                  <c:v>0.32262545580829999</c:v>
                </c:pt>
                <c:pt idx="1071">
                  <c:v>0.32262545580829999</c:v>
                </c:pt>
                <c:pt idx="1072">
                  <c:v>0.322532114338618</c:v>
                </c:pt>
                <c:pt idx="1073">
                  <c:v>0.322532114338618</c:v>
                </c:pt>
                <c:pt idx="1074">
                  <c:v>0.31987568619477702</c:v>
                </c:pt>
                <c:pt idx="1075">
                  <c:v>0.31987568619477702</c:v>
                </c:pt>
                <c:pt idx="1076">
                  <c:v>0.31987568619477702</c:v>
                </c:pt>
                <c:pt idx="1077">
                  <c:v>0.32059579836009899</c:v>
                </c:pt>
                <c:pt idx="1078">
                  <c:v>0.32059579836009899</c:v>
                </c:pt>
                <c:pt idx="1079">
                  <c:v>0.31877080418737003</c:v>
                </c:pt>
                <c:pt idx="1080">
                  <c:v>0.31877080418737003</c:v>
                </c:pt>
                <c:pt idx="1081">
                  <c:v>0.322301674905216</c:v>
                </c:pt>
                <c:pt idx="1082">
                  <c:v>0.322301674905216</c:v>
                </c:pt>
                <c:pt idx="1083">
                  <c:v>0.32049287507277602</c:v>
                </c:pt>
                <c:pt idx="1084">
                  <c:v>0.32049287507277602</c:v>
                </c:pt>
                <c:pt idx="1085">
                  <c:v>0.32049287507277602</c:v>
                </c:pt>
                <c:pt idx="1086">
                  <c:v>0.31779336191476598</c:v>
                </c:pt>
                <c:pt idx="1087">
                  <c:v>0.31779336191476598</c:v>
                </c:pt>
                <c:pt idx="1088">
                  <c:v>0.33112490604904898</c:v>
                </c:pt>
                <c:pt idx="1089">
                  <c:v>0.33112490604904898</c:v>
                </c:pt>
                <c:pt idx="1090">
                  <c:v>0.32566140704709901</c:v>
                </c:pt>
                <c:pt idx="1091">
                  <c:v>0.32566140704709901</c:v>
                </c:pt>
                <c:pt idx="1092">
                  <c:v>0.32204644110931602</c:v>
                </c:pt>
                <c:pt idx="1093">
                  <c:v>0.32204644110931602</c:v>
                </c:pt>
                <c:pt idx="1094">
                  <c:v>0.32777936860190399</c:v>
                </c:pt>
                <c:pt idx="1095">
                  <c:v>0.32777936860190399</c:v>
                </c:pt>
                <c:pt idx="1096">
                  <c:v>0.32777936860190399</c:v>
                </c:pt>
                <c:pt idx="1097">
                  <c:v>0.31944395995395403</c:v>
                </c:pt>
                <c:pt idx="1098">
                  <c:v>0.31944395995395403</c:v>
                </c:pt>
                <c:pt idx="1099">
                  <c:v>0.309106098579782</c:v>
                </c:pt>
                <c:pt idx="1100">
                  <c:v>0.309106098579782</c:v>
                </c:pt>
                <c:pt idx="1101">
                  <c:v>0.329228727326353</c:v>
                </c:pt>
                <c:pt idx="1102">
                  <c:v>0.329228727326353</c:v>
                </c:pt>
                <c:pt idx="1103">
                  <c:v>0.32329562824824198</c:v>
                </c:pt>
                <c:pt idx="1104">
                  <c:v>0.32329562824824198</c:v>
                </c:pt>
                <c:pt idx="1105">
                  <c:v>0.32329562824824198</c:v>
                </c:pt>
                <c:pt idx="1106">
                  <c:v>0.31885771415875802</c:v>
                </c:pt>
                <c:pt idx="1107">
                  <c:v>0.31885771415875802</c:v>
                </c:pt>
                <c:pt idx="1108">
                  <c:v>0.32339959329728701</c:v>
                </c:pt>
                <c:pt idx="1109">
                  <c:v>0.32339959329728701</c:v>
                </c:pt>
                <c:pt idx="1110">
                  <c:v>0.327258370687042</c:v>
                </c:pt>
                <c:pt idx="1111">
                  <c:v>0.327258370687042</c:v>
                </c:pt>
                <c:pt idx="1112">
                  <c:v>0.33323858098888898</c:v>
                </c:pt>
                <c:pt idx="1113">
                  <c:v>0.33323858098888898</c:v>
                </c:pt>
                <c:pt idx="1114">
                  <c:v>0.32718958212110999</c:v>
                </c:pt>
                <c:pt idx="1115">
                  <c:v>0.32718958212110999</c:v>
                </c:pt>
                <c:pt idx="1116">
                  <c:v>0.32718958212110999</c:v>
                </c:pt>
                <c:pt idx="1117">
                  <c:v>0.32557798165137602</c:v>
                </c:pt>
                <c:pt idx="1118">
                  <c:v>0.32557798165137602</c:v>
                </c:pt>
                <c:pt idx="1119">
                  <c:v>0.32106151990349802</c:v>
                </c:pt>
                <c:pt idx="1120">
                  <c:v>0.32106151990349802</c:v>
                </c:pt>
                <c:pt idx="1121">
                  <c:v>0.33483029214332899</c:v>
                </c:pt>
                <c:pt idx="1122">
                  <c:v>0.33483029214332899</c:v>
                </c:pt>
                <c:pt idx="1123">
                  <c:v>0.32769415828758203</c:v>
                </c:pt>
                <c:pt idx="1124">
                  <c:v>0.32769415828758203</c:v>
                </c:pt>
                <c:pt idx="1125">
                  <c:v>0.32538588754134501</c:v>
                </c:pt>
                <c:pt idx="1126">
                  <c:v>0.32538588754134501</c:v>
                </c:pt>
                <c:pt idx="1127">
                  <c:v>0.32538588754134501</c:v>
                </c:pt>
                <c:pt idx="1128">
                  <c:v>0.32314712389380501</c:v>
                </c:pt>
                <c:pt idx="1129">
                  <c:v>0.32314712389380501</c:v>
                </c:pt>
                <c:pt idx="1130">
                  <c:v>0.32266130764274498</c:v>
                </c:pt>
                <c:pt idx="1131">
                  <c:v>0.32266130764274498</c:v>
                </c:pt>
                <c:pt idx="1132">
                  <c:v>0.32148998448569699</c:v>
                </c:pt>
                <c:pt idx="1133">
                  <c:v>0.32148998448569699</c:v>
                </c:pt>
                <c:pt idx="1134">
                  <c:v>0.327778240491856</c:v>
                </c:pt>
                <c:pt idx="1135">
                  <c:v>0.327778240491856</c:v>
                </c:pt>
                <c:pt idx="1136">
                  <c:v>0.327778240491856</c:v>
                </c:pt>
                <c:pt idx="1137">
                  <c:v>0.329063889627912</c:v>
                </c:pt>
                <c:pt idx="1138">
                  <c:v>0.329063889627912</c:v>
                </c:pt>
                <c:pt idx="1139">
                  <c:v>0.32936432457108</c:v>
                </c:pt>
                <c:pt idx="1140">
                  <c:v>0.32936432457108</c:v>
                </c:pt>
                <c:pt idx="1141">
                  <c:v>0.32478704498100203</c:v>
                </c:pt>
                <c:pt idx="1142">
                  <c:v>0.32478704498100203</c:v>
                </c:pt>
                <c:pt idx="1143">
                  <c:v>0.32745597775718199</c:v>
                </c:pt>
                <c:pt idx="1144">
                  <c:v>0.32745597775718199</c:v>
                </c:pt>
                <c:pt idx="1145">
                  <c:v>0.331851446014166</c:v>
                </c:pt>
                <c:pt idx="1146">
                  <c:v>0.331851446014166</c:v>
                </c:pt>
                <c:pt idx="1147">
                  <c:v>0.331851446014166</c:v>
                </c:pt>
                <c:pt idx="1148">
                  <c:v>0.31923954130049897</c:v>
                </c:pt>
                <c:pt idx="1149">
                  <c:v>0.31923954130049897</c:v>
                </c:pt>
                <c:pt idx="1150">
                  <c:v>0.32393066951497701</c:v>
                </c:pt>
                <c:pt idx="1151">
                  <c:v>0.32393066951497701</c:v>
                </c:pt>
                <c:pt idx="1152">
                  <c:v>0.32598817608833702</c:v>
                </c:pt>
                <c:pt idx="1153">
                  <c:v>0.32598817608833702</c:v>
                </c:pt>
                <c:pt idx="1154">
                  <c:v>0.32539488483544399</c:v>
                </c:pt>
                <c:pt idx="1155">
                  <c:v>0.32539488483544399</c:v>
                </c:pt>
                <c:pt idx="1156">
                  <c:v>0.32539488483544399</c:v>
                </c:pt>
                <c:pt idx="1157">
                  <c:v>0.323569935000729</c:v>
                </c:pt>
                <c:pt idx="1158">
                  <c:v>0.323569935000729</c:v>
                </c:pt>
                <c:pt idx="1159">
                  <c:v>0.32123977116373298</c:v>
                </c:pt>
                <c:pt idx="1160">
                  <c:v>0.32123977116373298</c:v>
                </c:pt>
                <c:pt idx="1161">
                  <c:v>0.32466316017004099</c:v>
                </c:pt>
                <c:pt idx="1162">
                  <c:v>0.32466316017004099</c:v>
                </c:pt>
                <c:pt idx="1163">
                  <c:v>0.32236115195981002</c:v>
                </c:pt>
                <c:pt idx="1164">
                  <c:v>0.32236115195981002</c:v>
                </c:pt>
                <c:pt idx="1165">
                  <c:v>0.31798828538495899</c:v>
                </c:pt>
                <c:pt idx="1166">
                  <c:v>0.31798828538495899</c:v>
                </c:pt>
                <c:pt idx="1167">
                  <c:v>0.31798828538495899</c:v>
                </c:pt>
                <c:pt idx="1168">
                  <c:v>0.33249683435017802</c:v>
                </c:pt>
                <c:pt idx="1169">
                  <c:v>0.33249683435017802</c:v>
                </c:pt>
                <c:pt idx="1170">
                  <c:v>0.32467308629023101</c:v>
                </c:pt>
                <c:pt idx="1171">
                  <c:v>0.32467308629023101</c:v>
                </c:pt>
                <c:pt idx="1172">
                  <c:v>0.317162622158778</c:v>
                </c:pt>
                <c:pt idx="1173">
                  <c:v>0.317162622158778</c:v>
                </c:pt>
                <c:pt idx="1174">
                  <c:v>0.32796593684483499</c:v>
                </c:pt>
                <c:pt idx="1175">
                  <c:v>0.32796593684483499</c:v>
                </c:pt>
                <c:pt idx="1176">
                  <c:v>0.323730416663703</c:v>
                </c:pt>
                <c:pt idx="1177">
                  <c:v>0.323730416663703</c:v>
                </c:pt>
                <c:pt idx="1178">
                  <c:v>0.323730416663703</c:v>
                </c:pt>
                <c:pt idx="1179">
                  <c:v>0.321535277622777</c:v>
                </c:pt>
                <c:pt idx="1180">
                  <c:v>0.321535277622777</c:v>
                </c:pt>
                <c:pt idx="1181">
                  <c:v>0.32162152618383399</c:v>
                </c:pt>
                <c:pt idx="1182">
                  <c:v>0.32162152618383399</c:v>
                </c:pt>
                <c:pt idx="1183">
                  <c:v>0.32351332343518002</c:v>
                </c:pt>
                <c:pt idx="1184">
                  <c:v>0.32351332343518002</c:v>
                </c:pt>
                <c:pt idx="1185">
                  <c:v>0.32648203775262202</c:v>
                </c:pt>
                <c:pt idx="1186">
                  <c:v>0.32648203775262202</c:v>
                </c:pt>
                <c:pt idx="1187">
                  <c:v>0.32648203775262202</c:v>
                </c:pt>
                <c:pt idx="1188">
                  <c:v>0.33079986038593301</c:v>
                </c:pt>
                <c:pt idx="1189">
                  <c:v>0.33079986038593301</c:v>
                </c:pt>
                <c:pt idx="1190">
                  <c:v>0.326667276295519</c:v>
                </c:pt>
                <c:pt idx="1191">
                  <c:v>0.326667276295519</c:v>
                </c:pt>
                <c:pt idx="1192">
                  <c:v>0.31931132166283899</c:v>
                </c:pt>
                <c:pt idx="1193">
                  <c:v>0.31931132166283899</c:v>
                </c:pt>
                <c:pt idx="1194">
                  <c:v>0.33422553397535898</c:v>
                </c:pt>
                <c:pt idx="1195">
                  <c:v>0.33422553397535898</c:v>
                </c:pt>
                <c:pt idx="1196">
                  <c:v>0.32992989537415601</c:v>
                </c:pt>
                <c:pt idx="1197">
                  <c:v>0.32992989537415601</c:v>
                </c:pt>
                <c:pt idx="1198">
                  <c:v>0.32992989537415601</c:v>
                </c:pt>
                <c:pt idx="1199">
                  <c:v>0.33031364442997002</c:v>
                </c:pt>
                <c:pt idx="1200">
                  <c:v>0.33031364442997002</c:v>
                </c:pt>
                <c:pt idx="1201">
                  <c:v>0.32644575615169102</c:v>
                </c:pt>
                <c:pt idx="1202">
                  <c:v>0.32644575615169102</c:v>
                </c:pt>
                <c:pt idx="1203">
                  <c:v>0.326044719816794</c:v>
                </c:pt>
                <c:pt idx="1204">
                  <c:v>0.326044719816794</c:v>
                </c:pt>
                <c:pt idx="1205">
                  <c:v>0.32305738214630603</c:v>
                </c:pt>
                <c:pt idx="1206">
                  <c:v>0.32305738214630603</c:v>
                </c:pt>
                <c:pt idx="1207">
                  <c:v>0.32370163774073701</c:v>
                </c:pt>
                <c:pt idx="1208">
                  <c:v>0.32370163774073701</c:v>
                </c:pt>
                <c:pt idx="1209">
                  <c:v>0.32370163774073701</c:v>
                </c:pt>
                <c:pt idx="1210">
                  <c:v>0.32635029784511999</c:v>
                </c:pt>
                <c:pt idx="1211">
                  <c:v>0.32635029784511999</c:v>
                </c:pt>
                <c:pt idx="1212">
                  <c:v>0.33256605080360901</c:v>
                </c:pt>
                <c:pt idx="1213">
                  <c:v>0.33256605080360901</c:v>
                </c:pt>
                <c:pt idx="1214">
                  <c:v>0.33052042254960001</c:v>
                </c:pt>
                <c:pt idx="1215">
                  <c:v>0.33052042254960001</c:v>
                </c:pt>
                <c:pt idx="1216">
                  <c:v>0.331070617209832</c:v>
                </c:pt>
                <c:pt idx="1217">
                  <c:v>0.331070617209832</c:v>
                </c:pt>
                <c:pt idx="1218">
                  <c:v>0.331070617209832</c:v>
                </c:pt>
                <c:pt idx="1219">
                  <c:v>0.33267066098139397</c:v>
                </c:pt>
                <c:pt idx="1220">
                  <c:v>0.33267066098139397</c:v>
                </c:pt>
                <c:pt idx="1221">
                  <c:v>0.32538687031788099</c:v>
                </c:pt>
                <c:pt idx="1222">
                  <c:v>0.32538687031788099</c:v>
                </c:pt>
                <c:pt idx="1223">
                  <c:v>0.32834495346121301</c:v>
                </c:pt>
                <c:pt idx="1224">
                  <c:v>0.32834495346121301</c:v>
                </c:pt>
                <c:pt idx="1225">
                  <c:v>0.32696164452243598</c:v>
                </c:pt>
                <c:pt idx="1226">
                  <c:v>0.32696164452243598</c:v>
                </c:pt>
                <c:pt idx="1227">
                  <c:v>0.32620153093236198</c:v>
                </c:pt>
                <c:pt idx="1228">
                  <c:v>0.32620153093236198</c:v>
                </c:pt>
                <c:pt idx="1229">
                  <c:v>0.32620153093236198</c:v>
                </c:pt>
                <c:pt idx="1230">
                  <c:v>0.32570199496039298</c:v>
                </c:pt>
                <c:pt idx="1231">
                  <c:v>0.32570199496039298</c:v>
                </c:pt>
                <c:pt idx="1232">
                  <c:v>0.32831872688872199</c:v>
                </c:pt>
                <c:pt idx="1233">
                  <c:v>0.32831872688872199</c:v>
                </c:pt>
                <c:pt idx="1234">
                  <c:v>0.319117155436692</c:v>
                </c:pt>
                <c:pt idx="1235">
                  <c:v>0.319117155436692</c:v>
                </c:pt>
                <c:pt idx="1236">
                  <c:v>0.32345159220515102</c:v>
                </c:pt>
                <c:pt idx="1237">
                  <c:v>0.32345159220515102</c:v>
                </c:pt>
                <c:pt idx="1238">
                  <c:v>0.32345159220515102</c:v>
                </c:pt>
                <c:pt idx="1239">
                  <c:v>0.32316036648611202</c:v>
                </c:pt>
                <c:pt idx="1240">
                  <c:v>0.32316036648611202</c:v>
                </c:pt>
                <c:pt idx="1241">
                  <c:v>0.32573925647410001</c:v>
                </c:pt>
                <c:pt idx="1242">
                  <c:v>0.32573925647410001</c:v>
                </c:pt>
                <c:pt idx="1243">
                  <c:v>0.32646075293948401</c:v>
                </c:pt>
                <c:pt idx="1244">
                  <c:v>0.32646075293948401</c:v>
                </c:pt>
                <c:pt idx="1245">
                  <c:v>0.33325502863015699</c:v>
                </c:pt>
                <c:pt idx="1246">
                  <c:v>0.33325502863015699</c:v>
                </c:pt>
                <c:pt idx="1247">
                  <c:v>0.322512307921826</c:v>
                </c:pt>
                <c:pt idx="1248">
                  <c:v>0.322512307921826</c:v>
                </c:pt>
                <c:pt idx="1249">
                  <c:v>0.322512307921826</c:v>
                </c:pt>
                <c:pt idx="1250">
                  <c:v>0.32679284073043902</c:v>
                </c:pt>
                <c:pt idx="1251">
                  <c:v>0.32679284073043902</c:v>
                </c:pt>
                <c:pt idx="1252">
                  <c:v>0.332574382326697</c:v>
                </c:pt>
                <c:pt idx="1253">
                  <c:v>0.332574382326697</c:v>
                </c:pt>
                <c:pt idx="1254">
                  <c:v>0.32509878348526799</c:v>
                </c:pt>
                <c:pt idx="1255">
                  <c:v>0.32509878348526799</c:v>
                </c:pt>
                <c:pt idx="1256">
                  <c:v>0.32361868186323001</c:v>
                </c:pt>
                <c:pt idx="1257">
                  <c:v>0.32361868186323001</c:v>
                </c:pt>
                <c:pt idx="1258">
                  <c:v>0.31735281165054402</c:v>
                </c:pt>
                <c:pt idx="1259">
                  <c:v>0.31735281165054402</c:v>
                </c:pt>
                <c:pt idx="1260">
                  <c:v>0.31735281165054402</c:v>
                </c:pt>
                <c:pt idx="1261">
                  <c:v>0.31613776736544202</c:v>
                </c:pt>
                <c:pt idx="1262">
                  <c:v>0.31613776736544202</c:v>
                </c:pt>
                <c:pt idx="1263">
                  <c:v>0.32108093074997601</c:v>
                </c:pt>
                <c:pt idx="1264">
                  <c:v>0.32108093074997601</c:v>
                </c:pt>
                <c:pt idx="1265">
                  <c:v>0.32915442428466202</c:v>
                </c:pt>
                <c:pt idx="1266">
                  <c:v>0.32915442428466202</c:v>
                </c:pt>
                <c:pt idx="1267">
                  <c:v>0.32073005460975201</c:v>
                </c:pt>
                <c:pt idx="1268">
                  <c:v>0.32073005460975201</c:v>
                </c:pt>
                <c:pt idx="1269">
                  <c:v>0.32073005460975201</c:v>
                </c:pt>
                <c:pt idx="1270">
                  <c:v>0.32553331759764897</c:v>
                </c:pt>
                <c:pt idx="1271">
                  <c:v>0.32553331759764897</c:v>
                </c:pt>
                <c:pt idx="1272">
                  <c:v>0.32667663130038399</c:v>
                </c:pt>
                <c:pt idx="1273">
                  <c:v>0.32667663130038399</c:v>
                </c:pt>
                <c:pt idx="1274">
                  <c:v>0.316323737964322</c:v>
                </c:pt>
                <c:pt idx="1275">
                  <c:v>0.316323737964322</c:v>
                </c:pt>
                <c:pt idx="1276">
                  <c:v>0.31757741272074802</c:v>
                </c:pt>
                <c:pt idx="1277">
                  <c:v>0.31757741272074802</c:v>
                </c:pt>
                <c:pt idx="1278">
                  <c:v>0.31808060844111902</c:v>
                </c:pt>
                <c:pt idx="1279">
                  <c:v>0.31808060844111902</c:v>
                </c:pt>
                <c:pt idx="1280">
                  <c:v>0.31808060844111902</c:v>
                </c:pt>
                <c:pt idx="1281">
                  <c:v>0.31618163572503699</c:v>
                </c:pt>
                <c:pt idx="1282">
                  <c:v>0.31618163572503699</c:v>
                </c:pt>
                <c:pt idx="1283">
                  <c:v>0.319429894224595</c:v>
                </c:pt>
                <c:pt idx="1284">
                  <c:v>0.319429894224595</c:v>
                </c:pt>
                <c:pt idx="1285">
                  <c:v>0.32446000566382599</c:v>
                </c:pt>
                <c:pt idx="1286">
                  <c:v>0.32446000566382599</c:v>
                </c:pt>
                <c:pt idx="1287">
                  <c:v>0.31326877780685602</c:v>
                </c:pt>
                <c:pt idx="1288">
                  <c:v>0.31326877780685602</c:v>
                </c:pt>
                <c:pt idx="1289">
                  <c:v>0.31326877780685602</c:v>
                </c:pt>
                <c:pt idx="1290">
                  <c:v>0.31961478897057499</c:v>
                </c:pt>
                <c:pt idx="1291">
                  <c:v>0.31961478897057499</c:v>
                </c:pt>
                <c:pt idx="1292">
                  <c:v>0.32697770979020901</c:v>
                </c:pt>
                <c:pt idx="1293">
                  <c:v>0.32697770979020901</c:v>
                </c:pt>
                <c:pt idx="1294">
                  <c:v>0.320124727503518</c:v>
                </c:pt>
                <c:pt idx="1295">
                  <c:v>0.320124727503518</c:v>
                </c:pt>
                <c:pt idx="1296">
                  <c:v>0.32059655296295902</c:v>
                </c:pt>
                <c:pt idx="1297">
                  <c:v>0.32059655296295902</c:v>
                </c:pt>
                <c:pt idx="1298">
                  <c:v>0.323246677254869</c:v>
                </c:pt>
                <c:pt idx="1299">
                  <c:v>0.323246677254869</c:v>
                </c:pt>
                <c:pt idx="1300">
                  <c:v>0.323246677254869</c:v>
                </c:pt>
                <c:pt idx="1301">
                  <c:v>0.34333684808175802</c:v>
                </c:pt>
                <c:pt idx="1302">
                  <c:v>0.34333684808175802</c:v>
                </c:pt>
                <c:pt idx="1303">
                  <c:v>0.34647180261374899</c:v>
                </c:pt>
                <c:pt idx="1304">
                  <c:v>0.34647180261374899</c:v>
                </c:pt>
                <c:pt idx="1305">
                  <c:v>0.376445129542894</c:v>
                </c:pt>
                <c:pt idx="1306">
                  <c:v>0.376445129542894</c:v>
                </c:pt>
                <c:pt idx="1307">
                  <c:v>0.45728733971464602</c:v>
                </c:pt>
                <c:pt idx="1308">
                  <c:v>0.45728733971464602</c:v>
                </c:pt>
                <c:pt idx="1309">
                  <c:v>0.36442890922175297</c:v>
                </c:pt>
                <c:pt idx="1310">
                  <c:v>0.36442890922175297</c:v>
                </c:pt>
                <c:pt idx="1311">
                  <c:v>0.36442890922175297</c:v>
                </c:pt>
                <c:pt idx="1312">
                  <c:v>0.26986068464993501</c:v>
                </c:pt>
                <c:pt idx="1313">
                  <c:v>0.26986068464993501</c:v>
                </c:pt>
                <c:pt idx="1314">
                  <c:v>0.37188426425193899</c:v>
                </c:pt>
                <c:pt idx="1315">
                  <c:v>0.37188426425193899</c:v>
                </c:pt>
                <c:pt idx="1316">
                  <c:v>0.346448109658131</c:v>
                </c:pt>
                <c:pt idx="1317">
                  <c:v>0.346448109658131</c:v>
                </c:pt>
                <c:pt idx="1318">
                  <c:v>0.34636358091210301</c:v>
                </c:pt>
                <c:pt idx="1319">
                  <c:v>0.34636358091210301</c:v>
                </c:pt>
                <c:pt idx="1320">
                  <c:v>0.34636358091210301</c:v>
                </c:pt>
                <c:pt idx="1321">
                  <c:v>0.21567010510495799</c:v>
                </c:pt>
                <c:pt idx="1322">
                  <c:v>0.21567010510495799</c:v>
                </c:pt>
                <c:pt idx="1323">
                  <c:v>0.267551665274398</c:v>
                </c:pt>
                <c:pt idx="1324">
                  <c:v>0.267551665274398</c:v>
                </c:pt>
                <c:pt idx="1325">
                  <c:v>0.29552095103735498</c:v>
                </c:pt>
                <c:pt idx="1326">
                  <c:v>0.29552095103735498</c:v>
                </c:pt>
                <c:pt idx="1327">
                  <c:v>0.33757497265148501</c:v>
                </c:pt>
                <c:pt idx="1328">
                  <c:v>0.33757497265148501</c:v>
                </c:pt>
                <c:pt idx="1329">
                  <c:v>0.28634051131091398</c:v>
                </c:pt>
                <c:pt idx="1330">
                  <c:v>0.28634051131091398</c:v>
                </c:pt>
                <c:pt idx="1331">
                  <c:v>0.28634051131091398</c:v>
                </c:pt>
                <c:pt idx="1332">
                  <c:v>0.25881865245013402</c:v>
                </c:pt>
                <c:pt idx="1333">
                  <c:v>0.25881865245013402</c:v>
                </c:pt>
                <c:pt idx="1334">
                  <c:v>0.36157244403109001</c:v>
                </c:pt>
                <c:pt idx="1335">
                  <c:v>0.36157244403109001</c:v>
                </c:pt>
                <c:pt idx="1336">
                  <c:v>0.34418920841699202</c:v>
                </c:pt>
                <c:pt idx="1337">
                  <c:v>0.34418920841699202</c:v>
                </c:pt>
                <c:pt idx="1338">
                  <c:v>0.34908723573129302</c:v>
                </c:pt>
                <c:pt idx="1339">
                  <c:v>0.34908723573129302</c:v>
                </c:pt>
                <c:pt idx="1340">
                  <c:v>0.30404258602067502</c:v>
                </c:pt>
                <c:pt idx="1341">
                  <c:v>0.30404258602067502</c:v>
                </c:pt>
                <c:pt idx="1342">
                  <c:v>0.30404258602067502</c:v>
                </c:pt>
                <c:pt idx="1343">
                  <c:v>0.340681189488243</c:v>
                </c:pt>
                <c:pt idx="1344">
                  <c:v>0.340681189488243</c:v>
                </c:pt>
                <c:pt idx="1345">
                  <c:v>0.40453013532239501</c:v>
                </c:pt>
                <c:pt idx="1346">
                  <c:v>0.40453013532239501</c:v>
                </c:pt>
                <c:pt idx="1347">
                  <c:v>0.30388784448622003</c:v>
                </c:pt>
                <c:pt idx="1348">
                  <c:v>0.30388784448622003</c:v>
                </c:pt>
                <c:pt idx="1349">
                  <c:v>0.35700859921996098</c:v>
                </c:pt>
                <c:pt idx="1350">
                  <c:v>0.35700859921996098</c:v>
                </c:pt>
                <c:pt idx="1351">
                  <c:v>0.35700859921996098</c:v>
                </c:pt>
                <c:pt idx="1352">
                  <c:v>0.40270857627478002</c:v>
                </c:pt>
                <c:pt idx="1353">
                  <c:v>0.40270857627478002</c:v>
                </c:pt>
                <c:pt idx="1354">
                  <c:v>0.38796404421149799</c:v>
                </c:pt>
                <c:pt idx="1355">
                  <c:v>0.38796404421149799</c:v>
                </c:pt>
                <c:pt idx="1356">
                  <c:v>0.36269622984809302</c:v>
                </c:pt>
                <c:pt idx="1357">
                  <c:v>0.36269622984809302</c:v>
                </c:pt>
                <c:pt idx="1358">
                  <c:v>0.325495557074504</c:v>
                </c:pt>
                <c:pt idx="1359">
                  <c:v>0.325495557074504</c:v>
                </c:pt>
                <c:pt idx="1360">
                  <c:v>0.33364845701938001</c:v>
                </c:pt>
                <c:pt idx="1361">
                  <c:v>0.33364845701938001</c:v>
                </c:pt>
                <c:pt idx="1362">
                  <c:v>0.33364845701938001</c:v>
                </c:pt>
                <c:pt idx="1363">
                  <c:v>0.32716798728673202</c:v>
                </c:pt>
                <c:pt idx="1364">
                  <c:v>0.32716798728673202</c:v>
                </c:pt>
                <c:pt idx="1365">
                  <c:v>0.32734861534384502</c:v>
                </c:pt>
                <c:pt idx="1366">
                  <c:v>0.32734861534384502</c:v>
                </c:pt>
                <c:pt idx="1367">
                  <c:v>0.32272696951504198</c:v>
                </c:pt>
                <c:pt idx="1368">
                  <c:v>0.32272696951504198</c:v>
                </c:pt>
                <c:pt idx="1369">
                  <c:v>0.32684526981886902</c:v>
                </c:pt>
                <c:pt idx="1370">
                  <c:v>0.32684526981886902</c:v>
                </c:pt>
                <c:pt idx="1371">
                  <c:v>0.32684526981886902</c:v>
                </c:pt>
                <c:pt idx="1372">
                  <c:v>0.33124633888428201</c:v>
                </c:pt>
                <c:pt idx="1373">
                  <c:v>0.33124633888428201</c:v>
                </c:pt>
                <c:pt idx="1374">
                  <c:v>0.32116049916599698</c:v>
                </c:pt>
                <c:pt idx="1375">
                  <c:v>0.32116049916599698</c:v>
                </c:pt>
                <c:pt idx="1376">
                  <c:v>0.32642377244756998</c:v>
                </c:pt>
                <c:pt idx="1377">
                  <c:v>0.32642377244756998</c:v>
                </c:pt>
                <c:pt idx="1378">
                  <c:v>0.33190745632586599</c:v>
                </c:pt>
                <c:pt idx="1379">
                  <c:v>0.33190745632586599</c:v>
                </c:pt>
                <c:pt idx="1380">
                  <c:v>0.32137906435687702</c:v>
                </c:pt>
                <c:pt idx="1381">
                  <c:v>0.32137906435687702</c:v>
                </c:pt>
                <c:pt idx="1382">
                  <c:v>0.32137906435687702</c:v>
                </c:pt>
                <c:pt idx="1383">
                  <c:v>0.32432366102471299</c:v>
                </c:pt>
                <c:pt idx="1384">
                  <c:v>0.32432366102471299</c:v>
                </c:pt>
                <c:pt idx="1385">
                  <c:v>0.32659466673256998</c:v>
                </c:pt>
                <c:pt idx="1386">
                  <c:v>0.32659466673256998</c:v>
                </c:pt>
                <c:pt idx="1387">
                  <c:v>0.32734274711168099</c:v>
                </c:pt>
                <c:pt idx="1388">
                  <c:v>0.32734274711168099</c:v>
                </c:pt>
                <c:pt idx="1389">
                  <c:v>0.32406803962460801</c:v>
                </c:pt>
                <c:pt idx="1390">
                  <c:v>0.32406803962460801</c:v>
                </c:pt>
                <c:pt idx="1391">
                  <c:v>0.31704284621270001</c:v>
                </c:pt>
                <c:pt idx="1392">
                  <c:v>0.31704284621270001</c:v>
                </c:pt>
                <c:pt idx="1393">
                  <c:v>0.31704284621270001</c:v>
                </c:pt>
                <c:pt idx="1394">
                  <c:v>0.32527046818160299</c:v>
                </c:pt>
                <c:pt idx="1395">
                  <c:v>0.32527046818160299</c:v>
                </c:pt>
                <c:pt idx="1396">
                  <c:v>0.32524998031650998</c:v>
                </c:pt>
                <c:pt idx="1397">
                  <c:v>0.32524998031650998</c:v>
                </c:pt>
                <c:pt idx="1398">
                  <c:v>0.32694895132568202</c:v>
                </c:pt>
                <c:pt idx="1399">
                  <c:v>0.32694895132568202</c:v>
                </c:pt>
                <c:pt idx="1400">
                  <c:v>0.31707395420926199</c:v>
                </c:pt>
                <c:pt idx="1401">
                  <c:v>0.31707395420926199</c:v>
                </c:pt>
                <c:pt idx="1402">
                  <c:v>0.31707395420926199</c:v>
                </c:pt>
                <c:pt idx="1403">
                  <c:v>0.32104437198637198</c:v>
                </c:pt>
                <c:pt idx="1404">
                  <c:v>0.32104437198637198</c:v>
                </c:pt>
                <c:pt idx="1405">
                  <c:v>0.32577270251984303</c:v>
                </c:pt>
                <c:pt idx="1406">
                  <c:v>0.32577270251984303</c:v>
                </c:pt>
                <c:pt idx="1407">
                  <c:v>0.31971061789240501</c:v>
                </c:pt>
                <c:pt idx="1408">
                  <c:v>0.31971061789240501</c:v>
                </c:pt>
                <c:pt idx="1409">
                  <c:v>0.321347882114705</c:v>
                </c:pt>
                <c:pt idx="1410">
                  <c:v>0.321347882114705</c:v>
                </c:pt>
                <c:pt idx="1411">
                  <c:v>0.321792175363035</c:v>
                </c:pt>
                <c:pt idx="1412">
                  <c:v>0.321792175363035</c:v>
                </c:pt>
                <c:pt idx="1413">
                  <c:v>0.321792175363035</c:v>
                </c:pt>
                <c:pt idx="1414">
                  <c:v>0.32423835088041503</c:v>
                </c:pt>
                <c:pt idx="1415">
                  <c:v>0.32423835088041503</c:v>
                </c:pt>
                <c:pt idx="1416">
                  <c:v>0.32371941816363098</c:v>
                </c:pt>
                <c:pt idx="1417">
                  <c:v>0.32371941816363098</c:v>
                </c:pt>
                <c:pt idx="1418">
                  <c:v>0.32409764239515898</c:v>
                </c:pt>
                <c:pt idx="1419">
                  <c:v>0.32409764239515898</c:v>
                </c:pt>
                <c:pt idx="1420">
                  <c:v>0.330434279383923</c:v>
                </c:pt>
                <c:pt idx="1421">
                  <c:v>0.330434279383923</c:v>
                </c:pt>
                <c:pt idx="1422">
                  <c:v>0.330434279383923</c:v>
                </c:pt>
                <c:pt idx="1423">
                  <c:v>0.32582272908837401</c:v>
                </c:pt>
                <c:pt idx="1424">
                  <c:v>0.32582272908837401</c:v>
                </c:pt>
                <c:pt idx="1425">
                  <c:v>0.32182195883925402</c:v>
                </c:pt>
                <c:pt idx="1426">
                  <c:v>0.32182195883925402</c:v>
                </c:pt>
                <c:pt idx="1427">
                  <c:v>0.33074563773320997</c:v>
                </c:pt>
                <c:pt idx="1428">
                  <c:v>0.33074563773320997</c:v>
                </c:pt>
                <c:pt idx="1429">
                  <c:v>0.32533764772087698</c:v>
                </c:pt>
                <c:pt idx="1430">
                  <c:v>0.32533764772087698</c:v>
                </c:pt>
                <c:pt idx="1431">
                  <c:v>0.31753236350876102</c:v>
                </c:pt>
                <c:pt idx="1432">
                  <c:v>0.31753236350876102</c:v>
                </c:pt>
                <c:pt idx="1433">
                  <c:v>0.31753236350876102</c:v>
                </c:pt>
                <c:pt idx="1434">
                  <c:v>0.331215285824281</c:v>
                </c:pt>
                <c:pt idx="1435">
                  <c:v>0.331215285824281</c:v>
                </c:pt>
                <c:pt idx="1436">
                  <c:v>0.326134481616429</c:v>
                </c:pt>
                <c:pt idx="1437">
                  <c:v>0.326134481616429</c:v>
                </c:pt>
                <c:pt idx="1438">
                  <c:v>0.32256115317414003</c:v>
                </c:pt>
                <c:pt idx="1439">
                  <c:v>0.32256115317414003</c:v>
                </c:pt>
                <c:pt idx="1440">
                  <c:v>0.32902374479928997</c:v>
                </c:pt>
                <c:pt idx="1441">
                  <c:v>0.32902374479928997</c:v>
                </c:pt>
                <c:pt idx="1442">
                  <c:v>0.33016649421503103</c:v>
                </c:pt>
                <c:pt idx="1443">
                  <c:v>0.33016649421503103</c:v>
                </c:pt>
                <c:pt idx="1444">
                  <c:v>0.33016649421503103</c:v>
                </c:pt>
                <c:pt idx="1445">
                  <c:v>0.33400920849406701</c:v>
                </c:pt>
                <c:pt idx="1446">
                  <c:v>0.33400920849406701</c:v>
                </c:pt>
                <c:pt idx="1447">
                  <c:v>0.328702234880066</c:v>
                </c:pt>
                <c:pt idx="1448">
                  <c:v>0.328702234880066</c:v>
                </c:pt>
                <c:pt idx="1449">
                  <c:v>0.33121445299431201</c:v>
                </c:pt>
                <c:pt idx="1450">
                  <c:v>0.33121445299431201</c:v>
                </c:pt>
                <c:pt idx="1451">
                  <c:v>0.33263645187784602</c:v>
                </c:pt>
                <c:pt idx="1452">
                  <c:v>0.33263645187784602</c:v>
                </c:pt>
                <c:pt idx="1453">
                  <c:v>0.33263645187784602</c:v>
                </c:pt>
                <c:pt idx="1454">
                  <c:v>0.32803055363425798</c:v>
                </c:pt>
                <c:pt idx="1455">
                  <c:v>0.32803055363425798</c:v>
                </c:pt>
                <c:pt idx="1456">
                  <c:v>0.328861286140673</c:v>
                </c:pt>
                <c:pt idx="1457">
                  <c:v>0.328861286140673</c:v>
                </c:pt>
                <c:pt idx="1458">
                  <c:v>0.32847753912866701</c:v>
                </c:pt>
                <c:pt idx="1459">
                  <c:v>0.32847753912866701</c:v>
                </c:pt>
                <c:pt idx="1460">
                  <c:v>0.32329646319814198</c:v>
                </c:pt>
                <c:pt idx="1461">
                  <c:v>0.32329646319814198</c:v>
                </c:pt>
                <c:pt idx="1462">
                  <c:v>0.32789344905590601</c:v>
                </c:pt>
                <c:pt idx="1463">
                  <c:v>0.32789344905590601</c:v>
                </c:pt>
                <c:pt idx="1464">
                  <c:v>0.32789344905590601</c:v>
                </c:pt>
                <c:pt idx="1465">
                  <c:v>0.33273212779911898</c:v>
                </c:pt>
                <c:pt idx="1466">
                  <c:v>0.33273212779911898</c:v>
                </c:pt>
                <c:pt idx="1467">
                  <c:v>0.33868047172439403</c:v>
                </c:pt>
                <c:pt idx="1468">
                  <c:v>0.33868047172439403</c:v>
                </c:pt>
                <c:pt idx="1469">
                  <c:v>0.33406863493420402</c:v>
                </c:pt>
                <c:pt idx="1470">
                  <c:v>0.33406863493420402</c:v>
                </c:pt>
                <c:pt idx="1471">
                  <c:v>0.33423446127058998</c:v>
                </c:pt>
                <c:pt idx="1472">
                  <c:v>0.33423446127058998</c:v>
                </c:pt>
                <c:pt idx="1473">
                  <c:v>0.33423446127058998</c:v>
                </c:pt>
                <c:pt idx="1474">
                  <c:v>0.32883735969328798</c:v>
                </c:pt>
                <c:pt idx="1475">
                  <c:v>0.32883735969328798</c:v>
                </c:pt>
                <c:pt idx="1476">
                  <c:v>0.33068049856777798</c:v>
                </c:pt>
                <c:pt idx="1477">
                  <c:v>0.33068049856777798</c:v>
                </c:pt>
                <c:pt idx="1478">
                  <c:v>0.33136030409991801</c:v>
                </c:pt>
                <c:pt idx="1479">
                  <c:v>0.33136030409991801</c:v>
                </c:pt>
                <c:pt idx="1480">
                  <c:v>0.32798209844296999</c:v>
                </c:pt>
                <c:pt idx="1481">
                  <c:v>0.32798209844296999</c:v>
                </c:pt>
                <c:pt idx="1482">
                  <c:v>0.32889500473022099</c:v>
                </c:pt>
                <c:pt idx="1483">
                  <c:v>0.32889500473022099</c:v>
                </c:pt>
                <c:pt idx="1484">
                  <c:v>0.32889500473022099</c:v>
                </c:pt>
                <c:pt idx="1485">
                  <c:v>0.33281116491028201</c:v>
                </c:pt>
                <c:pt idx="1486">
                  <c:v>0.33281116491028201</c:v>
                </c:pt>
                <c:pt idx="1487">
                  <c:v>0.32512244309997101</c:v>
                </c:pt>
                <c:pt idx="1488">
                  <c:v>0.32512244309997101</c:v>
                </c:pt>
                <c:pt idx="1489">
                  <c:v>0.33119741733515901</c:v>
                </c:pt>
                <c:pt idx="1490">
                  <c:v>0.33119741733515901</c:v>
                </c:pt>
                <c:pt idx="1491">
                  <c:v>0.33600476391335599</c:v>
                </c:pt>
                <c:pt idx="1492">
                  <c:v>0.33600476391335599</c:v>
                </c:pt>
                <c:pt idx="1493">
                  <c:v>0.32510339957631301</c:v>
                </c:pt>
                <c:pt idx="1494">
                  <c:v>0.32510339957631301</c:v>
                </c:pt>
                <c:pt idx="1495">
                  <c:v>0.32510339957631301</c:v>
                </c:pt>
                <c:pt idx="1496">
                  <c:v>0.33014341813214898</c:v>
                </c:pt>
                <c:pt idx="1497">
                  <c:v>0.33014341813214898</c:v>
                </c:pt>
                <c:pt idx="1498">
                  <c:v>0.33464284169082298</c:v>
                </c:pt>
                <c:pt idx="1499">
                  <c:v>0.33464284169082298</c:v>
                </c:pt>
                <c:pt idx="1500">
                  <c:v>0.33188516613374103</c:v>
                </c:pt>
                <c:pt idx="1501">
                  <c:v>0.33188516613374103</c:v>
                </c:pt>
                <c:pt idx="1502">
                  <c:v>0.33277574490329298</c:v>
                </c:pt>
                <c:pt idx="1503">
                  <c:v>0.33277574490329298</c:v>
                </c:pt>
                <c:pt idx="1504">
                  <c:v>0.33277574490329298</c:v>
                </c:pt>
                <c:pt idx="1505">
                  <c:v>0.33437800927952299</c:v>
                </c:pt>
                <c:pt idx="1506">
                  <c:v>0.33437800927952299</c:v>
                </c:pt>
                <c:pt idx="1507">
                  <c:v>0.31837415283106801</c:v>
                </c:pt>
                <c:pt idx="1508">
                  <c:v>0.31837415283106801</c:v>
                </c:pt>
                <c:pt idx="1509">
                  <c:v>0.32856561320405597</c:v>
                </c:pt>
                <c:pt idx="1510">
                  <c:v>0.32856561320405597</c:v>
                </c:pt>
                <c:pt idx="1511">
                  <c:v>0.34011377348732902</c:v>
                </c:pt>
                <c:pt idx="1512">
                  <c:v>0.34011377348732902</c:v>
                </c:pt>
                <c:pt idx="1513">
                  <c:v>0.32653061224489699</c:v>
                </c:pt>
                <c:pt idx="1514">
                  <c:v>0.32653061224489699</c:v>
                </c:pt>
                <c:pt idx="1515">
                  <c:v>0.32653061224489699</c:v>
                </c:pt>
                <c:pt idx="1516">
                  <c:v>0.33048433048433001</c:v>
                </c:pt>
                <c:pt idx="1517">
                  <c:v>0.33048433048433001</c:v>
                </c:pt>
                <c:pt idx="1518">
                  <c:v>0.33490722083546298</c:v>
                </c:pt>
                <c:pt idx="1519">
                  <c:v>0.33490722083546298</c:v>
                </c:pt>
                <c:pt idx="1520">
                  <c:v>0.31943375903985199</c:v>
                </c:pt>
                <c:pt idx="1521">
                  <c:v>0.31943375903985199</c:v>
                </c:pt>
                <c:pt idx="1522">
                  <c:v>0.32566068123111003</c:v>
                </c:pt>
                <c:pt idx="1523">
                  <c:v>0.32566068123111003</c:v>
                </c:pt>
                <c:pt idx="1524">
                  <c:v>0.32566068123111003</c:v>
                </c:pt>
                <c:pt idx="1525">
                  <c:v>0.32964241102618902</c:v>
                </c:pt>
                <c:pt idx="1526">
                  <c:v>0.32964241102618902</c:v>
                </c:pt>
                <c:pt idx="1527">
                  <c:v>0.32932292604399399</c:v>
                </c:pt>
                <c:pt idx="1528">
                  <c:v>0.32932292604399399</c:v>
                </c:pt>
                <c:pt idx="1529">
                  <c:v>0.32857127761868998</c:v>
                </c:pt>
                <c:pt idx="1530">
                  <c:v>0.32857127761868998</c:v>
                </c:pt>
                <c:pt idx="1531">
                  <c:v>0.32593656317477598</c:v>
                </c:pt>
                <c:pt idx="1532">
                  <c:v>0.32593656317477598</c:v>
                </c:pt>
                <c:pt idx="1533">
                  <c:v>0.326635323190333</c:v>
                </c:pt>
                <c:pt idx="1534">
                  <c:v>0.326635323190333</c:v>
                </c:pt>
                <c:pt idx="1535">
                  <c:v>0.326635323190333</c:v>
                </c:pt>
                <c:pt idx="1536">
                  <c:v>0.32505601000364698</c:v>
                </c:pt>
                <c:pt idx="1537">
                  <c:v>0.32505601000364698</c:v>
                </c:pt>
                <c:pt idx="1538">
                  <c:v>0.32034916559691901</c:v>
                </c:pt>
                <c:pt idx="1539">
                  <c:v>0.32034916559691901</c:v>
                </c:pt>
                <c:pt idx="1540">
                  <c:v>0.32792745219501701</c:v>
                </c:pt>
                <c:pt idx="1541">
                  <c:v>0.32792745219501701</c:v>
                </c:pt>
                <c:pt idx="1542">
                  <c:v>0.32542905803746802</c:v>
                </c:pt>
                <c:pt idx="1543">
                  <c:v>0.32542905803746802</c:v>
                </c:pt>
                <c:pt idx="1544">
                  <c:v>0.32323030108904499</c:v>
                </c:pt>
                <c:pt idx="1545">
                  <c:v>0.32323030108904499</c:v>
                </c:pt>
                <c:pt idx="1546">
                  <c:v>0.32323030108904499</c:v>
                </c:pt>
                <c:pt idx="1547">
                  <c:v>0.32249789570724202</c:v>
                </c:pt>
                <c:pt idx="1548">
                  <c:v>0.32249789570724202</c:v>
                </c:pt>
                <c:pt idx="1549">
                  <c:v>0.32145425489412699</c:v>
                </c:pt>
                <c:pt idx="1550">
                  <c:v>0.32145425489412699</c:v>
                </c:pt>
                <c:pt idx="1551">
                  <c:v>0.31811801917564497</c:v>
                </c:pt>
                <c:pt idx="1552">
                  <c:v>0.31811801917564497</c:v>
                </c:pt>
                <c:pt idx="1553">
                  <c:v>0.32909964405889502</c:v>
                </c:pt>
                <c:pt idx="1554">
                  <c:v>0.32909964405889502</c:v>
                </c:pt>
                <c:pt idx="1555">
                  <c:v>0.32909964405889502</c:v>
                </c:pt>
                <c:pt idx="1556">
                  <c:v>0.32485360468465002</c:v>
                </c:pt>
                <c:pt idx="1557">
                  <c:v>0.32485360468465002</c:v>
                </c:pt>
                <c:pt idx="1558">
                  <c:v>0.32147437419845099</c:v>
                </c:pt>
                <c:pt idx="1559">
                  <c:v>0.32147437419845099</c:v>
                </c:pt>
                <c:pt idx="1560">
                  <c:v>0.325797621295072</c:v>
                </c:pt>
                <c:pt idx="1561">
                  <c:v>0.325797621295072</c:v>
                </c:pt>
                <c:pt idx="1562">
                  <c:v>0.32357408032399598</c:v>
                </c:pt>
                <c:pt idx="1563">
                  <c:v>0.32357408032399598</c:v>
                </c:pt>
                <c:pt idx="1564">
                  <c:v>0.322154604342063</c:v>
                </c:pt>
                <c:pt idx="1565">
                  <c:v>0.322154604342063</c:v>
                </c:pt>
                <c:pt idx="1566">
                  <c:v>0.322154604342063</c:v>
                </c:pt>
                <c:pt idx="1567">
                  <c:v>0.32004119657319402</c:v>
                </c:pt>
                <c:pt idx="1568">
                  <c:v>0.32004119657319402</c:v>
                </c:pt>
                <c:pt idx="1569">
                  <c:v>0.32240782486488501</c:v>
                </c:pt>
                <c:pt idx="1570">
                  <c:v>0.32240782486488501</c:v>
                </c:pt>
                <c:pt idx="1571">
                  <c:v>0.32728526153521997</c:v>
                </c:pt>
                <c:pt idx="1572">
                  <c:v>0.32728526153521997</c:v>
                </c:pt>
                <c:pt idx="1573">
                  <c:v>0.32031537196478599</c:v>
                </c:pt>
                <c:pt idx="1574">
                  <c:v>0.32031537196478599</c:v>
                </c:pt>
                <c:pt idx="1575">
                  <c:v>0.32310349538437499</c:v>
                </c:pt>
                <c:pt idx="1576">
                  <c:v>0.32310349538437499</c:v>
                </c:pt>
                <c:pt idx="1577">
                  <c:v>0.32310349538437499</c:v>
                </c:pt>
                <c:pt idx="1578">
                  <c:v>0.31967213114754001</c:v>
                </c:pt>
                <c:pt idx="1579">
                  <c:v>0.31967213114754001</c:v>
                </c:pt>
                <c:pt idx="1580">
                  <c:v>0.32934559159433502</c:v>
                </c:pt>
                <c:pt idx="1581">
                  <c:v>0.32934559159433502</c:v>
                </c:pt>
                <c:pt idx="1582">
                  <c:v>0.32274762171236698</c:v>
                </c:pt>
                <c:pt idx="1583">
                  <c:v>0.32274762171236698</c:v>
                </c:pt>
                <c:pt idx="1584">
                  <c:v>0.31905771713073899</c:v>
                </c:pt>
                <c:pt idx="1585">
                  <c:v>0.31905771713073899</c:v>
                </c:pt>
                <c:pt idx="1586">
                  <c:v>0.31905771713073899</c:v>
                </c:pt>
                <c:pt idx="1587">
                  <c:v>0.316676227308895</c:v>
                </c:pt>
                <c:pt idx="1588">
                  <c:v>0.316676227308895</c:v>
                </c:pt>
                <c:pt idx="1589">
                  <c:v>0.319359172933733</c:v>
                </c:pt>
                <c:pt idx="1590">
                  <c:v>0.319359172933733</c:v>
                </c:pt>
                <c:pt idx="1591">
                  <c:v>0.32213950248943501</c:v>
                </c:pt>
                <c:pt idx="1592">
                  <c:v>0.32213950248943501</c:v>
                </c:pt>
                <c:pt idx="1593">
                  <c:v>0.32012385069949201</c:v>
                </c:pt>
                <c:pt idx="1594">
                  <c:v>0.32012385069949201</c:v>
                </c:pt>
                <c:pt idx="1595">
                  <c:v>0.32022058129213798</c:v>
                </c:pt>
                <c:pt idx="1596">
                  <c:v>0.32022058129213798</c:v>
                </c:pt>
                <c:pt idx="1597">
                  <c:v>0.32022058129213798</c:v>
                </c:pt>
                <c:pt idx="1598">
                  <c:v>0.32022058129213798</c:v>
                </c:pt>
                <c:pt idx="1599">
                  <c:v>0.32022058129213798</c:v>
                </c:pt>
                <c:pt idx="1600">
                  <c:v>0.32102840759044698</c:v>
                </c:pt>
                <c:pt idx="1601">
                  <c:v>0.32102840759044698</c:v>
                </c:pt>
                <c:pt idx="1602">
                  <c:v>0.32193931598062903</c:v>
                </c:pt>
                <c:pt idx="1603">
                  <c:v>0.32193931598062903</c:v>
                </c:pt>
                <c:pt idx="1604">
                  <c:v>0.32345366947630499</c:v>
                </c:pt>
                <c:pt idx="1605">
                  <c:v>0.32345366947630499</c:v>
                </c:pt>
                <c:pt idx="1606">
                  <c:v>0.32345366947630499</c:v>
                </c:pt>
                <c:pt idx="1607">
                  <c:v>0.32182966441546501</c:v>
                </c:pt>
                <c:pt idx="1608">
                  <c:v>0.32182966441546501</c:v>
                </c:pt>
                <c:pt idx="1609">
                  <c:v>0.31998863474925399</c:v>
                </c:pt>
                <c:pt idx="1610">
                  <c:v>0.31998863474925399</c:v>
                </c:pt>
                <c:pt idx="1611">
                  <c:v>0.31605238540692199</c:v>
                </c:pt>
                <c:pt idx="1612">
                  <c:v>0.31605238540692199</c:v>
                </c:pt>
                <c:pt idx="1613">
                  <c:v>0.34637355957053001</c:v>
                </c:pt>
                <c:pt idx="1614">
                  <c:v>0.34637355957053001</c:v>
                </c:pt>
                <c:pt idx="1615">
                  <c:v>0.311828476229567</c:v>
                </c:pt>
                <c:pt idx="1616">
                  <c:v>0.311828476229567</c:v>
                </c:pt>
                <c:pt idx="1617">
                  <c:v>0.311828476229567</c:v>
                </c:pt>
                <c:pt idx="1618">
                  <c:v>0.26118874754787902</c:v>
                </c:pt>
                <c:pt idx="1619">
                  <c:v>0.26118874754787902</c:v>
                </c:pt>
                <c:pt idx="1620">
                  <c:v>0.41065062029135102</c:v>
                </c:pt>
                <c:pt idx="1621">
                  <c:v>0.41065062029135102</c:v>
                </c:pt>
                <c:pt idx="1622">
                  <c:v>0.34994982059142898</c:v>
                </c:pt>
                <c:pt idx="1623">
                  <c:v>0.34994982059142898</c:v>
                </c:pt>
                <c:pt idx="1624">
                  <c:v>0.31346977981380197</c:v>
                </c:pt>
                <c:pt idx="1625">
                  <c:v>0.31346977981380197</c:v>
                </c:pt>
                <c:pt idx="1626">
                  <c:v>0.33465807375581802</c:v>
                </c:pt>
                <c:pt idx="1627">
                  <c:v>0.33465807375581802</c:v>
                </c:pt>
                <c:pt idx="1628">
                  <c:v>0.33465807375581802</c:v>
                </c:pt>
                <c:pt idx="1629">
                  <c:v>0.34654170957775399</c:v>
                </c:pt>
                <c:pt idx="1630">
                  <c:v>0.34654170957775399</c:v>
                </c:pt>
                <c:pt idx="1631">
                  <c:v>0.370953588358505</c:v>
                </c:pt>
                <c:pt idx="1632">
                  <c:v>0.370953588358505</c:v>
                </c:pt>
                <c:pt idx="1633">
                  <c:v>0.195143281106302</c:v>
                </c:pt>
                <c:pt idx="1634">
                  <c:v>0.195143281106302</c:v>
                </c:pt>
                <c:pt idx="1635">
                  <c:v>0.24454342984409799</c:v>
                </c:pt>
                <c:pt idx="1636">
                  <c:v>0.24454342984409799</c:v>
                </c:pt>
                <c:pt idx="1637">
                  <c:v>0.24454342984409799</c:v>
                </c:pt>
                <c:pt idx="1638">
                  <c:v>0.25731503180448601</c:v>
                </c:pt>
                <c:pt idx="1639">
                  <c:v>0.25731503180448601</c:v>
                </c:pt>
                <c:pt idx="1640">
                  <c:v>0.225473081488722</c:v>
                </c:pt>
                <c:pt idx="1641">
                  <c:v>0.225473081488722</c:v>
                </c:pt>
                <c:pt idx="1642">
                  <c:v>0.22258561132344201</c:v>
                </c:pt>
                <c:pt idx="1643">
                  <c:v>0.22258561132344201</c:v>
                </c:pt>
                <c:pt idx="1644">
                  <c:v>0.21438372333205399</c:v>
                </c:pt>
                <c:pt idx="1645">
                  <c:v>0.21438372333205399</c:v>
                </c:pt>
                <c:pt idx="1646">
                  <c:v>0.32556696199565499</c:v>
                </c:pt>
                <c:pt idx="1647">
                  <c:v>0.32556696199565499</c:v>
                </c:pt>
                <c:pt idx="1648">
                  <c:v>0.32556696199565499</c:v>
                </c:pt>
                <c:pt idx="1649">
                  <c:v>0.241330585534623</c:v>
                </c:pt>
                <c:pt idx="1650">
                  <c:v>0.241330585534623</c:v>
                </c:pt>
                <c:pt idx="1651">
                  <c:v>0.200828974251794</c:v>
                </c:pt>
                <c:pt idx="1652">
                  <c:v>0.200828974251794</c:v>
                </c:pt>
                <c:pt idx="1653">
                  <c:v>0.34391576813788</c:v>
                </c:pt>
                <c:pt idx="1654">
                  <c:v>0.34391576813788</c:v>
                </c:pt>
                <c:pt idx="1655">
                  <c:v>0.365777535218473</c:v>
                </c:pt>
                <c:pt idx="1656">
                  <c:v>0.365777535218473</c:v>
                </c:pt>
                <c:pt idx="1657">
                  <c:v>0.365777535218473</c:v>
                </c:pt>
                <c:pt idx="1658">
                  <c:v>0.45843575657824398</c:v>
                </c:pt>
                <c:pt idx="1659">
                  <c:v>0.45843575657824398</c:v>
                </c:pt>
                <c:pt idx="1660">
                  <c:v>0.27098199898715503</c:v>
                </c:pt>
                <c:pt idx="1661">
                  <c:v>0.27098199898715503</c:v>
                </c:pt>
                <c:pt idx="1662">
                  <c:v>0.31753567286165102</c:v>
                </c:pt>
                <c:pt idx="1663">
                  <c:v>0.31753567286165102</c:v>
                </c:pt>
                <c:pt idx="1664">
                  <c:v>0.31927964090533001</c:v>
                </c:pt>
                <c:pt idx="1665">
                  <c:v>0.31927964090533001</c:v>
                </c:pt>
                <c:pt idx="1666">
                  <c:v>0.326594403155268</c:v>
                </c:pt>
                <c:pt idx="1667">
                  <c:v>0.326594403155268</c:v>
                </c:pt>
                <c:pt idx="1668">
                  <c:v>0.326594403155268</c:v>
                </c:pt>
                <c:pt idx="1669">
                  <c:v>0.32189607298690998</c:v>
                </c:pt>
                <c:pt idx="1670">
                  <c:v>0.32189607298690998</c:v>
                </c:pt>
                <c:pt idx="1671">
                  <c:v>0.31950915414397202</c:v>
                </c:pt>
                <c:pt idx="1672">
                  <c:v>0.31950915414397202</c:v>
                </c:pt>
                <c:pt idx="1673">
                  <c:v>0.32051240048488</c:v>
                </c:pt>
                <c:pt idx="1674">
                  <c:v>0.32051240048488</c:v>
                </c:pt>
                <c:pt idx="1675">
                  <c:v>0.31971633059903898</c:v>
                </c:pt>
                <c:pt idx="1676">
                  <c:v>0.31971633059903898</c:v>
                </c:pt>
                <c:pt idx="1677">
                  <c:v>0.31942403761387</c:v>
                </c:pt>
                <c:pt idx="1678">
                  <c:v>0.31942403761387</c:v>
                </c:pt>
                <c:pt idx="1679">
                  <c:v>0.31942403761387</c:v>
                </c:pt>
                <c:pt idx="1680">
                  <c:v>0.32090077410274398</c:v>
                </c:pt>
                <c:pt idx="1681">
                  <c:v>0.32090077410274398</c:v>
                </c:pt>
                <c:pt idx="1682">
                  <c:v>0.32166370571637498</c:v>
                </c:pt>
                <c:pt idx="1683">
                  <c:v>0.32166370571637498</c:v>
                </c:pt>
                <c:pt idx="1684">
                  <c:v>0.32409808231438397</c:v>
                </c:pt>
                <c:pt idx="1685">
                  <c:v>0.32409808231438397</c:v>
                </c:pt>
                <c:pt idx="1686">
                  <c:v>0.317386680845407</c:v>
                </c:pt>
                <c:pt idx="1687">
                  <c:v>0.317386680845407</c:v>
                </c:pt>
                <c:pt idx="1688">
                  <c:v>0.317386680845407</c:v>
                </c:pt>
                <c:pt idx="1689">
                  <c:v>0.32350151745068201</c:v>
                </c:pt>
                <c:pt idx="1690">
                  <c:v>0.32350151745068201</c:v>
                </c:pt>
                <c:pt idx="1691">
                  <c:v>0.33195695695695598</c:v>
                </c:pt>
                <c:pt idx="1692">
                  <c:v>0.33195695695695598</c:v>
                </c:pt>
                <c:pt idx="1693">
                  <c:v>0.31739436169532698</c:v>
                </c:pt>
                <c:pt idx="1694">
                  <c:v>0.31739436169532698</c:v>
                </c:pt>
                <c:pt idx="1695">
                  <c:v>0.32390997064260002</c:v>
                </c:pt>
                <c:pt idx="1696">
                  <c:v>0.32390997064260002</c:v>
                </c:pt>
                <c:pt idx="1697">
                  <c:v>0.33156488832826297</c:v>
                </c:pt>
                <c:pt idx="1698">
                  <c:v>0.33156488832826297</c:v>
                </c:pt>
                <c:pt idx="1699">
                  <c:v>0.33156488832826297</c:v>
                </c:pt>
                <c:pt idx="1700">
                  <c:v>0.31905967723647899</c:v>
                </c:pt>
                <c:pt idx="1701">
                  <c:v>0.31905967723647899</c:v>
                </c:pt>
                <c:pt idx="1702">
                  <c:v>0.32408651520619097</c:v>
                </c:pt>
                <c:pt idx="1703">
                  <c:v>0.32408651520619097</c:v>
                </c:pt>
                <c:pt idx="1704">
                  <c:v>0.32717633106741101</c:v>
                </c:pt>
                <c:pt idx="1705">
                  <c:v>0.32717633106741101</c:v>
                </c:pt>
                <c:pt idx="1706">
                  <c:v>0.33155961465897599</c:v>
                </c:pt>
                <c:pt idx="1707">
                  <c:v>0.33155961465897599</c:v>
                </c:pt>
                <c:pt idx="1708">
                  <c:v>0.33155961465897599</c:v>
                </c:pt>
                <c:pt idx="1709">
                  <c:v>0.329327897566908</c:v>
                </c:pt>
                <c:pt idx="1710">
                  <c:v>0.329327897566908</c:v>
                </c:pt>
                <c:pt idx="1711">
                  <c:v>0.32806071134680398</c:v>
                </c:pt>
                <c:pt idx="1712">
                  <c:v>0.32806071134680398</c:v>
                </c:pt>
                <c:pt idx="1713">
                  <c:v>0.32976128046695002</c:v>
                </c:pt>
                <c:pt idx="1714">
                  <c:v>0.32976128046695002</c:v>
                </c:pt>
                <c:pt idx="1715">
                  <c:v>0.32767930641251197</c:v>
                </c:pt>
                <c:pt idx="1716">
                  <c:v>0.32767930641251197</c:v>
                </c:pt>
                <c:pt idx="1717">
                  <c:v>0.32518661750157302</c:v>
                </c:pt>
                <c:pt idx="1718">
                  <c:v>0.32518661750157302</c:v>
                </c:pt>
                <c:pt idx="1719">
                  <c:v>0.32518661750157302</c:v>
                </c:pt>
                <c:pt idx="1720">
                  <c:v>0.33145479250662602</c:v>
                </c:pt>
                <c:pt idx="1721">
                  <c:v>0.33145479250662602</c:v>
                </c:pt>
                <c:pt idx="1722">
                  <c:v>0.32813154664333999</c:v>
                </c:pt>
                <c:pt idx="1723">
                  <c:v>0.32813154664333999</c:v>
                </c:pt>
                <c:pt idx="1724">
                  <c:v>0.32357674074718301</c:v>
                </c:pt>
                <c:pt idx="1725">
                  <c:v>0.32357674074718301</c:v>
                </c:pt>
                <c:pt idx="1726">
                  <c:v>0.33677320312999698</c:v>
                </c:pt>
                <c:pt idx="1727">
                  <c:v>0.33677320312999698</c:v>
                </c:pt>
                <c:pt idx="1728">
                  <c:v>0.33225817761104998</c:v>
                </c:pt>
                <c:pt idx="1729">
                  <c:v>0.33225817761104998</c:v>
                </c:pt>
                <c:pt idx="1730">
                  <c:v>0.33225817761104998</c:v>
                </c:pt>
                <c:pt idx="1731">
                  <c:v>0.32815096952908501</c:v>
                </c:pt>
                <c:pt idx="1732">
                  <c:v>0.32815096952908501</c:v>
                </c:pt>
                <c:pt idx="1733">
                  <c:v>0.34080531622862997</c:v>
                </c:pt>
                <c:pt idx="1734">
                  <c:v>0.34080531622862997</c:v>
                </c:pt>
                <c:pt idx="1735">
                  <c:v>0.33064154625039499</c:v>
                </c:pt>
                <c:pt idx="1736">
                  <c:v>0.33064154625039499</c:v>
                </c:pt>
                <c:pt idx="1737">
                  <c:v>0.32292478158137</c:v>
                </c:pt>
                <c:pt idx="1738">
                  <c:v>0.32292478158137</c:v>
                </c:pt>
                <c:pt idx="1739">
                  <c:v>0.32292478158137</c:v>
                </c:pt>
                <c:pt idx="1740">
                  <c:v>0.33509942149021499</c:v>
                </c:pt>
                <c:pt idx="1741">
                  <c:v>0.33509942149021499</c:v>
                </c:pt>
                <c:pt idx="1742">
                  <c:v>0.33220094644144199</c:v>
                </c:pt>
                <c:pt idx="1743">
                  <c:v>0.33220094644144199</c:v>
                </c:pt>
                <c:pt idx="1744">
                  <c:v>0.32721716314246002</c:v>
                </c:pt>
                <c:pt idx="1745">
                  <c:v>0.32721716314246002</c:v>
                </c:pt>
                <c:pt idx="1746">
                  <c:v>0.32695538317110501</c:v>
                </c:pt>
                <c:pt idx="1747">
                  <c:v>0.32695538317110501</c:v>
                </c:pt>
                <c:pt idx="1748">
                  <c:v>0.328171493751239</c:v>
                </c:pt>
                <c:pt idx="1749">
                  <c:v>0.328171493751239</c:v>
                </c:pt>
                <c:pt idx="1750">
                  <c:v>0.328171493751239</c:v>
                </c:pt>
                <c:pt idx="1751">
                  <c:v>0.33286593685746002</c:v>
                </c:pt>
                <c:pt idx="1752">
                  <c:v>0.33286593685746002</c:v>
                </c:pt>
                <c:pt idx="1753">
                  <c:v>0.33605962378443299</c:v>
                </c:pt>
                <c:pt idx="1754">
                  <c:v>0.33605962378443299</c:v>
                </c:pt>
                <c:pt idx="1755">
                  <c:v>0.331807228915662</c:v>
                </c:pt>
                <c:pt idx="1756">
                  <c:v>0.331807228915662</c:v>
                </c:pt>
                <c:pt idx="1757">
                  <c:v>0.32484272925235902</c:v>
                </c:pt>
                <c:pt idx="1758">
                  <c:v>0.32484272925235902</c:v>
                </c:pt>
                <c:pt idx="1759">
                  <c:v>0.33739581601880603</c:v>
                </c:pt>
                <c:pt idx="1760">
                  <c:v>0.33739581601880603</c:v>
                </c:pt>
                <c:pt idx="1761">
                  <c:v>0.33739581601880603</c:v>
                </c:pt>
                <c:pt idx="1762">
                  <c:v>0.33570584760779598</c:v>
                </c:pt>
                <c:pt idx="1763">
                  <c:v>0.33570584760779598</c:v>
                </c:pt>
                <c:pt idx="1764">
                  <c:v>0.33860589812332398</c:v>
                </c:pt>
                <c:pt idx="1765">
                  <c:v>0.33860589812332398</c:v>
                </c:pt>
                <c:pt idx="1766">
                  <c:v>0.333243243243243</c:v>
                </c:pt>
                <c:pt idx="1767">
                  <c:v>0.333243243243243</c:v>
                </c:pt>
                <c:pt idx="1768">
                  <c:v>0.33428726352572502</c:v>
                </c:pt>
                <c:pt idx="1769">
                  <c:v>0.33428726352572502</c:v>
                </c:pt>
                <c:pt idx="1770">
                  <c:v>0.33428726352572502</c:v>
                </c:pt>
                <c:pt idx="1771">
                  <c:v>0.333293287280372</c:v>
                </c:pt>
                <c:pt idx="1772">
                  <c:v>0.333293287280372</c:v>
                </c:pt>
                <c:pt idx="1773">
                  <c:v>0.33076065000452198</c:v>
                </c:pt>
                <c:pt idx="1774">
                  <c:v>0.33076065000452198</c:v>
                </c:pt>
                <c:pt idx="1775">
                  <c:v>0.33356846195477002</c:v>
                </c:pt>
                <c:pt idx="1776">
                  <c:v>0.33356846195477002</c:v>
                </c:pt>
                <c:pt idx="1777">
                  <c:v>0.33570169640890002</c:v>
                </c:pt>
                <c:pt idx="1778">
                  <c:v>0.33570169640890002</c:v>
                </c:pt>
                <c:pt idx="1779">
                  <c:v>0.326238757611306</c:v>
                </c:pt>
                <c:pt idx="1780">
                  <c:v>0.326238757611306</c:v>
                </c:pt>
                <c:pt idx="1781">
                  <c:v>0.326238757611306</c:v>
                </c:pt>
                <c:pt idx="1782">
                  <c:v>0.33150634819519498</c:v>
                </c:pt>
                <c:pt idx="1783">
                  <c:v>0.33150634819519498</c:v>
                </c:pt>
                <c:pt idx="1784">
                  <c:v>0.338913105155915</c:v>
                </c:pt>
                <c:pt idx="1785">
                  <c:v>0.338913105155915</c:v>
                </c:pt>
                <c:pt idx="1786">
                  <c:v>0.32118595812863299</c:v>
                </c:pt>
                <c:pt idx="1787">
                  <c:v>0.32118595812863299</c:v>
                </c:pt>
                <c:pt idx="1788">
                  <c:v>0.32812943898050501</c:v>
                </c:pt>
                <c:pt idx="1789">
                  <c:v>0.32812943898050501</c:v>
                </c:pt>
                <c:pt idx="1790">
                  <c:v>0.32812943898050501</c:v>
                </c:pt>
                <c:pt idx="1791">
                  <c:v>0.33216244530720401</c:v>
                </c:pt>
                <c:pt idx="1792">
                  <c:v>0.33216244530720401</c:v>
                </c:pt>
                <c:pt idx="1793">
                  <c:v>0.33162698902183302</c:v>
                </c:pt>
                <c:pt idx="1794">
                  <c:v>0.33162698902183302</c:v>
                </c:pt>
                <c:pt idx="1795">
                  <c:v>0.33048555623847498</c:v>
                </c:pt>
                <c:pt idx="1796">
                  <c:v>0.33048555623847498</c:v>
                </c:pt>
                <c:pt idx="1797">
                  <c:v>0.32887967650956501</c:v>
                </c:pt>
                <c:pt idx="1798">
                  <c:v>0.32887967650956501</c:v>
                </c:pt>
                <c:pt idx="1799">
                  <c:v>0.33072178922399098</c:v>
                </c:pt>
                <c:pt idx="1800">
                  <c:v>0.33072178922399098</c:v>
                </c:pt>
                <c:pt idx="1801">
                  <c:v>0.33072178922399098</c:v>
                </c:pt>
                <c:pt idx="1802">
                  <c:v>0.32917796575869102</c:v>
                </c:pt>
                <c:pt idx="1803">
                  <c:v>0.32917796575869102</c:v>
                </c:pt>
                <c:pt idx="1804">
                  <c:v>0.32548925441229398</c:v>
                </c:pt>
                <c:pt idx="1805">
                  <c:v>0.32548925441229398</c:v>
                </c:pt>
                <c:pt idx="1806">
                  <c:v>0.334439047506219</c:v>
                </c:pt>
                <c:pt idx="1807">
                  <c:v>0.334439047506219</c:v>
                </c:pt>
                <c:pt idx="1808">
                  <c:v>0.32798037823533199</c:v>
                </c:pt>
                <c:pt idx="1809">
                  <c:v>0.32798037823533199</c:v>
                </c:pt>
                <c:pt idx="1810">
                  <c:v>0.31953466436094902</c:v>
                </c:pt>
                <c:pt idx="1811">
                  <c:v>0.31953466436094902</c:v>
                </c:pt>
                <c:pt idx="1812">
                  <c:v>0.31953466436094902</c:v>
                </c:pt>
                <c:pt idx="1813">
                  <c:v>0.33393449585444002</c:v>
                </c:pt>
                <c:pt idx="1814">
                  <c:v>0.33393449585444002</c:v>
                </c:pt>
                <c:pt idx="1815">
                  <c:v>0.32826085641158997</c:v>
                </c:pt>
                <c:pt idx="1816">
                  <c:v>0.32826085641158997</c:v>
                </c:pt>
                <c:pt idx="1817">
                  <c:v>0.32722140461772198</c:v>
                </c:pt>
                <c:pt idx="1818">
                  <c:v>0.32722140461772198</c:v>
                </c:pt>
                <c:pt idx="1819">
                  <c:v>0.32561064087061597</c:v>
                </c:pt>
                <c:pt idx="1820">
                  <c:v>0.32561064087061597</c:v>
                </c:pt>
                <c:pt idx="1821">
                  <c:v>0.32561064087061597</c:v>
                </c:pt>
                <c:pt idx="1822">
                  <c:v>0.32740801984291001</c:v>
                </c:pt>
                <c:pt idx="1823">
                  <c:v>0.32740801984291001</c:v>
                </c:pt>
                <c:pt idx="1824">
                  <c:v>0.328666804994446</c:v>
                </c:pt>
                <c:pt idx="1825">
                  <c:v>0.328666804994446</c:v>
                </c:pt>
                <c:pt idx="1826">
                  <c:v>0.33404364803099501</c:v>
                </c:pt>
                <c:pt idx="1827">
                  <c:v>0.33404364803099501</c:v>
                </c:pt>
                <c:pt idx="1828">
                  <c:v>0.328178806568453</c:v>
                </c:pt>
                <c:pt idx="1829">
                  <c:v>0.328178806568453</c:v>
                </c:pt>
                <c:pt idx="1830">
                  <c:v>0.32061800560132903</c:v>
                </c:pt>
                <c:pt idx="1831">
                  <c:v>0.32061800560132903</c:v>
                </c:pt>
                <c:pt idx="1832">
                  <c:v>0.32061800560132903</c:v>
                </c:pt>
                <c:pt idx="1833">
                  <c:v>0.33728766486615103</c:v>
                </c:pt>
                <c:pt idx="1834">
                  <c:v>0.33728766486615103</c:v>
                </c:pt>
                <c:pt idx="1835">
                  <c:v>0.33187772925764097</c:v>
                </c:pt>
                <c:pt idx="1836">
                  <c:v>0.33187772925764097</c:v>
                </c:pt>
                <c:pt idx="1837">
                  <c:v>0.332684824902723</c:v>
                </c:pt>
                <c:pt idx="1838">
                  <c:v>0.332684824902723</c:v>
                </c:pt>
                <c:pt idx="1839">
                  <c:v>0.32476877386508202</c:v>
                </c:pt>
                <c:pt idx="1840">
                  <c:v>0.32476877386508202</c:v>
                </c:pt>
                <c:pt idx="1841">
                  <c:v>0.32476877386508202</c:v>
                </c:pt>
                <c:pt idx="1842">
                  <c:v>0.32761542807251798</c:v>
                </c:pt>
                <c:pt idx="1843">
                  <c:v>0.32761542807251798</c:v>
                </c:pt>
                <c:pt idx="1844">
                  <c:v>0.32377241017600999</c:v>
                </c:pt>
                <c:pt idx="1845">
                  <c:v>0.32377241017600999</c:v>
                </c:pt>
                <c:pt idx="1846">
                  <c:v>0.33364824087092299</c:v>
                </c:pt>
                <c:pt idx="1847">
                  <c:v>0.33364824087092299</c:v>
                </c:pt>
                <c:pt idx="1848">
                  <c:v>0.33279012920498102</c:v>
                </c:pt>
                <c:pt idx="1849">
                  <c:v>0.33279012920498102</c:v>
                </c:pt>
                <c:pt idx="1850">
                  <c:v>0.33780826079862197</c:v>
                </c:pt>
                <c:pt idx="1851">
                  <c:v>0.33780826079862197</c:v>
                </c:pt>
                <c:pt idx="1852">
                  <c:v>0.33780826079862197</c:v>
                </c:pt>
                <c:pt idx="1853">
                  <c:v>0.33253557311132098</c:v>
                </c:pt>
                <c:pt idx="1854">
                  <c:v>0.33253557311132098</c:v>
                </c:pt>
                <c:pt idx="1855">
                  <c:v>0.33209109496326999</c:v>
                </c:pt>
                <c:pt idx="1856">
                  <c:v>0.33209109496326999</c:v>
                </c:pt>
                <c:pt idx="1857">
                  <c:v>0.33298691563309202</c:v>
                </c:pt>
                <c:pt idx="1858">
                  <c:v>0.33298691563309202</c:v>
                </c:pt>
                <c:pt idx="1859">
                  <c:v>0.32386363636363602</c:v>
                </c:pt>
                <c:pt idx="1860">
                  <c:v>0.32386363636363602</c:v>
                </c:pt>
                <c:pt idx="1861">
                  <c:v>0.327895509861519</c:v>
                </c:pt>
                <c:pt idx="1862">
                  <c:v>0.327895509861519</c:v>
                </c:pt>
                <c:pt idx="1863">
                  <c:v>0.327895509861519</c:v>
                </c:pt>
                <c:pt idx="1864">
                  <c:v>0.328978837618632</c:v>
                </c:pt>
                <c:pt idx="1865">
                  <c:v>0.328978837618632</c:v>
                </c:pt>
                <c:pt idx="1866">
                  <c:v>0.33217715183611701</c:v>
                </c:pt>
                <c:pt idx="1867">
                  <c:v>0.33217715183611701</c:v>
                </c:pt>
                <c:pt idx="1868">
                  <c:v>0.33102896314940899</c:v>
                </c:pt>
                <c:pt idx="1869">
                  <c:v>0.33102896314940899</c:v>
                </c:pt>
                <c:pt idx="1870">
                  <c:v>0.32981434291954798</c:v>
                </c:pt>
                <c:pt idx="1871">
                  <c:v>0.32981434291954798</c:v>
                </c:pt>
                <c:pt idx="1872">
                  <c:v>0.32981434291954798</c:v>
                </c:pt>
                <c:pt idx="1873">
                  <c:v>0.32255690479945298</c:v>
                </c:pt>
                <c:pt idx="1874">
                  <c:v>0.32255690479945298</c:v>
                </c:pt>
                <c:pt idx="1875">
                  <c:v>0.32746873499012602</c:v>
                </c:pt>
                <c:pt idx="1876">
                  <c:v>0.32746873499012602</c:v>
                </c:pt>
                <c:pt idx="1877">
                  <c:v>0.33122012367374598</c:v>
                </c:pt>
                <c:pt idx="1878">
                  <c:v>0.33122012367374598</c:v>
                </c:pt>
                <c:pt idx="1879">
                  <c:v>0.33107569004097298</c:v>
                </c:pt>
                <c:pt idx="1880">
                  <c:v>0.33107569004097298</c:v>
                </c:pt>
                <c:pt idx="1881">
                  <c:v>0.33206375566345903</c:v>
                </c:pt>
                <c:pt idx="1882">
                  <c:v>0.33206375566345903</c:v>
                </c:pt>
                <c:pt idx="1883">
                  <c:v>0.33206375566345903</c:v>
                </c:pt>
                <c:pt idx="1884">
                  <c:v>0.33728960653212797</c:v>
                </c:pt>
                <c:pt idx="1885">
                  <c:v>0.33728960653212797</c:v>
                </c:pt>
                <c:pt idx="1886">
                  <c:v>0.324394544514296</c:v>
                </c:pt>
                <c:pt idx="1887">
                  <c:v>0.324394544514296</c:v>
                </c:pt>
                <c:pt idx="1888">
                  <c:v>0.32795817454568299</c:v>
                </c:pt>
                <c:pt idx="1889">
                  <c:v>0.32795817454568299</c:v>
                </c:pt>
                <c:pt idx="1890">
                  <c:v>0.33236514522821498</c:v>
                </c:pt>
                <c:pt idx="1891">
                  <c:v>0.33236514522821498</c:v>
                </c:pt>
                <c:pt idx="1892">
                  <c:v>0.32025867671909503</c:v>
                </c:pt>
                <c:pt idx="1893">
                  <c:v>0.32025867671909503</c:v>
                </c:pt>
                <c:pt idx="1894">
                  <c:v>0.32025867671909503</c:v>
                </c:pt>
                <c:pt idx="1895">
                  <c:v>0.32315713536201401</c:v>
                </c:pt>
                <c:pt idx="1896">
                  <c:v>0.32315713536201401</c:v>
                </c:pt>
                <c:pt idx="1897">
                  <c:v>0.31926266683944499</c:v>
                </c:pt>
                <c:pt idx="1898">
                  <c:v>0.31926266683944499</c:v>
                </c:pt>
                <c:pt idx="1899">
                  <c:v>0.31997644043442802</c:v>
                </c:pt>
                <c:pt idx="1900">
                  <c:v>0.31997644043442802</c:v>
                </c:pt>
                <c:pt idx="1901">
                  <c:v>0.32589950822049601</c:v>
                </c:pt>
                <c:pt idx="1902">
                  <c:v>0.32589950822049601</c:v>
                </c:pt>
                <c:pt idx="1903">
                  <c:v>0.32589950822049601</c:v>
                </c:pt>
                <c:pt idx="1904">
                  <c:v>0.33561206756096201</c:v>
                </c:pt>
                <c:pt idx="1905">
                  <c:v>0.33561206756096201</c:v>
                </c:pt>
                <c:pt idx="1906">
                  <c:v>0.32096692500364199</c:v>
                </c:pt>
                <c:pt idx="1907">
                  <c:v>0.32096692500364199</c:v>
                </c:pt>
                <c:pt idx="1908">
                  <c:v>0.32765984573213403</c:v>
                </c:pt>
                <c:pt idx="1909">
                  <c:v>0.32765984573213403</c:v>
                </c:pt>
                <c:pt idx="1910">
                  <c:v>0.33141571681365201</c:v>
                </c:pt>
                <c:pt idx="1911">
                  <c:v>0.33141571681365201</c:v>
                </c:pt>
                <c:pt idx="1912">
                  <c:v>0.32201702894339101</c:v>
                </c:pt>
                <c:pt idx="1913">
                  <c:v>0.32201702894339101</c:v>
                </c:pt>
                <c:pt idx="1914">
                  <c:v>0.32201702894339101</c:v>
                </c:pt>
                <c:pt idx="1915">
                  <c:v>0.32385217874156103</c:v>
                </c:pt>
                <c:pt idx="1916">
                  <c:v>0.32385217874156103</c:v>
                </c:pt>
                <c:pt idx="1917">
                  <c:v>0.32416007254749901</c:v>
                </c:pt>
                <c:pt idx="1918">
                  <c:v>0.32416007254749901</c:v>
                </c:pt>
                <c:pt idx="1919">
                  <c:v>0.31814626804002</c:v>
                </c:pt>
                <c:pt idx="1920">
                  <c:v>0.31814626804002</c:v>
                </c:pt>
                <c:pt idx="1921">
                  <c:v>0.32173556185643898</c:v>
                </c:pt>
                <c:pt idx="1922">
                  <c:v>0.32173556185643898</c:v>
                </c:pt>
                <c:pt idx="1923">
                  <c:v>0.32173556185643898</c:v>
                </c:pt>
                <c:pt idx="1924">
                  <c:v>0.32786374177850403</c:v>
                </c:pt>
                <c:pt idx="1925">
                  <c:v>0.32786374177850403</c:v>
                </c:pt>
                <c:pt idx="1926">
                  <c:v>0.31329578558943399</c:v>
                </c:pt>
                <c:pt idx="1927">
                  <c:v>0.31329578558943399</c:v>
                </c:pt>
                <c:pt idx="1928">
                  <c:v>0.32127237530769698</c:v>
                </c:pt>
                <c:pt idx="1929">
                  <c:v>0.32127237530769698</c:v>
                </c:pt>
                <c:pt idx="1930">
                  <c:v>0.33175117633509899</c:v>
                </c:pt>
                <c:pt idx="1931">
                  <c:v>0.33175117633509899</c:v>
                </c:pt>
                <c:pt idx="1932">
                  <c:v>0.32150374181477998</c:v>
                </c:pt>
                <c:pt idx="1933">
                  <c:v>0.32150374181477998</c:v>
                </c:pt>
                <c:pt idx="1934">
                  <c:v>0.32150374181477998</c:v>
                </c:pt>
                <c:pt idx="1935">
                  <c:v>0.32364464922311098</c:v>
                </c:pt>
                <c:pt idx="1936">
                  <c:v>0.32364464922311098</c:v>
                </c:pt>
                <c:pt idx="1937">
                  <c:v>0.33331312886410402</c:v>
                </c:pt>
                <c:pt idx="1938">
                  <c:v>0.33331312886410402</c:v>
                </c:pt>
                <c:pt idx="1939">
                  <c:v>0.36370999066138798</c:v>
                </c:pt>
                <c:pt idx="1940">
                  <c:v>0.36370999066138798</c:v>
                </c:pt>
                <c:pt idx="1941">
                  <c:v>0.36632567276238298</c:v>
                </c:pt>
                <c:pt idx="1942">
                  <c:v>0.36632567276238298</c:v>
                </c:pt>
                <c:pt idx="1943">
                  <c:v>0.36727336454447501</c:v>
                </c:pt>
                <c:pt idx="1944">
                  <c:v>0.36727336454447501</c:v>
                </c:pt>
                <c:pt idx="1945">
                  <c:v>0.36727336454447501</c:v>
                </c:pt>
                <c:pt idx="1946">
                  <c:v>0.47094410718023799</c:v>
                </c:pt>
                <c:pt idx="1947">
                  <c:v>0.47094410718023799</c:v>
                </c:pt>
                <c:pt idx="1948">
                  <c:v>0.37064638365643299</c:v>
                </c:pt>
                <c:pt idx="1949">
                  <c:v>0.37064638365643299</c:v>
                </c:pt>
                <c:pt idx="1950">
                  <c:v>0.28956152394027801</c:v>
                </c:pt>
                <c:pt idx="1951">
                  <c:v>0.28956152394027801</c:v>
                </c:pt>
                <c:pt idx="1952">
                  <c:v>0.356140787457909</c:v>
                </c:pt>
                <c:pt idx="1953">
                  <c:v>0.356140787457909</c:v>
                </c:pt>
                <c:pt idx="1954">
                  <c:v>0.356140787457909</c:v>
                </c:pt>
                <c:pt idx="1955">
                  <c:v>0.34851413568737799</c:v>
                </c:pt>
                <c:pt idx="1956">
                  <c:v>0.34851413568737799</c:v>
                </c:pt>
                <c:pt idx="1957">
                  <c:v>0.36113553474617999</c:v>
                </c:pt>
                <c:pt idx="1958">
                  <c:v>0.36113553474617999</c:v>
                </c:pt>
                <c:pt idx="1959">
                  <c:v>0.21177243207744501</c:v>
                </c:pt>
                <c:pt idx="1960">
                  <c:v>0.21177243207744501</c:v>
                </c:pt>
                <c:pt idx="1961">
                  <c:v>0.26015166998332701</c:v>
                </c:pt>
                <c:pt idx="1962">
                  <c:v>0.26015166998332701</c:v>
                </c:pt>
                <c:pt idx="1963">
                  <c:v>0.27627370344985103</c:v>
                </c:pt>
                <c:pt idx="1964">
                  <c:v>0.27627370344985103</c:v>
                </c:pt>
                <c:pt idx="1965">
                  <c:v>0.27627370344985103</c:v>
                </c:pt>
                <c:pt idx="1966">
                  <c:v>0.34913704540784801</c:v>
                </c:pt>
                <c:pt idx="1967">
                  <c:v>0.34913704540784801</c:v>
                </c:pt>
                <c:pt idx="1968">
                  <c:v>0.29290119318943503</c:v>
                </c:pt>
                <c:pt idx="1969">
                  <c:v>0.29290119318943503</c:v>
                </c:pt>
                <c:pt idx="1970">
                  <c:v>0.266355201226123</c:v>
                </c:pt>
                <c:pt idx="1971">
                  <c:v>0.266355201226123</c:v>
                </c:pt>
                <c:pt idx="1972">
                  <c:v>0.36044000258110498</c:v>
                </c:pt>
                <c:pt idx="1973">
                  <c:v>0.36044000258110498</c:v>
                </c:pt>
                <c:pt idx="1974">
                  <c:v>0.36044000258110498</c:v>
                </c:pt>
                <c:pt idx="1975">
                  <c:v>0.34910241940524001</c:v>
                </c:pt>
                <c:pt idx="1976">
                  <c:v>0.34910241940524001</c:v>
                </c:pt>
                <c:pt idx="1977">
                  <c:v>0.35723180058611298</c:v>
                </c:pt>
                <c:pt idx="1978">
                  <c:v>0.35723180058611298</c:v>
                </c:pt>
                <c:pt idx="1979">
                  <c:v>0.30618609448473499</c:v>
                </c:pt>
                <c:pt idx="1980">
                  <c:v>0.30618609448473499</c:v>
                </c:pt>
                <c:pt idx="1981">
                  <c:v>0.34163381813239002</c:v>
                </c:pt>
                <c:pt idx="1982">
                  <c:v>0.34163381813239002</c:v>
                </c:pt>
                <c:pt idx="1983">
                  <c:v>0.40772163192472999</c:v>
                </c:pt>
                <c:pt idx="1984">
                  <c:v>0.40772163192472999</c:v>
                </c:pt>
                <c:pt idx="1985">
                  <c:v>0.40772163192472999</c:v>
                </c:pt>
                <c:pt idx="1986">
                  <c:v>0.31335452203185798</c:v>
                </c:pt>
                <c:pt idx="1987">
                  <c:v>0.31335452203185798</c:v>
                </c:pt>
                <c:pt idx="1988">
                  <c:v>0.36651195530234698</c:v>
                </c:pt>
                <c:pt idx="1989">
                  <c:v>0.36651195530234698</c:v>
                </c:pt>
                <c:pt idx="1990">
                  <c:v>0.39860290423674</c:v>
                </c:pt>
                <c:pt idx="1991">
                  <c:v>0.39860290423674</c:v>
                </c:pt>
                <c:pt idx="1992">
                  <c:v>0.38792851577717102</c:v>
                </c:pt>
                <c:pt idx="1993">
                  <c:v>0.38792851577717102</c:v>
                </c:pt>
                <c:pt idx="1994">
                  <c:v>0.360507738256855</c:v>
                </c:pt>
                <c:pt idx="1995">
                  <c:v>0.360507738256855</c:v>
                </c:pt>
                <c:pt idx="1996">
                  <c:v>0.360507738256855</c:v>
                </c:pt>
                <c:pt idx="1997">
                  <c:v>0.32665655240282099</c:v>
                </c:pt>
                <c:pt idx="1998">
                  <c:v>0.32665655240282099</c:v>
                </c:pt>
                <c:pt idx="1999">
                  <c:v>0.33483878807517797</c:v>
                </c:pt>
                <c:pt idx="2000">
                  <c:v>0.33483878807517797</c:v>
                </c:pt>
                <c:pt idx="2001">
                  <c:v>0.33004391801969601</c:v>
                </c:pt>
                <c:pt idx="2002">
                  <c:v>0.33004391801969601</c:v>
                </c:pt>
                <c:pt idx="2003">
                  <c:v>0.329233322270162</c:v>
                </c:pt>
                <c:pt idx="2004">
                  <c:v>0.329233322270162</c:v>
                </c:pt>
                <c:pt idx="2005">
                  <c:v>0.329233322270162</c:v>
                </c:pt>
                <c:pt idx="2006">
                  <c:v>0.32304569480080098</c:v>
                </c:pt>
                <c:pt idx="2007">
                  <c:v>0.32304569480080098</c:v>
                </c:pt>
                <c:pt idx="2008">
                  <c:v>0.32842285924442699</c:v>
                </c:pt>
                <c:pt idx="2009">
                  <c:v>0.32842285924442699</c:v>
                </c:pt>
                <c:pt idx="2010">
                  <c:v>0.33562315996074499</c:v>
                </c:pt>
                <c:pt idx="2011">
                  <c:v>0.33562315996074499</c:v>
                </c:pt>
                <c:pt idx="2012">
                  <c:v>0.321469697615899</c:v>
                </c:pt>
                <c:pt idx="2013">
                  <c:v>0.321469697615899</c:v>
                </c:pt>
                <c:pt idx="2014">
                  <c:v>0.32763666922642198</c:v>
                </c:pt>
                <c:pt idx="2015">
                  <c:v>0.32763666922642198</c:v>
                </c:pt>
                <c:pt idx="2016">
                  <c:v>0.32763666922642198</c:v>
                </c:pt>
                <c:pt idx="2017">
                  <c:v>0.33255143609276799</c:v>
                </c:pt>
                <c:pt idx="2018">
                  <c:v>0.33255143609276799</c:v>
                </c:pt>
                <c:pt idx="2019">
                  <c:v>0.32774658944468299</c:v>
                </c:pt>
                <c:pt idx="2020">
                  <c:v>0.32774658944468299</c:v>
                </c:pt>
                <c:pt idx="2021">
                  <c:v>0.32830096295087302</c:v>
                </c:pt>
                <c:pt idx="2022">
                  <c:v>0.32830096295087302</c:v>
                </c:pt>
                <c:pt idx="2023">
                  <c:v>0.32847154181882898</c:v>
                </c:pt>
                <c:pt idx="2024">
                  <c:v>0.32847154181882898</c:v>
                </c:pt>
                <c:pt idx="2025">
                  <c:v>0.32847154181882898</c:v>
                </c:pt>
                <c:pt idx="2026">
                  <c:v>0.33328174743544298</c:v>
                </c:pt>
                <c:pt idx="2027">
                  <c:v>0.33328174743544298</c:v>
                </c:pt>
                <c:pt idx="2028">
                  <c:v>0.32693086198421101</c:v>
                </c:pt>
                <c:pt idx="2029">
                  <c:v>0.32693086198421101</c:v>
                </c:pt>
                <c:pt idx="2030">
                  <c:v>0.32113870209547801</c:v>
                </c:pt>
                <c:pt idx="2031">
                  <c:v>0.32113870209547801</c:v>
                </c:pt>
                <c:pt idx="2032">
                  <c:v>0.32343033459774601</c:v>
                </c:pt>
                <c:pt idx="2033">
                  <c:v>0.32343033459774601</c:v>
                </c:pt>
                <c:pt idx="2034">
                  <c:v>0.32410007658922602</c:v>
                </c:pt>
                <c:pt idx="2035">
                  <c:v>0.32410007658922602</c:v>
                </c:pt>
                <c:pt idx="2036">
                  <c:v>0.32410007658922602</c:v>
                </c:pt>
                <c:pt idx="2037">
                  <c:v>0.32536913898420899</c:v>
                </c:pt>
                <c:pt idx="2038">
                  <c:v>0.32536913898420899</c:v>
                </c:pt>
                <c:pt idx="2039">
                  <c:v>0.322067850448568</c:v>
                </c:pt>
                <c:pt idx="2040">
                  <c:v>0.322067850448568</c:v>
                </c:pt>
                <c:pt idx="2041">
                  <c:v>0.324463407954103</c:v>
                </c:pt>
                <c:pt idx="2042">
                  <c:v>0.324463407954103</c:v>
                </c:pt>
                <c:pt idx="2043">
                  <c:v>0.32656999223799599</c:v>
                </c:pt>
                <c:pt idx="2044">
                  <c:v>0.32656999223799599</c:v>
                </c:pt>
                <c:pt idx="2045">
                  <c:v>0.32445295046536499</c:v>
                </c:pt>
                <c:pt idx="2046">
                  <c:v>0.32445295046536499</c:v>
                </c:pt>
                <c:pt idx="2047">
                  <c:v>0.32445295046536499</c:v>
                </c:pt>
                <c:pt idx="2048">
                  <c:v>0.32637196126227003</c:v>
                </c:pt>
                <c:pt idx="2049">
                  <c:v>0.32637196126227003</c:v>
                </c:pt>
                <c:pt idx="2050">
                  <c:v>0.33095063130469599</c:v>
                </c:pt>
                <c:pt idx="2051">
                  <c:v>0.33095063130469599</c:v>
                </c:pt>
                <c:pt idx="2052">
                  <c:v>0.32230342400866102</c:v>
                </c:pt>
                <c:pt idx="2053">
                  <c:v>0.32230342400866102</c:v>
                </c:pt>
                <c:pt idx="2054">
                  <c:v>0.32734395283840101</c:v>
                </c:pt>
                <c:pt idx="2055">
                  <c:v>0.32734395283840101</c:v>
                </c:pt>
                <c:pt idx="2056">
                  <c:v>0.32734395283840101</c:v>
                </c:pt>
                <c:pt idx="2057">
                  <c:v>0.33168780321729502</c:v>
                </c:pt>
                <c:pt idx="2058">
                  <c:v>0.33168780321729502</c:v>
                </c:pt>
                <c:pt idx="2059">
                  <c:v>0.32382413728314602</c:v>
                </c:pt>
                <c:pt idx="2060">
                  <c:v>0.32382413728314602</c:v>
                </c:pt>
                <c:pt idx="2061">
                  <c:v>0.32560848893227101</c:v>
                </c:pt>
                <c:pt idx="2062">
                  <c:v>0.32560848893227101</c:v>
                </c:pt>
                <c:pt idx="2063">
                  <c:v>0.32411593703230601</c:v>
                </c:pt>
                <c:pt idx="2064">
                  <c:v>0.32411593703230601</c:v>
                </c:pt>
                <c:pt idx="2065">
                  <c:v>0.33147064522379299</c:v>
                </c:pt>
                <c:pt idx="2066">
                  <c:v>0.33147064522379299</c:v>
                </c:pt>
                <c:pt idx="2067">
                  <c:v>0.33147064522379299</c:v>
                </c:pt>
                <c:pt idx="2068">
                  <c:v>0.32812392109927002</c:v>
                </c:pt>
                <c:pt idx="2069">
                  <c:v>0.32812392109927002</c:v>
                </c:pt>
                <c:pt idx="2070">
                  <c:v>0.32489592512686499</c:v>
                </c:pt>
                <c:pt idx="2071">
                  <c:v>0.32489592512686499</c:v>
                </c:pt>
                <c:pt idx="2072">
                  <c:v>0.32360104731169698</c:v>
                </c:pt>
                <c:pt idx="2073">
                  <c:v>0.32360104731169698</c:v>
                </c:pt>
                <c:pt idx="2074">
                  <c:v>0.32546389858533897</c:v>
                </c:pt>
                <c:pt idx="2075">
                  <c:v>0.32546389858533897</c:v>
                </c:pt>
                <c:pt idx="2076">
                  <c:v>0.32675207697687397</c:v>
                </c:pt>
                <c:pt idx="2077">
                  <c:v>0.32675207697687397</c:v>
                </c:pt>
                <c:pt idx="2078">
                  <c:v>0.32675207697687397</c:v>
                </c:pt>
                <c:pt idx="2079">
                  <c:v>0.32572602929517602</c:v>
                </c:pt>
                <c:pt idx="2080">
                  <c:v>0.32572602929517602</c:v>
                </c:pt>
                <c:pt idx="2081">
                  <c:v>0.32498560073724198</c:v>
                </c:pt>
                <c:pt idx="2082">
                  <c:v>0.32498560073724198</c:v>
                </c:pt>
                <c:pt idx="2083">
                  <c:v>0.32400275629737302</c:v>
                </c:pt>
                <c:pt idx="2084">
                  <c:v>0.32400275629737302</c:v>
                </c:pt>
                <c:pt idx="2085">
                  <c:v>0.32581455547834798</c:v>
                </c:pt>
                <c:pt idx="2086">
                  <c:v>0.32581455547834798</c:v>
                </c:pt>
                <c:pt idx="2087">
                  <c:v>0.32581455547834798</c:v>
                </c:pt>
                <c:pt idx="2088">
                  <c:v>0.32462473657382301</c:v>
                </c:pt>
                <c:pt idx="2089">
                  <c:v>0.32462473657382301</c:v>
                </c:pt>
                <c:pt idx="2090">
                  <c:v>0.326400257026146</c:v>
                </c:pt>
                <c:pt idx="2091">
                  <c:v>0.326400257026146</c:v>
                </c:pt>
                <c:pt idx="2092">
                  <c:v>0.32088320582428398</c:v>
                </c:pt>
                <c:pt idx="2093">
                  <c:v>0.32088320582428398</c:v>
                </c:pt>
                <c:pt idx="2094">
                  <c:v>0.32367905153099302</c:v>
                </c:pt>
                <c:pt idx="2095">
                  <c:v>0.32367905153099302</c:v>
                </c:pt>
                <c:pt idx="2096">
                  <c:v>0.32337716843872399</c:v>
                </c:pt>
                <c:pt idx="2097">
                  <c:v>0.32337716843872399</c:v>
                </c:pt>
                <c:pt idx="2098">
                  <c:v>0.32337716843872399</c:v>
                </c:pt>
                <c:pt idx="2099">
                  <c:v>0.32535918538150299</c:v>
                </c:pt>
                <c:pt idx="2100">
                  <c:v>0.32535918538150299</c:v>
                </c:pt>
                <c:pt idx="2101">
                  <c:v>0.32508710801393698</c:v>
                </c:pt>
                <c:pt idx="2102">
                  <c:v>0.32508710801393698</c:v>
                </c:pt>
                <c:pt idx="2103">
                  <c:v>0.32669338209547499</c:v>
                </c:pt>
                <c:pt idx="2104">
                  <c:v>0.32669338209547499</c:v>
                </c:pt>
                <c:pt idx="2105">
                  <c:v>0.32669338209547499</c:v>
                </c:pt>
                <c:pt idx="2106">
                  <c:v>0.32669338209547499</c:v>
                </c:pt>
                <c:pt idx="2107">
                  <c:v>0.32669338209547499</c:v>
                </c:pt>
                <c:pt idx="2108">
                  <c:v>0.329245053678275</c:v>
                </c:pt>
                <c:pt idx="2109">
                  <c:v>0.329245053678275</c:v>
                </c:pt>
                <c:pt idx="2110">
                  <c:v>0.32969751225028199</c:v>
                </c:pt>
                <c:pt idx="2111">
                  <c:v>0.32969751225028199</c:v>
                </c:pt>
                <c:pt idx="2112">
                  <c:v>0.32755890624630701</c:v>
                </c:pt>
                <c:pt idx="2113">
                  <c:v>0.32755890624630701</c:v>
                </c:pt>
                <c:pt idx="2114">
                  <c:v>0.32698190511390801</c:v>
                </c:pt>
                <c:pt idx="2115">
                  <c:v>0.32698190511390801</c:v>
                </c:pt>
                <c:pt idx="2116">
                  <c:v>0.32705906412969099</c:v>
                </c:pt>
                <c:pt idx="2117">
                  <c:v>0.32705906412969099</c:v>
                </c:pt>
                <c:pt idx="2118">
                  <c:v>0.32705906412969099</c:v>
                </c:pt>
                <c:pt idx="2119">
                  <c:v>0.32514809935869599</c:v>
                </c:pt>
                <c:pt idx="2120">
                  <c:v>0.32514809935869599</c:v>
                </c:pt>
                <c:pt idx="2121">
                  <c:v>0.32387073456271098</c:v>
                </c:pt>
                <c:pt idx="2122">
                  <c:v>0.32387073456271098</c:v>
                </c:pt>
                <c:pt idx="2123">
                  <c:v>0.32705719930494398</c:v>
                </c:pt>
                <c:pt idx="2124">
                  <c:v>0.32705719930494398</c:v>
                </c:pt>
                <c:pt idx="2125">
                  <c:v>0.336766292872894</c:v>
                </c:pt>
                <c:pt idx="2126">
                  <c:v>0.336766292872894</c:v>
                </c:pt>
                <c:pt idx="2127">
                  <c:v>0.33522488440521198</c:v>
                </c:pt>
                <c:pt idx="2128">
                  <c:v>0.33522488440521198</c:v>
                </c:pt>
                <c:pt idx="2129">
                  <c:v>0.33522488440521198</c:v>
                </c:pt>
                <c:pt idx="2130">
                  <c:v>0.32684178171082401</c:v>
                </c:pt>
                <c:pt idx="2131">
                  <c:v>0.32684178171082401</c:v>
                </c:pt>
                <c:pt idx="2132">
                  <c:v>0.32872171346401202</c:v>
                </c:pt>
                <c:pt idx="2133">
                  <c:v>0.32872171346401202</c:v>
                </c:pt>
                <c:pt idx="2134">
                  <c:v>0.32489565100309598</c:v>
                </c:pt>
                <c:pt idx="2135">
                  <c:v>0.32489565100309598</c:v>
                </c:pt>
                <c:pt idx="2136">
                  <c:v>0.32414400429863499</c:v>
                </c:pt>
                <c:pt idx="2137">
                  <c:v>0.32414400429863499</c:v>
                </c:pt>
                <c:pt idx="2138">
                  <c:v>0.32414400429863499</c:v>
                </c:pt>
                <c:pt idx="2139">
                  <c:v>0.32364429374817899</c:v>
                </c:pt>
                <c:pt idx="2140">
                  <c:v>0.32364429374817899</c:v>
                </c:pt>
                <c:pt idx="2141">
                  <c:v>0.32226758583762799</c:v>
                </c:pt>
                <c:pt idx="2142">
                  <c:v>0.32226758583762799</c:v>
                </c:pt>
                <c:pt idx="2143">
                  <c:v>0.32014864176006003</c:v>
                </c:pt>
                <c:pt idx="2144">
                  <c:v>0.32014864176006003</c:v>
                </c:pt>
                <c:pt idx="2145">
                  <c:v>0.333618161410623</c:v>
                </c:pt>
                <c:pt idx="2146">
                  <c:v>0.333618161410623</c:v>
                </c:pt>
                <c:pt idx="2147">
                  <c:v>0.32410814157175299</c:v>
                </c:pt>
                <c:pt idx="2148">
                  <c:v>0.32410814157175299</c:v>
                </c:pt>
                <c:pt idx="2149">
                  <c:v>0.32410814157175299</c:v>
                </c:pt>
                <c:pt idx="2150">
                  <c:v>0.31264887314481099</c:v>
                </c:pt>
                <c:pt idx="2151">
                  <c:v>0.31264887314481099</c:v>
                </c:pt>
                <c:pt idx="2152">
                  <c:v>0.33800000000000002</c:v>
                </c:pt>
                <c:pt idx="2153">
                  <c:v>0.33800000000000002</c:v>
                </c:pt>
                <c:pt idx="2154">
                  <c:v>0.32969933440440602</c:v>
                </c:pt>
                <c:pt idx="2155">
                  <c:v>0.32969933440440602</c:v>
                </c:pt>
                <c:pt idx="2156">
                  <c:v>0.325856006855616</c:v>
                </c:pt>
                <c:pt idx="2157">
                  <c:v>0.325856006855616</c:v>
                </c:pt>
                <c:pt idx="2158">
                  <c:v>0.325856006855616</c:v>
                </c:pt>
                <c:pt idx="2159">
                  <c:v>0.32547348246034302</c:v>
                </c:pt>
                <c:pt idx="2160">
                  <c:v>0.32547348246034302</c:v>
                </c:pt>
                <c:pt idx="2161">
                  <c:v>0.32667628521527797</c:v>
                </c:pt>
                <c:pt idx="2162">
                  <c:v>0.32667628521527797</c:v>
                </c:pt>
                <c:pt idx="2163">
                  <c:v>0.32608819237838899</c:v>
                </c:pt>
                <c:pt idx="2164">
                  <c:v>0.32608819237838899</c:v>
                </c:pt>
                <c:pt idx="2165">
                  <c:v>0.32627969537377299</c:v>
                </c:pt>
                <c:pt idx="2166">
                  <c:v>0.32627969537377299</c:v>
                </c:pt>
                <c:pt idx="2167">
                  <c:v>0.32617259011425997</c:v>
                </c:pt>
                <c:pt idx="2168">
                  <c:v>0.32617259011425997</c:v>
                </c:pt>
                <c:pt idx="2169">
                  <c:v>0.32617259011425997</c:v>
                </c:pt>
                <c:pt idx="2170">
                  <c:v>0.32375074407092902</c:v>
                </c:pt>
                <c:pt idx="2171">
                  <c:v>0.32375074407092902</c:v>
                </c:pt>
                <c:pt idx="2172">
                  <c:v>0.32742976792880801</c:v>
                </c:pt>
                <c:pt idx="2173">
                  <c:v>0.32742976792880801</c:v>
                </c:pt>
                <c:pt idx="2174">
                  <c:v>0.325353577886211</c:v>
                </c:pt>
                <c:pt idx="2175">
                  <c:v>0.325353577886211</c:v>
                </c:pt>
                <c:pt idx="2176">
                  <c:v>0.32823979209355703</c:v>
                </c:pt>
                <c:pt idx="2177">
                  <c:v>0.32823979209355703</c:v>
                </c:pt>
                <c:pt idx="2178">
                  <c:v>0.31302147885974202</c:v>
                </c:pt>
                <c:pt idx="2179">
                  <c:v>0.31302147885974202</c:v>
                </c:pt>
                <c:pt idx="2180">
                  <c:v>0.31302147885974202</c:v>
                </c:pt>
                <c:pt idx="2181">
                  <c:v>0.322041250936625</c:v>
                </c:pt>
                <c:pt idx="2182">
                  <c:v>0.322041250936625</c:v>
                </c:pt>
                <c:pt idx="2183">
                  <c:v>0.32778286960535702</c:v>
                </c:pt>
                <c:pt idx="2184">
                  <c:v>0.32778286960535702</c:v>
                </c:pt>
                <c:pt idx="2185">
                  <c:v>0.32050042265426798</c:v>
                </c:pt>
                <c:pt idx="2186">
                  <c:v>0.32050042265426798</c:v>
                </c:pt>
                <c:pt idx="2187">
                  <c:v>0.32197229600744498</c:v>
                </c:pt>
                <c:pt idx="2188">
                  <c:v>0.32197229600744498</c:v>
                </c:pt>
                <c:pt idx="2189">
                  <c:v>0.32197229600744498</c:v>
                </c:pt>
                <c:pt idx="2190">
                  <c:v>0.32149180227786101</c:v>
                </c:pt>
                <c:pt idx="2191">
                  <c:v>0.32149180227786101</c:v>
                </c:pt>
                <c:pt idx="2192">
                  <c:v>0.32699747687132003</c:v>
                </c:pt>
                <c:pt idx="2193">
                  <c:v>0.32699747687132003</c:v>
                </c:pt>
                <c:pt idx="2194">
                  <c:v>0.32399784001439902</c:v>
                </c:pt>
                <c:pt idx="2195">
                  <c:v>0.32399784001439902</c:v>
                </c:pt>
                <c:pt idx="2196">
                  <c:v>0.32252498573191901</c:v>
                </c:pt>
                <c:pt idx="2197">
                  <c:v>0.32252498573191901</c:v>
                </c:pt>
                <c:pt idx="2198">
                  <c:v>0.32236309326252899</c:v>
                </c:pt>
                <c:pt idx="2199">
                  <c:v>0.32236309326252899</c:v>
                </c:pt>
                <c:pt idx="2200">
                  <c:v>0.32236309326252899</c:v>
                </c:pt>
                <c:pt idx="2201">
                  <c:v>0.32173095014110997</c:v>
                </c:pt>
                <c:pt idx="2202">
                  <c:v>0.32173095014110997</c:v>
                </c:pt>
                <c:pt idx="2203">
                  <c:v>0.32218986140873401</c:v>
                </c:pt>
                <c:pt idx="2204">
                  <c:v>0.32218986140873401</c:v>
                </c:pt>
                <c:pt idx="2205">
                  <c:v>0.31676408040980603</c:v>
                </c:pt>
                <c:pt idx="2206">
                  <c:v>0.31676408040980603</c:v>
                </c:pt>
                <c:pt idx="2207">
                  <c:v>0.32222887386222898</c:v>
                </c:pt>
                <c:pt idx="2208">
                  <c:v>0.32222887386222898</c:v>
                </c:pt>
                <c:pt idx="2209">
                  <c:v>0.32222887386222898</c:v>
                </c:pt>
                <c:pt idx="2210">
                  <c:v>0.32715857524709302</c:v>
                </c:pt>
                <c:pt idx="2211">
                  <c:v>0.32715857524709302</c:v>
                </c:pt>
                <c:pt idx="2212">
                  <c:v>0.31228159349386803</c:v>
                </c:pt>
                <c:pt idx="2213">
                  <c:v>0.31228159349386803</c:v>
                </c:pt>
                <c:pt idx="2214">
                  <c:v>0.31760904684975699</c:v>
                </c:pt>
                <c:pt idx="2215">
                  <c:v>0.31760904684975699</c:v>
                </c:pt>
                <c:pt idx="2216">
                  <c:v>0.32233030932342299</c:v>
                </c:pt>
                <c:pt idx="2217">
                  <c:v>0.32233030932342299</c:v>
                </c:pt>
                <c:pt idx="2218">
                  <c:v>0.324501002353351</c:v>
                </c:pt>
                <c:pt idx="2219">
                  <c:v>0.324501002353351</c:v>
                </c:pt>
                <c:pt idx="2220">
                  <c:v>0.324501002353351</c:v>
                </c:pt>
                <c:pt idx="2221">
                  <c:v>0.324906911798929</c:v>
                </c:pt>
                <c:pt idx="2222">
                  <c:v>0.324906911798929</c:v>
                </c:pt>
                <c:pt idx="2223">
                  <c:v>0.32823692775642999</c:v>
                </c:pt>
                <c:pt idx="2224">
                  <c:v>0.32823692775642999</c:v>
                </c:pt>
                <c:pt idx="2225">
                  <c:v>0.32515794756731198</c:v>
                </c:pt>
                <c:pt idx="2226">
                  <c:v>0.32515794756731198</c:v>
                </c:pt>
                <c:pt idx="2227">
                  <c:v>0.32512915129151199</c:v>
                </c:pt>
                <c:pt idx="2228">
                  <c:v>0.32512915129151199</c:v>
                </c:pt>
                <c:pt idx="2229">
                  <c:v>0.32347002459708502</c:v>
                </c:pt>
                <c:pt idx="2230">
                  <c:v>0.32347002459708502</c:v>
                </c:pt>
                <c:pt idx="2231">
                  <c:v>0.32347002459708502</c:v>
                </c:pt>
                <c:pt idx="2232">
                  <c:v>0.32826408684304498</c:v>
                </c:pt>
                <c:pt idx="2233">
                  <c:v>0.32826408684304498</c:v>
                </c:pt>
                <c:pt idx="2234">
                  <c:v>0.32563370095823502</c:v>
                </c:pt>
                <c:pt idx="2235">
                  <c:v>0.32563370095823502</c:v>
                </c:pt>
                <c:pt idx="2236">
                  <c:v>0.321495126914426</c:v>
                </c:pt>
                <c:pt idx="2237">
                  <c:v>0.321495126914426</c:v>
                </c:pt>
                <c:pt idx="2238">
                  <c:v>0.33201180936313701</c:v>
                </c:pt>
                <c:pt idx="2239">
                  <c:v>0.33201180936313701</c:v>
                </c:pt>
                <c:pt idx="2240">
                  <c:v>0.33201180936313701</c:v>
                </c:pt>
                <c:pt idx="2241">
                  <c:v>0.32712765957446799</c:v>
                </c:pt>
                <c:pt idx="2242">
                  <c:v>0.32712765957446799</c:v>
                </c:pt>
                <c:pt idx="2243">
                  <c:v>0.32596498250505501</c:v>
                </c:pt>
                <c:pt idx="2244">
                  <c:v>0.32596498250505501</c:v>
                </c:pt>
                <c:pt idx="2245">
                  <c:v>0.31468487306510201</c:v>
                </c:pt>
                <c:pt idx="2246">
                  <c:v>0.31468487306510201</c:v>
                </c:pt>
                <c:pt idx="2247">
                  <c:v>0.32624067042032201</c:v>
                </c:pt>
                <c:pt idx="2248">
                  <c:v>0.32624067042032201</c:v>
                </c:pt>
                <c:pt idx="2249">
                  <c:v>0.33782796363115902</c:v>
                </c:pt>
                <c:pt idx="2250">
                  <c:v>0.33782796363115902</c:v>
                </c:pt>
                <c:pt idx="2251">
                  <c:v>0.33782796363115902</c:v>
                </c:pt>
                <c:pt idx="2252">
                  <c:v>0.344274034731753</c:v>
                </c:pt>
                <c:pt idx="2253">
                  <c:v>0.344274034731753</c:v>
                </c:pt>
                <c:pt idx="2254">
                  <c:v>0.33092410944759898</c:v>
                </c:pt>
                <c:pt idx="2255">
                  <c:v>0.33092410944759898</c:v>
                </c:pt>
                <c:pt idx="2256">
                  <c:v>0.31793006530544698</c:v>
                </c:pt>
                <c:pt idx="2257">
                  <c:v>0.31793006530544698</c:v>
                </c:pt>
                <c:pt idx="2258">
                  <c:v>0.33608255718050301</c:v>
                </c:pt>
                <c:pt idx="2259">
                  <c:v>0.33608255718050301</c:v>
                </c:pt>
                <c:pt idx="2260">
                  <c:v>0.33608255718050301</c:v>
                </c:pt>
                <c:pt idx="2261">
                  <c:v>0.33529116633775902</c:v>
                </c:pt>
                <c:pt idx="2262">
                  <c:v>0.33529116633775902</c:v>
                </c:pt>
                <c:pt idx="2263">
                  <c:v>0.34048435854760301</c:v>
                </c:pt>
                <c:pt idx="2264">
                  <c:v>0.34048435854760301</c:v>
                </c:pt>
                <c:pt idx="2265">
                  <c:v>0.334462169147134</c:v>
                </c:pt>
                <c:pt idx="2266">
                  <c:v>0.334462169147134</c:v>
                </c:pt>
                <c:pt idx="2267">
                  <c:v>0.33176028994770801</c:v>
                </c:pt>
                <c:pt idx="2268">
                  <c:v>0.33176028994770801</c:v>
                </c:pt>
                <c:pt idx="2269">
                  <c:v>0.31964281034618303</c:v>
                </c:pt>
                <c:pt idx="2270">
                  <c:v>0.31964281034618303</c:v>
                </c:pt>
                <c:pt idx="2271">
                  <c:v>0.31964281034618303</c:v>
                </c:pt>
                <c:pt idx="2272">
                  <c:v>0.34523937126031601</c:v>
                </c:pt>
                <c:pt idx="2273">
                  <c:v>0.34523937126031601</c:v>
                </c:pt>
                <c:pt idx="2274">
                  <c:v>0.33717786877674799</c:v>
                </c:pt>
                <c:pt idx="2275">
                  <c:v>0.33717786877674799</c:v>
                </c:pt>
                <c:pt idx="2276">
                  <c:v>0.337032591635121</c:v>
                </c:pt>
                <c:pt idx="2277">
                  <c:v>0.337032591635121</c:v>
                </c:pt>
                <c:pt idx="2278">
                  <c:v>0.33944768458042701</c:v>
                </c:pt>
                <c:pt idx="2279">
                  <c:v>0.33944768458042701</c:v>
                </c:pt>
                <c:pt idx="2280">
                  <c:v>0.33489638481319001</c:v>
                </c:pt>
                <c:pt idx="2281">
                  <c:v>0.33489638481319001</c:v>
                </c:pt>
                <c:pt idx="2282">
                  <c:v>0.33489638481319001</c:v>
                </c:pt>
                <c:pt idx="2283">
                  <c:v>0.33059578915932503</c:v>
                </c:pt>
                <c:pt idx="2284">
                  <c:v>0.33059578915932503</c:v>
                </c:pt>
                <c:pt idx="2285">
                  <c:v>0.32683240334196201</c:v>
                </c:pt>
                <c:pt idx="2286">
                  <c:v>0.32683240334196201</c:v>
                </c:pt>
                <c:pt idx="2287">
                  <c:v>0.33319657826574101</c:v>
                </c:pt>
                <c:pt idx="2288">
                  <c:v>0.33319657826574101</c:v>
                </c:pt>
                <c:pt idx="2289">
                  <c:v>0.34044070723375502</c:v>
                </c:pt>
                <c:pt idx="2290">
                  <c:v>0.34044070723375502</c:v>
                </c:pt>
                <c:pt idx="2291">
                  <c:v>0.34044070723375502</c:v>
                </c:pt>
                <c:pt idx="2292">
                  <c:v>0.33734371758848902</c:v>
                </c:pt>
                <c:pt idx="2293">
                  <c:v>0.33734371758848902</c:v>
                </c:pt>
                <c:pt idx="2294">
                  <c:v>0.335127607890644</c:v>
                </c:pt>
                <c:pt idx="2295">
                  <c:v>0.335127607890644</c:v>
                </c:pt>
                <c:pt idx="2296">
                  <c:v>0.33206900392292699</c:v>
                </c:pt>
                <c:pt idx="2297">
                  <c:v>0.33206900392292699</c:v>
                </c:pt>
                <c:pt idx="2298">
                  <c:v>0.33284920551534802</c:v>
                </c:pt>
                <c:pt idx="2299">
                  <c:v>0.33284920551534802</c:v>
                </c:pt>
                <c:pt idx="2300">
                  <c:v>0.33270115830115798</c:v>
                </c:pt>
                <c:pt idx="2301">
                  <c:v>0.33270115830115798</c:v>
                </c:pt>
                <c:pt idx="2302">
                  <c:v>0.33270115830115798</c:v>
                </c:pt>
                <c:pt idx="2303">
                  <c:v>0.33113625184456402</c:v>
                </c:pt>
                <c:pt idx="2304">
                  <c:v>0.33113625184456402</c:v>
                </c:pt>
                <c:pt idx="2305">
                  <c:v>0.33360695405009699</c:v>
                </c:pt>
                <c:pt idx="2306">
                  <c:v>0.33360695405009699</c:v>
                </c:pt>
                <c:pt idx="2307">
                  <c:v>0.33292984869325998</c:v>
                </c:pt>
                <c:pt idx="2308">
                  <c:v>0.33292984869325998</c:v>
                </c:pt>
                <c:pt idx="2309">
                  <c:v>0.333521144012003</c:v>
                </c:pt>
                <c:pt idx="2310">
                  <c:v>0.333521144012003</c:v>
                </c:pt>
                <c:pt idx="2311">
                  <c:v>0.33974421200796001</c:v>
                </c:pt>
                <c:pt idx="2312">
                  <c:v>0.33974421200796001</c:v>
                </c:pt>
                <c:pt idx="2313">
                  <c:v>0.33974421200796001</c:v>
                </c:pt>
                <c:pt idx="2314">
                  <c:v>0.33582411783049798</c:v>
                </c:pt>
                <c:pt idx="2315">
                  <c:v>0.33582411783049798</c:v>
                </c:pt>
                <c:pt idx="2316">
                  <c:v>0.33302804672074598</c:v>
                </c:pt>
                <c:pt idx="2317">
                  <c:v>0.33302804672074598</c:v>
                </c:pt>
                <c:pt idx="2318">
                  <c:v>0.32940283067944598</c:v>
                </c:pt>
                <c:pt idx="2319">
                  <c:v>0.32940283067944598</c:v>
                </c:pt>
                <c:pt idx="2320">
                  <c:v>0.33242416379534001</c:v>
                </c:pt>
                <c:pt idx="2321">
                  <c:v>0.33242416379534001</c:v>
                </c:pt>
                <c:pt idx="2322">
                  <c:v>0.33242416379534001</c:v>
                </c:pt>
                <c:pt idx="2323">
                  <c:v>0.33362200528087899</c:v>
                </c:pt>
                <c:pt idx="2324">
                  <c:v>0.33362200528087899</c:v>
                </c:pt>
                <c:pt idx="2325">
                  <c:v>0.33481843296800201</c:v>
                </c:pt>
                <c:pt idx="2326">
                  <c:v>0.33481843296800201</c:v>
                </c:pt>
                <c:pt idx="2327">
                  <c:v>0.33349590852435901</c:v>
                </c:pt>
                <c:pt idx="2328">
                  <c:v>0.33349590852435901</c:v>
                </c:pt>
                <c:pt idx="2329">
                  <c:v>0.33393827212598798</c:v>
                </c:pt>
                <c:pt idx="2330">
                  <c:v>0.33393827212598798</c:v>
                </c:pt>
                <c:pt idx="2331">
                  <c:v>0.33136220024452501</c:v>
                </c:pt>
                <c:pt idx="2332">
                  <c:v>0.33136220024452501</c:v>
                </c:pt>
                <c:pt idx="2333">
                  <c:v>0.33136220024452501</c:v>
                </c:pt>
                <c:pt idx="2334">
                  <c:v>0.33267503615570598</c:v>
                </c:pt>
                <c:pt idx="2335">
                  <c:v>0.33267503615570598</c:v>
                </c:pt>
                <c:pt idx="2336">
                  <c:v>0.33338407950504201</c:v>
                </c:pt>
                <c:pt idx="2337">
                  <c:v>0.33338407950504201</c:v>
                </c:pt>
                <c:pt idx="2338">
                  <c:v>0.333712727560454</c:v>
                </c:pt>
                <c:pt idx="2339">
                  <c:v>0.333712727560454</c:v>
                </c:pt>
                <c:pt idx="2340">
                  <c:v>0.33309639674121</c:v>
                </c:pt>
                <c:pt idx="2341">
                  <c:v>0.33309639674121</c:v>
                </c:pt>
                <c:pt idx="2342">
                  <c:v>0.33309639674121</c:v>
                </c:pt>
                <c:pt idx="2343">
                  <c:v>0.33267196971075902</c:v>
                </c:pt>
                <c:pt idx="2344">
                  <c:v>0.33267196971075902</c:v>
                </c:pt>
                <c:pt idx="2345">
                  <c:v>0.333363639669782</c:v>
                </c:pt>
                <c:pt idx="2346">
                  <c:v>0.333363639669782</c:v>
                </c:pt>
                <c:pt idx="2347">
                  <c:v>0.33438514573377498</c:v>
                </c:pt>
                <c:pt idx="2348">
                  <c:v>0.33438514573377498</c:v>
                </c:pt>
                <c:pt idx="2349">
                  <c:v>0.33642030058171102</c:v>
                </c:pt>
                <c:pt idx="2350">
                  <c:v>0.33642030058171102</c:v>
                </c:pt>
                <c:pt idx="2351">
                  <c:v>0.33274696616497401</c:v>
                </c:pt>
                <c:pt idx="2352">
                  <c:v>0.33274696616497401</c:v>
                </c:pt>
                <c:pt idx="2353">
                  <c:v>0.33274696616497401</c:v>
                </c:pt>
                <c:pt idx="2354">
                  <c:v>0.33324709404394498</c:v>
                </c:pt>
                <c:pt idx="2355">
                  <c:v>0.33324709404394498</c:v>
                </c:pt>
                <c:pt idx="2356">
                  <c:v>0.332407572396758</c:v>
                </c:pt>
                <c:pt idx="2357">
                  <c:v>0.332407572396758</c:v>
                </c:pt>
                <c:pt idx="2358">
                  <c:v>0.33615206486341098</c:v>
                </c:pt>
                <c:pt idx="2359">
                  <c:v>0.33615206486341098</c:v>
                </c:pt>
                <c:pt idx="2360">
                  <c:v>0.33560252539116098</c:v>
                </c:pt>
                <c:pt idx="2361">
                  <c:v>0.33560252539116098</c:v>
                </c:pt>
                <c:pt idx="2362">
                  <c:v>0.33468382151656101</c:v>
                </c:pt>
                <c:pt idx="2363">
                  <c:v>0.33468382151656101</c:v>
                </c:pt>
                <c:pt idx="2364">
                  <c:v>0.33468382151656101</c:v>
                </c:pt>
                <c:pt idx="2365">
                  <c:v>0.33282090699461903</c:v>
                </c:pt>
                <c:pt idx="2366">
                  <c:v>0.33282090699461903</c:v>
                </c:pt>
                <c:pt idx="2367">
                  <c:v>0.33640814413792203</c:v>
                </c:pt>
                <c:pt idx="2368">
                  <c:v>0.33640814413792203</c:v>
                </c:pt>
                <c:pt idx="2369">
                  <c:v>0.34173932651833999</c:v>
                </c:pt>
                <c:pt idx="2370">
                  <c:v>0.34173932651833999</c:v>
                </c:pt>
                <c:pt idx="2371">
                  <c:v>0.336691219632273</c:v>
                </c:pt>
                <c:pt idx="2372">
                  <c:v>0.336691219632273</c:v>
                </c:pt>
                <c:pt idx="2373">
                  <c:v>0.336691219632273</c:v>
                </c:pt>
                <c:pt idx="2374">
                  <c:v>0.33365024362478601</c:v>
                </c:pt>
                <c:pt idx="2375">
                  <c:v>0.33365024362478601</c:v>
                </c:pt>
                <c:pt idx="2376">
                  <c:v>0.32803852114235099</c:v>
                </c:pt>
                <c:pt idx="2377">
                  <c:v>0.32803852114235099</c:v>
                </c:pt>
                <c:pt idx="2378">
                  <c:v>0.33236183667858099</c:v>
                </c:pt>
                <c:pt idx="2379">
                  <c:v>0.33236183667858099</c:v>
                </c:pt>
                <c:pt idx="2380">
                  <c:v>0.33202102140594297</c:v>
                </c:pt>
                <c:pt idx="2381">
                  <c:v>0.33202102140594297</c:v>
                </c:pt>
                <c:pt idx="2382">
                  <c:v>0.332833638249313</c:v>
                </c:pt>
                <c:pt idx="2383">
                  <c:v>0.332833638249313</c:v>
                </c:pt>
                <c:pt idx="2384">
                  <c:v>0.332833638249313</c:v>
                </c:pt>
                <c:pt idx="2385">
                  <c:v>0.33073287503068899</c:v>
                </c:pt>
                <c:pt idx="2386">
                  <c:v>0.33073287503068899</c:v>
                </c:pt>
                <c:pt idx="2387">
                  <c:v>0.33299755271549603</c:v>
                </c:pt>
                <c:pt idx="2388">
                  <c:v>0.33299755271549603</c:v>
                </c:pt>
                <c:pt idx="2389">
                  <c:v>0.33729155190545301</c:v>
                </c:pt>
                <c:pt idx="2390">
                  <c:v>0.33729155190545301</c:v>
                </c:pt>
                <c:pt idx="2391">
                  <c:v>0.32111321299175899</c:v>
                </c:pt>
                <c:pt idx="2392">
                  <c:v>0.32111321299175899</c:v>
                </c:pt>
                <c:pt idx="2393">
                  <c:v>0.32111321299175899</c:v>
                </c:pt>
                <c:pt idx="2394">
                  <c:v>0.32921994674731198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45-45B5-831A-949796D14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537648"/>
        <c:axId val="1770534288"/>
      </c:lineChart>
      <c:catAx>
        <c:axId val="177053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70534288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1770534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Farve%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70537648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Edge NaN</a:t>
            </a:r>
            <a:r>
              <a:rPr lang="da-DK" baseline="0"/>
              <a:t> measurements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298066399766464"/>
          <c:y val="0.17645309487302369"/>
          <c:w val="0.85192912354323325"/>
          <c:h val="0.65055704852844065"/>
        </c:manualLayout>
      </c:layout>
      <c:scatterChart>
        <c:scatterStyle val="lineMarker"/>
        <c:varyColors val="0"/>
        <c:ser>
          <c:idx val="1"/>
          <c:order val="0"/>
          <c:tx>
            <c:v>NaN_L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'Måling 1'!$A$2:$A$2396</c:f>
              <c:numCache>
                <c:formatCode>General</c:formatCode>
                <c:ptCount val="2395"/>
                <c:pt idx="0">
                  <c:v>0.17205691337585399</c:v>
                </c:pt>
                <c:pt idx="1">
                  <c:v>0.2219979763031</c:v>
                </c:pt>
                <c:pt idx="2">
                  <c:v>0.27199435234069802</c:v>
                </c:pt>
                <c:pt idx="3">
                  <c:v>0.32199811935424799</c:v>
                </c:pt>
                <c:pt idx="4">
                  <c:v>0.37199878692626898</c:v>
                </c:pt>
                <c:pt idx="5">
                  <c:v>0.42200565338134699</c:v>
                </c:pt>
                <c:pt idx="6">
                  <c:v>0.47199916839599598</c:v>
                </c:pt>
                <c:pt idx="7">
                  <c:v>0.52199053764343195</c:v>
                </c:pt>
                <c:pt idx="8">
                  <c:v>0.57199263572692804</c:v>
                </c:pt>
                <c:pt idx="9">
                  <c:v>0.622028827667236</c:v>
                </c:pt>
                <c:pt idx="10">
                  <c:v>0.67199635505676203</c:v>
                </c:pt>
                <c:pt idx="11">
                  <c:v>0.72200560569763095</c:v>
                </c:pt>
                <c:pt idx="12">
                  <c:v>0.77200484275817804</c:v>
                </c:pt>
                <c:pt idx="13">
                  <c:v>0.82200145721435502</c:v>
                </c:pt>
                <c:pt idx="14">
                  <c:v>0.87199711799621504</c:v>
                </c:pt>
                <c:pt idx="15">
                  <c:v>0.92199826240539495</c:v>
                </c:pt>
                <c:pt idx="16">
                  <c:v>0.97199821472167902</c:v>
                </c:pt>
                <c:pt idx="17">
                  <c:v>1.0220091342926001</c:v>
                </c:pt>
                <c:pt idx="18">
                  <c:v>1.0719912052154501</c:v>
                </c:pt>
                <c:pt idx="19">
                  <c:v>1.12199711799621</c:v>
                </c:pt>
                <c:pt idx="20">
                  <c:v>1.17199182510375</c:v>
                </c:pt>
                <c:pt idx="21">
                  <c:v>1.2219939231872501</c:v>
                </c:pt>
                <c:pt idx="22">
                  <c:v>1.27198934555053</c:v>
                </c:pt>
                <c:pt idx="23">
                  <c:v>1.3220181465148899</c:v>
                </c:pt>
                <c:pt idx="24">
                  <c:v>1.3719911575317301</c:v>
                </c:pt>
                <c:pt idx="25">
                  <c:v>1.4220004081726001</c:v>
                </c:pt>
                <c:pt idx="26">
                  <c:v>1.4719927310943599</c:v>
                </c:pt>
                <c:pt idx="27">
                  <c:v>1.5219986438751201</c:v>
                </c:pt>
                <c:pt idx="28">
                  <c:v>1.57199358940124</c:v>
                </c:pt>
                <c:pt idx="29">
                  <c:v>1.62199306488037</c:v>
                </c:pt>
                <c:pt idx="30">
                  <c:v>1.67198705673217</c:v>
                </c:pt>
                <c:pt idx="31">
                  <c:v>1.7219917774200399</c:v>
                </c:pt>
                <c:pt idx="32">
                  <c:v>1.7720153331756501</c:v>
                </c:pt>
                <c:pt idx="33">
                  <c:v>1.8220081329345701</c:v>
                </c:pt>
                <c:pt idx="34">
                  <c:v>1.8719859123229901</c:v>
                </c:pt>
                <c:pt idx="35">
                  <c:v>1.9219985008239699</c:v>
                </c:pt>
                <c:pt idx="36">
                  <c:v>1.97198605537414</c:v>
                </c:pt>
                <c:pt idx="37">
                  <c:v>2.0219914913177401</c:v>
                </c:pt>
                <c:pt idx="38">
                  <c:v>2.0720016956329301</c:v>
                </c:pt>
                <c:pt idx="39">
                  <c:v>2.1220097541809002</c:v>
                </c:pt>
                <c:pt idx="40">
                  <c:v>2.1720077991485498</c:v>
                </c:pt>
                <c:pt idx="41">
                  <c:v>2.2220826148986799</c:v>
                </c:pt>
                <c:pt idx="42">
                  <c:v>2.2723312377929599</c:v>
                </c:pt>
                <c:pt idx="43">
                  <c:v>2.3223454952239901</c:v>
                </c:pt>
                <c:pt idx="44">
                  <c:v>2.3721718788146902</c:v>
                </c:pt>
                <c:pt idx="45">
                  <c:v>2.4223351478576598</c:v>
                </c:pt>
                <c:pt idx="46">
                  <c:v>2.4723381996154701</c:v>
                </c:pt>
                <c:pt idx="47">
                  <c:v>2.5223429203033398</c:v>
                </c:pt>
                <c:pt idx="48">
                  <c:v>2.5723340511321999</c:v>
                </c:pt>
                <c:pt idx="49">
                  <c:v>2.6223235130310001</c:v>
                </c:pt>
                <c:pt idx="50">
                  <c:v>2.6723663806915199</c:v>
                </c:pt>
                <c:pt idx="51">
                  <c:v>2.7230753898620601</c:v>
                </c:pt>
                <c:pt idx="52">
                  <c:v>2.7723376750946001</c:v>
                </c:pt>
                <c:pt idx="53">
                  <c:v>2.8221700191497798</c:v>
                </c:pt>
                <c:pt idx="54">
                  <c:v>2.8723294734954798</c:v>
                </c:pt>
                <c:pt idx="55">
                  <c:v>2.92215871810913</c:v>
                </c:pt>
                <c:pt idx="56">
                  <c:v>2.9723300933837802</c:v>
                </c:pt>
                <c:pt idx="57">
                  <c:v>3.0221521854400599</c:v>
                </c:pt>
                <c:pt idx="58">
                  <c:v>3.07232236862182</c:v>
                </c:pt>
                <c:pt idx="59">
                  <c:v>3.12215876579284</c:v>
                </c:pt>
                <c:pt idx="60">
                  <c:v>3.1723458766937198</c:v>
                </c:pt>
                <c:pt idx="61">
                  <c:v>3.2222902774810702</c:v>
                </c:pt>
                <c:pt idx="62">
                  <c:v>3.2723259925842201</c:v>
                </c:pt>
                <c:pt idx="63">
                  <c:v>3.32233238220214</c:v>
                </c:pt>
                <c:pt idx="64">
                  <c:v>3.3723337650299001</c:v>
                </c:pt>
                <c:pt idx="65">
                  <c:v>3.4223501682281401</c:v>
                </c:pt>
                <c:pt idx="66">
                  <c:v>3.4723367691039999</c:v>
                </c:pt>
                <c:pt idx="67">
                  <c:v>3.5223329067230198</c:v>
                </c:pt>
                <c:pt idx="68">
                  <c:v>3.57235550880432</c:v>
                </c:pt>
                <c:pt idx="69">
                  <c:v>3.6223299503326398</c:v>
                </c:pt>
                <c:pt idx="70">
                  <c:v>3.6721546649932799</c:v>
                </c:pt>
                <c:pt idx="71">
                  <c:v>3.7223346233367902</c:v>
                </c:pt>
                <c:pt idx="72">
                  <c:v>3.7723026275634699</c:v>
                </c:pt>
                <c:pt idx="73">
                  <c:v>3.8224766254425</c:v>
                </c:pt>
                <c:pt idx="74">
                  <c:v>3.87232017517089</c:v>
                </c:pt>
                <c:pt idx="75">
                  <c:v>3.92247462272644</c:v>
                </c:pt>
                <c:pt idx="76">
                  <c:v>3.97232961654663</c:v>
                </c:pt>
                <c:pt idx="77">
                  <c:v>4.0226645469665501</c:v>
                </c:pt>
                <c:pt idx="78">
                  <c:v>4.0724947452545104</c:v>
                </c:pt>
                <c:pt idx="79">
                  <c:v>4.12251877784729</c:v>
                </c:pt>
                <c:pt idx="80">
                  <c:v>4.1725230216979901</c:v>
                </c:pt>
                <c:pt idx="81">
                  <c:v>4.2225971221923801</c:v>
                </c:pt>
                <c:pt idx="82">
                  <c:v>4.2726020812988201</c:v>
                </c:pt>
                <c:pt idx="83">
                  <c:v>4.32252764701843</c:v>
                </c:pt>
                <c:pt idx="84">
                  <c:v>4.37249660491943</c:v>
                </c:pt>
                <c:pt idx="85">
                  <c:v>4.4224534034729004</c:v>
                </c:pt>
                <c:pt idx="86">
                  <c:v>4.4724316596984801</c:v>
                </c:pt>
                <c:pt idx="87">
                  <c:v>4.5224943161010698</c:v>
                </c:pt>
                <c:pt idx="88">
                  <c:v>4.5725033283233598</c:v>
                </c:pt>
                <c:pt idx="89">
                  <c:v>4.6222274303436199</c:v>
                </c:pt>
                <c:pt idx="90">
                  <c:v>4.6725542545318604</c:v>
                </c:pt>
                <c:pt idx="91">
                  <c:v>4.7223968505859304</c:v>
                </c:pt>
                <c:pt idx="92">
                  <c:v>4.7727103233337402</c:v>
                </c:pt>
                <c:pt idx="93">
                  <c:v>4.8223679065704301</c:v>
                </c:pt>
                <c:pt idx="94">
                  <c:v>4.8725211620330802</c:v>
                </c:pt>
                <c:pt idx="95">
                  <c:v>4.9225142002105704</c:v>
                </c:pt>
                <c:pt idx="96">
                  <c:v>4.9725239276885898</c:v>
                </c:pt>
                <c:pt idx="97">
                  <c:v>5.0225696563720703</c:v>
                </c:pt>
                <c:pt idx="98">
                  <c:v>5.0725138187408403</c:v>
                </c:pt>
                <c:pt idx="99">
                  <c:v>5.1225125789642298</c:v>
                </c:pt>
                <c:pt idx="100">
                  <c:v>5.17252492904663</c:v>
                </c:pt>
                <c:pt idx="101">
                  <c:v>5.2224719524383501</c:v>
                </c:pt>
                <c:pt idx="102">
                  <c:v>5.2724962234496999</c:v>
                </c:pt>
                <c:pt idx="103">
                  <c:v>5.3224802017211896</c:v>
                </c:pt>
                <c:pt idx="104">
                  <c:v>5.3724312782287598</c:v>
                </c:pt>
                <c:pt idx="105">
                  <c:v>5.4225099086761404</c:v>
                </c:pt>
                <c:pt idx="106">
                  <c:v>5.4723472595214799</c:v>
                </c:pt>
                <c:pt idx="107">
                  <c:v>5.5224273204803396</c:v>
                </c:pt>
                <c:pt idx="108">
                  <c:v>5.5724880695343</c:v>
                </c:pt>
                <c:pt idx="109">
                  <c:v>5.62269687652587</c:v>
                </c:pt>
                <c:pt idx="110">
                  <c:v>5.67230224609375</c:v>
                </c:pt>
                <c:pt idx="111">
                  <c:v>5.7225134372711102</c:v>
                </c:pt>
                <c:pt idx="112">
                  <c:v>5.7723288536071697</c:v>
                </c:pt>
                <c:pt idx="113">
                  <c:v>5.8224322795867902</c:v>
                </c:pt>
                <c:pt idx="114">
                  <c:v>5.8724451065063397</c:v>
                </c:pt>
                <c:pt idx="115">
                  <c:v>5.9224498271942103</c:v>
                </c:pt>
                <c:pt idx="116">
                  <c:v>5.9723184108734104</c:v>
                </c:pt>
                <c:pt idx="117">
                  <c:v>6.02245998382568</c:v>
                </c:pt>
                <c:pt idx="118">
                  <c:v>6.0724513530731201</c:v>
                </c:pt>
                <c:pt idx="119">
                  <c:v>6.1224448680877597</c:v>
                </c:pt>
                <c:pt idx="120">
                  <c:v>6.1724467277526802</c:v>
                </c:pt>
                <c:pt idx="121">
                  <c:v>6.2224791049957204</c:v>
                </c:pt>
                <c:pt idx="122">
                  <c:v>6.2724609375</c:v>
                </c:pt>
                <c:pt idx="123">
                  <c:v>6.3230674266815097</c:v>
                </c:pt>
                <c:pt idx="124">
                  <c:v>6.3724465370178196</c:v>
                </c:pt>
                <c:pt idx="125">
                  <c:v>6.4222958087921098</c:v>
                </c:pt>
                <c:pt idx="126">
                  <c:v>6.4724936485290501</c:v>
                </c:pt>
                <c:pt idx="127">
                  <c:v>6.5223059654235804</c:v>
                </c:pt>
                <c:pt idx="128">
                  <c:v>6.5724942684173504</c:v>
                </c:pt>
                <c:pt idx="129">
                  <c:v>6.62243175506591</c:v>
                </c:pt>
                <c:pt idx="130">
                  <c:v>6.67246341705322</c:v>
                </c:pt>
                <c:pt idx="131">
                  <c:v>6.7224628925323398</c:v>
                </c:pt>
                <c:pt idx="132">
                  <c:v>6.7724907398223797</c:v>
                </c:pt>
                <c:pt idx="133">
                  <c:v>6.8223271369934002</c:v>
                </c:pt>
                <c:pt idx="134">
                  <c:v>6.87265753746032</c:v>
                </c:pt>
                <c:pt idx="135">
                  <c:v>6.9226279258728001</c:v>
                </c:pt>
                <c:pt idx="136">
                  <c:v>6.97248935699462</c:v>
                </c:pt>
                <c:pt idx="137">
                  <c:v>7.0224628448486301</c:v>
                </c:pt>
                <c:pt idx="138">
                  <c:v>7.0724375247955296</c:v>
                </c:pt>
                <c:pt idx="139">
                  <c:v>7.1226317882537797</c:v>
                </c:pt>
                <c:pt idx="140">
                  <c:v>7.17246389389038</c:v>
                </c:pt>
                <c:pt idx="141">
                  <c:v>7.2224469184875399</c:v>
                </c:pt>
                <c:pt idx="142">
                  <c:v>7.2724490165710396</c:v>
                </c:pt>
                <c:pt idx="143">
                  <c:v>7.3224382400512598</c:v>
                </c:pt>
                <c:pt idx="144">
                  <c:v>7.3723671436309797</c:v>
                </c:pt>
                <c:pt idx="145">
                  <c:v>7.4224381446838299</c:v>
                </c:pt>
                <c:pt idx="146">
                  <c:v>7.4723131656646702</c:v>
                </c:pt>
                <c:pt idx="147">
                  <c:v>7.5225043296813903</c:v>
                </c:pt>
                <c:pt idx="148">
                  <c:v>7.5722966194152797</c:v>
                </c:pt>
                <c:pt idx="149">
                  <c:v>7.6226773262023899</c:v>
                </c:pt>
                <c:pt idx="150">
                  <c:v>7.6723353862762398</c:v>
                </c:pt>
                <c:pt idx="151">
                  <c:v>7.7224659919738698</c:v>
                </c:pt>
                <c:pt idx="152">
                  <c:v>7.7725071907043404</c:v>
                </c:pt>
                <c:pt idx="153">
                  <c:v>7.8224430084228498</c:v>
                </c:pt>
                <c:pt idx="154">
                  <c:v>7.8724601268768302</c:v>
                </c:pt>
                <c:pt idx="155">
                  <c:v>7.9224998950958199</c:v>
                </c:pt>
                <c:pt idx="156">
                  <c:v>7.9724459648132298</c:v>
                </c:pt>
                <c:pt idx="157">
                  <c:v>8.0224490165710396</c:v>
                </c:pt>
                <c:pt idx="158">
                  <c:v>8.0724604129791206</c:v>
                </c:pt>
                <c:pt idx="159">
                  <c:v>8.1222572326660103</c:v>
                </c:pt>
                <c:pt idx="160">
                  <c:v>8.1724538803100497</c:v>
                </c:pt>
                <c:pt idx="161">
                  <c:v>8.2222580909729004</c:v>
                </c:pt>
                <c:pt idx="162">
                  <c:v>8.2724871635436994</c:v>
                </c:pt>
                <c:pt idx="163">
                  <c:v>8.3222634792327792</c:v>
                </c:pt>
                <c:pt idx="164">
                  <c:v>8.3726551532745308</c:v>
                </c:pt>
                <c:pt idx="165">
                  <c:v>8.4223003387451101</c:v>
                </c:pt>
                <c:pt idx="166">
                  <c:v>8.4724407196044904</c:v>
                </c:pt>
                <c:pt idx="167">
                  <c:v>8.5224483013153005</c:v>
                </c:pt>
                <c:pt idx="168">
                  <c:v>8.5724508762359601</c:v>
                </c:pt>
                <c:pt idx="169">
                  <c:v>8.6224553585052401</c:v>
                </c:pt>
                <c:pt idx="170">
                  <c:v>8.67244100570678</c:v>
                </c:pt>
                <c:pt idx="171">
                  <c:v>8.7224595546722394</c:v>
                </c:pt>
                <c:pt idx="172">
                  <c:v>8.7725038528442294</c:v>
                </c:pt>
                <c:pt idx="173">
                  <c:v>8.8224706649780202</c:v>
                </c:pt>
                <c:pt idx="174">
                  <c:v>8.8722777366638095</c:v>
                </c:pt>
                <c:pt idx="175">
                  <c:v>8.9224591255187899</c:v>
                </c:pt>
                <c:pt idx="176">
                  <c:v>8.97226881980896</c:v>
                </c:pt>
                <c:pt idx="177">
                  <c:v>9.0224454402923495</c:v>
                </c:pt>
                <c:pt idx="178">
                  <c:v>9.0723161697387695</c:v>
                </c:pt>
                <c:pt idx="179">
                  <c:v>9.1224484443664497</c:v>
                </c:pt>
                <c:pt idx="180">
                  <c:v>9.1723546981811506</c:v>
                </c:pt>
                <c:pt idx="181">
                  <c:v>9.2226824760436994</c:v>
                </c:pt>
                <c:pt idx="182">
                  <c:v>9.2723283767700195</c:v>
                </c:pt>
                <c:pt idx="183">
                  <c:v>9.3224389553069997</c:v>
                </c:pt>
                <c:pt idx="184">
                  <c:v>9.3724570274352992</c:v>
                </c:pt>
                <c:pt idx="185">
                  <c:v>9.4225499629974294</c:v>
                </c:pt>
                <c:pt idx="186">
                  <c:v>9.4726715087890607</c:v>
                </c:pt>
                <c:pt idx="187">
                  <c:v>9.5224189758300692</c:v>
                </c:pt>
                <c:pt idx="188">
                  <c:v>9.5724377632141096</c:v>
                </c:pt>
                <c:pt idx="189">
                  <c:v>9.6224396228790194</c:v>
                </c:pt>
                <c:pt idx="190">
                  <c:v>9.6724352836608798</c:v>
                </c:pt>
                <c:pt idx="191">
                  <c:v>9.7222774028778005</c:v>
                </c:pt>
                <c:pt idx="192">
                  <c:v>9.7724413871765101</c:v>
                </c:pt>
                <c:pt idx="193">
                  <c:v>9.8222608566284109</c:v>
                </c:pt>
                <c:pt idx="194">
                  <c:v>9.8724358081817591</c:v>
                </c:pt>
                <c:pt idx="195">
                  <c:v>9.9223778247833199</c:v>
                </c:pt>
                <c:pt idx="196">
                  <c:v>9.9724974632263095</c:v>
                </c:pt>
                <c:pt idx="197">
                  <c:v>10.022297382354701</c:v>
                </c:pt>
                <c:pt idx="198">
                  <c:v>10.072432994842501</c:v>
                </c:pt>
                <c:pt idx="199">
                  <c:v>10.1224377155303</c:v>
                </c:pt>
                <c:pt idx="200">
                  <c:v>10.172426223754799</c:v>
                </c:pt>
                <c:pt idx="201">
                  <c:v>10.222496509552</c:v>
                </c:pt>
                <c:pt idx="202">
                  <c:v>10.2724752426147</c:v>
                </c:pt>
                <c:pt idx="203">
                  <c:v>10.3224503993988</c:v>
                </c:pt>
                <c:pt idx="204">
                  <c:v>10.3725190162658</c:v>
                </c:pt>
                <c:pt idx="205">
                  <c:v>10.422509670257501</c:v>
                </c:pt>
                <c:pt idx="206">
                  <c:v>10.4722464084625</c:v>
                </c:pt>
                <c:pt idx="207">
                  <c:v>10.5224320888519</c:v>
                </c:pt>
                <c:pt idx="208">
                  <c:v>10.572251319885201</c:v>
                </c:pt>
                <c:pt idx="209">
                  <c:v>10.6224944591522</c:v>
                </c:pt>
                <c:pt idx="210">
                  <c:v>10.672249317169101</c:v>
                </c:pt>
                <c:pt idx="211">
                  <c:v>10.722585439682</c:v>
                </c:pt>
                <c:pt idx="212">
                  <c:v>10.772315740585301</c:v>
                </c:pt>
                <c:pt idx="213">
                  <c:v>10.8224246501922</c:v>
                </c:pt>
                <c:pt idx="214">
                  <c:v>10.872286558151201</c:v>
                </c:pt>
                <c:pt idx="215">
                  <c:v>10.922419309616</c:v>
                </c:pt>
                <c:pt idx="216">
                  <c:v>10.9725637435913</c:v>
                </c:pt>
                <c:pt idx="217">
                  <c:v>11.022438526153501</c:v>
                </c:pt>
                <c:pt idx="218">
                  <c:v>11.072427034378</c:v>
                </c:pt>
                <c:pt idx="219">
                  <c:v>11.1225318908691</c:v>
                </c:pt>
                <c:pt idx="220">
                  <c:v>11.172426223754799</c:v>
                </c:pt>
                <c:pt idx="221">
                  <c:v>11.222509384155201</c:v>
                </c:pt>
                <c:pt idx="222">
                  <c:v>11.272467613220201</c:v>
                </c:pt>
                <c:pt idx="223">
                  <c:v>11.3224236965179</c:v>
                </c:pt>
                <c:pt idx="224">
                  <c:v>11.372452020645101</c:v>
                </c:pt>
                <c:pt idx="225">
                  <c:v>11.422503948211601</c:v>
                </c:pt>
                <c:pt idx="226">
                  <c:v>11.4723405838012</c:v>
                </c:pt>
                <c:pt idx="227">
                  <c:v>11.5221412181854</c:v>
                </c:pt>
                <c:pt idx="228">
                  <c:v>11.5723378658294</c:v>
                </c:pt>
                <c:pt idx="229">
                  <c:v>11.6222333908081</c:v>
                </c:pt>
                <c:pt idx="230">
                  <c:v>11.6724185943603</c:v>
                </c:pt>
                <c:pt idx="231">
                  <c:v>11.7221622467041</c:v>
                </c:pt>
                <c:pt idx="232">
                  <c:v>11.7723405361175</c:v>
                </c:pt>
                <c:pt idx="233">
                  <c:v>11.822216033935501</c:v>
                </c:pt>
                <c:pt idx="234">
                  <c:v>11.8723826408386</c:v>
                </c:pt>
                <c:pt idx="235">
                  <c:v>11.922324419021599</c:v>
                </c:pt>
                <c:pt idx="236">
                  <c:v>11.9723370075225</c:v>
                </c:pt>
                <c:pt idx="237">
                  <c:v>12.022425889968799</c:v>
                </c:pt>
                <c:pt idx="238">
                  <c:v>12.0724222660064</c:v>
                </c:pt>
                <c:pt idx="239">
                  <c:v>12.122506856918299</c:v>
                </c:pt>
                <c:pt idx="240">
                  <c:v>12.172651052474899</c:v>
                </c:pt>
                <c:pt idx="241">
                  <c:v>12.2224583625793</c:v>
                </c:pt>
                <c:pt idx="242">
                  <c:v>12.272454023361201</c:v>
                </c:pt>
                <c:pt idx="243">
                  <c:v>12.322453022003099</c:v>
                </c:pt>
                <c:pt idx="244">
                  <c:v>12.372599840164099</c:v>
                </c:pt>
                <c:pt idx="245">
                  <c:v>12.422491073608301</c:v>
                </c:pt>
                <c:pt idx="246">
                  <c:v>12.472284555435101</c:v>
                </c:pt>
                <c:pt idx="247">
                  <c:v>12.5224311351776</c:v>
                </c:pt>
                <c:pt idx="248">
                  <c:v>12.5723640918731</c:v>
                </c:pt>
                <c:pt idx="249">
                  <c:v>12.622424602508501</c:v>
                </c:pt>
                <c:pt idx="250">
                  <c:v>12.6723358631134</c:v>
                </c:pt>
                <c:pt idx="251">
                  <c:v>12.722462892532301</c:v>
                </c:pt>
                <c:pt idx="252">
                  <c:v>12.772319078445401</c:v>
                </c:pt>
                <c:pt idx="253">
                  <c:v>12.822411537170399</c:v>
                </c:pt>
                <c:pt idx="254">
                  <c:v>12.8724291324615</c:v>
                </c:pt>
                <c:pt idx="255">
                  <c:v>12.9224159717559</c:v>
                </c:pt>
                <c:pt idx="256">
                  <c:v>12.972453355789099</c:v>
                </c:pt>
                <c:pt idx="257">
                  <c:v>13.022446155548</c:v>
                </c:pt>
                <c:pt idx="258">
                  <c:v>13.0725448131561</c:v>
                </c:pt>
                <c:pt idx="259">
                  <c:v>13.1224203109741</c:v>
                </c:pt>
                <c:pt idx="260">
                  <c:v>13.1724481582641</c:v>
                </c:pt>
                <c:pt idx="261">
                  <c:v>13.222265481948799</c:v>
                </c:pt>
                <c:pt idx="262">
                  <c:v>13.272439956665</c:v>
                </c:pt>
                <c:pt idx="263">
                  <c:v>13.3222725391387</c:v>
                </c:pt>
                <c:pt idx="264">
                  <c:v>13.3724591732025</c:v>
                </c:pt>
                <c:pt idx="265">
                  <c:v>13.422250270843501</c:v>
                </c:pt>
                <c:pt idx="266">
                  <c:v>13.4724447727203</c:v>
                </c:pt>
                <c:pt idx="267">
                  <c:v>13.522397041320801</c:v>
                </c:pt>
                <c:pt idx="268">
                  <c:v>13.572607755661</c:v>
                </c:pt>
                <c:pt idx="269">
                  <c:v>13.6222944259643</c:v>
                </c:pt>
                <c:pt idx="270">
                  <c:v>13.672437429428101</c:v>
                </c:pt>
                <c:pt idx="271">
                  <c:v>13.722449541091899</c:v>
                </c:pt>
                <c:pt idx="272">
                  <c:v>13.772437095641999</c:v>
                </c:pt>
                <c:pt idx="273">
                  <c:v>13.822435617446899</c:v>
                </c:pt>
                <c:pt idx="274">
                  <c:v>13.8724346160888</c:v>
                </c:pt>
                <c:pt idx="275">
                  <c:v>13.922426939010601</c:v>
                </c:pt>
                <c:pt idx="276">
                  <c:v>13.972479104995699</c:v>
                </c:pt>
                <c:pt idx="277">
                  <c:v>14.022490024566601</c:v>
                </c:pt>
                <c:pt idx="278">
                  <c:v>14.0724792480468</c:v>
                </c:pt>
                <c:pt idx="279">
                  <c:v>14.1224405765533</c:v>
                </c:pt>
                <c:pt idx="280">
                  <c:v>14.1722507476806</c:v>
                </c:pt>
                <c:pt idx="281">
                  <c:v>14.2224979400634</c:v>
                </c:pt>
                <c:pt idx="282">
                  <c:v>14.2722613811492</c:v>
                </c:pt>
                <c:pt idx="283">
                  <c:v>14.322433710098201</c:v>
                </c:pt>
                <c:pt idx="284">
                  <c:v>14.3722643852233</c:v>
                </c:pt>
                <c:pt idx="285">
                  <c:v>14.422460794448799</c:v>
                </c:pt>
                <c:pt idx="286">
                  <c:v>14.472303867340001</c:v>
                </c:pt>
                <c:pt idx="287">
                  <c:v>14.522435426712001</c:v>
                </c:pt>
                <c:pt idx="288">
                  <c:v>14.5722880363464</c:v>
                </c:pt>
                <c:pt idx="289">
                  <c:v>14.622422456741299</c:v>
                </c:pt>
                <c:pt idx="290">
                  <c:v>14.6724290847778</c:v>
                </c:pt>
                <c:pt idx="291">
                  <c:v>14.722446203231801</c:v>
                </c:pt>
                <c:pt idx="292">
                  <c:v>14.772441625595</c:v>
                </c:pt>
                <c:pt idx="293">
                  <c:v>14.8224494457244</c:v>
                </c:pt>
                <c:pt idx="294">
                  <c:v>14.8724324703216</c:v>
                </c:pt>
                <c:pt idx="295">
                  <c:v>14.9224321842193</c:v>
                </c:pt>
                <c:pt idx="296">
                  <c:v>14.972428321838301</c:v>
                </c:pt>
                <c:pt idx="297">
                  <c:v>15.0223386287689</c:v>
                </c:pt>
                <c:pt idx="298">
                  <c:v>15.072451591491699</c:v>
                </c:pt>
                <c:pt idx="299">
                  <c:v>15.1222290992736</c:v>
                </c:pt>
                <c:pt idx="300">
                  <c:v>15.1724338531494</c:v>
                </c:pt>
                <c:pt idx="301">
                  <c:v>15.222301483154199</c:v>
                </c:pt>
                <c:pt idx="302">
                  <c:v>15.272437810897801</c:v>
                </c:pt>
                <c:pt idx="303">
                  <c:v>15.322278738021801</c:v>
                </c:pt>
                <c:pt idx="304">
                  <c:v>15.372443199157701</c:v>
                </c:pt>
                <c:pt idx="305">
                  <c:v>15.422400712966899</c:v>
                </c:pt>
                <c:pt idx="306">
                  <c:v>15.472506999969401</c:v>
                </c:pt>
                <c:pt idx="307">
                  <c:v>15.522311210632299</c:v>
                </c:pt>
                <c:pt idx="308">
                  <c:v>15.5727360248565</c:v>
                </c:pt>
                <c:pt idx="309">
                  <c:v>15.622441768646199</c:v>
                </c:pt>
                <c:pt idx="310">
                  <c:v>15.6724317073822</c:v>
                </c:pt>
                <c:pt idx="311">
                  <c:v>15.722487926483099</c:v>
                </c:pt>
                <c:pt idx="312">
                  <c:v>15.772425651550201</c:v>
                </c:pt>
                <c:pt idx="313">
                  <c:v>15.8225498199462</c:v>
                </c:pt>
                <c:pt idx="314">
                  <c:v>15.872785568237299</c:v>
                </c:pt>
                <c:pt idx="315">
                  <c:v>15.922779560089101</c:v>
                </c:pt>
                <c:pt idx="316">
                  <c:v>15.9724667072296</c:v>
                </c:pt>
                <c:pt idx="317">
                  <c:v>16.022435426712001</c:v>
                </c:pt>
                <c:pt idx="318">
                  <c:v>16.0722444057464</c:v>
                </c:pt>
                <c:pt idx="319">
                  <c:v>16.122435569763098</c:v>
                </c:pt>
                <c:pt idx="320">
                  <c:v>16.172261714935299</c:v>
                </c:pt>
                <c:pt idx="321">
                  <c:v>16.2224538326263</c:v>
                </c:pt>
                <c:pt idx="322">
                  <c:v>16.272484540939299</c:v>
                </c:pt>
                <c:pt idx="323">
                  <c:v>16.322439432144101</c:v>
                </c:pt>
                <c:pt idx="324">
                  <c:v>16.372275352477999</c:v>
                </c:pt>
                <c:pt idx="325">
                  <c:v>16.422579765319799</c:v>
                </c:pt>
                <c:pt idx="326">
                  <c:v>16.472523450851401</c:v>
                </c:pt>
                <c:pt idx="327">
                  <c:v>16.522434234619102</c:v>
                </c:pt>
                <c:pt idx="328">
                  <c:v>16.572458744049001</c:v>
                </c:pt>
                <c:pt idx="329">
                  <c:v>16.622463464736899</c:v>
                </c:pt>
                <c:pt idx="330">
                  <c:v>16.672628641128501</c:v>
                </c:pt>
                <c:pt idx="331">
                  <c:v>16.7224247455596</c:v>
                </c:pt>
                <c:pt idx="332">
                  <c:v>16.772455215454102</c:v>
                </c:pt>
                <c:pt idx="333">
                  <c:v>16.822473049163801</c:v>
                </c:pt>
                <c:pt idx="334">
                  <c:v>16.872460365295399</c:v>
                </c:pt>
                <c:pt idx="335">
                  <c:v>16.923144340515101</c:v>
                </c:pt>
                <c:pt idx="336">
                  <c:v>16.972440481185899</c:v>
                </c:pt>
                <c:pt idx="337">
                  <c:v>17.0222551822662</c:v>
                </c:pt>
                <c:pt idx="338">
                  <c:v>17.072465896606399</c:v>
                </c:pt>
                <c:pt idx="339">
                  <c:v>17.122374773025498</c:v>
                </c:pt>
                <c:pt idx="340">
                  <c:v>17.172470092773398</c:v>
                </c:pt>
                <c:pt idx="341">
                  <c:v>17.2223043441772</c:v>
                </c:pt>
                <c:pt idx="342">
                  <c:v>17.272442340850802</c:v>
                </c:pt>
                <c:pt idx="343">
                  <c:v>17.322429895401001</c:v>
                </c:pt>
                <c:pt idx="344">
                  <c:v>17.372429609298699</c:v>
                </c:pt>
                <c:pt idx="345">
                  <c:v>17.422405719756998</c:v>
                </c:pt>
                <c:pt idx="346">
                  <c:v>17.472433805465698</c:v>
                </c:pt>
                <c:pt idx="347">
                  <c:v>17.522441148757899</c:v>
                </c:pt>
                <c:pt idx="348">
                  <c:v>17.572461128234799</c:v>
                </c:pt>
                <c:pt idx="349">
                  <c:v>17.622426271438599</c:v>
                </c:pt>
                <c:pt idx="350">
                  <c:v>17.672427177429199</c:v>
                </c:pt>
                <c:pt idx="351">
                  <c:v>17.722433328628501</c:v>
                </c:pt>
                <c:pt idx="352">
                  <c:v>17.772437095642001</c:v>
                </c:pt>
                <c:pt idx="353">
                  <c:v>17.8224308490753</c:v>
                </c:pt>
                <c:pt idx="354">
                  <c:v>17.872387170791601</c:v>
                </c:pt>
                <c:pt idx="355">
                  <c:v>17.9225625991821</c:v>
                </c:pt>
                <c:pt idx="356">
                  <c:v>17.972281217574999</c:v>
                </c:pt>
                <c:pt idx="357">
                  <c:v>18.022426128387401</c:v>
                </c:pt>
                <c:pt idx="358">
                  <c:v>18.072279453277499</c:v>
                </c:pt>
                <c:pt idx="359">
                  <c:v>18.1224317550659</c:v>
                </c:pt>
                <c:pt idx="360">
                  <c:v>18.172271013259799</c:v>
                </c:pt>
                <c:pt idx="361">
                  <c:v>18.2224266529083</c:v>
                </c:pt>
                <c:pt idx="362">
                  <c:v>18.272279739379801</c:v>
                </c:pt>
                <c:pt idx="363">
                  <c:v>18.322478771209699</c:v>
                </c:pt>
                <c:pt idx="364">
                  <c:v>18.372354030609099</c:v>
                </c:pt>
                <c:pt idx="365">
                  <c:v>18.4224452972412</c:v>
                </c:pt>
                <c:pt idx="366">
                  <c:v>18.472435951232899</c:v>
                </c:pt>
                <c:pt idx="367">
                  <c:v>18.522473335266099</c:v>
                </c:pt>
                <c:pt idx="368">
                  <c:v>18.572457313537502</c:v>
                </c:pt>
                <c:pt idx="369">
                  <c:v>18.622437477111799</c:v>
                </c:pt>
                <c:pt idx="370">
                  <c:v>18.672494649887</c:v>
                </c:pt>
                <c:pt idx="371">
                  <c:v>18.723267555236799</c:v>
                </c:pt>
                <c:pt idx="372">
                  <c:v>18.772444248199399</c:v>
                </c:pt>
                <c:pt idx="373">
                  <c:v>18.8222765922546</c:v>
                </c:pt>
                <c:pt idx="374">
                  <c:v>18.8724510669708</c:v>
                </c:pt>
                <c:pt idx="375">
                  <c:v>18.922278642654401</c:v>
                </c:pt>
                <c:pt idx="376">
                  <c:v>18.972422599792399</c:v>
                </c:pt>
                <c:pt idx="377">
                  <c:v>19.022274971008301</c:v>
                </c:pt>
                <c:pt idx="378">
                  <c:v>19.072419404983499</c:v>
                </c:pt>
                <c:pt idx="379">
                  <c:v>19.122252464294402</c:v>
                </c:pt>
                <c:pt idx="380">
                  <c:v>19.172423362731902</c:v>
                </c:pt>
                <c:pt idx="381">
                  <c:v>19.222255706787099</c:v>
                </c:pt>
                <c:pt idx="382">
                  <c:v>19.2724397182464</c:v>
                </c:pt>
                <c:pt idx="383">
                  <c:v>19.322423696517902</c:v>
                </c:pt>
                <c:pt idx="384">
                  <c:v>19.372435808181699</c:v>
                </c:pt>
                <c:pt idx="385">
                  <c:v>19.422424554824801</c:v>
                </c:pt>
                <c:pt idx="386">
                  <c:v>19.472424268722499</c:v>
                </c:pt>
                <c:pt idx="387">
                  <c:v>19.522420406341499</c:v>
                </c:pt>
                <c:pt idx="388">
                  <c:v>19.572420597076398</c:v>
                </c:pt>
                <c:pt idx="389">
                  <c:v>19.622426033020002</c:v>
                </c:pt>
                <c:pt idx="390">
                  <c:v>19.672534465789699</c:v>
                </c:pt>
                <c:pt idx="391">
                  <c:v>19.722473621368401</c:v>
                </c:pt>
                <c:pt idx="392">
                  <c:v>19.7722826004028</c:v>
                </c:pt>
                <c:pt idx="393">
                  <c:v>19.822436094284001</c:v>
                </c:pt>
                <c:pt idx="394">
                  <c:v>19.872289896011299</c:v>
                </c:pt>
                <c:pt idx="395">
                  <c:v>19.922561407089201</c:v>
                </c:pt>
                <c:pt idx="396">
                  <c:v>19.972284078598001</c:v>
                </c:pt>
                <c:pt idx="397">
                  <c:v>20.022638559341399</c:v>
                </c:pt>
                <c:pt idx="398">
                  <c:v>20.0723118782043</c:v>
                </c:pt>
                <c:pt idx="399">
                  <c:v>20.1224620342254</c:v>
                </c:pt>
                <c:pt idx="400">
                  <c:v>20.172290563583299</c:v>
                </c:pt>
                <c:pt idx="401">
                  <c:v>20.222440481185899</c:v>
                </c:pt>
                <c:pt idx="402">
                  <c:v>20.272512435913001</c:v>
                </c:pt>
                <c:pt idx="403">
                  <c:v>20.322460651397702</c:v>
                </c:pt>
                <c:pt idx="404">
                  <c:v>20.3724427223205</c:v>
                </c:pt>
                <c:pt idx="405">
                  <c:v>20.422427177429199</c:v>
                </c:pt>
                <c:pt idx="406">
                  <c:v>20.472424030303898</c:v>
                </c:pt>
                <c:pt idx="407">
                  <c:v>20.5225908756256</c:v>
                </c:pt>
                <c:pt idx="408">
                  <c:v>20.5724246501922</c:v>
                </c:pt>
                <c:pt idx="409">
                  <c:v>20.622266530990601</c:v>
                </c:pt>
                <c:pt idx="410">
                  <c:v>20.672419071197499</c:v>
                </c:pt>
                <c:pt idx="411">
                  <c:v>20.7222578525543</c:v>
                </c:pt>
                <c:pt idx="412">
                  <c:v>20.772442102432201</c:v>
                </c:pt>
                <c:pt idx="413">
                  <c:v>20.822258234024002</c:v>
                </c:pt>
                <c:pt idx="414">
                  <c:v>20.872454643249501</c:v>
                </c:pt>
                <c:pt idx="415">
                  <c:v>20.9224240779876</c:v>
                </c:pt>
                <c:pt idx="416">
                  <c:v>20.972425460815401</c:v>
                </c:pt>
                <c:pt idx="417">
                  <c:v>21.022441387176499</c:v>
                </c:pt>
                <c:pt idx="418">
                  <c:v>21.072439193725501</c:v>
                </c:pt>
                <c:pt idx="419">
                  <c:v>21.122435569763098</c:v>
                </c:pt>
                <c:pt idx="420">
                  <c:v>21.172433137893599</c:v>
                </c:pt>
                <c:pt idx="421">
                  <c:v>21.222423553466701</c:v>
                </c:pt>
                <c:pt idx="422">
                  <c:v>21.272492170333798</c:v>
                </c:pt>
                <c:pt idx="423">
                  <c:v>21.322537899017298</c:v>
                </c:pt>
                <c:pt idx="424">
                  <c:v>21.372429370880099</c:v>
                </c:pt>
                <c:pt idx="425">
                  <c:v>21.422450065612701</c:v>
                </c:pt>
                <c:pt idx="426">
                  <c:v>21.4724266529083</c:v>
                </c:pt>
                <c:pt idx="427">
                  <c:v>21.522424459457302</c:v>
                </c:pt>
                <c:pt idx="428">
                  <c:v>21.572281122207599</c:v>
                </c:pt>
                <c:pt idx="429">
                  <c:v>21.622437000274601</c:v>
                </c:pt>
                <c:pt idx="430">
                  <c:v>21.6722667217254</c:v>
                </c:pt>
                <c:pt idx="431">
                  <c:v>21.722436666488601</c:v>
                </c:pt>
                <c:pt idx="432">
                  <c:v>21.772278308868401</c:v>
                </c:pt>
                <c:pt idx="433">
                  <c:v>21.822412490844702</c:v>
                </c:pt>
                <c:pt idx="434">
                  <c:v>21.872285127639699</c:v>
                </c:pt>
                <c:pt idx="435">
                  <c:v>21.922524929046599</c:v>
                </c:pt>
                <c:pt idx="436">
                  <c:v>21.972425460815401</c:v>
                </c:pt>
                <c:pt idx="437">
                  <c:v>22.022493839263898</c:v>
                </c:pt>
                <c:pt idx="438">
                  <c:v>22.0724325180053</c:v>
                </c:pt>
                <c:pt idx="439">
                  <c:v>22.122433662414501</c:v>
                </c:pt>
                <c:pt idx="440">
                  <c:v>22.1724259853363</c:v>
                </c:pt>
                <c:pt idx="441">
                  <c:v>22.2224342823028</c:v>
                </c:pt>
                <c:pt idx="442">
                  <c:v>22.272440910339299</c:v>
                </c:pt>
                <c:pt idx="443">
                  <c:v>22.322878599166799</c:v>
                </c:pt>
                <c:pt idx="444">
                  <c:v>22.3724365234375</c:v>
                </c:pt>
                <c:pt idx="445">
                  <c:v>22.422243595123199</c:v>
                </c:pt>
                <c:pt idx="446">
                  <c:v>22.472428321838301</c:v>
                </c:pt>
                <c:pt idx="447">
                  <c:v>22.522280693054199</c:v>
                </c:pt>
                <c:pt idx="448">
                  <c:v>22.572433710098199</c:v>
                </c:pt>
                <c:pt idx="449">
                  <c:v>22.622254133224398</c:v>
                </c:pt>
                <c:pt idx="450">
                  <c:v>22.672432661056501</c:v>
                </c:pt>
                <c:pt idx="451">
                  <c:v>22.722422361373901</c:v>
                </c:pt>
                <c:pt idx="452">
                  <c:v>22.772489786148</c:v>
                </c:pt>
                <c:pt idx="453">
                  <c:v>22.822434902191102</c:v>
                </c:pt>
                <c:pt idx="454">
                  <c:v>22.872482061386101</c:v>
                </c:pt>
                <c:pt idx="455">
                  <c:v>22.922439575195298</c:v>
                </c:pt>
                <c:pt idx="456">
                  <c:v>22.9724731445312</c:v>
                </c:pt>
                <c:pt idx="457">
                  <c:v>23.0224864482879</c:v>
                </c:pt>
                <c:pt idx="458">
                  <c:v>23.072433710098199</c:v>
                </c:pt>
                <c:pt idx="459">
                  <c:v>23.122546672820999</c:v>
                </c:pt>
                <c:pt idx="460">
                  <c:v>23.172455072402901</c:v>
                </c:pt>
                <c:pt idx="461">
                  <c:v>23.2223510742187</c:v>
                </c:pt>
                <c:pt idx="462">
                  <c:v>23.272188425064002</c:v>
                </c:pt>
                <c:pt idx="463">
                  <c:v>23.3223459720611</c:v>
                </c:pt>
                <c:pt idx="464">
                  <c:v>23.3721680641174</c:v>
                </c:pt>
                <c:pt idx="465">
                  <c:v>23.422335386276199</c:v>
                </c:pt>
                <c:pt idx="466">
                  <c:v>23.472192525863601</c:v>
                </c:pt>
                <c:pt idx="467">
                  <c:v>23.522345542907701</c:v>
                </c:pt>
                <c:pt idx="468">
                  <c:v>23.5723316669464</c:v>
                </c:pt>
                <c:pt idx="469">
                  <c:v>23.622345924377399</c:v>
                </c:pt>
                <c:pt idx="470">
                  <c:v>23.672174215316701</c:v>
                </c:pt>
                <c:pt idx="471">
                  <c:v>23.722340106964101</c:v>
                </c:pt>
                <c:pt idx="472">
                  <c:v>23.772355079650801</c:v>
                </c:pt>
                <c:pt idx="473">
                  <c:v>23.822332143783498</c:v>
                </c:pt>
                <c:pt idx="474">
                  <c:v>23.872339487075799</c:v>
                </c:pt>
                <c:pt idx="475">
                  <c:v>23.9223313331604</c:v>
                </c:pt>
                <c:pt idx="476">
                  <c:v>23.9723362922668</c:v>
                </c:pt>
                <c:pt idx="477">
                  <c:v>24.022318363189601</c:v>
                </c:pt>
                <c:pt idx="478">
                  <c:v>24.072337150573698</c:v>
                </c:pt>
                <c:pt idx="479">
                  <c:v>24.122172594070399</c:v>
                </c:pt>
                <c:pt idx="480">
                  <c:v>24.172327041625898</c:v>
                </c:pt>
                <c:pt idx="481">
                  <c:v>24.222146034240701</c:v>
                </c:pt>
                <c:pt idx="482">
                  <c:v>24.2723531723022</c:v>
                </c:pt>
                <c:pt idx="483">
                  <c:v>24.322147607803299</c:v>
                </c:pt>
                <c:pt idx="484">
                  <c:v>24.372348546981801</c:v>
                </c:pt>
                <c:pt idx="485">
                  <c:v>24.422190904617299</c:v>
                </c:pt>
                <c:pt idx="486">
                  <c:v>24.4723300933837</c:v>
                </c:pt>
                <c:pt idx="487">
                  <c:v>24.522186517715401</c:v>
                </c:pt>
                <c:pt idx="488">
                  <c:v>24.572324037551802</c:v>
                </c:pt>
                <c:pt idx="489">
                  <c:v>24.6222083568573</c:v>
                </c:pt>
                <c:pt idx="490">
                  <c:v>24.672338247299098</c:v>
                </c:pt>
                <c:pt idx="491">
                  <c:v>24.722316026687601</c:v>
                </c:pt>
                <c:pt idx="492">
                  <c:v>24.772370338439899</c:v>
                </c:pt>
                <c:pt idx="493">
                  <c:v>24.822327375411898</c:v>
                </c:pt>
                <c:pt idx="494">
                  <c:v>24.872336387634199</c:v>
                </c:pt>
                <c:pt idx="495">
                  <c:v>24.922330617904599</c:v>
                </c:pt>
                <c:pt idx="496">
                  <c:v>24.972316980361899</c:v>
                </c:pt>
                <c:pt idx="497">
                  <c:v>25.022339344024601</c:v>
                </c:pt>
                <c:pt idx="498">
                  <c:v>25.072412490844702</c:v>
                </c:pt>
                <c:pt idx="499">
                  <c:v>25.122356891631998</c:v>
                </c:pt>
                <c:pt idx="500">
                  <c:v>25.172318696975701</c:v>
                </c:pt>
                <c:pt idx="501">
                  <c:v>25.222419738769499</c:v>
                </c:pt>
                <c:pt idx="502">
                  <c:v>25.2723467350006</c:v>
                </c:pt>
                <c:pt idx="503">
                  <c:v>25.322427511215199</c:v>
                </c:pt>
                <c:pt idx="504">
                  <c:v>25.372345924377399</c:v>
                </c:pt>
                <c:pt idx="505">
                  <c:v>25.422449350356999</c:v>
                </c:pt>
                <c:pt idx="506">
                  <c:v>25.472501277923499</c:v>
                </c:pt>
                <c:pt idx="507">
                  <c:v>25.5224783420562</c:v>
                </c:pt>
                <c:pt idx="508">
                  <c:v>25.572404146194401</c:v>
                </c:pt>
                <c:pt idx="509">
                  <c:v>25.622500419616699</c:v>
                </c:pt>
                <c:pt idx="510">
                  <c:v>25.672425270080499</c:v>
                </c:pt>
                <c:pt idx="511">
                  <c:v>25.722419500350899</c:v>
                </c:pt>
                <c:pt idx="512">
                  <c:v>25.772493124008101</c:v>
                </c:pt>
                <c:pt idx="513">
                  <c:v>25.822418689727701</c:v>
                </c:pt>
                <c:pt idx="514">
                  <c:v>25.872509241104101</c:v>
                </c:pt>
                <c:pt idx="515">
                  <c:v>25.922439813613799</c:v>
                </c:pt>
                <c:pt idx="516">
                  <c:v>25.972469329833899</c:v>
                </c:pt>
                <c:pt idx="517">
                  <c:v>26.022433280944799</c:v>
                </c:pt>
                <c:pt idx="518">
                  <c:v>26.072420835494899</c:v>
                </c:pt>
                <c:pt idx="519">
                  <c:v>26.1223897933959</c:v>
                </c:pt>
                <c:pt idx="520">
                  <c:v>26.172461986541698</c:v>
                </c:pt>
                <c:pt idx="521">
                  <c:v>26.222265243530199</c:v>
                </c:pt>
                <c:pt idx="522">
                  <c:v>26.272487401962199</c:v>
                </c:pt>
                <c:pt idx="523">
                  <c:v>26.322259426116901</c:v>
                </c:pt>
                <c:pt idx="524">
                  <c:v>26.372437000274601</c:v>
                </c:pt>
                <c:pt idx="525">
                  <c:v>26.422261476516699</c:v>
                </c:pt>
                <c:pt idx="526">
                  <c:v>26.4724266529083</c:v>
                </c:pt>
                <c:pt idx="527">
                  <c:v>26.5224447250366</c:v>
                </c:pt>
                <c:pt idx="528">
                  <c:v>26.572486400604198</c:v>
                </c:pt>
                <c:pt idx="529">
                  <c:v>26.6224992275238</c:v>
                </c:pt>
                <c:pt idx="530">
                  <c:v>26.672437906265198</c:v>
                </c:pt>
                <c:pt idx="531">
                  <c:v>26.722434997558501</c:v>
                </c:pt>
                <c:pt idx="532">
                  <c:v>26.772429704666099</c:v>
                </c:pt>
                <c:pt idx="533">
                  <c:v>26.8224532604217</c:v>
                </c:pt>
                <c:pt idx="534">
                  <c:v>26.872433662414501</c:v>
                </c:pt>
                <c:pt idx="535">
                  <c:v>26.922508716583199</c:v>
                </c:pt>
                <c:pt idx="536">
                  <c:v>26.972270011901799</c:v>
                </c:pt>
                <c:pt idx="537">
                  <c:v>27.0224270820617</c:v>
                </c:pt>
                <c:pt idx="538">
                  <c:v>27.072261095046901</c:v>
                </c:pt>
                <c:pt idx="539">
                  <c:v>27.1224827766418</c:v>
                </c:pt>
                <c:pt idx="540">
                  <c:v>27.172275543212798</c:v>
                </c:pt>
                <c:pt idx="541">
                  <c:v>27.2224266529083</c:v>
                </c:pt>
                <c:pt idx="542">
                  <c:v>27.272370338439899</c:v>
                </c:pt>
                <c:pt idx="543">
                  <c:v>27.322476863860999</c:v>
                </c:pt>
                <c:pt idx="544">
                  <c:v>27.372562170028601</c:v>
                </c:pt>
                <c:pt idx="545">
                  <c:v>27.422433137893599</c:v>
                </c:pt>
                <c:pt idx="546">
                  <c:v>27.4725260734558</c:v>
                </c:pt>
                <c:pt idx="547">
                  <c:v>27.522453308105401</c:v>
                </c:pt>
                <c:pt idx="548">
                  <c:v>27.572432041168199</c:v>
                </c:pt>
                <c:pt idx="549">
                  <c:v>27.622440099716101</c:v>
                </c:pt>
                <c:pt idx="550">
                  <c:v>27.672532081604</c:v>
                </c:pt>
                <c:pt idx="551">
                  <c:v>27.722478866577099</c:v>
                </c:pt>
                <c:pt idx="552">
                  <c:v>27.772429943084699</c:v>
                </c:pt>
                <c:pt idx="553">
                  <c:v>27.822229623794499</c:v>
                </c:pt>
                <c:pt idx="554">
                  <c:v>27.8724250793457</c:v>
                </c:pt>
                <c:pt idx="555">
                  <c:v>27.922253370284999</c:v>
                </c:pt>
                <c:pt idx="556">
                  <c:v>27.972440004348702</c:v>
                </c:pt>
                <c:pt idx="557">
                  <c:v>28.022269964218101</c:v>
                </c:pt>
                <c:pt idx="558">
                  <c:v>28.072422027587798</c:v>
                </c:pt>
                <c:pt idx="559">
                  <c:v>28.122462987899699</c:v>
                </c:pt>
                <c:pt idx="560">
                  <c:v>28.172441482543899</c:v>
                </c:pt>
                <c:pt idx="561">
                  <c:v>28.222341537475501</c:v>
                </c:pt>
                <c:pt idx="562">
                  <c:v>28.272343635559</c:v>
                </c:pt>
                <c:pt idx="563">
                  <c:v>28.3224856853485</c:v>
                </c:pt>
                <c:pt idx="564">
                  <c:v>28.3724269866943</c:v>
                </c:pt>
                <c:pt idx="565">
                  <c:v>28.422433376312199</c:v>
                </c:pt>
                <c:pt idx="566">
                  <c:v>28.4725468158721</c:v>
                </c:pt>
                <c:pt idx="567">
                  <c:v>28.522437095642001</c:v>
                </c:pt>
                <c:pt idx="568">
                  <c:v>28.572428464889501</c:v>
                </c:pt>
                <c:pt idx="569">
                  <c:v>28.6224925518035</c:v>
                </c:pt>
                <c:pt idx="570">
                  <c:v>28.6723456382751</c:v>
                </c:pt>
                <c:pt idx="571">
                  <c:v>28.7224459648132</c:v>
                </c:pt>
                <c:pt idx="572">
                  <c:v>28.772273778915402</c:v>
                </c:pt>
                <c:pt idx="573">
                  <c:v>28.8224537372589</c:v>
                </c:pt>
                <c:pt idx="574">
                  <c:v>28.8722660541534</c:v>
                </c:pt>
                <c:pt idx="575">
                  <c:v>28.922425031661898</c:v>
                </c:pt>
                <c:pt idx="576">
                  <c:v>28.972440004348702</c:v>
                </c:pt>
                <c:pt idx="577">
                  <c:v>29.022440671920702</c:v>
                </c:pt>
                <c:pt idx="578">
                  <c:v>29.072307825088501</c:v>
                </c:pt>
                <c:pt idx="579">
                  <c:v>29.122461080551101</c:v>
                </c:pt>
                <c:pt idx="580">
                  <c:v>29.172338247299098</c:v>
                </c:pt>
                <c:pt idx="581">
                  <c:v>29.222442150115899</c:v>
                </c:pt>
                <c:pt idx="582">
                  <c:v>29.272422075271599</c:v>
                </c:pt>
                <c:pt idx="583">
                  <c:v>29.322467088699302</c:v>
                </c:pt>
                <c:pt idx="584">
                  <c:v>29.3725261688232</c:v>
                </c:pt>
                <c:pt idx="585">
                  <c:v>29.422450304031301</c:v>
                </c:pt>
                <c:pt idx="586">
                  <c:v>29.4724378585815</c:v>
                </c:pt>
                <c:pt idx="587">
                  <c:v>29.522431612014699</c:v>
                </c:pt>
                <c:pt idx="588">
                  <c:v>29.572439670562702</c:v>
                </c:pt>
                <c:pt idx="589">
                  <c:v>29.6224524974823</c:v>
                </c:pt>
                <c:pt idx="590">
                  <c:v>29.672457695007299</c:v>
                </c:pt>
                <c:pt idx="591">
                  <c:v>29.722240447998001</c:v>
                </c:pt>
                <c:pt idx="592">
                  <c:v>29.7724382877349</c:v>
                </c:pt>
                <c:pt idx="593">
                  <c:v>29.822249889373701</c:v>
                </c:pt>
                <c:pt idx="594">
                  <c:v>29.872425794601401</c:v>
                </c:pt>
                <c:pt idx="595">
                  <c:v>29.922252655029201</c:v>
                </c:pt>
                <c:pt idx="596">
                  <c:v>29.972438335418701</c:v>
                </c:pt>
                <c:pt idx="597">
                  <c:v>30.022318840026799</c:v>
                </c:pt>
                <c:pt idx="598">
                  <c:v>30.072439432144101</c:v>
                </c:pt>
                <c:pt idx="599">
                  <c:v>30.122281789779599</c:v>
                </c:pt>
                <c:pt idx="600">
                  <c:v>30.172431230545001</c:v>
                </c:pt>
                <c:pt idx="601">
                  <c:v>30.2225084304809</c:v>
                </c:pt>
                <c:pt idx="602">
                  <c:v>30.2724621295928</c:v>
                </c:pt>
                <c:pt idx="603">
                  <c:v>30.3224968910217</c:v>
                </c:pt>
                <c:pt idx="604">
                  <c:v>30.372442007064802</c:v>
                </c:pt>
                <c:pt idx="605">
                  <c:v>30.422546625137301</c:v>
                </c:pt>
                <c:pt idx="606">
                  <c:v>30.472496747970499</c:v>
                </c:pt>
                <c:pt idx="607">
                  <c:v>30.522427797317501</c:v>
                </c:pt>
                <c:pt idx="608">
                  <c:v>30.572247028350802</c:v>
                </c:pt>
                <c:pt idx="609">
                  <c:v>30.622437477111799</c:v>
                </c:pt>
                <c:pt idx="610">
                  <c:v>30.672269582748399</c:v>
                </c:pt>
                <c:pt idx="611">
                  <c:v>30.722436904907202</c:v>
                </c:pt>
                <c:pt idx="612">
                  <c:v>30.772300004959099</c:v>
                </c:pt>
                <c:pt idx="613">
                  <c:v>30.822452783584499</c:v>
                </c:pt>
                <c:pt idx="614">
                  <c:v>30.872288942337001</c:v>
                </c:pt>
                <c:pt idx="615">
                  <c:v>30.9224274158477</c:v>
                </c:pt>
                <c:pt idx="616">
                  <c:v>30.9722962379455</c:v>
                </c:pt>
                <c:pt idx="617">
                  <c:v>31.0224289894104</c:v>
                </c:pt>
                <c:pt idx="618">
                  <c:v>31.072499275207502</c:v>
                </c:pt>
                <c:pt idx="619">
                  <c:v>31.1224379539489</c:v>
                </c:pt>
                <c:pt idx="620">
                  <c:v>31.172441005706698</c:v>
                </c:pt>
                <c:pt idx="621">
                  <c:v>31.222448110580402</c:v>
                </c:pt>
                <c:pt idx="622">
                  <c:v>31.2724432945251</c:v>
                </c:pt>
                <c:pt idx="623">
                  <c:v>31.3222448825836</c:v>
                </c:pt>
                <c:pt idx="624">
                  <c:v>31.3724284172058</c:v>
                </c:pt>
                <c:pt idx="625">
                  <c:v>31.422326803207302</c:v>
                </c:pt>
                <c:pt idx="626">
                  <c:v>31.472465991973799</c:v>
                </c:pt>
                <c:pt idx="627">
                  <c:v>31.522231578826901</c:v>
                </c:pt>
                <c:pt idx="628">
                  <c:v>31.572505474090502</c:v>
                </c:pt>
                <c:pt idx="629">
                  <c:v>31.622251510620099</c:v>
                </c:pt>
                <c:pt idx="630">
                  <c:v>31.672430992126401</c:v>
                </c:pt>
                <c:pt idx="631">
                  <c:v>31.722313880920399</c:v>
                </c:pt>
                <c:pt idx="632">
                  <c:v>31.7724432945251</c:v>
                </c:pt>
                <c:pt idx="633">
                  <c:v>31.822434902191102</c:v>
                </c:pt>
                <c:pt idx="634">
                  <c:v>31.872440576553299</c:v>
                </c:pt>
                <c:pt idx="635">
                  <c:v>31.9224307537078</c:v>
                </c:pt>
                <c:pt idx="636">
                  <c:v>31.972444295883101</c:v>
                </c:pt>
                <c:pt idx="637">
                  <c:v>32.022421121597198</c:v>
                </c:pt>
                <c:pt idx="638">
                  <c:v>32.072620391845703</c:v>
                </c:pt>
                <c:pt idx="639">
                  <c:v>32.122520446777301</c:v>
                </c:pt>
                <c:pt idx="640">
                  <c:v>32.172252655029297</c:v>
                </c:pt>
                <c:pt idx="641">
                  <c:v>32.222529411315897</c:v>
                </c:pt>
                <c:pt idx="642">
                  <c:v>32.272326469421301</c:v>
                </c:pt>
                <c:pt idx="643">
                  <c:v>32.3224453926086</c:v>
                </c:pt>
                <c:pt idx="644">
                  <c:v>32.372272014617899</c:v>
                </c:pt>
                <c:pt idx="645">
                  <c:v>32.422463417053201</c:v>
                </c:pt>
                <c:pt idx="646">
                  <c:v>32.472311735153198</c:v>
                </c:pt>
                <c:pt idx="647">
                  <c:v>32.522414684295597</c:v>
                </c:pt>
                <c:pt idx="648">
                  <c:v>32.572356462478602</c:v>
                </c:pt>
                <c:pt idx="649">
                  <c:v>32.622413158416698</c:v>
                </c:pt>
                <c:pt idx="650">
                  <c:v>32.672437429428101</c:v>
                </c:pt>
                <c:pt idx="651">
                  <c:v>32.722438812255803</c:v>
                </c:pt>
                <c:pt idx="652">
                  <c:v>32.772436141967702</c:v>
                </c:pt>
                <c:pt idx="653">
                  <c:v>32.822435379028299</c:v>
                </c:pt>
                <c:pt idx="654">
                  <c:v>32.872544765472398</c:v>
                </c:pt>
                <c:pt idx="655">
                  <c:v>32.922463655471802</c:v>
                </c:pt>
                <c:pt idx="656">
                  <c:v>32.972428321838301</c:v>
                </c:pt>
                <c:pt idx="657">
                  <c:v>33.022405862808199</c:v>
                </c:pt>
                <c:pt idx="658">
                  <c:v>33.072422504424999</c:v>
                </c:pt>
                <c:pt idx="659">
                  <c:v>33.122266530990601</c:v>
                </c:pt>
                <c:pt idx="660">
                  <c:v>33.172420263290398</c:v>
                </c:pt>
                <c:pt idx="661">
                  <c:v>33.222249269485403</c:v>
                </c:pt>
                <c:pt idx="662">
                  <c:v>33.272427320480297</c:v>
                </c:pt>
                <c:pt idx="663">
                  <c:v>33.322246551513601</c:v>
                </c:pt>
                <c:pt idx="664">
                  <c:v>33.372432470321598</c:v>
                </c:pt>
                <c:pt idx="665">
                  <c:v>33.4224212169647</c:v>
                </c:pt>
                <c:pt idx="666">
                  <c:v>33.472415685653601</c:v>
                </c:pt>
                <c:pt idx="667">
                  <c:v>33.522514343261697</c:v>
                </c:pt>
                <c:pt idx="668">
                  <c:v>33.572422266006399</c:v>
                </c:pt>
                <c:pt idx="669">
                  <c:v>33.622434377670203</c:v>
                </c:pt>
                <c:pt idx="670">
                  <c:v>33.672569751739502</c:v>
                </c:pt>
                <c:pt idx="671">
                  <c:v>33.722471475601097</c:v>
                </c:pt>
                <c:pt idx="672">
                  <c:v>33.772444486617999</c:v>
                </c:pt>
                <c:pt idx="673">
                  <c:v>33.822446823120103</c:v>
                </c:pt>
                <c:pt idx="674">
                  <c:v>33.872442245483398</c:v>
                </c:pt>
                <c:pt idx="675">
                  <c:v>33.922430276870699</c:v>
                </c:pt>
                <c:pt idx="676">
                  <c:v>33.972270011901799</c:v>
                </c:pt>
                <c:pt idx="677">
                  <c:v>34.022426366806002</c:v>
                </c:pt>
                <c:pt idx="678">
                  <c:v>34.072275876998901</c:v>
                </c:pt>
                <c:pt idx="679">
                  <c:v>34.122427940368603</c:v>
                </c:pt>
                <c:pt idx="680">
                  <c:v>34.172412872314403</c:v>
                </c:pt>
                <c:pt idx="681">
                  <c:v>34.222424507141099</c:v>
                </c:pt>
                <c:pt idx="682">
                  <c:v>34.272336483001702</c:v>
                </c:pt>
                <c:pt idx="683">
                  <c:v>34.322451114654498</c:v>
                </c:pt>
                <c:pt idx="684">
                  <c:v>34.372435808181699</c:v>
                </c:pt>
                <c:pt idx="685">
                  <c:v>34.4224274158477</c:v>
                </c:pt>
                <c:pt idx="686">
                  <c:v>34.472286224365199</c:v>
                </c:pt>
                <c:pt idx="687">
                  <c:v>34.522438049316399</c:v>
                </c:pt>
                <c:pt idx="688">
                  <c:v>34.572500467300401</c:v>
                </c:pt>
                <c:pt idx="689">
                  <c:v>34.622416496276799</c:v>
                </c:pt>
                <c:pt idx="690">
                  <c:v>34.672435045242302</c:v>
                </c:pt>
                <c:pt idx="691">
                  <c:v>34.722426891326897</c:v>
                </c:pt>
                <c:pt idx="692">
                  <c:v>34.772436618804903</c:v>
                </c:pt>
                <c:pt idx="693">
                  <c:v>34.822424173355103</c:v>
                </c:pt>
                <c:pt idx="694">
                  <c:v>34.872426271438599</c:v>
                </c:pt>
                <c:pt idx="695">
                  <c:v>34.9222185611724</c:v>
                </c:pt>
                <c:pt idx="696">
                  <c:v>34.972433090209897</c:v>
                </c:pt>
                <c:pt idx="697">
                  <c:v>35.0222454071044</c:v>
                </c:pt>
                <c:pt idx="698">
                  <c:v>35.0724294185638</c:v>
                </c:pt>
                <c:pt idx="699">
                  <c:v>35.122366189956601</c:v>
                </c:pt>
                <c:pt idx="700">
                  <c:v>35.172436475753699</c:v>
                </c:pt>
                <c:pt idx="701">
                  <c:v>35.222387313842702</c:v>
                </c:pt>
                <c:pt idx="702">
                  <c:v>35.272421598434399</c:v>
                </c:pt>
                <c:pt idx="703">
                  <c:v>35.322175741195601</c:v>
                </c:pt>
                <c:pt idx="704">
                  <c:v>35.372326135635298</c:v>
                </c:pt>
                <c:pt idx="705">
                  <c:v>35.422351598739603</c:v>
                </c:pt>
                <c:pt idx="706">
                  <c:v>35.472322702407801</c:v>
                </c:pt>
                <c:pt idx="707">
                  <c:v>35.522353887557898</c:v>
                </c:pt>
                <c:pt idx="708">
                  <c:v>35.572369098663302</c:v>
                </c:pt>
                <c:pt idx="709">
                  <c:v>35.622331142425502</c:v>
                </c:pt>
                <c:pt idx="710">
                  <c:v>35.672338962554903</c:v>
                </c:pt>
                <c:pt idx="711">
                  <c:v>35.722341775894101</c:v>
                </c:pt>
                <c:pt idx="712">
                  <c:v>35.772140741348203</c:v>
                </c:pt>
                <c:pt idx="713">
                  <c:v>35.8223328590393</c:v>
                </c:pt>
                <c:pt idx="714">
                  <c:v>35.872165203094397</c:v>
                </c:pt>
                <c:pt idx="715">
                  <c:v>35.922328710556002</c:v>
                </c:pt>
                <c:pt idx="716">
                  <c:v>35.972177028655999</c:v>
                </c:pt>
                <c:pt idx="717">
                  <c:v>36.022335052490199</c:v>
                </c:pt>
                <c:pt idx="718">
                  <c:v>36.072192907333303</c:v>
                </c:pt>
                <c:pt idx="719">
                  <c:v>36.122326612472499</c:v>
                </c:pt>
                <c:pt idx="720">
                  <c:v>36.172199964523301</c:v>
                </c:pt>
                <c:pt idx="721">
                  <c:v>36.2223253250122</c:v>
                </c:pt>
                <c:pt idx="722">
                  <c:v>36.272325515746999</c:v>
                </c:pt>
                <c:pt idx="723">
                  <c:v>36.322332382202099</c:v>
                </c:pt>
                <c:pt idx="724">
                  <c:v>36.372329473495398</c:v>
                </c:pt>
                <c:pt idx="725">
                  <c:v>36.422351837158203</c:v>
                </c:pt>
                <c:pt idx="726">
                  <c:v>36.472334146499598</c:v>
                </c:pt>
                <c:pt idx="727">
                  <c:v>36.522352218627901</c:v>
                </c:pt>
                <c:pt idx="728">
                  <c:v>36.572338581085198</c:v>
                </c:pt>
                <c:pt idx="729">
                  <c:v>36.622141838073702</c:v>
                </c:pt>
                <c:pt idx="730">
                  <c:v>36.672333955764699</c:v>
                </c:pt>
                <c:pt idx="731">
                  <c:v>36.722193002700799</c:v>
                </c:pt>
                <c:pt idx="732">
                  <c:v>36.772335767745901</c:v>
                </c:pt>
                <c:pt idx="733">
                  <c:v>36.8221530914306</c:v>
                </c:pt>
                <c:pt idx="734">
                  <c:v>36.872334480285602</c:v>
                </c:pt>
                <c:pt idx="735">
                  <c:v>36.922155380249002</c:v>
                </c:pt>
                <c:pt idx="736">
                  <c:v>36.972319602966301</c:v>
                </c:pt>
                <c:pt idx="737">
                  <c:v>37.022155284881499</c:v>
                </c:pt>
                <c:pt idx="738">
                  <c:v>37.072316169738698</c:v>
                </c:pt>
                <c:pt idx="739">
                  <c:v>37.122326135635298</c:v>
                </c:pt>
                <c:pt idx="740">
                  <c:v>37.172346353530799</c:v>
                </c:pt>
                <c:pt idx="741">
                  <c:v>37.222322702407801</c:v>
                </c:pt>
                <c:pt idx="742">
                  <c:v>37.272333621978703</c:v>
                </c:pt>
                <c:pt idx="743">
                  <c:v>37.322320938110302</c:v>
                </c:pt>
                <c:pt idx="744">
                  <c:v>37.372313261032097</c:v>
                </c:pt>
                <c:pt idx="745">
                  <c:v>37.422329425811697</c:v>
                </c:pt>
                <c:pt idx="746">
                  <c:v>37.472364425659102</c:v>
                </c:pt>
                <c:pt idx="747">
                  <c:v>37.522346735000603</c:v>
                </c:pt>
                <c:pt idx="748">
                  <c:v>37.572222948074298</c:v>
                </c:pt>
                <c:pt idx="749">
                  <c:v>37.622318267822202</c:v>
                </c:pt>
                <c:pt idx="750">
                  <c:v>37.672184705734203</c:v>
                </c:pt>
                <c:pt idx="751">
                  <c:v>37.722323179244903</c:v>
                </c:pt>
                <c:pt idx="752">
                  <c:v>37.772188901901202</c:v>
                </c:pt>
                <c:pt idx="753">
                  <c:v>37.822329998016301</c:v>
                </c:pt>
                <c:pt idx="754">
                  <c:v>37.872163772583001</c:v>
                </c:pt>
                <c:pt idx="755">
                  <c:v>37.922333955764699</c:v>
                </c:pt>
                <c:pt idx="756">
                  <c:v>37.972326278686502</c:v>
                </c:pt>
                <c:pt idx="757">
                  <c:v>38.022341251373199</c:v>
                </c:pt>
                <c:pt idx="758">
                  <c:v>38.072334527969304</c:v>
                </c:pt>
                <c:pt idx="759">
                  <c:v>38.122343540191601</c:v>
                </c:pt>
                <c:pt idx="760">
                  <c:v>38.172370672225902</c:v>
                </c:pt>
                <c:pt idx="761">
                  <c:v>38.222333669662397</c:v>
                </c:pt>
                <c:pt idx="762">
                  <c:v>38.272343397140503</c:v>
                </c:pt>
                <c:pt idx="763">
                  <c:v>38.3231873512268</c:v>
                </c:pt>
                <c:pt idx="764">
                  <c:v>38.372321367263702</c:v>
                </c:pt>
                <c:pt idx="765">
                  <c:v>38.422205448150599</c:v>
                </c:pt>
                <c:pt idx="766">
                  <c:v>38.472325801849301</c:v>
                </c:pt>
                <c:pt idx="767">
                  <c:v>38.522167444229098</c:v>
                </c:pt>
                <c:pt idx="768">
                  <c:v>38.572325944900498</c:v>
                </c:pt>
                <c:pt idx="769">
                  <c:v>38.6221537590026</c:v>
                </c:pt>
                <c:pt idx="770">
                  <c:v>38.672339439391997</c:v>
                </c:pt>
                <c:pt idx="771">
                  <c:v>38.722230911254798</c:v>
                </c:pt>
                <c:pt idx="772">
                  <c:v>38.772337198257397</c:v>
                </c:pt>
                <c:pt idx="773">
                  <c:v>38.822315692901597</c:v>
                </c:pt>
                <c:pt idx="774">
                  <c:v>38.872326374053898</c:v>
                </c:pt>
                <c:pt idx="775">
                  <c:v>38.922325611114502</c:v>
                </c:pt>
                <c:pt idx="776">
                  <c:v>38.972323417663503</c:v>
                </c:pt>
                <c:pt idx="777">
                  <c:v>39.0225059986114</c:v>
                </c:pt>
                <c:pt idx="778">
                  <c:v>39.072404861450103</c:v>
                </c:pt>
                <c:pt idx="779">
                  <c:v>39.122411251068101</c:v>
                </c:pt>
                <c:pt idx="780">
                  <c:v>39.1724019050598</c:v>
                </c:pt>
                <c:pt idx="781">
                  <c:v>39.222439289093003</c:v>
                </c:pt>
                <c:pt idx="782">
                  <c:v>39.272430181503204</c:v>
                </c:pt>
                <c:pt idx="783">
                  <c:v>39.322434186935403</c:v>
                </c:pt>
                <c:pt idx="784">
                  <c:v>39.372236728668199</c:v>
                </c:pt>
                <c:pt idx="785">
                  <c:v>39.422466754913302</c:v>
                </c:pt>
                <c:pt idx="786">
                  <c:v>39.472287654876702</c:v>
                </c:pt>
                <c:pt idx="787">
                  <c:v>39.522445917129502</c:v>
                </c:pt>
                <c:pt idx="788">
                  <c:v>39.572265863418501</c:v>
                </c:pt>
                <c:pt idx="789">
                  <c:v>39.622679233550997</c:v>
                </c:pt>
                <c:pt idx="790">
                  <c:v>39.672440767288201</c:v>
                </c:pt>
                <c:pt idx="791">
                  <c:v>39.722628355026202</c:v>
                </c:pt>
                <c:pt idx="792">
                  <c:v>39.772473335266099</c:v>
                </c:pt>
                <c:pt idx="793">
                  <c:v>39.8224322795867</c:v>
                </c:pt>
                <c:pt idx="794">
                  <c:v>39.872544527053797</c:v>
                </c:pt>
                <c:pt idx="795">
                  <c:v>39.9224207401275</c:v>
                </c:pt>
                <c:pt idx="796">
                  <c:v>39.972419500350902</c:v>
                </c:pt>
                <c:pt idx="797">
                  <c:v>40.022440433502197</c:v>
                </c:pt>
                <c:pt idx="798">
                  <c:v>40.072427272796602</c:v>
                </c:pt>
                <c:pt idx="799">
                  <c:v>40.122492790222097</c:v>
                </c:pt>
                <c:pt idx="800">
                  <c:v>40.172446012496899</c:v>
                </c:pt>
                <c:pt idx="801">
                  <c:v>40.222425460815401</c:v>
                </c:pt>
                <c:pt idx="802">
                  <c:v>40.272493124008101</c:v>
                </c:pt>
                <c:pt idx="803">
                  <c:v>40.3222496509552</c:v>
                </c:pt>
                <c:pt idx="804">
                  <c:v>40.372419118881197</c:v>
                </c:pt>
                <c:pt idx="805">
                  <c:v>40.422284841537397</c:v>
                </c:pt>
                <c:pt idx="806">
                  <c:v>40.4724247455596</c:v>
                </c:pt>
                <c:pt idx="807">
                  <c:v>40.522243738174403</c:v>
                </c:pt>
                <c:pt idx="808">
                  <c:v>40.572430372238102</c:v>
                </c:pt>
                <c:pt idx="809">
                  <c:v>40.622376680374103</c:v>
                </c:pt>
                <c:pt idx="810">
                  <c:v>40.672431707382202</c:v>
                </c:pt>
                <c:pt idx="811">
                  <c:v>40.7223186492919</c:v>
                </c:pt>
                <c:pt idx="812">
                  <c:v>40.772437334060598</c:v>
                </c:pt>
                <c:pt idx="813">
                  <c:v>40.822315931320098</c:v>
                </c:pt>
                <c:pt idx="814">
                  <c:v>40.872542142867999</c:v>
                </c:pt>
                <c:pt idx="815">
                  <c:v>40.9224207401275</c:v>
                </c:pt>
                <c:pt idx="816">
                  <c:v>40.972419500350902</c:v>
                </c:pt>
                <c:pt idx="817">
                  <c:v>41.022448539733801</c:v>
                </c:pt>
                <c:pt idx="818">
                  <c:v>41.0724294185638</c:v>
                </c:pt>
                <c:pt idx="819">
                  <c:v>41.122537374496403</c:v>
                </c:pt>
                <c:pt idx="820">
                  <c:v>41.173357963561998</c:v>
                </c:pt>
                <c:pt idx="821">
                  <c:v>41.222438812255803</c:v>
                </c:pt>
                <c:pt idx="822">
                  <c:v>41.272253513336103</c:v>
                </c:pt>
                <c:pt idx="823">
                  <c:v>41.322425603866499</c:v>
                </c:pt>
                <c:pt idx="824">
                  <c:v>41.372273445129302</c:v>
                </c:pt>
                <c:pt idx="825">
                  <c:v>41.422418594360302</c:v>
                </c:pt>
                <c:pt idx="826">
                  <c:v>41.472177743911701</c:v>
                </c:pt>
                <c:pt idx="827">
                  <c:v>41.522333621978703</c:v>
                </c:pt>
                <c:pt idx="828">
                  <c:v>41.572356224060002</c:v>
                </c:pt>
                <c:pt idx="829">
                  <c:v>41.622418880462597</c:v>
                </c:pt>
                <c:pt idx="830">
                  <c:v>41.672183752059901</c:v>
                </c:pt>
                <c:pt idx="831">
                  <c:v>41.722339630126903</c:v>
                </c:pt>
                <c:pt idx="832">
                  <c:v>41.7723388671875</c:v>
                </c:pt>
                <c:pt idx="833">
                  <c:v>41.822338342666598</c:v>
                </c:pt>
                <c:pt idx="834">
                  <c:v>41.872476100921602</c:v>
                </c:pt>
                <c:pt idx="835">
                  <c:v>41.922416448593097</c:v>
                </c:pt>
                <c:pt idx="836">
                  <c:v>41.9723346233367</c:v>
                </c:pt>
                <c:pt idx="837">
                  <c:v>42.022342920303302</c:v>
                </c:pt>
                <c:pt idx="838">
                  <c:v>42.072424173355103</c:v>
                </c:pt>
                <c:pt idx="839">
                  <c:v>42.122220039367598</c:v>
                </c:pt>
                <c:pt idx="840">
                  <c:v>42.172431945800703</c:v>
                </c:pt>
                <c:pt idx="841">
                  <c:v>42.222245454788201</c:v>
                </c:pt>
                <c:pt idx="842">
                  <c:v>42.272436141967702</c:v>
                </c:pt>
                <c:pt idx="843">
                  <c:v>42.322234153747502</c:v>
                </c:pt>
                <c:pt idx="844">
                  <c:v>42.372436761856001</c:v>
                </c:pt>
                <c:pt idx="845">
                  <c:v>42.422249317169097</c:v>
                </c:pt>
                <c:pt idx="846">
                  <c:v>42.472434997558501</c:v>
                </c:pt>
                <c:pt idx="847">
                  <c:v>42.522396326065</c:v>
                </c:pt>
                <c:pt idx="848">
                  <c:v>42.572427272796602</c:v>
                </c:pt>
                <c:pt idx="849">
                  <c:v>42.6224298477172</c:v>
                </c:pt>
                <c:pt idx="850">
                  <c:v>42.672423839568999</c:v>
                </c:pt>
                <c:pt idx="851">
                  <c:v>42.722582101821899</c:v>
                </c:pt>
                <c:pt idx="852">
                  <c:v>42.7724223136901</c:v>
                </c:pt>
                <c:pt idx="853">
                  <c:v>42.822422266006399</c:v>
                </c:pt>
                <c:pt idx="854">
                  <c:v>42.872429370880099</c:v>
                </c:pt>
                <c:pt idx="855">
                  <c:v>42.922417402267399</c:v>
                </c:pt>
                <c:pt idx="856">
                  <c:v>42.972421884536701</c:v>
                </c:pt>
                <c:pt idx="857">
                  <c:v>43.022438526153501</c:v>
                </c:pt>
                <c:pt idx="858">
                  <c:v>43.072446346282902</c:v>
                </c:pt>
                <c:pt idx="859">
                  <c:v>43.122413396835299</c:v>
                </c:pt>
                <c:pt idx="860">
                  <c:v>43.172289133071899</c:v>
                </c:pt>
                <c:pt idx="861">
                  <c:v>43.222457647323601</c:v>
                </c:pt>
                <c:pt idx="862">
                  <c:v>43.272328615188599</c:v>
                </c:pt>
                <c:pt idx="863">
                  <c:v>43.322426557540801</c:v>
                </c:pt>
                <c:pt idx="864">
                  <c:v>43.372298717498701</c:v>
                </c:pt>
                <c:pt idx="865">
                  <c:v>43.422409296035703</c:v>
                </c:pt>
                <c:pt idx="866">
                  <c:v>43.4724700450897</c:v>
                </c:pt>
                <c:pt idx="867">
                  <c:v>43.522446870803797</c:v>
                </c:pt>
                <c:pt idx="868">
                  <c:v>43.572439432144101</c:v>
                </c:pt>
                <c:pt idx="869">
                  <c:v>43.622472286224301</c:v>
                </c:pt>
                <c:pt idx="870">
                  <c:v>43.672428369522002</c:v>
                </c:pt>
                <c:pt idx="871">
                  <c:v>43.722443580627399</c:v>
                </c:pt>
                <c:pt idx="872">
                  <c:v>43.772466659545898</c:v>
                </c:pt>
                <c:pt idx="873">
                  <c:v>43.822608470916698</c:v>
                </c:pt>
                <c:pt idx="874">
                  <c:v>43.872470140457096</c:v>
                </c:pt>
                <c:pt idx="875">
                  <c:v>43.922297000885003</c:v>
                </c:pt>
                <c:pt idx="876">
                  <c:v>43.972494602203298</c:v>
                </c:pt>
                <c:pt idx="877">
                  <c:v>44.022230625152503</c:v>
                </c:pt>
                <c:pt idx="878">
                  <c:v>44.072425365447998</c:v>
                </c:pt>
                <c:pt idx="879">
                  <c:v>44.122445106506298</c:v>
                </c:pt>
                <c:pt idx="880">
                  <c:v>44.172516345977698</c:v>
                </c:pt>
                <c:pt idx="881">
                  <c:v>44.222359657287598</c:v>
                </c:pt>
                <c:pt idx="882">
                  <c:v>44.272536754608097</c:v>
                </c:pt>
                <c:pt idx="883">
                  <c:v>44.3224327564239</c:v>
                </c:pt>
                <c:pt idx="884">
                  <c:v>44.372469425201402</c:v>
                </c:pt>
                <c:pt idx="885">
                  <c:v>44.422488212585399</c:v>
                </c:pt>
                <c:pt idx="886">
                  <c:v>44.472432613372803</c:v>
                </c:pt>
                <c:pt idx="887">
                  <c:v>44.5224158763885</c:v>
                </c:pt>
                <c:pt idx="888">
                  <c:v>44.572418928146298</c:v>
                </c:pt>
                <c:pt idx="889">
                  <c:v>44.622422218322697</c:v>
                </c:pt>
                <c:pt idx="890">
                  <c:v>44.6724209785461</c:v>
                </c:pt>
                <c:pt idx="891">
                  <c:v>44.722429037094102</c:v>
                </c:pt>
                <c:pt idx="892">
                  <c:v>44.7730617523193</c:v>
                </c:pt>
                <c:pt idx="893">
                  <c:v>44.822424650192197</c:v>
                </c:pt>
                <c:pt idx="894">
                  <c:v>44.872326374053898</c:v>
                </c:pt>
                <c:pt idx="895">
                  <c:v>44.922409057617102</c:v>
                </c:pt>
                <c:pt idx="896">
                  <c:v>44.972308397292998</c:v>
                </c:pt>
                <c:pt idx="897">
                  <c:v>45.022421598434399</c:v>
                </c:pt>
                <c:pt idx="898">
                  <c:v>45.072270631790097</c:v>
                </c:pt>
                <c:pt idx="899">
                  <c:v>45.1224205493927</c:v>
                </c:pt>
                <c:pt idx="900">
                  <c:v>45.172419071197503</c:v>
                </c:pt>
                <c:pt idx="901">
                  <c:v>45.222421169280999</c:v>
                </c:pt>
                <c:pt idx="902">
                  <c:v>45.272430181503204</c:v>
                </c:pt>
                <c:pt idx="903">
                  <c:v>45.3225677013397</c:v>
                </c:pt>
                <c:pt idx="904">
                  <c:v>45.372412919998098</c:v>
                </c:pt>
                <c:pt idx="905">
                  <c:v>45.422416687011697</c:v>
                </c:pt>
                <c:pt idx="906">
                  <c:v>45.472404241561797</c:v>
                </c:pt>
                <c:pt idx="907">
                  <c:v>45.522413730621302</c:v>
                </c:pt>
                <c:pt idx="908">
                  <c:v>45.572556257247903</c:v>
                </c:pt>
                <c:pt idx="909">
                  <c:v>45.622216939926098</c:v>
                </c:pt>
                <c:pt idx="910">
                  <c:v>45.672429800033498</c:v>
                </c:pt>
                <c:pt idx="911">
                  <c:v>45.722317695617598</c:v>
                </c:pt>
                <c:pt idx="912">
                  <c:v>45.7724254131317</c:v>
                </c:pt>
                <c:pt idx="913">
                  <c:v>45.822147130966101</c:v>
                </c:pt>
                <c:pt idx="914">
                  <c:v>45.872323513030999</c:v>
                </c:pt>
                <c:pt idx="915">
                  <c:v>45.922271728515597</c:v>
                </c:pt>
                <c:pt idx="916">
                  <c:v>45.972331285476599</c:v>
                </c:pt>
                <c:pt idx="917">
                  <c:v>46.022411108016897</c:v>
                </c:pt>
                <c:pt idx="918">
                  <c:v>46.0724358558654</c:v>
                </c:pt>
                <c:pt idx="919">
                  <c:v>46.122432231902998</c:v>
                </c:pt>
                <c:pt idx="920">
                  <c:v>46.172484159469597</c:v>
                </c:pt>
                <c:pt idx="921">
                  <c:v>46.222489833831702</c:v>
                </c:pt>
                <c:pt idx="922">
                  <c:v>46.272443294525097</c:v>
                </c:pt>
                <c:pt idx="923">
                  <c:v>46.322415113449097</c:v>
                </c:pt>
                <c:pt idx="924">
                  <c:v>46.372425794601398</c:v>
                </c:pt>
                <c:pt idx="925">
                  <c:v>46.422472000121999</c:v>
                </c:pt>
                <c:pt idx="926">
                  <c:v>46.472433328628497</c:v>
                </c:pt>
                <c:pt idx="927">
                  <c:v>46.5224349498748</c:v>
                </c:pt>
                <c:pt idx="928">
                  <c:v>46.572277545928898</c:v>
                </c:pt>
                <c:pt idx="929">
                  <c:v>46.622421503067002</c:v>
                </c:pt>
                <c:pt idx="930">
                  <c:v>46.672264575958202</c:v>
                </c:pt>
                <c:pt idx="931">
                  <c:v>46.7224407196044</c:v>
                </c:pt>
                <c:pt idx="932">
                  <c:v>46.772264719009399</c:v>
                </c:pt>
                <c:pt idx="933">
                  <c:v>46.822435379028299</c:v>
                </c:pt>
                <c:pt idx="934">
                  <c:v>46.872305631637502</c:v>
                </c:pt>
                <c:pt idx="935">
                  <c:v>46.922450542449901</c:v>
                </c:pt>
                <c:pt idx="936">
                  <c:v>46.972347021102898</c:v>
                </c:pt>
                <c:pt idx="937">
                  <c:v>47.0224192142486</c:v>
                </c:pt>
                <c:pt idx="938">
                  <c:v>47.072381734848001</c:v>
                </c:pt>
                <c:pt idx="939">
                  <c:v>47.122430801391602</c:v>
                </c:pt>
                <c:pt idx="940">
                  <c:v>47.172335386276202</c:v>
                </c:pt>
                <c:pt idx="941">
                  <c:v>47.222326517105103</c:v>
                </c:pt>
                <c:pt idx="942">
                  <c:v>47.272422552108701</c:v>
                </c:pt>
                <c:pt idx="943">
                  <c:v>47.322680473327601</c:v>
                </c:pt>
                <c:pt idx="944">
                  <c:v>47.372448444366398</c:v>
                </c:pt>
                <c:pt idx="945">
                  <c:v>47.422218322753899</c:v>
                </c:pt>
                <c:pt idx="946">
                  <c:v>47.472522020339902</c:v>
                </c:pt>
                <c:pt idx="947">
                  <c:v>47.522363662719698</c:v>
                </c:pt>
                <c:pt idx="948">
                  <c:v>47.572441577911299</c:v>
                </c:pt>
                <c:pt idx="949">
                  <c:v>47.622292518615701</c:v>
                </c:pt>
                <c:pt idx="950">
                  <c:v>47.672487497329698</c:v>
                </c:pt>
                <c:pt idx="951">
                  <c:v>47.722324609756399</c:v>
                </c:pt>
                <c:pt idx="952">
                  <c:v>47.772423028945902</c:v>
                </c:pt>
                <c:pt idx="953">
                  <c:v>47.8222784996032</c:v>
                </c:pt>
                <c:pt idx="954">
                  <c:v>47.8724234104156</c:v>
                </c:pt>
                <c:pt idx="955">
                  <c:v>47.922355175018303</c:v>
                </c:pt>
                <c:pt idx="956">
                  <c:v>47.972417593002298</c:v>
                </c:pt>
                <c:pt idx="957">
                  <c:v>48.022413730621302</c:v>
                </c:pt>
                <c:pt idx="958">
                  <c:v>48.072447061538597</c:v>
                </c:pt>
                <c:pt idx="959">
                  <c:v>48.122414112091001</c:v>
                </c:pt>
                <c:pt idx="960">
                  <c:v>48.172603368759098</c:v>
                </c:pt>
                <c:pt idx="961">
                  <c:v>48.222446680068899</c:v>
                </c:pt>
                <c:pt idx="962">
                  <c:v>48.2724478244781</c:v>
                </c:pt>
                <c:pt idx="963">
                  <c:v>48.322425365447998</c:v>
                </c:pt>
                <c:pt idx="964">
                  <c:v>48.372743606567298</c:v>
                </c:pt>
                <c:pt idx="965">
                  <c:v>48.422757863998399</c:v>
                </c:pt>
                <c:pt idx="966">
                  <c:v>48.472313642501803</c:v>
                </c:pt>
                <c:pt idx="967">
                  <c:v>48.522440195083597</c:v>
                </c:pt>
                <c:pt idx="968">
                  <c:v>48.5722942352294</c:v>
                </c:pt>
                <c:pt idx="969">
                  <c:v>48.622416973113999</c:v>
                </c:pt>
                <c:pt idx="970">
                  <c:v>48.672471523284898</c:v>
                </c:pt>
                <c:pt idx="971">
                  <c:v>48.722440958023</c:v>
                </c:pt>
                <c:pt idx="972">
                  <c:v>48.772317171096802</c:v>
                </c:pt>
                <c:pt idx="973">
                  <c:v>48.8224649429321</c:v>
                </c:pt>
                <c:pt idx="974">
                  <c:v>48.872426271438599</c:v>
                </c:pt>
                <c:pt idx="975">
                  <c:v>48.922442436218198</c:v>
                </c:pt>
                <c:pt idx="976">
                  <c:v>48.972427845001199</c:v>
                </c:pt>
                <c:pt idx="977">
                  <c:v>49.022426128387401</c:v>
                </c:pt>
                <c:pt idx="978">
                  <c:v>49.072495698928797</c:v>
                </c:pt>
                <c:pt idx="979">
                  <c:v>49.122441530227597</c:v>
                </c:pt>
                <c:pt idx="980">
                  <c:v>49.172496318817103</c:v>
                </c:pt>
                <c:pt idx="981">
                  <c:v>49.222435474395702</c:v>
                </c:pt>
                <c:pt idx="982">
                  <c:v>49.272450447082498</c:v>
                </c:pt>
                <c:pt idx="983">
                  <c:v>49.3224487304687</c:v>
                </c:pt>
                <c:pt idx="984">
                  <c:v>49.372450113296502</c:v>
                </c:pt>
                <c:pt idx="985">
                  <c:v>49.422337770462001</c:v>
                </c:pt>
                <c:pt idx="986">
                  <c:v>49.472417116165097</c:v>
                </c:pt>
                <c:pt idx="987">
                  <c:v>49.522289037704397</c:v>
                </c:pt>
                <c:pt idx="988">
                  <c:v>49.572431325912397</c:v>
                </c:pt>
                <c:pt idx="989">
                  <c:v>49.622282743453901</c:v>
                </c:pt>
                <c:pt idx="990">
                  <c:v>49.672412157058702</c:v>
                </c:pt>
                <c:pt idx="991">
                  <c:v>49.722419738769503</c:v>
                </c:pt>
                <c:pt idx="992">
                  <c:v>49.772422790527301</c:v>
                </c:pt>
                <c:pt idx="993">
                  <c:v>49.822400808334301</c:v>
                </c:pt>
                <c:pt idx="994">
                  <c:v>49.872420072555499</c:v>
                </c:pt>
                <c:pt idx="995">
                  <c:v>49.922472715377801</c:v>
                </c:pt>
                <c:pt idx="996">
                  <c:v>49.972429752349797</c:v>
                </c:pt>
                <c:pt idx="997">
                  <c:v>50.022490262985201</c:v>
                </c:pt>
                <c:pt idx="998">
                  <c:v>50.072583913803101</c:v>
                </c:pt>
                <c:pt idx="999">
                  <c:v>50.122445821762</c:v>
                </c:pt>
                <c:pt idx="1000">
                  <c:v>50.172436237335198</c:v>
                </c:pt>
                <c:pt idx="1001">
                  <c:v>50.222425699234002</c:v>
                </c:pt>
                <c:pt idx="1002">
                  <c:v>50.272251129150298</c:v>
                </c:pt>
                <c:pt idx="1003">
                  <c:v>50.322484254837001</c:v>
                </c:pt>
                <c:pt idx="1004">
                  <c:v>50.372310638427699</c:v>
                </c:pt>
                <c:pt idx="1005">
                  <c:v>50.4224212169647</c:v>
                </c:pt>
                <c:pt idx="1006">
                  <c:v>50.472300291061401</c:v>
                </c:pt>
                <c:pt idx="1007">
                  <c:v>50.522420883178697</c:v>
                </c:pt>
                <c:pt idx="1008">
                  <c:v>50.572276592254603</c:v>
                </c:pt>
                <c:pt idx="1009">
                  <c:v>50.622429370880099</c:v>
                </c:pt>
                <c:pt idx="1010">
                  <c:v>50.672281026840203</c:v>
                </c:pt>
                <c:pt idx="1011">
                  <c:v>50.722421884536701</c:v>
                </c:pt>
                <c:pt idx="1012">
                  <c:v>50.7724318504333</c:v>
                </c:pt>
                <c:pt idx="1013">
                  <c:v>50.822434663772498</c:v>
                </c:pt>
                <c:pt idx="1014">
                  <c:v>50.8724234104156</c:v>
                </c:pt>
                <c:pt idx="1015">
                  <c:v>50.922533035278299</c:v>
                </c:pt>
                <c:pt idx="1016">
                  <c:v>50.972423076629603</c:v>
                </c:pt>
                <c:pt idx="1017">
                  <c:v>51.022414207458397</c:v>
                </c:pt>
                <c:pt idx="1018">
                  <c:v>51.072423934936502</c:v>
                </c:pt>
                <c:pt idx="1019">
                  <c:v>51.122369766235302</c:v>
                </c:pt>
                <c:pt idx="1020">
                  <c:v>51.172431468963602</c:v>
                </c:pt>
                <c:pt idx="1021">
                  <c:v>51.222265720367403</c:v>
                </c:pt>
                <c:pt idx="1022">
                  <c:v>51.2724192142486</c:v>
                </c:pt>
                <c:pt idx="1023">
                  <c:v>51.322260618209803</c:v>
                </c:pt>
                <c:pt idx="1024">
                  <c:v>51.372415065765303</c:v>
                </c:pt>
                <c:pt idx="1025">
                  <c:v>51.4222667217254</c:v>
                </c:pt>
                <c:pt idx="1026">
                  <c:v>51.472419977188103</c:v>
                </c:pt>
                <c:pt idx="1027">
                  <c:v>51.522262811660703</c:v>
                </c:pt>
                <c:pt idx="1028">
                  <c:v>51.572419881820601</c:v>
                </c:pt>
                <c:pt idx="1029">
                  <c:v>51.622378826141301</c:v>
                </c:pt>
                <c:pt idx="1030">
                  <c:v>51.672432661056497</c:v>
                </c:pt>
                <c:pt idx="1031">
                  <c:v>51.722491264343198</c:v>
                </c:pt>
                <c:pt idx="1032">
                  <c:v>51.772579431533799</c:v>
                </c:pt>
                <c:pt idx="1033">
                  <c:v>51.8224325180053</c:v>
                </c:pt>
                <c:pt idx="1034">
                  <c:v>51.872431993484497</c:v>
                </c:pt>
                <c:pt idx="1035">
                  <c:v>51.9224534034729</c:v>
                </c:pt>
                <c:pt idx="1036">
                  <c:v>51.972435235977102</c:v>
                </c:pt>
                <c:pt idx="1037">
                  <c:v>52.022560119628899</c:v>
                </c:pt>
                <c:pt idx="1038">
                  <c:v>52.072270631790097</c:v>
                </c:pt>
                <c:pt idx="1039">
                  <c:v>52.122427225112901</c:v>
                </c:pt>
                <c:pt idx="1040">
                  <c:v>52.172261238098102</c:v>
                </c:pt>
                <c:pt idx="1041">
                  <c:v>52.222424030303898</c:v>
                </c:pt>
                <c:pt idx="1042">
                  <c:v>52.272440671920698</c:v>
                </c:pt>
                <c:pt idx="1043">
                  <c:v>52.322427511215203</c:v>
                </c:pt>
                <c:pt idx="1044">
                  <c:v>52.372303247451697</c:v>
                </c:pt>
                <c:pt idx="1045">
                  <c:v>52.422451019287102</c:v>
                </c:pt>
                <c:pt idx="1046">
                  <c:v>52.472286462783799</c:v>
                </c:pt>
                <c:pt idx="1047">
                  <c:v>52.522488355636597</c:v>
                </c:pt>
                <c:pt idx="1048">
                  <c:v>52.572427749633697</c:v>
                </c:pt>
                <c:pt idx="1049">
                  <c:v>52.622451066970797</c:v>
                </c:pt>
                <c:pt idx="1050">
                  <c:v>52.672447204589801</c:v>
                </c:pt>
                <c:pt idx="1051">
                  <c:v>52.722429752349797</c:v>
                </c:pt>
                <c:pt idx="1052">
                  <c:v>52.772437810897799</c:v>
                </c:pt>
                <c:pt idx="1053">
                  <c:v>52.822422266006399</c:v>
                </c:pt>
                <c:pt idx="1054">
                  <c:v>52.8724331855773</c:v>
                </c:pt>
                <c:pt idx="1055">
                  <c:v>52.922624826431203</c:v>
                </c:pt>
                <c:pt idx="1056">
                  <c:v>52.972426652908297</c:v>
                </c:pt>
                <c:pt idx="1057">
                  <c:v>53.022232055663999</c:v>
                </c:pt>
                <c:pt idx="1058">
                  <c:v>53.072425127029398</c:v>
                </c:pt>
                <c:pt idx="1059">
                  <c:v>53.122389078140202</c:v>
                </c:pt>
                <c:pt idx="1060">
                  <c:v>53.172494173049898</c:v>
                </c:pt>
                <c:pt idx="1061">
                  <c:v>53.222341775894101</c:v>
                </c:pt>
                <c:pt idx="1062">
                  <c:v>53.272494077682403</c:v>
                </c:pt>
                <c:pt idx="1063">
                  <c:v>53.322273254394503</c:v>
                </c:pt>
                <c:pt idx="1064">
                  <c:v>53.372431755065897</c:v>
                </c:pt>
                <c:pt idx="1065">
                  <c:v>53.4224371910095</c:v>
                </c:pt>
                <c:pt idx="1066">
                  <c:v>53.472417354583698</c:v>
                </c:pt>
                <c:pt idx="1067">
                  <c:v>53.5225315093994</c:v>
                </c:pt>
                <c:pt idx="1068">
                  <c:v>53.572448253631499</c:v>
                </c:pt>
                <c:pt idx="1069">
                  <c:v>53.622345209121697</c:v>
                </c:pt>
                <c:pt idx="1070">
                  <c:v>53.672325134277301</c:v>
                </c:pt>
                <c:pt idx="1071">
                  <c:v>53.722321033477698</c:v>
                </c:pt>
                <c:pt idx="1072">
                  <c:v>53.772147655486997</c:v>
                </c:pt>
                <c:pt idx="1073">
                  <c:v>53.822307586669901</c:v>
                </c:pt>
                <c:pt idx="1074">
                  <c:v>53.872142076492302</c:v>
                </c:pt>
                <c:pt idx="1075">
                  <c:v>53.922324895858701</c:v>
                </c:pt>
                <c:pt idx="1076">
                  <c:v>53.972163200378397</c:v>
                </c:pt>
                <c:pt idx="1077">
                  <c:v>54.022320747375403</c:v>
                </c:pt>
                <c:pt idx="1078">
                  <c:v>54.072191238403299</c:v>
                </c:pt>
                <c:pt idx="1079">
                  <c:v>54.122344493865903</c:v>
                </c:pt>
                <c:pt idx="1080">
                  <c:v>54.172319412231403</c:v>
                </c:pt>
                <c:pt idx="1081">
                  <c:v>54.222316026687601</c:v>
                </c:pt>
                <c:pt idx="1082">
                  <c:v>54.272346258163402</c:v>
                </c:pt>
                <c:pt idx="1083">
                  <c:v>54.322324275970402</c:v>
                </c:pt>
                <c:pt idx="1084">
                  <c:v>54.372369766235302</c:v>
                </c:pt>
                <c:pt idx="1085">
                  <c:v>54.422330617904599</c:v>
                </c:pt>
                <c:pt idx="1086">
                  <c:v>54.4723346233367</c:v>
                </c:pt>
                <c:pt idx="1087">
                  <c:v>54.522326707839902</c:v>
                </c:pt>
                <c:pt idx="1088">
                  <c:v>54.572321653365996</c:v>
                </c:pt>
                <c:pt idx="1089">
                  <c:v>54.6221439838409</c:v>
                </c:pt>
                <c:pt idx="1090">
                  <c:v>54.672316074371302</c:v>
                </c:pt>
                <c:pt idx="1091">
                  <c:v>54.722150325775097</c:v>
                </c:pt>
                <c:pt idx="1092">
                  <c:v>54.772329807281402</c:v>
                </c:pt>
                <c:pt idx="1093">
                  <c:v>54.822137355804401</c:v>
                </c:pt>
                <c:pt idx="1094">
                  <c:v>54.872365951538001</c:v>
                </c:pt>
                <c:pt idx="1095">
                  <c:v>54.922316551208397</c:v>
                </c:pt>
                <c:pt idx="1096">
                  <c:v>54.9723124504089</c:v>
                </c:pt>
                <c:pt idx="1097">
                  <c:v>55.022323846817002</c:v>
                </c:pt>
                <c:pt idx="1098">
                  <c:v>55.072318077087402</c:v>
                </c:pt>
                <c:pt idx="1099">
                  <c:v>55.122297525405799</c:v>
                </c:pt>
                <c:pt idx="1100">
                  <c:v>55.172317504882798</c:v>
                </c:pt>
                <c:pt idx="1101">
                  <c:v>55.222332239151001</c:v>
                </c:pt>
                <c:pt idx="1102">
                  <c:v>55.272350072860696</c:v>
                </c:pt>
                <c:pt idx="1103">
                  <c:v>55.322321653365996</c:v>
                </c:pt>
                <c:pt idx="1104">
                  <c:v>55.372320413589399</c:v>
                </c:pt>
                <c:pt idx="1105">
                  <c:v>55.422337055206299</c:v>
                </c:pt>
                <c:pt idx="1106">
                  <c:v>55.472321271896298</c:v>
                </c:pt>
                <c:pt idx="1107">
                  <c:v>55.5223517417907</c:v>
                </c:pt>
                <c:pt idx="1108">
                  <c:v>55.572238922119098</c:v>
                </c:pt>
                <c:pt idx="1109">
                  <c:v>55.622328519821103</c:v>
                </c:pt>
                <c:pt idx="1110">
                  <c:v>55.672171592712402</c:v>
                </c:pt>
                <c:pt idx="1111">
                  <c:v>55.722322463989201</c:v>
                </c:pt>
                <c:pt idx="1112">
                  <c:v>55.772222042083698</c:v>
                </c:pt>
                <c:pt idx="1113">
                  <c:v>55.822321176528902</c:v>
                </c:pt>
                <c:pt idx="1114">
                  <c:v>55.872186899185103</c:v>
                </c:pt>
                <c:pt idx="1115">
                  <c:v>55.922319412231403</c:v>
                </c:pt>
                <c:pt idx="1116">
                  <c:v>55.972164154052699</c:v>
                </c:pt>
                <c:pt idx="1117">
                  <c:v>56.022336483001702</c:v>
                </c:pt>
                <c:pt idx="1118">
                  <c:v>56.072163581848102</c:v>
                </c:pt>
                <c:pt idx="1119">
                  <c:v>56.1223590373992</c:v>
                </c:pt>
                <c:pt idx="1120">
                  <c:v>56.172335863113403</c:v>
                </c:pt>
                <c:pt idx="1121">
                  <c:v>56.222321748733499</c:v>
                </c:pt>
                <c:pt idx="1122">
                  <c:v>56.272342920303302</c:v>
                </c:pt>
                <c:pt idx="1123">
                  <c:v>56.3223459720611</c:v>
                </c:pt>
                <c:pt idx="1124">
                  <c:v>56.3723304271698</c:v>
                </c:pt>
                <c:pt idx="1125">
                  <c:v>56.423119783401397</c:v>
                </c:pt>
                <c:pt idx="1126">
                  <c:v>56.472423553466797</c:v>
                </c:pt>
                <c:pt idx="1127">
                  <c:v>56.522235155105498</c:v>
                </c:pt>
                <c:pt idx="1128">
                  <c:v>56.572426557540801</c:v>
                </c:pt>
                <c:pt idx="1129">
                  <c:v>56.622261047363203</c:v>
                </c:pt>
                <c:pt idx="1130">
                  <c:v>56.672445535659698</c:v>
                </c:pt>
                <c:pt idx="1131">
                  <c:v>56.722259521484297</c:v>
                </c:pt>
                <c:pt idx="1132">
                  <c:v>56.772644281387301</c:v>
                </c:pt>
                <c:pt idx="1133">
                  <c:v>56.822240829467702</c:v>
                </c:pt>
                <c:pt idx="1134">
                  <c:v>56.872440338134702</c:v>
                </c:pt>
                <c:pt idx="1135">
                  <c:v>56.922262430190997</c:v>
                </c:pt>
                <c:pt idx="1136">
                  <c:v>56.9724247455596</c:v>
                </c:pt>
                <c:pt idx="1137">
                  <c:v>57.0223579406738</c:v>
                </c:pt>
                <c:pt idx="1138">
                  <c:v>57.072623252868603</c:v>
                </c:pt>
                <c:pt idx="1139">
                  <c:v>57.122435331344597</c:v>
                </c:pt>
                <c:pt idx="1140">
                  <c:v>57.172422885894697</c:v>
                </c:pt>
                <c:pt idx="1141">
                  <c:v>57.222430467605498</c:v>
                </c:pt>
                <c:pt idx="1142">
                  <c:v>57.272414922714198</c:v>
                </c:pt>
                <c:pt idx="1143">
                  <c:v>57.322431802749598</c:v>
                </c:pt>
                <c:pt idx="1144">
                  <c:v>57.372422933578399</c:v>
                </c:pt>
                <c:pt idx="1145">
                  <c:v>57.422433137893599</c:v>
                </c:pt>
                <c:pt idx="1146">
                  <c:v>57.472249984741197</c:v>
                </c:pt>
                <c:pt idx="1147">
                  <c:v>57.522415161132798</c:v>
                </c:pt>
                <c:pt idx="1148">
                  <c:v>57.572263956069897</c:v>
                </c:pt>
                <c:pt idx="1149">
                  <c:v>57.6224203109741</c:v>
                </c:pt>
                <c:pt idx="1150">
                  <c:v>57.672265052795403</c:v>
                </c:pt>
                <c:pt idx="1151">
                  <c:v>57.722439050674403</c:v>
                </c:pt>
                <c:pt idx="1152">
                  <c:v>57.7722775936126</c:v>
                </c:pt>
                <c:pt idx="1153">
                  <c:v>57.822419881820601</c:v>
                </c:pt>
                <c:pt idx="1154">
                  <c:v>57.8723368644714</c:v>
                </c:pt>
                <c:pt idx="1155">
                  <c:v>57.922419309615996</c:v>
                </c:pt>
                <c:pt idx="1156">
                  <c:v>57.9725406169891</c:v>
                </c:pt>
                <c:pt idx="1157">
                  <c:v>58.022417068481403</c:v>
                </c:pt>
                <c:pt idx="1158">
                  <c:v>58.072420120239201</c:v>
                </c:pt>
                <c:pt idx="1159">
                  <c:v>58.122546911239603</c:v>
                </c:pt>
                <c:pt idx="1160">
                  <c:v>58.172435522079397</c:v>
                </c:pt>
                <c:pt idx="1161">
                  <c:v>58.223025083541799</c:v>
                </c:pt>
                <c:pt idx="1162">
                  <c:v>58.272430658340397</c:v>
                </c:pt>
                <c:pt idx="1163">
                  <c:v>58.322211265563901</c:v>
                </c:pt>
                <c:pt idx="1164">
                  <c:v>58.372422456741297</c:v>
                </c:pt>
                <c:pt idx="1165">
                  <c:v>58.422271728515597</c:v>
                </c:pt>
                <c:pt idx="1166">
                  <c:v>58.472554206848102</c:v>
                </c:pt>
                <c:pt idx="1167">
                  <c:v>58.522246599197302</c:v>
                </c:pt>
                <c:pt idx="1168">
                  <c:v>58.5724291801452</c:v>
                </c:pt>
                <c:pt idx="1169">
                  <c:v>58.622283697128204</c:v>
                </c:pt>
                <c:pt idx="1170">
                  <c:v>58.6724209785461</c:v>
                </c:pt>
                <c:pt idx="1171">
                  <c:v>58.722427129745398</c:v>
                </c:pt>
                <c:pt idx="1172">
                  <c:v>58.772639274597097</c:v>
                </c:pt>
                <c:pt idx="1173">
                  <c:v>58.822439908981302</c:v>
                </c:pt>
                <c:pt idx="1174">
                  <c:v>58.872421979904097</c:v>
                </c:pt>
                <c:pt idx="1175">
                  <c:v>58.922320365905698</c:v>
                </c:pt>
                <c:pt idx="1176">
                  <c:v>58.972331285476599</c:v>
                </c:pt>
                <c:pt idx="1177">
                  <c:v>59.022324085235503</c:v>
                </c:pt>
                <c:pt idx="1178">
                  <c:v>59.072318553924497</c:v>
                </c:pt>
                <c:pt idx="1179">
                  <c:v>59.122367858886697</c:v>
                </c:pt>
                <c:pt idx="1180">
                  <c:v>59.172262668609598</c:v>
                </c:pt>
                <c:pt idx="1181">
                  <c:v>59.2223286628723</c:v>
                </c:pt>
                <c:pt idx="1182">
                  <c:v>59.272159814834502</c:v>
                </c:pt>
                <c:pt idx="1183">
                  <c:v>59.3223490715026</c:v>
                </c:pt>
                <c:pt idx="1184">
                  <c:v>59.372158765792797</c:v>
                </c:pt>
                <c:pt idx="1185">
                  <c:v>59.422327280044499</c:v>
                </c:pt>
                <c:pt idx="1186">
                  <c:v>59.472189664840698</c:v>
                </c:pt>
                <c:pt idx="1187">
                  <c:v>59.522323131561201</c:v>
                </c:pt>
                <c:pt idx="1188">
                  <c:v>59.572207212448099</c:v>
                </c:pt>
                <c:pt idx="1189">
                  <c:v>59.622347116470301</c:v>
                </c:pt>
                <c:pt idx="1190">
                  <c:v>59.672324180602999</c:v>
                </c:pt>
                <c:pt idx="1191">
                  <c:v>59.722329616546602</c:v>
                </c:pt>
                <c:pt idx="1192">
                  <c:v>59.772188186645501</c:v>
                </c:pt>
                <c:pt idx="1193">
                  <c:v>59.822343111038201</c:v>
                </c:pt>
                <c:pt idx="1194">
                  <c:v>59.8723175525665</c:v>
                </c:pt>
                <c:pt idx="1195">
                  <c:v>59.922315835952702</c:v>
                </c:pt>
                <c:pt idx="1196">
                  <c:v>59.972331285476599</c:v>
                </c:pt>
                <c:pt idx="1197">
                  <c:v>60.022327423095703</c:v>
                </c:pt>
                <c:pt idx="1198">
                  <c:v>60.072327136993401</c:v>
                </c:pt>
                <c:pt idx="1199">
                  <c:v>60.122344493865903</c:v>
                </c:pt>
                <c:pt idx="1200">
                  <c:v>60.172326326370197</c:v>
                </c:pt>
                <c:pt idx="1201">
                  <c:v>60.222176074981597</c:v>
                </c:pt>
                <c:pt idx="1202">
                  <c:v>60.2723290920257</c:v>
                </c:pt>
                <c:pt idx="1203">
                  <c:v>60.3221335411071</c:v>
                </c:pt>
                <c:pt idx="1204">
                  <c:v>60.372343540191601</c:v>
                </c:pt>
                <c:pt idx="1205">
                  <c:v>60.422138690948401</c:v>
                </c:pt>
                <c:pt idx="1206">
                  <c:v>60.472319126129101</c:v>
                </c:pt>
                <c:pt idx="1207">
                  <c:v>60.522144556045497</c:v>
                </c:pt>
                <c:pt idx="1208">
                  <c:v>60.572313308715799</c:v>
                </c:pt>
                <c:pt idx="1209">
                  <c:v>60.6221957206726</c:v>
                </c:pt>
                <c:pt idx="1210">
                  <c:v>60.672314643859799</c:v>
                </c:pt>
                <c:pt idx="1211">
                  <c:v>60.722269058227504</c:v>
                </c:pt>
                <c:pt idx="1212">
                  <c:v>60.772325277328399</c:v>
                </c:pt>
                <c:pt idx="1213">
                  <c:v>60.822328805923398</c:v>
                </c:pt>
                <c:pt idx="1214">
                  <c:v>60.872336387634199</c:v>
                </c:pt>
                <c:pt idx="1215">
                  <c:v>60.922312498092602</c:v>
                </c:pt>
                <c:pt idx="1216">
                  <c:v>60.9723188877105</c:v>
                </c:pt>
                <c:pt idx="1217">
                  <c:v>61.022314786910997</c:v>
                </c:pt>
                <c:pt idx="1218">
                  <c:v>61.072314739227203</c:v>
                </c:pt>
                <c:pt idx="1219">
                  <c:v>61.122337341308501</c:v>
                </c:pt>
                <c:pt idx="1220">
                  <c:v>61.172086000442498</c:v>
                </c:pt>
                <c:pt idx="1221">
                  <c:v>61.2223122119903</c:v>
                </c:pt>
                <c:pt idx="1222">
                  <c:v>61.272169351577702</c:v>
                </c:pt>
                <c:pt idx="1223">
                  <c:v>61.322340488433802</c:v>
                </c:pt>
                <c:pt idx="1224">
                  <c:v>61.372154235839801</c:v>
                </c:pt>
                <c:pt idx="1225">
                  <c:v>61.422314643859799</c:v>
                </c:pt>
                <c:pt idx="1226">
                  <c:v>61.472170829772899</c:v>
                </c:pt>
                <c:pt idx="1227">
                  <c:v>61.522318840026799</c:v>
                </c:pt>
                <c:pt idx="1228">
                  <c:v>61.572169303894</c:v>
                </c:pt>
                <c:pt idx="1229">
                  <c:v>61.622320413589399</c:v>
                </c:pt>
                <c:pt idx="1230">
                  <c:v>61.6721642017364</c:v>
                </c:pt>
                <c:pt idx="1231">
                  <c:v>61.7223253250122</c:v>
                </c:pt>
                <c:pt idx="1232">
                  <c:v>61.772323131561201</c:v>
                </c:pt>
                <c:pt idx="1233">
                  <c:v>61.822341680526698</c:v>
                </c:pt>
                <c:pt idx="1234">
                  <c:v>61.872314929962101</c:v>
                </c:pt>
                <c:pt idx="1235">
                  <c:v>61.922322988510103</c:v>
                </c:pt>
                <c:pt idx="1236">
                  <c:v>61.972327232360797</c:v>
                </c:pt>
                <c:pt idx="1237">
                  <c:v>62.022307872772203</c:v>
                </c:pt>
                <c:pt idx="1238">
                  <c:v>62.072321176528902</c:v>
                </c:pt>
                <c:pt idx="1239">
                  <c:v>62.122328758239703</c:v>
                </c:pt>
                <c:pt idx="1240">
                  <c:v>62.172325134277301</c:v>
                </c:pt>
                <c:pt idx="1241">
                  <c:v>62.222118377685497</c:v>
                </c:pt>
                <c:pt idx="1242">
                  <c:v>62.272320508956902</c:v>
                </c:pt>
                <c:pt idx="1243">
                  <c:v>62.322129011154097</c:v>
                </c:pt>
                <c:pt idx="1244">
                  <c:v>62.3723239898681</c:v>
                </c:pt>
                <c:pt idx="1245">
                  <c:v>62.42214179039</c:v>
                </c:pt>
                <c:pt idx="1246">
                  <c:v>62.472330093383697</c:v>
                </c:pt>
                <c:pt idx="1247">
                  <c:v>62.522178411483701</c:v>
                </c:pt>
                <c:pt idx="1248">
                  <c:v>62.572324275970402</c:v>
                </c:pt>
                <c:pt idx="1249">
                  <c:v>62.6224718093872</c:v>
                </c:pt>
                <c:pt idx="1250">
                  <c:v>62.672421455383301</c:v>
                </c:pt>
                <c:pt idx="1251">
                  <c:v>62.722430467605498</c:v>
                </c:pt>
                <c:pt idx="1252">
                  <c:v>62.772434234619098</c:v>
                </c:pt>
                <c:pt idx="1253">
                  <c:v>62.822453498840297</c:v>
                </c:pt>
                <c:pt idx="1254">
                  <c:v>62.872448682784999</c:v>
                </c:pt>
                <c:pt idx="1255">
                  <c:v>62.922477483749297</c:v>
                </c:pt>
                <c:pt idx="1256">
                  <c:v>62.972441911697302</c:v>
                </c:pt>
                <c:pt idx="1257">
                  <c:v>63.022506475448601</c:v>
                </c:pt>
                <c:pt idx="1258">
                  <c:v>63.0722560882568</c:v>
                </c:pt>
                <c:pt idx="1259">
                  <c:v>63.122444152832003</c:v>
                </c:pt>
                <c:pt idx="1260">
                  <c:v>63.172289609909001</c:v>
                </c:pt>
                <c:pt idx="1261">
                  <c:v>63.2224342823028</c:v>
                </c:pt>
                <c:pt idx="1262">
                  <c:v>63.272279262542703</c:v>
                </c:pt>
                <c:pt idx="1263">
                  <c:v>63.322475433349602</c:v>
                </c:pt>
                <c:pt idx="1264">
                  <c:v>63.372286081314002</c:v>
                </c:pt>
                <c:pt idx="1265">
                  <c:v>63.422438144683802</c:v>
                </c:pt>
                <c:pt idx="1266">
                  <c:v>63.4724440574646</c:v>
                </c:pt>
                <c:pt idx="1267">
                  <c:v>63.522432804107602</c:v>
                </c:pt>
                <c:pt idx="1268">
                  <c:v>63.572563886642399</c:v>
                </c:pt>
                <c:pt idx="1269">
                  <c:v>63.622442245483398</c:v>
                </c:pt>
                <c:pt idx="1270">
                  <c:v>63.672424554824801</c:v>
                </c:pt>
                <c:pt idx="1271">
                  <c:v>63.722432374954202</c:v>
                </c:pt>
                <c:pt idx="1272">
                  <c:v>63.772439956665004</c:v>
                </c:pt>
                <c:pt idx="1273">
                  <c:v>63.822424411773603</c:v>
                </c:pt>
                <c:pt idx="1274">
                  <c:v>63.8724493980407</c:v>
                </c:pt>
                <c:pt idx="1275">
                  <c:v>63.922325134277301</c:v>
                </c:pt>
                <c:pt idx="1276">
                  <c:v>63.972446441650298</c:v>
                </c:pt>
                <c:pt idx="1277">
                  <c:v>64.022254943847599</c:v>
                </c:pt>
                <c:pt idx="1278">
                  <c:v>64.072418928146305</c:v>
                </c:pt>
                <c:pt idx="1279">
                  <c:v>64.122237682342501</c:v>
                </c:pt>
                <c:pt idx="1280">
                  <c:v>64.172414779663001</c:v>
                </c:pt>
                <c:pt idx="1281">
                  <c:v>64.222355365753103</c:v>
                </c:pt>
                <c:pt idx="1282">
                  <c:v>64.272507429122896</c:v>
                </c:pt>
                <c:pt idx="1283">
                  <c:v>64.3224005699157</c:v>
                </c:pt>
                <c:pt idx="1284">
                  <c:v>64.372408151626502</c:v>
                </c:pt>
                <c:pt idx="1285">
                  <c:v>64.422451734542804</c:v>
                </c:pt>
                <c:pt idx="1286">
                  <c:v>64.472417831420898</c:v>
                </c:pt>
                <c:pt idx="1287">
                  <c:v>64.522423982620197</c:v>
                </c:pt>
                <c:pt idx="1288">
                  <c:v>64.572424650192204</c:v>
                </c:pt>
                <c:pt idx="1289">
                  <c:v>64.622444868087698</c:v>
                </c:pt>
                <c:pt idx="1290">
                  <c:v>64.672425270080495</c:v>
                </c:pt>
                <c:pt idx="1291">
                  <c:v>64.7224249839782</c:v>
                </c:pt>
                <c:pt idx="1292">
                  <c:v>64.773125648498507</c:v>
                </c:pt>
                <c:pt idx="1293">
                  <c:v>64.822512149810706</c:v>
                </c:pt>
                <c:pt idx="1294">
                  <c:v>64.872300863265906</c:v>
                </c:pt>
                <c:pt idx="1295">
                  <c:v>64.922413587570105</c:v>
                </c:pt>
                <c:pt idx="1296">
                  <c:v>64.972244977950993</c:v>
                </c:pt>
                <c:pt idx="1297">
                  <c:v>65.022413492202702</c:v>
                </c:pt>
                <c:pt idx="1298">
                  <c:v>65.072275638580294</c:v>
                </c:pt>
                <c:pt idx="1299">
                  <c:v>65.122443437576294</c:v>
                </c:pt>
                <c:pt idx="1300">
                  <c:v>65.172275543212805</c:v>
                </c:pt>
                <c:pt idx="1301">
                  <c:v>65.222420454025198</c:v>
                </c:pt>
                <c:pt idx="1302">
                  <c:v>65.272313594818101</c:v>
                </c:pt>
                <c:pt idx="1303">
                  <c:v>65.322435617446899</c:v>
                </c:pt>
                <c:pt idx="1304">
                  <c:v>65.372417688369694</c:v>
                </c:pt>
                <c:pt idx="1305">
                  <c:v>65.422420024871798</c:v>
                </c:pt>
                <c:pt idx="1306">
                  <c:v>65.472410440444904</c:v>
                </c:pt>
                <c:pt idx="1307">
                  <c:v>65.522403478622394</c:v>
                </c:pt>
                <c:pt idx="1308">
                  <c:v>65.572472572326603</c:v>
                </c:pt>
                <c:pt idx="1309">
                  <c:v>65.622423887252793</c:v>
                </c:pt>
                <c:pt idx="1310">
                  <c:v>65.672470808029104</c:v>
                </c:pt>
                <c:pt idx="1311">
                  <c:v>65.722217082977295</c:v>
                </c:pt>
                <c:pt idx="1312">
                  <c:v>65.772433757781897</c:v>
                </c:pt>
                <c:pt idx="1313">
                  <c:v>65.822236537933307</c:v>
                </c:pt>
                <c:pt idx="1314">
                  <c:v>65.872414827346802</c:v>
                </c:pt>
                <c:pt idx="1315">
                  <c:v>65.922234773635793</c:v>
                </c:pt>
                <c:pt idx="1316">
                  <c:v>65.972408294677706</c:v>
                </c:pt>
                <c:pt idx="1317">
                  <c:v>66.022305250167804</c:v>
                </c:pt>
                <c:pt idx="1318">
                  <c:v>66.072415590286198</c:v>
                </c:pt>
                <c:pt idx="1319">
                  <c:v>66.122270345687795</c:v>
                </c:pt>
                <c:pt idx="1320">
                  <c:v>66.172442674636798</c:v>
                </c:pt>
                <c:pt idx="1321">
                  <c:v>66.222367525100694</c:v>
                </c:pt>
                <c:pt idx="1322">
                  <c:v>66.272485256194997</c:v>
                </c:pt>
                <c:pt idx="1323">
                  <c:v>66.322463989257798</c:v>
                </c:pt>
                <c:pt idx="1324">
                  <c:v>66.372574329376206</c:v>
                </c:pt>
                <c:pt idx="1325">
                  <c:v>66.422444105148301</c:v>
                </c:pt>
                <c:pt idx="1326">
                  <c:v>66.472414731979299</c:v>
                </c:pt>
                <c:pt idx="1327">
                  <c:v>66.522448301315293</c:v>
                </c:pt>
                <c:pt idx="1328">
                  <c:v>66.572425127029405</c:v>
                </c:pt>
                <c:pt idx="1329">
                  <c:v>66.622423410415607</c:v>
                </c:pt>
                <c:pt idx="1330">
                  <c:v>66.672336578369098</c:v>
                </c:pt>
                <c:pt idx="1331">
                  <c:v>66.722423553466797</c:v>
                </c:pt>
                <c:pt idx="1332">
                  <c:v>66.772401094436603</c:v>
                </c:pt>
                <c:pt idx="1333">
                  <c:v>66.822418928146305</c:v>
                </c:pt>
                <c:pt idx="1334">
                  <c:v>66.872314214706407</c:v>
                </c:pt>
                <c:pt idx="1335">
                  <c:v>66.922421932220402</c:v>
                </c:pt>
                <c:pt idx="1336">
                  <c:v>66.972307205200195</c:v>
                </c:pt>
                <c:pt idx="1337">
                  <c:v>67.022421121597205</c:v>
                </c:pt>
                <c:pt idx="1338">
                  <c:v>67.072412252426105</c:v>
                </c:pt>
                <c:pt idx="1339">
                  <c:v>67.122423171996999</c:v>
                </c:pt>
                <c:pt idx="1340">
                  <c:v>67.172416925430298</c:v>
                </c:pt>
                <c:pt idx="1341">
                  <c:v>67.222411632537799</c:v>
                </c:pt>
                <c:pt idx="1342">
                  <c:v>67.272427082061697</c:v>
                </c:pt>
                <c:pt idx="1343">
                  <c:v>67.322425603866506</c:v>
                </c:pt>
                <c:pt idx="1344">
                  <c:v>67.372428894042898</c:v>
                </c:pt>
                <c:pt idx="1345">
                  <c:v>67.422421216964693</c:v>
                </c:pt>
                <c:pt idx="1346">
                  <c:v>67.472446203231797</c:v>
                </c:pt>
                <c:pt idx="1347">
                  <c:v>67.523019552230807</c:v>
                </c:pt>
                <c:pt idx="1348">
                  <c:v>67.572421312332096</c:v>
                </c:pt>
                <c:pt idx="1349">
                  <c:v>67.622274637222205</c:v>
                </c:pt>
                <c:pt idx="1350">
                  <c:v>67.672410488128605</c:v>
                </c:pt>
                <c:pt idx="1351">
                  <c:v>67.7223801612854</c:v>
                </c:pt>
                <c:pt idx="1352">
                  <c:v>67.772427558898897</c:v>
                </c:pt>
                <c:pt idx="1353">
                  <c:v>67.822282791137695</c:v>
                </c:pt>
                <c:pt idx="1354">
                  <c:v>67.872483968734699</c:v>
                </c:pt>
                <c:pt idx="1355">
                  <c:v>67.922414779663001</c:v>
                </c:pt>
                <c:pt idx="1356">
                  <c:v>67.972422122955294</c:v>
                </c:pt>
                <c:pt idx="1357">
                  <c:v>68.022416353225694</c:v>
                </c:pt>
                <c:pt idx="1358">
                  <c:v>68.072490930557194</c:v>
                </c:pt>
                <c:pt idx="1359">
                  <c:v>68.122341156005803</c:v>
                </c:pt>
                <c:pt idx="1360">
                  <c:v>68.172325372695894</c:v>
                </c:pt>
                <c:pt idx="1361">
                  <c:v>68.222326755523596</c:v>
                </c:pt>
                <c:pt idx="1362">
                  <c:v>68.272325754165607</c:v>
                </c:pt>
                <c:pt idx="1363">
                  <c:v>68.322346925735403</c:v>
                </c:pt>
                <c:pt idx="1364">
                  <c:v>68.372335195541297</c:v>
                </c:pt>
                <c:pt idx="1365">
                  <c:v>68.422332286834703</c:v>
                </c:pt>
                <c:pt idx="1366">
                  <c:v>68.4721839427948</c:v>
                </c:pt>
                <c:pt idx="1367">
                  <c:v>68.522311449050903</c:v>
                </c:pt>
                <c:pt idx="1368">
                  <c:v>68.572160243987994</c:v>
                </c:pt>
                <c:pt idx="1369">
                  <c:v>68.622320890426593</c:v>
                </c:pt>
                <c:pt idx="1370">
                  <c:v>68.672171592712402</c:v>
                </c:pt>
                <c:pt idx="1371">
                  <c:v>68.722320556640597</c:v>
                </c:pt>
                <c:pt idx="1372">
                  <c:v>68.772179603576603</c:v>
                </c:pt>
                <c:pt idx="1373">
                  <c:v>68.822333812713595</c:v>
                </c:pt>
                <c:pt idx="1374">
                  <c:v>68.872169971465993</c:v>
                </c:pt>
                <c:pt idx="1375">
                  <c:v>68.922324895858694</c:v>
                </c:pt>
                <c:pt idx="1376">
                  <c:v>68.972337961196899</c:v>
                </c:pt>
                <c:pt idx="1377">
                  <c:v>69.022317886352496</c:v>
                </c:pt>
                <c:pt idx="1378">
                  <c:v>69.072331428527804</c:v>
                </c:pt>
                <c:pt idx="1379">
                  <c:v>69.122309923171997</c:v>
                </c:pt>
                <c:pt idx="1380">
                  <c:v>69.172326087951603</c:v>
                </c:pt>
                <c:pt idx="1381">
                  <c:v>69.222326040267902</c:v>
                </c:pt>
                <c:pt idx="1382">
                  <c:v>69.2723321914672</c:v>
                </c:pt>
                <c:pt idx="1383">
                  <c:v>69.322333335876394</c:v>
                </c:pt>
                <c:pt idx="1384">
                  <c:v>69.372324705123901</c:v>
                </c:pt>
                <c:pt idx="1385">
                  <c:v>69.422155141830402</c:v>
                </c:pt>
                <c:pt idx="1386">
                  <c:v>69.4723188877105</c:v>
                </c:pt>
                <c:pt idx="1387">
                  <c:v>69.522148609161306</c:v>
                </c:pt>
                <c:pt idx="1388">
                  <c:v>69.572316408157306</c:v>
                </c:pt>
                <c:pt idx="1389">
                  <c:v>69.6221470832824</c:v>
                </c:pt>
                <c:pt idx="1390">
                  <c:v>69.672315120696993</c:v>
                </c:pt>
                <c:pt idx="1391">
                  <c:v>69.722242832183795</c:v>
                </c:pt>
                <c:pt idx="1392">
                  <c:v>69.772318840026799</c:v>
                </c:pt>
                <c:pt idx="1393">
                  <c:v>69.822268247604299</c:v>
                </c:pt>
                <c:pt idx="1394">
                  <c:v>69.872313499450598</c:v>
                </c:pt>
                <c:pt idx="1395">
                  <c:v>69.922277450561495</c:v>
                </c:pt>
                <c:pt idx="1396">
                  <c:v>69.972345590591402</c:v>
                </c:pt>
                <c:pt idx="1397">
                  <c:v>70.0224320888519</c:v>
                </c:pt>
                <c:pt idx="1398">
                  <c:v>70.072419881820593</c:v>
                </c:pt>
                <c:pt idx="1399">
                  <c:v>70.122438669204698</c:v>
                </c:pt>
                <c:pt idx="1400">
                  <c:v>70.172427177429199</c:v>
                </c:pt>
                <c:pt idx="1401">
                  <c:v>70.222555398940997</c:v>
                </c:pt>
                <c:pt idx="1402">
                  <c:v>70.272520303726196</c:v>
                </c:pt>
                <c:pt idx="1403">
                  <c:v>70.322511196136404</c:v>
                </c:pt>
                <c:pt idx="1404">
                  <c:v>70.372230291366506</c:v>
                </c:pt>
                <c:pt idx="1405">
                  <c:v>70.422434568405095</c:v>
                </c:pt>
                <c:pt idx="1406">
                  <c:v>70.472460269927893</c:v>
                </c:pt>
                <c:pt idx="1407">
                  <c:v>70.522432804107595</c:v>
                </c:pt>
                <c:pt idx="1408">
                  <c:v>70.572253704071002</c:v>
                </c:pt>
                <c:pt idx="1409">
                  <c:v>70.622461318969698</c:v>
                </c:pt>
                <c:pt idx="1410">
                  <c:v>70.672255992889404</c:v>
                </c:pt>
                <c:pt idx="1411">
                  <c:v>70.722538232803302</c:v>
                </c:pt>
                <c:pt idx="1412">
                  <c:v>70.772282600402804</c:v>
                </c:pt>
                <c:pt idx="1413">
                  <c:v>70.8224680423736</c:v>
                </c:pt>
                <c:pt idx="1414">
                  <c:v>70.872416496276799</c:v>
                </c:pt>
                <c:pt idx="1415">
                  <c:v>70.922413349151597</c:v>
                </c:pt>
                <c:pt idx="1416">
                  <c:v>70.972426891326904</c:v>
                </c:pt>
                <c:pt idx="1417">
                  <c:v>71.0224192142486</c:v>
                </c:pt>
                <c:pt idx="1418">
                  <c:v>71.072419166564899</c:v>
                </c:pt>
                <c:pt idx="1419">
                  <c:v>71.122452020645099</c:v>
                </c:pt>
                <c:pt idx="1420">
                  <c:v>71.172411441802893</c:v>
                </c:pt>
                <c:pt idx="1421">
                  <c:v>71.222217082977295</c:v>
                </c:pt>
                <c:pt idx="1422">
                  <c:v>71.272427320480304</c:v>
                </c:pt>
                <c:pt idx="1423">
                  <c:v>71.322227954864502</c:v>
                </c:pt>
                <c:pt idx="1424">
                  <c:v>71.372422218322697</c:v>
                </c:pt>
                <c:pt idx="1425">
                  <c:v>71.422230720520005</c:v>
                </c:pt>
                <c:pt idx="1426">
                  <c:v>71.472426652908297</c:v>
                </c:pt>
                <c:pt idx="1427">
                  <c:v>71.522235631942706</c:v>
                </c:pt>
                <c:pt idx="1428">
                  <c:v>71.572419881820593</c:v>
                </c:pt>
                <c:pt idx="1429">
                  <c:v>71.622445344924898</c:v>
                </c:pt>
                <c:pt idx="1430">
                  <c:v>71.672418355941701</c:v>
                </c:pt>
                <c:pt idx="1431">
                  <c:v>71.722408771514793</c:v>
                </c:pt>
                <c:pt idx="1432">
                  <c:v>71.772412776946993</c:v>
                </c:pt>
                <c:pt idx="1433">
                  <c:v>71.822430610656696</c:v>
                </c:pt>
                <c:pt idx="1434">
                  <c:v>71.872411966323796</c:v>
                </c:pt>
                <c:pt idx="1435">
                  <c:v>71.922407150268498</c:v>
                </c:pt>
                <c:pt idx="1436">
                  <c:v>71.972470521926795</c:v>
                </c:pt>
                <c:pt idx="1437">
                  <c:v>72.022331953048706</c:v>
                </c:pt>
                <c:pt idx="1438">
                  <c:v>72.072133064270005</c:v>
                </c:pt>
                <c:pt idx="1439">
                  <c:v>72.122360467910696</c:v>
                </c:pt>
                <c:pt idx="1440">
                  <c:v>72.172146320343003</c:v>
                </c:pt>
                <c:pt idx="1441">
                  <c:v>72.222312450408893</c:v>
                </c:pt>
                <c:pt idx="1442">
                  <c:v>72.272156953811603</c:v>
                </c:pt>
                <c:pt idx="1443">
                  <c:v>72.322328090667696</c:v>
                </c:pt>
                <c:pt idx="1444">
                  <c:v>72.372225761413503</c:v>
                </c:pt>
                <c:pt idx="1445">
                  <c:v>72.422326087951603</c:v>
                </c:pt>
                <c:pt idx="1446">
                  <c:v>72.472286701202293</c:v>
                </c:pt>
                <c:pt idx="1447">
                  <c:v>72.522310256957994</c:v>
                </c:pt>
                <c:pt idx="1448">
                  <c:v>72.572181701660099</c:v>
                </c:pt>
                <c:pt idx="1449">
                  <c:v>72.622342109680105</c:v>
                </c:pt>
                <c:pt idx="1450">
                  <c:v>72.6723148822784</c:v>
                </c:pt>
                <c:pt idx="1451">
                  <c:v>72.722339868545504</c:v>
                </c:pt>
                <c:pt idx="1452">
                  <c:v>72.772335529327293</c:v>
                </c:pt>
                <c:pt idx="1453">
                  <c:v>72.822345256805406</c:v>
                </c:pt>
                <c:pt idx="1454">
                  <c:v>72.872322559356604</c:v>
                </c:pt>
                <c:pt idx="1455">
                  <c:v>72.922325372695894</c:v>
                </c:pt>
                <c:pt idx="1456">
                  <c:v>72.972323417663503</c:v>
                </c:pt>
                <c:pt idx="1457">
                  <c:v>73.023192882537799</c:v>
                </c:pt>
                <c:pt idx="1458">
                  <c:v>73.072318077087402</c:v>
                </c:pt>
                <c:pt idx="1459">
                  <c:v>73.122158050537095</c:v>
                </c:pt>
                <c:pt idx="1460">
                  <c:v>73.172311067581106</c:v>
                </c:pt>
                <c:pt idx="1461">
                  <c:v>73.222226142883301</c:v>
                </c:pt>
                <c:pt idx="1462">
                  <c:v>73.272308111190796</c:v>
                </c:pt>
                <c:pt idx="1463">
                  <c:v>73.322266340255695</c:v>
                </c:pt>
                <c:pt idx="1464">
                  <c:v>73.372310161590505</c:v>
                </c:pt>
                <c:pt idx="1465">
                  <c:v>73.422208309173499</c:v>
                </c:pt>
                <c:pt idx="1466">
                  <c:v>73.472310304641695</c:v>
                </c:pt>
                <c:pt idx="1467">
                  <c:v>73.522180318832397</c:v>
                </c:pt>
                <c:pt idx="1468">
                  <c:v>73.572314739227295</c:v>
                </c:pt>
                <c:pt idx="1469">
                  <c:v>73.622334241866994</c:v>
                </c:pt>
                <c:pt idx="1470">
                  <c:v>73.672314643859806</c:v>
                </c:pt>
                <c:pt idx="1471">
                  <c:v>73.722320556640597</c:v>
                </c:pt>
                <c:pt idx="1472">
                  <c:v>73.772313833236694</c:v>
                </c:pt>
                <c:pt idx="1473">
                  <c:v>73.822327852249103</c:v>
                </c:pt>
                <c:pt idx="1474">
                  <c:v>73.872297763824406</c:v>
                </c:pt>
                <c:pt idx="1475">
                  <c:v>73.922319412231403</c:v>
                </c:pt>
                <c:pt idx="1476">
                  <c:v>73.972142457961994</c:v>
                </c:pt>
                <c:pt idx="1477">
                  <c:v>74.022319793701101</c:v>
                </c:pt>
                <c:pt idx="1478">
                  <c:v>74.072165489196706</c:v>
                </c:pt>
                <c:pt idx="1479">
                  <c:v>74.122329473495398</c:v>
                </c:pt>
                <c:pt idx="1480">
                  <c:v>74.172150135040198</c:v>
                </c:pt>
                <c:pt idx="1481">
                  <c:v>74.222320556640597</c:v>
                </c:pt>
                <c:pt idx="1482">
                  <c:v>74.272212505340505</c:v>
                </c:pt>
                <c:pt idx="1483">
                  <c:v>74.322332859039307</c:v>
                </c:pt>
                <c:pt idx="1484">
                  <c:v>74.372162342071505</c:v>
                </c:pt>
                <c:pt idx="1485">
                  <c:v>74.422323226928697</c:v>
                </c:pt>
                <c:pt idx="1486">
                  <c:v>74.472170829772907</c:v>
                </c:pt>
                <c:pt idx="1487">
                  <c:v>74.522320270538302</c:v>
                </c:pt>
                <c:pt idx="1488">
                  <c:v>74.572314262390094</c:v>
                </c:pt>
                <c:pt idx="1489">
                  <c:v>74.622319459915104</c:v>
                </c:pt>
                <c:pt idx="1490">
                  <c:v>74.672312974929795</c:v>
                </c:pt>
                <c:pt idx="1491">
                  <c:v>74.722324848175006</c:v>
                </c:pt>
                <c:pt idx="1492">
                  <c:v>74.772638082504201</c:v>
                </c:pt>
                <c:pt idx="1493">
                  <c:v>74.822451829910193</c:v>
                </c:pt>
                <c:pt idx="1494">
                  <c:v>74.872414112090993</c:v>
                </c:pt>
                <c:pt idx="1495">
                  <c:v>74.922463893890296</c:v>
                </c:pt>
                <c:pt idx="1496">
                  <c:v>74.972417831420898</c:v>
                </c:pt>
                <c:pt idx="1497">
                  <c:v>75.022238016128497</c:v>
                </c:pt>
                <c:pt idx="1498">
                  <c:v>75.072457551956106</c:v>
                </c:pt>
                <c:pt idx="1499">
                  <c:v>75.1222500801086</c:v>
                </c:pt>
                <c:pt idx="1500">
                  <c:v>75.172415971755896</c:v>
                </c:pt>
                <c:pt idx="1501">
                  <c:v>75.222243070602403</c:v>
                </c:pt>
                <c:pt idx="1502">
                  <c:v>75.272420883178697</c:v>
                </c:pt>
                <c:pt idx="1503">
                  <c:v>75.322268009185706</c:v>
                </c:pt>
                <c:pt idx="1504">
                  <c:v>75.372418880462604</c:v>
                </c:pt>
                <c:pt idx="1505">
                  <c:v>75.422419309616004</c:v>
                </c:pt>
                <c:pt idx="1506">
                  <c:v>75.472445011138902</c:v>
                </c:pt>
                <c:pt idx="1507">
                  <c:v>75.522407770156804</c:v>
                </c:pt>
                <c:pt idx="1508">
                  <c:v>75.572707414627004</c:v>
                </c:pt>
                <c:pt idx="1509">
                  <c:v>75.6224107742309</c:v>
                </c:pt>
                <c:pt idx="1510">
                  <c:v>75.672448158264103</c:v>
                </c:pt>
                <c:pt idx="1511">
                  <c:v>75.722443580627399</c:v>
                </c:pt>
                <c:pt idx="1512">
                  <c:v>75.772440433502197</c:v>
                </c:pt>
                <c:pt idx="1513">
                  <c:v>75.822538137435899</c:v>
                </c:pt>
                <c:pt idx="1514">
                  <c:v>75.872434616088796</c:v>
                </c:pt>
                <c:pt idx="1515">
                  <c:v>75.922461748123098</c:v>
                </c:pt>
                <c:pt idx="1516">
                  <c:v>75.972251892089801</c:v>
                </c:pt>
                <c:pt idx="1517">
                  <c:v>76.022412061691199</c:v>
                </c:pt>
                <c:pt idx="1518">
                  <c:v>76.072265625</c:v>
                </c:pt>
                <c:pt idx="1519">
                  <c:v>76.122413158416705</c:v>
                </c:pt>
                <c:pt idx="1520">
                  <c:v>76.172252893447805</c:v>
                </c:pt>
                <c:pt idx="1521">
                  <c:v>76.222420454025198</c:v>
                </c:pt>
                <c:pt idx="1522">
                  <c:v>76.272278308868394</c:v>
                </c:pt>
                <c:pt idx="1523">
                  <c:v>76.322904109954806</c:v>
                </c:pt>
                <c:pt idx="1524">
                  <c:v>76.372329473495398</c:v>
                </c:pt>
                <c:pt idx="1525">
                  <c:v>76.422411680221501</c:v>
                </c:pt>
                <c:pt idx="1526">
                  <c:v>76.472340345382605</c:v>
                </c:pt>
                <c:pt idx="1527">
                  <c:v>76.522415876388493</c:v>
                </c:pt>
                <c:pt idx="1528">
                  <c:v>76.572435855865393</c:v>
                </c:pt>
                <c:pt idx="1529">
                  <c:v>76.622414588928194</c:v>
                </c:pt>
                <c:pt idx="1530">
                  <c:v>76.672446250915499</c:v>
                </c:pt>
                <c:pt idx="1531">
                  <c:v>76.722487688064504</c:v>
                </c:pt>
                <c:pt idx="1532">
                  <c:v>76.772469282150198</c:v>
                </c:pt>
                <c:pt idx="1533">
                  <c:v>76.8222336769104</c:v>
                </c:pt>
                <c:pt idx="1534">
                  <c:v>76.872404813766394</c:v>
                </c:pt>
                <c:pt idx="1535">
                  <c:v>76.922257900237994</c:v>
                </c:pt>
                <c:pt idx="1536">
                  <c:v>76.972441196441594</c:v>
                </c:pt>
                <c:pt idx="1537">
                  <c:v>77.022238016128497</c:v>
                </c:pt>
                <c:pt idx="1538">
                  <c:v>77.072532892227102</c:v>
                </c:pt>
                <c:pt idx="1539">
                  <c:v>77.122384786605807</c:v>
                </c:pt>
                <c:pt idx="1540">
                  <c:v>77.172429323196397</c:v>
                </c:pt>
                <c:pt idx="1541">
                  <c:v>77.222245931625295</c:v>
                </c:pt>
                <c:pt idx="1542">
                  <c:v>77.272430658340397</c:v>
                </c:pt>
                <c:pt idx="1543">
                  <c:v>77.322437763214097</c:v>
                </c:pt>
                <c:pt idx="1544">
                  <c:v>77.372457027435303</c:v>
                </c:pt>
                <c:pt idx="1545">
                  <c:v>77.422413110733004</c:v>
                </c:pt>
                <c:pt idx="1546">
                  <c:v>77.472438335418701</c:v>
                </c:pt>
                <c:pt idx="1547">
                  <c:v>77.522417783737097</c:v>
                </c:pt>
                <c:pt idx="1548">
                  <c:v>77.572725772857595</c:v>
                </c:pt>
                <c:pt idx="1549">
                  <c:v>77.622628927230807</c:v>
                </c:pt>
                <c:pt idx="1550">
                  <c:v>77.672233343124304</c:v>
                </c:pt>
                <c:pt idx="1551">
                  <c:v>77.7224280834198</c:v>
                </c:pt>
                <c:pt idx="1552">
                  <c:v>77.772261381149207</c:v>
                </c:pt>
                <c:pt idx="1553">
                  <c:v>77.822423458099294</c:v>
                </c:pt>
                <c:pt idx="1554">
                  <c:v>77.872255086898804</c:v>
                </c:pt>
                <c:pt idx="1555">
                  <c:v>77.922408342361393</c:v>
                </c:pt>
                <c:pt idx="1556">
                  <c:v>77.972310543060303</c:v>
                </c:pt>
                <c:pt idx="1557">
                  <c:v>78.022418022155705</c:v>
                </c:pt>
                <c:pt idx="1558">
                  <c:v>78.072322845458899</c:v>
                </c:pt>
                <c:pt idx="1559">
                  <c:v>78.122432947158799</c:v>
                </c:pt>
                <c:pt idx="1560">
                  <c:v>78.172392368316594</c:v>
                </c:pt>
                <c:pt idx="1561">
                  <c:v>78.222448825836096</c:v>
                </c:pt>
                <c:pt idx="1562">
                  <c:v>78.272488594055105</c:v>
                </c:pt>
                <c:pt idx="1563">
                  <c:v>78.322418928146305</c:v>
                </c:pt>
                <c:pt idx="1564">
                  <c:v>78.372325420379596</c:v>
                </c:pt>
                <c:pt idx="1565">
                  <c:v>78.422335386276202</c:v>
                </c:pt>
                <c:pt idx="1566">
                  <c:v>78.472323894500704</c:v>
                </c:pt>
                <c:pt idx="1567">
                  <c:v>78.522089242935095</c:v>
                </c:pt>
                <c:pt idx="1568">
                  <c:v>78.572325468063298</c:v>
                </c:pt>
                <c:pt idx="1569">
                  <c:v>78.622128963470402</c:v>
                </c:pt>
                <c:pt idx="1570">
                  <c:v>78.672338247299194</c:v>
                </c:pt>
                <c:pt idx="1571">
                  <c:v>78.722277402877793</c:v>
                </c:pt>
                <c:pt idx="1572">
                  <c:v>78.772319793701101</c:v>
                </c:pt>
                <c:pt idx="1573">
                  <c:v>78.822152853012</c:v>
                </c:pt>
                <c:pt idx="1574">
                  <c:v>78.872323513031006</c:v>
                </c:pt>
                <c:pt idx="1575">
                  <c:v>78.922167062759399</c:v>
                </c:pt>
                <c:pt idx="1576">
                  <c:v>78.972320079803396</c:v>
                </c:pt>
                <c:pt idx="1577">
                  <c:v>79.022407531738196</c:v>
                </c:pt>
                <c:pt idx="1578">
                  <c:v>79.072415113449097</c:v>
                </c:pt>
                <c:pt idx="1579">
                  <c:v>79.122419595718299</c:v>
                </c:pt>
                <c:pt idx="1580">
                  <c:v>79.172421455383301</c:v>
                </c:pt>
                <c:pt idx="1581">
                  <c:v>79.222338438034001</c:v>
                </c:pt>
                <c:pt idx="1582">
                  <c:v>79.272318601608205</c:v>
                </c:pt>
                <c:pt idx="1583">
                  <c:v>79.322334051132202</c:v>
                </c:pt>
                <c:pt idx="1584">
                  <c:v>79.372779846191406</c:v>
                </c:pt>
                <c:pt idx="1585">
                  <c:v>79.422316312789903</c:v>
                </c:pt>
                <c:pt idx="1586">
                  <c:v>79.472249031066895</c:v>
                </c:pt>
                <c:pt idx="1587">
                  <c:v>79.522429466247502</c:v>
                </c:pt>
                <c:pt idx="1588">
                  <c:v>79.572162866592393</c:v>
                </c:pt>
                <c:pt idx="1589">
                  <c:v>79.622316122054997</c:v>
                </c:pt>
                <c:pt idx="1590">
                  <c:v>79.672280073165894</c:v>
                </c:pt>
                <c:pt idx="1591">
                  <c:v>79.722415685653601</c:v>
                </c:pt>
                <c:pt idx="1592">
                  <c:v>79.772307872772203</c:v>
                </c:pt>
                <c:pt idx="1593">
                  <c:v>79.822429180145207</c:v>
                </c:pt>
                <c:pt idx="1594">
                  <c:v>79.8724040985107</c:v>
                </c:pt>
                <c:pt idx="1595">
                  <c:v>79.9224019050598</c:v>
                </c:pt>
                <c:pt idx="1596">
                  <c:v>79.972409963607703</c:v>
                </c:pt>
                <c:pt idx="1597">
                  <c:v>80.022411584854098</c:v>
                </c:pt>
                <c:pt idx="1598">
                  <c:v>80.072412729263306</c:v>
                </c:pt>
                <c:pt idx="1599">
                  <c:v>80.122415304183903</c:v>
                </c:pt>
                <c:pt idx="1600">
                  <c:v>80.172542095184298</c:v>
                </c:pt>
                <c:pt idx="1601">
                  <c:v>80.222408771514793</c:v>
                </c:pt>
                <c:pt idx="1602">
                  <c:v>80.272429466247502</c:v>
                </c:pt>
                <c:pt idx="1603">
                  <c:v>80.3224294185638</c:v>
                </c:pt>
                <c:pt idx="1604">
                  <c:v>80.372411727905202</c:v>
                </c:pt>
                <c:pt idx="1605">
                  <c:v>80.422206640243502</c:v>
                </c:pt>
                <c:pt idx="1606">
                  <c:v>80.4724249839782</c:v>
                </c:pt>
                <c:pt idx="1607">
                  <c:v>80.522260904312105</c:v>
                </c:pt>
                <c:pt idx="1608">
                  <c:v>80.572427749633704</c:v>
                </c:pt>
                <c:pt idx="1609">
                  <c:v>80.622262716293307</c:v>
                </c:pt>
                <c:pt idx="1610">
                  <c:v>80.672553062438894</c:v>
                </c:pt>
                <c:pt idx="1611">
                  <c:v>80.722392320632906</c:v>
                </c:pt>
                <c:pt idx="1612">
                  <c:v>80.7724161148071</c:v>
                </c:pt>
                <c:pt idx="1613">
                  <c:v>80.822388648986802</c:v>
                </c:pt>
                <c:pt idx="1614">
                  <c:v>80.872447967529297</c:v>
                </c:pt>
                <c:pt idx="1615">
                  <c:v>80.922413825988698</c:v>
                </c:pt>
                <c:pt idx="1616">
                  <c:v>80.972488641738806</c:v>
                </c:pt>
                <c:pt idx="1617">
                  <c:v>81.022428750991807</c:v>
                </c:pt>
                <c:pt idx="1618">
                  <c:v>81.072427272796602</c:v>
                </c:pt>
                <c:pt idx="1619">
                  <c:v>81.1224653720855</c:v>
                </c:pt>
                <c:pt idx="1620">
                  <c:v>81.172425270080495</c:v>
                </c:pt>
                <c:pt idx="1621">
                  <c:v>81.222424745559593</c:v>
                </c:pt>
                <c:pt idx="1622">
                  <c:v>81.2722518444061</c:v>
                </c:pt>
                <c:pt idx="1623">
                  <c:v>81.322457790374699</c:v>
                </c:pt>
                <c:pt idx="1624">
                  <c:v>81.372274875640798</c:v>
                </c:pt>
                <c:pt idx="1625">
                  <c:v>81.4224307537078</c:v>
                </c:pt>
                <c:pt idx="1626">
                  <c:v>81.472256660461397</c:v>
                </c:pt>
                <c:pt idx="1627">
                  <c:v>81.5224254131317</c:v>
                </c:pt>
                <c:pt idx="1628">
                  <c:v>81.572314023971501</c:v>
                </c:pt>
                <c:pt idx="1629">
                  <c:v>81.622411012649494</c:v>
                </c:pt>
                <c:pt idx="1630">
                  <c:v>81.672260522842393</c:v>
                </c:pt>
                <c:pt idx="1631">
                  <c:v>81.722432851791297</c:v>
                </c:pt>
                <c:pt idx="1632">
                  <c:v>81.772382497787405</c:v>
                </c:pt>
                <c:pt idx="1633">
                  <c:v>81.822432041168199</c:v>
                </c:pt>
                <c:pt idx="1634">
                  <c:v>81.8724045753479</c:v>
                </c:pt>
                <c:pt idx="1635">
                  <c:v>81.9224400520324</c:v>
                </c:pt>
                <c:pt idx="1636">
                  <c:v>81.972580194473196</c:v>
                </c:pt>
                <c:pt idx="1637">
                  <c:v>82.022465944290104</c:v>
                </c:pt>
                <c:pt idx="1638">
                  <c:v>82.072436809539795</c:v>
                </c:pt>
                <c:pt idx="1639">
                  <c:v>82.122423410415607</c:v>
                </c:pt>
                <c:pt idx="1640">
                  <c:v>82.172446966171194</c:v>
                </c:pt>
                <c:pt idx="1641">
                  <c:v>82.222226619720402</c:v>
                </c:pt>
                <c:pt idx="1642">
                  <c:v>82.272462129592896</c:v>
                </c:pt>
                <c:pt idx="1643">
                  <c:v>82.322304964065495</c:v>
                </c:pt>
                <c:pt idx="1644">
                  <c:v>82.372411489486694</c:v>
                </c:pt>
                <c:pt idx="1645">
                  <c:v>82.422249317169104</c:v>
                </c:pt>
                <c:pt idx="1646">
                  <c:v>82.472422838211003</c:v>
                </c:pt>
                <c:pt idx="1647">
                  <c:v>82.522266864776597</c:v>
                </c:pt>
                <c:pt idx="1648">
                  <c:v>82.572437524795504</c:v>
                </c:pt>
                <c:pt idx="1649">
                  <c:v>82.622258186340304</c:v>
                </c:pt>
                <c:pt idx="1650">
                  <c:v>82.672477483749304</c:v>
                </c:pt>
                <c:pt idx="1651">
                  <c:v>82.7224378585815</c:v>
                </c:pt>
                <c:pt idx="1652">
                  <c:v>82.772439479827796</c:v>
                </c:pt>
                <c:pt idx="1653">
                  <c:v>82.822568893432603</c:v>
                </c:pt>
                <c:pt idx="1654">
                  <c:v>82.872434854507404</c:v>
                </c:pt>
                <c:pt idx="1655">
                  <c:v>82.922418594360295</c:v>
                </c:pt>
                <c:pt idx="1656">
                  <c:v>82.9724373817443</c:v>
                </c:pt>
                <c:pt idx="1657">
                  <c:v>83.022418260574298</c:v>
                </c:pt>
                <c:pt idx="1658">
                  <c:v>83.072410106658893</c:v>
                </c:pt>
                <c:pt idx="1659">
                  <c:v>83.122540950775104</c:v>
                </c:pt>
                <c:pt idx="1660">
                  <c:v>83.172238588333101</c:v>
                </c:pt>
                <c:pt idx="1661">
                  <c:v>83.222409963607703</c:v>
                </c:pt>
                <c:pt idx="1662">
                  <c:v>83.272300481796194</c:v>
                </c:pt>
                <c:pt idx="1663">
                  <c:v>83.322440385818396</c:v>
                </c:pt>
                <c:pt idx="1664">
                  <c:v>83.372254848480196</c:v>
                </c:pt>
                <c:pt idx="1665">
                  <c:v>83.422426223754798</c:v>
                </c:pt>
                <c:pt idx="1666">
                  <c:v>83.472402095794607</c:v>
                </c:pt>
                <c:pt idx="1667">
                  <c:v>83.522468328475895</c:v>
                </c:pt>
                <c:pt idx="1668">
                  <c:v>83.572413206100407</c:v>
                </c:pt>
                <c:pt idx="1669">
                  <c:v>83.622400283813406</c:v>
                </c:pt>
                <c:pt idx="1670">
                  <c:v>83.672355413436804</c:v>
                </c:pt>
                <c:pt idx="1671">
                  <c:v>83.722417593002305</c:v>
                </c:pt>
                <c:pt idx="1672">
                  <c:v>83.772439479827796</c:v>
                </c:pt>
                <c:pt idx="1673">
                  <c:v>83.822404623031602</c:v>
                </c:pt>
                <c:pt idx="1674">
                  <c:v>83.872414350509601</c:v>
                </c:pt>
                <c:pt idx="1675">
                  <c:v>83.922401666641207</c:v>
                </c:pt>
                <c:pt idx="1676">
                  <c:v>83.972426414489703</c:v>
                </c:pt>
                <c:pt idx="1677">
                  <c:v>84.022220611572195</c:v>
                </c:pt>
                <c:pt idx="1678">
                  <c:v>84.072425365447998</c:v>
                </c:pt>
                <c:pt idx="1679">
                  <c:v>84.122280359268103</c:v>
                </c:pt>
                <c:pt idx="1680">
                  <c:v>84.172431468963595</c:v>
                </c:pt>
                <c:pt idx="1681">
                  <c:v>84.222300767898503</c:v>
                </c:pt>
                <c:pt idx="1682">
                  <c:v>84.272439479827796</c:v>
                </c:pt>
                <c:pt idx="1683">
                  <c:v>84.322382926940904</c:v>
                </c:pt>
                <c:pt idx="1684">
                  <c:v>84.372419834136906</c:v>
                </c:pt>
                <c:pt idx="1685">
                  <c:v>84.422399997711096</c:v>
                </c:pt>
                <c:pt idx="1686">
                  <c:v>84.472421646118093</c:v>
                </c:pt>
                <c:pt idx="1687">
                  <c:v>84.5224289894104</c:v>
                </c:pt>
                <c:pt idx="1688">
                  <c:v>84.572411537170396</c:v>
                </c:pt>
                <c:pt idx="1689">
                  <c:v>84.622418403625403</c:v>
                </c:pt>
                <c:pt idx="1690">
                  <c:v>84.672441482543903</c:v>
                </c:pt>
                <c:pt idx="1691">
                  <c:v>84.722417354583698</c:v>
                </c:pt>
                <c:pt idx="1692">
                  <c:v>84.772430658340397</c:v>
                </c:pt>
                <c:pt idx="1693">
                  <c:v>84.822417020797701</c:v>
                </c:pt>
                <c:pt idx="1694">
                  <c:v>84.872235536575303</c:v>
                </c:pt>
                <c:pt idx="1695">
                  <c:v>84.922416925430298</c:v>
                </c:pt>
                <c:pt idx="1696">
                  <c:v>84.972253322601304</c:v>
                </c:pt>
                <c:pt idx="1697">
                  <c:v>85.022459030151296</c:v>
                </c:pt>
                <c:pt idx="1698">
                  <c:v>85.072309494018498</c:v>
                </c:pt>
                <c:pt idx="1699">
                  <c:v>85.122403621673499</c:v>
                </c:pt>
                <c:pt idx="1700">
                  <c:v>85.172259807586599</c:v>
                </c:pt>
                <c:pt idx="1701">
                  <c:v>85.222405195236206</c:v>
                </c:pt>
                <c:pt idx="1702">
                  <c:v>85.272285938262897</c:v>
                </c:pt>
                <c:pt idx="1703">
                  <c:v>85.322405815124498</c:v>
                </c:pt>
                <c:pt idx="1704">
                  <c:v>85.372416019439697</c:v>
                </c:pt>
                <c:pt idx="1705">
                  <c:v>85.422411203384399</c:v>
                </c:pt>
                <c:pt idx="1706">
                  <c:v>85.4723250865936</c:v>
                </c:pt>
                <c:pt idx="1707">
                  <c:v>85.522334575653005</c:v>
                </c:pt>
                <c:pt idx="1708">
                  <c:v>85.572360515594397</c:v>
                </c:pt>
                <c:pt idx="1709">
                  <c:v>85.622116327285696</c:v>
                </c:pt>
                <c:pt idx="1710">
                  <c:v>85.672336816787706</c:v>
                </c:pt>
                <c:pt idx="1711">
                  <c:v>85.722175836563096</c:v>
                </c:pt>
                <c:pt idx="1712">
                  <c:v>85.772314310073796</c:v>
                </c:pt>
                <c:pt idx="1713">
                  <c:v>85.822143793105994</c:v>
                </c:pt>
                <c:pt idx="1714">
                  <c:v>85.872317314147907</c:v>
                </c:pt>
                <c:pt idx="1715">
                  <c:v>85.922144174575806</c:v>
                </c:pt>
                <c:pt idx="1716">
                  <c:v>85.972319364547701</c:v>
                </c:pt>
                <c:pt idx="1717">
                  <c:v>86.022166967391897</c:v>
                </c:pt>
                <c:pt idx="1718">
                  <c:v>86.072324752807603</c:v>
                </c:pt>
                <c:pt idx="1719">
                  <c:v>86.122341156005803</c:v>
                </c:pt>
                <c:pt idx="1720">
                  <c:v>86.172354221343994</c:v>
                </c:pt>
                <c:pt idx="1721">
                  <c:v>86.222322225570593</c:v>
                </c:pt>
                <c:pt idx="1722">
                  <c:v>86.272333383560095</c:v>
                </c:pt>
                <c:pt idx="1723">
                  <c:v>86.322322845458899</c:v>
                </c:pt>
                <c:pt idx="1724">
                  <c:v>86.372327804565401</c:v>
                </c:pt>
                <c:pt idx="1725">
                  <c:v>86.422330141067505</c:v>
                </c:pt>
                <c:pt idx="1726">
                  <c:v>86.472569704055701</c:v>
                </c:pt>
                <c:pt idx="1727">
                  <c:v>86.5223517417907</c:v>
                </c:pt>
                <c:pt idx="1728">
                  <c:v>86.572145223617497</c:v>
                </c:pt>
                <c:pt idx="1729">
                  <c:v>86.622320413589406</c:v>
                </c:pt>
                <c:pt idx="1730">
                  <c:v>86.672167301177893</c:v>
                </c:pt>
                <c:pt idx="1731">
                  <c:v>86.722337961196899</c:v>
                </c:pt>
                <c:pt idx="1732">
                  <c:v>86.772216081619206</c:v>
                </c:pt>
                <c:pt idx="1733">
                  <c:v>86.822313547134399</c:v>
                </c:pt>
                <c:pt idx="1734">
                  <c:v>86.872159242630005</c:v>
                </c:pt>
                <c:pt idx="1735">
                  <c:v>86.922304630279498</c:v>
                </c:pt>
                <c:pt idx="1736">
                  <c:v>86.972163677215505</c:v>
                </c:pt>
                <c:pt idx="1737">
                  <c:v>87.022335290908799</c:v>
                </c:pt>
                <c:pt idx="1738">
                  <c:v>87.072325229644704</c:v>
                </c:pt>
                <c:pt idx="1739">
                  <c:v>87.122315645217896</c:v>
                </c:pt>
                <c:pt idx="1740">
                  <c:v>87.172336578369098</c:v>
                </c:pt>
                <c:pt idx="1741">
                  <c:v>87.222311019897404</c:v>
                </c:pt>
                <c:pt idx="1742">
                  <c:v>87.272335529327293</c:v>
                </c:pt>
                <c:pt idx="1743">
                  <c:v>87.322315931320105</c:v>
                </c:pt>
                <c:pt idx="1744">
                  <c:v>87.372317790985093</c:v>
                </c:pt>
                <c:pt idx="1745">
                  <c:v>87.422319889068604</c:v>
                </c:pt>
                <c:pt idx="1746">
                  <c:v>87.472322940826402</c:v>
                </c:pt>
                <c:pt idx="1747">
                  <c:v>87.522136926651001</c:v>
                </c:pt>
                <c:pt idx="1748">
                  <c:v>87.572307586669893</c:v>
                </c:pt>
                <c:pt idx="1749">
                  <c:v>87.622142314910803</c:v>
                </c:pt>
                <c:pt idx="1750">
                  <c:v>87.672334194183307</c:v>
                </c:pt>
                <c:pt idx="1751">
                  <c:v>87.722236156463595</c:v>
                </c:pt>
                <c:pt idx="1752">
                  <c:v>87.772333621978703</c:v>
                </c:pt>
                <c:pt idx="1753">
                  <c:v>87.822164297103797</c:v>
                </c:pt>
                <c:pt idx="1754">
                  <c:v>87.872314691543494</c:v>
                </c:pt>
                <c:pt idx="1755">
                  <c:v>87.922328233718801</c:v>
                </c:pt>
                <c:pt idx="1756">
                  <c:v>87.972317218780503</c:v>
                </c:pt>
                <c:pt idx="1757">
                  <c:v>88.022296667098999</c:v>
                </c:pt>
                <c:pt idx="1758">
                  <c:v>88.072314500808702</c:v>
                </c:pt>
                <c:pt idx="1759">
                  <c:v>88.122332334518404</c:v>
                </c:pt>
                <c:pt idx="1760">
                  <c:v>88.1723406314849</c:v>
                </c:pt>
                <c:pt idx="1761">
                  <c:v>88.2223286628723</c:v>
                </c:pt>
                <c:pt idx="1762">
                  <c:v>88.272333621978703</c:v>
                </c:pt>
                <c:pt idx="1763">
                  <c:v>88.322417020797701</c:v>
                </c:pt>
                <c:pt idx="1764">
                  <c:v>88.372417688369694</c:v>
                </c:pt>
                <c:pt idx="1765">
                  <c:v>88.422446250915499</c:v>
                </c:pt>
                <c:pt idx="1766">
                  <c:v>88.472281932830796</c:v>
                </c:pt>
                <c:pt idx="1767">
                  <c:v>88.522459506988497</c:v>
                </c:pt>
                <c:pt idx="1768">
                  <c:v>88.572312593459998</c:v>
                </c:pt>
                <c:pt idx="1769">
                  <c:v>88.622416734695406</c:v>
                </c:pt>
                <c:pt idx="1770">
                  <c:v>88.672305822372394</c:v>
                </c:pt>
                <c:pt idx="1771">
                  <c:v>88.722422361373901</c:v>
                </c:pt>
                <c:pt idx="1772">
                  <c:v>88.772298574447603</c:v>
                </c:pt>
                <c:pt idx="1773">
                  <c:v>88.822417497634802</c:v>
                </c:pt>
                <c:pt idx="1774">
                  <c:v>88.872285127639699</c:v>
                </c:pt>
                <c:pt idx="1775">
                  <c:v>88.922450542449894</c:v>
                </c:pt>
                <c:pt idx="1776">
                  <c:v>88.972287178039494</c:v>
                </c:pt>
                <c:pt idx="1777">
                  <c:v>89.022409915924001</c:v>
                </c:pt>
                <c:pt idx="1778">
                  <c:v>89.072412252426105</c:v>
                </c:pt>
                <c:pt idx="1779">
                  <c:v>89.122525453567505</c:v>
                </c:pt>
                <c:pt idx="1780">
                  <c:v>89.172437906265202</c:v>
                </c:pt>
                <c:pt idx="1781">
                  <c:v>89.222418785095201</c:v>
                </c:pt>
                <c:pt idx="1782">
                  <c:v>89.272421360015798</c:v>
                </c:pt>
                <c:pt idx="1783">
                  <c:v>89.322487831115694</c:v>
                </c:pt>
                <c:pt idx="1784">
                  <c:v>89.372501850128103</c:v>
                </c:pt>
                <c:pt idx="1785">
                  <c:v>89.422417402267399</c:v>
                </c:pt>
                <c:pt idx="1786">
                  <c:v>89.472413301467896</c:v>
                </c:pt>
                <c:pt idx="1787">
                  <c:v>89.522253036498995</c:v>
                </c:pt>
                <c:pt idx="1788">
                  <c:v>89.572408199310303</c:v>
                </c:pt>
                <c:pt idx="1789">
                  <c:v>89.622283697128296</c:v>
                </c:pt>
                <c:pt idx="1790">
                  <c:v>89.672444343566895</c:v>
                </c:pt>
                <c:pt idx="1791">
                  <c:v>89.722288608550997</c:v>
                </c:pt>
                <c:pt idx="1792">
                  <c:v>89.772455215454102</c:v>
                </c:pt>
                <c:pt idx="1793">
                  <c:v>89.822254657745304</c:v>
                </c:pt>
                <c:pt idx="1794">
                  <c:v>89.872422218322697</c:v>
                </c:pt>
                <c:pt idx="1795">
                  <c:v>89.922360897064195</c:v>
                </c:pt>
                <c:pt idx="1796">
                  <c:v>89.972422838211003</c:v>
                </c:pt>
                <c:pt idx="1797">
                  <c:v>90.022425651550293</c:v>
                </c:pt>
                <c:pt idx="1798">
                  <c:v>90.072418689727698</c:v>
                </c:pt>
                <c:pt idx="1799">
                  <c:v>90.122407197952199</c:v>
                </c:pt>
                <c:pt idx="1800">
                  <c:v>90.172403812408405</c:v>
                </c:pt>
                <c:pt idx="1801">
                  <c:v>90.222429513931203</c:v>
                </c:pt>
                <c:pt idx="1802">
                  <c:v>90.272430896759005</c:v>
                </c:pt>
                <c:pt idx="1803">
                  <c:v>90.322430610656696</c:v>
                </c:pt>
                <c:pt idx="1804">
                  <c:v>90.3722372055053</c:v>
                </c:pt>
                <c:pt idx="1805">
                  <c:v>90.422408342361393</c:v>
                </c:pt>
                <c:pt idx="1806">
                  <c:v>90.472278594970703</c:v>
                </c:pt>
                <c:pt idx="1807">
                  <c:v>90.522427558898897</c:v>
                </c:pt>
                <c:pt idx="1808">
                  <c:v>90.572275876998901</c:v>
                </c:pt>
                <c:pt idx="1809">
                  <c:v>90.6224009990692</c:v>
                </c:pt>
                <c:pt idx="1810">
                  <c:v>90.672269105911198</c:v>
                </c:pt>
                <c:pt idx="1811">
                  <c:v>90.722411394119206</c:v>
                </c:pt>
                <c:pt idx="1812">
                  <c:v>90.772432327270494</c:v>
                </c:pt>
                <c:pt idx="1813">
                  <c:v>90.822421789169297</c:v>
                </c:pt>
                <c:pt idx="1814">
                  <c:v>90.872332572936998</c:v>
                </c:pt>
                <c:pt idx="1815">
                  <c:v>90.922313928604098</c:v>
                </c:pt>
                <c:pt idx="1816">
                  <c:v>90.9723153114318</c:v>
                </c:pt>
                <c:pt idx="1817">
                  <c:v>91.022302389144897</c:v>
                </c:pt>
                <c:pt idx="1818">
                  <c:v>91.072316646575899</c:v>
                </c:pt>
                <c:pt idx="1819">
                  <c:v>91.122311592101994</c:v>
                </c:pt>
                <c:pt idx="1820">
                  <c:v>91.172314167022705</c:v>
                </c:pt>
                <c:pt idx="1821">
                  <c:v>91.222112178802405</c:v>
                </c:pt>
                <c:pt idx="1822">
                  <c:v>91.272321939468299</c:v>
                </c:pt>
                <c:pt idx="1823">
                  <c:v>91.322139739990206</c:v>
                </c:pt>
                <c:pt idx="1824">
                  <c:v>91.372313737869206</c:v>
                </c:pt>
                <c:pt idx="1825">
                  <c:v>91.422146081924396</c:v>
                </c:pt>
                <c:pt idx="1826">
                  <c:v>91.4723188877105</c:v>
                </c:pt>
                <c:pt idx="1827">
                  <c:v>91.522158145904498</c:v>
                </c:pt>
                <c:pt idx="1828">
                  <c:v>91.572399854660006</c:v>
                </c:pt>
                <c:pt idx="1829">
                  <c:v>91.622274637222205</c:v>
                </c:pt>
                <c:pt idx="1830">
                  <c:v>91.672323703765798</c:v>
                </c:pt>
                <c:pt idx="1831">
                  <c:v>91.722282409667898</c:v>
                </c:pt>
                <c:pt idx="1832">
                  <c:v>91.772325277328406</c:v>
                </c:pt>
                <c:pt idx="1833">
                  <c:v>91.822279930114703</c:v>
                </c:pt>
                <c:pt idx="1834">
                  <c:v>91.872327566146794</c:v>
                </c:pt>
                <c:pt idx="1835">
                  <c:v>91.922322511672903</c:v>
                </c:pt>
                <c:pt idx="1836">
                  <c:v>91.972311735153198</c:v>
                </c:pt>
                <c:pt idx="1837">
                  <c:v>92.0223321914672</c:v>
                </c:pt>
                <c:pt idx="1838">
                  <c:v>92.072309732437105</c:v>
                </c:pt>
                <c:pt idx="1839">
                  <c:v>92.122357368469196</c:v>
                </c:pt>
                <c:pt idx="1840">
                  <c:v>92.172242879867497</c:v>
                </c:pt>
                <c:pt idx="1841">
                  <c:v>92.222319364547701</c:v>
                </c:pt>
                <c:pt idx="1842">
                  <c:v>92.272145509719806</c:v>
                </c:pt>
                <c:pt idx="1843">
                  <c:v>92.322321653366004</c:v>
                </c:pt>
                <c:pt idx="1844">
                  <c:v>92.372188091278005</c:v>
                </c:pt>
                <c:pt idx="1845">
                  <c:v>92.422315597534094</c:v>
                </c:pt>
                <c:pt idx="1846">
                  <c:v>92.472160100936804</c:v>
                </c:pt>
                <c:pt idx="1847">
                  <c:v>92.522340536117497</c:v>
                </c:pt>
                <c:pt idx="1848">
                  <c:v>92.572163343429494</c:v>
                </c:pt>
                <c:pt idx="1849">
                  <c:v>92.622314929962101</c:v>
                </c:pt>
                <c:pt idx="1850">
                  <c:v>92.672162294387803</c:v>
                </c:pt>
                <c:pt idx="1851">
                  <c:v>92.722338914871202</c:v>
                </c:pt>
                <c:pt idx="1852">
                  <c:v>92.772335767745901</c:v>
                </c:pt>
                <c:pt idx="1853">
                  <c:v>92.822320699691701</c:v>
                </c:pt>
                <c:pt idx="1854">
                  <c:v>92.872316837310706</c:v>
                </c:pt>
                <c:pt idx="1855">
                  <c:v>92.922317504882798</c:v>
                </c:pt>
                <c:pt idx="1856">
                  <c:v>92.972320079803396</c:v>
                </c:pt>
                <c:pt idx="1857">
                  <c:v>93.022330045700002</c:v>
                </c:pt>
                <c:pt idx="1858">
                  <c:v>93.072314500808702</c:v>
                </c:pt>
                <c:pt idx="1859">
                  <c:v>93.122338294982896</c:v>
                </c:pt>
                <c:pt idx="1860">
                  <c:v>93.172319650649996</c:v>
                </c:pt>
                <c:pt idx="1861">
                  <c:v>93.222128391265798</c:v>
                </c:pt>
                <c:pt idx="1862">
                  <c:v>93.272350549697805</c:v>
                </c:pt>
                <c:pt idx="1863">
                  <c:v>93.322140693664494</c:v>
                </c:pt>
                <c:pt idx="1864">
                  <c:v>93.372323274612398</c:v>
                </c:pt>
                <c:pt idx="1865">
                  <c:v>93.422151803970294</c:v>
                </c:pt>
                <c:pt idx="1866">
                  <c:v>93.472311496734605</c:v>
                </c:pt>
                <c:pt idx="1867">
                  <c:v>93.522181034088106</c:v>
                </c:pt>
                <c:pt idx="1868">
                  <c:v>93.572315454483004</c:v>
                </c:pt>
                <c:pt idx="1869">
                  <c:v>93.622308969497595</c:v>
                </c:pt>
                <c:pt idx="1870">
                  <c:v>93.672312736511202</c:v>
                </c:pt>
                <c:pt idx="1871">
                  <c:v>93.722345113754201</c:v>
                </c:pt>
                <c:pt idx="1872">
                  <c:v>93.772330522537203</c:v>
                </c:pt>
                <c:pt idx="1873">
                  <c:v>93.822320938110295</c:v>
                </c:pt>
                <c:pt idx="1874">
                  <c:v>93.872312545776296</c:v>
                </c:pt>
                <c:pt idx="1875">
                  <c:v>93.922317028045597</c:v>
                </c:pt>
                <c:pt idx="1876">
                  <c:v>93.972324132919297</c:v>
                </c:pt>
                <c:pt idx="1877">
                  <c:v>94.022349596023503</c:v>
                </c:pt>
                <c:pt idx="1878">
                  <c:v>94.072063922881995</c:v>
                </c:pt>
                <c:pt idx="1879">
                  <c:v>94.122310638427706</c:v>
                </c:pt>
                <c:pt idx="1880">
                  <c:v>94.172149658203097</c:v>
                </c:pt>
                <c:pt idx="1881">
                  <c:v>94.222330093383704</c:v>
                </c:pt>
                <c:pt idx="1882">
                  <c:v>94.272185802459703</c:v>
                </c:pt>
                <c:pt idx="1883">
                  <c:v>94.322321176528902</c:v>
                </c:pt>
                <c:pt idx="1884">
                  <c:v>94.372189998626695</c:v>
                </c:pt>
                <c:pt idx="1885">
                  <c:v>94.422329664230304</c:v>
                </c:pt>
                <c:pt idx="1886">
                  <c:v>94.472169399261404</c:v>
                </c:pt>
                <c:pt idx="1887">
                  <c:v>94.522330522537203</c:v>
                </c:pt>
                <c:pt idx="1888">
                  <c:v>94.572421312332096</c:v>
                </c:pt>
                <c:pt idx="1889">
                  <c:v>94.622419118881197</c:v>
                </c:pt>
                <c:pt idx="1890">
                  <c:v>94.672410249709998</c:v>
                </c:pt>
                <c:pt idx="1891">
                  <c:v>94.722422838211003</c:v>
                </c:pt>
                <c:pt idx="1892">
                  <c:v>94.772423505782996</c:v>
                </c:pt>
                <c:pt idx="1893">
                  <c:v>94.822406291961599</c:v>
                </c:pt>
                <c:pt idx="1894">
                  <c:v>94.872433185577293</c:v>
                </c:pt>
                <c:pt idx="1895">
                  <c:v>94.922503471374498</c:v>
                </c:pt>
                <c:pt idx="1896">
                  <c:v>94.972497940063406</c:v>
                </c:pt>
                <c:pt idx="1897">
                  <c:v>95.022436380386296</c:v>
                </c:pt>
                <c:pt idx="1898">
                  <c:v>95.072431087493896</c:v>
                </c:pt>
                <c:pt idx="1899">
                  <c:v>95.122363328933702</c:v>
                </c:pt>
                <c:pt idx="1900">
                  <c:v>95.172439098358097</c:v>
                </c:pt>
                <c:pt idx="1901">
                  <c:v>95.222242116928101</c:v>
                </c:pt>
                <c:pt idx="1902">
                  <c:v>95.272427320480304</c:v>
                </c:pt>
                <c:pt idx="1903">
                  <c:v>95.322220563888493</c:v>
                </c:pt>
                <c:pt idx="1904">
                  <c:v>95.372401475906301</c:v>
                </c:pt>
                <c:pt idx="1905">
                  <c:v>95.422355651855398</c:v>
                </c:pt>
                <c:pt idx="1906">
                  <c:v>95.4724054336547</c:v>
                </c:pt>
                <c:pt idx="1907">
                  <c:v>95.522235155105506</c:v>
                </c:pt>
                <c:pt idx="1908">
                  <c:v>95.572451353073106</c:v>
                </c:pt>
                <c:pt idx="1909">
                  <c:v>95.622428894042898</c:v>
                </c:pt>
                <c:pt idx="1910">
                  <c:v>95.672414541244507</c:v>
                </c:pt>
                <c:pt idx="1911">
                  <c:v>95.722435474395695</c:v>
                </c:pt>
                <c:pt idx="1912">
                  <c:v>95.772414922714205</c:v>
                </c:pt>
                <c:pt idx="1913">
                  <c:v>95.8224103450775</c:v>
                </c:pt>
                <c:pt idx="1914">
                  <c:v>95.872572898864703</c:v>
                </c:pt>
                <c:pt idx="1915">
                  <c:v>95.922409057617102</c:v>
                </c:pt>
                <c:pt idx="1916">
                  <c:v>95.972295761108398</c:v>
                </c:pt>
                <c:pt idx="1917">
                  <c:v>96.022415399551306</c:v>
                </c:pt>
                <c:pt idx="1918">
                  <c:v>96.072246074676499</c:v>
                </c:pt>
                <c:pt idx="1919">
                  <c:v>96.122423171996999</c:v>
                </c:pt>
                <c:pt idx="1920">
                  <c:v>96.172250986099201</c:v>
                </c:pt>
                <c:pt idx="1921">
                  <c:v>96.222576618194495</c:v>
                </c:pt>
                <c:pt idx="1922">
                  <c:v>96.272258281707707</c:v>
                </c:pt>
                <c:pt idx="1923">
                  <c:v>96.322483062744098</c:v>
                </c:pt>
                <c:pt idx="1924">
                  <c:v>96.372270822524996</c:v>
                </c:pt>
                <c:pt idx="1925">
                  <c:v>96.4224853515625</c:v>
                </c:pt>
                <c:pt idx="1926">
                  <c:v>96.472460746765094</c:v>
                </c:pt>
                <c:pt idx="1927">
                  <c:v>96.522413730621295</c:v>
                </c:pt>
                <c:pt idx="1928">
                  <c:v>96.572402238845797</c:v>
                </c:pt>
                <c:pt idx="1929">
                  <c:v>96.622432708740206</c:v>
                </c:pt>
                <c:pt idx="1930">
                  <c:v>96.672410488128605</c:v>
                </c:pt>
                <c:pt idx="1931">
                  <c:v>96.722429513931203</c:v>
                </c:pt>
                <c:pt idx="1932">
                  <c:v>96.772399902343693</c:v>
                </c:pt>
                <c:pt idx="1933">
                  <c:v>96.822415351867605</c:v>
                </c:pt>
                <c:pt idx="1934">
                  <c:v>96.872435569763098</c:v>
                </c:pt>
                <c:pt idx="1935">
                  <c:v>96.9222345352172</c:v>
                </c:pt>
                <c:pt idx="1936">
                  <c:v>96.972413778304997</c:v>
                </c:pt>
                <c:pt idx="1937">
                  <c:v>97.022236824035602</c:v>
                </c:pt>
                <c:pt idx="1938">
                  <c:v>97.072453975677405</c:v>
                </c:pt>
                <c:pt idx="1939">
                  <c:v>97.122250556945801</c:v>
                </c:pt>
                <c:pt idx="1940">
                  <c:v>97.172417402267399</c:v>
                </c:pt>
                <c:pt idx="1941">
                  <c:v>97.222271680831895</c:v>
                </c:pt>
                <c:pt idx="1942">
                  <c:v>97.2724161148071</c:v>
                </c:pt>
                <c:pt idx="1943">
                  <c:v>97.322413206100407</c:v>
                </c:pt>
                <c:pt idx="1944">
                  <c:v>97.372500896453801</c:v>
                </c:pt>
                <c:pt idx="1945">
                  <c:v>97.422425270080495</c:v>
                </c:pt>
                <c:pt idx="1946">
                  <c:v>97.472428798675494</c:v>
                </c:pt>
                <c:pt idx="1947">
                  <c:v>97.522417306899996</c:v>
                </c:pt>
                <c:pt idx="1948">
                  <c:v>97.572406530380206</c:v>
                </c:pt>
                <c:pt idx="1949">
                  <c:v>97.622416973113999</c:v>
                </c:pt>
                <c:pt idx="1950">
                  <c:v>97.672405958175602</c:v>
                </c:pt>
                <c:pt idx="1951">
                  <c:v>97.7224826812744</c:v>
                </c:pt>
                <c:pt idx="1952">
                  <c:v>97.773468494415198</c:v>
                </c:pt>
                <c:pt idx="1953">
                  <c:v>97.822410821914602</c:v>
                </c:pt>
                <c:pt idx="1954">
                  <c:v>97.872267484664903</c:v>
                </c:pt>
                <c:pt idx="1955">
                  <c:v>97.922420024871798</c:v>
                </c:pt>
                <c:pt idx="1956">
                  <c:v>97.972256422042804</c:v>
                </c:pt>
                <c:pt idx="1957">
                  <c:v>98.0224192142486</c:v>
                </c:pt>
                <c:pt idx="1958">
                  <c:v>98.072266817092896</c:v>
                </c:pt>
                <c:pt idx="1959">
                  <c:v>98.122438669204698</c:v>
                </c:pt>
                <c:pt idx="1960">
                  <c:v>98.172414302825899</c:v>
                </c:pt>
                <c:pt idx="1961">
                  <c:v>98.222482204437199</c:v>
                </c:pt>
                <c:pt idx="1962">
                  <c:v>98.272616624832096</c:v>
                </c:pt>
                <c:pt idx="1963">
                  <c:v>98.322451353073106</c:v>
                </c:pt>
                <c:pt idx="1964">
                  <c:v>98.372451782226506</c:v>
                </c:pt>
                <c:pt idx="1965">
                  <c:v>98.422411918640094</c:v>
                </c:pt>
                <c:pt idx="1966">
                  <c:v>98.4724373817443</c:v>
                </c:pt>
                <c:pt idx="1967">
                  <c:v>98.522407054901095</c:v>
                </c:pt>
                <c:pt idx="1968">
                  <c:v>98.572407484054494</c:v>
                </c:pt>
                <c:pt idx="1969">
                  <c:v>98.622428894042898</c:v>
                </c:pt>
                <c:pt idx="1970">
                  <c:v>98.672528266906696</c:v>
                </c:pt>
                <c:pt idx="1971">
                  <c:v>98.722254753112793</c:v>
                </c:pt>
                <c:pt idx="1972">
                  <c:v>98.772405147552405</c:v>
                </c:pt>
                <c:pt idx="1973">
                  <c:v>98.822231292724595</c:v>
                </c:pt>
                <c:pt idx="1974">
                  <c:v>98.872426509857107</c:v>
                </c:pt>
                <c:pt idx="1975">
                  <c:v>98.922253370285006</c:v>
                </c:pt>
                <c:pt idx="1976">
                  <c:v>98.972408294677706</c:v>
                </c:pt>
                <c:pt idx="1977">
                  <c:v>99.0224320888519</c:v>
                </c:pt>
                <c:pt idx="1978">
                  <c:v>99.072415113449097</c:v>
                </c:pt>
                <c:pt idx="1979">
                  <c:v>99.122472047805701</c:v>
                </c:pt>
                <c:pt idx="1980">
                  <c:v>99.172418594360295</c:v>
                </c:pt>
                <c:pt idx="1981">
                  <c:v>99.222413301467896</c:v>
                </c:pt>
                <c:pt idx="1982">
                  <c:v>99.272459745407104</c:v>
                </c:pt>
                <c:pt idx="1983">
                  <c:v>99.322420597076402</c:v>
                </c:pt>
                <c:pt idx="1984">
                  <c:v>99.372437000274601</c:v>
                </c:pt>
                <c:pt idx="1985">
                  <c:v>99.422523498535099</c:v>
                </c:pt>
                <c:pt idx="1986">
                  <c:v>99.472424507141099</c:v>
                </c:pt>
                <c:pt idx="1987">
                  <c:v>99.522438764572101</c:v>
                </c:pt>
                <c:pt idx="1988">
                  <c:v>99.572235345840397</c:v>
                </c:pt>
                <c:pt idx="1989">
                  <c:v>99.622416973113999</c:v>
                </c:pt>
                <c:pt idx="1990">
                  <c:v>99.672261714935303</c:v>
                </c:pt>
                <c:pt idx="1991">
                  <c:v>99.722448110580402</c:v>
                </c:pt>
                <c:pt idx="1992">
                  <c:v>99.772309780120807</c:v>
                </c:pt>
                <c:pt idx="1993">
                  <c:v>99.822445631027193</c:v>
                </c:pt>
                <c:pt idx="1994">
                  <c:v>99.872272014617906</c:v>
                </c:pt>
                <c:pt idx="1995">
                  <c:v>99.922423839569007</c:v>
                </c:pt>
                <c:pt idx="1996">
                  <c:v>99.972182273864703</c:v>
                </c:pt>
                <c:pt idx="1997">
                  <c:v>100.022319793701</c:v>
                </c:pt>
                <c:pt idx="1998">
                  <c:v>100.072233200073</c:v>
                </c:pt>
                <c:pt idx="1999">
                  <c:v>100.122309923172</c:v>
                </c:pt>
                <c:pt idx="2000">
                  <c:v>100.172318696975</c:v>
                </c:pt>
                <c:pt idx="2001">
                  <c:v>100.222322463989</c:v>
                </c:pt>
                <c:pt idx="2002">
                  <c:v>100.272325515747</c:v>
                </c:pt>
                <c:pt idx="2003">
                  <c:v>100.322332143783</c:v>
                </c:pt>
                <c:pt idx="2004">
                  <c:v>100.372320652008</c:v>
                </c:pt>
                <c:pt idx="2005">
                  <c:v>100.422319173812</c:v>
                </c:pt>
                <c:pt idx="2006">
                  <c:v>100.472323179245</c:v>
                </c:pt>
                <c:pt idx="2007">
                  <c:v>100.52212858199999</c:v>
                </c:pt>
                <c:pt idx="2008">
                  <c:v>100.572318792343</c:v>
                </c:pt>
                <c:pt idx="2009">
                  <c:v>100.622135877609</c:v>
                </c:pt>
                <c:pt idx="2010">
                  <c:v>100.672307252883</c:v>
                </c:pt>
                <c:pt idx="2011">
                  <c:v>100.722203969955</c:v>
                </c:pt>
                <c:pt idx="2012">
                  <c:v>100.772323846817</c:v>
                </c:pt>
                <c:pt idx="2013">
                  <c:v>100.822162151336</c:v>
                </c:pt>
                <c:pt idx="2014">
                  <c:v>100.87231683731</c:v>
                </c:pt>
                <c:pt idx="2015">
                  <c:v>100.92215180397</c:v>
                </c:pt>
                <c:pt idx="2016">
                  <c:v>100.972319602966</c:v>
                </c:pt>
                <c:pt idx="2017">
                  <c:v>101.02232265472399</c:v>
                </c:pt>
                <c:pt idx="2018">
                  <c:v>101.072318315505</c:v>
                </c:pt>
                <c:pt idx="2019">
                  <c:v>101.12233710289</c:v>
                </c:pt>
                <c:pt idx="2020">
                  <c:v>101.172327280044</c:v>
                </c:pt>
                <c:pt idx="2021">
                  <c:v>101.222321033477</c:v>
                </c:pt>
                <c:pt idx="2022">
                  <c:v>101.27231240272501</c:v>
                </c:pt>
                <c:pt idx="2023">
                  <c:v>101.322396516799</c:v>
                </c:pt>
                <c:pt idx="2024">
                  <c:v>101.372348546981</c:v>
                </c:pt>
                <c:pt idx="2025">
                  <c:v>101.422319173812</c:v>
                </c:pt>
                <c:pt idx="2026">
                  <c:v>101.47214937210001</c:v>
                </c:pt>
                <c:pt idx="2027">
                  <c:v>101.522317886352</c:v>
                </c:pt>
                <c:pt idx="2028">
                  <c:v>101.572166681289</c:v>
                </c:pt>
                <c:pt idx="2029">
                  <c:v>101.622318744659</c:v>
                </c:pt>
                <c:pt idx="2030">
                  <c:v>101.672160625457</c:v>
                </c:pt>
                <c:pt idx="2031">
                  <c:v>101.722324132919</c:v>
                </c:pt>
                <c:pt idx="2032">
                  <c:v>101.772175073623</c:v>
                </c:pt>
                <c:pt idx="2033">
                  <c:v>101.82240509986801</c:v>
                </c:pt>
                <c:pt idx="2034">
                  <c:v>101.872196197509</c:v>
                </c:pt>
                <c:pt idx="2035">
                  <c:v>101.922323226928</c:v>
                </c:pt>
                <c:pt idx="2036">
                  <c:v>101.972472190856</c:v>
                </c:pt>
                <c:pt idx="2037">
                  <c:v>102.022416830062</c:v>
                </c:pt>
                <c:pt idx="2038">
                  <c:v>102.072548389434</c:v>
                </c:pt>
                <c:pt idx="2039">
                  <c:v>102.12243056297299</c:v>
                </c:pt>
                <c:pt idx="2040">
                  <c:v>102.172528743743</c:v>
                </c:pt>
                <c:pt idx="2041">
                  <c:v>102.222418785095</c:v>
                </c:pt>
                <c:pt idx="2042">
                  <c:v>102.272435903549</c:v>
                </c:pt>
                <c:pt idx="2043">
                  <c:v>102.322434663772</c:v>
                </c:pt>
                <c:pt idx="2044">
                  <c:v>102.372418165206</c:v>
                </c:pt>
                <c:pt idx="2045">
                  <c:v>102.422208070755</c:v>
                </c:pt>
                <c:pt idx="2046">
                  <c:v>102.472438573837</c:v>
                </c:pt>
                <c:pt idx="2047">
                  <c:v>102.522228002548</c:v>
                </c:pt>
                <c:pt idx="2048">
                  <c:v>102.57243347167901</c:v>
                </c:pt>
                <c:pt idx="2049">
                  <c:v>102.622240781784</c:v>
                </c:pt>
                <c:pt idx="2050">
                  <c:v>102.672401905059</c:v>
                </c:pt>
                <c:pt idx="2051">
                  <c:v>102.72235274314799</c:v>
                </c:pt>
                <c:pt idx="2052">
                  <c:v>102.77241539955099</c:v>
                </c:pt>
                <c:pt idx="2053">
                  <c:v>102.82238292693999</c:v>
                </c:pt>
                <c:pt idx="2054">
                  <c:v>102.872408866882</c:v>
                </c:pt>
                <c:pt idx="2055">
                  <c:v>102.922261476516</c:v>
                </c:pt>
                <c:pt idx="2056">
                  <c:v>102.972479581832</c:v>
                </c:pt>
                <c:pt idx="2057">
                  <c:v>103.022369861602</c:v>
                </c:pt>
                <c:pt idx="2058">
                  <c:v>103.07241654396</c:v>
                </c:pt>
                <c:pt idx="2059">
                  <c:v>103.122403621673</c:v>
                </c:pt>
                <c:pt idx="2060">
                  <c:v>103.172409534454</c:v>
                </c:pt>
                <c:pt idx="2061">
                  <c:v>103.22240924835199</c:v>
                </c:pt>
                <c:pt idx="2062">
                  <c:v>103.27240729331901</c:v>
                </c:pt>
                <c:pt idx="2063">
                  <c:v>103.322440385818</c:v>
                </c:pt>
                <c:pt idx="2064">
                  <c:v>103.373485803604</c:v>
                </c:pt>
                <c:pt idx="2065">
                  <c:v>103.422427415847</c:v>
                </c:pt>
                <c:pt idx="2066">
                  <c:v>103.472271680831</c:v>
                </c:pt>
                <c:pt idx="2067">
                  <c:v>103.52240514755201</c:v>
                </c:pt>
                <c:pt idx="2068">
                  <c:v>103.57225871086101</c:v>
                </c:pt>
                <c:pt idx="2069">
                  <c:v>103.62252807617099</c:v>
                </c:pt>
                <c:pt idx="2070">
                  <c:v>103.672248601913</c:v>
                </c:pt>
                <c:pt idx="2071">
                  <c:v>103.722413063049</c:v>
                </c:pt>
                <c:pt idx="2072">
                  <c:v>103.772273540496</c:v>
                </c:pt>
                <c:pt idx="2073">
                  <c:v>103.822423458099</c:v>
                </c:pt>
                <c:pt idx="2074">
                  <c:v>103.872286319732</c:v>
                </c:pt>
                <c:pt idx="2075">
                  <c:v>103.92240238189601</c:v>
                </c:pt>
                <c:pt idx="2076">
                  <c:v>103.97246289253199</c:v>
                </c:pt>
                <c:pt idx="2077">
                  <c:v>104.02243232727</c:v>
                </c:pt>
                <c:pt idx="2078">
                  <c:v>104.07240915298399</c:v>
                </c:pt>
                <c:pt idx="2079">
                  <c:v>104.122524738311</c:v>
                </c:pt>
                <c:pt idx="2080">
                  <c:v>104.17260885238601</c:v>
                </c:pt>
                <c:pt idx="2081">
                  <c:v>104.222435235977</c:v>
                </c:pt>
                <c:pt idx="2082">
                  <c:v>104.272423505783</c:v>
                </c:pt>
                <c:pt idx="2083">
                  <c:v>104.322409629821</c:v>
                </c:pt>
                <c:pt idx="2084">
                  <c:v>104.372407674789</c:v>
                </c:pt>
                <c:pt idx="2085">
                  <c:v>104.42230129241899</c:v>
                </c:pt>
                <c:pt idx="2086">
                  <c:v>104.47241091728201</c:v>
                </c:pt>
                <c:pt idx="2087">
                  <c:v>104.52223515510499</c:v>
                </c:pt>
                <c:pt idx="2088">
                  <c:v>104.57243394851599</c:v>
                </c:pt>
                <c:pt idx="2089">
                  <c:v>104.622241973876</c:v>
                </c:pt>
                <c:pt idx="2090">
                  <c:v>104.67241811752299</c:v>
                </c:pt>
                <c:pt idx="2091">
                  <c:v>104.72227954864501</c:v>
                </c:pt>
                <c:pt idx="2092">
                  <c:v>104.772471666336</c:v>
                </c:pt>
                <c:pt idx="2093">
                  <c:v>104.822452545166</c:v>
                </c:pt>
                <c:pt idx="2094">
                  <c:v>104.872514724731</c:v>
                </c:pt>
                <c:pt idx="2095">
                  <c:v>104.92241835594101</c:v>
                </c:pt>
                <c:pt idx="2096">
                  <c:v>104.97241353988601</c:v>
                </c:pt>
                <c:pt idx="2097">
                  <c:v>105.022429704666</c:v>
                </c:pt>
                <c:pt idx="2098">
                  <c:v>105.072416067123</c:v>
                </c:pt>
                <c:pt idx="2099">
                  <c:v>105.122412443161</c:v>
                </c:pt>
                <c:pt idx="2100">
                  <c:v>105.172411441802</c:v>
                </c:pt>
                <c:pt idx="2101">
                  <c:v>105.222415208816</c:v>
                </c:pt>
                <c:pt idx="2102">
                  <c:v>105.27231097221301</c:v>
                </c:pt>
                <c:pt idx="2103">
                  <c:v>105.322413921356</c:v>
                </c:pt>
                <c:pt idx="2104">
                  <c:v>105.372249364852</c:v>
                </c:pt>
                <c:pt idx="2105">
                  <c:v>105.422429800033</c:v>
                </c:pt>
                <c:pt idx="2106">
                  <c:v>105.47226214408801</c:v>
                </c:pt>
                <c:pt idx="2107">
                  <c:v>105.522408485412</c:v>
                </c:pt>
                <c:pt idx="2108">
                  <c:v>105.57235550880399</c:v>
                </c:pt>
                <c:pt idx="2109">
                  <c:v>105.62241005897501</c:v>
                </c:pt>
                <c:pt idx="2110">
                  <c:v>105.672628641128</c:v>
                </c:pt>
                <c:pt idx="2111">
                  <c:v>105.72242164611799</c:v>
                </c:pt>
                <c:pt idx="2112">
                  <c:v>105.772291183471</c:v>
                </c:pt>
                <c:pt idx="2113">
                  <c:v>105.822420835495</c:v>
                </c:pt>
                <c:pt idx="2114">
                  <c:v>105.87241315841599</c:v>
                </c:pt>
                <c:pt idx="2115">
                  <c:v>105.922412872314</c:v>
                </c:pt>
                <c:pt idx="2116">
                  <c:v>105.972478628158</c:v>
                </c:pt>
                <c:pt idx="2117">
                  <c:v>106.022488355636</c:v>
                </c:pt>
                <c:pt idx="2118">
                  <c:v>106.072472333908</c:v>
                </c:pt>
                <c:pt idx="2119">
                  <c:v>106.122415781021</c:v>
                </c:pt>
                <c:pt idx="2120">
                  <c:v>106.172646284103</c:v>
                </c:pt>
                <c:pt idx="2121">
                  <c:v>106.222479104995</c:v>
                </c:pt>
                <c:pt idx="2122">
                  <c:v>106.272416353225</c:v>
                </c:pt>
                <c:pt idx="2123">
                  <c:v>106.32232093811</c:v>
                </c:pt>
                <c:pt idx="2124">
                  <c:v>106.372529268264</c:v>
                </c:pt>
                <c:pt idx="2125">
                  <c:v>106.422374010086</c:v>
                </c:pt>
                <c:pt idx="2126">
                  <c:v>106.472423076629</c:v>
                </c:pt>
                <c:pt idx="2127">
                  <c:v>106.52224707603401</c:v>
                </c:pt>
                <c:pt idx="2128">
                  <c:v>106.572409629821</c:v>
                </c:pt>
                <c:pt idx="2129">
                  <c:v>106.622256755828</c:v>
                </c:pt>
                <c:pt idx="2130">
                  <c:v>106.67241764068601</c:v>
                </c:pt>
                <c:pt idx="2131">
                  <c:v>106.722377538681</c:v>
                </c:pt>
                <c:pt idx="2132">
                  <c:v>106.77244853973301</c:v>
                </c:pt>
                <c:pt idx="2133">
                  <c:v>106.82242870330801</c:v>
                </c:pt>
                <c:pt idx="2134">
                  <c:v>106.872525691986</c:v>
                </c:pt>
                <c:pt idx="2135">
                  <c:v>106.922406673431</c:v>
                </c:pt>
                <c:pt idx="2136">
                  <c:v>106.972414731979</c:v>
                </c:pt>
                <c:pt idx="2137">
                  <c:v>107.022416353225</c:v>
                </c:pt>
                <c:pt idx="2138">
                  <c:v>107.07241177558799</c:v>
                </c:pt>
                <c:pt idx="2139">
                  <c:v>107.12243676185599</c:v>
                </c:pt>
                <c:pt idx="2140">
                  <c:v>107.172238349914</c:v>
                </c:pt>
                <c:pt idx="2141">
                  <c:v>107.222412347793</c:v>
                </c:pt>
                <c:pt idx="2142">
                  <c:v>107.27224135398799</c:v>
                </c:pt>
                <c:pt idx="2143">
                  <c:v>107.32243347167901</c:v>
                </c:pt>
                <c:pt idx="2144">
                  <c:v>107.372248649597</c:v>
                </c:pt>
                <c:pt idx="2145">
                  <c:v>107.422427654266</c:v>
                </c:pt>
                <c:pt idx="2146">
                  <c:v>107.47226190567</c:v>
                </c:pt>
                <c:pt idx="2147">
                  <c:v>107.52245044708199</c:v>
                </c:pt>
                <c:pt idx="2148">
                  <c:v>107.572509765625</c:v>
                </c:pt>
                <c:pt idx="2149">
                  <c:v>107.622409820556</c:v>
                </c:pt>
                <c:pt idx="2150">
                  <c:v>107.672408342361</c:v>
                </c:pt>
                <c:pt idx="2151">
                  <c:v>107.72241783142</c:v>
                </c:pt>
                <c:pt idx="2152">
                  <c:v>107.772436857223</c:v>
                </c:pt>
                <c:pt idx="2153">
                  <c:v>107.822434186935</c:v>
                </c:pt>
                <c:pt idx="2154">
                  <c:v>107.872411489486</c:v>
                </c:pt>
                <c:pt idx="2155">
                  <c:v>107.92241978645301</c:v>
                </c:pt>
                <c:pt idx="2156">
                  <c:v>107.972415685653</c:v>
                </c:pt>
                <c:pt idx="2157">
                  <c:v>108.022434949874</c:v>
                </c:pt>
                <c:pt idx="2158">
                  <c:v>108.07242727279601</c:v>
                </c:pt>
                <c:pt idx="2159">
                  <c:v>108.122149705886</c:v>
                </c:pt>
                <c:pt idx="2160">
                  <c:v>108.172417163848</c:v>
                </c:pt>
                <c:pt idx="2161">
                  <c:v>108.222242116928</c:v>
                </c:pt>
                <c:pt idx="2162">
                  <c:v>108.272419214248</c:v>
                </c:pt>
                <c:pt idx="2163">
                  <c:v>108.322229146957</c:v>
                </c:pt>
                <c:pt idx="2164">
                  <c:v>108.37242293357799</c:v>
                </c:pt>
                <c:pt idx="2165">
                  <c:v>108.422261476516</c:v>
                </c:pt>
                <c:pt idx="2166">
                  <c:v>108.472458600997</c:v>
                </c:pt>
                <c:pt idx="2167">
                  <c:v>108.52239847183201</c:v>
                </c:pt>
                <c:pt idx="2168">
                  <c:v>108.572457075119</c:v>
                </c:pt>
                <c:pt idx="2169">
                  <c:v>108.622412919998</c:v>
                </c:pt>
                <c:pt idx="2170">
                  <c:v>108.672443151474</c:v>
                </c:pt>
                <c:pt idx="2171">
                  <c:v>108.722442150115</c:v>
                </c:pt>
                <c:pt idx="2172">
                  <c:v>108.77243137359601</c:v>
                </c:pt>
                <c:pt idx="2173">
                  <c:v>108.822407722473</c:v>
                </c:pt>
                <c:pt idx="2174">
                  <c:v>108.872417688369</c:v>
                </c:pt>
                <c:pt idx="2175">
                  <c:v>108.92241692543</c:v>
                </c:pt>
                <c:pt idx="2176">
                  <c:v>108.972843647003</c:v>
                </c:pt>
                <c:pt idx="2177">
                  <c:v>109.022428274154</c:v>
                </c:pt>
                <c:pt idx="2178">
                  <c:v>109.072246074676</c:v>
                </c:pt>
                <c:pt idx="2179">
                  <c:v>109.122411489486</c:v>
                </c:pt>
                <c:pt idx="2180">
                  <c:v>109.172282934188</c:v>
                </c:pt>
                <c:pt idx="2181">
                  <c:v>109.222412586212</c:v>
                </c:pt>
                <c:pt idx="2182">
                  <c:v>109.272313833236</c:v>
                </c:pt>
                <c:pt idx="2183">
                  <c:v>109.32242250442501</c:v>
                </c:pt>
                <c:pt idx="2184">
                  <c:v>109.372397899627</c:v>
                </c:pt>
                <c:pt idx="2185">
                  <c:v>109.422404766082</c:v>
                </c:pt>
                <c:pt idx="2186">
                  <c:v>109.47241616249001</c:v>
                </c:pt>
                <c:pt idx="2187">
                  <c:v>109.522535324096</c:v>
                </c:pt>
                <c:pt idx="2188">
                  <c:v>109.57260584831199</c:v>
                </c:pt>
                <c:pt idx="2189">
                  <c:v>109.62243890762301</c:v>
                </c:pt>
                <c:pt idx="2190">
                  <c:v>109.672548532485</c:v>
                </c:pt>
                <c:pt idx="2191">
                  <c:v>109.72241139411901</c:v>
                </c:pt>
                <c:pt idx="2192">
                  <c:v>109.772717714309</c:v>
                </c:pt>
                <c:pt idx="2193">
                  <c:v>109.822413921356</c:v>
                </c:pt>
                <c:pt idx="2194">
                  <c:v>109.872408151626</c:v>
                </c:pt>
                <c:pt idx="2195">
                  <c:v>109.922223806381</c:v>
                </c:pt>
                <c:pt idx="2196">
                  <c:v>109.972437143325</c:v>
                </c:pt>
                <c:pt idx="2197">
                  <c:v>110.022441148757</c:v>
                </c:pt>
                <c:pt idx="2198">
                  <c:v>110.072416067123</c:v>
                </c:pt>
                <c:pt idx="2199">
                  <c:v>110.12239670753399</c:v>
                </c:pt>
                <c:pt idx="2200">
                  <c:v>110.172442674636</c:v>
                </c:pt>
                <c:pt idx="2201">
                  <c:v>110.222445726394</c:v>
                </c:pt>
                <c:pt idx="2202">
                  <c:v>110.272432804107</c:v>
                </c:pt>
                <c:pt idx="2203">
                  <c:v>110.322299718856</c:v>
                </c:pt>
                <c:pt idx="2204">
                  <c:v>110.372428417205</c:v>
                </c:pt>
                <c:pt idx="2205">
                  <c:v>110.42242288589399</c:v>
                </c:pt>
                <c:pt idx="2206">
                  <c:v>110.472416400909</c:v>
                </c:pt>
                <c:pt idx="2207">
                  <c:v>110.522497177124</c:v>
                </c:pt>
                <c:pt idx="2208">
                  <c:v>110.57244634628201</c:v>
                </c:pt>
                <c:pt idx="2209">
                  <c:v>110.622468709945</c:v>
                </c:pt>
                <c:pt idx="2210">
                  <c:v>110.672485351562</c:v>
                </c:pt>
                <c:pt idx="2211">
                  <c:v>110.722431659698</c:v>
                </c:pt>
                <c:pt idx="2212">
                  <c:v>110.77225613594</c:v>
                </c:pt>
                <c:pt idx="2213">
                  <c:v>110.822407722473</c:v>
                </c:pt>
                <c:pt idx="2214">
                  <c:v>110.872251749038</c:v>
                </c:pt>
                <c:pt idx="2215">
                  <c:v>110.92242383956901</c:v>
                </c:pt>
                <c:pt idx="2216">
                  <c:v>110.97231912612899</c:v>
                </c:pt>
                <c:pt idx="2217">
                  <c:v>111.02241277694699</c:v>
                </c:pt>
                <c:pt idx="2218">
                  <c:v>111.072277069091</c:v>
                </c:pt>
                <c:pt idx="2219">
                  <c:v>111.12241625785801</c:v>
                </c:pt>
                <c:pt idx="2220">
                  <c:v>111.17230391502299</c:v>
                </c:pt>
                <c:pt idx="2221">
                  <c:v>111.22242784500099</c:v>
                </c:pt>
                <c:pt idx="2222">
                  <c:v>111.272283077239</c:v>
                </c:pt>
                <c:pt idx="2223">
                  <c:v>111.32241845130901</c:v>
                </c:pt>
                <c:pt idx="2224">
                  <c:v>111.372518062591</c:v>
                </c:pt>
                <c:pt idx="2225">
                  <c:v>111.422528028488</c:v>
                </c:pt>
                <c:pt idx="2226">
                  <c:v>111.47244501113801</c:v>
                </c:pt>
                <c:pt idx="2227">
                  <c:v>111.522611618041</c:v>
                </c:pt>
                <c:pt idx="2228">
                  <c:v>111.572432994842</c:v>
                </c:pt>
                <c:pt idx="2229">
                  <c:v>111.62240386009201</c:v>
                </c:pt>
                <c:pt idx="2230">
                  <c:v>111.67244029045099</c:v>
                </c:pt>
                <c:pt idx="2231">
                  <c:v>111.72254705429</c:v>
                </c:pt>
                <c:pt idx="2232">
                  <c:v>111.772443532943</c:v>
                </c:pt>
                <c:pt idx="2233">
                  <c:v>111.82223200798001</c:v>
                </c:pt>
                <c:pt idx="2234">
                  <c:v>111.872412443161</c:v>
                </c:pt>
                <c:pt idx="2235">
                  <c:v>111.92227721214201</c:v>
                </c:pt>
                <c:pt idx="2236">
                  <c:v>111.972397327423</c:v>
                </c:pt>
                <c:pt idx="2237">
                  <c:v>112.022166728973</c:v>
                </c:pt>
                <c:pt idx="2238">
                  <c:v>112.07232213020301</c:v>
                </c:pt>
                <c:pt idx="2239">
                  <c:v>112.12216186523401</c:v>
                </c:pt>
                <c:pt idx="2240">
                  <c:v>112.17234468460001</c:v>
                </c:pt>
                <c:pt idx="2241">
                  <c:v>112.222318172454</c:v>
                </c:pt>
                <c:pt idx="2242">
                  <c:v>112.272320032119</c:v>
                </c:pt>
                <c:pt idx="2243">
                  <c:v>112.322316884994</c:v>
                </c:pt>
                <c:pt idx="2244">
                  <c:v>112.372308969497</c:v>
                </c:pt>
                <c:pt idx="2245">
                  <c:v>112.42233133316</c:v>
                </c:pt>
                <c:pt idx="2246">
                  <c:v>112.472313165664</c:v>
                </c:pt>
                <c:pt idx="2247">
                  <c:v>112.522328615188</c:v>
                </c:pt>
                <c:pt idx="2248">
                  <c:v>112.572153568267</c:v>
                </c:pt>
                <c:pt idx="2249">
                  <c:v>112.622319698333</c:v>
                </c:pt>
                <c:pt idx="2250">
                  <c:v>112.67218446731501</c:v>
                </c:pt>
                <c:pt idx="2251">
                  <c:v>112.722324132919</c:v>
                </c:pt>
                <c:pt idx="2252">
                  <c:v>112.772175788879</c:v>
                </c:pt>
                <c:pt idx="2253">
                  <c:v>112.822319746017</c:v>
                </c:pt>
                <c:pt idx="2254">
                  <c:v>112.872156858444</c:v>
                </c:pt>
                <c:pt idx="2255">
                  <c:v>112.922316551208</c:v>
                </c:pt>
                <c:pt idx="2256">
                  <c:v>112.972309350967</c:v>
                </c:pt>
                <c:pt idx="2257">
                  <c:v>113.02231717109601</c:v>
                </c:pt>
                <c:pt idx="2258">
                  <c:v>113.07232260703999</c:v>
                </c:pt>
                <c:pt idx="2259">
                  <c:v>113.122338056564</c:v>
                </c:pt>
                <c:pt idx="2260">
                  <c:v>113.172320842742</c:v>
                </c:pt>
                <c:pt idx="2261">
                  <c:v>113.222315788269</c:v>
                </c:pt>
                <c:pt idx="2262">
                  <c:v>113.27232837677001</c:v>
                </c:pt>
                <c:pt idx="2263">
                  <c:v>113.32231426238999</c:v>
                </c:pt>
                <c:pt idx="2264">
                  <c:v>113.372321367263</c:v>
                </c:pt>
                <c:pt idx="2265">
                  <c:v>113.42234873771601</c:v>
                </c:pt>
                <c:pt idx="2266">
                  <c:v>113.47233057022</c:v>
                </c:pt>
                <c:pt idx="2267">
                  <c:v>113.52211356162999</c:v>
                </c:pt>
                <c:pt idx="2268">
                  <c:v>113.572316646575</c:v>
                </c:pt>
                <c:pt idx="2269">
                  <c:v>113.62212729453999</c:v>
                </c:pt>
                <c:pt idx="2270">
                  <c:v>113.672310829162</c:v>
                </c:pt>
                <c:pt idx="2271">
                  <c:v>113.72216796875</c:v>
                </c:pt>
                <c:pt idx="2272">
                  <c:v>113.77232170104899</c:v>
                </c:pt>
                <c:pt idx="2273">
                  <c:v>113.822328090667</c:v>
                </c:pt>
                <c:pt idx="2274">
                  <c:v>113.872322320938</c:v>
                </c:pt>
                <c:pt idx="2275">
                  <c:v>113.922325134277</c:v>
                </c:pt>
                <c:pt idx="2276">
                  <c:v>113.97231507301299</c:v>
                </c:pt>
                <c:pt idx="2277">
                  <c:v>114.022322177886</c:v>
                </c:pt>
                <c:pt idx="2278">
                  <c:v>114.072319507598</c:v>
                </c:pt>
                <c:pt idx="2279">
                  <c:v>114.12232017517</c:v>
                </c:pt>
                <c:pt idx="2280">
                  <c:v>114.17232656478799</c:v>
                </c:pt>
                <c:pt idx="2281">
                  <c:v>114.22232055664</c:v>
                </c:pt>
                <c:pt idx="2282">
                  <c:v>114.27232074737501</c:v>
                </c:pt>
                <c:pt idx="2283">
                  <c:v>114.322311162948</c:v>
                </c:pt>
                <c:pt idx="2284">
                  <c:v>114.372991323471</c:v>
                </c:pt>
                <c:pt idx="2285">
                  <c:v>114.422328948974</c:v>
                </c:pt>
                <c:pt idx="2286">
                  <c:v>114.472147941589</c:v>
                </c:pt>
                <c:pt idx="2287">
                  <c:v>114.522340774536</c:v>
                </c:pt>
                <c:pt idx="2288">
                  <c:v>114.572155475616</c:v>
                </c:pt>
                <c:pt idx="2289">
                  <c:v>114.622337341308</c:v>
                </c:pt>
                <c:pt idx="2290">
                  <c:v>114.67215609550399</c:v>
                </c:pt>
                <c:pt idx="2291">
                  <c:v>114.722351074218</c:v>
                </c:pt>
                <c:pt idx="2292">
                  <c:v>114.772170305252</c:v>
                </c:pt>
                <c:pt idx="2293">
                  <c:v>114.82231497764499</c:v>
                </c:pt>
                <c:pt idx="2294">
                  <c:v>114.87218594551</c:v>
                </c:pt>
                <c:pt idx="2295">
                  <c:v>114.92231512069699</c:v>
                </c:pt>
                <c:pt idx="2296">
                  <c:v>114.97216773033099</c:v>
                </c:pt>
                <c:pt idx="2297">
                  <c:v>115.022333860397</c:v>
                </c:pt>
                <c:pt idx="2298">
                  <c:v>115.072316169738</c:v>
                </c:pt>
                <c:pt idx="2299">
                  <c:v>115.12231588363601</c:v>
                </c:pt>
                <c:pt idx="2300">
                  <c:v>115.172311305999</c:v>
                </c:pt>
                <c:pt idx="2301">
                  <c:v>115.22232794761599</c:v>
                </c:pt>
                <c:pt idx="2302">
                  <c:v>115.272322893142</c:v>
                </c:pt>
                <c:pt idx="2303">
                  <c:v>115.322315454483</c:v>
                </c:pt>
                <c:pt idx="2304">
                  <c:v>115.37232971191401</c:v>
                </c:pt>
                <c:pt idx="2305">
                  <c:v>115.423183917999</c:v>
                </c:pt>
                <c:pt idx="2306">
                  <c:v>115.472317934036</c:v>
                </c:pt>
                <c:pt idx="2307">
                  <c:v>115.522162437438</c:v>
                </c:pt>
                <c:pt idx="2308">
                  <c:v>115.57237148284899</c:v>
                </c:pt>
                <c:pt idx="2309">
                  <c:v>115.62222957611</c:v>
                </c:pt>
                <c:pt idx="2310">
                  <c:v>115.67242026328999</c:v>
                </c:pt>
                <c:pt idx="2311">
                  <c:v>115.7223072052</c:v>
                </c:pt>
                <c:pt idx="2312">
                  <c:v>115.77241945266699</c:v>
                </c:pt>
                <c:pt idx="2313">
                  <c:v>115.822254896163</c:v>
                </c:pt>
                <c:pt idx="2314">
                  <c:v>115.872422695159</c:v>
                </c:pt>
                <c:pt idx="2315">
                  <c:v>115.92224907875</c:v>
                </c:pt>
                <c:pt idx="2316">
                  <c:v>115.97269415855401</c:v>
                </c:pt>
                <c:pt idx="2317">
                  <c:v>116.022425413131</c:v>
                </c:pt>
                <c:pt idx="2318">
                  <c:v>116.072417020797</c:v>
                </c:pt>
                <c:pt idx="2319">
                  <c:v>116.122430086135</c:v>
                </c:pt>
                <c:pt idx="2320">
                  <c:v>116.17241191863999</c:v>
                </c:pt>
                <c:pt idx="2321">
                  <c:v>116.22240996360701</c:v>
                </c:pt>
                <c:pt idx="2322">
                  <c:v>116.272417068481</c:v>
                </c:pt>
                <c:pt idx="2323">
                  <c:v>116.322413921356</c:v>
                </c:pt>
                <c:pt idx="2324">
                  <c:v>116.372505903244</c:v>
                </c:pt>
                <c:pt idx="2325">
                  <c:v>116.42241215705801</c:v>
                </c:pt>
                <c:pt idx="2326">
                  <c:v>116.47223877906799</c:v>
                </c:pt>
                <c:pt idx="2327">
                  <c:v>116.522457361221</c:v>
                </c:pt>
                <c:pt idx="2328">
                  <c:v>116.57225251197799</c:v>
                </c:pt>
                <c:pt idx="2329">
                  <c:v>116.622416973114</c:v>
                </c:pt>
                <c:pt idx="2330">
                  <c:v>116.67225861549301</c:v>
                </c:pt>
                <c:pt idx="2331">
                  <c:v>116.722505331039</c:v>
                </c:pt>
                <c:pt idx="2332">
                  <c:v>116.772276639938</c:v>
                </c:pt>
                <c:pt idx="2333">
                  <c:v>116.822425365448</c:v>
                </c:pt>
                <c:pt idx="2334">
                  <c:v>116.872422218322</c:v>
                </c:pt>
                <c:pt idx="2335">
                  <c:v>116.922399520874</c:v>
                </c:pt>
                <c:pt idx="2336">
                  <c:v>116.97241401672299</c:v>
                </c:pt>
                <c:pt idx="2337">
                  <c:v>117.02240467071501</c:v>
                </c:pt>
                <c:pt idx="2338">
                  <c:v>117.07241845130901</c:v>
                </c:pt>
                <c:pt idx="2339">
                  <c:v>117.122424840927</c:v>
                </c:pt>
                <c:pt idx="2340">
                  <c:v>117.17247939109799</c:v>
                </c:pt>
                <c:pt idx="2341">
                  <c:v>117.223085403442</c:v>
                </c:pt>
                <c:pt idx="2342">
                  <c:v>117.272416830062</c:v>
                </c:pt>
                <c:pt idx="2343">
                  <c:v>117.322110176086</c:v>
                </c:pt>
                <c:pt idx="2344">
                  <c:v>117.372336626052</c:v>
                </c:pt>
                <c:pt idx="2345">
                  <c:v>117.422131538391</c:v>
                </c:pt>
                <c:pt idx="2346">
                  <c:v>117.47233724594101</c:v>
                </c:pt>
                <c:pt idx="2347">
                  <c:v>117.522146940231</c:v>
                </c:pt>
                <c:pt idx="2348">
                  <c:v>117.572315692901</c:v>
                </c:pt>
                <c:pt idx="2349">
                  <c:v>117.62214946746801</c:v>
                </c:pt>
                <c:pt idx="2350">
                  <c:v>117.672324419021</c:v>
                </c:pt>
                <c:pt idx="2351">
                  <c:v>117.722324609756</c:v>
                </c:pt>
                <c:pt idx="2352">
                  <c:v>117.772319555282</c:v>
                </c:pt>
                <c:pt idx="2353">
                  <c:v>117.822323322296</c:v>
                </c:pt>
                <c:pt idx="2354">
                  <c:v>117.872323751449</c:v>
                </c:pt>
                <c:pt idx="2355">
                  <c:v>117.92232799529999</c:v>
                </c:pt>
                <c:pt idx="2356">
                  <c:v>117.97233366966201</c:v>
                </c:pt>
                <c:pt idx="2357">
                  <c:v>118.02231860160801</c:v>
                </c:pt>
                <c:pt idx="2358">
                  <c:v>118.07231426238999</c:v>
                </c:pt>
                <c:pt idx="2359">
                  <c:v>118.122334718704</c:v>
                </c:pt>
                <c:pt idx="2360">
                  <c:v>118.172314882278</c:v>
                </c:pt>
                <c:pt idx="2361">
                  <c:v>118.222323179245</c:v>
                </c:pt>
                <c:pt idx="2362">
                  <c:v>118.273392677307</c:v>
                </c:pt>
                <c:pt idx="2363">
                  <c:v>118.32232427597</c:v>
                </c:pt>
                <c:pt idx="2364">
                  <c:v>118.37222003936699</c:v>
                </c:pt>
                <c:pt idx="2365">
                  <c:v>118.422320127487</c:v>
                </c:pt>
                <c:pt idx="2366">
                  <c:v>118.47217798233</c:v>
                </c:pt>
                <c:pt idx="2367">
                  <c:v>118.522320985794</c:v>
                </c:pt>
                <c:pt idx="2368">
                  <c:v>118.57216048240601</c:v>
                </c:pt>
                <c:pt idx="2369">
                  <c:v>118.622343540191</c:v>
                </c:pt>
                <c:pt idx="2370">
                  <c:v>118.672160863876</c:v>
                </c:pt>
                <c:pt idx="2371">
                  <c:v>118.722326517105</c:v>
                </c:pt>
                <c:pt idx="2372">
                  <c:v>118.772169589996</c:v>
                </c:pt>
                <c:pt idx="2373">
                  <c:v>118.822319507598</c:v>
                </c:pt>
                <c:pt idx="2374">
                  <c:v>118.87217617034899</c:v>
                </c:pt>
                <c:pt idx="2375">
                  <c:v>118.92231583595201</c:v>
                </c:pt>
                <c:pt idx="2376">
                  <c:v>118.972319364547</c:v>
                </c:pt>
                <c:pt idx="2377">
                  <c:v>119.022314071655</c:v>
                </c:pt>
                <c:pt idx="2378">
                  <c:v>119.072314739227</c:v>
                </c:pt>
                <c:pt idx="2379">
                  <c:v>119.122332572937</c:v>
                </c:pt>
                <c:pt idx="2380">
                  <c:v>119.172322750091</c:v>
                </c:pt>
                <c:pt idx="2381">
                  <c:v>119.222328424453</c:v>
                </c:pt>
                <c:pt idx="2382">
                  <c:v>119.272324323654</c:v>
                </c:pt>
                <c:pt idx="2383">
                  <c:v>119.32212018966599</c:v>
                </c:pt>
                <c:pt idx="2384">
                  <c:v>119.37231349945</c:v>
                </c:pt>
                <c:pt idx="2385">
                  <c:v>119.422280311584</c:v>
                </c:pt>
                <c:pt idx="2386">
                  <c:v>119.47241044044399</c:v>
                </c:pt>
                <c:pt idx="2387">
                  <c:v>119.522242307662</c:v>
                </c:pt>
                <c:pt idx="2388">
                  <c:v>119.572412967681</c:v>
                </c:pt>
                <c:pt idx="2389">
                  <c:v>119.622261762619</c:v>
                </c:pt>
                <c:pt idx="2390">
                  <c:v>119.672536373138</c:v>
                </c:pt>
                <c:pt idx="2391">
                  <c:v>119.722277641296</c:v>
                </c:pt>
                <c:pt idx="2392">
                  <c:v>119.772410154342</c:v>
                </c:pt>
                <c:pt idx="2393">
                  <c:v>119.82225942611601</c:v>
                </c:pt>
                <c:pt idx="2394">
                  <c:v>119.872415542602</c:v>
                </c:pt>
              </c:numCache>
            </c:numRef>
          </c:xVal>
          <c:yVal>
            <c:numRef>
              <c:f>'Måling 1'!$F$2:$F$2396</c:f>
              <c:numCache>
                <c:formatCode>General</c:formatCode>
                <c:ptCount val="23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4</c:v>
                </c:pt>
                <c:pt idx="56">
                  <c:v>4</c:v>
                </c:pt>
                <c:pt idx="57">
                  <c:v>1</c:v>
                </c:pt>
                <c:pt idx="58">
                  <c:v>1</c:v>
                </c:pt>
                <c:pt idx="59">
                  <c:v>4</c:v>
                </c:pt>
                <c:pt idx="60">
                  <c:v>4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2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3</c:v>
                </c:pt>
                <c:pt idx="77">
                  <c:v>3</c:v>
                </c:pt>
                <c:pt idx="78">
                  <c:v>2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2</c:v>
                </c:pt>
                <c:pt idx="92">
                  <c:v>2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1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3</c:v>
                </c:pt>
                <c:pt idx="138">
                  <c:v>3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4</c:v>
                </c:pt>
                <c:pt idx="143">
                  <c:v>4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2</c:v>
                </c:pt>
                <c:pt idx="156">
                  <c:v>4</c:v>
                </c:pt>
                <c:pt idx="157">
                  <c:v>4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3</c:v>
                </c:pt>
                <c:pt idx="179">
                  <c:v>3</c:v>
                </c:pt>
                <c:pt idx="180">
                  <c:v>6</c:v>
                </c:pt>
                <c:pt idx="181">
                  <c:v>6</c:v>
                </c:pt>
                <c:pt idx="182">
                  <c:v>8</c:v>
                </c:pt>
                <c:pt idx="183">
                  <c:v>8</c:v>
                </c:pt>
                <c:pt idx="184">
                  <c:v>7</c:v>
                </c:pt>
                <c:pt idx="185">
                  <c:v>7</c:v>
                </c:pt>
                <c:pt idx="186">
                  <c:v>4</c:v>
                </c:pt>
                <c:pt idx="187">
                  <c:v>4</c:v>
                </c:pt>
                <c:pt idx="188">
                  <c:v>6</c:v>
                </c:pt>
                <c:pt idx="189">
                  <c:v>6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2</c:v>
                </c:pt>
                <c:pt idx="196">
                  <c:v>2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3</c:v>
                </c:pt>
                <c:pt idx="207">
                  <c:v>3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2</c:v>
                </c:pt>
                <c:pt idx="234">
                  <c:v>2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2</c:v>
                </c:pt>
                <c:pt idx="249">
                  <c:v>2</c:v>
                </c:pt>
                <c:pt idx="250">
                  <c:v>3</c:v>
                </c:pt>
                <c:pt idx="251">
                  <c:v>3</c:v>
                </c:pt>
                <c:pt idx="252">
                  <c:v>1</c:v>
                </c:pt>
                <c:pt idx="253">
                  <c:v>1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1</c:v>
                </c:pt>
                <c:pt idx="262">
                  <c:v>1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3</c:v>
                </c:pt>
                <c:pt idx="270">
                  <c:v>3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2</c:v>
                </c:pt>
                <c:pt idx="302">
                  <c:v>2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3</c:v>
                </c:pt>
                <c:pt idx="310">
                  <c:v>3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1</c:v>
                </c:pt>
                <c:pt idx="327">
                  <c:v>1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2</c:v>
                </c:pt>
                <c:pt idx="359">
                  <c:v>2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2</c:v>
                </c:pt>
                <c:pt idx="380">
                  <c:v>2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2</c:v>
                </c:pt>
                <c:pt idx="401">
                  <c:v>2</c:v>
                </c:pt>
                <c:pt idx="402">
                  <c:v>4</c:v>
                </c:pt>
                <c:pt idx="403">
                  <c:v>4</c:v>
                </c:pt>
                <c:pt idx="404">
                  <c:v>2</c:v>
                </c:pt>
                <c:pt idx="405">
                  <c:v>2</c:v>
                </c:pt>
                <c:pt idx="406">
                  <c:v>3</c:v>
                </c:pt>
                <c:pt idx="407">
                  <c:v>3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2</c:v>
                </c:pt>
                <c:pt idx="418">
                  <c:v>2</c:v>
                </c:pt>
                <c:pt idx="419">
                  <c:v>3</c:v>
                </c:pt>
                <c:pt idx="420">
                  <c:v>3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3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3</c:v>
                </c:pt>
                <c:pt idx="443">
                  <c:v>4</c:v>
                </c:pt>
                <c:pt idx="444">
                  <c:v>4</c:v>
                </c:pt>
                <c:pt idx="445">
                  <c:v>3</c:v>
                </c:pt>
                <c:pt idx="446">
                  <c:v>3</c:v>
                </c:pt>
                <c:pt idx="447">
                  <c:v>4</c:v>
                </c:pt>
                <c:pt idx="448">
                  <c:v>4</c:v>
                </c:pt>
                <c:pt idx="449">
                  <c:v>2</c:v>
                </c:pt>
                <c:pt idx="450">
                  <c:v>2</c:v>
                </c:pt>
                <c:pt idx="451">
                  <c:v>3</c:v>
                </c:pt>
                <c:pt idx="452">
                  <c:v>3</c:v>
                </c:pt>
                <c:pt idx="453">
                  <c:v>2</c:v>
                </c:pt>
                <c:pt idx="454">
                  <c:v>2</c:v>
                </c:pt>
                <c:pt idx="455">
                  <c:v>4</c:v>
                </c:pt>
                <c:pt idx="456">
                  <c:v>4</c:v>
                </c:pt>
                <c:pt idx="457">
                  <c:v>2</c:v>
                </c:pt>
                <c:pt idx="458">
                  <c:v>2</c:v>
                </c:pt>
                <c:pt idx="459">
                  <c:v>1</c:v>
                </c:pt>
                <c:pt idx="460">
                  <c:v>1</c:v>
                </c:pt>
                <c:pt idx="461">
                  <c:v>2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1</c:v>
                </c:pt>
                <c:pt idx="467">
                  <c:v>1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3</c:v>
                </c:pt>
                <c:pt idx="473">
                  <c:v>3</c:v>
                </c:pt>
                <c:pt idx="474">
                  <c:v>4</c:v>
                </c:pt>
                <c:pt idx="475">
                  <c:v>4</c:v>
                </c:pt>
                <c:pt idx="476">
                  <c:v>3</c:v>
                </c:pt>
                <c:pt idx="477">
                  <c:v>3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2</c:v>
                </c:pt>
                <c:pt idx="492">
                  <c:v>2</c:v>
                </c:pt>
                <c:pt idx="493">
                  <c:v>1</c:v>
                </c:pt>
                <c:pt idx="494">
                  <c:v>1</c:v>
                </c:pt>
                <c:pt idx="495">
                  <c:v>2</c:v>
                </c:pt>
                <c:pt idx="496">
                  <c:v>2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2</c:v>
                </c:pt>
                <c:pt idx="507">
                  <c:v>2</c:v>
                </c:pt>
                <c:pt idx="508">
                  <c:v>1</c:v>
                </c:pt>
                <c:pt idx="509">
                  <c:v>1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1</c:v>
                </c:pt>
                <c:pt idx="515">
                  <c:v>1</c:v>
                </c:pt>
                <c:pt idx="516">
                  <c:v>4</c:v>
                </c:pt>
                <c:pt idx="517">
                  <c:v>4</c:v>
                </c:pt>
                <c:pt idx="518">
                  <c:v>2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2</c:v>
                </c:pt>
                <c:pt idx="537">
                  <c:v>2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2</c:v>
                </c:pt>
                <c:pt idx="545">
                  <c:v>2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2</c:v>
                </c:pt>
                <c:pt idx="592">
                  <c:v>2</c:v>
                </c:pt>
                <c:pt idx="593">
                  <c:v>1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2</c:v>
                </c:pt>
                <c:pt idx="602">
                  <c:v>2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1</c:v>
                </c:pt>
                <c:pt idx="654">
                  <c:v>2</c:v>
                </c:pt>
                <c:pt idx="655">
                  <c:v>2</c:v>
                </c:pt>
                <c:pt idx="656">
                  <c:v>3</c:v>
                </c:pt>
                <c:pt idx="657">
                  <c:v>2</c:v>
                </c:pt>
                <c:pt idx="658">
                  <c:v>2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2</c:v>
                </c:pt>
                <c:pt idx="696">
                  <c:v>2</c:v>
                </c:pt>
                <c:pt idx="697">
                  <c:v>4</c:v>
                </c:pt>
                <c:pt idx="698">
                  <c:v>4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3</c:v>
                </c:pt>
                <c:pt idx="708">
                  <c:v>3</c:v>
                </c:pt>
                <c:pt idx="709">
                  <c:v>2</c:v>
                </c:pt>
                <c:pt idx="710">
                  <c:v>2</c:v>
                </c:pt>
                <c:pt idx="711">
                  <c:v>3</c:v>
                </c:pt>
                <c:pt idx="712">
                  <c:v>2</c:v>
                </c:pt>
                <c:pt idx="713">
                  <c:v>2</c:v>
                </c:pt>
                <c:pt idx="714">
                  <c:v>3</c:v>
                </c:pt>
                <c:pt idx="715">
                  <c:v>3</c:v>
                </c:pt>
                <c:pt idx="716">
                  <c:v>4</c:v>
                </c:pt>
                <c:pt idx="717">
                  <c:v>4</c:v>
                </c:pt>
                <c:pt idx="718">
                  <c:v>5</c:v>
                </c:pt>
                <c:pt idx="719">
                  <c:v>5</c:v>
                </c:pt>
                <c:pt idx="720">
                  <c:v>4</c:v>
                </c:pt>
                <c:pt idx="721">
                  <c:v>4</c:v>
                </c:pt>
                <c:pt idx="722">
                  <c:v>11</c:v>
                </c:pt>
                <c:pt idx="723">
                  <c:v>11</c:v>
                </c:pt>
                <c:pt idx="724">
                  <c:v>5</c:v>
                </c:pt>
                <c:pt idx="725">
                  <c:v>5</c:v>
                </c:pt>
                <c:pt idx="726">
                  <c:v>1</c:v>
                </c:pt>
                <c:pt idx="727">
                  <c:v>1</c:v>
                </c:pt>
                <c:pt idx="728">
                  <c:v>2</c:v>
                </c:pt>
                <c:pt idx="729">
                  <c:v>4</c:v>
                </c:pt>
                <c:pt idx="730">
                  <c:v>4</c:v>
                </c:pt>
                <c:pt idx="731">
                  <c:v>1</c:v>
                </c:pt>
                <c:pt idx="732">
                  <c:v>1</c:v>
                </c:pt>
                <c:pt idx="733">
                  <c:v>3</c:v>
                </c:pt>
                <c:pt idx="734">
                  <c:v>3</c:v>
                </c:pt>
                <c:pt idx="735">
                  <c:v>2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2</c:v>
                </c:pt>
                <c:pt idx="740">
                  <c:v>2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3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3</c:v>
                </c:pt>
                <c:pt idx="751">
                  <c:v>3</c:v>
                </c:pt>
                <c:pt idx="752">
                  <c:v>1</c:v>
                </c:pt>
                <c:pt idx="753">
                  <c:v>1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1</c:v>
                </c:pt>
                <c:pt idx="759">
                  <c:v>1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3</c:v>
                </c:pt>
                <c:pt idx="770">
                  <c:v>3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3</c:v>
                </c:pt>
                <c:pt idx="778">
                  <c:v>3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6</c:v>
                </c:pt>
                <c:pt idx="793">
                  <c:v>6</c:v>
                </c:pt>
                <c:pt idx="794">
                  <c:v>3</c:v>
                </c:pt>
                <c:pt idx="795">
                  <c:v>3</c:v>
                </c:pt>
                <c:pt idx="796">
                  <c:v>5</c:v>
                </c:pt>
                <c:pt idx="797">
                  <c:v>5</c:v>
                </c:pt>
                <c:pt idx="798">
                  <c:v>2</c:v>
                </c:pt>
                <c:pt idx="799">
                  <c:v>2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4</c:v>
                </c:pt>
                <c:pt idx="810">
                  <c:v>4</c:v>
                </c:pt>
                <c:pt idx="811">
                  <c:v>3</c:v>
                </c:pt>
                <c:pt idx="812">
                  <c:v>3</c:v>
                </c:pt>
                <c:pt idx="813">
                  <c:v>4</c:v>
                </c:pt>
                <c:pt idx="814">
                  <c:v>4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1</c:v>
                </c:pt>
                <c:pt idx="840">
                  <c:v>1</c:v>
                </c:pt>
                <c:pt idx="841">
                  <c:v>2</c:v>
                </c:pt>
                <c:pt idx="842">
                  <c:v>2</c:v>
                </c:pt>
                <c:pt idx="843">
                  <c:v>1</c:v>
                </c:pt>
                <c:pt idx="844">
                  <c:v>1</c:v>
                </c:pt>
                <c:pt idx="845">
                  <c:v>2</c:v>
                </c:pt>
                <c:pt idx="846">
                  <c:v>2</c:v>
                </c:pt>
                <c:pt idx="847">
                  <c:v>0</c:v>
                </c:pt>
                <c:pt idx="848">
                  <c:v>0</c:v>
                </c:pt>
                <c:pt idx="849">
                  <c:v>2</c:v>
                </c:pt>
                <c:pt idx="850">
                  <c:v>2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2</c:v>
                </c:pt>
                <c:pt idx="869">
                  <c:v>2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2</c:v>
                </c:pt>
                <c:pt idx="876">
                  <c:v>2</c:v>
                </c:pt>
                <c:pt idx="877">
                  <c:v>1</c:v>
                </c:pt>
                <c:pt idx="878">
                  <c:v>1</c:v>
                </c:pt>
                <c:pt idx="879">
                  <c:v>2</c:v>
                </c:pt>
                <c:pt idx="880">
                  <c:v>2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1</c:v>
                </c:pt>
                <c:pt idx="885">
                  <c:v>2</c:v>
                </c:pt>
                <c:pt idx="886">
                  <c:v>2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2</c:v>
                </c:pt>
                <c:pt idx="960">
                  <c:v>2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3</c:v>
                </c:pt>
                <c:pt idx="981">
                  <c:v>3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1</c:v>
                </c:pt>
                <c:pt idx="986">
                  <c:v>1</c:v>
                </c:pt>
                <c:pt idx="987">
                  <c:v>2</c:v>
                </c:pt>
                <c:pt idx="988">
                  <c:v>2</c:v>
                </c:pt>
                <c:pt idx="989">
                  <c:v>3</c:v>
                </c:pt>
                <c:pt idx="990">
                  <c:v>3</c:v>
                </c:pt>
                <c:pt idx="991">
                  <c:v>4</c:v>
                </c:pt>
                <c:pt idx="992">
                  <c:v>4</c:v>
                </c:pt>
                <c:pt idx="993">
                  <c:v>1</c:v>
                </c:pt>
                <c:pt idx="994">
                  <c:v>1</c:v>
                </c:pt>
                <c:pt idx="995">
                  <c:v>3</c:v>
                </c:pt>
                <c:pt idx="996">
                  <c:v>3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3</c:v>
                </c:pt>
                <c:pt idx="1041">
                  <c:v>3</c:v>
                </c:pt>
                <c:pt idx="1042">
                  <c:v>2</c:v>
                </c:pt>
                <c:pt idx="1043">
                  <c:v>2</c:v>
                </c:pt>
                <c:pt idx="1044">
                  <c:v>3</c:v>
                </c:pt>
                <c:pt idx="1045">
                  <c:v>3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1</c:v>
                </c:pt>
                <c:pt idx="1062">
                  <c:v>1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1</c:v>
                </c:pt>
                <c:pt idx="1068">
                  <c:v>1</c:v>
                </c:pt>
                <c:pt idx="1069">
                  <c:v>2</c:v>
                </c:pt>
                <c:pt idx="1070">
                  <c:v>2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2</c:v>
                </c:pt>
                <c:pt idx="1075">
                  <c:v>2</c:v>
                </c:pt>
                <c:pt idx="1076">
                  <c:v>3</c:v>
                </c:pt>
                <c:pt idx="1077">
                  <c:v>3</c:v>
                </c:pt>
                <c:pt idx="1078">
                  <c:v>1</c:v>
                </c:pt>
                <c:pt idx="1079">
                  <c:v>1</c:v>
                </c:pt>
                <c:pt idx="1080">
                  <c:v>2</c:v>
                </c:pt>
                <c:pt idx="1081">
                  <c:v>2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2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2</c:v>
                </c:pt>
                <c:pt idx="1090">
                  <c:v>2</c:v>
                </c:pt>
                <c:pt idx="1091">
                  <c:v>3</c:v>
                </c:pt>
                <c:pt idx="1092">
                  <c:v>3</c:v>
                </c:pt>
                <c:pt idx="1093">
                  <c:v>4</c:v>
                </c:pt>
                <c:pt idx="1094">
                  <c:v>4</c:v>
                </c:pt>
                <c:pt idx="1095">
                  <c:v>3</c:v>
                </c:pt>
                <c:pt idx="1096">
                  <c:v>3</c:v>
                </c:pt>
                <c:pt idx="1097">
                  <c:v>5</c:v>
                </c:pt>
                <c:pt idx="1098">
                  <c:v>5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2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2</c:v>
                </c:pt>
                <c:pt idx="1123">
                  <c:v>2</c:v>
                </c:pt>
                <c:pt idx="1124">
                  <c:v>1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4</c:v>
                </c:pt>
                <c:pt idx="1130">
                  <c:v>4</c:v>
                </c:pt>
                <c:pt idx="1131">
                  <c:v>2</c:v>
                </c:pt>
                <c:pt idx="1132">
                  <c:v>2</c:v>
                </c:pt>
                <c:pt idx="1133">
                  <c:v>4</c:v>
                </c:pt>
                <c:pt idx="1134">
                  <c:v>4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1</c:v>
                </c:pt>
                <c:pt idx="1140">
                  <c:v>1</c:v>
                </c:pt>
                <c:pt idx="1141">
                  <c:v>3</c:v>
                </c:pt>
                <c:pt idx="1142">
                  <c:v>3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2</c:v>
                </c:pt>
                <c:pt idx="1151">
                  <c:v>2</c:v>
                </c:pt>
                <c:pt idx="1152">
                  <c:v>3</c:v>
                </c:pt>
                <c:pt idx="1153">
                  <c:v>3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4</c:v>
                </c:pt>
                <c:pt idx="1163">
                  <c:v>5</c:v>
                </c:pt>
                <c:pt idx="1164">
                  <c:v>5</c:v>
                </c:pt>
                <c:pt idx="1165">
                  <c:v>2</c:v>
                </c:pt>
                <c:pt idx="1166">
                  <c:v>2</c:v>
                </c:pt>
                <c:pt idx="1167">
                  <c:v>3</c:v>
                </c:pt>
                <c:pt idx="1168">
                  <c:v>3</c:v>
                </c:pt>
                <c:pt idx="1169">
                  <c:v>2</c:v>
                </c:pt>
                <c:pt idx="1170">
                  <c:v>2</c:v>
                </c:pt>
                <c:pt idx="1171">
                  <c:v>4</c:v>
                </c:pt>
                <c:pt idx="1172">
                  <c:v>4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2</c:v>
                </c:pt>
                <c:pt idx="1178">
                  <c:v>2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2</c:v>
                </c:pt>
                <c:pt idx="1183">
                  <c:v>2</c:v>
                </c:pt>
                <c:pt idx="1184">
                  <c:v>0</c:v>
                </c:pt>
                <c:pt idx="1185">
                  <c:v>0</c:v>
                </c:pt>
                <c:pt idx="1186">
                  <c:v>3</c:v>
                </c:pt>
                <c:pt idx="1187">
                  <c:v>3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1</c:v>
                </c:pt>
                <c:pt idx="1193">
                  <c:v>1</c:v>
                </c:pt>
                <c:pt idx="1194">
                  <c:v>3</c:v>
                </c:pt>
                <c:pt idx="1195">
                  <c:v>3</c:v>
                </c:pt>
                <c:pt idx="1196">
                  <c:v>1</c:v>
                </c:pt>
                <c:pt idx="1197">
                  <c:v>1</c:v>
                </c:pt>
                <c:pt idx="1198">
                  <c:v>4</c:v>
                </c:pt>
                <c:pt idx="1199">
                  <c:v>4</c:v>
                </c:pt>
                <c:pt idx="1200">
                  <c:v>3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3</c:v>
                </c:pt>
                <c:pt idx="1212">
                  <c:v>3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2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2</c:v>
                </c:pt>
                <c:pt idx="1223">
                  <c:v>2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2</c:v>
                </c:pt>
                <c:pt idx="1233">
                  <c:v>2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0</c:v>
                </c:pt>
                <c:pt idx="1242">
                  <c:v>0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2</c:v>
                </c:pt>
                <c:pt idx="1280">
                  <c:v>2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3</c:v>
                </c:pt>
                <c:pt idx="1299">
                  <c:v>3</c:v>
                </c:pt>
                <c:pt idx="1300">
                  <c:v>2</c:v>
                </c:pt>
                <c:pt idx="1301">
                  <c:v>2</c:v>
                </c:pt>
                <c:pt idx="1302">
                  <c:v>3</c:v>
                </c:pt>
                <c:pt idx="1303">
                  <c:v>3</c:v>
                </c:pt>
                <c:pt idx="1304">
                  <c:v>1</c:v>
                </c:pt>
                <c:pt idx="1305">
                  <c:v>1</c:v>
                </c:pt>
                <c:pt idx="1306">
                  <c:v>3</c:v>
                </c:pt>
                <c:pt idx="1307">
                  <c:v>3</c:v>
                </c:pt>
                <c:pt idx="1308">
                  <c:v>2</c:v>
                </c:pt>
                <c:pt idx="1309">
                  <c:v>2</c:v>
                </c:pt>
                <c:pt idx="1310">
                  <c:v>1</c:v>
                </c:pt>
                <c:pt idx="1311">
                  <c:v>3</c:v>
                </c:pt>
                <c:pt idx="1312">
                  <c:v>3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3</c:v>
                </c:pt>
                <c:pt idx="1322">
                  <c:v>3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3</c:v>
                </c:pt>
                <c:pt idx="1330">
                  <c:v>2</c:v>
                </c:pt>
                <c:pt idx="1331">
                  <c:v>2</c:v>
                </c:pt>
                <c:pt idx="1332">
                  <c:v>3</c:v>
                </c:pt>
                <c:pt idx="1333">
                  <c:v>3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3</c:v>
                </c:pt>
                <c:pt idx="1339">
                  <c:v>3</c:v>
                </c:pt>
                <c:pt idx="1340">
                  <c:v>2</c:v>
                </c:pt>
                <c:pt idx="1341">
                  <c:v>2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4</c:v>
                </c:pt>
                <c:pt idx="1358">
                  <c:v>4</c:v>
                </c:pt>
                <c:pt idx="1359">
                  <c:v>3</c:v>
                </c:pt>
                <c:pt idx="1360">
                  <c:v>3</c:v>
                </c:pt>
                <c:pt idx="1361">
                  <c:v>1</c:v>
                </c:pt>
                <c:pt idx="1362">
                  <c:v>1</c:v>
                </c:pt>
                <c:pt idx="1363">
                  <c:v>3</c:v>
                </c:pt>
                <c:pt idx="1364">
                  <c:v>3</c:v>
                </c:pt>
                <c:pt idx="1365">
                  <c:v>4</c:v>
                </c:pt>
                <c:pt idx="1366">
                  <c:v>5</c:v>
                </c:pt>
                <c:pt idx="1367">
                  <c:v>5</c:v>
                </c:pt>
                <c:pt idx="1368">
                  <c:v>3</c:v>
                </c:pt>
                <c:pt idx="1369">
                  <c:v>3</c:v>
                </c:pt>
                <c:pt idx="1370">
                  <c:v>4</c:v>
                </c:pt>
                <c:pt idx="1371">
                  <c:v>4</c:v>
                </c:pt>
                <c:pt idx="1372">
                  <c:v>2</c:v>
                </c:pt>
                <c:pt idx="1373">
                  <c:v>2</c:v>
                </c:pt>
                <c:pt idx="1374">
                  <c:v>3</c:v>
                </c:pt>
                <c:pt idx="1375">
                  <c:v>3</c:v>
                </c:pt>
                <c:pt idx="1376">
                  <c:v>1</c:v>
                </c:pt>
                <c:pt idx="1377">
                  <c:v>1</c:v>
                </c:pt>
                <c:pt idx="1378">
                  <c:v>2</c:v>
                </c:pt>
                <c:pt idx="1379">
                  <c:v>2</c:v>
                </c:pt>
                <c:pt idx="1380">
                  <c:v>3</c:v>
                </c:pt>
                <c:pt idx="1381">
                  <c:v>3</c:v>
                </c:pt>
                <c:pt idx="1382">
                  <c:v>2</c:v>
                </c:pt>
                <c:pt idx="1383">
                  <c:v>2</c:v>
                </c:pt>
                <c:pt idx="1384">
                  <c:v>1</c:v>
                </c:pt>
                <c:pt idx="1385">
                  <c:v>2</c:v>
                </c:pt>
                <c:pt idx="1386">
                  <c:v>2</c:v>
                </c:pt>
                <c:pt idx="1387">
                  <c:v>1</c:v>
                </c:pt>
                <c:pt idx="1388">
                  <c:v>1</c:v>
                </c:pt>
                <c:pt idx="1389">
                  <c:v>2</c:v>
                </c:pt>
                <c:pt idx="1390">
                  <c:v>2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2</c:v>
                </c:pt>
                <c:pt idx="1400">
                  <c:v>2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2</c:v>
                </c:pt>
                <c:pt idx="1405">
                  <c:v>2</c:v>
                </c:pt>
                <c:pt idx="1406">
                  <c:v>1</c:v>
                </c:pt>
                <c:pt idx="1407">
                  <c:v>1</c:v>
                </c:pt>
                <c:pt idx="1408">
                  <c:v>4</c:v>
                </c:pt>
                <c:pt idx="1409">
                  <c:v>4</c:v>
                </c:pt>
                <c:pt idx="1410">
                  <c:v>2</c:v>
                </c:pt>
                <c:pt idx="1411">
                  <c:v>2</c:v>
                </c:pt>
                <c:pt idx="1412">
                  <c:v>1</c:v>
                </c:pt>
                <c:pt idx="1413">
                  <c:v>1</c:v>
                </c:pt>
                <c:pt idx="1414">
                  <c:v>2</c:v>
                </c:pt>
                <c:pt idx="1415">
                  <c:v>2</c:v>
                </c:pt>
                <c:pt idx="1416">
                  <c:v>1</c:v>
                </c:pt>
                <c:pt idx="1417">
                  <c:v>1</c:v>
                </c:pt>
                <c:pt idx="1418">
                  <c:v>2</c:v>
                </c:pt>
                <c:pt idx="1419">
                  <c:v>2</c:v>
                </c:pt>
                <c:pt idx="1420">
                  <c:v>4</c:v>
                </c:pt>
                <c:pt idx="1421">
                  <c:v>2</c:v>
                </c:pt>
                <c:pt idx="1422">
                  <c:v>2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0</c:v>
                </c:pt>
                <c:pt idx="1428">
                  <c:v>0</c:v>
                </c:pt>
                <c:pt idx="1429">
                  <c:v>1</c:v>
                </c:pt>
                <c:pt idx="1430">
                  <c:v>1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2</c:v>
                </c:pt>
                <c:pt idx="1439">
                  <c:v>2</c:v>
                </c:pt>
                <c:pt idx="1440">
                  <c:v>3</c:v>
                </c:pt>
                <c:pt idx="1441">
                  <c:v>3</c:v>
                </c:pt>
                <c:pt idx="1442">
                  <c:v>0</c:v>
                </c:pt>
                <c:pt idx="1443">
                  <c:v>0</c:v>
                </c:pt>
                <c:pt idx="1444">
                  <c:v>3</c:v>
                </c:pt>
                <c:pt idx="1445">
                  <c:v>3</c:v>
                </c:pt>
                <c:pt idx="1446">
                  <c:v>2</c:v>
                </c:pt>
                <c:pt idx="1447">
                  <c:v>2</c:v>
                </c:pt>
                <c:pt idx="1448">
                  <c:v>4</c:v>
                </c:pt>
                <c:pt idx="1449">
                  <c:v>4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3</c:v>
                </c:pt>
                <c:pt idx="1455">
                  <c:v>3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2</c:v>
                </c:pt>
                <c:pt idx="1466">
                  <c:v>2</c:v>
                </c:pt>
                <c:pt idx="1467">
                  <c:v>3</c:v>
                </c:pt>
                <c:pt idx="1468">
                  <c:v>3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1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4</c:v>
                </c:pt>
                <c:pt idx="1487">
                  <c:v>4</c:v>
                </c:pt>
                <c:pt idx="1488">
                  <c:v>0</c:v>
                </c:pt>
                <c:pt idx="1489">
                  <c:v>0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1</c:v>
                </c:pt>
                <c:pt idx="1496">
                  <c:v>1</c:v>
                </c:pt>
                <c:pt idx="1497">
                  <c:v>2</c:v>
                </c:pt>
                <c:pt idx="1498">
                  <c:v>2</c:v>
                </c:pt>
                <c:pt idx="1499">
                  <c:v>3</c:v>
                </c:pt>
                <c:pt idx="1500">
                  <c:v>3</c:v>
                </c:pt>
                <c:pt idx="1501">
                  <c:v>1</c:v>
                </c:pt>
                <c:pt idx="1502">
                  <c:v>1</c:v>
                </c:pt>
                <c:pt idx="1503">
                  <c:v>2</c:v>
                </c:pt>
                <c:pt idx="1504">
                  <c:v>2</c:v>
                </c:pt>
                <c:pt idx="1505">
                  <c:v>1</c:v>
                </c:pt>
                <c:pt idx="1506">
                  <c:v>1</c:v>
                </c:pt>
                <c:pt idx="1507">
                  <c:v>2</c:v>
                </c:pt>
                <c:pt idx="1508">
                  <c:v>2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2</c:v>
                </c:pt>
                <c:pt idx="1514">
                  <c:v>2</c:v>
                </c:pt>
                <c:pt idx="1515">
                  <c:v>1</c:v>
                </c:pt>
                <c:pt idx="1516">
                  <c:v>2</c:v>
                </c:pt>
                <c:pt idx="1517">
                  <c:v>2</c:v>
                </c:pt>
                <c:pt idx="1518">
                  <c:v>1</c:v>
                </c:pt>
                <c:pt idx="1519">
                  <c:v>1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1</c:v>
                </c:pt>
                <c:pt idx="1536">
                  <c:v>1</c:v>
                </c:pt>
                <c:pt idx="1537">
                  <c:v>2</c:v>
                </c:pt>
                <c:pt idx="1538">
                  <c:v>2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2</c:v>
                </c:pt>
                <c:pt idx="1544">
                  <c:v>2</c:v>
                </c:pt>
                <c:pt idx="1545">
                  <c:v>1</c:v>
                </c:pt>
                <c:pt idx="1546">
                  <c:v>1</c:v>
                </c:pt>
                <c:pt idx="1547">
                  <c:v>0</c:v>
                </c:pt>
                <c:pt idx="1548">
                  <c:v>0</c:v>
                </c:pt>
                <c:pt idx="1549">
                  <c:v>1</c:v>
                </c:pt>
                <c:pt idx="1550">
                  <c:v>0</c:v>
                </c:pt>
                <c:pt idx="1551">
                  <c:v>0</c:v>
                </c:pt>
                <c:pt idx="1552">
                  <c:v>2</c:v>
                </c:pt>
                <c:pt idx="1553">
                  <c:v>2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1</c:v>
                </c:pt>
                <c:pt idx="1561">
                  <c:v>1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0</c:v>
                </c:pt>
                <c:pt idx="1582">
                  <c:v>0</c:v>
                </c:pt>
                <c:pt idx="1583">
                  <c:v>1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</c:v>
                </c:pt>
                <c:pt idx="1591">
                  <c:v>1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1</c:v>
                </c:pt>
                <c:pt idx="1622">
                  <c:v>3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3</c:v>
                </c:pt>
                <c:pt idx="1627">
                  <c:v>3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3</c:v>
                </c:pt>
                <c:pt idx="1633">
                  <c:v>3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1</c:v>
                </c:pt>
                <c:pt idx="1648">
                  <c:v>1</c:v>
                </c:pt>
                <c:pt idx="1649">
                  <c:v>0</c:v>
                </c:pt>
                <c:pt idx="1650">
                  <c:v>0</c:v>
                </c:pt>
                <c:pt idx="1651">
                  <c:v>1</c:v>
                </c:pt>
                <c:pt idx="1652">
                  <c:v>1</c:v>
                </c:pt>
                <c:pt idx="1653">
                  <c:v>0</c:v>
                </c:pt>
                <c:pt idx="1654">
                  <c:v>0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1</c:v>
                </c:pt>
                <c:pt idx="1665">
                  <c:v>1</c:v>
                </c:pt>
                <c:pt idx="1666">
                  <c:v>2</c:v>
                </c:pt>
                <c:pt idx="1667">
                  <c:v>2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4</c:v>
                </c:pt>
                <c:pt idx="1697">
                  <c:v>4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1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1</c:v>
                </c:pt>
                <c:pt idx="1714">
                  <c:v>1</c:v>
                </c:pt>
                <c:pt idx="1715">
                  <c:v>2</c:v>
                </c:pt>
                <c:pt idx="1716">
                  <c:v>2</c:v>
                </c:pt>
                <c:pt idx="1717">
                  <c:v>3</c:v>
                </c:pt>
                <c:pt idx="1718">
                  <c:v>3</c:v>
                </c:pt>
                <c:pt idx="1719">
                  <c:v>4</c:v>
                </c:pt>
                <c:pt idx="1720">
                  <c:v>4</c:v>
                </c:pt>
                <c:pt idx="1721">
                  <c:v>2</c:v>
                </c:pt>
                <c:pt idx="1722">
                  <c:v>2</c:v>
                </c:pt>
                <c:pt idx="1723">
                  <c:v>5</c:v>
                </c:pt>
                <c:pt idx="1724">
                  <c:v>5</c:v>
                </c:pt>
                <c:pt idx="1725">
                  <c:v>3</c:v>
                </c:pt>
                <c:pt idx="1726">
                  <c:v>2</c:v>
                </c:pt>
                <c:pt idx="1727">
                  <c:v>2</c:v>
                </c:pt>
                <c:pt idx="1728">
                  <c:v>4</c:v>
                </c:pt>
                <c:pt idx="1729">
                  <c:v>4</c:v>
                </c:pt>
                <c:pt idx="1730">
                  <c:v>3</c:v>
                </c:pt>
                <c:pt idx="1731">
                  <c:v>3</c:v>
                </c:pt>
                <c:pt idx="1732">
                  <c:v>4</c:v>
                </c:pt>
                <c:pt idx="1733">
                  <c:v>4</c:v>
                </c:pt>
                <c:pt idx="1734">
                  <c:v>5</c:v>
                </c:pt>
                <c:pt idx="1735">
                  <c:v>5</c:v>
                </c:pt>
                <c:pt idx="1736">
                  <c:v>4</c:v>
                </c:pt>
                <c:pt idx="1737">
                  <c:v>4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2</c:v>
                </c:pt>
                <c:pt idx="1743">
                  <c:v>2</c:v>
                </c:pt>
                <c:pt idx="1744">
                  <c:v>3</c:v>
                </c:pt>
                <c:pt idx="1745">
                  <c:v>3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1</c:v>
                </c:pt>
                <c:pt idx="1750">
                  <c:v>1</c:v>
                </c:pt>
                <c:pt idx="1751">
                  <c:v>2</c:v>
                </c:pt>
                <c:pt idx="1752">
                  <c:v>2</c:v>
                </c:pt>
                <c:pt idx="1753">
                  <c:v>1</c:v>
                </c:pt>
                <c:pt idx="1754">
                  <c:v>1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1</c:v>
                </c:pt>
                <c:pt idx="1762">
                  <c:v>1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1</c:v>
                </c:pt>
                <c:pt idx="1771">
                  <c:v>1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1</c:v>
                </c:pt>
                <c:pt idx="1782">
                  <c:v>2</c:v>
                </c:pt>
                <c:pt idx="1783">
                  <c:v>2</c:v>
                </c:pt>
                <c:pt idx="1784">
                  <c:v>3</c:v>
                </c:pt>
                <c:pt idx="1785">
                  <c:v>3</c:v>
                </c:pt>
                <c:pt idx="1786">
                  <c:v>2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2</c:v>
                </c:pt>
                <c:pt idx="1800">
                  <c:v>2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1</c:v>
                </c:pt>
                <c:pt idx="1805">
                  <c:v>1</c:v>
                </c:pt>
                <c:pt idx="1806">
                  <c:v>2</c:v>
                </c:pt>
                <c:pt idx="1807">
                  <c:v>2</c:v>
                </c:pt>
                <c:pt idx="1808">
                  <c:v>1</c:v>
                </c:pt>
                <c:pt idx="1809">
                  <c:v>1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2</c:v>
                </c:pt>
                <c:pt idx="1819">
                  <c:v>2</c:v>
                </c:pt>
                <c:pt idx="1820">
                  <c:v>4</c:v>
                </c:pt>
                <c:pt idx="1821">
                  <c:v>3</c:v>
                </c:pt>
                <c:pt idx="1822">
                  <c:v>3</c:v>
                </c:pt>
                <c:pt idx="1823">
                  <c:v>1</c:v>
                </c:pt>
                <c:pt idx="1824">
                  <c:v>1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1</c:v>
                </c:pt>
                <c:pt idx="1830">
                  <c:v>1</c:v>
                </c:pt>
                <c:pt idx="1831">
                  <c:v>2</c:v>
                </c:pt>
                <c:pt idx="1832">
                  <c:v>2</c:v>
                </c:pt>
                <c:pt idx="1833">
                  <c:v>1</c:v>
                </c:pt>
                <c:pt idx="1834">
                  <c:v>1</c:v>
                </c:pt>
                <c:pt idx="1835">
                  <c:v>4</c:v>
                </c:pt>
                <c:pt idx="1836">
                  <c:v>4</c:v>
                </c:pt>
                <c:pt idx="1837">
                  <c:v>1</c:v>
                </c:pt>
                <c:pt idx="1838">
                  <c:v>1</c:v>
                </c:pt>
                <c:pt idx="1839">
                  <c:v>3</c:v>
                </c:pt>
                <c:pt idx="1840">
                  <c:v>3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2</c:v>
                </c:pt>
                <c:pt idx="1851">
                  <c:v>2</c:v>
                </c:pt>
                <c:pt idx="1852">
                  <c:v>1</c:v>
                </c:pt>
                <c:pt idx="1853">
                  <c:v>1</c:v>
                </c:pt>
                <c:pt idx="1854">
                  <c:v>0</c:v>
                </c:pt>
                <c:pt idx="1855">
                  <c:v>0</c:v>
                </c:pt>
                <c:pt idx="1856">
                  <c:v>1</c:v>
                </c:pt>
                <c:pt idx="1857">
                  <c:v>1</c:v>
                </c:pt>
                <c:pt idx="1858">
                  <c:v>2</c:v>
                </c:pt>
                <c:pt idx="1859">
                  <c:v>2</c:v>
                </c:pt>
                <c:pt idx="1860">
                  <c:v>1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2</c:v>
                </c:pt>
                <c:pt idx="1879">
                  <c:v>2</c:v>
                </c:pt>
                <c:pt idx="1880">
                  <c:v>3</c:v>
                </c:pt>
                <c:pt idx="1881">
                  <c:v>3</c:v>
                </c:pt>
                <c:pt idx="1882">
                  <c:v>1</c:v>
                </c:pt>
                <c:pt idx="1883">
                  <c:v>1</c:v>
                </c:pt>
                <c:pt idx="1884">
                  <c:v>2</c:v>
                </c:pt>
                <c:pt idx="1885">
                  <c:v>2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2</c:v>
                </c:pt>
                <c:pt idx="1891">
                  <c:v>2</c:v>
                </c:pt>
                <c:pt idx="1892">
                  <c:v>1</c:v>
                </c:pt>
                <c:pt idx="1893">
                  <c:v>1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1</c:v>
                </c:pt>
                <c:pt idx="1906">
                  <c:v>1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3</c:v>
                </c:pt>
                <c:pt idx="1923">
                  <c:v>3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2</c:v>
                </c:pt>
                <c:pt idx="1942">
                  <c:v>2</c:v>
                </c:pt>
                <c:pt idx="1943">
                  <c:v>1</c:v>
                </c:pt>
                <c:pt idx="1944">
                  <c:v>1</c:v>
                </c:pt>
                <c:pt idx="1945">
                  <c:v>2</c:v>
                </c:pt>
                <c:pt idx="1946">
                  <c:v>2</c:v>
                </c:pt>
                <c:pt idx="1947">
                  <c:v>3</c:v>
                </c:pt>
                <c:pt idx="1948">
                  <c:v>3</c:v>
                </c:pt>
                <c:pt idx="1949">
                  <c:v>2</c:v>
                </c:pt>
                <c:pt idx="1950">
                  <c:v>2</c:v>
                </c:pt>
                <c:pt idx="1951">
                  <c:v>3</c:v>
                </c:pt>
                <c:pt idx="1952">
                  <c:v>2</c:v>
                </c:pt>
                <c:pt idx="1953">
                  <c:v>2</c:v>
                </c:pt>
                <c:pt idx="1954">
                  <c:v>3</c:v>
                </c:pt>
                <c:pt idx="1955">
                  <c:v>3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3</c:v>
                </c:pt>
                <c:pt idx="1967">
                  <c:v>3</c:v>
                </c:pt>
                <c:pt idx="1968">
                  <c:v>2</c:v>
                </c:pt>
                <c:pt idx="1969">
                  <c:v>2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2</c:v>
                </c:pt>
                <c:pt idx="1976">
                  <c:v>2</c:v>
                </c:pt>
                <c:pt idx="1977">
                  <c:v>3</c:v>
                </c:pt>
                <c:pt idx="1978">
                  <c:v>3</c:v>
                </c:pt>
                <c:pt idx="1979">
                  <c:v>2</c:v>
                </c:pt>
                <c:pt idx="1980">
                  <c:v>2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2</c:v>
                </c:pt>
                <c:pt idx="1986">
                  <c:v>2</c:v>
                </c:pt>
                <c:pt idx="1987">
                  <c:v>1</c:v>
                </c:pt>
                <c:pt idx="1988">
                  <c:v>2</c:v>
                </c:pt>
                <c:pt idx="1989">
                  <c:v>2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2</c:v>
                </c:pt>
                <c:pt idx="1995">
                  <c:v>2</c:v>
                </c:pt>
                <c:pt idx="1996">
                  <c:v>1</c:v>
                </c:pt>
                <c:pt idx="1997">
                  <c:v>1</c:v>
                </c:pt>
                <c:pt idx="1998">
                  <c:v>2</c:v>
                </c:pt>
                <c:pt idx="1999">
                  <c:v>2</c:v>
                </c:pt>
                <c:pt idx="2000">
                  <c:v>1</c:v>
                </c:pt>
                <c:pt idx="2001">
                  <c:v>1</c:v>
                </c:pt>
                <c:pt idx="2002">
                  <c:v>2</c:v>
                </c:pt>
                <c:pt idx="2003">
                  <c:v>2</c:v>
                </c:pt>
                <c:pt idx="2004">
                  <c:v>3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1</c:v>
                </c:pt>
                <c:pt idx="2010">
                  <c:v>1</c:v>
                </c:pt>
                <c:pt idx="2011">
                  <c:v>2</c:v>
                </c:pt>
                <c:pt idx="2012">
                  <c:v>2</c:v>
                </c:pt>
                <c:pt idx="2013">
                  <c:v>1</c:v>
                </c:pt>
                <c:pt idx="2014">
                  <c:v>1</c:v>
                </c:pt>
                <c:pt idx="2015">
                  <c:v>2</c:v>
                </c:pt>
                <c:pt idx="2016">
                  <c:v>2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2</c:v>
                </c:pt>
                <c:pt idx="2035">
                  <c:v>2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3</c:v>
                </c:pt>
                <c:pt idx="2046">
                  <c:v>3</c:v>
                </c:pt>
                <c:pt idx="2047">
                  <c:v>1</c:v>
                </c:pt>
                <c:pt idx="2048">
                  <c:v>1</c:v>
                </c:pt>
                <c:pt idx="2049">
                  <c:v>3</c:v>
                </c:pt>
                <c:pt idx="2050">
                  <c:v>3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2</c:v>
                </c:pt>
                <c:pt idx="2060">
                  <c:v>2</c:v>
                </c:pt>
                <c:pt idx="2061">
                  <c:v>4</c:v>
                </c:pt>
                <c:pt idx="2062">
                  <c:v>4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4</c:v>
                </c:pt>
                <c:pt idx="2071">
                  <c:v>4</c:v>
                </c:pt>
                <c:pt idx="2072">
                  <c:v>2</c:v>
                </c:pt>
                <c:pt idx="2073">
                  <c:v>2</c:v>
                </c:pt>
                <c:pt idx="2074">
                  <c:v>1</c:v>
                </c:pt>
                <c:pt idx="2075">
                  <c:v>1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1</c:v>
                </c:pt>
                <c:pt idx="2081">
                  <c:v>1</c:v>
                </c:pt>
                <c:pt idx="2082">
                  <c:v>0</c:v>
                </c:pt>
                <c:pt idx="2083">
                  <c:v>0</c:v>
                </c:pt>
                <c:pt idx="2084">
                  <c:v>1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2</c:v>
                </c:pt>
                <c:pt idx="2096">
                  <c:v>2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1</c:v>
                </c:pt>
                <c:pt idx="2107">
                  <c:v>1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1</c:v>
                </c:pt>
                <c:pt idx="2121">
                  <c:v>1</c:v>
                </c:pt>
                <c:pt idx="2122">
                  <c:v>2</c:v>
                </c:pt>
                <c:pt idx="2123">
                  <c:v>1</c:v>
                </c:pt>
                <c:pt idx="2124">
                  <c:v>1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0</c:v>
                </c:pt>
                <c:pt idx="2138">
                  <c:v>0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0</c:v>
                </c:pt>
                <c:pt idx="2153">
                  <c:v>0</c:v>
                </c:pt>
                <c:pt idx="2154">
                  <c:v>1</c:v>
                </c:pt>
                <c:pt idx="2155">
                  <c:v>1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1</c:v>
                </c:pt>
                <c:pt idx="2160">
                  <c:v>1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1</c:v>
                </c:pt>
                <c:pt idx="2170">
                  <c:v>1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0</c:v>
                </c:pt>
                <c:pt idx="2189">
                  <c:v>0</c:v>
                </c:pt>
                <c:pt idx="2190">
                  <c:v>2</c:v>
                </c:pt>
                <c:pt idx="2191">
                  <c:v>2</c:v>
                </c:pt>
                <c:pt idx="2192">
                  <c:v>1</c:v>
                </c:pt>
                <c:pt idx="2193">
                  <c:v>1</c:v>
                </c:pt>
                <c:pt idx="2194">
                  <c:v>0</c:v>
                </c:pt>
                <c:pt idx="2195">
                  <c:v>2</c:v>
                </c:pt>
                <c:pt idx="2196">
                  <c:v>2</c:v>
                </c:pt>
                <c:pt idx="2197">
                  <c:v>0</c:v>
                </c:pt>
                <c:pt idx="2198">
                  <c:v>0</c:v>
                </c:pt>
                <c:pt idx="2199">
                  <c:v>2</c:v>
                </c:pt>
                <c:pt idx="2200">
                  <c:v>2</c:v>
                </c:pt>
                <c:pt idx="2201">
                  <c:v>1</c:v>
                </c:pt>
                <c:pt idx="2202">
                  <c:v>1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1</c:v>
                </c:pt>
                <c:pt idx="2208">
                  <c:v>1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1</c:v>
                </c:pt>
                <c:pt idx="2229">
                  <c:v>1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2</c:v>
                </c:pt>
                <c:pt idx="2240">
                  <c:v>2</c:v>
                </c:pt>
                <c:pt idx="2241">
                  <c:v>3</c:v>
                </c:pt>
                <c:pt idx="2242">
                  <c:v>3</c:v>
                </c:pt>
                <c:pt idx="2243">
                  <c:v>2</c:v>
                </c:pt>
                <c:pt idx="2244">
                  <c:v>2</c:v>
                </c:pt>
                <c:pt idx="2245">
                  <c:v>4</c:v>
                </c:pt>
                <c:pt idx="2246">
                  <c:v>4</c:v>
                </c:pt>
                <c:pt idx="2247">
                  <c:v>3</c:v>
                </c:pt>
                <c:pt idx="2248">
                  <c:v>2</c:v>
                </c:pt>
                <c:pt idx="2249">
                  <c:v>2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6</c:v>
                </c:pt>
                <c:pt idx="2255">
                  <c:v>6</c:v>
                </c:pt>
                <c:pt idx="2256">
                  <c:v>18</c:v>
                </c:pt>
                <c:pt idx="2257">
                  <c:v>18</c:v>
                </c:pt>
                <c:pt idx="2258">
                  <c:v>17</c:v>
                </c:pt>
                <c:pt idx="2259">
                  <c:v>17</c:v>
                </c:pt>
                <c:pt idx="2260">
                  <c:v>14</c:v>
                </c:pt>
                <c:pt idx="2261">
                  <c:v>14</c:v>
                </c:pt>
                <c:pt idx="2262">
                  <c:v>7</c:v>
                </c:pt>
                <c:pt idx="2263">
                  <c:v>7</c:v>
                </c:pt>
                <c:pt idx="2264">
                  <c:v>3</c:v>
                </c:pt>
                <c:pt idx="2265">
                  <c:v>3</c:v>
                </c:pt>
                <c:pt idx="2266">
                  <c:v>4</c:v>
                </c:pt>
                <c:pt idx="2267">
                  <c:v>2</c:v>
                </c:pt>
                <c:pt idx="2268">
                  <c:v>2</c:v>
                </c:pt>
                <c:pt idx="2269">
                  <c:v>0</c:v>
                </c:pt>
                <c:pt idx="2270">
                  <c:v>0</c:v>
                </c:pt>
                <c:pt idx="2271">
                  <c:v>2</c:v>
                </c:pt>
                <c:pt idx="2272">
                  <c:v>2</c:v>
                </c:pt>
                <c:pt idx="2273">
                  <c:v>1</c:v>
                </c:pt>
                <c:pt idx="2274">
                  <c:v>1</c:v>
                </c:pt>
                <c:pt idx="2275">
                  <c:v>2</c:v>
                </c:pt>
                <c:pt idx="2276">
                  <c:v>2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0</c:v>
                </c:pt>
                <c:pt idx="2286">
                  <c:v>3</c:v>
                </c:pt>
                <c:pt idx="2287">
                  <c:v>3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3</c:v>
                </c:pt>
                <c:pt idx="2301">
                  <c:v>3</c:v>
                </c:pt>
                <c:pt idx="2302">
                  <c:v>1</c:v>
                </c:pt>
                <c:pt idx="2303">
                  <c:v>1</c:v>
                </c:pt>
                <c:pt idx="2304">
                  <c:v>2</c:v>
                </c:pt>
                <c:pt idx="2305">
                  <c:v>3</c:v>
                </c:pt>
                <c:pt idx="2306">
                  <c:v>3</c:v>
                </c:pt>
                <c:pt idx="2307">
                  <c:v>4</c:v>
                </c:pt>
                <c:pt idx="2308">
                  <c:v>4</c:v>
                </c:pt>
                <c:pt idx="2309">
                  <c:v>2</c:v>
                </c:pt>
                <c:pt idx="2310">
                  <c:v>2</c:v>
                </c:pt>
                <c:pt idx="2311">
                  <c:v>4</c:v>
                </c:pt>
                <c:pt idx="2312">
                  <c:v>4</c:v>
                </c:pt>
                <c:pt idx="2313">
                  <c:v>5</c:v>
                </c:pt>
                <c:pt idx="2314">
                  <c:v>5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3</c:v>
                </c:pt>
                <c:pt idx="2320">
                  <c:v>3</c:v>
                </c:pt>
                <c:pt idx="2321">
                  <c:v>4</c:v>
                </c:pt>
                <c:pt idx="2322">
                  <c:v>4</c:v>
                </c:pt>
                <c:pt idx="2323">
                  <c:v>3</c:v>
                </c:pt>
                <c:pt idx="2324">
                  <c:v>3</c:v>
                </c:pt>
                <c:pt idx="2325">
                  <c:v>2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2</c:v>
                </c:pt>
                <c:pt idx="2331">
                  <c:v>2</c:v>
                </c:pt>
                <c:pt idx="2332">
                  <c:v>3</c:v>
                </c:pt>
                <c:pt idx="2333">
                  <c:v>3</c:v>
                </c:pt>
                <c:pt idx="2334">
                  <c:v>2</c:v>
                </c:pt>
                <c:pt idx="2335">
                  <c:v>2</c:v>
                </c:pt>
                <c:pt idx="2336">
                  <c:v>3</c:v>
                </c:pt>
                <c:pt idx="2337">
                  <c:v>3</c:v>
                </c:pt>
                <c:pt idx="2338">
                  <c:v>4</c:v>
                </c:pt>
                <c:pt idx="2339">
                  <c:v>4</c:v>
                </c:pt>
                <c:pt idx="2340">
                  <c:v>5</c:v>
                </c:pt>
                <c:pt idx="2341">
                  <c:v>5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4</c:v>
                </c:pt>
                <c:pt idx="2346">
                  <c:v>4</c:v>
                </c:pt>
                <c:pt idx="2347">
                  <c:v>2</c:v>
                </c:pt>
                <c:pt idx="2348">
                  <c:v>2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2</c:v>
                </c:pt>
                <c:pt idx="2354">
                  <c:v>2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3</c:v>
                </c:pt>
                <c:pt idx="2362">
                  <c:v>4</c:v>
                </c:pt>
                <c:pt idx="2363">
                  <c:v>4</c:v>
                </c:pt>
                <c:pt idx="2364">
                  <c:v>6</c:v>
                </c:pt>
                <c:pt idx="2365">
                  <c:v>6</c:v>
                </c:pt>
                <c:pt idx="2366">
                  <c:v>2</c:v>
                </c:pt>
                <c:pt idx="2367">
                  <c:v>2</c:v>
                </c:pt>
                <c:pt idx="2368">
                  <c:v>4</c:v>
                </c:pt>
                <c:pt idx="2369">
                  <c:v>4</c:v>
                </c:pt>
                <c:pt idx="2370">
                  <c:v>5</c:v>
                </c:pt>
                <c:pt idx="2371">
                  <c:v>5</c:v>
                </c:pt>
                <c:pt idx="2372">
                  <c:v>4</c:v>
                </c:pt>
                <c:pt idx="2373">
                  <c:v>4</c:v>
                </c:pt>
                <c:pt idx="2374">
                  <c:v>6</c:v>
                </c:pt>
                <c:pt idx="2375">
                  <c:v>6</c:v>
                </c:pt>
                <c:pt idx="2376">
                  <c:v>4</c:v>
                </c:pt>
                <c:pt idx="2377">
                  <c:v>4</c:v>
                </c:pt>
                <c:pt idx="2378">
                  <c:v>3</c:v>
                </c:pt>
                <c:pt idx="2379">
                  <c:v>3</c:v>
                </c:pt>
                <c:pt idx="2380">
                  <c:v>6</c:v>
                </c:pt>
                <c:pt idx="2381">
                  <c:v>6</c:v>
                </c:pt>
                <c:pt idx="2382">
                  <c:v>3</c:v>
                </c:pt>
                <c:pt idx="2383">
                  <c:v>4</c:v>
                </c:pt>
                <c:pt idx="2384">
                  <c:v>4</c:v>
                </c:pt>
                <c:pt idx="2385">
                  <c:v>2</c:v>
                </c:pt>
                <c:pt idx="2386">
                  <c:v>2</c:v>
                </c:pt>
                <c:pt idx="2387">
                  <c:v>3</c:v>
                </c:pt>
                <c:pt idx="2388">
                  <c:v>3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3</c:v>
                </c:pt>
                <c:pt idx="2394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1A-4F93-B944-98064361B93F}"/>
            </c:ext>
          </c:extLst>
        </c:ser>
        <c:ser>
          <c:idx val="2"/>
          <c:order val="1"/>
          <c:tx>
            <c:v>NaN_R</c:v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'Måling 1'!$A$2:$A$2396</c:f>
              <c:numCache>
                <c:formatCode>General</c:formatCode>
                <c:ptCount val="2395"/>
                <c:pt idx="0">
                  <c:v>0.17205691337585399</c:v>
                </c:pt>
                <c:pt idx="1">
                  <c:v>0.2219979763031</c:v>
                </c:pt>
                <c:pt idx="2">
                  <c:v>0.27199435234069802</c:v>
                </c:pt>
                <c:pt idx="3">
                  <c:v>0.32199811935424799</c:v>
                </c:pt>
                <c:pt idx="4">
                  <c:v>0.37199878692626898</c:v>
                </c:pt>
                <c:pt idx="5">
                  <c:v>0.42200565338134699</c:v>
                </c:pt>
                <c:pt idx="6">
                  <c:v>0.47199916839599598</c:v>
                </c:pt>
                <c:pt idx="7">
                  <c:v>0.52199053764343195</c:v>
                </c:pt>
                <c:pt idx="8">
                  <c:v>0.57199263572692804</c:v>
                </c:pt>
                <c:pt idx="9">
                  <c:v>0.622028827667236</c:v>
                </c:pt>
                <c:pt idx="10">
                  <c:v>0.67199635505676203</c:v>
                </c:pt>
                <c:pt idx="11">
                  <c:v>0.72200560569763095</c:v>
                </c:pt>
                <c:pt idx="12">
                  <c:v>0.77200484275817804</c:v>
                </c:pt>
                <c:pt idx="13">
                  <c:v>0.82200145721435502</c:v>
                </c:pt>
                <c:pt idx="14">
                  <c:v>0.87199711799621504</c:v>
                </c:pt>
                <c:pt idx="15">
                  <c:v>0.92199826240539495</c:v>
                </c:pt>
                <c:pt idx="16">
                  <c:v>0.97199821472167902</c:v>
                </c:pt>
                <c:pt idx="17">
                  <c:v>1.0220091342926001</c:v>
                </c:pt>
                <c:pt idx="18">
                  <c:v>1.0719912052154501</c:v>
                </c:pt>
                <c:pt idx="19">
                  <c:v>1.12199711799621</c:v>
                </c:pt>
                <c:pt idx="20">
                  <c:v>1.17199182510375</c:v>
                </c:pt>
                <c:pt idx="21">
                  <c:v>1.2219939231872501</c:v>
                </c:pt>
                <c:pt idx="22">
                  <c:v>1.27198934555053</c:v>
                </c:pt>
                <c:pt idx="23">
                  <c:v>1.3220181465148899</c:v>
                </c:pt>
                <c:pt idx="24">
                  <c:v>1.3719911575317301</c:v>
                </c:pt>
                <c:pt idx="25">
                  <c:v>1.4220004081726001</c:v>
                </c:pt>
                <c:pt idx="26">
                  <c:v>1.4719927310943599</c:v>
                </c:pt>
                <c:pt idx="27">
                  <c:v>1.5219986438751201</c:v>
                </c:pt>
                <c:pt idx="28">
                  <c:v>1.57199358940124</c:v>
                </c:pt>
                <c:pt idx="29">
                  <c:v>1.62199306488037</c:v>
                </c:pt>
                <c:pt idx="30">
                  <c:v>1.67198705673217</c:v>
                </c:pt>
                <c:pt idx="31">
                  <c:v>1.7219917774200399</c:v>
                </c:pt>
                <c:pt idx="32">
                  <c:v>1.7720153331756501</c:v>
                </c:pt>
                <c:pt idx="33">
                  <c:v>1.8220081329345701</c:v>
                </c:pt>
                <c:pt idx="34">
                  <c:v>1.8719859123229901</c:v>
                </c:pt>
                <c:pt idx="35">
                  <c:v>1.9219985008239699</c:v>
                </c:pt>
                <c:pt idx="36">
                  <c:v>1.97198605537414</c:v>
                </c:pt>
                <c:pt idx="37">
                  <c:v>2.0219914913177401</c:v>
                </c:pt>
                <c:pt idx="38">
                  <c:v>2.0720016956329301</c:v>
                </c:pt>
                <c:pt idx="39">
                  <c:v>2.1220097541809002</c:v>
                </c:pt>
                <c:pt idx="40">
                  <c:v>2.1720077991485498</c:v>
                </c:pt>
                <c:pt idx="41">
                  <c:v>2.2220826148986799</c:v>
                </c:pt>
                <c:pt idx="42">
                  <c:v>2.2723312377929599</c:v>
                </c:pt>
                <c:pt idx="43">
                  <c:v>2.3223454952239901</c:v>
                </c:pt>
                <c:pt idx="44">
                  <c:v>2.3721718788146902</c:v>
                </c:pt>
                <c:pt idx="45">
                  <c:v>2.4223351478576598</c:v>
                </c:pt>
                <c:pt idx="46">
                  <c:v>2.4723381996154701</c:v>
                </c:pt>
                <c:pt idx="47">
                  <c:v>2.5223429203033398</c:v>
                </c:pt>
                <c:pt idx="48">
                  <c:v>2.5723340511321999</c:v>
                </c:pt>
                <c:pt idx="49">
                  <c:v>2.6223235130310001</c:v>
                </c:pt>
                <c:pt idx="50">
                  <c:v>2.6723663806915199</c:v>
                </c:pt>
                <c:pt idx="51">
                  <c:v>2.7230753898620601</c:v>
                </c:pt>
                <c:pt idx="52">
                  <c:v>2.7723376750946001</c:v>
                </c:pt>
                <c:pt idx="53">
                  <c:v>2.8221700191497798</c:v>
                </c:pt>
                <c:pt idx="54">
                  <c:v>2.8723294734954798</c:v>
                </c:pt>
                <c:pt idx="55">
                  <c:v>2.92215871810913</c:v>
                </c:pt>
                <c:pt idx="56">
                  <c:v>2.9723300933837802</c:v>
                </c:pt>
                <c:pt idx="57">
                  <c:v>3.0221521854400599</c:v>
                </c:pt>
                <c:pt idx="58">
                  <c:v>3.07232236862182</c:v>
                </c:pt>
                <c:pt idx="59">
                  <c:v>3.12215876579284</c:v>
                </c:pt>
                <c:pt idx="60">
                  <c:v>3.1723458766937198</c:v>
                </c:pt>
                <c:pt idx="61">
                  <c:v>3.2222902774810702</c:v>
                </c:pt>
                <c:pt idx="62">
                  <c:v>3.2723259925842201</c:v>
                </c:pt>
                <c:pt idx="63">
                  <c:v>3.32233238220214</c:v>
                </c:pt>
                <c:pt idx="64">
                  <c:v>3.3723337650299001</c:v>
                </c:pt>
                <c:pt idx="65">
                  <c:v>3.4223501682281401</c:v>
                </c:pt>
                <c:pt idx="66">
                  <c:v>3.4723367691039999</c:v>
                </c:pt>
                <c:pt idx="67">
                  <c:v>3.5223329067230198</c:v>
                </c:pt>
                <c:pt idx="68">
                  <c:v>3.57235550880432</c:v>
                </c:pt>
                <c:pt idx="69">
                  <c:v>3.6223299503326398</c:v>
                </c:pt>
                <c:pt idx="70">
                  <c:v>3.6721546649932799</c:v>
                </c:pt>
                <c:pt idx="71">
                  <c:v>3.7223346233367902</c:v>
                </c:pt>
                <c:pt idx="72">
                  <c:v>3.7723026275634699</c:v>
                </c:pt>
                <c:pt idx="73">
                  <c:v>3.8224766254425</c:v>
                </c:pt>
                <c:pt idx="74">
                  <c:v>3.87232017517089</c:v>
                </c:pt>
                <c:pt idx="75">
                  <c:v>3.92247462272644</c:v>
                </c:pt>
                <c:pt idx="76">
                  <c:v>3.97232961654663</c:v>
                </c:pt>
                <c:pt idx="77">
                  <c:v>4.0226645469665501</c:v>
                </c:pt>
                <c:pt idx="78">
                  <c:v>4.0724947452545104</c:v>
                </c:pt>
                <c:pt idx="79">
                  <c:v>4.12251877784729</c:v>
                </c:pt>
                <c:pt idx="80">
                  <c:v>4.1725230216979901</c:v>
                </c:pt>
                <c:pt idx="81">
                  <c:v>4.2225971221923801</c:v>
                </c:pt>
                <c:pt idx="82">
                  <c:v>4.2726020812988201</c:v>
                </c:pt>
                <c:pt idx="83">
                  <c:v>4.32252764701843</c:v>
                </c:pt>
                <c:pt idx="84">
                  <c:v>4.37249660491943</c:v>
                </c:pt>
                <c:pt idx="85">
                  <c:v>4.4224534034729004</c:v>
                </c:pt>
                <c:pt idx="86">
                  <c:v>4.4724316596984801</c:v>
                </c:pt>
                <c:pt idx="87">
                  <c:v>4.5224943161010698</c:v>
                </c:pt>
                <c:pt idx="88">
                  <c:v>4.5725033283233598</c:v>
                </c:pt>
                <c:pt idx="89">
                  <c:v>4.6222274303436199</c:v>
                </c:pt>
                <c:pt idx="90">
                  <c:v>4.6725542545318604</c:v>
                </c:pt>
                <c:pt idx="91">
                  <c:v>4.7223968505859304</c:v>
                </c:pt>
                <c:pt idx="92">
                  <c:v>4.7727103233337402</c:v>
                </c:pt>
                <c:pt idx="93">
                  <c:v>4.8223679065704301</c:v>
                </c:pt>
                <c:pt idx="94">
                  <c:v>4.8725211620330802</c:v>
                </c:pt>
                <c:pt idx="95">
                  <c:v>4.9225142002105704</c:v>
                </c:pt>
                <c:pt idx="96">
                  <c:v>4.9725239276885898</c:v>
                </c:pt>
                <c:pt idx="97">
                  <c:v>5.0225696563720703</c:v>
                </c:pt>
                <c:pt idx="98">
                  <c:v>5.0725138187408403</c:v>
                </c:pt>
                <c:pt idx="99">
                  <c:v>5.1225125789642298</c:v>
                </c:pt>
                <c:pt idx="100">
                  <c:v>5.17252492904663</c:v>
                </c:pt>
                <c:pt idx="101">
                  <c:v>5.2224719524383501</c:v>
                </c:pt>
                <c:pt idx="102">
                  <c:v>5.2724962234496999</c:v>
                </c:pt>
                <c:pt idx="103">
                  <c:v>5.3224802017211896</c:v>
                </c:pt>
                <c:pt idx="104">
                  <c:v>5.3724312782287598</c:v>
                </c:pt>
                <c:pt idx="105">
                  <c:v>5.4225099086761404</c:v>
                </c:pt>
                <c:pt idx="106">
                  <c:v>5.4723472595214799</c:v>
                </c:pt>
                <c:pt idx="107">
                  <c:v>5.5224273204803396</c:v>
                </c:pt>
                <c:pt idx="108">
                  <c:v>5.5724880695343</c:v>
                </c:pt>
                <c:pt idx="109">
                  <c:v>5.62269687652587</c:v>
                </c:pt>
                <c:pt idx="110">
                  <c:v>5.67230224609375</c:v>
                </c:pt>
                <c:pt idx="111">
                  <c:v>5.7225134372711102</c:v>
                </c:pt>
                <c:pt idx="112">
                  <c:v>5.7723288536071697</c:v>
                </c:pt>
                <c:pt idx="113">
                  <c:v>5.8224322795867902</c:v>
                </c:pt>
                <c:pt idx="114">
                  <c:v>5.8724451065063397</c:v>
                </c:pt>
                <c:pt idx="115">
                  <c:v>5.9224498271942103</c:v>
                </c:pt>
                <c:pt idx="116">
                  <c:v>5.9723184108734104</c:v>
                </c:pt>
                <c:pt idx="117">
                  <c:v>6.02245998382568</c:v>
                </c:pt>
                <c:pt idx="118">
                  <c:v>6.0724513530731201</c:v>
                </c:pt>
                <c:pt idx="119">
                  <c:v>6.1224448680877597</c:v>
                </c:pt>
                <c:pt idx="120">
                  <c:v>6.1724467277526802</c:v>
                </c:pt>
                <c:pt idx="121">
                  <c:v>6.2224791049957204</c:v>
                </c:pt>
                <c:pt idx="122">
                  <c:v>6.2724609375</c:v>
                </c:pt>
                <c:pt idx="123">
                  <c:v>6.3230674266815097</c:v>
                </c:pt>
                <c:pt idx="124">
                  <c:v>6.3724465370178196</c:v>
                </c:pt>
                <c:pt idx="125">
                  <c:v>6.4222958087921098</c:v>
                </c:pt>
                <c:pt idx="126">
                  <c:v>6.4724936485290501</c:v>
                </c:pt>
                <c:pt idx="127">
                  <c:v>6.5223059654235804</c:v>
                </c:pt>
                <c:pt idx="128">
                  <c:v>6.5724942684173504</c:v>
                </c:pt>
                <c:pt idx="129">
                  <c:v>6.62243175506591</c:v>
                </c:pt>
                <c:pt idx="130">
                  <c:v>6.67246341705322</c:v>
                </c:pt>
                <c:pt idx="131">
                  <c:v>6.7224628925323398</c:v>
                </c:pt>
                <c:pt idx="132">
                  <c:v>6.7724907398223797</c:v>
                </c:pt>
                <c:pt idx="133">
                  <c:v>6.8223271369934002</c:v>
                </c:pt>
                <c:pt idx="134">
                  <c:v>6.87265753746032</c:v>
                </c:pt>
                <c:pt idx="135">
                  <c:v>6.9226279258728001</c:v>
                </c:pt>
                <c:pt idx="136">
                  <c:v>6.97248935699462</c:v>
                </c:pt>
                <c:pt idx="137">
                  <c:v>7.0224628448486301</c:v>
                </c:pt>
                <c:pt idx="138">
                  <c:v>7.0724375247955296</c:v>
                </c:pt>
                <c:pt idx="139">
                  <c:v>7.1226317882537797</c:v>
                </c:pt>
                <c:pt idx="140">
                  <c:v>7.17246389389038</c:v>
                </c:pt>
                <c:pt idx="141">
                  <c:v>7.2224469184875399</c:v>
                </c:pt>
                <c:pt idx="142">
                  <c:v>7.2724490165710396</c:v>
                </c:pt>
                <c:pt idx="143">
                  <c:v>7.3224382400512598</c:v>
                </c:pt>
                <c:pt idx="144">
                  <c:v>7.3723671436309797</c:v>
                </c:pt>
                <c:pt idx="145">
                  <c:v>7.4224381446838299</c:v>
                </c:pt>
                <c:pt idx="146">
                  <c:v>7.4723131656646702</c:v>
                </c:pt>
                <c:pt idx="147">
                  <c:v>7.5225043296813903</c:v>
                </c:pt>
                <c:pt idx="148">
                  <c:v>7.5722966194152797</c:v>
                </c:pt>
                <c:pt idx="149">
                  <c:v>7.6226773262023899</c:v>
                </c:pt>
                <c:pt idx="150">
                  <c:v>7.6723353862762398</c:v>
                </c:pt>
                <c:pt idx="151">
                  <c:v>7.7224659919738698</c:v>
                </c:pt>
                <c:pt idx="152">
                  <c:v>7.7725071907043404</c:v>
                </c:pt>
                <c:pt idx="153">
                  <c:v>7.8224430084228498</c:v>
                </c:pt>
                <c:pt idx="154">
                  <c:v>7.8724601268768302</c:v>
                </c:pt>
                <c:pt idx="155">
                  <c:v>7.9224998950958199</c:v>
                </c:pt>
                <c:pt idx="156">
                  <c:v>7.9724459648132298</c:v>
                </c:pt>
                <c:pt idx="157">
                  <c:v>8.0224490165710396</c:v>
                </c:pt>
                <c:pt idx="158">
                  <c:v>8.0724604129791206</c:v>
                </c:pt>
                <c:pt idx="159">
                  <c:v>8.1222572326660103</c:v>
                </c:pt>
                <c:pt idx="160">
                  <c:v>8.1724538803100497</c:v>
                </c:pt>
                <c:pt idx="161">
                  <c:v>8.2222580909729004</c:v>
                </c:pt>
                <c:pt idx="162">
                  <c:v>8.2724871635436994</c:v>
                </c:pt>
                <c:pt idx="163">
                  <c:v>8.3222634792327792</c:v>
                </c:pt>
                <c:pt idx="164">
                  <c:v>8.3726551532745308</c:v>
                </c:pt>
                <c:pt idx="165">
                  <c:v>8.4223003387451101</c:v>
                </c:pt>
                <c:pt idx="166">
                  <c:v>8.4724407196044904</c:v>
                </c:pt>
                <c:pt idx="167">
                  <c:v>8.5224483013153005</c:v>
                </c:pt>
                <c:pt idx="168">
                  <c:v>8.5724508762359601</c:v>
                </c:pt>
                <c:pt idx="169">
                  <c:v>8.6224553585052401</c:v>
                </c:pt>
                <c:pt idx="170">
                  <c:v>8.67244100570678</c:v>
                </c:pt>
                <c:pt idx="171">
                  <c:v>8.7224595546722394</c:v>
                </c:pt>
                <c:pt idx="172">
                  <c:v>8.7725038528442294</c:v>
                </c:pt>
                <c:pt idx="173">
                  <c:v>8.8224706649780202</c:v>
                </c:pt>
                <c:pt idx="174">
                  <c:v>8.8722777366638095</c:v>
                </c:pt>
                <c:pt idx="175">
                  <c:v>8.9224591255187899</c:v>
                </c:pt>
                <c:pt idx="176">
                  <c:v>8.97226881980896</c:v>
                </c:pt>
                <c:pt idx="177">
                  <c:v>9.0224454402923495</c:v>
                </c:pt>
                <c:pt idx="178">
                  <c:v>9.0723161697387695</c:v>
                </c:pt>
                <c:pt idx="179">
                  <c:v>9.1224484443664497</c:v>
                </c:pt>
                <c:pt idx="180">
                  <c:v>9.1723546981811506</c:v>
                </c:pt>
                <c:pt idx="181">
                  <c:v>9.2226824760436994</c:v>
                </c:pt>
                <c:pt idx="182">
                  <c:v>9.2723283767700195</c:v>
                </c:pt>
                <c:pt idx="183">
                  <c:v>9.3224389553069997</c:v>
                </c:pt>
                <c:pt idx="184">
                  <c:v>9.3724570274352992</c:v>
                </c:pt>
                <c:pt idx="185">
                  <c:v>9.4225499629974294</c:v>
                </c:pt>
                <c:pt idx="186">
                  <c:v>9.4726715087890607</c:v>
                </c:pt>
                <c:pt idx="187">
                  <c:v>9.5224189758300692</c:v>
                </c:pt>
                <c:pt idx="188">
                  <c:v>9.5724377632141096</c:v>
                </c:pt>
                <c:pt idx="189">
                  <c:v>9.6224396228790194</c:v>
                </c:pt>
                <c:pt idx="190">
                  <c:v>9.6724352836608798</c:v>
                </c:pt>
                <c:pt idx="191">
                  <c:v>9.7222774028778005</c:v>
                </c:pt>
                <c:pt idx="192">
                  <c:v>9.7724413871765101</c:v>
                </c:pt>
                <c:pt idx="193">
                  <c:v>9.8222608566284109</c:v>
                </c:pt>
                <c:pt idx="194">
                  <c:v>9.8724358081817591</c:v>
                </c:pt>
                <c:pt idx="195">
                  <c:v>9.9223778247833199</c:v>
                </c:pt>
                <c:pt idx="196">
                  <c:v>9.9724974632263095</c:v>
                </c:pt>
                <c:pt idx="197">
                  <c:v>10.022297382354701</c:v>
                </c:pt>
                <c:pt idx="198">
                  <c:v>10.072432994842501</c:v>
                </c:pt>
                <c:pt idx="199">
                  <c:v>10.1224377155303</c:v>
                </c:pt>
                <c:pt idx="200">
                  <c:v>10.172426223754799</c:v>
                </c:pt>
                <c:pt idx="201">
                  <c:v>10.222496509552</c:v>
                </c:pt>
                <c:pt idx="202">
                  <c:v>10.2724752426147</c:v>
                </c:pt>
                <c:pt idx="203">
                  <c:v>10.3224503993988</c:v>
                </c:pt>
                <c:pt idx="204">
                  <c:v>10.3725190162658</c:v>
                </c:pt>
                <c:pt idx="205">
                  <c:v>10.422509670257501</c:v>
                </c:pt>
                <c:pt idx="206">
                  <c:v>10.4722464084625</c:v>
                </c:pt>
                <c:pt idx="207">
                  <c:v>10.5224320888519</c:v>
                </c:pt>
                <c:pt idx="208">
                  <c:v>10.572251319885201</c:v>
                </c:pt>
                <c:pt idx="209">
                  <c:v>10.6224944591522</c:v>
                </c:pt>
                <c:pt idx="210">
                  <c:v>10.672249317169101</c:v>
                </c:pt>
                <c:pt idx="211">
                  <c:v>10.722585439682</c:v>
                </c:pt>
                <c:pt idx="212">
                  <c:v>10.772315740585301</c:v>
                </c:pt>
                <c:pt idx="213">
                  <c:v>10.8224246501922</c:v>
                </c:pt>
                <c:pt idx="214">
                  <c:v>10.872286558151201</c:v>
                </c:pt>
                <c:pt idx="215">
                  <c:v>10.922419309616</c:v>
                </c:pt>
                <c:pt idx="216">
                  <c:v>10.9725637435913</c:v>
                </c:pt>
                <c:pt idx="217">
                  <c:v>11.022438526153501</c:v>
                </c:pt>
                <c:pt idx="218">
                  <c:v>11.072427034378</c:v>
                </c:pt>
                <c:pt idx="219">
                  <c:v>11.1225318908691</c:v>
                </c:pt>
                <c:pt idx="220">
                  <c:v>11.172426223754799</c:v>
                </c:pt>
                <c:pt idx="221">
                  <c:v>11.222509384155201</c:v>
                </c:pt>
                <c:pt idx="222">
                  <c:v>11.272467613220201</c:v>
                </c:pt>
                <c:pt idx="223">
                  <c:v>11.3224236965179</c:v>
                </c:pt>
                <c:pt idx="224">
                  <c:v>11.372452020645101</c:v>
                </c:pt>
                <c:pt idx="225">
                  <c:v>11.422503948211601</c:v>
                </c:pt>
                <c:pt idx="226">
                  <c:v>11.4723405838012</c:v>
                </c:pt>
                <c:pt idx="227">
                  <c:v>11.5221412181854</c:v>
                </c:pt>
                <c:pt idx="228">
                  <c:v>11.5723378658294</c:v>
                </c:pt>
                <c:pt idx="229">
                  <c:v>11.6222333908081</c:v>
                </c:pt>
                <c:pt idx="230">
                  <c:v>11.6724185943603</c:v>
                </c:pt>
                <c:pt idx="231">
                  <c:v>11.7221622467041</c:v>
                </c:pt>
                <c:pt idx="232">
                  <c:v>11.7723405361175</c:v>
                </c:pt>
                <c:pt idx="233">
                  <c:v>11.822216033935501</c:v>
                </c:pt>
                <c:pt idx="234">
                  <c:v>11.8723826408386</c:v>
                </c:pt>
                <c:pt idx="235">
                  <c:v>11.922324419021599</c:v>
                </c:pt>
                <c:pt idx="236">
                  <c:v>11.9723370075225</c:v>
                </c:pt>
                <c:pt idx="237">
                  <c:v>12.022425889968799</c:v>
                </c:pt>
                <c:pt idx="238">
                  <c:v>12.0724222660064</c:v>
                </c:pt>
                <c:pt idx="239">
                  <c:v>12.122506856918299</c:v>
                </c:pt>
                <c:pt idx="240">
                  <c:v>12.172651052474899</c:v>
                </c:pt>
                <c:pt idx="241">
                  <c:v>12.2224583625793</c:v>
                </c:pt>
                <c:pt idx="242">
                  <c:v>12.272454023361201</c:v>
                </c:pt>
                <c:pt idx="243">
                  <c:v>12.322453022003099</c:v>
                </c:pt>
                <c:pt idx="244">
                  <c:v>12.372599840164099</c:v>
                </c:pt>
                <c:pt idx="245">
                  <c:v>12.422491073608301</c:v>
                </c:pt>
                <c:pt idx="246">
                  <c:v>12.472284555435101</c:v>
                </c:pt>
                <c:pt idx="247">
                  <c:v>12.5224311351776</c:v>
                </c:pt>
                <c:pt idx="248">
                  <c:v>12.5723640918731</c:v>
                </c:pt>
                <c:pt idx="249">
                  <c:v>12.622424602508501</c:v>
                </c:pt>
                <c:pt idx="250">
                  <c:v>12.6723358631134</c:v>
                </c:pt>
                <c:pt idx="251">
                  <c:v>12.722462892532301</c:v>
                </c:pt>
                <c:pt idx="252">
                  <c:v>12.772319078445401</c:v>
                </c:pt>
                <c:pt idx="253">
                  <c:v>12.822411537170399</c:v>
                </c:pt>
                <c:pt idx="254">
                  <c:v>12.8724291324615</c:v>
                </c:pt>
                <c:pt idx="255">
                  <c:v>12.9224159717559</c:v>
                </c:pt>
                <c:pt idx="256">
                  <c:v>12.972453355789099</c:v>
                </c:pt>
                <c:pt idx="257">
                  <c:v>13.022446155548</c:v>
                </c:pt>
                <c:pt idx="258">
                  <c:v>13.0725448131561</c:v>
                </c:pt>
                <c:pt idx="259">
                  <c:v>13.1224203109741</c:v>
                </c:pt>
                <c:pt idx="260">
                  <c:v>13.1724481582641</c:v>
                </c:pt>
                <c:pt idx="261">
                  <c:v>13.222265481948799</c:v>
                </c:pt>
                <c:pt idx="262">
                  <c:v>13.272439956665</c:v>
                </c:pt>
                <c:pt idx="263">
                  <c:v>13.3222725391387</c:v>
                </c:pt>
                <c:pt idx="264">
                  <c:v>13.3724591732025</c:v>
                </c:pt>
                <c:pt idx="265">
                  <c:v>13.422250270843501</c:v>
                </c:pt>
                <c:pt idx="266">
                  <c:v>13.4724447727203</c:v>
                </c:pt>
                <c:pt idx="267">
                  <c:v>13.522397041320801</c:v>
                </c:pt>
                <c:pt idx="268">
                  <c:v>13.572607755661</c:v>
                </c:pt>
                <c:pt idx="269">
                  <c:v>13.6222944259643</c:v>
                </c:pt>
                <c:pt idx="270">
                  <c:v>13.672437429428101</c:v>
                </c:pt>
                <c:pt idx="271">
                  <c:v>13.722449541091899</c:v>
                </c:pt>
                <c:pt idx="272">
                  <c:v>13.772437095641999</c:v>
                </c:pt>
                <c:pt idx="273">
                  <c:v>13.822435617446899</c:v>
                </c:pt>
                <c:pt idx="274">
                  <c:v>13.8724346160888</c:v>
                </c:pt>
                <c:pt idx="275">
                  <c:v>13.922426939010601</c:v>
                </c:pt>
                <c:pt idx="276">
                  <c:v>13.972479104995699</c:v>
                </c:pt>
                <c:pt idx="277">
                  <c:v>14.022490024566601</c:v>
                </c:pt>
                <c:pt idx="278">
                  <c:v>14.0724792480468</c:v>
                </c:pt>
                <c:pt idx="279">
                  <c:v>14.1224405765533</c:v>
                </c:pt>
                <c:pt idx="280">
                  <c:v>14.1722507476806</c:v>
                </c:pt>
                <c:pt idx="281">
                  <c:v>14.2224979400634</c:v>
                </c:pt>
                <c:pt idx="282">
                  <c:v>14.2722613811492</c:v>
                </c:pt>
                <c:pt idx="283">
                  <c:v>14.322433710098201</c:v>
                </c:pt>
                <c:pt idx="284">
                  <c:v>14.3722643852233</c:v>
                </c:pt>
                <c:pt idx="285">
                  <c:v>14.422460794448799</c:v>
                </c:pt>
                <c:pt idx="286">
                  <c:v>14.472303867340001</c:v>
                </c:pt>
                <c:pt idx="287">
                  <c:v>14.522435426712001</c:v>
                </c:pt>
                <c:pt idx="288">
                  <c:v>14.5722880363464</c:v>
                </c:pt>
                <c:pt idx="289">
                  <c:v>14.622422456741299</c:v>
                </c:pt>
                <c:pt idx="290">
                  <c:v>14.6724290847778</c:v>
                </c:pt>
                <c:pt idx="291">
                  <c:v>14.722446203231801</c:v>
                </c:pt>
                <c:pt idx="292">
                  <c:v>14.772441625595</c:v>
                </c:pt>
                <c:pt idx="293">
                  <c:v>14.8224494457244</c:v>
                </c:pt>
                <c:pt idx="294">
                  <c:v>14.8724324703216</c:v>
                </c:pt>
                <c:pt idx="295">
                  <c:v>14.9224321842193</c:v>
                </c:pt>
                <c:pt idx="296">
                  <c:v>14.972428321838301</c:v>
                </c:pt>
                <c:pt idx="297">
                  <c:v>15.0223386287689</c:v>
                </c:pt>
                <c:pt idx="298">
                  <c:v>15.072451591491699</c:v>
                </c:pt>
                <c:pt idx="299">
                  <c:v>15.1222290992736</c:v>
                </c:pt>
                <c:pt idx="300">
                  <c:v>15.1724338531494</c:v>
                </c:pt>
                <c:pt idx="301">
                  <c:v>15.222301483154199</c:v>
                </c:pt>
                <c:pt idx="302">
                  <c:v>15.272437810897801</c:v>
                </c:pt>
                <c:pt idx="303">
                  <c:v>15.322278738021801</c:v>
                </c:pt>
                <c:pt idx="304">
                  <c:v>15.372443199157701</c:v>
                </c:pt>
                <c:pt idx="305">
                  <c:v>15.422400712966899</c:v>
                </c:pt>
                <c:pt idx="306">
                  <c:v>15.472506999969401</c:v>
                </c:pt>
                <c:pt idx="307">
                  <c:v>15.522311210632299</c:v>
                </c:pt>
                <c:pt idx="308">
                  <c:v>15.5727360248565</c:v>
                </c:pt>
                <c:pt idx="309">
                  <c:v>15.622441768646199</c:v>
                </c:pt>
                <c:pt idx="310">
                  <c:v>15.6724317073822</c:v>
                </c:pt>
                <c:pt idx="311">
                  <c:v>15.722487926483099</c:v>
                </c:pt>
                <c:pt idx="312">
                  <c:v>15.772425651550201</c:v>
                </c:pt>
                <c:pt idx="313">
                  <c:v>15.8225498199462</c:v>
                </c:pt>
                <c:pt idx="314">
                  <c:v>15.872785568237299</c:v>
                </c:pt>
                <c:pt idx="315">
                  <c:v>15.922779560089101</c:v>
                </c:pt>
                <c:pt idx="316">
                  <c:v>15.9724667072296</c:v>
                </c:pt>
                <c:pt idx="317">
                  <c:v>16.022435426712001</c:v>
                </c:pt>
                <c:pt idx="318">
                  <c:v>16.0722444057464</c:v>
                </c:pt>
                <c:pt idx="319">
                  <c:v>16.122435569763098</c:v>
                </c:pt>
                <c:pt idx="320">
                  <c:v>16.172261714935299</c:v>
                </c:pt>
                <c:pt idx="321">
                  <c:v>16.2224538326263</c:v>
                </c:pt>
                <c:pt idx="322">
                  <c:v>16.272484540939299</c:v>
                </c:pt>
                <c:pt idx="323">
                  <c:v>16.322439432144101</c:v>
                </c:pt>
                <c:pt idx="324">
                  <c:v>16.372275352477999</c:v>
                </c:pt>
                <c:pt idx="325">
                  <c:v>16.422579765319799</c:v>
                </c:pt>
                <c:pt idx="326">
                  <c:v>16.472523450851401</c:v>
                </c:pt>
                <c:pt idx="327">
                  <c:v>16.522434234619102</c:v>
                </c:pt>
                <c:pt idx="328">
                  <c:v>16.572458744049001</c:v>
                </c:pt>
                <c:pt idx="329">
                  <c:v>16.622463464736899</c:v>
                </c:pt>
                <c:pt idx="330">
                  <c:v>16.672628641128501</c:v>
                </c:pt>
                <c:pt idx="331">
                  <c:v>16.7224247455596</c:v>
                </c:pt>
                <c:pt idx="332">
                  <c:v>16.772455215454102</c:v>
                </c:pt>
                <c:pt idx="333">
                  <c:v>16.822473049163801</c:v>
                </c:pt>
                <c:pt idx="334">
                  <c:v>16.872460365295399</c:v>
                </c:pt>
                <c:pt idx="335">
                  <c:v>16.923144340515101</c:v>
                </c:pt>
                <c:pt idx="336">
                  <c:v>16.972440481185899</c:v>
                </c:pt>
                <c:pt idx="337">
                  <c:v>17.0222551822662</c:v>
                </c:pt>
                <c:pt idx="338">
                  <c:v>17.072465896606399</c:v>
                </c:pt>
                <c:pt idx="339">
                  <c:v>17.122374773025498</c:v>
                </c:pt>
                <c:pt idx="340">
                  <c:v>17.172470092773398</c:v>
                </c:pt>
                <c:pt idx="341">
                  <c:v>17.2223043441772</c:v>
                </c:pt>
                <c:pt idx="342">
                  <c:v>17.272442340850802</c:v>
                </c:pt>
                <c:pt idx="343">
                  <c:v>17.322429895401001</c:v>
                </c:pt>
                <c:pt idx="344">
                  <c:v>17.372429609298699</c:v>
                </c:pt>
                <c:pt idx="345">
                  <c:v>17.422405719756998</c:v>
                </c:pt>
                <c:pt idx="346">
                  <c:v>17.472433805465698</c:v>
                </c:pt>
                <c:pt idx="347">
                  <c:v>17.522441148757899</c:v>
                </c:pt>
                <c:pt idx="348">
                  <c:v>17.572461128234799</c:v>
                </c:pt>
                <c:pt idx="349">
                  <c:v>17.622426271438599</c:v>
                </c:pt>
                <c:pt idx="350">
                  <c:v>17.672427177429199</c:v>
                </c:pt>
                <c:pt idx="351">
                  <c:v>17.722433328628501</c:v>
                </c:pt>
                <c:pt idx="352">
                  <c:v>17.772437095642001</c:v>
                </c:pt>
                <c:pt idx="353">
                  <c:v>17.8224308490753</c:v>
                </c:pt>
                <c:pt idx="354">
                  <c:v>17.872387170791601</c:v>
                </c:pt>
                <c:pt idx="355">
                  <c:v>17.9225625991821</c:v>
                </c:pt>
                <c:pt idx="356">
                  <c:v>17.972281217574999</c:v>
                </c:pt>
                <c:pt idx="357">
                  <c:v>18.022426128387401</c:v>
                </c:pt>
                <c:pt idx="358">
                  <c:v>18.072279453277499</c:v>
                </c:pt>
                <c:pt idx="359">
                  <c:v>18.1224317550659</c:v>
                </c:pt>
                <c:pt idx="360">
                  <c:v>18.172271013259799</c:v>
                </c:pt>
                <c:pt idx="361">
                  <c:v>18.2224266529083</c:v>
                </c:pt>
                <c:pt idx="362">
                  <c:v>18.272279739379801</c:v>
                </c:pt>
                <c:pt idx="363">
                  <c:v>18.322478771209699</c:v>
                </c:pt>
                <c:pt idx="364">
                  <c:v>18.372354030609099</c:v>
                </c:pt>
                <c:pt idx="365">
                  <c:v>18.4224452972412</c:v>
                </c:pt>
                <c:pt idx="366">
                  <c:v>18.472435951232899</c:v>
                </c:pt>
                <c:pt idx="367">
                  <c:v>18.522473335266099</c:v>
                </c:pt>
                <c:pt idx="368">
                  <c:v>18.572457313537502</c:v>
                </c:pt>
                <c:pt idx="369">
                  <c:v>18.622437477111799</c:v>
                </c:pt>
                <c:pt idx="370">
                  <c:v>18.672494649887</c:v>
                </c:pt>
                <c:pt idx="371">
                  <c:v>18.723267555236799</c:v>
                </c:pt>
                <c:pt idx="372">
                  <c:v>18.772444248199399</c:v>
                </c:pt>
                <c:pt idx="373">
                  <c:v>18.8222765922546</c:v>
                </c:pt>
                <c:pt idx="374">
                  <c:v>18.8724510669708</c:v>
                </c:pt>
                <c:pt idx="375">
                  <c:v>18.922278642654401</c:v>
                </c:pt>
                <c:pt idx="376">
                  <c:v>18.972422599792399</c:v>
                </c:pt>
                <c:pt idx="377">
                  <c:v>19.022274971008301</c:v>
                </c:pt>
                <c:pt idx="378">
                  <c:v>19.072419404983499</c:v>
                </c:pt>
                <c:pt idx="379">
                  <c:v>19.122252464294402</c:v>
                </c:pt>
                <c:pt idx="380">
                  <c:v>19.172423362731902</c:v>
                </c:pt>
                <c:pt idx="381">
                  <c:v>19.222255706787099</c:v>
                </c:pt>
                <c:pt idx="382">
                  <c:v>19.2724397182464</c:v>
                </c:pt>
                <c:pt idx="383">
                  <c:v>19.322423696517902</c:v>
                </c:pt>
                <c:pt idx="384">
                  <c:v>19.372435808181699</c:v>
                </c:pt>
                <c:pt idx="385">
                  <c:v>19.422424554824801</c:v>
                </c:pt>
                <c:pt idx="386">
                  <c:v>19.472424268722499</c:v>
                </c:pt>
                <c:pt idx="387">
                  <c:v>19.522420406341499</c:v>
                </c:pt>
                <c:pt idx="388">
                  <c:v>19.572420597076398</c:v>
                </c:pt>
                <c:pt idx="389">
                  <c:v>19.622426033020002</c:v>
                </c:pt>
                <c:pt idx="390">
                  <c:v>19.672534465789699</c:v>
                </c:pt>
                <c:pt idx="391">
                  <c:v>19.722473621368401</c:v>
                </c:pt>
                <c:pt idx="392">
                  <c:v>19.7722826004028</c:v>
                </c:pt>
                <c:pt idx="393">
                  <c:v>19.822436094284001</c:v>
                </c:pt>
                <c:pt idx="394">
                  <c:v>19.872289896011299</c:v>
                </c:pt>
                <c:pt idx="395">
                  <c:v>19.922561407089201</c:v>
                </c:pt>
                <c:pt idx="396">
                  <c:v>19.972284078598001</c:v>
                </c:pt>
                <c:pt idx="397">
                  <c:v>20.022638559341399</c:v>
                </c:pt>
                <c:pt idx="398">
                  <c:v>20.0723118782043</c:v>
                </c:pt>
                <c:pt idx="399">
                  <c:v>20.1224620342254</c:v>
                </c:pt>
                <c:pt idx="400">
                  <c:v>20.172290563583299</c:v>
                </c:pt>
                <c:pt idx="401">
                  <c:v>20.222440481185899</c:v>
                </c:pt>
                <c:pt idx="402">
                  <c:v>20.272512435913001</c:v>
                </c:pt>
                <c:pt idx="403">
                  <c:v>20.322460651397702</c:v>
                </c:pt>
                <c:pt idx="404">
                  <c:v>20.3724427223205</c:v>
                </c:pt>
                <c:pt idx="405">
                  <c:v>20.422427177429199</c:v>
                </c:pt>
                <c:pt idx="406">
                  <c:v>20.472424030303898</c:v>
                </c:pt>
                <c:pt idx="407">
                  <c:v>20.5225908756256</c:v>
                </c:pt>
                <c:pt idx="408">
                  <c:v>20.5724246501922</c:v>
                </c:pt>
                <c:pt idx="409">
                  <c:v>20.622266530990601</c:v>
                </c:pt>
                <c:pt idx="410">
                  <c:v>20.672419071197499</c:v>
                </c:pt>
                <c:pt idx="411">
                  <c:v>20.7222578525543</c:v>
                </c:pt>
                <c:pt idx="412">
                  <c:v>20.772442102432201</c:v>
                </c:pt>
                <c:pt idx="413">
                  <c:v>20.822258234024002</c:v>
                </c:pt>
                <c:pt idx="414">
                  <c:v>20.872454643249501</c:v>
                </c:pt>
                <c:pt idx="415">
                  <c:v>20.9224240779876</c:v>
                </c:pt>
                <c:pt idx="416">
                  <c:v>20.972425460815401</c:v>
                </c:pt>
                <c:pt idx="417">
                  <c:v>21.022441387176499</c:v>
                </c:pt>
                <c:pt idx="418">
                  <c:v>21.072439193725501</c:v>
                </c:pt>
                <c:pt idx="419">
                  <c:v>21.122435569763098</c:v>
                </c:pt>
                <c:pt idx="420">
                  <c:v>21.172433137893599</c:v>
                </c:pt>
                <c:pt idx="421">
                  <c:v>21.222423553466701</c:v>
                </c:pt>
                <c:pt idx="422">
                  <c:v>21.272492170333798</c:v>
                </c:pt>
                <c:pt idx="423">
                  <c:v>21.322537899017298</c:v>
                </c:pt>
                <c:pt idx="424">
                  <c:v>21.372429370880099</c:v>
                </c:pt>
                <c:pt idx="425">
                  <c:v>21.422450065612701</c:v>
                </c:pt>
                <c:pt idx="426">
                  <c:v>21.4724266529083</c:v>
                </c:pt>
                <c:pt idx="427">
                  <c:v>21.522424459457302</c:v>
                </c:pt>
                <c:pt idx="428">
                  <c:v>21.572281122207599</c:v>
                </c:pt>
                <c:pt idx="429">
                  <c:v>21.622437000274601</c:v>
                </c:pt>
                <c:pt idx="430">
                  <c:v>21.6722667217254</c:v>
                </c:pt>
                <c:pt idx="431">
                  <c:v>21.722436666488601</c:v>
                </c:pt>
                <c:pt idx="432">
                  <c:v>21.772278308868401</c:v>
                </c:pt>
                <c:pt idx="433">
                  <c:v>21.822412490844702</c:v>
                </c:pt>
                <c:pt idx="434">
                  <c:v>21.872285127639699</c:v>
                </c:pt>
                <c:pt idx="435">
                  <c:v>21.922524929046599</c:v>
                </c:pt>
                <c:pt idx="436">
                  <c:v>21.972425460815401</c:v>
                </c:pt>
                <c:pt idx="437">
                  <c:v>22.022493839263898</c:v>
                </c:pt>
                <c:pt idx="438">
                  <c:v>22.0724325180053</c:v>
                </c:pt>
                <c:pt idx="439">
                  <c:v>22.122433662414501</c:v>
                </c:pt>
                <c:pt idx="440">
                  <c:v>22.1724259853363</c:v>
                </c:pt>
                <c:pt idx="441">
                  <c:v>22.2224342823028</c:v>
                </c:pt>
                <c:pt idx="442">
                  <c:v>22.272440910339299</c:v>
                </c:pt>
                <c:pt idx="443">
                  <c:v>22.322878599166799</c:v>
                </c:pt>
                <c:pt idx="444">
                  <c:v>22.3724365234375</c:v>
                </c:pt>
                <c:pt idx="445">
                  <c:v>22.422243595123199</c:v>
                </c:pt>
                <c:pt idx="446">
                  <c:v>22.472428321838301</c:v>
                </c:pt>
                <c:pt idx="447">
                  <c:v>22.522280693054199</c:v>
                </c:pt>
                <c:pt idx="448">
                  <c:v>22.572433710098199</c:v>
                </c:pt>
                <c:pt idx="449">
                  <c:v>22.622254133224398</c:v>
                </c:pt>
                <c:pt idx="450">
                  <c:v>22.672432661056501</c:v>
                </c:pt>
                <c:pt idx="451">
                  <c:v>22.722422361373901</c:v>
                </c:pt>
                <c:pt idx="452">
                  <c:v>22.772489786148</c:v>
                </c:pt>
                <c:pt idx="453">
                  <c:v>22.822434902191102</c:v>
                </c:pt>
                <c:pt idx="454">
                  <c:v>22.872482061386101</c:v>
                </c:pt>
                <c:pt idx="455">
                  <c:v>22.922439575195298</c:v>
                </c:pt>
                <c:pt idx="456">
                  <c:v>22.9724731445312</c:v>
                </c:pt>
                <c:pt idx="457">
                  <c:v>23.0224864482879</c:v>
                </c:pt>
                <c:pt idx="458">
                  <c:v>23.072433710098199</c:v>
                </c:pt>
                <c:pt idx="459">
                  <c:v>23.122546672820999</c:v>
                </c:pt>
                <c:pt idx="460">
                  <c:v>23.172455072402901</c:v>
                </c:pt>
                <c:pt idx="461">
                  <c:v>23.2223510742187</c:v>
                </c:pt>
                <c:pt idx="462">
                  <c:v>23.272188425064002</c:v>
                </c:pt>
                <c:pt idx="463">
                  <c:v>23.3223459720611</c:v>
                </c:pt>
                <c:pt idx="464">
                  <c:v>23.3721680641174</c:v>
                </c:pt>
                <c:pt idx="465">
                  <c:v>23.422335386276199</c:v>
                </c:pt>
                <c:pt idx="466">
                  <c:v>23.472192525863601</c:v>
                </c:pt>
                <c:pt idx="467">
                  <c:v>23.522345542907701</c:v>
                </c:pt>
                <c:pt idx="468">
                  <c:v>23.5723316669464</c:v>
                </c:pt>
                <c:pt idx="469">
                  <c:v>23.622345924377399</c:v>
                </c:pt>
                <c:pt idx="470">
                  <c:v>23.672174215316701</c:v>
                </c:pt>
                <c:pt idx="471">
                  <c:v>23.722340106964101</c:v>
                </c:pt>
                <c:pt idx="472">
                  <c:v>23.772355079650801</c:v>
                </c:pt>
                <c:pt idx="473">
                  <c:v>23.822332143783498</c:v>
                </c:pt>
                <c:pt idx="474">
                  <c:v>23.872339487075799</c:v>
                </c:pt>
                <c:pt idx="475">
                  <c:v>23.9223313331604</c:v>
                </c:pt>
                <c:pt idx="476">
                  <c:v>23.9723362922668</c:v>
                </c:pt>
                <c:pt idx="477">
                  <c:v>24.022318363189601</c:v>
                </c:pt>
                <c:pt idx="478">
                  <c:v>24.072337150573698</c:v>
                </c:pt>
                <c:pt idx="479">
                  <c:v>24.122172594070399</c:v>
                </c:pt>
                <c:pt idx="480">
                  <c:v>24.172327041625898</c:v>
                </c:pt>
                <c:pt idx="481">
                  <c:v>24.222146034240701</c:v>
                </c:pt>
                <c:pt idx="482">
                  <c:v>24.2723531723022</c:v>
                </c:pt>
                <c:pt idx="483">
                  <c:v>24.322147607803299</c:v>
                </c:pt>
                <c:pt idx="484">
                  <c:v>24.372348546981801</c:v>
                </c:pt>
                <c:pt idx="485">
                  <c:v>24.422190904617299</c:v>
                </c:pt>
                <c:pt idx="486">
                  <c:v>24.4723300933837</c:v>
                </c:pt>
                <c:pt idx="487">
                  <c:v>24.522186517715401</c:v>
                </c:pt>
                <c:pt idx="488">
                  <c:v>24.572324037551802</c:v>
                </c:pt>
                <c:pt idx="489">
                  <c:v>24.6222083568573</c:v>
                </c:pt>
                <c:pt idx="490">
                  <c:v>24.672338247299098</c:v>
                </c:pt>
                <c:pt idx="491">
                  <c:v>24.722316026687601</c:v>
                </c:pt>
                <c:pt idx="492">
                  <c:v>24.772370338439899</c:v>
                </c:pt>
                <c:pt idx="493">
                  <c:v>24.822327375411898</c:v>
                </c:pt>
                <c:pt idx="494">
                  <c:v>24.872336387634199</c:v>
                </c:pt>
                <c:pt idx="495">
                  <c:v>24.922330617904599</c:v>
                </c:pt>
                <c:pt idx="496">
                  <c:v>24.972316980361899</c:v>
                </c:pt>
                <c:pt idx="497">
                  <c:v>25.022339344024601</c:v>
                </c:pt>
                <c:pt idx="498">
                  <c:v>25.072412490844702</c:v>
                </c:pt>
                <c:pt idx="499">
                  <c:v>25.122356891631998</c:v>
                </c:pt>
                <c:pt idx="500">
                  <c:v>25.172318696975701</c:v>
                </c:pt>
                <c:pt idx="501">
                  <c:v>25.222419738769499</c:v>
                </c:pt>
                <c:pt idx="502">
                  <c:v>25.2723467350006</c:v>
                </c:pt>
                <c:pt idx="503">
                  <c:v>25.322427511215199</c:v>
                </c:pt>
                <c:pt idx="504">
                  <c:v>25.372345924377399</c:v>
                </c:pt>
                <c:pt idx="505">
                  <c:v>25.422449350356999</c:v>
                </c:pt>
                <c:pt idx="506">
                  <c:v>25.472501277923499</c:v>
                </c:pt>
                <c:pt idx="507">
                  <c:v>25.5224783420562</c:v>
                </c:pt>
                <c:pt idx="508">
                  <c:v>25.572404146194401</c:v>
                </c:pt>
                <c:pt idx="509">
                  <c:v>25.622500419616699</c:v>
                </c:pt>
                <c:pt idx="510">
                  <c:v>25.672425270080499</c:v>
                </c:pt>
                <c:pt idx="511">
                  <c:v>25.722419500350899</c:v>
                </c:pt>
                <c:pt idx="512">
                  <c:v>25.772493124008101</c:v>
                </c:pt>
                <c:pt idx="513">
                  <c:v>25.822418689727701</c:v>
                </c:pt>
                <c:pt idx="514">
                  <c:v>25.872509241104101</c:v>
                </c:pt>
                <c:pt idx="515">
                  <c:v>25.922439813613799</c:v>
                </c:pt>
                <c:pt idx="516">
                  <c:v>25.972469329833899</c:v>
                </c:pt>
                <c:pt idx="517">
                  <c:v>26.022433280944799</c:v>
                </c:pt>
                <c:pt idx="518">
                  <c:v>26.072420835494899</c:v>
                </c:pt>
                <c:pt idx="519">
                  <c:v>26.1223897933959</c:v>
                </c:pt>
                <c:pt idx="520">
                  <c:v>26.172461986541698</c:v>
                </c:pt>
                <c:pt idx="521">
                  <c:v>26.222265243530199</c:v>
                </c:pt>
                <c:pt idx="522">
                  <c:v>26.272487401962199</c:v>
                </c:pt>
                <c:pt idx="523">
                  <c:v>26.322259426116901</c:v>
                </c:pt>
                <c:pt idx="524">
                  <c:v>26.372437000274601</c:v>
                </c:pt>
                <c:pt idx="525">
                  <c:v>26.422261476516699</c:v>
                </c:pt>
                <c:pt idx="526">
                  <c:v>26.4724266529083</c:v>
                </c:pt>
                <c:pt idx="527">
                  <c:v>26.5224447250366</c:v>
                </c:pt>
                <c:pt idx="528">
                  <c:v>26.572486400604198</c:v>
                </c:pt>
                <c:pt idx="529">
                  <c:v>26.6224992275238</c:v>
                </c:pt>
                <c:pt idx="530">
                  <c:v>26.672437906265198</c:v>
                </c:pt>
                <c:pt idx="531">
                  <c:v>26.722434997558501</c:v>
                </c:pt>
                <c:pt idx="532">
                  <c:v>26.772429704666099</c:v>
                </c:pt>
                <c:pt idx="533">
                  <c:v>26.8224532604217</c:v>
                </c:pt>
                <c:pt idx="534">
                  <c:v>26.872433662414501</c:v>
                </c:pt>
                <c:pt idx="535">
                  <c:v>26.922508716583199</c:v>
                </c:pt>
                <c:pt idx="536">
                  <c:v>26.972270011901799</c:v>
                </c:pt>
                <c:pt idx="537">
                  <c:v>27.0224270820617</c:v>
                </c:pt>
                <c:pt idx="538">
                  <c:v>27.072261095046901</c:v>
                </c:pt>
                <c:pt idx="539">
                  <c:v>27.1224827766418</c:v>
                </c:pt>
                <c:pt idx="540">
                  <c:v>27.172275543212798</c:v>
                </c:pt>
                <c:pt idx="541">
                  <c:v>27.2224266529083</c:v>
                </c:pt>
                <c:pt idx="542">
                  <c:v>27.272370338439899</c:v>
                </c:pt>
                <c:pt idx="543">
                  <c:v>27.322476863860999</c:v>
                </c:pt>
                <c:pt idx="544">
                  <c:v>27.372562170028601</c:v>
                </c:pt>
                <c:pt idx="545">
                  <c:v>27.422433137893599</c:v>
                </c:pt>
                <c:pt idx="546">
                  <c:v>27.4725260734558</c:v>
                </c:pt>
                <c:pt idx="547">
                  <c:v>27.522453308105401</c:v>
                </c:pt>
                <c:pt idx="548">
                  <c:v>27.572432041168199</c:v>
                </c:pt>
                <c:pt idx="549">
                  <c:v>27.622440099716101</c:v>
                </c:pt>
                <c:pt idx="550">
                  <c:v>27.672532081604</c:v>
                </c:pt>
                <c:pt idx="551">
                  <c:v>27.722478866577099</c:v>
                </c:pt>
                <c:pt idx="552">
                  <c:v>27.772429943084699</c:v>
                </c:pt>
                <c:pt idx="553">
                  <c:v>27.822229623794499</c:v>
                </c:pt>
                <c:pt idx="554">
                  <c:v>27.8724250793457</c:v>
                </c:pt>
                <c:pt idx="555">
                  <c:v>27.922253370284999</c:v>
                </c:pt>
                <c:pt idx="556">
                  <c:v>27.972440004348702</c:v>
                </c:pt>
                <c:pt idx="557">
                  <c:v>28.022269964218101</c:v>
                </c:pt>
                <c:pt idx="558">
                  <c:v>28.072422027587798</c:v>
                </c:pt>
                <c:pt idx="559">
                  <c:v>28.122462987899699</c:v>
                </c:pt>
                <c:pt idx="560">
                  <c:v>28.172441482543899</c:v>
                </c:pt>
                <c:pt idx="561">
                  <c:v>28.222341537475501</c:v>
                </c:pt>
                <c:pt idx="562">
                  <c:v>28.272343635559</c:v>
                </c:pt>
                <c:pt idx="563">
                  <c:v>28.3224856853485</c:v>
                </c:pt>
                <c:pt idx="564">
                  <c:v>28.3724269866943</c:v>
                </c:pt>
                <c:pt idx="565">
                  <c:v>28.422433376312199</c:v>
                </c:pt>
                <c:pt idx="566">
                  <c:v>28.4725468158721</c:v>
                </c:pt>
                <c:pt idx="567">
                  <c:v>28.522437095642001</c:v>
                </c:pt>
                <c:pt idx="568">
                  <c:v>28.572428464889501</c:v>
                </c:pt>
                <c:pt idx="569">
                  <c:v>28.6224925518035</c:v>
                </c:pt>
                <c:pt idx="570">
                  <c:v>28.6723456382751</c:v>
                </c:pt>
                <c:pt idx="571">
                  <c:v>28.7224459648132</c:v>
                </c:pt>
                <c:pt idx="572">
                  <c:v>28.772273778915402</c:v>
                </c:pt>
                <c:pt idx="573">
                  <c:v>28.8224537372589</c:v>
                </c:pt>
                <c:pt idx="574">
                  <c:v>28.8722660541534</c:v>
                </c:pt>
                <c:pt idx="575">
                  <c:v>28.922425031661898</c:v>
                </c:pt>
                <c:pt idx="576">
                  <c:v>28.972440004348702</c:v>
                </c:pt>
                <c:pt idx="577">
                  <c:v>29.022440671920702</c:v>
                </c:pt>
                <c:pt idx="578">
                  <c:v>29.072307825088501</c:v>
                </c:pt>
                <c:pt idx="579">
                  <c:v>29.122461080551101</c:v>
                </c:pt>
                <c:pt idx="580">
                  <c:v>29.172338247299098</c:v>
                </c:pt>
                <c:pt idx="581">
                  <c:v>29.222442150115899</c:v>
                </c:pt>
                <c:pt idx="582">
                  <c:v>29.272422075271599</c:v>
                </c:pt>
                <c:pt idx="583">
                  <c:v>29.322467088699302</c:v>
                </c:pt>
                <c:pt idx="584">
                  <c:v>29.3725261688232</c:v>
                </c:pt>
                <c:pt idx="585">
                  <c:v>29.422450304031301</c:v>
                </c:pt>
                <c:pt idx="586">
                  <c:v>29.4724378585815</c:v>
                </c:pt>
                <c:pt idx="587">
                  <c:v>29.522431612014699</c:v>
                </c:pt>
                <c:pt idx="588">
                  <c:v>29.572439670562702</c:v>
                </c:pt>
                <c:pt idx="589">
                  <c:v>29.6224524974823</c:v>
                </c:pt>
                <c:pt idx="590">
                  <c:v>29.672457695007299</c:v>
                </c:pt>
                <c:pt idx="591">
                  <c:v>29.722240447998001</c:v>
                </c:pt>
                <c:pt idx="592">
                  <c:v>29.7724382877349</c:v>
                </c:pt>
                <c:pt idx="593">
                  <c:v>29.822249889373701</c:v>
                </c:pt>
                <c:pt idx="594">
                  <c:v>29.872425794601401</c:v>
                </c:pt>
                <c:pt idx="595">
                  <c:v>29.922252655029201</c:v>
                </c:pt>
                <c:pt idx="596">
                  <c:v>29.972438335418701</c:v>
                </c:pt>
                <c:pt idx="597">
                  <c:v>30.022318840026799</c:v>
                </c:pt>
                <c:pt idx="598">
                  <c:v>30.072439432144101</c:v>
                </c:pt>
                <c:pt idx="599">
                  <c:v>30.122281789779599</c:v>
                </c:pt>
                <c:pt idx="600">
                  <c:v>30.172431230545001</c:v>
                </c:pt>
                <c:pt idx="601">
                  <c:v>30.2225084304809</c:v>
                </c:pt>
                <c:pt idx="602">
                  <c:v>30.2724621295928</c:v>
                </c:pt>
                <c:pt idx="603">
                  <c:v>30.3224968910217</c:v>
                </c:pt>
                <c:pt idx="604">
                  <c:v>30.372442007064802</c:v>
                </c:pt>
                <c:pt idx="605">
                  <c:v>30.422546625137301</c:v>
                </c:pt>
                <c:pt idx="606">
                  <c:v>30.472496747970499</c:v>
                </c:pt>
                <c:pt idx="607">
                  <c:v>30.522427797317501</c:v>
                </c:pt>
                <c:pt idx="608">
                  <c:v>30.572247028350802</c:v>
                </c:pt>
                <c:pt idx="609">
                  <c:v>30.622437477111799</c:v>
                </c:pt>
                <c:pt idx="610">
                  <c:v>30.672269582748399</c:v>
                </c:pt>
                <c:pt idx="611">
                  <c:v>30.722436904907202</c:v>
                </c:pt>
                <c:pt idx="612">
                  <c:v>30.772300004959099</c:v>
                </c:pt>
                <c:pt idx="613">
                  <c:v>30.822452783584499</c:v>
                </c:pt>
                <c:pt idx="614">
                  <c:v>30.872288942337001</c:v>
                </c:pt>
                <c:pt idx="615">
                  <c:v>30.9224274158477</c:v>
                </c:pt>
                <c:pt idx="616">
                  <c:v>30.9722962379455</c:v>
                </c:pt>
                <c:pt idx="617">
                  <c:v>31.0224289894104</c:v>
                </c:pt>
                <c:pt idx="618">
                  <c:v>31.072499275207502</c:v>
                </c:pt>
                <c:pt idx="619">
                  <c:v>31.1224379539489</c:v>
                </c:pt>
                <c:pt idx="620">
                  <c:v>31.172441005706698</c:v>
                </c:pt>
                <c:pt idx="621">
                  <c:v>31.222448110580402</c:v>
                </c:pt>
                <c:pt idx="622">
                  <c:v>31.2724432945251</c:v>
                </c:pt>
                <c:pt idx="623">
                  <c:v>31.3222448825836</c:v>
                </c:pt>
                <c:pt idx="624">
                  <c:v>31.3724284172058</c:v>
                </c:pt>
                <c:pt idx="625">
                  <c:v>31.422326803207302</c:v>
                </c:pt>
                <c:pt idx="626">
                  <c:v>31.472465991973799</c:v>
                </c:pt>
                <c:pt idx="627">
                  <c:v>31.522231578826901</c:v>
                </c:pt>
                <c:pt idx="628">
                  <c:v>31.572505474090502</c:v>
                </c:pt>
                <c:pt idx="629">
                  <c:v>31.622251510620099</c:v>
                </c:pt>
                <c:pt idx="630">
                  <c:v>31.672430992126401</c:v>
                </c:pt>
                <c:pt idx="631">
                  <c:v>31.722313880920399</c:v>
                </c:pt>
                <c:pt idx="632">
                  <c:v>31.7724432945251</c:v>
                </c:pt>
                <c:pt idx="633">
                  <c:v>31.822434902191102</c:v>
                </c:pt>
                <c:pt idx="634">
                  <c:v>31.872440576553299</c:v>
                </c:pt>
                <c:pt idx="635">
                  <c:v>31.9224307537078</c:v>
                </c:pt>
                <c:pt idx="636">
                  <c:v>31.972444295883101</c:v>
                </c:pt>
                <c:pt idx="637">
                  <c:v>32.022421121597198</c:v>
                </c:pt>
                <c:pt idx="638">
                  <c:v>32.072620391845703</c:v>
                </c:pt>
                <c:pt idx="639">
                  <c:v>32.122520446777301</c:v>
                </c:pt>
                <c:pt idx="640">
                  <c:v>32.172252655029297</c:v>
                </c:pt>
                <c:pt idx="641">
                  <c:v>32.222529411315897</c:v>
                </c:pt>
                <c:pt idx="642">
                  <c:v>32.272326469421301</c:v>
                </c:pt>
                <c:pt idx="643">
                  <c:v>32.3224453926086</c:v>
                </c:pt>
                <c:pt idx="644">
                  <c:v>32.372272014617899</c:v>
                </c:pt>
                <c:pt idx="645">
                  <c:v>32.422463417053201</c:v>
                </c:pt>
                <c:pt idx="646">
                  <c:v>32.472311735153198</c:v>
                </c:pt>
                <c:pt idx="647">
                  <c:v>32.522414684295597</c:v>
                </c:pt>
                <c:pt idx="648">
                  <c:v>32.572356462478602</c:v>
                </c:pt>
                <c:pt idx="649">
                  <c:v>32.622413158416698</c:v>
                </c:pt>
                <c:pt idx="650">
                  <c:v>32.672437429428101</c:v>
                </c:pt>
                <c:pt idx="651">
                  <c:v>32.722438812255803</c:v>
                </c:pt>
                <c:pt idx="652">
                  <c:v>32.772436141967702</c:v>
                </c:pt>
                <c:pt idx="653">
                  <c:v>32.822435379028299</c:v>
                </c:pt>
                <c:pt idx="654">
                  <c:v>32.872544765472398</c:v>
                </c:pt>
                <c:pt idx="655">
                  <c:v>32.922463655471802</c:v>
                </c:pt>
                <c:pt idx="656">
                  <c:v>32.972428321838301</c:v>
                </c:pt>
                <c:pt idx="657">
                  <c:v>33.022405862808199</c:v>
                </c:pt>
                <c:pt idx="658">
                  <c:v>33.072422504424999</c:v>
                </c:pt>
                <c:pt idx="659">
                  <c:v>33.122266530990601</c:v>
                </c:pt>
                <c:pt idx="660">
                  <c:v>33.172420263290398</c:v>
                </c:pt>
                <c:pt idx="661">
                  <c:v>33.222249269485403</c:v>
                </c:pt>
                <c:pt idx="662">
                  <c:v>33.272427320480297</c:v>
                </c:pt>
                <c:pt idx="663">
                  <c:v>33.322246551513601</c:v>
                </c:pt>
                <c:pt idx="664">
                  <c:v>33.372432470321598</c:v>
                </c:pt>
                <c:pt idx="665">
                  <c:v>33.4224212169647</c:v>
                </c:pt>
                <c:pt idx="666">
                  <c:v>33.472415685653601</c:v>
                </c:pt>
                <c:pt idx="667">
                  <c:v>33.522514343261697</c:v>
                </c:pt>
                <c:pt idx="668">
                  <c:v>33.572422266006399</c:v>
                </c:pt>
                <c:pt idx="669">
                  <c:v>33.622434377670203</c:v>
                </c:pt>
                <c:pt idx="670">
                  <c:v>33.672569751739502</c:v>
                </c:pt>
                <c:pt idx="671">
                  <c:v>33.722471475601097</c:v>
                </c:pt>
                <c:pt idx="672">
                  <c:v>33.772444486617999</c:v>
                </c:pt>
                <c:pt idx="673">
                  <c:v>33.822446823120103</c:v>
                </c:pt>
                <c:pt idx="674">
                  <c:v>33.872442245483398</c:v>
                </c:pt>
                <c:pt idx="675">
                  <c:v>33.922430276870699</c:v>
                </c:pt>
                <c:pt idx="676">
                  <c:v>33.972270011901799</c:v>
                </c:pt>
                <c:pt idx="677">
                  <c:v>34.022426366806002</c:v>
                </c:pt>
                <c:pt idx="678">
                  <c:v>34.072275876998901</c:v>
                </c:pt>
                <c:pt idx="679">
                  <c:v>34.122427940368603</c:v>
                </c:pt>
                <c:pt idx="680">
                  <c:v>34.172412872314403</c:v>
                </c:pt>
                <c:pt idx="681">
                  <c:v>34.222424507141099</c:v>
                </c:pt>
                <c:pt idx="682">
                  <c:v>34.272336483001702</c:v>
                </c:pt>
                <c:pt idx="683">
                  <c:v>34.322451114654498</c:v>
                </c:pt>
                <c:pt idx="684">
                  <c:v>34.372435808181699</c:v>
                </c:pt>
                <c:pt idx="685">
                  <c:v>34.4224274158477</c:v>
                </c:pt>
                <c:pt idx="686">
                  <c:v>34.472286224365199</c:v>
                </c:pt>
                <c:pt idx="687">
                  <c:v>34.522438049316399</c:v>
                </c:pt>
                <c:pt idx="688">
                  <c:v>34.572500467300401</c:v>
                </c:pt>
                <c:pt idx="689">
                  <c:v>34.622416496276799</c:v>
                </c:pt>
                <c:pt idx="690">
                  <c:v>34.672435045242302</c:v>
                </c:pt>
                <c:pt idx="691">
                  <c:v>34.722426891326897</c:v>
                </c:pt>
                <c:pt idx="692">
                  <c:v>34.772436618804903</c:v>
                </c:pt>
                <c:pt idx="693">
                  <c:v>34.822424173355103</c:v>
                </c:pt>
                <c:pt idx="694">
                  <c:v>34.872426271438599</c:v>
                </c:pt>
                <c:pt idx="695">
                  <c:v>34.9222185611724</c:v>
                </c:pt>
                <c:pt idx="696">
                  <c:v>34.972433090209897</c:v>
                </c:pt>
                <c:pt idx="697">
                  <c:v>35.0222454071044</c:v>
                </c:pt>
                <c:pt idx="698">
                  <c:v>35.0724294185638</c:v>
                </c:pt>
                <c:pt idx="699">
                  <c:v>35.122366189956601</c:v>
                </c:pt>
                <c:pt idx="700">
                  <c:v>35.172436475753699</c:v>
                </c:pt>
                <c:pt idx="701">
                  <c:v>35.222387313842702</c:v>
                </c:pt>
                <c:pt idx="702">
                  <c:v>35.272421598434399</c:v>
                </c:pt>
                <c:pt idx="703">
                  <c:v>35.322175741195601</c:v>
                </c:pt>
                <c:pt idx="704">
                  <c:v>35.372326135635298</c:v>
                </c:pt>
                <c:pt idx="705">
                  <c:v>35.422351598739603</c:v>
                </c:pt>
                <c:pt idx="706">
                  <c:v>35.472322702407801</c:v>
                </c:pt>
                <c:pt idx="707">
                  <c:v>35.522353887557898</c:v>
                </c:pt>
                <c:pt idx="708">
                  <c:v>35.572369098663302</c:v>
                </c:pt>
                <c:pt idx="709">
                  <c:v>35.622331142425502</c:v>
                </c:pt>
                <c:pt idx="710">
                  <c:v>35.672338962554903</c:v>
                </c:pt>
                <c:pt idx="711">
                  <c:v>35.722341775894101</c:v>
                </c:pt>
                <c:pt idx="712">
                  <c:v>35.772140741348203</c:v>
                </c:pt>
                <c:pt idx="713">
                  <c:v>35.8223328590393</c:v>
                </c:pt>
                <c:pt idx="714">
                  <c:v>35.872165203094397</c:v>
                </c:pt>
                <c:pt idx="715">
                  <c:v>35.922328710556002</c:v>
                </c:pt>
                <c:pt idx="716">
                  <c:v>35.972177028655999</c:v>
                </c:pt>
                <c:pt idx="717">
                  <c:v>36.022335052490199</c:v>
                </c:pt>
                <c:pt idx="718">
                  <c:v>36.072192907333303</c:v>
                </c:pt>
                <c:pt idx="719">
                  <c:v>36.122326612472499</c:v>
                </c:pt>
                <c:pt idx="720">
                  <c:v>36.172199964523301</c:v>
                </c:pt>
                <c:pt idx="721">
                  <c:v>36.2223253250122</c:v>
                </c:pt>
                <c:pt idx="722">
                  <c:v>36.272325515746999</c:v>
                </c:pt>
                <c:pt idx="723">
                  <c:v>36.322332382202099</c:v>
                </c:pt>
                <c:pt idx="724">
                  <c:v>36.372329473495398</c:v>
                </c:pt>
                <c:pt idx="725">
                  <c:v>36.422351837158203</c:v>
                </c:pt>
                <c:pt idx="726">
                  <c:v>36.472334146499598</c:v>
                </c:pt>
                <c:pt idx="727">
                  <c:v>36.522352218627901</c:v>
                </c:pt>
                <c:pt idx="728">
                  <c:v>36.572338581085198</c:v>
                </c:pt>
                <c:pt idx="729">
                  <c:v>36.622141838073702</c:v>
                </c:pt>
                <c:pt idx="730">
                  <c:v>36.672333955764699</c:v>
                </c:pt>
                <c:pt idx="731">
                  <c:v>36.722193002700799</c:v>
                </c:pt>
                <c:pt idx="732">
                  <c:v>36.772335767745901</c:v>
                </c:pt>
                <c:pt idx="733">
                  <c:v>36.8221530914306</c:v>
                </c:pt>
                <c:pt idx="734">
                  <c:v>36.872334480285602</c:v>
                </c:pt>
                <c:pt idx="735">
                  <c:v>36.922155380249002</c:v>
                </c:pt>
                <c:pt idx="736">
                  <c:v>36.972319602966301</c:v>
                </c:pt>
                <c:pt idx="737">
                  <c:v>37.022155284881499</c:v>
                </c:pt>
                <c:pt idx="738">
                  <c:v>37.072316169738698</c:v>
                </c:pt>
                <c:pt idx="739">
                  <c:v>37.122326135635298</c:v>
                </c:pt>
                <c:pt idx="740">
                  <c:v>37.172346353530799</c:v>
                </c:pt>
                <c:pt idx="741">
                  <c:v>37.222322702407801</c:v>
                </c:pt>
                <c:pt idx="742">
                  <c:v>37.272333621978703</c:v>
                </c:pt>
                <c:pt idx="743">
                  <c:v>37.322320938110302</c:v>
                </c:pt>
                <c:pt idx="744">
                  <c:v>37.372313261032097</c:v>
                </c:pt>
                <c:pt idx="745">
                  <c:v>37.422329425811697</c:v>
                </c:pt>
                <c:pt idx="746">
                  <c:v>37.472364425659102</c:v>
                </c:pt>
                <c:pt idx="747">
                  <c:v>37.522346735000603</c:v>
                </c:pt>
                <c:pt idx="748">
                  <c:v>37.572222948074298</c:v>
                </c:pt>
                <c:pt idx="749">
                  <c:v>37.622318267822202</c:v>
                </c:pt>
                <c:pt idx="750">
                  <c:v>37.672184705734203</c:v>
                </c:pt>
                <c:pt idx="751">
                  <c:v>37.722323179244903</c:v>
                </c:pt>
                <c:pt idx="752">
                  <c:v>37.772188901901202</c:v>
                </c:pt>
                <c:pt idx="753">
                  <c:v>37.822329998016301</c:v>
                </c:pt>
                <c:pt idx="754">
                  <c:v>37.872163772583001</c:v>
                </c:pt>
                <c:pt idx="755">
                  <c:v>37.922333955764699</c:v>
                </c:pt>
                <c:pt idx="756">
                  <c:v>37.972326278686502</c:v>
                </c:pt>
                <c:pt idx="757">
                  <c:v>38.022341251373199</c:v>
                </c:pt>
                <c:pt idx="758">
                  <c:v>38.072334527969304</c:v>
                </c:pt>
                <c:pt idx="759">
                  <c:v>38.122343540191601</c:v>
                </c:pt>
                <c:pt idx="760">
                  <c:v>38.172370672225902</c:v>
                </c:pt>
                <c:pt idx="761">
                  <c:v>38.222333669662397</c:v>
                </c:pt>
                <c:pt idx="762">
                  <c:v>38.272343397140503</c:v>
                </c:pt>
                <c:pt idx="763">
                  <c:v>38.3231873512268</c:v>
                </c:pt>
                <c:pt idx="764">
                  <c:v>38.372321367263702</c:v>
                </c:pt>
                <c:pt idx="765">
                  <c:v>38.422205448150599</c:v>
                </c:pt>
                <c:pt idx="766">
                  <c:v>38.472325801849301</c:v>
                </c:pt>
                <c:pt idx="767">
                  <c:v>38.522167444229098</c:v>
                </c:pt>
                <c:pt idx="768">
                  <c:v>38.572325944900498</c:v>
                </c:pt>
                <c:pt idx="769">
                  <c:v>38.6221537590026</c:v>
                </c:pt>
                <c:pt idx="770">
                  <c:v>38.672339439391997</c:v>
                </c:pt>
                <c:pt idx="771">
                  <c:v>38.722230911254798</c:v>
                </c:pt>
                <c:pt idx="772">
                  <c:v>38.772337198257397</c:v>
                </c:pt>
                <c:pt idx="773">
                  <c:v>38.822315692901597</c:v>
                </c:pt>
                <c:pt idx="774">
                  <c:v>38.872326374053898</c:v>
                </c:pt>
                <c:pt idx="775">
                  <c:v>38.922325611114502</c:v>
                </c:pt>
                <c:pt idx="776">
                  <c:v>38.972323417663503</c:v>
                </c:pt>
                <c:pt idx="777">
                  <c:v>39.0225059986114</c:v>
                </c:pt>
                <c:pt idx="778">
                  <c:v>39.072404861450103</c:v>
                </c:pt>
                <c:pt idx="779">
                  <c:v>39.122411251068101</c:v>
                </c:pt>
                <c:pt idx="780">
                  <c:v>39.1724019050598</c:v>
                </c:pt>
                <c:pt idx="781">
                  <c:v>39.222439289093003</c:v>
                </c:pt>
                <c:pt idx="782">
                  <c:v>39.272430181503204</c:v>
                </c:pt>
                <c:pt idx="783">
                  <c:v>39.322434186935403</c:v>
                </c:pt>
                <c:pt idx="784">
                  <c:v>39.372236728668199</c:v>
                </c:pt>
                <c:pt idx="785">
                  <c:v>39.422466754913302</c:v>
                </c:pt>
                <c:pt idx="786">
                  <c:v>39.472287654876702</c:v>
                </c:pt>
                <c:pt idx="787">
                  <c:v>39.522445917129502</c:v>
                </c:pt>
                <c:pt idx="788">
                  <c:v>39.572265863418501</c:v>
                </c:pt>
                <c:pt idx="789">
                  <c:v>39.622679233550997</c:v>
                </c:pt>
                <c:pt idx="790">
                  <c:v>39.672440767288201</c:v>
                </c:pt>
                <c:pt idx="791">
                  <c:v>39.722628355026202</c:v>
                </c:pt>
                <c:pt idx="792">
                  <c:v>39.772473335266099</c:v>
                </c:pt>
                <c:pt idx="793">
                  <c:v>39.8224322795867</c:v>
                </c:pt>
                <c:pt idx="794">
                  <c:v>39.872544527053797</c:v>
                </c:pt>
                <c:pt idx="795">
                  <c:v>39.9224207401275</c:v>
                </c:pt>
                <c:pt idx="796">
                  <c:v>39.972419500350902</c:v>
                </c:pt>
                <c:pt idx="797">
                  <c:v>40.022440433502197</c:v>
                </c:pt>
                <c:pt idx="798">
                  <c:v>40.072427272796602</c:v>
                </c:pt>
                <c:pt idx="799">
                  <c:v>40.122492790222097</c:v>
                </c:pt>
                <c:pt idx="800">
                  <c:v>40.172446012496899</c:v>
                </c:pt>
                <c:pt idx="801">
                  <c:v>40.222425460815401</c:v>
                </c:pt>
                <c:pt idx="802">
                  <c:v>40.272493124008101</c:v>
                </c:pt>
                <c:pt idx="803">
                  <c:v>40.3222496509552</c:v>
                </c:pt>
                <c:pt idx="804">
                  <c:v>40.372419118881197</c:v>
                </c:pt>
                <c:pt idx="805">
                  <c:v>40.422284841537397</c:v>
                </c:pt>
                <c:pt idx="806">
                  <c:v>40.4724247455596</c:v>
                </c:pt>
                <c:pt idx="807">
                  <c:v>40.522243738174403</c:v>
                </c:pt>
                <c:pt idx="808">
                  <c:v>40.572430372238102</c:v>
                </c:pt>
                <c:pt idx="809">
                  <c:v>40.622376680374103</c:v>
                </c:pt>
                <c:pt idx="810">
                  <c:v>40.672431707382202</c:v>
                </c:pt>
                <c:pt idx="811">
                  <c:v>40.7223186492919</c:v>
                </c:pt>
                <c:pt idx="812">
                  <c:v>40.772437334060598</c:v>
                </c:pt>
                <c:pt idx="813">
                  <c:v>40.822315931320098</c:v>
                </c:pt>
                <c:pt idx="814">
                  <c:v>40.872542142867999</c:v>
                </c:pt>
                <c:pt idx="815">
                  <c:v>40.9224207401275</c:v>
                </c:pt>
                <c:pt idx="816">
                  <c:v>40.972419500350902</c:v>
                </c:pt>
                <c:pt idx="817">
                  <c:v>41.022448539733801</c:v>
                </c:pt>
                <c:pt idx="818">
                  <c:v>41.0724294185638</c:v>
                </c:pt>
                <c:pt idx="819">
                  <c:v>41.122537374496403</c:v>
                </c:pt>
                <c:pt idx="820">
                  <c:v>41.173357963561998</c:v>
                </c:pt>
                <c:pt idx="821">
                  <c:v>41.222438812255803</c:v>
                </c:pt>
                <c:pt idx="822">
                  <c:v>41.272253513336103</c:v>
                </c:pt>
                <c:pt idx="823">
                  <c:v>41.322425603866499</c:v>
                </c:pt>
                <c:pt idx="824">
                  <c:v>41.372273445129302</c:v>
                </c:pt>
                <c:pt idx="825">
                  <c:v>41.422418594360302</c:v>
                </c:pt>
                <c:pt idx="826">
                  <c:v>41.472177743911701</c:v>
                </c:pt>
                <c:pt idx="827">
                  <c:v>41.522333621978703</c:v>
                </c:pt>
                <c:pt idx="828">
                  <c:v>41.572356224060002</c:v>
                </c:pt>
                <c:pt idx="829">
                  <c:v>41.622418880462597</c:v>
                </c:pt>
                <c:pt idx="830">
                  <c:v>41.672183752059901</c:v>
                </c:pt>
                <c:pt idx="831">
                  <c:v>41.722339630126903</c:v>
                </c:pt>
                <c:pt idx="832">
                  <c:v>41.7723388671875</c:v>
                </c:pt>
                <c:pt idx="833">
                  <c:v>41.822338342666598</c:v>
                </c:pt>
                <c:pt idx="834">
                  <c:v>41.872476100921602</c:v>
                </c:pt>
                <c:pt idx="835">
                  <c:v>41.922416448593097</c:v>
                </c:pt>
                <c:pt idx="836">
                  <c:v>41.9723346233367</c:v>
                </c:pt>
                <c:pt idx="837">
                  <c:v>42.022342920303302</c:v>
                </c:pt>
                <c:pt idx="838">
                  <c:v>42.072424173355103</c:v>
                </c:pt>
                <c:pt idx="839">
                  <c:v>42.122220039367598</c:v>
                </c:pt>
                <c:pt idx="840">
                  <c:v>42.172431945800703</c:v>
                </c:pt>
                <c:pt idx="841">
                  <c:v>42.222245454788201</c:v>
                </c:pt>
                <c:pt idx="842">
                  <c:v>42.272436141967702</c:v>
                </c:pt>
                <c:pt idx="843">
                  <c:v>42.322234153747502</c:v>
                </c:pt>
                <c:pt idx="844">
                  <c:v>42.372436761856001</c:v>
                </c:pt>
                <c:pt idx="845">
                  <c:v>42.422249317169097</c:v>
                </c:pt>
                <c:pt idx="846">
                  <c:v>42.472434997558501</c:v>
                </c:pt>
                <c:pt idx="847">
                  <c:v>42.522396326065</c:v>
                </c:pt>
                <c:pt idx="848">
                  <c:v>42.572427272796602</c:v>
                </c:pt>
                <c:pt idx="849">
                  <c:v>42.6224298477172</c:v>
                </c:pt>
                <c:pt idx="850">
                  <c:v>42.672423839568999</c:v>
                </c:pt>
                <c:pt idx="851">
                  <c:v>42.722582101821899</c:v>
                </c:pt>
                <c:pt idx="852">
                  <c:v>42.7724223136901</c:v>
                </c:pt>
                <c:pt idx="853">
                  <c:v>42.822422266006399</c:v>
                </c:pt>
                <c:pt idx="854">
                  <c:v>42.872429370880099</c:v>
                </c:pt>
                <c:pt idx="855">
                  <c:v>42.922417402267399</c:v>
                </c:pt>
                <c:pt idx="856">
                  <c:v>42.972421884536701</c:v>
                </c:pt>
                <c:pt idx="857">
                  <c:v>43.022438526153501</c:v>
                </c:pt>
                <c:pt idx="858">
                  <c:v>43.072446346282902</c:v>
                </c:pt>
                <c:pt idx="859">
                  <c:v>43.122413396835299</c:v>
                </c:pt>
                <c:pt idx="860">
                  <c:v>43.172289133071899</c:v>
                </c:pt>
                <c:pt idx="861">
                  <c:v>43.222457647323601</c:v>
                </c:pt>
                <c:pt idx="862">
                  <c:v>43.272328615188599</c:v>
                </c:pt>
                <c:pt idx="863">
                  <c:v>43.322426557540801</c:v>
                </c:pt>
                <c:pt idx="864">
                  <c:v>43.372298717498701</c:v>
                </c:pt>
                <c:pt idx="865">
                  <c:v>43.422409296035703</c:v>
                </c:pt>
                <c:pt idx="866">
                  <c:v>43.4724700450897</c:v>
                </c:pt>
                <c:pt idx="867">
                  <c:v>43.522446870803797</c:v>
                </c:pt>
                <c:pt idx="868">
                  <c:v>43.572439432144101</c:v>
                </c:pt>
                <c:pt idx="869">
                  <c:v>43.622472286224301</c:v>
                </c:pt>
                <c:pt idx="870">
                  <c:v>43.672428369522002</c:v>
                </c:pt>
                <c:pt idx="871">
                  <c:v>43.722443580627399</c:v>
                </c:pt>
                <c:pt idx="872">
                  <c:v>43.772466659545898</c:v>
                </c:pt>
                <c:pt idx="873">
                  <c:v>43.822608470916698</c:v>
                </c:pt>
                <c:pt idx="874">
                  <c:v>43.872470140457096</c:v>
                </c:pt>
                <c:pt idx="875">
                  <c:v>43.922297000885003</c:v>
                </c:pt>
                <c:pt idx="876">
                  <c:v>43.972494602203298</c:v>
                </c:pt>
                <c:pt idx="877">
                  <c:v>44.022230625152503</c:v>
                </c:pt>
                <c:pt idx="878">
                  <c:v>44.072425365447998</c:v>
                </c:pt>
                <c:pt idx="879">
                  <c:v>44.122445106506298</c:v>
                </c:pt>
                <c:pt idx="880">
                  <c:v>44.172516345977698</c:v>
                </c:pt>
                <c:pt idx="881">
                  <c:v>44.222359657287598</c:v>
                </c:pt>
                <c:pt idx="882">
                  <c:v>44.272536754608097</c:v>
                </c:pt>
                <c:pt idx="883">
                  <c:v>44.3224327564239</c:v>
                </c:pt>
                <c:pt idx="884">
                  <c:v>44.372469425201402</c:v>
                </c:pt>
                <c:pt idx="885">
                  <c:v>44.422488212585399</c:v>
                </c:pt>
                <c:pt idx="886">
                  <c:v>44.472432613372803</c:v>
                </c:pt>
                <c:pt idx="887">
                  <c:v>44.5224158763885</c:v>
                </c:pt>
                <c:pt idx="888">
                  <c:v>44.572418928146298</c:v>
                </c:pt>
                <c:pt idx="889">
                  <c:v>44.622422218322697</c:v>
                </c:pt>
                <c:pt idx="890">
                  <c:v>44.6724209785461</c:v>
                </c:pt>
                <c:pt idx="891">
                  <c:v>44.722429037094102</c:v>
                </c:pt>
                <c:pt idx="892">
                  <c:v>44.7730617523193</c:v>
                </c:pt>
                <c:pt idx="893">
                  <c:v>44.822424650192197</c:v>
                </c:pt>
                <c:pt idx="894">
                  <c:v>44.872326374053898</c:v>
                </c:pt>
                <c:pt idx="895">
                  <c:v>44.922409057617102</c:v>
                </c:pt>
                <c:pt idx="896">
                  <c:v>44.972308397292998</c:v>
                </c:pt>
                <c:pt idx="897">
                  <c:v>45.022421598434399</c:v>
                </c:pt>
                <c:pt idx="898">
                  <c:v>45.072270631790097</c:v>
                </c:pt>
                <c:pt idx="899">
                  <c:v>45.1224205493927</c:v>
                </c:pt>
                <c:pt idx="900">
                  <c:v>45.172419071197503</c:v>
                </c:pt>
                <c:pt idx="901">
                  <c:v>45.222421169280999</c:v>
                </c:pt>
                <c:pt idx="902">
                  <c:v>45.272430181503204</c:v>
                </c:pt>
                <c:pt idx="903">
                  <c:v>45.3225677013397</c:v>
                </c:pt>
                <c:pt idx="904">
                  <c:v>45.372412919998098</c:v>
                </c:pt>
                <c:pt idx="905">
                  <c:v>45.422416687011697</c:v>
                </c:pt>
                <c:pt idx="906">
                  <c:v>45.472404241561797</c:v>
                </c:pt>
                <c:pt idx="907">
                  <c:v>45.522413730621302</c:v>
                </c:pt>
                <c:pt idx="908">
                  <c:v>45.572556257247903</c:v>
                </c:pt>
                <c:pt idx="909">
                  <c:v>45.622216939926098</c:v>
                </c:pt>
                <c:pt idx="910">
                  <c:v>45.672429800033498</c:v>
                </c:pt>
                <c:pt idx="911">
                  <c:v>45.722317695617598</c:v>
                </c:pt>
                <c:pt idx="912">
                  <c:v>45.7724254131317</c:v>
                </c:pt>
                <c:pt idx="913">
                  <c:v>45.822147130966101</c:v>
                </c:pt>
                <c:pt idx="914">
                  <c:v>45.872323513030999</c:v>
                </c:pt>
                <c:pt idx="915">
                  <c:v>45.922271728515597</c:v>
                </c:pt>
                <c:pt idx="916">
                  <c:v>45.972331285476599</c:v>
                </c:pt>
                <c:pt idx="917">
                  <c:v>46.022411108016897</c:v>
                </c:pt>
                <c:pt idx="918">
                  <c:v>46.0724358558654</c:v>
                </c:pt>
                <c:pt idx="919">
                  <c:v>46.122432231902998</c:v>
                </c:pt>
                <c:pt idx="920">
                  <c:v>46.172484159469597</c:v>
                </c:pt>
                <c:pt idx="921">
                  <c:v>46.222489833831702</c:v>
                </c:pt>
                <c:pt idx="922">
                  <c:v>46.272443294525097</c:v>
                </c:pt>
                <c:pt idx="923">
                  <c:v>46.322415113449097</c:v>
                </c:pt>
                <c:pt idx="924">
                  <c:v>46.372425794601398</c:v>
                </c:pt>
                <c:pt idx="925">
                  <c:v>46.422472000121999</c:v>
                </c:pt>
                <c:pt idx="926">
                  <c:v>46.472433328628497</c:v>
                </c:pt>
                <c:pt idx="927">
                  <c:v>46.5224349498748</c:v>
                </c:pt>
                <c:pt idx="928">
                  <c:v>46.572277545928898</c:v>
                </c:pt>
                <c:pt idx="929">
                  <c:v>46.622421503067002</c:v>
                </c:pt>
                <c:pt idx="930">
                  <c:v>46.672264575958202</c:v>
                </c:pt>
                <c:pt idx="931">
                  <c:v>46.7224407196044</c:v>
                </c:pt>
                <c:pt idx="932">
                  <c:v>46.772264719009399</c:v>
                </c:pt>
                <c:pt idx="933">
                  <c:v>46.822435379028299</c:v>
                </c:pt>
                <c:pt idx="934">
                  <c:v>46.872305631637502</c:v>
                </c:pt>
                <c:pt idx="935">
                  <c:v>46.922450542449901</c:v>
                </c:pt>
                <c:pt idx="936">
                  <c:v>46.972347021102898</c:v>
                </c:pt>
                <c:pt idx="937">
                  <c:v>47.0224192142486</c:v>
                </c:pt>
                <c:pt idx="938">
                  <c:v>47.072381734848001</c:v>
                </c:pt>
                <c:pt idx="939">
                  <c:v>47.122430801391602</c:v>
                </c:pt>
                <c:pt idx="940">
                  <c:v>47.172335386276202</c:v>
                </c:pt>
                <c:pt idx="941">
                  <c:v>47.222326517105103</c:v>
                </c:pt>
                <c:pt idx="942">
                  <c:v>47.272422552108701</c:v>
                </c:pt>
                <c:pt idx="943">
                  <c:v>47.322680473327601</c:v>
                </c:pt>
                <c:pt idx="944">
                  <c:v>47.372448444366398</c:v>
                </c:pt>
                <c:pt idx="945">
                  <c:v>47.422218322753899</c:v>
                </c:pt>
                <c:pt idx="946">
                  <c:v>47.472522020339902</c:v>
                </c:pt>
                <c:pt idx="947">
                  <c:v>47.522363662719698</c:v>
                </c:pt>
                <c:pt idx="948">
                  <c:v>47.572441577911299</c:v>
                </c:pt>
                <c:pt idx="949">
                  <c:v>47.622292518615701</c:v>
                </c:pt>
                <c:pt idx="950">
                  <c:v>47.672487497329698</c:v>
                </c:pt>
                <c:pt idx="951">
                  <c:v>47.722324609756399</c:v>
                </c:pt>
                <c:pt idx="952">
                  <c:v>47.772423028945902</c:v>
                </c:pt>
                <c:pt idx="953">
                  <c:v>47.8222784996032</c:v>
                </c:pt>
                <c:pt idx="954">
                  <c:v>47.8724234104156</c:v>
                </c:pt>
                <c:pt idx="955">
                  <c:v>47.922355175018303</c:v>
                </c:pt>
                <c:pt idx="956">
                  <c:v>47.972417593002298</c:v>
                </c:pt>
                <c:pt idx="957">
                  <c:v>48.022413730621302</c:v>
                </c:pt>
                <c:pt idx="958">
                  <c:v>48.072447061538597</c:v>
                </c:pt>
                <c:pt idx="959">
                  <c:v>48.122414112091001</c:v>
                </c:pt>
                <c:pt idx="960">
                  <c:v>48.172603368759098</c:v>
                </c:pt>
                <c:pt idx="961">
                  <c:v>48.222446680068899</c:v>
                </c:pt>
                <c:pt idx="962">
                  <c:v>48.2724478244781</c:v>
                </c:pt>
                <c:pt idx="963">
                  <c:v>48.322425365447998</c:v>
                </c:pt>
                <c:pt idx="964">
                  <c:v>48.372743606567298</c:v>
                </c:pt>
                <c:pt idx="965">
                  <c:v>48.422757863998399</c:v>
                </c:pt>
                <c:pt idx="966">
                  <c:v>48.472313642501803</c:v>
                </c:pt>
                <c:pt idx="967">
                  <c:v>48.522440195083597</c:v>
                </c:pt>
                <c:pt idx="968">
                  <c:v>48.5722942352294</c:v>
                </c:pt>
                <c:pt idx="969">
                  <c:v>48.622416973113999</c:v>
                </c:pt>
                <c:pt idx="970">
                  <c:v>48.672471523284898</c:v>
                </c:pt>
                <c:pt idx="971">
                  <c:v>48.722440958023</c:v>
                </c:pt>
                <c:pt idx="972">
                  <c:v>48.772317171096802</c:v>
                </c:pt>
                <c:pt idx="973">
                  <c:v>48.8224649429321</c:v>
                </c:pt>
                <c:pt idx="974">
                  <c:v>48.872426271438599</c:v>
                </c:pt>
                <c:pt idx="975">
                  <c:v>48.922442436218198</c:v>
                </c:pt>
                <c:pt idx="976">
                  <c:v>48.972427845001199</c:v>
                </c:pt>
                <c:pt idx="977">
                  <c:v>49.022426128387401</c:v>
                </c:pt>
                <c:pt idx="978">
                  <c:v>49.072495698928797</c:v>
                </c:pt>
                <c:pt idx="979">
                  <c:v>49.122441530227597</c:v>
                </c:pt>
                <c:pt idx="980">
                  <c:v>49.172496318817103</c:v>
                </c:pt>
                <c:pt idx="981">
                  <c:v>49.222435474395702</c:v>
                </c:pt>
                <c:pt idx="982">
                  <c:v>49.272450447082498</c:v>
                </c:pt>
                <c:pt idx="983">
                  <c:v>49.3224487304687</c:v>
                </c:pt>
                <c:pt idx="984">
                  <c:v>49.372450113296502</c:v>
                </c:pt>
                <c:pt idx="985">
                  <c:v>49.422337770462001</c:v>
                </c:pt>
                <c:pt idx="986">
                  <c:v>49.472417116165097</c:v>
                </c:pt>
                <c:pt idx="987">
                  <c:v>49.522289037704397</c:v>
                </c:pt>
                <c:pt idx="988">
                  <c:v>49.572431325912397</c:v>
                </c:pt>
                <c:pt idx="989">
                  <c:v>49.622282743453901</c:v>
                </c:pt>
                <c:pt idx="990">
                  <c:v>49.672412157058702</c:v>
                </c:pt>
                <c:pt idx="991">
                  <c:v>49.722419738769503</c:v>
                </c:pt>
                <c:pt idx="992">
                  <c:v>49.772422790527301</c:v>
                </c:pt>
                <c:pt idx="993">
                  <c:v>49.822400808334301</c:v>
                </c:pt>
                <c:pt idx="994">
                  <c:v>49.872420072555499</c:v>
                </c:pt>
                <c:pt idx="995">
                  <c:v>49.922472715377801</c:v>
                </c:pt>
                <c:pt idx="996">
                  <c:v>49.972429752349797</c:v>
                </c:pt>
                <c:pt idx="997">
                  <c:v>50.022490262985201</c:v>
                </c:pt>
                <c:pt idx="998">
                  <c:v>50.072583913803101</c:v>
                </c:pt>
                <c:pt idx="999">
                  <c:v>50.122445821762</c:v>
                </c:pt>
                <c:pt idx="1000">
                  <c:v>50.172436237335198</c:v>
                </c:pt>
                <c:pt idx="1001">
                  <c:v>50.222425699234002</c:v>
                </c:pt>
                <c:pt idx="1002">
                  <c:v>50.272251129150298</c:v>
                </c:pt>
                <c:pt idx="1003">
                  <c:v>50.322484254837001</c:v>
                </c:pt>
                <c:pt idx="1004">
                  <c:v>50.372310638427699</c:v>
                </c:pt>
                <c:pt idx="1005">
                  <c:v>50.4224212169647</c:v>
                </c:pt>
                <c:pt idx="1006">
                  <c:v>50.472300291061401</c:v>
                </c:pt>
                <c:pt idx="1007">
                  <c:v>50.522420883178697</c:v>
                </c:pt>
                <c:pt idx="1008">
                  <c:v>50.572276592254603</c:v>
                </c:pt>
                <c:pt idx="1009">
                  <c:v>50.622429370880099</c:v>
                </c:pt>
                <c:pt idx="1010">
                  <c:v>50.672281026840203</c:v>
                </c:pt>
                <c:pt idx="1011">
                  <c:v>50.722421884536701</c:v>
                </c:pt>
                <c:pt idx="1012">
                  <c:v>50.7724318504333</c:v>
                </c:pt>
                <c:pt idx="1013">
                  <c:v>50.822434663772498</c:v>
                </c:pt>
                <c:pt idx="1014">
                  <c:v>50.8724234104156</c:v>
                </c:pt>
                <c:pt idx="1015">
                  <c:v>50.922533035278299</c:v>
                </c:pt>
                <c:pt idx="1016">
                  <c:v>50.972423076629603</c:v>
                </c:pt>
                <c:pt idx="1017">
                  <c:v>51.022414207458397</c:v>
                </c:pt>
                <c:pt idx="1018">
                  <c:v>51.072423934936502</c:v>
                </c:pt>
                <c:pt idx="1019">
                  <c:v>51.122369766235302</c:v>
                </c:pt>
                <c:pt idx="1020">
                  <c:v>51.172431468963602</c:v>
                </c:pt>
                <c:pt idx="1021">
                  <c:v>51.222265720367403</c:v>
                </c:pt>
                <c:pt idx="1022">
                  <c:v>51.2724192142486</c:v>
                </c:pt>
                <c:pt idx="1023">
                  <c:v>51.322260618209803</c:v>
                </c:pt>
                <c:pt idx="1024">
                  <c:v>51.372415065765303</c:v>
                </c:pt>
                <c:pt idx="1025">
                  <c:v>51.4222667217254</c:v>
                </c:pt>
                <c:pt idx="1026">
                  <c:v>51.472419977188103</c:v>
                </c:pt>
                <c:pt idx="1027">
                  <c:v>51.522262811660703</c:v>
                </c:pt>
                <c:pt idx="1028">
                  <c:v>51.572419881820601</c:v>
                </c:pt>
                <c:pt idx="1029">
                  <c:v>51.622378826141301</c:v>
                </c:pt>
                <c:pt idx="1030">
                  <c:v>51.672432661056497</c:v>
                </c:pt>
                <c:pt idx="1031">
                  <c:v>51.722491264343198</c:v>
                </c:pt>
                <c:pt idx="1032">
                  <c:v>51.772579431533799</c:v>
                </c:pt>
                <c:pt idx="1033">
                  <c:v>51.8224325180053</c:v>
                </c:pt>
                <c:pt idx="1034">
                  <c:v>51.872431993484497</c:v>
                </c:pt>
                <c:pt idx="1035">
                  <c:v>51.9224534034729</c:v>
                </c:pt>
                <c:pt idx="1036">
                  <c:v>51.972435235977102</c:v>
                </c:pt>
                <c:pt idx="1037">
                  <c:v>52.022560119628899</c:v>
                </c:pt>
                <c:pt idx="1038">
                  <c:v>52.072270631790097</c:v>
                </c:pt>
                <c:pt idx="1039">
                  <c:v>52.122427225112901</c:v>
                </c:pt>
                <c:pt idx="1040">
                  <c:v>52.172261238098102</c:v>
                </c:pt>
                <c:pt idx="1041">
                  <c:v>52.222424030303898</c:v>
                </c:pt>
                <c:pt idx="1042">
                  <c:v>52.272440671920698</c:v>
                </c:pt>
                <c:pt idx="1043">
                  <c:v>52.322427511215203</c:v>
                </c:pt>
                <c:pt idx="1044">
                  <c:v>52.372303247451697</c:v>
                </c:pt>
                <c:pt idx="1045">
                  <c:v>52.422451019287102</c:v>
                </c:pt>
                <c:pt idx="1046">
                  <c:v>52.472286462783799</c:v>
                </c:pt>
                <c:pt idx="1047">
                  <c:v>52.522488355636597</c:v>
                </c:pt>
                <c:pt idx="1048">
                  <c:v>52.572427749633697</c:v>
                </c:pt>
                <c:pt idx="1049">
                  <c:v>52.622451066970797</c:v>
                </c:pt>
                <c:pt idx="1050">
                  <c:v>52.672447204589801</c:v>
                </c:pt>
                <c:pt idx="1051">
                  <c:v>52.722429752349797</c:v>
                </c:pt>
                <c:pt idx="1052">
                  <c:v>52.772437810897799</c:v>
                </c:pt>
                <c:pt idx="1053">
                  <c:v>52.822422266006399</c:v>
                </c:pt>
                <c:pt idx="1054">
                  <c:v>52.8724331855773</c:v>
                </c:pt>
                <c:pt idx="1055">
                  <c:v>52.922624826431203</c:v>
                </c:pt>
                <c:pt idx="1056">
                  <c:v>52.972426652908297</c:v>
                </c:pt>
                <c:pt idx="1057">
                  <c:v>53.022232055663999</c:v>
                </c:pt>
                <c:pt idx="1058">
                  <c:v>53.072425127029398</c:v>
                </c:pt>
                <c:pt idx="1059">
                  <c:v>53.122389078140202</c:v>
                </c:pt>
                <c:pt idx="1060">
                  <c:v>53.172494173049898</c:v>
                </c:pt>
                <c:pt idx="1061">
                  <c:v>53.222341775894101</c:v>
                </c:pt>
                <c:pt idx="1062">
                  <c:v>53.272494077682403</c:v>
                </c:pt>
                <c:pt idx="1063">
                  <c:v>53.322273254394503</c:v>
                </c:pt>
                <c:pt idx="1064">
                  <c:v>53.372431755065897</c:v>
                </c:pt>
                <c:pt idx="1065">
                  <c:v>53.4224371910095</c:v>
                </c:pt>
                <c:pt idx="1066">
                  <c:v>53.472417354583698</c:v>
                </c:pt>
                <c:pt idx="1067">
                  <c:v>53.5225315093994</c:v>
                </c:pt>
                <c:pt idx="1068">
                  <c:v>53.572448253631499</c:v>
                </c:pt>
                <c:pt idx="1069">
                  <c:v>53.622345209121697</c:v>
                </c:pt>
                <c:pt idx="1070">
                  <c:v>53.672325134277301</c:v>
                </c:pt>
                <c:pt idx="1071">
                  <c:v>53.722321033477698</c:v>
                </c:pt>
                <c:pt idx="1072">
                  <c:v>53.772147655486997</c:v>
                </c:pt>
                <c:pt idx="1073">
                  <c:v>53.822307586669901</c:v>
                </c:pt>
                <c:pt idx="1074">
                  <c:v>53.872142076492302</c:v>
                </c:pt>
                <c:pt idx="1075">
                  <c:v>53.922324895858701</c:v>
                </c:pt>
                <c:pt idx="1076">
                  <c:v>53.972163200378397</c:v>
                </c:pt>
                <c:pt idx="1077">
                  <c:v>54.022320747375403</c:v>
                </c:pt>
                <c:pt idx="1078">
                  <c:v>54.072191238403299</c:v>
                </c:pt>
                <c:pt idx="1079">
                  <c:v>54.122344493865903</c:v>
                </c:pt>
                <c:pt idx="1080">
                  <c:v>54.172319412231403</c:v>
                </c:pt>
                <c:pt idx="1081">
                  <c:v>54.222316026687601</c:v>
                </c:pt>
                <c:pt idx="1082">
                  <c:v>54.272346258163402</c:v>
                </c:pt>
                <c:pt idx="1083">
                  <c:v>54.322324275970402</c:v>
                </c:pt>
                <c:pt idx="1084">
                  <c:v>54.372369766235302</c:v>
                </c:pt>
                <c:pt idx="1085">
                  <c:v>54.422330617904599</c:v>
                </c:pt>
                <c:pt idx="1086">
                  <c:v>54.4723346233367</c:v>
                </c:pt>
                <c:pt idx="1087">
                  <c:v>54.522326707839902</c:v>
                </c:pt>
                <c:pt idx="1088">
                  <c:v>54.572321653365996</c:v>
                </c:pt>
                <c:pt idx="1089">
                  <c:v>54.6221439838409</c:v>
                </c:pt>
                <c:pt idx="1090">
                  <c:v>54.672316074371302</c:v>
                </c:pt>
                <c:pt idx="1091">
                  <c:v>54.722150325775097</c:v>
                </c:pt>
                <c:pt idx="1092">
                  <c:v>54.772329807281402</c:v>
                </c:pt>
                <c:pt idx="1093">
                  <c:v>54.822137355804401</c:v>
                </c:pt>
                <c:pt idx="1094">
                  <c:v>54.872365951538001</c:v>
                </c:pt>
                <c:pt idx="1095">
                  <c:v>54.922316551208397</c:v>
                </c:pt>
                <c:pt idx="1096">
                  <c:v>54.9723124504089</c:v>
                </c:pt>
                <c:pt idx="1097">
                  <c:v>55.022323846817002</c:v>
                </c:pt>
                <c:pt idx="1098">
                  <c:v>55.072318077087402</c:v>
                </c:pt>
                <c:pt idx="1099">
                  <c:v>55.122297525405799</c:v>
                </c:pt>
                <c:pt idx="1100">
                  <c:v>55.172317504882798</c:v>
                </c:pt>
                <c:pt idx="1101">
                  <c:v>55.222332239151001</c:v>
                </c:pt>
                <c:pt idx="1102">
                  <c:v>55.272350072860696</c:v>
                </c:pt>
                <c:pt idx="1103">
                  <c:v>55.322321653365996</c:v>
                </c:pt>
                <c:pt idx="1104">
                  <c:v>55.372320413589399</c:v>
                </c:pt>
                <c:pt idx="1105">
                  <c:v>55.422337055206299</c:v>
                </c:pt>
                <c:pt idx="1106">
                  <c:v>55.472321271896298</c:v>
                </c:pt>
                <c:pt idx="1107">
                  <c:v>55.5223517417907</c:v>
                </c:pt>
                <c:pt idx="1108">
                  <c:v>55.572238922119098</c:v>
                </c:pt>
                <c:pt idx="1109">
                  <c:v>55.622328519821103</c:v>
                </c:pt>
                <c:pt idx="1110">
                  <c:v>55.672171592712402</c:v>
                </c:pt>
                <c:pt idx="1111">
                  <c:v>55.722322463989201</c:v>
                </c:pt>
                <c:pt idx="1112">
                  <c:v>55.772222042083698</c:v>
                </c:pt>
                <c:pt idx="1113">
                  <c:v>55.822321176528902</c:v>
                </c:pt>
                <c:pt idx="1114">
                  <c:v>55.872186899185103</c:v>
                </c:pt>
                <c:pt idx="1115">
                  <c:v>55.922319412231403</c:v>
                </c:pt>
                <c:pt idx="1116">
                  <c:v>55.972164154052699</c:v>
                </c:pt>
                <c:pt idx="1117">
                  <c:v>56.022336483001702</c:v>
                </c:pt>
                <c:pt idx="1118">
                  <c:v>56.072163581848102</c:v>
                </c:pt>
                <c:pt idx="1119">
                  <c:v>56.1223590373992</c:v>
                </c:pt>
                <c:pt idx="1120">
                  <c:v>56.172335863113403</c:v>
                </c:pt>
                <c:pt idx="1121">
                  <c:v>56.222321748733499</c:v>
                </c:pt>
                <c:pt idx="1122">
                  <c:v>56.272342920303302</c:v>
                </c:pt>
                <c:pt idx="1123">
                  <c:v>56.3223459720611</c:v>
                </c:pt>
                <c:pt idx="1124">
                  <c:v>56.3723304271698</c:v>
                </c:pt>
                <c:pt idx="1125">
                  <c:v>56.423119783401397</c:v>
                </c:pt>
                <c:pt idx="1126">
                  <c:v>56.472423553466797</c:v>
                </c:pt>
                <c:pt idx="1127">
                  <c:v>56.522235155105498</c:v>
                </c:pt>
                <c:pt idx="1128">
                  <c:v>56.572426557540801</c:v>
                </c:pt>
                <c:pt idx="1129">
                  <c:v>56.622261047363203</c:v>
                </c:pt>
                <c:pt idx="1130">
                  <c:v>56.672445535659698</c:v>
                </c:pt>
                <c:pt idx="1131">
                  <c:v>56.722259521484297</c:v>
                </c:pt>
                <c:pt idx="1132">
                  <c:v>56.772644281387301</c:v>
                </c:pt>
                <c:pt idx="1133">
                  <c:v>56.822240829467702</c:v>
                </c:pt>
                <c:pt idx="1134">
                  <c:v>56.872440338134702</c:v>
                </c:pt>
                <c:pt idx="1135">
                  <c:v>56.922262430190997</c:v>
                </c:pt>
                <c:pt idx="1136">
                  <c:v>56.9724247455596</c:v>
                </c:pt>
                <c:pt idx="1137">
                  <c:v>57.0223579406738</c:v>
                </c:pt>
                <c:pt idx="1138">
                  <c:v>57.072623252868603</c:v>
                </c:pt>
                <c:pt idx="1139">
                  <c:v>57.122435331344597</c:v>
                </c:pt>
                <c:pt idx="1140">
                  <c:v>57.172422885894697</c:v>
                </c:pt>
                <c:pt idx="1141">
                  <c:v>57.222430467605498</c:v>
                </c:pt>
                <c:pt idx="1142">
                  <c:v>57.272414922714198</c:v>
                </c:pt>
                <c:pt idx="1143">
                  <c:v>57.322431802749598</c:v>
                </c:pt>
                <c:pt idx="1144">
                  <c:v>57.372422933578399</c:v>
                </c:pt>
                <c:pt idx="1145">
                  <c:v>57.422433137893599</c:v>
                </c:pt>
                <c:pt idx="1146">
                  <c:v>57.472249984741197</c:v>
                </c:pt>
                <c:pt idx="1147">
                  <c:v>57.522415161132798</c:v>
                </c:pt>
                <c:pt idx="1148">
                  <c:v>57.572263956069897</c:v>
                </c:pt>
                <c:pt idx="1149">
                  <c:v>57.6224203109741</c:v>
                </c:pt>
                <c:pt idx="1150">
                  <c:v>57.672265052795403</c:v>
                </c:pt>
                <c:pt idx="1151">
                  <c:v>57.722439050674403</c:v>
                </c:pt>
                <c:pt idx="1152">
                  <c:v>57.7722775936126</c:v>
                </c:pt>
                <c:pt idx="1153">
                  <c:v>57.822419881820601</c:v>
                </c:pt>
                <c:pt idx="1154">
                  <c:v>57.8723368644714</c:v>
                </c:pt>
                <c:pt idx="1155">
                  <c:v>57.922419309615996</c:v>
                </c:pt>
                <c:pt idx="1156">
                  <c:v>57.9725406169891</c:v>
                </c:pt>
                <c:pt idx="1157">
                  <c:v>58.022417068481403</c:v>
                </c:pt>
                <c:pt idx="1158">
                  <c:v>58.072420120239201</c:v>
                </c:pt>
                <c:pt idx="1159">
                  <c:v>58.122546911239603</c:v>
                </c:pt>
                <c:pt idx="1160">
                  <c:v>58.172435522079397</c:v>
                </c:pt>
                <c:pt idx="1161">
                  <c:v>58.223025083541799</c:v>
                </c:pt>
                <c:pt idx="1162">
                  <c:v>58.272430658340397</c:v>
                </c:pt>
                <c:pt idx="1163">
                  <c:v>58.322211265563901</c:v>
                </c:pt>
                <c:pt idx="1164">
                  <c:v>58.372422456741297</c:v>
                </c:pt>
                <c:pt idx="1165">
                  <c:v>58.422271728515597</c:v>
                </c:pt>
                <c:pt idx="1166">
                  <c:v>58.472554206848102</c:v>
                </c:pt>
                <c:pt idx="1167">
                  <c:v>58.522246599197302</c:v>
                </c:pt>
                <c:pt idx="1168">
                  <c:v>58.5724291801452</c:v>
                </c:pt>
                <c:pt idx="1169">
                  <c:v>58.622283697128204</c:v>
                </c:pt>
                <c:pt idx="1170">
                  <c:v>58.6724209785461</c:v>
                </c:pt>
                <c:pt idx="1171">
                  <c:v>58.722427129745398</c:v>
                </c:pt>
                <c:pt idx="1172">
                  <c:v>58.772639274597097</c:v>
                </c:pt>
                <c:pt idx="1173">
                  <c:v>58.822439908981302</c:v>
                </c:pt>
                <c:pt idx="1174">
                  <c:v>58.872421979904097</c:v>
                </c:pt>
                <c:pt idx="1175">
                  <c:v>58.922320365905698</c:v>
                </c:pt>
                <c:pt idx="1176">
                  <c:v>58.972331285476599</c:v>
                </c:pt>
                <c:pt idx="1177">
                  <c:v>59.022324085235503</c:v>
                </c:pt>
                <c:pt idx="1178">
                  <c:v>59.072318553924497</c:v>
                </c:pt>
                <c:pt idx="1179">
                  <c:v>59.122367858886697</c:v>
                </c:pt>
                <c:pt idx="1180">
                  <c:v>59.172262668609598</c:v>
                </c:pt>
                <c:pt idx="1181">
                  <c:v>59.2223286628723</c:v>
                </c:pt>
                <c:pt idx="1182">
                  <c:v>59.272159814834502</c:v>
                </c:pt>
                <c:pt idx="1183">
                  <c:v>59.3223490715026</c:v>
                </c:pt>
                <c:pt idx="1184">
                  <c:v>59.372158765792797</c:v>
                </c:pt>
                <c:pt idx="1185">
                  <c:v>59.422327280044499</c:v>
                </c:pt>
                <c:pt idx="1186">
                  <c:v>59.472189664840698</c:v>
                </c:pt>
                <c:pt idx="1187">
                  <c:v>59.522323131561201</c:v>
                </c:pt>
                <c:pt idx="1188">
                  <c:v>59.572207212448099</c:v>
                </c:pt>
                <c:pt idx="1189">
                  <c:v>59.622347116470301</c:v>
                </c:pt>
                <c:pt idx="1190">
                  <c:v>59.672324180602999</c:v>
                </c:pt>
                <c:pt idx="1191">
                  <c:v>59.722329616546602</c:v>
                </c:pt>
                <c:pt idx="1192">
                  <c:v>59.772188186645501</c:v>
                </c:pt>
                <c:pt idx="1193">
                  <c:v>59.822343111038201</c:v>
                </c:pt>
                <c:pt idx="1194">
                  <c:v>59.8723175525665</c:v>
                </c:pt>
                <c:pt idx="1195">
                  <c:v>59.922315835952702</c:v>
                </c:pt>
                <c:pt idx="1196">
                  <c:v>59.972331285476599</c:v>
                </c:pt>
                <c:pt idx="1197">
                  <c:v>60.022327423095703</c:v>
                </c:pt>
                <c:pt idx="1198">
                  <c:v>60.072327136993401</c:v>
                </c:pt>
                <c:pt idx="1199">
                  <c:v>60.122344493865903</c:v>
                </c:pt>
                <c:pt idx="1200">
                  <c:v>60.172326326370197</c:v>
                </c:pt>
                <c:pt idx="1201">
                  <c:v>60.222176074981597</c:v>
                </c:pt>
                <c:pt idx="1202">
                  <c:v>60.2723290920257</c:v>
                </c:pt>
                <c:pt idx="1203">
                  <c:v>60.3221335411071</c:v>
                </c:pt>
                <c:pt idx="1204">
                  <c:v>60.372343540191601</c:v>
                </c:pt>
                <c:pt idx="1205">
                  <c:v>60.422138690948401</c:v>
                </c:pt>
                <c:pt idx="1206">
                  <c:v>60.472319126129101</c:v>
                </c:pt>
                <c:pt idx="1207">
                  <c:v>60.522144556045497</c:v>
                </c:pt>
                <c:pt idx="1208">
                  <c:v>60.572313308715799</c:v>
                </c:pt>
                <c:pt idx="1209">
                  <c:v>60.6221957206726</c:v>
                </c:pt>
                <c:pt idx="1210">
                  <c:v>60.672314643859799</c:v>
                </c:pt>
                <c:pt idx="1211">
                  <c:v>60.722269058227504</c:v>
                </c:pt>
                <c:pt idx="1212">
                  <c:v>60.772325277328399</c:v>
                </c:pt>
                <c:pt idx="1213">
                  <c:v>60.822328805923398</c:v>
                </c:pt>
                <c:pt idx="1214">
                  <c:v>60.872336387634199</c:v>
                </c:pt>
                <c:pt idx="1215">
                  <c:v>60.922312498092602</c:v>
                </c:pt>
                <c:pt idx="1216">
                  <c:v>60.9723188877105</c:v>
                </c:pt>
                <c:pt idx="1217">
                  <c:v>61.022314786910997</c:v>
                </c:pt>
                <c:pt idx="1218">
                  <c:v>61.072314739227203</c:v>
                </c:pt>
                <c:pt idx="1219">
                  <c:v>61.122337341308501</c:v>
                </c:pt>
                <c:pt idx="1220">
                  <c:v>61.172086000442498</c:v>
                </c:pt>
                <c:pt idx="1221">
                  <c:v>61.2223122119903</c:v>
                </c:pt>
                <c:pt idx="1222">
                  <c:v>61.272169351577702</c:v>
                </c:pt>
                <c:pt idx="1223">
                  <c:v>61.322340488433802</c:v>
                </c:pt>
                <c:pt idx="1224">
                  <c:v>61.372154235839801</c:v>
                </c:pt>
                <c:pt idx="1225">
                  <c:v>61.422314643859799</c:v>
                </c:pt>
                <c:pt idx="1226">
                  <c:v>61.472170829772899</c:v>
                </c:pt>
                <c:pt idx="1227">
                  <c:v>61.522318840026799</c:v>
                </c:pt>
                <c:pt idx="1228">
                  <c:v>61.572169303894</c:v>
                </c:pt>
                <c:pt idx="1229">
                  <c:v>61.622320413589399</c:v>
                </c:pt>
                <c:pt idx="1230">
                  <c:v>61.6721642017364</c:v>
                </c:pt>
                <c:pt idx="1231">
                  <c:v>61.7223253250122</c:v>
                </c:pt>
                <c:pt idx="1232">
                  <c:v>61.772323131561201</c:v>
                </c:pt>
                <c:pt idx="1233">
                  <c:v>61.822341680526698</c:v>
                </c:pt>
                <c:pt idx="1234">
                  <c:v>61.872314929962101</c:v>
                </c:pt>
                <c:pt idx="1235">
                  <c:v>61.922322988510103</c:v>
                </c:pt>
                <c:pt idx="1236">
                  <c:v>61.972327232360797</c:v>
                </c:pt>
                <c:pt idx="1237">
                  <c:v>62.022307872772203</c:v>
                </c:pt>
                <c:pt idx="1238">
                  <c:v>62.072321176528902</c:v>
                </c:pt>
                <c:pt idx="1239">
                  <c:v>62.122328758239703</c:v>
                </c:pt>
                <c:pt idx="1240">
                  <c:v>62.172325134277301</c:v>
                </c:pt>
                <c:pt idx="1241">
                  <c:v>62.222118377685497</c:v>
                </c:pt>
                <c:pt idx="1242">
                  <c:v>62.272320508956902</c:v>
                </c:pt>
                <c:pt idx="1243">
                  <c:v>62.322129011154097</c:v>
                </c:pt>
                <c:pt idx="1244">
                  <c:v>62.3723239898681</c:v>
                </c:pt>
                <c:pt idx="1245">
                  <c:v>62.42214179039</c:v>
                </c:pt>
                <c:pt idx="1246">
                  <c:v>62.472330093383697</c:v>
                </c:pt>
                <c:pt idx="1247">
                  <c:v>62.522178411483701</c:v>
                </c:pt>
                <c:pt idx="1248">
                  <c:v>62.572324275970402</c:v>
                </c:pt>
                <c:pt idx="1249">
                  <c:v>62.6224718093872</c:v>
                </c:pt>
                <c:pt idx="1250">
                  <c:v>62.672421455383301</c:v>
                </c:pt>
                <c:pt idx="1251">
                  <c:v>62.722430467605498</c:v>
                </c:pt>
                <c:pt idx="1252">
                  <c:v>62.772434234619098</c:v>
                </c:pt>
                <c:pt idx="1253">
                  <c:v>62.822453498840297</c:v>
                </c:pt>
                <c:pt idx="1254">
                  <c:v>62.872448682784999</c:v>
                </c:pt>
                <c:pt idx="1255">
                  <c:v>62.922477483749297</c:v>
                </c:pt>
                <c:pt idx="1256">
                  <c:v>62.972441911697302</c:v>
                </c:pt>
                <c:pt idx="1257">
                  <c:v>63.022506475448601</c:v>
                </c:pt>
                <c:pt idx="1258">
                  <c:v>63.0722560882568</c:v>
                </c:pt>
                <c:pt idx="1259">
                  <c:v>63.122444152832003</c:v>
                </c:pt>
                <c:pt idx="1260">
                  <c:v>63.172289609909001</c:v>
                </c:pt>
                <c:pt idx="1261">
                  <c:v>63.2224342823028</c:v>
                </c:pt>
                <c:pt idx="1262">
                  <c:v>63.272279262542703</c:v>
                </c:pt>
                <c:pt idx="1263">
                  <c:v>63.322475433349602</c:v>
                </c:pt>
                <c:pt idx="1264">
                  <c:v>63.372286081314002</c:v>
                </c:pt>
                <c:pt idx="1265">
                  <c:v>63.422438144683802</c:v>
                </c:pt>
                <c:pt idx="1266">
                  <c:v>63.4724440574646</c:v>
                </c:pt>
                <c:pt idx="1267">
                  <c:v>63.522432804107602</c:v>
                </c:pt>
                <c:pt idx="1268">
                  <c:v>63.572563886642399</c:v>
                </c:pt>
                <c:pt idx="1269">
                  <c:v>63.622442245483398</c:v>
                </c:pt>
                <c:pt idx="1270">
                  <c:v>63.672424554824801</c:v>
                </c:pt>
                <c:pt idx="1271">
                  <c:v>63.722432374954202</c:v>
                </c:pt>
                <c:pt idx="1272">
                  <c:v>63.772439956665004</c:v>
                </c:pt>
                <c:pt idx="1273">
                  <c:v>63.822424411773603</c:v>
                </c:pt>
                <c:pt idx="1274">
                  <c:v>63.8724493980407</c:v>
                </c:pt>
                <c:pt idx="1275">
                  <c:v>63.922325134277301</c:v>
                </c:pt>
                <c:pt idx="1276">
                  <c:v>63.972446441650298</c:v>
                </c:pt>
                <c:pt idx="1277">
                  <c:v>64.022254943847599</c:v>
                </c:pt>
                <c:pt idx="1278">
                  <c:v>64.072418928146305</c:v>
                </c:pt>
                <c:pt idx="1279">
                  <c:v>64.122237682342501</c:v>
                </c:pt>
                <c:pt idx="1280">
                  <c:v>64.172414779663001</c:v>
                </c:pt>
                <c:pt idx="1281">
                  <c:v>64.222355365753103</c:v>
                </c:pt>
                <c:pt idx="1282">
                  <c:v>64.272507429122896</c:v>
                </c:pt>
                <c:pt idx="1283">
                  <c:v>64.3224005699157</c:v>
                </c:pt>
                <c:pt idx="1284">
                  <c:v>64.372408151626502</c:v>
                </c:pt>
                <c:pt idx="1285">
                  <c:v>64.422451734542804</c:v>
                </c:pt>
                <c:pt idx="1286">
                  <c:v>64.472417831420898</c:v>
                </c:pt>
                <c:pt idx="1287">
                  <c:v>64.522423982620197</c:v>
                </c:pt>
                <c:pt idx="1288">
                  <c:v>64.572424650192204</c:v>
                </c:pt>
                <c:pt idx="1289">
                  <c:v>64.622444868087698</c:v>
                </c:pt>
                <c:pt idx="1290">
                  <c:v>64.672425270080495</c:v>
                </c:pt>
                <c:pt idx="1291">
                  <c:v>64.7224249839782</c:v>
                </c:pt>
                <c:pt idx="1292">
                  <c:v>64.773125648498507</c:v>
                </c:pt>
                <c:pt idx="1293">
                  <c:v>64.822512149810706</c:v>
                </c:pt>
                <c:pt idx="1294">
                  <c:v>64.872300863265906</c:v>
                </c:pt>
                <c:pt idx="1295">
                  <c:v>64.922413587570105</c:v>
                </c:pt>
                <c:pt idx="1296">
                  <c:v>64.972244977950993</c:v>
                </c:pt>
                <c:pt idx="1297">
                  <c:v>65.022413492202702</c:v>
                </c:pt>
                <c:pt idx="1298">
                  <c:v>65.072275638580294</c:v>
                </c:pt>
                <c:pt idx="1299">
                  <c:v>65.122443437576294</c:v>
                </c:pt>
                <c:pt idx="1300">
                  <c:v>65.172275543212805</c:v>
                </c:pt>
                <c:pt idx="1301">
                  <c:v>65.222420454025198</c:v>
                </c:pt>
                <c:pt idx="1302">
                  <c:v>65.272313594818101</c:v>
                </c:pt>
                <c:pt idx="1303">
                  <c:v>65.322435617446899</c:v>
                </c:pt>
                <c:pt idx="1304">
                  <c:v>65.372417688369694</c:v>
                </c:pt>
                <c:pt idx="1305">
                  <c:v>65.422420024871798</c:v>
                </c:pt>
                <c:pt idx="1306">
                  <c:v>65.472410440444904</c:v>
                </c:pt>
                <c:pt idx="1307">
                  <c:v>65.522403478622394</c:v>
                </c:pt>
                <c:pt idx="1308">
                  <c:v>65.572472572326603</c:v>
                </c:pt>
                <c:pt idx="1309">
                  <c:v>65.622423887252793</c:v>
                </c:pt>
                <c:pt idx="1310">
                  <c:v>65.672470808029104</c:v>
                </c:pt>
                <c:pt idx="1311">
                  <c:v>65.722217082977295</c:v>
                </c:pt>
                <c:pt idx="1312">
                  <c:v>65.772433757781897</c:v>
                </c:pt>
                <c:pt idx="1313">
                  <c:v>65.822236537933307</c:v>
                </c:pt>
                <c:pt idx="1314">
                  <c:v>65.872414827346802</c:v>
                </c:pt>
                <c:pt idx="1315">
                  <c:v>65.922234773635793</c:v>
                </c:pt>
                <c:pt idx="1316">
                  <c:v>65.972408294677706</c:v>
                </c:pt>
                <c:pt idx="1317">
                  <c:v>66.022305250167804</c:v>
                </c:pt>
                <c:pt idx="1318">
                  <c:v>66.072415590286198</c:v>
                </c:pt>
                <c:pt idx="1319">
                  <c:v>66.122270345687795</c:v>
                </c:pt>
                <c:pt idx="1320">
                  <c:v>66.172442674636798</c:v>
                </c:pt>
                <c:pt idx="1321">
                  <c:v>66.222367525100694</c:v>
                </c:pt>
                <c:pt idx="1322">
                  <c:v>66.272485256194997</c:v>
                </c:pt>
                <c:pt idx="1323">
                  <c:v>66.322463989257798</c:v>
                </c:pt>
                <c:pt idx="1324">
                  <c:v>66.372574329376206</c:v>
                </c:pt>
                <c:pt idx="1325">
                  <c:v>66.422444105148301</c:v>
                </c:pt>
                <c:pt idx="1326">
                  <c:v>66.472414731979299</c:v>
                </c:pt>
                <c:pt idx="1327">
                  <c:v>66.522448301315293</c:v>
                </c:pt>
                <c:pt idx="1328">
                  <c:v>66.572425127029405</c:v>
                </c:pt>
                <c:pt idx="1329">
                  <c:v>66.622423410415607</c:v>
                </c:pt>
                <c:pt idx="1330">
                  <c:v>66.672336578369098</c:v>
                </c:pt>
                <c:pt idx="1331">
                  <c:v>66.722423553466797</c:v>
                </c:pt>
                <c:pt idx="1332">
                  <c:v>66.772401094436603</c:v>
                </c:pt>
                <c:pt idx="1333">
                  <c:v>66.822418928146305</c:v>
                </c:pt>
                <c:pt idx="1334">
                  <c:v>66.872314214706407</c:v>
                </c:pt>
                <c:pt idx="1335">
                  <c:v>66.922421932220402</c:v>
                </c:pt>
                <c:pt idx="1336">
                  <c:v>66.972307205200195</c:v>
                </c:pt>
                <c:pt idx="1337">
                  <c:v>67.022421121597205</c:v>
                </c:pt>
                <c:pt idx="1338">
                  <c:v>67.072412252426105</c:v>
                </c:pt>
                <c:pt idx="1339">
                  <c:v>67.122423171996999</c:v>
                </c:pt>
                <c:pt idx="1340">
                  <c:v>67.172416925430298</c:v>
                </c:pt>
                <c:pt idx="1341">
                  <c:v>67.222411632537799</c:v>
                </c:pt>
                <c:pt idx="1342">
                  <c:v>67.272427082061697</c:v>
                </c:pt>
                <c:pt idx="1343">
                  <c:v>67.322425603866506</c:v>
                </c:pt>
                <c:pt idx="1344">
                  <c:v>67.372428894042898</c:v>
                </c:pt>
                <c:pt idx="1345">
                  <c:v>67.422421216964693</c:v>
                </c:pt>
                <c:pt idx="1346">
                  <c:v>67.472446203231797</c:v>
                </c:pt>
                <c:pt idx="1347">
                  <c:v>67.523019552230807</c:v>
                </c:pt>
                <c:pt idx="1348">
                  <c:v>67.572421312332096</c:v>
                </c:pt>
                <c:pt idx="1349">
                  <c:v>67.622274637222205</c:v>
                </c:pt>
                <c:pt idx="1350">
                  <c:v>67.672410488128605</c:v>
                </c:pt>
                <c:pt idx="1351">
                  <c:v>67.7223801612854</c:v>
                </c:pt>
                <c:pt idx="1352">
                  <c:v>67.772427558898897</c:v>
                </c:pt>
                <c:pt idx="1353">
                  <c:v>67.822282791137695</c:v>
                </c:pt>
                <c:pt idx="1354">
                  <c:v>67.872483968734699</c:v>
                </c:pt>
                <c:pt idx="1355">
                  <c:v>67.922414779663001</c:v>
                </c:pt>
                <c:pt idx="1356">
                  <c:v>67.972422122955294</c:v>
                </c:pt>
                <c:pt idx="1357">
                  <c:v>68.022416353225694</c:v>
                </c:pt>
                <c:pt idx="1358">
                  <c:v>68.072490930557194</c:v>
                </c:pt>
                <c:pt idx="1359">
                  <c:v>68.122341156005803</c:v>
                </c:pt>
                <c:pt idx="1360">
                  <c:v>68.172325372695894</c:v>
                </c:pt>
                <c:pt idx="1361">
                  <c:v>68.222326755523596</c:v>
                </c:pt>
                <c:pt idx="1362">
                  <c:v>68.272325754165607</c:v>
                </c:pt>
                <c:pt idx="1363">
                  <c:v>68.322346925735403</c:v>
                </c:pt>
                <c:pt idx="1364">
                  <c:v>68.372335195541297</c:v>
                </c:pt>
                <c:pt idx="1365">
                  <c:v>68.422332286834703</c:v>
                </c:pt>
                <c:pt idx="1366">
                  <c:v>68.4721839427948</c:v>
                </c:pt>
                <c:pt idx="1367">
                  <c:v>68.522311449050903</c:v>
                </c:pt>
                <c:pt idx="1368">
                  <c:v>68.572160243987994</c:v>
                </c:pt>
                <c:pt idx="1369">
                  <c:v>68.622320890426593</c:v>
                </c:pt>
                <c:pt idx="1370">
                  <c:v>68.672171592712402</c:v>
                </c:pt>
                <c:pt idx="1371">
                  <c:v>68.722320556640597</c:v>
                </c:pt>
                <c:pt idx="1372">
                  <c:v>68.772179603576603</c:v>
                </c:pt>
                <c:pt idx="1373">
                  <c:v>68.822333812713595</c:v>
                </c:pt>
                <c:pt idx="1374">
                  <c:v>68.872169971465993</c:v>
                </c:pt>
                <c:pt idx="1375">
                  <c:v>68.922324895858694</c:v>
                </c:pt>
                <c:pt idx="1376">
                  <c:v>68.972337961196899</c:v>
                </c:pt>
                <c:pt idx="1377">
                  <c:v>69.022317886352496</c:v>
                </c:pt>
                <c:pt idx="1378">
                  <c:v>69.072331428527804</c:v>
                </c:pt>
                <c:pt idx="1379">
                  <c:v>69.122309923171997</c:v>
                </c:pt>
                <c:pt idx="1380">
                  <c:v>69.172326087951603</c:v>
                </c:pt>
                <c:pt idx="1381">
                  <c:v>69.222326040267902</c:v>
                </c:pt>
                <c:pt idx="1382">
                  <c:v>69.2723321914672</c:v>
                </c:pt>
                <c:pt idx="1383">
                  <c:v>69.322333335876394</c:v>
                </c:pt>
                <c:pt idx="1384">
                  <c:v>69.372324705123901</c:v>
                </c:pt>
                <c:pt idx="1385">
                  <c:v>69.422155141830402</c:v>
                </c:pt>
                <c:pt idx="1386">
                  <c:v>69.4723188877105</c:v>
                </c:pt>
                <c:pt idx="1387">
                  <c:v>69.522148609161306</c:v>
                </c:pt>
                <c:pt idx="1388">
                  <c:v>69.572316408157306</c:v>
                </c:pt>
                <c:pt idx="1389">
                  <c:v>69.6221470832824</c:v>
                </c:pt>
                <c:pt idx="1390">
                  <c:v>69.672315120696993</c:v>
                </c:pt>
                <c:pt idx="1391">
                  <c:v>69.722242832183795</c:v>
                </c:pt>
                <c:pt idx="1392">
                  <c:v>69.772318840026799</c:v>
                </c:pt>
                <c:pt idx="1393">
                  <c:v>69.822268247604299</c:v>
                </c:pt>
                <c:pt idx="1394">
                  <c:v>69.872313499450598</c:v>
                </c:pt>
                <c:pt idx="1395">
                  <c:v>69.922277450561495</c:v>
                </c:pt>
                <c:pt idx="1396">
                  <c:v>69.972345590591402</c:v>
                </c:pt>
                <c:pt idx="1397">
                  <c:v>70.0224320888519</c:v>
                </c:pt>
                <c:pt idx="1398">
                  <c:v>70.072419881820593</c:v>
                </c:pt>
                <c:pt idx="1399">
                  <c:v>70.122438669204698</c:v>
                </c:pt>
                <c:pt idx="1400">
                  <c:v>70.172427177429199</c:v>
                </c:pt>
                <c:pt idx="1401">
                  <c:v>70.222555398940997</c:v>
                </c:pt>
                <c:pt idx="1402">
                  <c:v>70.272520303726196</c:v>
                </c:pt>
                <c:pt idx="1403">
                  <c:v>70.322511196136404</c:v>
                </c:pt>
                <c:pt idx="1404">
                  <c:v>70.372230291366506</c:v>
                </c:pt>
                <c:pt idx="1405">
                  <c:v>70.422434568405095</c:v>
                </c:pt>
                <c:pt idx="1406">
                  <c:v>70.472460269927893</c:v>
                </c:pt>
                <c:pt idx="1407">
                  <c:v>70.522432804107595</c:v>
                </c:pt>
                <c:pt idx="1408">
                  <c:v>70.572253704071002</c:v>
                </c:pt>
                <c:pt idx="1409">
                  <c:v>70.622461318969698</c:v>
                </c:pt>
                <c:pt idx="1410">
                  <c:v>70.672255992889404</c:v>
                </c:pt>
                <c:pt idx="1411">
                  <c:v>70.722538232803302</c:v>
                </c:pt>
                <c:pt idx="1412">
                  <c:v>70.772282600402804</c:v>
                </c:pt>
                <c:pt idx="1413">
                  <c:v>70.8224680423736</c:v>
                </c:pt>
                <c:pt idx="1414">
                  <c:v>70.872416496276799</c:v>
                </c:pt>
                <c:pt idx="1415">
                  <c:v>70.922413349151597</c:v>
                </c:pt>
                <c:pt idx="1416">
                  <c:v>70.972426891326904</c:v>
                </c:pt>
                <c:pt idx="1417">
                  <c:v>71.0224192142486</c:v>
                </c:pt>
                <c:pt idx="1418">
                  <c:v>71.072419166564899</c:v>
                </c:pt>
                <c:pt idx="1419">
                  <c:v>71.122452020645099</c:v>
                </c:pt>
                <c:pt idx="1420">
                  <c:v>71.172411441802893</c:v>
                </c:pt>
                <c:pt idx="1421">
                  <c:v>71.222217082977295</c:v>
                </c:pt>
                <c:pt idx="1422">
                  <c:v>71.272427320480304</c:v>
                </c:pt>
                <c:pt idx="1423">
                  <c:v>71.322227954864502</c:v>
                </c:pt>
                <c:pt idx="1424">
                  <c:v>71.372422218322697</c:v>
                </c:pt>
                <c:pt idx="1425">
                  <c:v>71.422230720520005</c:v>
                </c:pt>
                <c:pt idx="1426">
                  <c:v>71.472426652908297</c:v>
                </c:pt>
                <c:pt idx="1427">
                  <c:v>71.522235631942706</c:v>
                </c:pt>
                <c:pt idx="1428">
                  <c:v>71.572419881820593</c:v>
                </c:pt>
                <c:pt idx="1429">
                  <c:v>71.622445344924898</c:v>
                </c:pt>
                <c:pt idx="1430">
                  <c:v>71.672418355941701</c:v>
                </c:pt>
                <c:pt idx="1431">
                  <c:v>71.722408771514793</c:v>
                </c:pt>
                <c:pt idx="1432">
                  <c:v>71.772412776946993</c:v>
                </c:pt>
                <c:pt idx="1433">
                  <c:v>71.822430610656696</c:v>
                </c:pt>
                <c:pt idx="1434">
                  <c:v>71.872411966323796</c:v>
                </c:pt>
                <c:pt idx="1435">
                  <c:v>71.922407150268498</c:v>
                </c:pt>
                <c:pt idx="1436">
                  <c:v>71.972470521926795</c:v>
                </c:pt>
                <c:pt idx="1437">
                  <c:v>72.022331953048706</c:v>
                </c:pt>
                <c:pt idx="1438">
                  <c:v>72.072133064270005</c:v>
                </c:pt>
                <c:pt idx="1439">
                  <c:v>72.122360467910696</c:v>
                </c:pt>
                <c:pt idx="1440">
                  <c:v>72.172146320343003</c:v>
                </c:pt>
                <c:pt idx="1441">
                  <c:v>72.222312450408893</c:v>
                </c:pt>
                <c:pt idx="1442">
                  <c:v>72.272156953811603</c:v>
                </c:pt>
                <c:pt idx="1443">
                  <c:v>72.322328090667696</c:v>
                </c:pt>
                <c:pt idx="1444">
                  <c:v>72.372225761413503</c:v>
                </c:pt>
                <c:pt idx="1445">
                  <c:v>72.422326087951603</c:v>
                </c:pt>
                <c:pt idx="1446">
                  <c:v>72.472286701202293</c:v>
                </c:pt>
                <c:pt idx="1447">
                  <c:v>72.522310256957994</c:v>
                </c:pt>
                <c:pt idx="1448">
                  <c:v>72.572181701660099</c:v>
                </c:pt>
                <c:pt idx="1449">
                  <c:v>72.622342109680105</c:v>
                </c:pt>
                <c:pt idx="1450">
                  <c:v>72.6723148822784</c:v>
                </c:pt>
                <c:pt idx="1451">
                  <c:v>72.722339868545504</c:v>
                </c:pt>
                <c:pt idx="1452">
                  <c:v>72.772335529327293</c:v>
                </c:pt>
                <c:pt idx="1453">
                  <c:v>72.822345256805406</c:v>
                </c:pt>
                <c:pt idx="1454">
                  <c:v>72.872322559356604</c:v>
                </c:pt>
                <c:pt idx="1455">
                  <c:v>72.922325372695894</c:v>
                </c:pt>
                <c:pt idx="1456">
                  <c:v>72.972323417663503</c:v>
                </c:pt>
                <c:pt idx="1457">
                  <c:v>73.023192882537799</c:v>
                </c:pt>
                <c:pt idx="1458">
                  <c:v>73.072318077087402</c:v>
                </c:pt>
                <c:pt idx="1459">
                  <c:v>73.122158050537095</c:v>
                </c:pt>
                <c:pt idx="1460">
                  <c:v>73.172311067581106</c:v>
                </c:pt>
                <c:pt idx="1461">
                  <c:v>73.222226142883301</c:v>
                </c:pt>
                <c:pt idx="1462">
                  <c:v>73.272308111190796</c:v>
                </c:pt>
                <c:pt idx="1463">
                  <c:v>73.322266340255695</c:v>
                </c:pt>
                <c:pt idx="1464">
                  <c:v>73.372310161590505</c:v>
                </c:pt>
                <c:pt idx="1465">
                  <c:v>73.422208309173499</c:v>
                </c:pt>
                <c:pt idx="1466">
                  <c:v>73.472310304641695</c:v>
                </c:pt>
                <c:pt idx="1467">
                  <c:v>73.522180318832397</c:v>
                </c:pt>
                <c:pt idx="1468">
                  <c:v>73.572314739227295</c:v>
                </c:pt>
                <c:pt idx="1469">
                  <c:v>73.622334241866994</c:v>
                </c:pt>
                <c:pt idx="1470">
                  <c:v>73.672314643859806</c:v>
                </c:pt>
                <c:pt idx="1471">
                  <c:v>73.722320556640597</c:v>
                </c:pt>
                <c:pt idx="1472">
                  <c:v>73.772313833236694</c:v>
                </c:pt>
                <c:pt idx="1473">
                  <c:v>73.822327852249103</c:v>
                </c:pt>
                <c:pt idx="1474">
                  <c:v>73.872297763824406</c:v>
                </c:pt>
                <c:pt idx="1475">
                  <c:v>73.922319412231403</c:v>
                </c:pt>
                <c:pt idx="1476">
                  <c:v>73.972142457961994</c:v>
                </c:pt>
                <c:pt idx="1477">
                  <c:v>74.022319793701101</c:v>
                </c:pt>
                <c:pt idx="1478">
                  <c:v>74.072165489196706</c:v>
                </c:pt>
                <c:pt idx="1479">
                  <c:v>74.122329473495398</c:v>
                </c:pt>
                <c:pt idx="1480">
                  <c:v>74.172150135040198</c:v>
                </c:pt>
                <c:pt idx="1481">
                  <c:v>74.222320556640597</c:v>
                </c:pt>
                <c:pt idx="1482">
                  <c:v>74.272212505340505</c:v>
                </c:pt>
                <c:pt idx="1483">
                  <c:v>74.322332859039307</c:v>
                </c:pt>
                <c:pt idx="1484">
                  <c:v>74.372162342071505</c:v>
                </c:pt>
                <c:pt idx="1485">
                  <c:v>74.422323226928697</c:v>
                </c:pt>
                <c:pt idx="1486">
                  <c:v>74.472170829772907</c:v>
                </c:pt>
                <c:pt idx="1487">
                  <c:v>74.522320270538302</c:v>
                </c:pt>
                <c:pt idx="1488">
                  <c:v>74.572314262390094</c:v>
                </c:pt>
                <c:pt idx="1489">
                  <c:v>74.622319459915104</c:v>
                </c:pt>
                <c:pt idx="1490">
                  <c:v>74.672312974929795</c:v>
                </c:pt>
                <c:pt idx="1491">
                  <c:v>74.722324848175006</c:v>
                </c:pt>
                <c:pt idx="1492">
                  <c:v>74.772638082504201</c:v>
                </c:pt>
                <c:pt idx="1493">
                  <c:v>74.822451829910193</c:v>
                </c:pt>
                <c:pt idx="1494">
                  <c:v>74.872414112090993</c:v>
                </c:pt>
                <c:pt idx="1495">
                  <c:v>74.922463893890296</c:v>
                </c:pt>
                <c:pt idx="1496">
                  <c:v>74.972417831420898</c:v>
                </c:pt>
                <c:pt idx="1497">
                  <c:v>75.022238016128497</c:v>
                </c:pt>
                <c:pt idx="1498">
                  <c:v>75.072457551956106</c:v>
                </c:pt>
                <c:pt idx="1499">
                  <c:v>75.1222500801086</c:v>
                </c:pt>
                <c:pt idx="1500">
                  <c:v>75.172415971755896</c:v>
                </c:pt>
                <c:pt idx="1501">
                  <c:v>75.222243070602403</c:v>
                </c:pt>
                <c:pt idx="1502">
                  <c:v>75.272420883178697</c:v>
                </c:pt>
                <c:pt idx="1503">
                  <c:v>75.322268009185706</c:v>
                </c:pt>
                <c:pt idx="1504">
                  <c:v>75.372418880462604</c:v>
                </c:pt>
                <c:pt idx="1505">
                  <c:v>75.422419309616004</c:v>
                </c:pt>
                <c:pt idx="1506">
                  <c:v>75.472445011138902</c:v>
                </c:pt>
                <c:pt idx="1507">
                  <c:v>75.522407770156804</c:v>
                </c:pt>
                <c:pt idx="1508">
                  <c:v>75.572707414627004</c:v>
                </c:pt>
                <c:pt idx="1509">
                  <c:v>75.6224107742309</c:v>
                </c:pt>
                <c:pt idx="1510">
                  <c:v>75.672448158264103</c:v>
                </c:pt>
                <c:pt idx="1511">
                  <c:v>75.722443580627399</c:v>
                </c:pt>
                <c:pt idx="1512">
                  <c:v>75.772440433502197</c:v>
                </c:pt>
                <c:pt idx="1513">
                  <c:v>75.822538137435899</c:v>
                </c:pt>
                <c:pt idx="1514">
                  <c:v>75.872434616088796</c:v>
                </c:pt>
                <c:pt idx="1515">
                  <c:v>75.922461748123098</c:v>
                </c:pt>
                <c:pt idx="1516">
                  <c:v>75.972251892089801</c:v>
                </c:pt>
                <c:pt idx="1517">
                  <c:v>76.022412061691199</c:v>
                </c:pt>
                <c:pt idx="1518">
                  <c:v>76.072265625</c:v>
                </c:pt>
                <c:pt idx="1519">
                  <c:v>76.122413158416705</c:v>
                </c:pt>
                <c:pt idx="1520">
                  <c:v>76.172252893447805</c:v>
                </c:pt>
                <c:pt idx="1521">
                  <c:v>76.222420454025198</c:v>
                </c:pt>
                <c:pt idx="1522">
                  <c:v>76.272278308868394</c:v>
                </c:pt>
                <c:pt idx="1523">
                  <c:v>76.322904109954806</c:v>
                </c:pt>
                <c:pt idx="1524">
                  <c:v>76.372329473495398</c:v>
                </c:pt>
                <c:pt idx="1525">
                  <c:v>76.422411680221501</c:v>
                </c:pt>
                <c:pt idx="1526">
                  <c:v>76.472340345382605</c:v>
                </c:pt>
                <c:pt idx="1527">
                  <c:v>76.522415876388493</c:v>
                </c:pt>
                <c:pt idx="1528">
                  <c:v>76.572435855865393</c:v>
                </c:pt>
                <c:pt idx="1529">
                  <c:v>76.622414588928194</c:v>
                </c:pt>
                <c:pt idx="1530">
                  <c:v>76.672446250915499</c:v>
                </c:pt>
                <c:pt idx="1531">
                  <c:v>76.722487688064504</c:v>
                </c:pt>
                <c:pt idx="1532">
                  <c:v>76.772469282150198</c:v>
                </c:pt>
                <c:pt idx="1533">
                  <c:v>76.8222336769104</c:v>
                </c:pt>
                <c:pt idx="1534">
                  <c:v>76.872404813766394</c:v>
                </c:pt>
                <c:pt idx="1535">
                  <c:v>76.922257900237994</c:v>
                </c:pt>
                <c:pt idx="1536">
                  <c:v>76.972441196441594</c:v>
                </c:pt>
                <c:pt idx="1537">
                  <c:v>77.022238016128497</c:v>
                </c:pt>
                <c:pt idx="1538">
                  <c:v>77.072532892227102</c:v>
                </c:pt>
                <c:pt idx="1539">
                  <c:v>77.122384786605807</c:v>
                </c:pt>
                <c:pt idx="1540">
                  <c:v>77.172429323196397</c:v>
                </c:pt>
                <c:pt idx="1541">
                  <c:v>77.222245931625295</c:v>
                </c:pt>
                <c:pt idx="1542">
                  <c:v>77.272430658340397</c:v>
                </c:pt>
                <c:pt idx="1543">
                  <c:v>77.322437763214097</c:v>
                </c:pt>
                <c:pt idx="1544">
                  <c:v>77.372457027435303</c:v>
                </c:pt>
                <c:pt idx="1545">
                  <c:v>77.422413110733004</c:v>
                </c:pt>
                <c:pt idx="1546">
                  <c:v>77.472438335418701</c:v>
                </c:pt>
                <c:pt idx="1547">
                  <c:v>77.522417783737097</c:v>
                </c:pt>
                <c:pt idx="1548">
                  <c:v>77.572725772857595</c:v>
                </c:pt>
                <c:pt idx="1549">
                  <c:v>77.622628927230807</c:v>
                </c:pt>
                <c:pt idx="1550">
                  <c:v>77.672233343124304</c:v>
                </c:pt>
                <c:pt idx="1551">
                  <c:v>77.7224280834198</c:v>
                </c:pt>
                <c:pt idx="1552">
                  <c:v>77.772261381149207</c:v>
                </c:pt>
                <c:pt idx="1553">
                  <c:v>77.822423458099294</c:v>
                </c:pt>
                <c:pt idx="1554">
                  <c:v>77.872255086898804</c:v>
                </c:pt>
                <c:pt idx="1555">
                  <c:v>77.922408342361393</c:v>
                </c:pt>
                <c:pt idx="1556">
                  <c:v>77.972310543060303</c:v>
                </c:pt>
                <c:pt idx="1557">
                  <c:v>78.022418022155705</c:v>
                </c:pt>
                <c:pt idx="1558">
                  <c:v>78.072322845458899</c:v>
                </c:pt>
                <c:pt idx="1559">
                  <c:v>78.122432947158799</c:v>
                </c:pt>
                <c:pt idx="1560">
                  <c:v>78.172392368316594</c:v>
                </c:pt>
                <c:pt idx="1561">
                  <c:v>78.222448825836096</c:v>
                </c:pt>
                <c:pt idx="1562">
                  <c:v>78.272488594055105</c:v>
                </c:pt>
                <c:pt idx="1563">
                  <c:v>78.322418928146305</c:v>
                </c:pt>
                <c:pt idx="1564">
                  <c:v>78.372325420379596</c:v>
                </c:pt>
                <c:pt idx="1565">
                  <c:v>78.422335386276202</c:v>
                </c:pt>
                <c:pt idx="1566">
                  <c:v>78.472323894500704</c:v>
                </c:pt>
                <c:pt idx="1567">
                  <c:v>78.522089242935095</c:v>
                </c:pt>
                <c:pt idx="1568">
                  <c:v>78.572325468063298</c:v>
                </c:pt>
                <c:pt idx="1569">
                  <c:v>78.622128963470402</c:v>
                </c:pt>
                <c:pt idx="1570">
                  <c:v>78.672338247299194</c:v>
                </c:pt>
                <c:pt idx="1571">
                  <c:v>78.722277402877793</c:v>
                </c:pt>
                <c:pt idx="1572">
                  <c:v>78.772319793701101</c:v>
                </c:pt>
                <c:pt idx="1573">
                  <c:v>78.822152853012</c:v>
                </c:pt>
                <c:pt idx="1574">
                  <c:v>78.872323513031006</c:v>
                </c:pt>
                <c:pt idx="1575">
                  <c:v>78.922167062759399</c:v>
                </c:pt>
                <c:pt idx="1576">
                  <c:v>78.972320079803396</c:v>
                </c:pt>
                <c:pt idx="1577">
                  <c:v>79.022407531738196</c:v>
                </c:pt>
                <c:pt idx="1578">
                  <c:v>79.072415113449097</c:v>
                </c:pt>
                <c:pt idx="1579">
                  <c:v>79.122419595718299</c:v>
                </c:pt>
                <c:pt idx="1580">
                  <c:v>79.172421455383301</c:v>
                </c:pt>
                <c:pt idx="1581">
                  <c:v>79.222338438034001</c:v>
                </c:pt>
                <c:pt idx="1582">
                  <c:v>79.272318601608205</c:v>
                </c:pt>
                <c:pt idx="1583">
                  <c:v>79.322334051132202</c:v>
                </c:pt>
                <c:pt idx="1584">
                  <c:v>79.372779846191406</c:v>
                </c:pt>
                <c:pt idx="1585">
                  <c:v>79.422316312789903</c:v>
                </c:pt>
                <c:pt idx="1586">
                  <c:v>79.472249031066895</c:v>
                </c:pt>
                <c:pt idx="1587">
                  <c:v>79.522429466247502</c:v>
                </c:pt>
                <c:pt idx="1588">
                  <c:v>79.572162866592393</c:v>
                </c:pt>
                <c:pt idx="1589">
                  <c:v>79.622316122054997</c:v>
                </c:pt>
                <c:pt idx="1590">
                  <c:v>79.672280073165894</c:v>
                </c:pt>
                <c:pt idx="1591">
                  <c:v>79.722415685653601</c:v>
                </c:pt>
                <c:pt idx="1592">
                  <c:v>79.772307872772203</c:v>
                </c:pt>
                <c:pt idx="1593">
                  <c:v>79.822429180145207</c:v>
                </c:pt>
                <c:pt idx="1594">
                  <c:v>79.8724040985107</c:v>
                </c:pt>
                <c:pt idx="1595">
                  <c:v>79.9224019050598</c:v>
                </c:pt>
                <c:pt idx="1596">
                  <c:v>79.972409963607703</c:v>
                </c:pt>
                <c:pt idx="1597">
                  <c:v>80.022411584854098</c:v>
                </c:pt>
                <c:pt idx="1598">
                  <c:v>80.072412729263306</c:v>
                </c:pt>
                <c:pt idx="1599">
                  <c:v>80.122415304183903</c:v>
                </c:pt>
                <c:pt idx="1600">
                  <c:v>80.172542095184298</c:v>
                </c:pt>
                <c:pt idx="1601">
                  <c:v>80.222408771514793</c:v>
                </c:pt>
                <c:pt idx="1602">
                  <c:v>80.272429466247502</c:v>
                </c:pt>
                <c:pt idx="1603">
                  <c:v>80.3224294185638</c:v>
                </c:pt>
                <c:pt idx="1604">
                  <c:v>80.372411727905202</c:v>
                </c:pt>
                <c:pt idx="1605">
                  <c:v>80.422206640243502</c:v>
                </c:pt>
                <c:pt idx="1606">
                  <c:v>80.4724249839782</c:v>
                </c:pt>
                <c:pt idx="1607">
                  <c:v>80.522260904312105</c:v>
                </c:pt>
                <c:pt idx="1608">
                  <c:v>80.572427749633704</c:v>
                </c:pt>
                <c:pt idx="1609">
                  <c:v>80.622262716293307</c:v>
                </c:pt>
                <c:pt idx="1610">
                  <c:v>80.672553062438894</c:v>
                </c:pt>
                <c:pt idx="1611">
                  <c:v>80.722392320632906</c:v>
                </c:pt>
                <c:pt idx="1612">
                  <c:v>80.7724161148071</c:v>
                </c:pt>
                <c:pt idx="1613">
                  <c:v>80.822388648986802</c:v>
                </c:pt>
                <c:pt idx="1614">
                  <c:v>80.872447967529297</c:v>
                </c:pt>
                <c:pt idx="1615">
                  <c:v>80.922413825988698</c:v>
                </c:pt>
                <c:pt idx="1616">
                  <c:v>80.972488641738806</c:v>
                </c:pt>
                <c:pt idx="1617">
                  <c:v>81.022428750991807</c:v>
                </c:pt>
                <c:pt idx="1618">
                  <c:v>81.072427272796602</c:v>
                </c:pt>
                <c:pt idx="1619">
                  <c:v>81.1224653720855</c:v>
                </c:pt>
                <c:pt idx="1620">
                  <c:v>81.172425270080495</c:v>
                </c:pt>
                <c:pt idx="1621">
                  <c:v>81.222424745559593</c:v>
                </c:pt>
                <c:pt idx="1622">
                  <c:v>81.2722518444061</c:v>
                </c:pt>
                <c:pt idx="1623">
                  <c:v>81.322457790374699</c:v>
                </c:pt>
                <c:pt idx="1624">
                  <c:v>81.372274875640798</c:v>
                </c:pt>
                <c:pt idx="1625">
                  <c:v>81.4224307537078</c:v>
                </c:pt>
                <c:pt idx="1626">
                  <c:v>81.472256660461397</c:v>
                </c:pt>
                <c:pt idx="1627">
                  <c:v>81.5224254131317</c:v>
                </c:pt>
                <c:pt idx="1628">
                  <c:v>81.572314023971501</c:v>
                </c:pt>
                <c:pt idx="1629">
                  <c:v>81.622411012649494</c:v>
                </c:pt>
                <c:pt idx="1630">
                  <c:v>81.672260522842393</c:v>
                </c:pt>
                <c:pt idx="1631">
                  <c:v>81.722432851791297</c:v>
                </c:pt>
                <c:pt idx="1632">
                  <c:v>81.772382497787405</c:v>
                </c:pt>
                <c:pt idx="1633">
                  <c:v>81.822432041168199</c:v>
                </c:pt>
                <c:pt idx="1634">
                  <c:v>81.8724045753479</c:v>
                </c:pt>
                <c:pt idx="1635">
                  <c:v>81.9224400520324</c:v>
                </c:pt>
                <c:pt idx="1636">
                  <c:v>81.972580194473196</c:v>
                </c:pt>
                <c:pt idx="1637">
                  <c:v>82.022465944290104</c:v>
                </c:pt>
                <c:pt idx="1638">
                  <c:v>82.072436809539795</c:v>
                </c:pt>
                <c:pt idx="1639">
                  <c:v>82.122423410415607</c:v>
                </c:pt>
                <c:pt idx="1640">
                  <c:v>82.172446966171194</c:v>
                </c:pt>
                <c:pt idx="1641">
                  <c:v>82.222226619720402</c:v>
                </c:pt>
                <c:pt idx="1642">
                  <c:v>82.272462129592896</c:v>
                </c:pt>
                <c:pt idx="1643">
                  <c:v>82.322304964065495</c:v>
                </c:pt>
                <c:pt idx="1644">
                  <c:v>82.372411489486694</c:v>
                </c:pt>
                <c:pt idx="1645">
                  <c:v>82.422249317169104</c:v>
                </c:pt>
                <c:pt idx="1646">
                  <c:v>82.472422838211003</c:v>
                </c:pt>
                <c:pt idx="1647">
                  <c:v>82.522266864776597</c:v>
                </c:pt>
                <c:pt idx="1648">
                  <c:v>82.572437524795504</c:v>
                </c:pt>
                <c:pt idx="1649">
                  <c:v>82.622258186340304</c:v>
                </c:pt>
                <c:pt idx="1650">
                  <c:v>82.672477483749304</c:v>
                </c:pt>
                <c:pt idx="1651">
                  <c:v>82.7224378585815</c:v>
                </c:pt>
                <c:pt idx="1652">
                  <c:v>82.772439479827796</c:v>
                </c:pt>
                <c:pt idx="1653">
                  <c:v>82.822568893432603</c:v>
                </c:pt>
                <c:pt idx="1654">
                  <c:v>82.872434854507404</c:v>
                </c:pt>
                <c:pt idx="1655">
                  <c:v>82.922418594360295</c:v>
                </c:pt>
                <c:pt idx="1656">
                  <c:v>82.9724373817443</c:v>
                </c:pt>
                <c:pt idx="1657">
                  <c:v>83.022418260574298</c:v>
                </c:pt>
                <c:pt idx="1658">
                  <c:v>83.072410106658893</c:v>
                </c:pt>
                <c:pt idx="1659">
                  <c:v>83.122540950775104</c:v>
                </c:pt>
                <c:pt idx="1660">
                  <c:v>83.172238588333101</c:v>
                </c:pt>
                <c:pt idx="1661">
                  <c:v>83.222409963607703</c:v>
                </c:pt>
                <c:pt idx="1662">
                  <c:v>83.272300481796194</c:v>
                </c:pt>
                <c:pt idx="1663">
                  <c:v>83.322440385818396</c:v>
                </c:pt>
                <c:pt idx="1664">
                  <c:v>83.372254848480196</c:v>
                </c:pt>
                <c:pt idx="1665">
                  <c:v>83.422426223754798</c:v>
                </c:pt>
                <c:pt idx="1666">
                  <c:v>83.472402095794607</c:v>
                </c:pt>
                <c:pt idx="1667">
                  <c:v>83.522468328475895</c:v>
                </c:pt>
                <c:pt idx="1668">
                  <c:v>83.572413206100407</c:v>
                </c:pt>
                <c:pt idx="1669">
                  <c:v>83.622400283813406</c:v>
                </c:pt>
                <c:pt idx="1670">
                  <c:v>83.672355413436804</c:v>
                </c:pt>
                <c:pt idx="1671">
                  <c:v>83.722417593002305</c:v>
                </c:pt>
                <c:pt idx="1672">
                  <c:v>83.772439479827796</c:v>
                </c:pt>
                <c:pt idx="1673">
                  <c:v>83.822404623031602</c:v>
                </c:pt>
                <c:pt idx="1674">
                  <c:v>83.872414350509601</c:v>
                </c:pt>
                <c:pt idx="1675">
                  <c:v>83.922401666641207</c:v>
                </c:pt>
                <c:pt idx="1676">
                  <c:v>83.972426414489703</c:v>
                </c:pt>
                <c:pt idx="1677">
                  <c:v>84.022220611572195</c:v>
                </c:pt>
                <c:pt idx="1678">
                  <c:v>84.072425365447998</c:v>
                </c:pt>
                <c:pt idx="1679">
                  <c:v>84.122280359268103</c:v>
                </c:pt>
                <c:pt idx="1680">
                  <c:v>84.172431468963595</c:v>
                </c:pt>
                <c:pt idx="1681">
                  <c:v>84.222300767898503</c:v>
                </c:pt>
                <c:pt idx="1682">
                  <c:v>84.272439479827796</c:v>
                </c:pt>
                <c:pt idx="1683">
                  <c:v>84.322382926940904</c:v>
                </c:pt>
                <c:pt idx="1684">
                  <c:v>84.372419834136906</c:v>
                </c:pt>
                <c:pt idx="1685">
                  <c:v>84.422399997711096</c:v>
                </c:pt>
                <c:pt idx="1686">
                  <c:v>84.472421646118093</c:v>
                </c:pt>
                <c:pt idx="1687">
                  <c:v>84.5224289894104</c:v>
                </c:pt>
                <c:pt idx="1688">
                  <c:v>84.572411537170396</c:v>
                </c:pt>
                <c:pt idx="1689">
                  <c:v>84.622418403625403</c:v>
                </c:pt>
                <c:pt idx="1690">
                  <c:v>84.672441482543903</c:v>
                </c:pt>
                <c:pt idx="1691">
                  <c:v>84.722417354583698</c:v>
                </c:pt>
                <c:pt idx="1692">
                  <c:v>84.772430658340397</c:v>
                </c:pt>
                <c:pt idx="1693">
                  <c:v>84.822417020797701</c:v>
                </c:pt>
                <c:pt idx="1694">
                  <c:v>84.872235536575303</c:v>
                </c:pt>
                <c:pt idx="1695">
                  <c:v>84.922416925430298</c:v>
                </c:pt>
                <c:pt idx="1696">
                  <c:v>84.972253322601304</c:v>
                </c:pt>
                <c:pt idx="1697">
                  <c:v>85.022459030151296</c:v>
                </c:pt>
                <c:pt idx="1698">
                  <c:v>85.072309494018498</c:v>
                </c:pt>
                <c:pt idx="1699">
                  <c:v>85.122403621673499</c:v>
                </c:pt>
                <c:pt idx="1700">
                  <c:v>85.172259807586599</c:v>
                </c:pt>
                <c:pt idx="1701">
                  <c:v>85.222405195236206</c:v>
                </c:pt>
                <c:pt idx="1702">
                  <c:v>85.272285938262897</c:v>
                </c:pt>
                <c:pt idx="1703">
                  <c:v>85.322405815124498</c:v>
                </c:pt>
                <c:pt idx="1704">
                  <c:v>85.372416019439697</c:v>
                </c:pt>
                <c:pt idx="1705">
                  <c:v>85.422411203384399</c:v>
                </c:pt>
                <c:pt idx="1706">
                  <c:v>85.4723250865936</c:v>
                </c:pt>
                <c:pt idx="1707">
                  <c:v>85.522334575653005</c:v>
                </c:pt>
                <c:pt idx="1708">
                  <c:v>85.572360515594397</c:v>
                </c:pt>
                <c:pt idx="1709">
                  <c:v>85.622116327285696</c:v>
                </c:pt>
                <c:pt idx="1710">
                  <c:v>85.672336816787706</c:v>
                </c:pt>
                <c:pt idx="1711">
                  <c:v>85.722175836563096</c:v>
                </c:pt>
                <c:pt idx="1712">
                  <c:v>85.772314310073796</c:v>
                </c:pt>
                <c:pt idx="1713">
                  <c:v>85.822143793105994</c:v>
                </c:pt>
                <c:pt idx="1714">
                  <c:v>85.872317314147907</c:v>
                </c:pt>
                <c:pt idx="1715">
                  <c:v>85.922144174575806</c:v>
                </c:pt>
                <c:pt idx="1716">
                  <c:v>85.972319364547701</c:v>
                </c:pt>
                <c:pt idx="1717">
                  <c:v>86.022166967391897</c:v>
                </c:pt>
                <c:pt idx="1718">
                  <c:v>86.072324752807603</c:v>
                </c:pt>
                <c:pt idx="1719">
                  <c:v>86.122341156005803</c:v>
                </c:pt>
                <c:pt idx="1720">
                  <c:v>86.172354221343994</c:v>
                </c:pt>
                <c:pt idx="1721">
                  <c:v>86.222322225570593</c:v>
                </c:pt>
                <c:pt idx="1722">
                  <c:v>86.272333383560095</c:v>
                </c:pt>
                <c:pt idx="1723">
                  <c:v>86.322322845458899</c:v>
                </c:pt>
                <c:pt idx="1724">
                  <c:v>86.372327804565401</c:v>
                </c:pt>
                <c:pt idx="1725">
                  <c:v>86.422330141067505</c:v>
                </c:pt>
                <c:pt idx="1726">
                  <c:v>86.472569704055701</c:v>
                </c:pt>
                <c:pt idx="1727">
                  <c:v>86.5223517417907</c:v>
                </c:pt>
                <c:pt idx="1728">
                  <c:v>86.572145223617497</c:v>
                </c:pt>
                <c:pt idx="1729">
                  <c:v>86.622320413589406</c:v>
                </c:pt>
                <c:pt idx="1730">
                  <c:v>86.672167301177893</c:v>
                </c:pt>
                <c:pt idx="1731">
                  <c:v>86.722337961196899</c:v>
                </c:pt>
                <c:pt idx="1732">
                  <c:v>86.772216081619206</c:v>
                </c:pt>
                <c:pt idx="1733">
                  <c:v>86.822313547134399</c:v>
                </c:pt>
                <c:pt idx="1734">
                  <c:v>86.872159242630005</c:v>
                </c:pt>
                <c:pt idx="1735">
                  <c:v>86.922304630279498</c:v>
                </c:pt>
                <c:pt idx="1736">
                  <c:v>86.972163677215505</c:v>
                </c:pt>
                <c:pt idx="1737">
                  <c:v>87.022335290908799</c:v>
                </c:pt>
                <c:pt idx="1738">
                  <c:v>87.072325229644704</c:v>
                </c:pt>
                <c:pt idx="1739">
                  <c:v>87.122315645217896</c:v>
                </c:pt>
                <c:pt idx="1740">
                  <c:v>87.172336578369098</c:v>
                </c:pt>
                <c:pt idx="1741">
                  <c:v>87.222311019897404</c:v>
                </c:pt>
                <c:pt idx="1742">
                  <c:v>87.272335529327293</c:v>
                </c:pt>
                <c:pt idx="1743">
                  <c:v>87.322315931320105</c:v>
                </c:pt>
                <c:pt idx="1744">
                  <c:v>87.372317790985093</c:v>
                </c:pt>
                <c:pt idx="1745">
                  <c:v>87.422319889068604</c:v>
                </c:pt>
                <c:pt idx="1746">
                  <c:v>87.472322940826402</c:v>
                </c:pt>
                <c:pt idx="1747">
                  <c:v>87.522136926651001</c:v>
                </c:pt>
                <c:pt idx="1748">
                  <c:v>87.572307586669893</c:v>
                </c:pt>
                <c:pt idx="1749">
                  <c:v>87.622142314910803</c:v>
                </c:pt>
                <c:pt idx="1750">
                  <c:v>87.672334194183307</c:v>
                </c:pt>
                <c:pt idx="1751">
                  <c:v>87.722236156463595</c:v>
                </c:pt>
                <c:pt idx="1752">
                  <c:v>87.772333621978703</c:v>
                </c:pt>
                <c:pt idx="1753">
                  <c:v>87.822164297103797</c:v>
                </c:pt>
                <c:pt idx="1754">
                  <c:v>87.872314691543494</c:v>
                </c:pt>
                <c:pt idx="1755">
                  <c:v>87.922328233718801</c:v>
                </c:pt>
                <c:pt idx="1756">
                  <c:v>87.972317218780503</c:v>
                </c:pt>
                <c:pt idx="1757">
                  <c:v>88.022296667098999</c:v>
                </c:pt>
                <c:pt idx="1758">
                  <c:v>88.072314500808702</c:v>
                </c:pt>
                <c:pt idx="1759">
                  <c:v>88.122332334518404</c:v>
                </c:pt>
                <c:pt idx="1760">
                  <c:v>88.1723406314849</c:v>
                </c:pt>
                <c:pt idx="1761">
                  <c:v>88.2223286628723</c:v>
                </c:pt>
                <c:pt idx="1762">
                  <c:v>88.272333621978703</c:v>
                </c:pt>
                <c:pt idx="1763">
                  <c:v>88.322417020797701</c:v>
                </c:pt>
                <c:pt idx="1764">
                  <c:v>88.372417688369694</c:v>
                </c:pt>
                <c:pt idx="1765">
                  <c:v>88.422446250915499</c:v>
                </c:pt>
                <c:pt idx="1766">
                  <c:v>88.472281932830796</c:v>
                </c:pt>
                <c:pt idx="1767">
                  <c:v>88.522459506988497</c:v>
                </c:pt>
                <c:pt idx="1768">
                  <c:v>88.572312593459998</c:v>
                </c:pt>
                <c:pt idx="1769">
                  <c:v>88.622416734695406</c:v>
                </c:pt>
                <c:pt idx="1770">
                  <c:v>88.672305822372394</c:v>
                </c:pt>
                <c:pt idx="1771">
                  <c:v>88.722422361373901</c:v>
                </c:pt>
                <c:pt idx="1772">
                  <c:v>88.772298574447603</c:v>
                </c:pt>
                <c:pt idx="1773">
                  <c:v>88.822417497634802</c:v>
                </c:pt>
                <c:pt idx="1774">
                  <c:v>88.872285127639699</c:v>
                </c:pt>
                <c:pt idx="1775">
                  <c:v>88.922450542449894</c:v>
                </c:pt>
                <c:pt idx="1776">
                  <c:v>88.972287178039494</c:v>
                </c:pt>
                <c:pt idx="1777">
                  <c:v>89.022409915924001</c:v>
                </c:pt>
                <c:pt idx="1778">
                  <c:v>89.072412252426105</c:v>
                </c:pt>
                <c:pt idx="1779">
                  <c:v>89.122525453567505</c:v>
                </c:pt>
                <c:pt idx="1780">
                  <c:v>89.172437906265202</c:v>
                </c:pt>
                <c:pt idx="1781">
                  <c:v>89.222418785095201</c:v>
                </c:pt>
                <c:pt idx="1782">
                  <c:v>89.272421360015798</c:v>
                </c:pt>
                <c:pt idx="1783">
                  <c:v>89.322487831115694</c:v>
                </c:pt>
                <c:pt idx="1784">
                  <c:v>89.372501850128103</c:v>
                </c:pt>
                <c:pt idx="1785">
                  <c:v>89.422417402267399</c:v>
                </c:pt>
                <c:pt idx="1786">
                  <c:v>89.472413301467896</c:v>
                </c:pt>
                <c:pt idx="1787">
                  <c:v>89.522253036498995</c:v>
                </c:pt>
                <c:pt idx="1788">
                  <c:v>89.572408199310303</c:v>
                </c:pt>
                <c:pt idx="1789">
                  <c:v>89.622283697128296</c:v>
                </c:pt>
                <c:pt idx="1790">
                  <c:v>89.672444343566895</c:v>
                </c:pt>
                <c:pt idx="1791">
                  <c:v>89.722288608550997</c:v>
                </c:pt>
                <c:pt idx="1792">
                  <c:v>89.772455215454102</c:v>
                </c:pt>
                <c:pt idx="1793">
                  <c:v>89.822254657745304</c:v>
                </c:pt>
                <c:pt idx="1794">
                  <c:v>89.872422218322697</c:v>
                </c:pt>
                <c:pt idx="1795">
                  <c:v>89.922360897064195</c:v>
                </c:pt>
                <c:pt idx="1796">
                  <c:v>89.972422838211003</c:v>
                </c:pt>
                <c:pt idx="1797">
                  <c:v>90.022425651550293</c:v>
                </c:pt>
                <c:pt idx="1798">
                  <c:v>90.072418689727698</c:v>
                </c:pt>
                <c:pt idx="1799">
                  <c:v>90.122407197952199</c:v>
                </c:pt>
                <c:pt idx="1800">
                  <c:v>90.172403812408405</c:v>
                </c:pt>
                <c:pt idx="1801">
                  <c:v>90.222429513931203</c:v>
                </c:pt>
                <c:pt idx="1802">
                  <c:v>90.272430896759005</c:v>
                </c:pt>
                <c:pt idx="1803">
                  <c:v>90.322430610656696</c:v>
                </c:pt>
                <c:pt idx="1804">
                  <c:v>90.3722372055053</c:v>
                </c:pt>
                <c:pt idx="1805">
                  <c:v>90.422408342361393</c:v>
                </c:pt>
                <c:pt idx="1806">
                  <c:v>90.472278594970703</c:v>
                </c:pt>
                <c:pt idx="1807">
                  <c:v>90.522427558898897</c:v>
                </c:pt>
                <c:pt idx="1808">
                  <c:v>90.572275876998901</c:v>
                </c:pt>
                <c:pt idx="1809">
                  <c:v>90.6224009990692</c:v>
                </c:pt>
                <c:pt idx="1810">
                  <c:v>90.672269105911198</c:v>
                </c:pt>
                <c:pt idx="1811">
                  <c:v>90.722411394119206</c:v>
                </c:pt>
                <c:pt idx="1812">
                  <c:v>90.772432327270494</c:v>
                </c:pt>
                <c:pt idx="1813">
                  <c:v>90.822421789169297</c:v>
                </c:pt>
                <c:pt idx="1814">
                  <c:v>90.872332572936998</c:v>
                </c:pt>
                <c:pt idx="1815">
                  <c:v>90.922313928604098</c:v>
                </c:pt>
                <c:pt idx="1816">
                  <c:v>90.9723153114318</c:v>
                </c:pt>
                <c:pt idx="1817">
                  <c:v>91.022302389144897</c:v>
                </c:pt>
                <c:pt idx="1818">
                  <c:v>91.072316646575899</c:v>
                </c:pt>
                <c:pt idx="1819">
                  <c:v>91.122311592101994</c:v>
                </c:pt>
                <c:pt idx="1820">
                  <c:v>91.172314167022705</c:v>
                </c:pt>
                <c:pt idx="1821">
                  <c:v>91.222112178802405</c:v>
                </c:pt>
                <c:pt idx="1822">
                  <c:v>91.272321939468299</c:v>
                </c:pt>
                <c:pt idx="1823">
                  <c:v>91.322139739990206</c:v>
                </c:pt>
                <c:pt idx="1824">
                  <c:v>91.372313737869206</c:v>
                </c:pt>
                <c:pt idx="1825">
                  <c:v>91.422146081924396</c:v>
                </c:pt>
                <c:pt idx="1826">
                  <c:v>91.4723188877105</c:v>
                </c:pt>
                <c:pt idx="1827">
                  <c:v>91.522158145904498</c:v>
                </c:pt>
                <c:pt idx="1828">
                  <c:v>91.572399854660006</c:v>
                </c:pt>
                <c:pt idx="1829">
                  <c:v>91.622274637222205</c:v>
                </c:pt>
                <c:pt idx="1830">
                  <c:v>91.672323703765798</c:v>
                </c:pt>
                <c:pt idx="1831">
                  <c:v>91.722282409667898</c:v>
                </c:pt>
                <c:pt idx="1832">
                  <c:v>91.772325277328406</c:v>
                </c:pt>
                <c:pt idx="1833">
                  <c:v>91.822279930114703</c:v>
                </c:pt>
                <c:pt idx="1834">
                  <c:v>91.872327566146794</c:v>
                </c:pt>
                <c:pt idx="1835">
                  <c:v>91.922322511672903</c:v>
                </c:pt>
                <c:pt idx="1836">
                  <c:v>91.972311735153198</c:v>
                </c:pt>
                <c:pt idx="1837">
                  <c:v>92.0223321914672</c:v>
                </c:pt>
                <c:pt idx="1838">
                  <c:v>92.072309732437105</c:v>
                </c:pt>
                <c:pt idx="1839">
                  <c:v>92.122357368469196</c:v>
                </c:pt>
                <c:pt idx="1840">
                  <c:v>92.172242879867497</c:v>
                </c:pt>
                <c:pt idx="1841">
                  <c:v>92.222319364547701</c:v>
                </c:pt>
                <c:pt idx="1842">
                  <c:v>92.272145509719806</c:v>
                </c:pt>
                <c:pt idx="1843">
                  <c:v>92.322321653366004</c:v>
                </c:pt>
                <c:pt idx="1844">
                  <c:v>92.372188091278005</c:v>
                </c:pt>
                <c:pt idx="1845">
                  <c:v>92.422315597534094</c:v>
                </c:pt>
                <c:pt idx="1846">
                  <c:v>92.472160100936804</c:v>
                </c:pt>
                <c:pt idx="1847">
                  <c:v>92.522340536117497</c:v>
                </c:pt>
                <c:pt idx="1848">
                  <c:v>92.572163343429494</c:v>
                </c:pt>
                <c:pt idx="1849">
                  <c:v>92.622314929962101</c:v>
                </c:pt>
                <c:pt idx="1850">
                  <c:v>92.672162294387803</c:v>
                </c:pt>
                <c:pt idx="1851">
                  <c:v>92.722338914871202</c:v>
                </c:pt>
                <c:pt idx="1852">
                  <c:v>92.772335767745901</c:v>
                </c:pt>
                <c:pt idx="1853">
                  <c:v>92.822320699691701</c:v>
                </c:pt>
                <c:pt idx="1854">
                  <c:v>92.872316837310706</c:v>
                </c:pt>
                <c:pt idx="1855">
                  <c:v>92.922317504882798</c:v>
                </c:pt>
                <c:pt idx="1856">
                  <c:v>92.972320079803396</c:v>
                </c:pt>
                <c:pt idx="1857">
                  <c:v>93.022330045700002</c:v>
                </c:pt>
                <c:pt idx="1858">
                  <c:v>93.072314500808702</c:v>
                </c:pt>
                <c:pt idx="1859">
                  <c:v>93.122338294982896</c:v>
                </c:pt>
                <c:pt idx="1860">
                  <c:v>93.172319650649996</c:v>
                </c:pt>
                <c:pt idx="1861">
                  <c:v>93.222128391265798</c:v>
                </c:pt>
                <c:pt idx="1862">
                  <c:v>93.272350549697805</c:v>
                </c:pt>
                <c:pt idx="1863">
                  <c:v>93.322140693664494</c:v>
                </c:pt>
                <c:pt idx="1864">
                  <c:v>93.372323274612398</c:v>
                </c:pt>
                <c:pt idx="1865">
                  <c:v>93.422151803970294</c:v>
                </c:pt>
                <c:pt idx="1866">
                  <c:v>93.472311496734605</c:v>
                </c:pt>
                <c:pt idx="1867">
                  <c:v>93.522181034088106</c:v>
                </c:pt>
                <c:pt idx="1868">
                  <c:v>93.572315454483004</c:v>
                </c:pt>
                <c:pt idx="1869">
                  <c:v>93.622308969497595</c:v>
                </c:pt>
                <c:pt idx="1870">
                  <c:v>93.672312736511202</c:v>
                </c:pt>
                <c:pt idx="1871">
                  <c:v>93.722345113754201</c:v>
                </c:pt>
                <c:pt idx="1872">
                  <c:v>93.772330522537203</c:v>
                </c:pt>
                <c:pt idx="1873">
                  <c:v>93.822320938110295</c:v>
                </c:pt>
                <c:pt idx="1874">
                  <c:v>93.872312545776296</c:v>
                </c:pt>
                <c:pt idx="1875">
                  <c:v>93.922317028045597</c:v>
                </c:pt>
                <c:pt idx="1876">
                  <c:v>93.972324132919297</c:v>
                </c:pt>
                <c:pt idx="1877">
                  <c:v>94.022349596023503</c:v>
                </c:pt>
                <c:pt idx="1878">
                  <c:v>94.072063922881995</c:v>
                </c:pt>
                <c:pt idx="1879">
                  <c:v>94.122310638427706</c:v>
                </c:pt>
                <c:pt idx="1880">
                  <c:v>94.172149658203097</c:v>
                </c:pt>
                <c:pt idx="1881">
                  <c:v>94.222330093383704</c:v>
                </c:pt>
                <c:pt idx="1882">
                  <c:v>94.272185802459703</c:v>
                </c:pt>
                <c:pt idx="1883">
                  <c:v>94.322321176528902</c:v>
                </c:pt>
                <c:pt idx="1884">
                  <c:v>94.372189998626695</c:v>
                </c:pt>
                <c:pt idx="1885">
                  <c:v>94.422329664230304</c:v>
                </c:pt>
                <c:pt idx="1886">
                  <c:v>94.472169399261404</c:v>
                </c:pt>
                <c:pt idx="1887">
                  <c:v>94.522330522537203</c:v>
                </c:pt>
                <c:pt idx="1888">
                  <c:v>94.572421312332096</c:v>
                </c:pt>
                <c:pt idx="1889">
                  <c:v>94.622419118881197</c:v>
                </c:pt>
                <c:pt idx="1890">
                  <c:v>94.672410249709998</c:v>
                </c:pt>
                <c:pt idx="1891">
                  <c:v>94.722422838211003</c:v>
                </c:pt>
                <c:pt idx="1892">
                  <c:v>94.772423505782996</c:v>
                </c:pt>
                <c:pt idx="1893">
                  <c:v>94.822406291961599</c:v>
                </c:pt>
                <c:pt idx="1894">
                  <c:v>94.872433185577293</c:v>
                </c:pt>
                <c:pt idx="1895">
                  <c:v>94.922503471374498</c:v>
                </c:pt>
                <c:pt idx="1896">
                  <c:v>94.972497940063406</c:v>
                </c:pt>
                <c:pt idx="1897">
                  <c:v>95.022436380386296</c:v>
                </c:pt>
                <c:pt idx="1898">
                  <c:v>95.072431087493896</c:v>
                </c:pt>
                <c:pt idx="1899">
                  <c:v>95.122363328933702</c:v>
                </c:pt>
                <c:pt idx="1900">
                  <c:v>95.172439098358097</c:v>
                </c:pt>
                <c:pt idx="1901">
                  <c:v>95.222242116928101</c:v>
                </c:pt>
                <c:pt idx="1902">
                  <c:v>95.272427320480304</c:v>
                </c:pt>
                <c:pt idx="1903">
                  <c:v>95.322220563888493</c:v>
                </c:pt>
                <c:pt idx="1904">
                  <c:v>95.372401475906301</c:v>
                </c:pt>
                <c:pt idx="1905">
                  <c:v>95.422355651855398</c:v>
                </c:pt>
                <c:pt idx="1906">
                  <c:v>95.4724054336547</c:v>
                </c:pt>
                <c:pt idx="1907">
                  <c:v>95.522235155105506</c:v>
                </c:pt>
                <c:pt idx="1908">
                  <c:v>95.572451353073106</c:v>
                </c:pt>
                <c:pt idx="1909">
                  <c:v>95.622428894042898</c:v>
                </c:pt>
                <c:pt idx="1910">
                  <c:v>95.672414541244507</c:v>
                </c:pt>
                <c:pt idx="1911">
                  <c:v>95.722435474395695</c:v>
                </c:pt>
                <c:pt idx="1912">
                  <c:v>95.772414922714205</c:v>
                </c:pt>
                <c:pt idx="1913">
                  <c:v>95.8224103450775</c:v>
                </c:pt>
                <c:pt idx="1914">
                  <c:v>95.872572898864703</c:v>
                </c:pt>
                <c:pt idx="1915">
                  <c:v>95.922409057617102</c:v>
                </c:pt>
                <c:pt idx="1916">
                  <c:v>95.972295761108398</c:v>
                </c:pt>
                <c:pt idx="1917">
                  <c:v>96.022415399551306</c:v>
                </c:pt>
                <c:pt idx="1918">
                  <c:v>96.072246074676499</c:v>
                </c:pt>
                <c:pt idx="1919">
                  <c:v>96.122423171996999</c:v>
                </c:pt>
                <c:pt idx="1920">
                  <c:v>96.172250986099201</c:v>
                </c:pt>
                <c:pt idx="1921">
                  <c:v>96.222576618194495</c:v>
                </c:pt>
                <c:pt idx="1922">
                  <c:v>96.272258281707707</c:v>
                </c:pt>
                <c:pt idx="1923">
                  <c:v>96.322483062744098</c:v>
                </c:pt>
                <c:pt idx="1924">
                  <c:v>96.372270822524996</c:v>
                </c:pt>
                <c:pt idx="1925">
                  <c:v>96.4224853515625</c:v>
                </c:pt>
                <c:pt idx="1926">
                  <c:v>96.472460746765094</c:v>
                </c:pt>
                <c:pt idx="1927">
                  <c:v>96.522413730621295</c:v>
                </c:pt>
                <c:pt idx="1928">
                  <c:v>96.572402238845797</c:v>
                </c:pt>
                <c:pt idx="1929">
                  <c:v>96.622432708740206</c:v>
                </c:pt>
                <c:pt idx="1930">
                  <c:v>96.672410488128605</c:v>
                </c:pt>
                <c:pt idx="1931">
                  <c:v>96.722429513931203</c:v>
                </c:pt>
                <c:pt idx="1932">
                  <c:v>96.772399902343693</c:v>
                </c:pt>
                <c:pt idx="1933">
                  <c:v>96.822415351867605</c:v>
                </c:pt>
                <c:pt idx="1934">
                  <c:v>96.872435569763098</c:v>
                </c:pt>
                <c:pt idx="1935">
                  <c:v>96.9222345352172</c:v>
                </c:pt>
                <c:pt idx="1936">
                  <c:v>96.972413778304997</c:v>
                </c:pt>
                <c:pt idx="1937">
                  <c:v>97.022236824035602</c:v>
                </c:pt>
                <c:pt idx="1938">
                  <c:v>97.072453975677405</c:v>
                </c:pt>
                <c:pt idx="1939">
                  <c:v>97.122250556945801</c:v>
                </c:pt>
                <c:pt idx="1940">
                  <c:v>97.172417402267399</c:v>
                </c:pt>
                <c:pt idx="1941">
                  <c:v>97.222271680831895</c:v>
                </c:pt>
                <c:pt idx="1942">
                  <c:v>97.2724161148071</c:v>
                </c:pt>
                <c:pt idx="1943">
                  <c:v>97.322413206100407</c:v>
                </c:pt>
                <c:pt idx="1944">
                  <c:v>97.372500896453801</c:v>
                </c:pt>
                <c:pt idx="1945">
                  <c:v>97.422425270080495</c:v>
                </c:pt>
                <c:pt idx="1946">
                  <c:v>97.472428798675494</c:v>
                </c:pt>
                <c:pt idx="1947">
                  <c:v>97.522417306899996</c:v>
                </c:pt>
                <c:pt idx="1948">
                  <c:v>97.572406530380206</c:v>
                </c:pt>
                <c:pt idx="1949">
                  <c:v>97.622416973113999</c:v>
                </c:pt>
                <c:pt idx="1950">
                  <c:v>97.672405958175602</c:v>
                </c:pt>
                <c:pt idx="1951">
                  <c:v>97.7224826812744</c:v>
                </c:pt>
                <c:pt idx="1952">
                  <c:v>97.773468494415198</c:v>
                </c:pt>
                <c:pt idx="1953">
                  <c:v>97.822410821914602</c:v>
                </c:pt>
                <c:pt idx="1954">
                  <c:v>97.872267484664903</c:v>
                </c:pt>
                <c:pt idx="1955">
                  <c:v>97.922420024871798</c:v>
                </c:pt>
                <c:pt idx="1956">
                  <c:v>97.972256422042804</c:v>
                </c:pt>
                <c:pt idx="1957">
                  <c:v>98.0224192142486</c:v>
                </c:pt>
                <c:pt idx="1958">
                  <c:v>98.072266817092896</c:v>
                </c:pt>
                <c:pt idx="1959">
                  <c:v>98.122438669204698</c:v>
                </c:pt>
                <c:pt idx="1960">
                  <c:v>98.172414302825899</c:v>
                </c:pt>
                <c:pt idx="1961">
                  <c:v>98.222482204437199</c:v>
                </c:pt>
                <c:pt idx="1962">
                  <c:v>98.272616624832096</c:v>
                </c:pt>
                <c:pt idx="1963">
                  <c:v>98.322451353073106</c:v>
                </c:pt>
                <c:pt idx="1964">
                  <c:v>98.372451782226506</c:v>
                </c:pt>
                <c:pt idx="1965">
                  <c:v>98.422411918640094</c:v>
                </c:pt>
                <c:pt idx="1966">
                  <c:v>98.4724373817443</c:v>
                </c:pt>
                <c:pt idx="1967">
                  <c:v>98.522407054901095</c:v>
                </c:pt>
                <c:pt idx="1968">
                  <c:v>98.572407484054494</c:v>
                </c:pt>
                <c:pt idx="1969">
                  <c:v>98.622428894042898</c:v>
                </c:pt>
                <c:pt idx="1970">
                  <c:v>98.672528266906696</c:v>
                </c:pt>
                <c:pt idx="1971">
                  <c:v>98.722254753112793</c:v>
                </c:pt>
                <c:pt idx="1972">
                  <c:v>98.772405147552405</c:v>
                </c:pt>
                <c:pt idx="1973">
                  <c:v>98.822231292724595</c:v>
                </c:pt>
                <c:pt idx="1974">
                  <c:v>98.872426509857107</c:v>
                </c:pt>
                <c:pt idx="1975">
                  <c:v>98.922253370285006</c:v>
                </c:pt>
                <c:pt idx="1976">
                  <c:v>98.972408294677706</c:v>
                </c:pt>
                <c:pt idx="1977">
                  <c:v>99.0224320888519</c:v>
                </c:pt>
                <c:pt idx="1978">
                  <c:v>99.072415113449097</c:v>
                </c:pt>
                <c:pt idx="1979">
                  <c:v>99.122472047805701</c:v>
                </c:pt>
                <c:pt idx="1980">
                  <c:v>99.172418594360295</c:v>
                </c:pt>
                <c:pt idx="1981">
                  <c:v>99.222413301467896</c:v>
                </c:pt>
                <c:pt idx="1982">
                  <c:v>99.272459745407104</c:v>
                </c:pt>
                <c:pt idx="1983">
                  <c:v>99.322420597076402</c:v>
                </c:pt>
                <c:pt idx="1984">
                  <c:v>99.372437000274601</c:v>
                </c:pt>
                <c:pt idx="1985">
                  <c:v>99.422523498535099</c:v>
                </c:pt>
                <c:pt idx="1986">
                  <c:v>99.472424507141099</c:v>
                </c:pt>
                <c:pt idx="1987">
                  <c:v>99.522438764572101</c:v>
                </c:pt>
                <c:pt idx="1988">
                  <c:v>99.572235345840397</c:v>
                </c:pt>
                <c:pt idx="1989">
                  <c:v>99.622416973113999</c:v>
                </c:pt>
                <c:pt idx="1990">
                  <c:v>99.672261714935303</c:v>
                </c:pt>
                <c:pt idx="1991">
                  <c:v>99.722448110580402</c:v>
                </c:pt>
                <c:pt idx="1992">
                  <c:v>99.772309780120807</c:v>
                </c:pt>
                <c:pt idx="1993">
                  <c:v>99.822445631027193</c:v>
                </c:pt>
                <c:pt idx="1994">
                  <c:v>99.872272014617906</c:v>
                </c:pt>
                <c:pt idx="1995">
                  <c:v>99.922423839569007</c:v>
                </c:pt>
                <c:pt idx="1996">
                  <c:v>99.972182273864703</c:v>
                </c:pt>
                <c:pt idx="1997">
                  <c:v>100.022319793701</c:v>
                </c:pt>
                <c:pt idx="1998">
                  <c:v>100.072233200073</c:v>
                </c:pt>
                <c:pt idx="1999">
                  <c:v>100.122309923172</c:v>
                </c:pt>
                <c:pt idx="2000">
                  <c:v>100.172318696975</c:v>
                </c:pt>
                <c:pt idx="2001">
                  <c:v>100.222322463989</c:v>
                </c:pt>
                <c:pt idx="2002">
                  <c:v>100.272325515747</c:v>
                </c:pt>
                <c:pt idx="2003">
                  <c:v>100.322332143783</c:v>
                </c:pt>
                <c:pt idx="2004">
                  <c:v>100.372320652008</c:v>
                </c:pt>
                <c:pt idx="2005">
                  <c:v>100.422319173812</c:v>
                </c:pt>
                <c:pt idx="2006">
                  <c:v>100.472323179245</c:v>
                </c:pt>
                <c:pt idx="2007">
                  <c:v>100.52212858199999</c:v>
                </c:pt>
                <c:pt idx="2008">
                  <c:v>100.572318792343</c:v>
                </c:pt>
                <c:pt idx="2009">
                  <c:v>100.622135877609</c:v>
                </c:pt>
                <c:pt idx="2010">
                  <c:v>100.672307252883</c:v>
                </c:pt>
                <c:pt idx="2011">
                  <c:v>100.722203969955</c:v>
                </c:pt>
                <c:pt idx="2012">
                  <c:v>100.772323846817</c:v>
                </c:pt>
                <c:pt idx="2013">
                  <c:v>100.822162151336</c:v>
                </c:pt>
                <c:pt idx="2014">
                  <c:v>100.87231683731</c:v>
                </c:pt>
                <c:pt idx="2015">
                  <c:v>100.92215180397</c:v>
                </c:pt>
                <c:pt idx="2016">
                  <c:v>100.972319602966</c:v>
                </c:pt>
                <c:pt idx="2017">
                  <c:v>101.02232265472399</c:v>
                </c:pt>
                <c:pt idx="2018">
                  <c:v>101.072318315505</c:v>
                </c:pt>
                <c:pt idx="2019">
                  <c:v>101.12233710289</c:v>
                </c:pt>
                <c:pt idx="2020">
                  <c:v>101.172327280044</c:v>
                </c:pt>
                <c:pt idx="2021">
                  <c:v>101.222321033477</c:v>
                </c:pt>
                <c:pt idx="2022">
                  <c:v>101.27231240272501</c:v>
                </c:pt>
                <c:pt idx="2023">
                  <c:v>101.322396516799</c:v>
                </c:pt>
                <c:pt idx="2024">
                  <c:v>101.372348546981</c:v>
                </c:pt>
                <c:pt idx="2025">
                  <c:v>101.422319173812</c:v>
                </c:pt>
                <c:pt idx="2026">
                  <c:v>101.47214937210001</c:v>
                </c:pt>
                <c:pt idx="2027">
                  <c:v>101.522317886352</c:v>
                </c:pt>
                <c:pt idx="2028">
                  <c:v>101.572166681289</c:v>
                </c:pt>
                <c:pt idx="2029">
                  <c:v>101.622318744659</c:v>
                </c:pt>
                <c:pt idx="2030">
                  <c:v>101.672160625457</c:v>
                </c:pt>
                <c:pt idx="2031">
                  <c:v>101.722324132919</c:v>
                </c:pt>
                <c:pt idx="2032">
                  <c:v>101.772175073623</c:v>
                </c:pt>
                <c:pt idx="2033">
                  <c:v>101.82240509986801</c:v>
                </c:pt>
                <c:pt idx="2034">
                  <c:v>101.872196197509</c:v>
                </c:pt>
                <c:pt idx="2035">
                  <c:v>101.922323226928</c:v>
                </c:pt>
                <c:pt idx="2036">
                  <c:v>101.972472190856</c:v>
                </c:pt>
                <c:pt idx="2037">
                  <c:v>102.022416830062</c:v>
                </c:pt>
                <c:pt idx="2038">
                  <c:v>102.072548389434</c:v>
                </c:pt>
                <c:pt idx="2039">
                  <c:v>102.12243056297299</c:v>
                </c:pt>
                <c:pt idx="2040">
                  <c:v>102.172528743743</c:v>
                </c:pt>
                <c:pt idx="2041">
                  <c:v>102.222418785095</c:v>
                </c:pt>
                <c:pt idx="2042">
                  <c:v>102.272435903549</c:v>
                </c:pt>
                <c:pt idx="2043">
                  <c:v>102.322434663772</c:v>
                </c:pt>
                <c:pt idx="2044">
                  <c:v>102.372418165206</c:v>
                </c:pt>
                <c:pt idx="2045">
                  <c:v>102.422208070755</c:v>
                </c:pt>
                <c:pt idx="2046">
                  <c:v>102.472438573837</c:v>
                </c:pt>
                <c:pt idx="2047">
                  <c:v>102.522228002548</c:v>
                </c:pt>
                <c:pt idx="2048">
                  <c:v>102.57243347167901</c:v>
                </c:pt>
                <c:pt idx="2049">
                  <c:v>102.622240781784</c:v>
                </c:pt>
                <c:pt idx="2050">
                  <c:v>102.672401905059</c:v>
                </c:pt>
                <c:pt idx="2051">
                  <c:v>102.72235274314799</c:v>
                </c:pt>
                <c:pt idx="2052">
                  <c:v>102.77241539955099</c:v>
                </c:pt>
                <c:pt idx="2053">
                  <c:v>102.82238292693999</c:v>
                </c:pt>
                <c:pt idx="2054">
                  <c:v>102.872408866882</c:v>
                </c:pt>
                <c:pt idx="2055">
                  <c:v>102.922261476516</c:v>
                </c:pt>
                <c:pt idx="2056">
                  <c:v>102.972479581832</c:v>
                </c:pt>
                <c:pt idx="2057">
                  <c:v>103.022369861602</c:v>
                </c:pt>
                <c:pt idx="2058">
                  <c:v>103.07241654396</c:v>
                </c:pt>
                <c:pt idx="2059">
                  <c:v>103.122403621673</c:v>
                </c:pt>
                <c:pt idx="2060">
                  <c:v>103.172409534454</c:v>
                </c:pt>
                <c:pt idx="2061">
                  <c:v>103.22240924835199</c:v>
                </c:pt>
                <c:pt idx="2062">
                  <c:v>103.27240729331901</c:v>
                </c:pt>
                <c:pt idx="2063">
                  <c:v>103.322440385818</c:v>
                </c:pt>
                <c:pt idx="2064">
                  <c:v>103.373485803604</c:v>
                </c:pt>
                <c:pt idx="2065">
                  <c:v>103.422427415847</c:v>
                </c:pt>
                <c:pt idx="2066">
                  <c:v>103.472271680831</c:v>
                </c:pt>
                <c:pt idx="2067">
                  <c:v>103.52240514755201</c:v>
                </c:pt>
                <c:pt idx="2068">
                  <c:v>103.57225871086101</c:v>
                </c:pt>
                <c:pt idx="2069">
                  <c:v>103.62252807617099</c:v>
                </c:pt>
                <c:pt idx="2070">
                  <c:v>103.672248601913</c:v>
                </c:pt>
                <c:pt idx="2071">
                  <c:v>103.722413063049</c:v>
                </c:pt>
                <c:pt idx="2072">
                  <c:v>103.772273540496</c:v>
                </c:pt>
                <c:pt idx="2073">
                  <c:v>103.822423458099</c:v>
                </c:pt>
                <c:pt idx="2074">
                  <c:v>103.872286319732</c:v>
                </c:pt>
                <c:pt idx="2075">
                  <c:v>103.92240238189601</c:v>
                </c:pt>
                <c:pt idx="2076">
                  <c:v>103.97246289253199</c:v>
                </c:pt>
                <c:pt idx="2077">
                  <c:v>104.02243232727</c:v>
                </c:pt>
                <c:pt idx="2078">
                  <c:v>104.07240915298399</c:v>
                </c:pt>
                <c:pt idx="2079">
                  <c:v>104.122524738311</c:v>
                </c:pt>
                <c:pt idx="2080">
                  <c:v>104.17260885238601</c:v>
                </c:pt>
                <c:pt idx="2081">
                  <c:v>104.222435235977</c:v>
                </c:pt>
                <c:pt idx="2082">
                  <c:v>104.272423505783</c:v>
                </c:pt>
                <c:pt idx="2083">
                  <c:v>104.322409629821</c:v>
                </c:pt>
                <c:pt idx="2084">
                  <c:v>104.372407674789</c:v>
                </c:pt>
                <c:pt idx="2085">
                  <c:v>104.42230129241899</c:v>
                </c:pt>
                <c:pt idx="2086">
                  <c:v>104.47241091728201</c:v>
                </c:pt>
                <c:pt idx="2087">
                  <c:v>104.52223515510499</c:v>
                </c:pt>
                <c:pt idx="2088">
                  <c:v>104.57243394851599</c:v>
                </c:pt>
                <c:pt idx="2089">
                  <c:v>104.622241973876</c:v>
                </c:pt>
                <c:pt idx="2090">
                  <c:v>104.67241811752299</c:v>
                </c:pt>
                <c:pt idx="2091">
                  <c:v>104.72227954864501</c:v>
                </c:pt>
                <c:pt idx="2092">
                  <c:v>104.772471666336</c:v>
                </c:pt>
                <c:pt idx="2093">
                  <c:v>104.822452545166</c:v>
                </c:pt>
                <c:pt idx="2094">
                  <c:v>104.872514724731</c:v>
                </c:pt>
                <c:pt idx="2095">
                  <c:v>104.92241835594101</c:v>
                </c:pt>
                <c:pt idx="2096">
                  <c:v>104.97241353988601</c:v>
                </c:pt>
                <c:pt idx="2097">
                  <c:v>105.022429704666</c:v>
                </c:pt>
                <c:pt idx="2098">
                  <c:v>105.072416067123</c:v>
                </c:pt>
                <c:pt idx="2099">
                  <c:v>105.122412443161</c:v>
                </c:pt>
                <c:pt idx="2100">
                  <c:v>105.172411441802</c:v>
                </c:pt>
                <c:pt idx="2101">
                  <c:v>105.222415208816</c:v>
                </c:pt>
                <c:pt idx="2102">
                  <c:v>105.27231097221301</c:v>
                </c:pt>
                <c:pt idx="2103">
                  <c:v>105.322413921356</c:v>
                </c:pt>
                <c:pt idx="2104">
                  <c:v>105.372249364852</c:v>
                </c:pt>
                <c:pt idx="2105">
                  <c:v>105.422429800033</c:v>
                </c:pt>
                <c:pt idx="2106">
                  <c:v>105.47226214408801</c:v>
                </c:pt>
                <c:pt idx="2107">
                  <c:v>105.522408485412</c:v>
                </c:pt>
                <c:pt idx="2108">
                  <c:v>105.57235550880399</c:v>
                </c:pt>
                <c:pt idx="2109">
                  <c:v>105.62241005897501</c:v>
                </c:pt>
                <c:pt idx="2110">
                  <c:v>105.672628641128</c:v>
                </c:pt>
                <c:pt idx="2111">
                  <c:v>105.72242164611799</c:v>
                </c:pt>
                <c:pt idx="2112">
                  <c:v>105.772291183471</c:v>
                </c:pt>
                <c:pt idx="2113">
                  <c:v>105.822420835495</c:v>
                </c:pt>
                <c:pt idx="2114">
                  <c:v>105.87241315841599</c:v>
                </c:pt>
                <c:pt idx="2115">
                  <c:v>105.922412872314</c:v>
                </c:pt>
                <c:pt idx="2116">
                  <c:v>105.972478628158</c:v>
                </c:pt>
                <c:pt idx="2117">
                  <c:v>106.022488355636</c:v>
                </c:pt>
                <c:pt idx="2118">
                  <c:v>106.072472333908</c:v>
                </c:pt>
                <c:pt idx="2119">
                  <c:v>106.122415781021</c:v>
                </c:pt>
                <c:pt idx="2120">
                  <c:v>106.172646284103</c:v>
                </c:pt>
                <c:pt idx="2121">
                  <c:v>106.222479104995</c:v>
                </c:pt>
                <c:pt idx="2122">
                  <c:v>106.272416353225</c:v>
                </c:pt>
                <c:pt idx="2123">
                  <c:v>106.32232093811</c:v>
                </c:pt>
                <c:pt idx="2124">
                  <c:v>106.372529268264</c:v>
                </c:pt>
                <c:pt idx="2125">
                  <c:v>106.422374010086</c:v>
                </c:pt>
                <c:pt idx="2126">
                  <c:v>106.472423076629</c:v>
                </c:pt>
                <c:pt idx="2127">
                  <c:v>106.52224707603401</c:v>
                </c:pt>
                <c:pt idx="2128">
                  <c:v>106.572409629821</c:v>
                </c:pt>
                <c:pt idx="2129">
                  <c:v>106.622256755828</c:v>
                </c:pt>
                <c:pt idx="2130">
                  <c:v>106.67241764068601</c:v>
                </c:pt>
                <c:pt idx="2131">
                  <c:v>106.722377538681</c:v>
                </c:pt>
                <c:pt idx="2132">
                  <c:v>106.77244853973301</c:v>
                </c:pt>
                <c:pt idx="2133">
                  <c:v>106.82242870330801</c:v>
                </c:pt>
                <c:pt idx="2134">
                  <c:v>106.872525691986</c:v>
                </c:pt>
                <c:pt idx="2135">
                  <c:v>106.922406673431</c:v>
                </c:pt>
                <c:pt idx="2136">
                  <c:v>106.972414731979</c:v>
                </c:pt>
                <c:pt idx="2137">
                  <c:v>107.022416353225</c:v>
                </c:pt>
                <c:pt idx="2138">
                  <c:v>107.07241177558799</c:v>
                </c:pt>
                <c:pt idx="2139">
                  <c:v>107.12243676185599</c:v>
                </c:pt>
                <c:pt idx="2140">
                  <c:v>107.172238349914</c:v>
                </c:pt>
                <c:pt idx="2141">
                  <c:v>107.222412347793</c:v>
                </c:pt>
                <c:pt idx="2142">
                  <c:v>107.27224135398799</c:v>
                </c:pt>
                <c:pt idx="2143">
                  <c:v>107.32243347167901</c:v>
                </c:pt>
                <c:pt idx="2144">
                  <c:v>107.372248649597</c:v>
                </c:pt>
                <c:pt idx="2145">
                  <c:v>107.422427654266</c:v>
                </c:pt>
                <c:pt idx="2146">
                  <c:v>107.47226190567</c:v>
                </c:pt>
                <c:pt idx="2147">
                  <c:v>107.52245044708199</c:v>
                </c:pt>
                <c:pt idx="2148">
                  <c:v>107.572509765625</c:v>
                </c:pt>
                <c:pt idx="2149">
                  <c:v>107.622409820556</c:v>
                </c:pt>
                <c:pt idx="2150">
                  <c:v>107.672408342361</c:v>
                </c:pt>
                <c:pt idx="2151">
                  <c:v>107.72241783142</c:v>
                </c:pt>
                <c:pt idx="2152">
                  <c:v>107.772436857223</c:v>
                </c:pt>
                <c:pt idx="2153">
                  <c:v>107.822434186935</c:v>
                </c:pt>
                <c:pt idx="2154">
                  <c:v>107.872411489486</c:v>
                </c:pt>
                <c:pt idx="2155">
                  <c:v>107.92241978645301</c:v>
                </c:pt>
                <c:pt idx="2156">
                  <c:v>107.972415685653</c:v>
                </c:pt>
                <c:pt idx="2157">
                  <c:v>108.022434949874</c:v>
                </c:pt>
                <c:pt idx="2158">
                  <c:v>108.07242727279601</c:v>
                </c:pt>
                <c:pt idx="2159">
                  <c:v>108.122149705886</c:v>
                </c:pt>
                <c:pt idx="2160">
                  <c:v>108.172417163848</c:v>
                </c:pt>
                <c:pt idx="2161">
                  <c:v>108.222242116928</c:v>
                </c:pt>
                <c:pt idx="2162">
                  <c:v>108.272419214248</c:v>
                </c:pt>
                <c:pt idx="2163">
                  <c:v>108.322229146957</c:v>
                </c:pt>
                <c:pt idx="2164">
                  <c:v>108.37242293357799</c:v>
                </c:pt>
                <c:pt idx="2165">
                  <c:v>108.422261476516</c:v>
                </c:pt>
                <c:pt idx="2166">
                  <c:v>108.472458600997</c:v>
                </c:pt>
                <c:pt idx="2167">
                  <c:v>108.52239847183201</c:v>
                </c:pt>
                <c:pt idx="2168">
                  <c:v>108.572457075119</c:v>
                </c:pt>
                <c:pt idx="2169">
                  <c:v>108.622412919998</c:v>
                </c:pt>
                <c:pt idx="2170">
                  <c:v>108.672443151474</c:v>
                </c:pt>
                <c:pt idx="2171">
                  <c:v>108.722442150115</c:v>
                </c:pt>
                <c:pt idx="2172">
                  <c:v>108.77243137359601</c:v>
                </c:pt>
                <c:pt idx="2173">
                  <c:v>108.822407722473</c:v>
                </c:pt>
                <c:pt idx="2174">
                  <c:v>108.872417688369</c:v>
                </c:pt>
                <c:pt idx="2175">
                  <c:v>108.92241692543</c:v>
                </c:pt>
                <c:pt idx="2176">
                  <c:v>108.972843647003</c:v>
                </c:pt>
                <c:pt idx="2177">
                  <c:v>109.022428274154</c:v>
                </c:pt>
                <c:pt idx="2178">
                  <c:v>109.072246074676</c:v>
                </c:pt>
                <c:pt idx="2179">
                  <c:v>109.122411489486</c:v>
                </c:pt>
                <c:pt idx="2180">
                  <c:v>109.172282934188</c:v>
                </c:pt>
                <c:pt idx="2181">
                  <c:v>109.222412586212</c:v>
                </c:pt>
                <c:pt idx="2182">
                  <c:v>109.272313833236</c:v>
                </c:pt>
                <c:pt idx="2183">
                  <c:v>109.32242250442501</c:v>
                </c:pt>
                <c:pt idx="2184">
                  <c:v>109.372397899627</c:v>
                </c:pt>
                <c:pt idx="2185">
                  <c:v>109.422404766082</c:v>
                </c:pt>
                <c:pt idx="2186">
                  <c:v>109.47241616249001</c:v>
                </c:pt>
                <c:pt idx="2187">
                  <c:v>109.522535324096</c:v>
                </c:pt>
                <c:pt idx="2188">
                  <c:v>109.57260584831199</c:v>
                </c:pt>
                <c:pt idx="2189">
                  <c:v>109.62243890762301</c:v>
                </c:pt>
                <c:pt idx="2190">
                  <c:v>109.672548532485</c:v>
                </c:pt>
                <c:pt idx="2191">
                  <c:v>109.72241139411901</c:v>
                </c:pt>
                <c:pt idx="2192">
                  <c:v>109.772717714309</c:v>
                </c:pt>
                <c:pt idx="2193">
                  <c:v>109.822413921356</c:v>
                </c:pt>
                <c:pt idx="2194">
                  <c:v>109.872408151626</c:v>
                </c:pt>
                <c:pt idx="2195">
                  <c:v>109.922223806381</c:v>
                </c:pt>
                <c:pt idx="2196">
                  <c:v>109.972437143325</c:v>
                </c:pt>
                <c:pt idx="2197">
                  <c:v>110.022441148757</c:v>
                </c:pt>
                <c:pt idx="2198">
                  <c:v>110.072416067123</c:v>
                </c:pt>
                <c:pt idx="2199">
                  <c:v>110.12239670753399</c:v>
                </c:pt>
                <c:pt idx="2200">
                  <c:v>110.172442674636</c:v>
                </c:pt>
                <c:pt idx="2201">
                  <c:v>110.222445726394</c:v>
                </c:pt>
                <c:pt idx="2202">
                  <c:v>110.272432804107</c:v>
                </c:pt>
                <c:pt idx="2203">
                  <c:v>110.322299718856</c:v>
                </c:pt>
                <c:pt idx="2204">
                  <c:v>110.372428417205</c:v>
                </c:pt>
                <c:pt idx="2205">
                  <c:v>110.42242288589399</c:v>
                </c:pt>
                <c:pt idx="2206">
                  <c:v>110.472416400909</c:v>
                </c:pt>
                <c:pt idx="2207">
                  <c:v>110.522497177124</c:v>
                </c:pt>
                <c:pt idx="2208">
                  <c:v>110.57244634628201</c:v>
                </c:pt>
                <c:pt idx="2209">
                  <c:v>110.622468709945</c:v>
                </c:pt>
                <c:pt idx="2210">
                  <c:v>110.672485351562</c:v>
                </c:pt>
                <c:pt idx="2211">
                  <c:v>110.722431659698</c:v>
                </c:pt>
                <c:pt idx="2212">
                  <c:v>110.77225613594</c:v>
                </c:pt>
                <c:pt idx="2213">
                  <c:v>110.822407722473</c:v>
                </c:pt>
                <c:pt idx="2214">
                  <c:v>110.872251749038</c:v>
                </c:pt>
                <c:pt idx="2215">
                  <c:v>110.92242383956901</c:v>
                </c:pt>
                <c:pt idx="2216">
                  <c:v>110.97231912612899</c:v>
                </c:pt>
                <c:pt idx="2217">
                  <c:v>111.02241277694699</c:v>
                </c:pt>
                <c:pt idx="2218">
                  <c:v>111.072277069091</c:v>
                </c:pt>
                <c:pt idx="2219">
                  <c:v>111.12241625785801</c:v>
                </c:pt>
                <c:pt idx="2220">
                  <c:v>111.17230391502299</c:v>
                </c:pt>
                <c:pt idx="2221">
                  <c:v>111.22242784500099</c:v>
                </c:pt>
                <c:pt idx="2222">
                  <c:v>111.272283077239</c:v>
                </c:pt>
                <c:pt idx="2223">
                  <c:v>111.32241845130901</c:v>
                </c:pt>
                <c:pt idx="2224">
                  <c:v>111.372518062591</c:v>
                </c:pt>
                <c:pt idx="2225">
                  <c:v>111.422528028488</c:v>
                </c:pt>
                <c:pt idx="2226">
                  <c:v>111.47244501113801</c:v>
                </c:pt>
                <c:pt idx="2227">
                  <c:v>111.522611618041</c:v>
                </c:pt>
                <c:pt idx="2228">
                  <c:v>111.572432994842</c:v>
                </c:pt>
                <c:pt idx="2229">
                  <c:v>111.62240386009201</c:v>
                </c:pt>
                <c:pt idx="2230">
                  <c:v>111.67244029045099</c:v>
                </c:pt>
                <c:pt idx="2231">
                  <c:v>111.72254705429</c:v>
                </c:pt>
                <c:pt idx="2232">
                  <c:v>111.772443532943</c:v>
                </c:pt>
                <c:pt idx="2233">
                  <c:v>111.82223200798001</c:v>
                </c:pt>
                <c:pt idx="2234">
                  <c:v>111.872412443161</c:v>
                </c:pt>
                <c:pt idx="2235">
                  <c:v>111.92227721214201</c:v>
                </c:pt>
                <c:pt idx="2236">
                  <c:v>111.972397327423</c:v>
                </c:pt>
                <c:pt idx="2237">
                  <c:v>112.022166728973</c:v>
                </c:pt>
                <c:pt idx="2238">
                  <c:v>112.07232213020301</c:v>
                </c:pt>
                <c:pt idx="2239">
                  <c:v>112.12216186523401</c:v>
                </c:pt>
                <c:pt idx="2240">
                  <c:v>112.17234468460001</c:v>
                </c:pt>
                <c:pt idx="2241">
                  <c:v>112.222318172454</c:v>
                </c:pt>
                <c:pt idx="2242">
                  <c:v>112.272320032119</c:v>
                </c:pt>
                <c:pt idx="2243">
                  <c:v>112.322316884994</c:v>
                </c:pt>
                <c:pt idx="2244">
                  <c:v>112.372308969497</c:v>
                </c:pt>
                <c:pt idx="2245">
                  <c:v>112.42233133316</c:v>
                </c:pt>
                <c:pt idx="2246">
                  <c:v>112.472313165664</c:v>
                </c:pt>
                <c:pt idx="2247">
                  <c:v>112.522328615188</c:v>
                </c:pt>
                <c:pt idx="2248">
                  <c:v>112.572153568267</c:v>
                </c:pt>
                <c:pt idx="2249">
                  <c:v>112.622319698333</c:v>
                </c:pt>
                <c:pt idx="2250">
                  <c:v>112.67218446731501</c:v>
                </c:pt>
                <c:pt idx="2251">
                  <c:v>112.722324132919</c:v>
                </c:pt>
                <c:pt idx="2252">
                  <c:v>112.772175788879</c:v>
                </c:pt>
                <c:pt idx="2253">
                  <c:v>112.822319746017</c:v>
                </c:pt>
                <c:pt idx="2254">
                  <c:v>112.872156858444</c:v>
                </c:pt>
                <c:pt idx="2255">
                  <c:v>112.922316551208</c:v>
                </c:pt>
                <c:pt idx="2256">
                  <c:v>112.972309350967</c:v>
                </c:pt>
                <c:pt idx="2257">
                  <c:v>113.02231717109601</c:v>
                </c:pt>
                <c:pt idx="2258">
                  <c:v>113.07232260703999</c:v>
                </c:pt>
                <c:pt idx="2259">
                  <c:v>113.122338056564</c:v>
                </c:pt>
                <c:pt idx="2260">
                  <c:v>113.172320842742</c:v>
                </c:pt>
                <c:pt idx="2261">
                  <c:v>113.222315788269</c:v>
                </c:pt>
                <c:pt idx="2262">
                  <c:v>113.27232837677001</c:v>
                </c:pt>
                <c:pt idx="2263">
                  <c:v>113.32231426238999</c:v>
                </c:pt>
                <c:pt idx="2264">
                  <c:v>113.372321367263</c:v>
                </c:pt>
                <c:pt idx="2265">
                  <c:v>113.42234873771601</c:v>
                </c:pt>
                <c:pt idx="2266">
                  <c:v>113.47233057022</c:v>
                </c:pt>
                <c:pt idx="2267">
                  <c:v>113.52211356162999</c:v>
                </c:pt>
                <c:pt idx="2268">
                  <c:v>113.572316646575</c:v>
                </c:pt>
                <c:pt idx="2269">
                  <c:v>113.62212729453999</c:v>
                </c:pt>
                <c:pt idx="2270">
                  <c:v>113.672310829162</c:v>
                </c:pt>
                <c:pt idx="2271">
                  <c:v>113.72216796875</c:v>
                </c:pt>
                <c:pt idx="2272">
                  <c:v>113.77232170104899</c:v>
                </c:pt>
                <c:pt idx="2273">
                  <c:v>113.822328090667</c:v>
                </c:pt>
                <c:pt idx="2274">
                  <c:v>113.872322320938</c:v>
                </c:pt>
                <c:pt idx="2275">
                  <c:v>113.922325134277</c:v>
                </c:pt>
                <c:pt idx="2276">
                  <c:v>113.97231507301299</c:v>
                </c:pt>
                <c:pt idx="2277">
                  <c:v>114.022322177886</c:v>
                </c:pt>
                <c:pt idx="2278">
                  <c:v>114.072319507598</c:v>
                </c:pt>
                <c:pt idx="2279">
                  <c:v>114.12232017517</c:v>
                </c:pt>
                <c:pt idx="2280">
                  <c:v>114.17232656478799</c:v>
                </c:pt>
                <c:pt idx="2281">
                  <c:v>114.22232055664</c:v>
                </c:pt>
                <c:pt idx="2282">
                  <c:v>114.27232074737501</c:v>
                </c:pt>
                <c:pt idx="2283">
                  <c:v>114.322311162948</c:v>
                </c:pt>
                <c:pt idx="2284">
                  <c:v>114.372991323471</c:v>
                </c:pt>
                <c:pt idx="2285">
                  <c:v>114.422328948974</c:v>
                </c:pt>
                <c:pt idx="2286">
                  <c:v>114.472147941589</c:v>
                </c:pt>
                <c:pt idx="2287">
                  <c:v>114.522340774536</c:v>
                </c:pt>
                <c:pt idx="2288">
                  <c:v>114.572155475616</c:v>
                </c:pt>
                <c:pt idx="2289">
                  <c:v>114.622337341308</c:v>
                </c:pt>
                <c:pt idx="2290">
                  <c:v>114.67215609550399</c:v>
                </c:pt>
                <c:pt idx="2291">
                  <c:v>114.722351074218</c:v>
                </c:pt>
                <c:pt idx="2292">
                  <c:v>114.772170305252</c:v>
                </c:pt>
                <c:pt idx="2293">
                  <c:v>114.82231497764499</c:v>
                </c:pt>
                <c:pt idx="2294">
                  <c:v>114.87218594551</c:v>
                </c:pt>
                <c:pt idx="2295">
                  <c:v>114.92231512069699</c:v>
                </c:pt>
                <c:pt idx="2296">
                  <c:v>114.97216773033099</c:v>
                </c:pt>
                <c:pt idx="2297">
                  <c:v>115.022333860397</c:v>
                </c:pt>
                <c:pt idx="2298">
                  <c:v>115.072316169738</c:v>
                </c:pt>
                <c:pt idx="2299">
                  <c:v>115.12231588363601</c:v>
                </c:pt>
                <c:pt idx="2300">
                  <c:v>115.172311305999</c:v>
                </c:pt>
                <c:pt idx="2301">
                  <c:v>115.22232794761599</c:v>
                </c:pt>
                <c:pt idx="2302">
                  <c:v>115.272322893142</c:v>
                </c:pt>
                <c:pt idx="2303">
                  <c:v>115.322315454483</c:v>
                </c:pt>
                <c:pt idx="2304">
                  <c:v>115.37232971191401</c:v>
                </c:pt>
                <c:pt idx="2305">
                  <c:v>115.423183917999</c:v>
                </c:pt>
                <c:pt idx="2306">
                  <c:v>115.472317934036</c:v>
                </c:pt>
                <c:pt idx="2307">
                  <c:v>115.522162437438</c:v>
                </c:pt>
                <c:pt idx="2308">
                  <c:v>115.57237148284899</c:v>
                </c:pt>
                <c:pt idx="2309">
                  <c:v>115.62222957611</c:v>
                </c:pt>
                <c:pt idx="2310">
                  <c:v>115.67242026328999</c:v>
                </c:pt>
                <c:pt idx="2311">
                  <c:v>115.7223072052</c:v>
                </c:pt>
                <c:pt idx="2312">
                  <c:v>115.77241945266699</c:v>
                </c:pt>
                <c:pt idx="2313">
                  <c:v>115.822254896163</c:v>
                </c:pt>
                <c:pt idx="2314">
                  <c:v>115.872422695159</c:v>
                </c:pt>
                <c:pt idx="2315">
                  <c:v>115.92224907875</c:v>
                </c:pt>
                <c:pt idx="2316">
                  <c:v>115.97269415855401</c:v>
                </c:pt>
                <c:pt idx="2317">
                  <c:v>116.022425413131</c:v>
                </c:pt>
                <c:pt idx="2318">
                  <c:v>116.072417020797</c:v>
                </c:pt>
                <c:pt idx="2319">
                  <c:v>116.122430086135</c:v>
                </c:pt>
                <c:pt idx="2320">
                  <c:v>116.17241191863999</c:v>
                </c:pt>
                <c:pt idx="2321">
                  <c:v>116.22240996360701</c:v>
                </c:pt>
                <c:pt idx="2322">
                  <c:v>116.272417068481</c:v>
                </c:pt>
                <c:pt idx="2323">
                  <c:v>116.322413921356</c:v>
                </c:pt>
                <c:pt idx="2324">
                  <c:v>116.372505903244</c:v>
                </c:pt>
                <c:pt idx="2325">
                  <c:v>116.42241215705801</c:v>
                </c:pt>
                <c:pt idx="2326">
                  <c:v>116.47223877906799</c:v>
                </c:pt>
                <c:pt idx="2327">
                  <c:v>116.522457361221</c:v>
                </c:pt>
                <c:pt idx="2328">
                  <c:v>116.57225251197799</c:v>
                </c:pt>
                <c:pt idx="2329">
                  <c:v>116.622416973114</c:v>
                </c:pt>
                <c:pt idx="2330">
                  <c:v>116.67225861549301</c:v>
                </c:pt>
                <c:pt idx="2331">
                  <c:v>116.722505331039</c:v>
                </c:pt>
                <c:pt idx="2332">
                  <c:v>116.772276639938</c:v>
                </c:pt>
                <c:pt idx="2333">
                  <c:v>116.822425365448</c:v>
                </c:pt>
                <c:pt idx="2334">
                  <c:v>116.872422218322</c:v>
                </c:pt>
                <c:pt idx="2335">
                  <c:v>116.922399520874</c:v>
                </c:pt>
                <c:pt idx="2336">
                  <c:v>116.97241401672299</c:v>
                </c:pt>
                <c:pt idx="2337">
                  <c:v>117.02240467071501</c:v>
                </c:pt>
                <c:pt idx="2338">
                  <c:v>117.07241845130901</c:v>
                </c:pt>
                <c:pt idx="2339">
                  <c:v>117.122424840927</c:v>
                </c:pt>
                <c:pt idx="2340">
                  <c:v>117.17247939109799</c:v>
                </c:pt>
                <c:pt idx="2341">
                  <c:v>117.223085403442</c:v>
                </c:pt>
                <c:pt idx="2342">
                  <c:v>117.272416830062</c:v>
                </c:pt>
                <c:pt idx="2343">
                  <c:v>117.322110176086</c:v>
                </c:pt>
                <c:pt idx="2344">
                  <c:v>117.372336626052</c:v>
                </c:pt>
                <c:pt idx="2345">
                  <c:v>117.422131538391</c:v>
                </c:pt>
                <c:pt idx="2346">
                  <c:v>117.47233724594101</c:v>
                </c:pt>
                <c:pt idx="2347">
                  <c:v>117.522146940231</c:v>
                </c:pt>
                <c:pt idx="2348">
                  <c:v>117.572315692901</c:v>
                </c:pt>
                <c:pt idx="2349">
                  <c:v>117.62214946746801</c:v>
                </c:pt>
                <c:pt idx="2350">
                  <c:v>117.672324419021</c:v>
                </c:pt>
                <c:pt idx="2351">
                  <c:v>117.722324609756</c:v>
                </c:pt>
                <c:pt idx="2352">
                  <c:v>117.772319555282</c:v>
                </c:pt>
                <c:pt idx="2353">
                  <c:v>117.822323322296</c:v>
                </c:pt>
                <c:pt idx="2354">
                  <c:v>117.872323751449</c:v>
                </c:pt>
                <c:pt idx="2355">
                  <c:v>117.92232799529999</c:v>
                </c:pt>
                <c:pt idx="2356">
                  <c:v>117.97233366966201</c:v>
                </c:pt>
                <c:pt idx="2357">
                  <c:v>118.02231860160801</c:v>
                </c:pt>
                <c:pt idx="2358">
                  <c:v>118.07231426238999</c:v>
                </c:pt>
                <c:pt idx="2359">
                  <c:v>118.122334718704</c:v>
                </c:pt>
                <c:pt idx="2360">
                  <c:v>118.172314882278</c:v>
                </c:pt>
                <c:pt idx="2361">
                  <c:v>118.222323179245</c:v>
                </c:pt>
                <c:pt idx="2362">
                  <c:v>118.273392677307</c:v>
                </c:pt>
                <c:pt idx="2363">
                  <c:v>118.32232427597</c:v>
                </c:pt>
                <c:pt idx="2364">
                  <c:v>118.37222003936699</c:v>
                </c:pt>
                <c:pt idx="2365">
                  <c:v>118.422320127487</c:v>
                </c:pt>
                <c:pt idx="2366">
                  <c:v>118.47217798233</c:v>
                </c:pt>
                <c:pt idx="2367">
                  <c:v>118.522320985794</c:v>
                </c:pt>
                <c:pt idx="2368">
                  <c:v>118.57216048240601</c:v>
                </c:pt>
                <c:pt idx="2369">
                  <c:v>118.622343540191</c:v>
                </c:pt>
                <c:pt idx="2370">
                  <c:v>118.672160863876</c:v>
                </c:pt>
                <c:pt idx="2371">
                  <c:v>118.722326517105</c:v>
                </c:pt>
                <c:pt idx="2372">
                  <c:v>118.772169589996</c:v>
                </c:pt>
                <c:pt idx="2373">
                  <c:v>118.822319507598</c:v>
                </c:pt>
                <c:pt idx="2374">
                  <c:v>118.87217617034899</c:v>
                </c:pt>
                <c:pt idx="2375">
                  <c:v>118.92231583595201</c:v>
                </c:pt>
                <c:pt idx="2376">
                  <c:v>118.972319364547</c:v>
                </c:pt>
                <c:pt idx="2377">
                  <c:v>119.022314071655</c:v>
                </c:pt>
                <c:pt idx="2378">
                  <c:v>119.072314739227</c:v>
                </c:pt>
                <c:pt idx="2379">
                  <c:v>119.122332572937</c:v>
                </c:pt>
                <c:pt idx="2380">
                  <c:v>119.172322750091</c:v>
                </c:pt>
                <c:pt idx="2381">
                  <c:v>119.222328424453</c:v>
                </c:pt>
                <c:pt idx="2382">
                  <c:v>119.272324323654</c:v>
                </c:pt>
                <c:pt idx="2383">
                  <c:v>119.32212018966599</c:v>
                </c:pt>
                <c:pt idx="2384">
                  <c:v>119.37231349945</c:v>
                </c:pt>
                <c:pt idx="2385">
                  <c:v>119.422280311584</c:v>
                </c:pt>
                <c:pt idx="2386">
                  <c:v>119.47241044044399</c:v>
                </c:pt>
                <c:pt idx="2387">
                  <c:v>119.522242307662</c:v>
                </c:pt>
                <c:pt idx="2388">
                  <c:v>119.572412967681</c:v>
                </c:pt>
                <c:pt idx="2389">
                  <c:v>119.622261762619</c:v>
                </c:pt>
                <c:pt idx="2390">
                  <c:v>119.672536373138</c:v>
                </c:pt>
                <c:pt idx="2391">
                  <c:v>119.722277641296</c:v>
                </c:pt>
                <c:pt idx="2392">
                  <c:v>119.772410154342</c:v>
                </c:pt>
                <c:pt idx="2393">
                  <c:v>119.82225942611601</c:v>
                </c:pt>
                <c:pt idx="2394">
                  <c:v>119.872415542602</c:v>
                </c:pt>
              </c:numCache>
            </c:numRef>
          </c:xVal>
          <c:yVal>
            <c:numRef>
              <c:f>'Måling 1'!$G$2:$G$2396</c:f>
              <c:numCache>
                <c:formatCode>General</c:formatCode>
                <c:ptCount val="23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3</c:v>
                </c:pt>
                <c:pt idx="81">
                  <c:v>3</c:v>
                </c:pt>
                <c:pt idx="82">
                  <c:v>2</c:v>
                </c:pt>
                <c:pt idx="83">
                  <c:v>2</c:v>
                </c:pt>
                <c:pt idx="84">
                  <c:v>3</c:v>
                </c:pt>
                <c:pt idx="85">
                  <c:v>3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3</c:v>
                </c:pt>
                <c:pt idx="94">
                  <c:v>3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3</c:v>
                </c:pt>
                <c:pt idx="126">
                  <c:v>3</c:v>
                </c:pt>
                <c:pt idx="127">
                  <c:v>2</c:v>
                </c:pt>
                <c:pt idx="128">
                  <c:v>2</c:v>
                </c:pt>
                <c:pt idx="129">
                  <c:v>1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2</c:v>
                </c:pt>
                <c:pt idx="142">
                  <c:v>1</c:v>
                </c:pt>
                <c:pt idx="143">
                  <c:v>1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2</c:v>
                </c:pt>
                <c:pt idx="157">
                  <c:v>2</c:v>
                </c:pt>
                <c:pt idx="158">
                  <c:v>3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4</c:v>
                </c:pt>
                <c:pt idx="196">
                  <c:v>4</c:v>
                </c:pt>
                <c:pt idx="197">
                  <c:v>5</c:v>
                </c:pt>
                <c:pt idx="198">
                  <c:v>5</c:v>
                </c:pt>
                <c:pt idx="199">
                  <c:v>6</c:v>
                </c:pt>
                <c:pt idx="200">
                  <c:v>6</c:v>
                </c:pt>
                <c:pt idx="201">
                  <c:v>5</c:v>
                </c:pt>
                <c:pt idx="202">
                  <c:v>5</c:v>
                </c:pt>
                <c:pt idx="203">
                  <c:v>7</c:v>
                </c:pt>
                <c:pt idx="204">
                  <c:v>7</c:v>
                </c:pt>
                <c:pt idx="205">
                  <c:v>8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4</c:v>
                </c:pt>
                <c:pt idx="232">
                  <c:v>4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2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3</c:v>
                </c:pt>
                <c:pt idx="268">
                  <c:v>3</c:v>
                </c:pt>
                <c:pt idx="269">
                  <c:v>4</c:v>
                </c:pt>
                <c:pt idx="270">
                  <c:v>4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4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4</c:v>
                </c:pt>
                <c:pt idx="291">
                  <c:v>4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4</c:v>
                </c:pt>
                <c:pt idx="308">
                  <c:v>4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5</c:v>
                </c:pt>
                <c:pt idx="314">
                  <c:v>5</c:v>
                </c:pt>
                <c:pt idx="315">
                  <c:v>2</c:v>
                </c:pt>
                <c:pt idx="316">
                  <c:v>2</c:v>
                </c:pt>
                <c:pt idx="317">
                  <c:v>4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2</c:v>
                </c:pt>
                <c:pt idx="325">
                  <c:v>2</c:v>
                </c:pt>
                <c:pt idx="326">
                  <c:v>3</c:v>
                </c:pt>
                <c:pt idx="327">
                  <c:v>3</c:v>
                </c:pt>
                <c:pt idx="328">
                  <c:v>2</c:v>
                </c:pt>
                <c:pt idx="329">
                  <c:v>2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2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4</c:v>
                </c:pt>
                <c:pt idx="367">
                  <c:v>4</c:v>
                </c:pt>
                <c:pt idx="368">
                  <c:v>2</c:v>
                </c:pt>
                <c:pt idx="369">
                  <c:v>2</c:v>
                </c:pt>
                <c:pt idx="370">
                  <c:v>3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4</c:v>
                </c:pt>
                <c:pt idx="376">
                  <c:v>4</c:v>
                </c:pt>
                <c:pt idx="377">
                  <c:v>3</c:v>
                </c:pt>
                <c:pt idx="378">
                  <c:v>3</c:v>
                </c:pt>
                <c:pt idx="379">
                  <c:v>4</c:v>
                </c:pt>
                <c:pt idx="380">
                  <c:v>4</c:v>
                </c:pt>
                <c:pt idx="381">
                  <c:v>2</c:v>
                </c:pt>
                <c:pt idx="382">
                  <c:v>2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2</c:v>
                </c:pt>
                <c:pt idx="388">
                  <c:v>2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2</c:v>
                </c:pt>
                <c:pt idx="401">
                  <c:v>2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2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2</c:v>
                </c:pt>
                <c:pt idx="420">
                  <c:v>2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3</c:v>
                </c:pt>
                <c:pt idx="435">
                  <c:v>3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1</c:v>
                </c:pt>
                <c:pt idx="446">
                  <c:v>1</c:v>
                </c:pt>
                <c:pt idx="447">
                  <c:v>2</c:v>
                </c:pt>
                <c:pt idx="448">
                  <c:v>2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1</c:v>
                </c:pt>
                <c:pt idx="453">
                  <c:v>2</c:v>
                </c:pt>
                <c:pt idx="454">
                  <c:v>2</c:v>
                </c:pt>
                <c:pt idx="455">
                  <c:v>1</c:v>
                </c:pt>
                <c:pt idx="456">
                  <c:v>1</c:v>
                </c:pt>
                <c:pt idx="457">
                  <c:v>3</c:v>
                </c:pt>
                <c:pt idx="458">
                  <c:v>3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4</c:v>
                </c:pt>
                <c:pt idx="473">
                  <c:v>4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6</c:v>
                </c:pt>
                <c:pt idx="486">
                  <c:v>6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2</c:v>
                </c:pt>
                <c:pt idx="492">
                  <c:v>2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3</c:v>
                </c:pt>
                <c:pt idx="511">
                  <c:v>3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0</c:v>
                </c:pt>
                <c:pt idx="553">
                  <c:v>2</c:v>
                </c:pt>
                <c:pt idx="554">
                  <c:v>2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2</c:v>
                </c:pt>
                <c:pt idx="592">
                  <c:v>2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1</c:v>
                </c:pt>
                <c:pt idx="623">
                  <c:v>2</c:v>
                </c:pt>
                <c:pt idx="624">
                  <c:v>2</c:v>
                </c:pt>
                <c:pt idx="625">
                  <c:v>1</c:v>
                </c:pt>
                <c:pt idx="626">
                  <c:v>1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1</c:v>
                </c:pt>
                <c:pt idx="632">
                  <c:v>1</c:v>
                </c:pt>
                <c:pt idx="633">
                  <c:v>2</c:v>
                </c:pt>
                <c:pt idx="634">
                  <c:v>2</c:v>
                </c:pt>
                <c:pt idx="635">
                  <c:v>3</c:v>
                </c:pt>
                <c:pt idx="636">
                  <c:v>3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3</c:v>
                </c:pt>
                <c:pt idx="660">
                  <c:v>3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1</c:v>
                </c:pt>
                <c:pt idx="672">
                  <c:v>1</c:v>
                </c:pt>
                <c:pt idx="673">
                  <c:v>2</c:v>
                </c:pt>
                <c:pt idx="674">
                  <c:v>2</c:v>
                </c:pt>
                <c:pt idx="675">
                  <c:v>1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3</c:v>
                </c:pt>
                <c:pt idx="683">
                  <c:v>3</c:v>
                </c:pt>
                <c:pt idx="684">
                  <c:v>2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3</c:v>
                </c:pt>
                <c:pt idx="693">
                  <c:v>3</c:v>
                </c:pt>
                <c:pt idx="694">
                  <c:v>2</c:v>
                </c:pt>
                <c:pt idx="695">
                  <c:v>4</c:v>
                </c:pt>
                <c:pt idx="696">
                  <c:v>4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1</c:v>
                </c:pt>
                <c:pt idx="709">
                  <c:v>2</c:v>
                </c:pt>
                <c:pt idx="710">
                  <c:v>2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4</c:v>
                </c:pt>
                <c:pt idx="715">
                  <c:v>4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2</c:v>
                </c:pt>
                <c:pt idx="723">
                  <c:v>2</c:v>
                </c:pt>
                <c:pt idx="724">
                  <c:v>3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3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3</c:v>
                </c:pt>
                <c:pt idx="746">
                  <c:v>1</c:v>
                </c:pt>
                <c:pt idx="747">
                  <c:v>1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3</c:v>
                </c:pt>
                <c:pt idx="759">
                  <c:v>3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2</c:v>
                </c:pt>
                <c:pt idx="791">
                  <c:v>2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2</c:v>
                </c:pt>
                <c:pt idx="834">
                  <c:v>1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1</c:v>
                </c:pt>
                <c:pt idx="843">
                  <c:v>2</c:v>
                </c:pt>
                <c:pt idx="844">
                  <c:v>2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</c:v>
                </c:pt>
                <c:pt idx="852">
                  <c:v>1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2</c:v>
                </c:pt>
                <c:pt idx="892">
                  <c:v>1</c:v>
                </c:pt>
                <c:pt idx="893">
                  <c:v>1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1</c:v>
                </c:pt>
                <c:pt idx="901">
                  <c:v>1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3</c:v>
                </c:pt>
                <c:pt idx="912">
                  <c:v>3</c:v>
                </c:pt>
                <c:pt idx="913">
                  <c:v>2</c:v>
                </c:pt>
                <c:pt idx="914">
                  <c:v>2</c:v>
                </c:pt>
                <c:pt idx="915">
                  <c:v>1</c:v>
                </c:pt>
                <c:pt idx="916">
                  <c:v>1</c:v>
                </c:pt>
                <c:pt idx="917">
                  <c:v>2</c:v>
                </c:pt>
                <c:pt idx="918">
                  <c:v>2</c:v>
                </c:pt>
                <c:pt idx="919">
                  <c:v>1</c:v>
                </c:pt>
                <c:pt idx="920">
                  <c:v>1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2</c:v>
                </c:pt>
                <c:pt idx="954">
                  <c:v>2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3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2</c:v>
                </c:pt>
                <c:pt idx="996">
                  <c:v>2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2</c:v>
                </c:pt>
                <c:pt idx="1003">
                  <c:v>2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1</c:v>
                </c:pt>
                <c:pt idx="1015">
                  <c:v>1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1</c:v>
                </c:pt>
                <c:pt idx="1027">
                  <c:v>3</c:v>
                </c:pt>
                <c:pt idx="1028">
                  <c:v>3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1</c:v>
                </c:pt>
                <c:pt idx="1034">
                  <c:v>1</c:v>
                </c:pt>
                <c:pt idx="1035">
                  <c:v>3</c:v>
                </c:pt>
                <c:pt idx="1036">
                  <c:v>3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3</c:v>
                </c:pt>
                <c:pt idx="1058">
                  <c:v>3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2</c:v>
                </c:pt>
                <c:pt idx="1068">
                  <c:v>2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2</c:v>
                </c:pt>
                <c:pt idx="1073">
                  <c:v>2</c:v>
                </c:pt>
                <c:pt idx="1074">
                  <c:v>1</c:v>
                </c:pt>
                <c:pt idx="1075">
                  <c:v>1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1</c:v>
                </c:pt>
                <c:pt idx="1081">
                  <c:v>1</c:v>
                </c:pt>
                <c:pt idx="1082">
                  <c:v>2</c:v>
                </c:pt>
                <c:pt idx="1083">
                  <c:v>2</c:v>
                </c:pt>
                <c:pt idx="1084">
                  <c:v>1</c:v>
                </c:pt>
                <c:pt idx="1085">
                  <c:v>1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1</c:v>
                </c:pt>
                <c:pt idx="1092">
                  <c:v>1</c:v>
                </c:pt>
                <c:pt idx="1093">
                  <c:v>2</c:v>
                </c:pt>
                <c:pt idx="1094">
                  <c:v>2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2</c:v>
                </c:pt>
                <c:pt idx="1100">
                  <c:v>2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1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2</c:v>
                </c:pt>
                <c:pt idx="1142">
                  <c:v>2</c:v>
                </c:pt>
                <c:pt idx="1143">
                  <c:v>1</c:v>
                </c:pt>
                <c:pt idx="1144">
                  <c:v>1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2</c:v>
                </c:pt>
                <c:pt idx="1149">
                  <c:v>2</c:v>
                </c:pt>
                <c:pt idx="1150">
                  <c:v>0</c:v>
                </c:pt>
                <c:pt idx="1151">
                  <c:v>0</c:v>
                </c:pt>
                <c:pt idx="1152">
                  <c:v>2</c:v>
                </c:pt>
                <c:pt idx="1153">
                  <c:v>2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2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4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3</c:v>
                </c:pt>
                <c:pt idx="1193">
                  <c:v>3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7</c:v>
                </c:pt>
                <c:pt idx="1199">
                  <c:v>7</c:v>
                </c:pt>
                <c:pt idx="1200">
                  <c:v>5</c:v>
                </c:pt>
                <c:pt idx="1201">
                  <c:v>4</c:v>
                </c:pt>
                <c:pt idx="1202">
                  <c:v>4</c:v>
                </c:pt>
                <c:pt idx="1203">
                  <c:v>5</c:v>
                </c:pt>
                <c:pt idx="1204">
                  <c:v>5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1</c:v>
                </c:pt>
                <c:pt idx="1214">
                  <c:v>1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1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2</c:v>
                </c:pt>
                <c:pt idx="1229">
                  <c:v>2</c:v>
                </c:pt>
                <c:pt idx="1230">
                  <c:v>1</c:v>
                </c:pt>
                <c:pt idx="1231">
                  <c:v>1</c:v>
                </c:pt>
                <c:pt idx="1232">
                  <c:v>2</c:v>
                </c:pt>
                <c:pt idx="1233">
                  <c:v>2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3</c:v>
                </c:pt>
                <c:pt idx="1288">
                  <c:v>3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3</c:v>
                </c:pt>
                <c:pt idx="1297">
                  <c:v>3</c:v>
                </c:pt>
                <c:pt idx="1298">
                  <c:v>1</c:v>
                </c:pt>
                <c:pt idx="1299">
                  <c:v>1</c:v>
                </c:pt>
                <c:pt idx="1300">
                  <c:v>2</c:v>
                </c:pt>
                <c:pt idx="1301">
                  <c:v>2</c:v>
                </c:pt>
                <c:pt idx="1302">
                  <c:v>3</c:v>
                </c:pt>
                <c:pt idx="1303">
                  <c:v>3</c:v>
                </c:pt>
                <c:pt idx="1304">
                  <c:v>2</c:v>
                </c:pt>
                <c:pt idx="1305">
                  <c:v>2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4</c:v>
                </c:pt>
                <c:pt idx="1311">
                  <c:v>2</c:v>
                </c:pt>
                <c:pt idx="1312">
                  <c:v>2</c:v>
                </c:pt>
                <c:pt idx="1313">
                  <c:v>4</c:v>
                </c:pt>
                <c:pt idx="1314">
                  <c:v>4</c:v>
                </c:pt>
                <c:pt idx="1315">
                  <c:v>3</c:v>
                </c:pt>
                <c:pt idx="1316">
                  <c:v>3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4</c:v>
                </c:pt>
                <c:pt idx="1322">
                  <c:v>4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1</c:v>
                </c:pt>
                <c:pt idx="1333">
                  <c:v>1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1</c:v>
                </c:pt>
                <c:pt idx="1339">
                  <c:v>1</c:v>
                </c:pt>
                <c:pt idx="1340">
                  <c:v>2</c:v>
                </c:pt>
                <c:pt idx="1341">
                  <c:v>2</c:v>
                </c:pt>
                <c:pt idx="1342">
                  <c:v>3</c:v>
                </c:pt>
                <c:pt idx="1343">
                  <c:v>3</c:v>
                </c:pt>
                <c:pt idx="1344">
                  <c:v>1</c:v>
                </c:pt>
                <c:pt idx="1345">
                  <c:v>1</c:v>
                </c:pt>
                <c:pt idx="1346">
                  <c:v>2</c:v>
                </c:pt>
                <c:pt idx="1347">
                  <c:v>1</c:v>
                </c:pt>
                <c:pt idx="1348">
                  <c:v>1</c:v>
                </c:pt>
                <c:pt idx="1349">
                  <c:v>2</c:v>
                </c:pt>
                <c:pt idx="1350">
                  <c:v>2</c:v>
                </c:pt>
                <c:pt idx="1351">
                  <c:v>0</c:v>
                </c:pt>
                <c:pt idx="1352">
                  <c:v>0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4</c:v>
                </c:pt>
                <c:pt idx="1371">
                  <c:v>4</c:v>
                </c:pt>
                <c:pt idx="1372">
                  <c:v>6</c:v>
                </c:pt>
                <c:pt idx="1373">
                  <c:v>6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5</c:v>
                </c:pt>
                <c:pt idx="1383">
                  <c:v>5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2</c:v>
                </c:pt>
                <c:pt idx="1388">
                  <c:v>2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1</c:v>
                </c:pt>
                <c:pt idx="1394">
                  <c:v>1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1</c:v>
                </c:pt>
                <c:pt idx="1400">
                  <c:v>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</c:v>
                </c:pt>
                <c:pt idx="1413">
                  <c:v>1</c:v>
                </c:pt>
                <c:pt idx="1414">
                  <c:v>0</c:v>
                </c:pt>
                <c:pt idx="1415">
                  <c:v>0</c:v>
                </c:pt>
                <c:pt idx="1416">
                  <c:v>1</c:v>
                </c:pt>
                <c:pt idx="1417">
                  <c:v>1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3</c:v>
                </c:pt>
                <c:pt idx="1432">
                  <c:v>3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3</c:v>
                </c:pt>
                <c:pt idx="1438">
                  <c:v>2</c:v>
                </c:pt>
                <c:pt idx="1439">
                  <c:v>2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3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8</c:v>
                </c:pt>
                <c:pt idx="1462">
                  <c:v>8</c:v>
                </c:pt>
                <c:pt idx="1463">
                  <c:v>6</c:v>
                </c:pt>
                <c:pt idx="1464">
                  <c:v>6</c:v>
                </c:pt>
                <c:pt idx="1465">
                  <c:v>4</c:v>
                </c:pt>
                <c:pt idx="1466">
                  <c:v>4</c:v>
                </c:pt>
                <c:pt idx="1467">
                  <c:v>5</c:v>
                </c:pt>
                <c:pt idx="1468">
                  <c:v>5</c:v>
                </c:pt>
                <c:pt idx="1469">
                  <c:v>4</c:v>
                </c:pt>
                <c:pt idx="1470">
                  <c:v>4</c:v>
                </c:pt>
                <c:pt idx="1471">
                  <c:v>3</c:v>
                </c:pt>
                <c:pt idx="1472">
                  <c:v>3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0</c:v>
                </c:pt>
                <c:pt idx="1479">
                  <c:v>0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2</c:v>
                </c:pt>
                <c:pt idx="1485">
                  <c:v>2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2</c:v>
                </c:pt>
                <c:pt idx="1491">
                  <c:v>2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2</c:v>
                </c:pt>
                <c:pt idx="1504">
                  <c:v>2</c:v>
                </c:pt>
                <c:pt idx="1505">
                  <c:v>1</c:v>
                </c:pt>
                <c:pt idx="1506">
                  <c:v>1</c:v>
                </c:pt>
                <c:pt idx="1507">
                  <c:v>0</c:v>
                </c:pt>
                <c:pt idx="1508">
                  <c:v>0</c:v>
                </c:pt>
                <c:pt idx="1509">
                  <c:v>1</c:v>
                </c:pt>
                <c:pt idx="1510">
                  <c:v>1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1</c:v>
                </c:pt>
                <c:pt idx="1517">
                  <c:v>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</c:v>
                </c:pt>
                <c:pt idx="1523">
                  <c:v>1</c:v>
                </c:pt>
                <c:pt idx="1524">
                  <c:v>0</c:v>
                </c:pt>
                <c:pt idx="1525">
                  <c:v>0</c:v>
                </c:pt>
                <c:pt idx="1526">
                  <c:v>1</c:v>
                </c:pt>
                <c:pt idx="1527">
                  <c:v>1</c:v>
                </c:pt>
                <c:pt idx="1528">
                  <c:v>0</c:v>
                </c:pt>
                <c:pt idx="1529">
                  <c:v>0</c:v>
                </c:pt>
                <c:pt idx="1530">
                  <c:v>1</c:v>
                </c:pt>
                <c:pt idx="1531">
                  <c:v>1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1</c:v>
                </c:pt>
                <c:pt idx="1546">
                  <c:v>1</c:v>
                </c:pt>
                <c:pt idx="1547">
                  <c:v>0</c:v>
                </c:pt>
                <c:pt idx="1548">
                  <c:v>0</c:v>
                </c:pt>
                <c:pt idx="1549">
                  <c:v>2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2</c:v>
                </c:pt>
                <c:pt idx="1557">
                  <c:v>2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2</c:v>
                </c:pt>
                <c:pt idx="1587">
                  <c:v>2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0</c:v>
                </c:pt>
                <c:pt idx="1599">
                  <c:v>0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0</c:v>
                </c:pt>
                <c:pt idx="1620">
                  <c:v>0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2</c:v>
                </c:pt>
                <c:pt idx="1625">
                  <c:v>2</c:v>
                </c:pt>
                <c:pt idx="1626">
                  <c:v>1</c:v>
                </c:pt>
                <c:pt idx="1627">
                  <c:v>1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2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1</c:v>
                </c:pt>
                <c:pt idx="1652">
                  <c:v>1</c:v>
                </c:pt>
                <c:pt idx="1653">
                  <c:v>2</c:v>
                </c:pt>
                <c:pt idx="1654">
                  <c:v>2</c:v>
                </c:pt>
                <c:pt idx="1655">
                  <c:v>0</c:v>
                </c:pt>
                <c:pt idx="1656">
                  <c:v>0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0</c:v>
                </c:pt>
                <c:pt idx="1661">
                  <c:v>0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0</c:v>
                </c:pt>
                <c:pt idx="1667">
                  <c:v>0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3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1</c:v>
                </c:pt>
                <c:pt idx="1690">
                  <c:v>1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4</c:v>
                </c:pt>
                <c:pt idx="1695">
                  <c:v>4</c:v>
                </c:pt>
                <c:pt idx="1696">
                  <c:v>3</c:v>
                </c:pt>
                <c:pt idx="1697">
                  <c:v>3</c:v>
                </c:pt>
                <c:pt idx="1698">
                  <c:v>2</c:v>
                </c:pt>
                <c:pt idx="1699">
                  <c:v>2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2</c:v>
                </c:pt>
                <c:pt idx="1714">
                  <c:v>2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2</c:v>
                </c:pt>
                <c:pt idx="1722">
                  <c:v>2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2</c:v>
                </c:pt>
                <c:pt idx="1727">
                  <c:v>2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2</c:v>
                </c:pt>
                <c:pt idx="1756">
                  <c:v>2</c:v>
                </c:pt>
                <c:pt idx="1757">
                  <c:v>0</c:v>
                </c:pt>
                <c:pt idx="1758">
                  <c:v>0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2</c:v>
                </c:pt>
                <c:pt idx="1773">
                  <c:v>2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1</c:v>
                </c:pt>
                <c:pt idx="1779">
                  <c:v>1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1</c:v>
                </c:pt>
                <c:pt idx="1788">
                  <c:v>1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4</c:v>
                </c:pt>
                <c:pt idx="1817">
                  <c:v>4</c:v>
                </c:pt>
                <c:pt idx="1818">
                  <c:v>3</c:v>
                </c:pt>
                <c:pt idx="1819">
                  <c:v>3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3</c:v>
                </c:pt>
                <c:pt idx="1826">
                  <c:v>3</c:v>
                </c:pt>
                <c:pt idx="1827">
                  <c:v>4</c:v>
                </c:pt>
                <c:pt idx="1828">
                  <c:v>4</c:v>
                </c:pt>
                <c:pt idx="1829">
                  <c:v>3</c:v>
                </c:pt>
                <c:pt idx="1830">
                  <c:v>3</c:v>
                </c:pt>
                <c:pt idx="1831">
                  <c:v>4</c:v>
                </c:pt>
                <c:pt idx="1832">
                  <c:v>4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4</c:v>
                </c:pt>
                <c:pt idx="1837">
                  <c:v>5</c:v>
                </c:pt>
                <c:pt idx="1838">
                  <c:v>5</c:v>
                </c:pt>
                <c:pt idx="1839">
                  <c:v>7</c:v>
                </c:pt>
                <c:pt idx="1840">
                  <c:v>7</c:v>
                </c:pt>
                <c:pt idx="1841">
                  <c:v>5</c:v>
                </c:pt>
                <c:pt idx="1842">
                  <c:v>3</c:v>
                </c:pt>
                <c:pt idx="1843">
                  <c:v>3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1</c:v>
                </c:pt>
                <c:pt idx="1853">
                  <c:v>1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1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0</c:v>
                </c:pt>
                <c:pt idx="1881">
                  <c:v>0</c:v>
                </c:pt>
                <c:pt idx="1882">
                  <c:v>1</c:v>
                </c:pt>
                <c:pt idx="1883">
                  <c:v>1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1</c:v>
                </c:pt>
                <c:pt idx="1891">
                  <c:v>1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4</c:v>
                </c:pt>
                <c:pt idx="1952">
                  <c:v>3</c:v>
                </c:pt>
                <c:pt idx="1953">
                  <c:v>3</c:v>
                </c:pt>
                <c:pt idx="1954">
                  <c:v>2</c:v>
                </c:pt>
                <c:pt idx="1955">
                  <c:v>2</c:v>
                </c:pt>
                <c:pt idx="1956">
                  <c:v>3</c:v>
                </c:pt>
                <c:pt idx="1957">
                  <c:v>3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3</c:v>
                </c:pt>
                <c:pt idx="1972">
                  <c:v>3</c:v>
                </c:pt>
                <c:pt idx="1973">
                  <c:v>2</c:v>
                </c:pt>
                <c:pt idx="1974">
                  <c:v>2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3</c:v>
                </c:pt>
                <c:pt idx="1989">
                  <c:v>3</c:v>
                </c:pt>
                <c:pt idx="1990">
                  <c:v>2</c:v>
                </c:pt>
                <c:pt idx="1991">
                  <c:v>2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4</c:v>
                </c:pt>
                <c:pt idx="1999">
                  <c:v>4</c:v>
                </c:pt>
                <c:pt idx="2000">
                  <c:v>2</c:v>
                </c:pt>
                <c:pt idx="2001">
                  <c:v>2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5</c:v>
                </c:pt>
                <c:pt idx="2018">
                  <c:v>5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0</c:v>
                </c:pt>
                <c:pt idx="2027">
                  <c:v>0</c:v>
                </c:pt>
                <c:pt idx="2028">
                  <c:v>1</c:v>
                </c:pt>
                <c:pt idx="2029">
                  <c:v>1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1</c:v>
                </c:pt>
                <c:pt idx="2035">
                  <c:v>1</c:v>
                </c:pt>
                <c:pt idx="2036">
                  <c:v>2</c:v>
                </c:pt>
                <c:pt idx="2037">
                  <c:v>2</c:v>
                </c:pt>
                <c:pt idx="2038">
                  <c:v>0</c:v>
                </c:pt>
                <c:pt idx="2039">
                  <c:v>0</c:v>
                </c:pt>
                <c:pt idx="2040">
                  <c:v>2</c:v>
                </c:pt>
                <c:pt idx="2041">
                  <c:v>2</c:v>
                </c:pt>
                <c:pt idx="2042">
                  <c:v>1</c:v>
                </c:pt>
                <c:pt idx="2043">
                  <c:v>1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0</c:v>
                </c:pt>
                <c:pt idx="2065">
                  <c:v>0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2</c:v>
                </c:pt>
                <c:pt idx="2081">
                  <c:v>2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1</c:v>
                </c:pt>
                <c:pt idx="2086">
                  <c:v>1</c:v>
                </c:pt>
                <c:pt idx="2087">
                  <c:v>0</c:v>
                </c:pt>
                <c:pt idx="2088">
                  <c:v>0</c:v>
                </c:pt>
                <c:pt idx="2089">
                  <c:v>2</c:v>
                </c:pt>
                <c:pt idx="2090">
                  <c:v>2</c:v>
                </c:pt>
                <c:pt idx="2091">
                  <c:v>0</c:v>
                </c:pt>
                <c:pt idx="2092">
                  <c:v>0</c:v>
                </c:pt>
                <c:pt idx="2093">
                  <c:v>2</c:v>
                </c:pt>
                <c:pt idx="2094">
                  <c:v>2</c:v>
                </c:pt>
                <c:pt idx="2095">
                  <c:v>0</c:v>
                </c:pt>
                <c:pt idx="2096">
                  <c:v>0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2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1</c:v>
                </c:pt>
                <c:pt idx="2107">
                  <c:v>1</c:v>
                </c:pt>
                <c:pt idx="2108">
                  <c:v>0</c:v>
                </c:pt>
                <c:pt idx="2109">
                  <c:v>0</c:v>
                </c:pt>
                <c:pt idx="2110">
                  <c:v>3</c:v>
                </c:pt>
                <c:pt idx="2111">
                  <c:v>3</c:v>
                </c:pt>
                <c:pt idx="2112">
                  <c:v>1</c:v>
                </c:pt>
                <c:pt idx="2113">
                  <c:v>1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1</c:v>
                </c:pt>
                <c:pt idx="2123">
                  <c:v>0</c:v>
                </c:pt>
                <c:pt idx="2124">
                  <c:v>0</c:v>
                </c:pt>
                <c:pt idx="2125">
                  <c:v>1</c:v>
                </c:pt>
                <c:pt idx="2126">
                  <c:v>1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2</c:v>
                </c:pt>
                <c:pt idx="2143">
                  <c:v>2</c:v>
                </c:pt>
                <c:pt idx="2144">
                  <c:v>1</c:v>
                </c:pt>
                <c:pt idx="2145">
                  <c:v>1</c:v>
                </c:pt>
                <c:pt idx="2146">
                  <c:v>0</c:v>
                </c:pt>
                <c:pt idx="2147">
                  <c:v>0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2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2</c:v>
                </c:pt>
                <c:pt idx="2172">
                  <c:v>2</c:v>
                </c:pt>
                <c:pt idx="2173">
                  <c:v>1</c:v>
                </c:pt>
                <c:pt idx="2174">
                  <c:v>1</c:v>
                </c:pt>
                <c:pt idx="2175">
                  <c:v>2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3</c:v>
                </c:pt>
                <c:pt idx="2187">
                  <c:v>3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1</c:v>
                </c:pt>
                <c:pt idx="2198">
                  <c:v>1</c:v>
                </c:pt>
                <c:pt idx="2199">
                  <c:v>2</c:v>
                </c:pt>
                <c:pt idx="2200">
                  <c:v>2</c:v>
                </c:pt>
                <c:pt idx="2201">
                  <c:v>3</c:v>
                </c:pt>
                <c:pt idx="2202">
                  <c:v>3</c:v>
                </c:pt>
                <c:pt idx="2203">
                  <c:v>2</c:v>
                </c:pt>
                <c:pt idx="2204">
                  <c:v>2</c:v>
                </c:pt>
                <c:pt idx="2205">
                  <c:v>3</c:v>
                </c:pt>
                <c:pt idx="2206">
                  <c:v>3</c:v>
                </c:pt>
                <c:pt idx="2207">
                  <c:v>2</c:v>
                </c:pt>
                <c:pt idx="2208">
                  <c:v>2</c:v>
                </c:pt>
                <c:pt idx="2209">
                  <c:v>3</c:v>
                </c:pt>
                <c:pt idx="2210">
                  <c:v>3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3</c:v>
                </c:pt>
                <c:pt idx="2225">
                  <c:v>3</c:v>
                </c:pt>
                <c:pt idx="2226">
                  <c:v>2</c:v>
                </c:pt>
                <c:pt idx="2227">
                  <c:v>2</c:v>
                </c:pt>
                <c:pt idx="2228">
                  <c:v>3</c:v>
                </c:pt>
                <c:pt idx="2229">
                  <c:v>3</c:v>
                </c:pt>
                <c:pt idx="2230">
                  <c:v>2</c:v>
                </c:pt>
                <c:pt idx="2231">
                  <c:v>5</c:v>
                </c:pt>
                <c:pt idx="2232">
                  <c:v>5</c:v>
                </c:pt>
                <c:pt idx="2233">
                  <c:v>3</c:v>
                </c:pt>
                <c:pt idx="2234">
                  <c:v>3</c:v>
                </c:pt>
                <c:pt idx="2235">
                  <c:v>2</c:v>
                </c:pt>
                <c:pt idx="2236">
                  <c:v>2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3</c:v>
                </c:pt>
                <c:pt idx="2249">
                  <c:v>3</c:v>
                </c:pt>
                <c:pt idx="2250">
                  <c:v>1</c:v>
                </c:pt>
                <c:pt idx="2251">
                  <c:v>1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3</c:v>
                </c:pt>
                <c:pt idx="2287">
                  <c:v>3</c:v>
                </c:pt>
                <c:pt idx="2288">
                  <c:v>1</c:v>
                </c:pt>
                <c:pt idx="2289">
                  <c:v>1</c:v>
                </c:pt>
                <c:pt idx="2290">
                  <c:v>3</c:v>
                </c:pt>
                <c:pt idx="2291">
                  <c:v>3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0</c:v>
                </c:pt>
                <c:pt idx="2320">
                  <c:v>0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0</c:v>
                </c:pt>
                <c:pt idx="2326">
                  <c:v>2</c:v>
                </c:pt>
                <c:pt idx="2327">
                  <c:v>2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3</c:v>
                </c:pt>
                <c:pt idx="2333">
                  <c:v>3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4</c:v>
                </c:pt>
                <c:pt idx="2342">
                  <c:v>3</c:v>
                </c:pt>
                <c:pt idx="2343">
                  <c:v>4</c:v>
                </c:pt>
                <c:pt idx="2344">
                  <c:v>4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3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6</c:v>
                </c:pt>
                <c:pt idx="2369">
                  <c:v>6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4</c:v>
                </c:pt>
                <c:pt idx="2375">
                  <c:v>4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0</c:v>
                </c:pt>
                <c:pt idx="2386">
                  <c:v>0</c:v>
                </c:pt>
                <c:pt idx="2387">
                  <c:v>3</c:v>
                </c:pt>
                <c:pt idx="2388">
                  <c:v>3</c:v>
                </c:pt>
                <c:pt idx="2389">
                  <c:v>1</c:v>
                </c:pt>
                <c:pt idx="2390">
                  <c:v>1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1A-4F93-B944-98064361B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0536688"/>
        <c:axId val="1770539088"/>
      </c:scatterChart>
      <c:valAx>
        <c:axId val="1770536688"/>
        <c:scaling>
          <c:orientation val="minMax"/>
          <c:max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70539088"/>
        <c:crosses val="autoZero"/>
        <c:crossBetween val="midCat"/>
      </c:valAx>
      <c:valAx>
        <c:axId val="177053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NaN</a:t>
                </a:r>
                <a:r>
                  <a:rPr lang="da-DK" baseline="0"/>
                  <a:t> measurements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70536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Length</a:t>
            </a:r>
            <a:r>
              <a:rPr lang="en-US" baseline="0"/>
              <a:t> of scanning array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Scan_Len</c:v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'Måling 1'!$A$2:$A$2396</c:f>
              <c:numCache>
                <c:formatCode>General</c:formatCode>
                <c:ptCount val="2395"/>
                <c:pt idx="0">
                  <c:v>0.17205691337585399</c:v>
                </c:pt>
                <c:pt idx="1">
                  <c:v>0.2219979763031</c:v>
                </c:pt>
                <c:pt idx="2">
                  <c:v>0.27199435234069802</c:v>
                </c:pt>
                <c:pt idx="3">
                  <c:v>0.32199811935424799</c:v>
                </c:pt>
                <c:pt idx="4">
                  <c:v>0.37199878692626898</c:v>
                </c:pt>
                <c:pt idx="5">
                  <c:v>0.42200565338134699</c:v>
                </c:pt>
                <c:pt idx="6">
                  <c:v>0.47199916839599598</c:v>
                </c:pt>
                <c:pt idx="7">
                  <c:v>0.52199053764343195</c:v>
                </c:pt>
                <c:pt idx="8">
                  <c:v>0.57199263572692804</c:v>
                </c:pt>
                <c:pt idx="9">
                  <c:v>0.622028827667236</c:v>
                </c:pt>
                <c:pt idx="10">
                  <c:v>0.67199635505676203</c:v>
                </c:pt>
                <c:pt idx="11">
                  <c:v>0.72200560569763095</c:v>
                </c:pt>
                <c:pt idx="12">
                  <c:v>0.77200484275817804</c:v>
                </c:pt>
                <c:pt idx="13">
                  <c:v>0.82200145721435502</c:v>
                </c:pt>
                <c:pt idx="14">
                  <c:v>0.87199711799621504</c:v>
                </c:pt>
                <c:pt idx="15">
                  <c:v>0.92199826240539495</c:v>
                </c:pt>
                <c:pt idx="16">
                  <c:v>0.97199821472167902</c:v>
                </c:pt>
                <c:pt idx="17">
                  <c:v>1.0220091342926001</c:v>
                </c:pt>
                <c:pt idx="18">
                  <c:v>1.0719912052154501</c:v>
                </c:pt>
                <c:pt idx="19">
                  <c:v>1.12199711799621</c:v>
                </c:pt>
                <c:pt idx="20">
                  <c:v>1.17199182510375</c:v>
                </c:pt>
                <c:pt idx="21">
                  <c:v>1.2219939231872501</c:v>
                </c:pt>
                <c:pt idx="22">
                  <c:v>1.27198934555053</c:v>
                </c:pt>
                <c:pt idx="23">
                  <c:v>1.3220181465148899</c:v>
                </c:pt>
                <c:pt idx="24">
                  <c:v>1.3719911575317301</c:v>
                </c:pt>
                <c:pt idx="25">
                  <c:v>1.4220004081726001</c:v>
                </c:pt>
                <c:pt idx="26">
                  <c:v>1.4719927310943599</c:v>
                </c:pt>
                <c:pt idx="27">
                  <c:v>1.5219986438751201</c:v>
                </c:pt>
                <c:pt idx="28">
                  <c:v>1.57199358940124</c:v>
                </c:pt>
                <c:pt idx="29">
                  <c:v>1.62199306488037</c:v>
                </c:pt>
                <c:pt idx="30">
                  <c:v>1.67198705673217</c:v>
                </c:pt>
                <c:pt idx="31">
                  <c:v>1.7219917774200399</c:v>
                </c:pt>
                <c:pt idx="32">
                  <c:v>1.7720153331756501</c:v>
                </c:pt>
                <c:pt idx="33">
                  <c:v>1.8220081329345701</c:v>
                </c:pt>
                <c:pt idx="34">
                  <c:v>1.8719859123229901</c:v>
                </c:pt>
                <c:pt idx="35">
                  <c:v>1.9219985008239699</c:v>
                </c:pt>
                <c:pt idx="36">
                  <c:v>1.97198605537414</c:v>
                </c:pt>
                <c:pt idx="37">
                  <c:v>2.0219914913177401</c:v>
                </c:pt>
                <c:pt idx="38">
                  <c:v>2.0720016956329301</c:v>
                </c:pt>
                <c:pt idx="39">
                  <c:v>2.1220097541809002</c:v>
                </c:pt>
                <c:pt idx="40">
                  <c:v>2.1720077991485498</c:v>
                </c:pt>
                <c:pt idx="41">
                  <c:v>2.2220826148986799</c:v>
                </c:pt>
                <c:pt idx="42">
                  <c:v>2.2723312377929599</c:v>
                </c:pt>
                <c:pt idx="43">
                  <c:v>2.3223454952239901</c:v>
                </c:pt>
                <c:pt idx="44">
                  <c:v>2.3721718788146902</c:v>
                </c:pt>
                <c:pt idx="45">
                  <c:v>2.4223351478576598</c:v>
                </c:pt>
                <c:pt idx="46">
                  <c:v>2.4723381996154701</c:v>
                </c:pt>
                <c:pt idx="47">
                  <c:v>2.5223429203033398</c:v>
                </c:pt>
                <c:pt idx="48">
                  <c:v>2.5723340511321999</c:v>
                </c:pt>
                <c:pt idx="49">
                  <c:v>2.6223235130310001</c:v>
                </c:pt>
                <c:pt idx="50">
                  <c:v>2.6723663806915199</c:v>
                </c:pt>
                <c:pt idx="51">
                  <c:v>2.7230753898620601</c:v>
                </c:pt>
                <c:pt idx="52">
                  <c:v>2.7723376750946001</c:v>
                </c:pt>
                <c:pt idx="53">
                  <c:v>2.8221700191497798</c:v>
                </c:pt>
                <c:pt idx="54">
                  <c:v>2.8723294734954798</c:v>
                </c:pt>
                <c:pt idx="55">
                  <c:v>2.92215871810913</c:v>
                </c:pt>
                <c:pt idx="56">
                  <c:v>2.9723300933837802</c:v>
                </c:pt>
                <c:pt idx="57">
                  <c:v>3.0221521854400599</c:v>
                </c:pt>
                <c:pt idx="58">
                  <c:v>3.07232236862182</c:v>
                </c:pt>
                <c:pt idx="59">
                  <c:v>3.12215876579284</c:v>
                </c:pt>
                <c:pt idx="60">
                  <c:v>3.1723458766937198</c:v>
                </c:pt>
                <c:pt idx="61">
                  <c:v>3.2222902774810702</c:v>
                </c:pt>
                <c:pt idx="62">
                  <c:v>3.2723259925842201</c:v>
                </c:pt>
                <c:pt idx="63">
                  <c:v>3.32233238220214</c:v>
                </c:pt>
                <c:pt idx="64">
                  <c:v>3.3723337650299001</c:v>
                </c:pt>
                <c:pt idx="65">
                  <c:v>3.4223501682281401</c:v>
                </c:pt>
                <c:pt idx="66">
                  <c:v>3.4723367691039999</c:v>
                </c:pt>
                <c:pt idx="67">
                  <c:v>3.5223329067230198</c:v>
                </c:pt>
                <c:pt idx="68">
                  <c:v>3.57235550880432</c:v>
                </c:pt>
                <c:pt idx="69">
                  <c:v>3.6223299503326398</c:v>
                </c:pt>
                <c:pt idx="70">
                  <c:v>3.6721546649932799</c:v>
                </c:pt>
                <c:pt idx="71">
                  <c:v>3.7223346233367902</c:v>
                </c:pt>
                <c:pt idx="72">
                  <c:v>3.7723026275634699</c:v>
                </c:pt>
                <c:pt idx="73">
                  <c:v>3.8224766254425</c:v>
                </c:pt>
                <c:pt idx="74">
                  <c:v>3.87232017517089</c:v>
                </c:pt>
                <c:pt idx="75">
                  <c:v>3.92247462272644</c:v>
                </c:pt>
                <c:pt idx="76">
                  <c:v>3.97232961654663</c:v>
                </c:pt>
                <c:pt idx="77">
                  <c:v>4.0226645469665501</c:v>
                </c:pt>
                <c:pt idx="78">
                  <c:v>4.0724947452545104</c:v>
                </c:pt>
                <c:pt idx="79">
                  <c:v>4.12251877784729</c:v>
                </c:pt>
                <c:pt idx="80">
                  <c:v>4.1725230216979901</c:v>
                </c:pt>
                <c:pt idx="81">
                  <c:v>4.2225971221923801</c:v>
                </c:pt>
                <c:pt idx="82">
                  <c:v>4.2726020812988201</c:v>
                </c:pt>
                <c:pt idx="83">
                  <c:v>4.32252764701843</c:v>
                </c:pt>
                <c:pt idx="84">
                  <c:v>4.37249660491943</c:v>
                </c:pt>
                <c:pt idx="85">
                  <c:v>4.4224534034729004</c:v>
                </c:pt>
                <c:pt idx="86">
                  <c:v>4.4724316596984801</c:v>
                </c:pt>
                <c:pt idx="87">
                  <c:v>4.5224943161010698</c:v>
                </c:pt>
                <c:pt idx="88">
                  <c:v>4.5725033283233598</c:v>
                </c:pt>
                <c:pt idx="89">
                  <c:v>4.6222274303436199</c:v>
                </c:pt>
                <c:pt idx="90">
                  <c:v>4.6725542545318604</c:v>
                </c:pt>
                <c:pt idx="91">
                  <c:v>4.7223968505859304</c:v>
                </c:pt>
                <c:pt idx="92">
                  <c:v>4.7727103233337402</c:v>
                </c:pt>
                <c:pt idx="93">
                  <c:v>4.8223679065704301</c:v>
                </c:pt>
                <c:pt idx="94">
                  <c:v>4.8725211620330802</c:v>
                </c:pt>
                <c:pt idx="95">
                  <c:v>4.9225142002105704</c:v>
                </c:pt>
                <c:pt idx="96">
                  <c:v>4.9725239276885898</c:v>
                </c:pt>
                <c:pt idx="97">
                  <c:v>5.0225696563720703</c:v>
                </c:pt>
                <c:pt idx="98">
                  <c:v>5.0725138187408403</c:v>
                </c:pt>
                <c:pt idx="99">
                  <c:v>5.1225125789642298</c:v>
                </c:pt>
                <c:pt idx="100">
                  <c:v>5.17252492904663</c:v>
                </c:pt>
                <c:pt idx="101">
                  <c:v>5.2224719524383501</c:v>
                </c:pt>
                <c:pt idx="102">
                  <c:v>5.2724962234496999</c:v>
                </c:pt>
                <c:pt idx="103">
                  <c:v>5.3224802017211896</c:v>
                </c:pt>
                <c:pt idx="104">
                  <c:v>5.3724312782287598</c:v>
                </c:pt>
                <c:pt idx="105">
                  <c:v>5.4225099086761404</c:v>
                </c:pt>
                <c:pt idx="106">
                  <c:v>5.4723472595214799</c:v>
                </c:pt>
                <c:pt idx="107">
                  <c:v>5.5224273204803396</c:v>
                </c:pt>
                <c:pt idx="108">
                  <c:v>5.5724880695343</c:v>
                </c:pt>
                <c:pt idx="109">
                  <c:v>5.62269687652587</c:v>
                </c:pt>
                <c:pt idx="110">
                  <c:v>5.67230224609375</c:v>
                </c:pt>
                <c:pt idx="111">
                  <c:v>5.7225134372711102</c:v>
                </c:pt>
                <c:pt idx="112">
                  <c:v>5.7723288536071697</c:v>
                </c:pt>
                <c:pt idx="113">
                  <c:v>5.8224322795867902</c:v>
                </c:pt>
                <c:pt idx="114">
                  <c:v>5.8724451065063397</c:v>
                </c:pt>
                <c:pt idx="115">
                  <c:v>5.9224498271942103</c:v>
                </c:pt>
                <c:pt idx="116">
                  <c:v>5.9723184108734104</c:v>
                </c:pt>
                <c:pt idx="117">
                  <c:v>6.02245998382568</c:v>
                </c:pt>
                <c:pt idx="118">
                  <c:v>6.0724513530731201</c:v>
                </c:pt>
                <c:pt idx="119">
                  <c:v>6.1224448680877597</c:v>
                </c:pt>
                <c:pt idx="120">
                  <c:v>6.1724467277526802</c:v>
                </c:pt>
                <c:pt idx="121">
                  <c:v>6.2224791049957204</c:v>
                </c:pt>
                <c:pt idx="122">
                  <c:v>6.2724609375</c:v>
                </c:pt>
                <c:pt idx="123">
                  <c:v>6.3230674266815097</c:v>
                </c:pt>
                <c:pt idx="124">
                  <c:v>6.3724465370178196</c:v>
                </c:pt>
                <c:pt idx="125">
                  <c:v>6.4222958087921098</c:v>
                </c:pt>
                <c:pt idx="126">
                  <c:v>6.4724936485290501</c:v>
                </c:pt>
                <c:pt idx="127">
                  <c:v>6.5223059654235804</c:v>
                </c:pt>
                <c:pt idx="128">
                  <c:v>6.5724942684173504</c:v>
                </c:pt>
                <c:pt idx="129">
                  <c:v>6.62243175506591</c:v>
                </c:pt>
                <c:pt idx="130">
                  <c:v>6.67246341705322</c:v>
                </c:pt>
                <c:pt idx="131">
                  <c:v>6.7224628925323398</c:v>
                </c:pt>
                <c:pt idx="132">
                  <c:v>6.7724907398223797</c:v>
                </c:pt>
                <c:pt idx="133">
                  <c:v>6.8223271369934002</c:v>
                </c:pt>
                <c:pt idx="134">
                  <c:v>6.87265753746032</c:v>
                </c:pt>
                <c:pt idx="135">
                  <c:v>6.9226279258728001</c:v>
                </c:pt>
                <c:pt idx="136">
                  <c:v>6.97248935699462</c:v>
                </c:pt>
                <c:pt idx="137">
                  <c:v>7.0224628448486301</c:v>
                </c:pt>
                <c:pt idx="138">
                  <c:v>7.0724375247955296</c:v>
                </c:pt>
                <c:pt idx="139">
                  <c:v>7.1226317882537797</c:v>
                </c:pt>
                <c:pt idx="140">
                  <c:v>7.17246389389038</c:v>
                </c:pt>
                <c:pt idx="141">
                  <c:v>7.2224469184875399</c:v>
                </c:pt>
                <c:pt idx="142">
                  <c:v>7.2724490165710396</c:v>
                </c:pt>
                <c:pt idx="143">
                  <c:v>7.3224382400512598</c:v>
                </c:pt>
                <c:pt idx="144">
                  <c:v>7.3723671436309797</c:v>
                </c:pt>
                <c:pt idx="145">
                  <c:v>7.4224381446838299</c:v>
                </c:pt>
                <c:pt idx="146">
                  <c:v>7.4723131656646702</c:v>
                </c:pt>
                <c:pt idx="147">
                  <c:v>7.5225043296813903</c:v>
                </c:pt>
                <c:pt idx="148">
                  <c:v>7.5722966194152797</c:v>
                </c:pt>
                <c:pt idx="149">
                  <c:v>7.6226773262023899</c:v>
                </c:pt>
                <c:pt idx="150">
                  <c:v>7.6723353862762398</c:v>
                </c:pt>
                <c:pt idx="151">
                  <c:v>7.7224659919738698</c:v>
                </c:pt>
                <c:pt idx="152">
                  <c:v>7.7725071907043404</c:v>
                </c:pt>
                <c:pt idx="153">
                  <c:v>7.8224430084228498</c:v>
                </c:pt>
                <c:pt idx="154">
                  <c:v>7.8724601268768302</c:v>
                </c:pt>
                <c:pt idx="155">
                  <c:v>7.9224998950958199</c:v>
                </c:pt>
                <c:pt idx="156">
                  <c:v>7.9724459648132298</c:v>
                </c:pt>
                <c:pt idx="157">
                  <c:v>8.0224490165710396</c:v>
                </c:pt>
                <c:pt idx="158">
                  <c:v>8.0724604129791206</c:v>
                </c:pt>
                <c:pt idx="159">
                  <c:v>8.1222572326660103</c:v>
                </c:pt>
                <c:pt idx="160">
                  <c:v>8.1724538803100497</c:v>
                </c:pt>
                <c:pt idx="161">
                  <c:v>8.2222580909729004</c:v>
                </c:pt>
                <c:pt idx="162">
                  <c:v>8.2724871635436994</c:v>
                </c:pt>
                <c:pt idx="163">
                  <c:v>8.3222634792327792</c:v>
                </c:pt>
                <c:pt idx="164">
                  <c:v>8.3726551532745308</c:v>
                </c:pt>
                <c:pt idx="165">
                  <c:v>8.4223003387451101</c:v>
                </c:pt>
                <c:pt idx="166">
                  <c:v>8.4724407196044904</c:v>
                </c:pt>
                <c:pt idx="167">
                  <c:v>8.5224483013153005</c:v>
                </c:pt>
                <c:pt idx="168">
                  <c:v>8.5724508762359601</c:v>
                </c:pt>
                <c:pt idx="169">
                  <c:v>8.6224553585052401</c:v>
                </c:pt>
                <c:pt idx="170">
                  <c:v>8.67244100570678</c:v>
                </c:pt>
                <c:pt idx="171">
                  <c:v>8.7224595546722394</c:v>
                </c:pt>
                <c:pt idx="172">
                  <c:v>8.7725038528442294</c:v>
                </c:pt>
                <c:pt idx="173">
                  <c:v>8.8224706649780202</c:v>
                </c:pt>
                <c:pt idx="174">
                  <c:v>8.8722777366638095</c:v>
                </c:pt>
                <c:pt idx="175">
                  <c:v>8.9224591255187899</c:v>
                </c:pt>
                <c:pt idx="176">
                  <c:v>8.97226881980896</c:v>
                </c:pt>
                <c:pt idx="177">
                  <c:v>9.0224454402923495</c:v>
                </c:pt>
                <c:pt idx="178">
                  <c:v>9.0723161697387695</c:v>
                </c:pt>
                <c:pt idx="179">
                  <c:v>9.1224484443664497</c:v>
                </c:pt>
                <c:pt idx="180">
                  <c:v>9.1723546981811506</c:v>
                </c:pt>
                <c:pt idx="181">
                  <c:v>9.2226824760436994</c:v>
                </c:pt>
                <c:pt idx="182">
                  <c:v>9.2723283767700195</c:v>
                </c:pt>
                <c:pt idx="183">
                  <c:v>9.3224389553069997</c:v>
                </c:pt>
                <c:pt idx="184">
                  <c:v>9.3724570274352992</c:v>
                </c:pt>
                <c:pt idx="185">
                  <c:v>9.4225499629974294</c:v>
                </c:pt>
                <c:pt idx="186">
                  <c:v>9.4726715087890607</c:v>
                </c:pt>
                <c:pt idx="187">
                  <c:v>9.5224189758300692</c:v>
                </c:pt>
                <c:pt idx="188">
                  <c:v>9.5724377632141096</c:v>
                </c:pt>
                <c:pt idx="189">
                  <c:v>9.6224396228790194</c:v>
                </c:pt>
                <c:pt idx="190">
                  <c:v>9.6724352836608798</c:v>
                </c:pt>
                <c:pt idx="191">
                  <c:v>9.7222774028778005</c:v>
                </c:pt>
                <c:pt idx="192">
                  <c:v>9.7724413871765101</c:v>
                </c:pt>
                <c:pt idx="193">
                  <c:v>9.8222608566284109</c:v>
                </c:pt>
                <c:pt idx="194">
                  <c:v>9.8724358081817591</c:v>
                </c:pt>
                <c:pt idx="195">
                  <c:v>9.9223778247833199</c:v>
                </c:pt>
                <c:pt idx="196">
                  <c:v>9.9724974632263095</c:v>
                </c:pt>
                <c:pt idx="197">
                  <c:v>10.022297382354701</c:v>
                </c:pt>
                <c:pt idx="198">
                  <c:v>10.072432994842501</c:v>
                </c:pt>
                <c:pt idx="199">
                  <c:v>10.1224377155303</c:v>
                </c:pt>
                <c:pt idx="200">
                  <c:v>10.172426223754799</c:v>
                </c:pt>
                <c:pt idx="201">
                  <c:v>10.222496509552</c:v>
                </c:pt>
                <c:pt idx="202">
                  <c:v>10.2724752426147</c:v>
                </c:pt>
                <c:pt idx="203">
                  <c:v>10.3224503993988</c:v>
                </c:pt>
                <c:pt idx="204">
                  <c:v>10.3725190162658</c:v>
                </c:pt>
                <c:pt idx="205">
                  <c:v>10.422509670257501</c:v>
                </c:pt>
                <c:pt idx="206">
                  <c:v>10.4722464084625</c:v>
                </c:pt>
                <c:pt idx="207">
                  <c:v>10.5224320888519</c:v>
                </c:pt>
                <c:pt idx="208">
                  <c:v>10.572251319885201</c:v>
                </c:pt>
                <c:pt idx="209">
                  <c:v>10.6224944591522</c:v>
                </c:pt>
                <c:pt idx="210">
                  <c:v>10.672249317169101</c:v>
                </c:pt>
                <c:pt idx="211">
                  <c:v>10.722585439682</c:v>
                </c:pt>
                <c:pt idx="212">
                  <c:v>10.772315740585301</c:v>
                </c:pt>
                <c:pt idx="213">
                  <c:v>10.8224246501922</c:v>
                </c:pt>
                <c:pt idx="214">
                  <c:v>10.872286558151201</c:v>
                </c:pt>
                <c:pt idx="215">
                  <c:v>10.922419309616</c:v>
                </c:pt>
                <c:pt idx="216">
                  <c:v>10.9725637435913</c:v>
                </c:pt>
                <c:pt idx="217">
                  <c:v>11.022438526153501</c:v>
                </c:pt>
                <c:pt idx="218">
                  <c:v>11.072427034378</c:v>
                </c:pt>
                <c:pt idx="219">
                  <c:v>11.1225318908691</c:v>
                </c:pt>
                <c:pt idx="220">
                  <c:v>11.172426223754799</c:v>
                </c:pt>
                <c:pt idx="221">
                  <c:v>11.222509384155201</c:v>
                </c:pt>
                <c:pt idx="222">
                  <c:v>11.272467613220201</c:v>
                </c:pt>
                <c:pt idx="223">
                  <c:v>11.3224236965179</c:v>
                </c:pt>
                <c:pt idx="224">
                  <c:v>11.372452020645101</c:v>
                </c:pt>
                <c:pt idx="225">
                  <c:v>11.422503948211601</c:v>
                </c:pt>
                <c:pt idx="226">
                  <c:v>11.4723405838012</c:v>
                </c:pt>
                <c:pt idx="227">
                  <c:v>11.5221412181854</c:v>
                </c:pt>
                <c:pt idx="228">
                  <c:v>11.5723378658294</c:v>
                </c:pt>
                <c:pt idx="229">
                  <c:v>11.6222333908081</c:v>
                </c:pt>
                <c:pt idx="230">
                  <c:v>11.6724185943603</c:v>
                </c:pt>
                <c:pt idx="231">
                  <c:v>11.7221622467041</c:v>
                </c:pt>
                <c:pt idx="232">
                  <c:v>11.7723405361175</c:v>
                </c:pt>
                <c:pt idx="233">
                  <c:v>11.822216033935501</c:v>
                </c:pt>
                <c:pt idx="234">
                  <c:v>11.8723826408386</c:v>
                </c:pt>
                <c:pt idx="235">
                  <c:v>11.922324419021599</c:v>
                </c:pt>
                <c:pt idx="236">
                  <c:v>11.9723370075225</c:v>
                </c:pt>
                <c:pt idx="237">
                  <c:v>12.022425889968799</c:v>
                </c:pt>
                <c:pt idx="238">
                  <c:v>12.0724222660064</c:v>
                </c:pt>
                <c:pt idx="239">
                  <c:v>12.122506856918299</c:v>
                </c:pt>
                <c:pt idx="240">
                  <c:v>12.172651052474899</c:v>
                </c:pt>
                <c:pt idx="241">
                  <c:v>12.2224583625793</c:v>
                </c:pt>
                <c:pt idx="242">
                  <c:v>12.272454023361201</c:v>
                </c:pt>
                <c:pt idx="243">
                  <c:v>12.322453022003099</c:v>
                </c:pt>
                <c:pt idx="244">
                  <c:v>12.372599840164099</c:v>
                </c:pt>
                <c:pt idx="245">
                  <c:v>12.422491073608301</c:v>
                </c:pt>
                <c:pt idx="246">
                  <c:v>12.472284555435101</c:v>
                </c:pt>
                <c:pt idx="247">
                  <c:v>12.5224311351776</c:v>
                </c:pt>
                <c:pt idx="248">
                  <c:v>12.5723640918731</c:v>
                </c:pt>
                <c:pt idx="249">
                  <c:v>12.622424602508501</c:v>
                </c:pt>
                <c:pt idx="250">
                  <c:v>12.6723358631134</c:v>
                </c:pt>
                <c:pt idx="251">
                  <c:v>12.722462892532301</c:v>
                </c:pt>
                <c:pt idx="252">
                  <c:v>12.772319078445401</c:v>
                </c:pt>
                <c:pt idx="253">
                  <c:v>12.822411537170399</c:v>
                </c:pt>
                <c:pt idx="254">
                  <c:v>12.8724291324615</c:v>
                </c:pt>
                <c:pt idx="255">
                  <c:v>12.9224159717559</c:v>
                </c:pt>
                <c:pt idx="256">
                  <c:v>12.972453355789099</c:v>
                </c:pt>
                <c:pt idx="257">
                  <c:v>13.022446155548</c:v>
                </c:pt>
                <c:pt idx="258">
                  <c:v>13.0725448131561</c:v>
                </c:pt>
                <c:pt idx="259">
                  <c:v>13.1224203109741</c:v>
                </c:pt>
                <c:pt idx="260">
                  <c:v>13.1724481582641</c:v>
                </c:pt>
                <c:pt idx="261">
                  <c:v>13.222265481948799</c:v>
                </c:pt>
                <c:pt idx="262">
                  <c:v>13.272439956665</c:v>
                </c:pt>
                <c:pt idx="263">
                  <c:v>13.3222725391387</c:v>
                </c:pt>
                <c:pt idx="264">
                  <c:v>13.3724591732025</c:v>
                </c:pt>
                <c:pt idx="265">
                  <c:v>13.422250270843501</c:v>
                </c:pt>
                <c:pt idx="266">
                  <c:v>13.4724447727203</c:v>
                </c:pt>
                <c:pt idx="267">
                  <c:v>13.522397041320801</c:v>
                </c:pt>
                <c:pt idx="268">
                  <c:v>13.572607755661</c:v>
                </c:pt>
                <c:pt idx="269">
                  <c:v>13.6222944259643</c:v>
                </c:pt>
                <c:pt idx="270">
                  <c:v>13.672437429428101</c:v>
                </c:pt>
                <c:pt idx="271">
                  <c:v>13.722449541091899</c:v>
                </c:pt>
                <c:pt idx="272">
                  <c:v>13.772437095641999</c:v>
                </c:pt>
                <c:pt idx="273">
                  <c:v>13.822435617446899</c:v>
                </c:pt>
                <c:pt idx="274">
                  <c:v>13.8724346160888</c:v>
                </c:pt>
                <c:pt idx="275">
                  <c:v>13.922426939010601</c:v>
                </c:pt>
                <c:pt idx="276">
                  <c:v>13.972479104995699</c:v>
                </c:pt>
                <c:pt idx="277">
                  <c:v>14.022490024566601</c:v>
                </c:pt>
                <c:pt idx="278">
                  <c:v>14.0724792480468</c:v>
                </c:pt>
                <c:pt idx="279">
                  <c:v>14.1224405765533</c:v>
                </c:pt>
                <c:pt idx="280">
                  <c:v>14.1722507476806</c:v>
                </c:pt>
                <c:pt idx="281">
                  <c:v>14.2224979400634</c:v>
                </c:pt>
                <c:pt idx="282">
                  <c:v>14.2722613811492</c:v>
                </c:pt>
                <c:pt idx="283">
                  <c:v>14.322433710098201</c:v>
                </c:pt>
                <c:pt idx="284">
                  <c:v>14.3722643852233</c:v>
                </c:pt>
                <c:pt idx="285">
                  <c:v>14.422460794448799</c:v>
                </c:pt>
                <c:pt idx="286">
                  <c:v>14.472303867340001</c:v>
                </c:pt>
                <c:pt idx="287">
                  <c:v>14.522435426712001</c:v>
                </c:pt>
                <c:pt idx="288">
                  <c:v>14.5722880363464</c:v>
                </c:pt>
                <c:pt idx="289">
                  <c:v>14.622422456741299</c:v>
                </c:pt>
                <c:pt idx="290">
                  <c:v>14.6724290847778</c:v>
                </c:pt>
                <c:pt idx="291">
                  <c:v>14.722446203231801</c:v>
                </c:pt>
                <c:pt idx="292">
                  <c:v>14.772441625595</c:v>
                </c:pt>
                <c:pt idx="293">
                  <c:v>14.8224494457244</c:v>
                </c:pt>
                <c:pt idx="294">
                  <c:v>14.8724324703216</c:v>
                </c:pt>
                <c:pt idx="295">
                  <c:v>14.9224321842193</c:v>
                </c:pt>
                <c:pt idx="296">
                  <c:v>14.972428321838301</c:v>
                </c:pt>
                <c:pt idx="297">
                  <c:v>15.0223386287689</c:v>
                </c:pt>
                <c:pt idx="298">
                  <c:v>15.072451591491699</c:v>
                </c:pt>
                <c:pt idx="299">
                  <c:v>15.1222290992736</c:v>
                </c:pt>
                <c:pt idx="300">
                  <c:v>15.1724338531494</c:v>
                </c:pt>
                <c:pt idx="301">
                  <c:v>15.222301483154199</c:v>
                </c:pt>
                <c:pt idx="302">
                  <c:v>15.272437810897801</c:v>
                </c:pt>
                <c:pt idx="303">
                  <c:v>15.322278738021801</c:v>
                </c:pt>
                <c:pt idx="304">
                  <c:v>15.372443199157701</c:v>
                </c:pt>
                <c:pt idx="305">
                  <c:v>15.422400712966899</c:v>
                </c:pt>
                <c:pt idx="306">
                  <c:v>15.472506999969401</c:v>
                </c:pt>
                <c:pt idx="307">
                  <c:v>15.522311210632299</c:v>
                </c:pt>
                <c:pt idx="308">
                  <c:v>15.5727360248565</c:v>
                </c:pt>
                <c:pt idx="309">
                  <c:v>15.622441768646199</c:v>
                </c:pt>
                <c:pt idx="310">
                  <c:v>15.6724317073822</c:v>
                </c:pt>
                <c:pt idx="311">
                  <c:v>15.722487926483099</c:v>
                </c:pt>
                <c:pt idx="312">
                  <c:v>15.772425651550201</c:v>
                </c:pt>
                <c:pt idx="313">
                  <c:v>15.8225498199462</c:v>
                </c:pt>
                <c:pt idx="314">
                  <c:v>15.872785568237299</c:v>
                </c:pt>
                <c:pt idx="315">
                  <c:v>15.922779560089101</c:v>
                </c:pt>
                <c:pt idx="316">
                  <c:v>15.9724667072296</c:v>
                </c:pt>
                <c:pt idx="317">
                  <c:v>16.022435426712001</c:v>
                </c:pt>
                <c:pt idx="318">
                  <c:v>16.0722444057464</c:v>
                </c:pt>
                <c:pt idx="319">
                  <c:v>16.122435569763098</c:v>
                </c:pt>
                <c:pt idx="320">
                  <c:v>16.172261714935299</c:v>
                </c:pt>
                <c:pt idx="321">
                  <c:v>16.2224538326263</c:v>
                </c:pt>
                <c:pt idx="322">
                  <c:v>16.272484540939299</c:v>
                </c:pt>
                <c:pt idx="323">
                  <c:v>16.322439432144101</c:v>
                </c:pt>
                <c:pt idx="324">
                  <c:v>16.372275352477999</c:v>
                </c:pt>
                <c:pt idx="325">
                  <c:v>16.422579765319799</c:v>
                </c:pt>
                <c:pt idx="326">
                  <c:v>16.472523450851401</c:v>
                </c:pt>
                <c:pt idx="327">
                  <c:v>16.522434234619102</c:v>
                </c:pt>
                <c:pt idx="328">
                  <c:v>16.572458744049001</c:v>
                </c:pt>
                <c:pt idx="329">
                  <c:v>16.622463464736899</c:v>
                </c:pt>
                <c:pt idx="330">
                  <c:v>16.672628641128501</c:v>
                </c:pt>
                <c:pt idx="331">
                  <c:v>16.7224247455596</c:v>
                </c:pt>
                <c:pt idx="332">
                  <c:v>16.772455215454102</c:v>
                </c:pt>
                <c:pt idx="333">
                  <c:v>16.822473049163801</c:v>
                </c:pt>
                <c:pt idx="334">
                  <c:v>16.872460365295399</c:v>
                </c:pt>
                <c:pt idx="335">
                  <c:v>16.923144340515101</c:v>
                </c:pt>
                <c:pt idx="336">
                  <c:v>16.972440481185899</c:v>
                </c:pt>
                <c:pt idx="337">
                  <c:v>17.0222551822662</c:v>
                </c:pt>
                <c:pt idx="338">
                  <c:v>17.072465896606399</c:v>
                </c:pt>
                <c:pt idx="339">
                  <c:v>17.122374773025498</c:v>
                </c:pt>
                <c:pt idx="340">
                  <c:v>17.172470092773398</c:v>
                </c:pt>
                <c:pt idx="341">
                  <c:v>17.2223043441772</c:v>
                </c:pt>
                <c:pt idx="342">
                  <c:v>17.272442340850802</c:v>
                </c:pt>
                <c:pt idx="343">
                  <c:v>17.322429895401001</c:v>
                </c:pt>
                <c:pt idx="344">
                  <c:v>17.372429609298699</c:v>
                </c:pt>
                <c:pt idx="345">
                  <c:v>17.422405719756998</c:v>
                </c:pt>
                <c:pt idx="346">
                  <c:v>17.472433805465698</c:v>
                </c:pt>
                <c:pt idx="347">
                  <c:v>17.522441148757899</c:v>
                </c:pt>
                <c:pt idx="348">
                  <c:v>17.572461128234799</c:v>
                </c:pt>
                <c:pt idx="349">
                  <c:v>17.622426271438599</c:v>
                </c:pt>
                <c:pt idx="350">
                  <c:v>17.672427177429199</c:v>
                </c:pt>
                <c:pt idx="351">
                  <c:v>17.722433328628501</c:v>
                </c:pt>
                <c:pt idx="352">
                  <c:v>17.772437095642001</c:v>
                </c:pt>
                <c:pt idx="353">
                  <c:v>17.8224308490753</c:v>
                </c:pt>
                <c:pt idx="354">
                  <c:v>17.872387170791601</c:v>
                </c:pt>
                <c:pt idx="355">
                  <c:v>17.9225625991821</c:v>
                </c:pt>
                <c:pt idx="356">
                  <c:v>17.972281217574999</c:v>
                </c:pt>
                <c:pt idx="357">
                  <c:v>18.022426128387401</c:v>
                </c:pt>
                <c:pt idx="358">
                  <c:v>18.072279453277499</c:v>
                </c:pt>
                <c:pt idx="359">
                  <c:v>18.1224317550659</c:v>
                </c:pt>
                <c:pt idx="360">
                  <c:v>18.172271013259799</c:v>
                </c:pt>
                <c:pt idx="361">
                  <c:v>18.2224266529083</c:v>
                </c:pt>
                <c:pt idx="362">
                  <c:v>18.272279739379801</c:v>
                </c:pt>
                <c:pt idx="363">
                  <c:v>18.322478771209699</c:v>
                </c:pt>
                <c:pt idx="364">
                  <c:v>18.372354030609099</c:v>
                </c:pt>
                <c:pt idx="365">
                  <c:v>18.4224452972412</c:v>
                </c:pt>
                <c:pt idx="366">
                  <c:v>18.472435951232899</c:v>
                </c:pt>
                <c:pt idx="367">
                  <c:v>18.522473335266099</c:v>
                </c:pt>
                <c:pt idx="368">
                  <c:v>18.572457313537502</c:v>
                </c:pt>
                <c:pt idx="369">
                  <c:v>18.622437477111799</c:v>
                </c:pt>
                <c:pt idx="370">
                  <c:v>18.672494649887</c:v>
                </c:pt>
                <c:pt idx="371">
                  <c:v>18.723267555236799</c:v>
                </c:pt>
                <c:pt idx="372">
                  <c:v>18.772444248199399</c:v>
                </c:pt>
                <c:pt idx="373">
                  <c:v>18.8222765922546</c:v>
                </c:pt>
                <c:pt idx="374">
                  <c:v>18.8724510669708</c:v>
                </c:pt>
                <c:pt idx="375">
                  <c:v>18.922278642654401</c:v>
                </c:pt>
                <c:pt idx="376">
                  <c:v>18.972422599792399</c:v>
                </c:pt>
                <c:pt idx="377">
                  <c:v>19.022274971008301</c:v>
                </c:pt>
                <c:pt idx="378">
                  <c:v>19.072419404983499</c:v>
                </c:pt>
                <c:pt idx="379">
                  <c:v>19.122252464294402</c:v>
                </c:pt>
                <c:pt idx="380">
                  <c:v>19.172423362731902</c:v>
                </c:pt>
                <c:pt idx="381">
                  <c:v>19.222255706787099</c:v>
                </c:pt>
                <c:pt idx="382">
                  <c:v>19.2724397182464</c:v>
                </c:pt>
                <c:pt idx="383">
                  <c:v>19.322423696517902</c:v>
                </c:pt>
                <c:pt idx="384">
                  <c:v>19.372435808181699</c:v>
                </c:pt>
                <c:pt idx="385">
                  <c:v>19.422424554824801</c:v>
                </c:pt>
                <c:pt idx="386">
                  <c:v>19.472424268722499</c:v>
                </c:pt>
                <c:pt idx="387">
                  <c:v>19.522420406341499</c:v>
                </c:pt>
                <c:pt idx="388">
                  <c:v>19.572420597076398</c:v>
                </c:pt>
                <c:pt idx="389">
                  <c:v>19.622426033020002</c:v>
                </c:pt>
                <c:pt idx="390">
                  <c:v>19.672534465789699</c:v>
                </c:pt>
                <c:pt idx="391">
                  <c:v>19.722473621368401</c:v>
                </c:pt>
                <c:pt idx="392">
                  <c:v>19.7722826004028</c:v>
                </c:pt>
                <c:pt idx="393">
                  <c:v>19.822436094284001</c:v>
                </c:pt>
                <c:pt idx="394">
                  <c:v>19.872289896011299</c:v>
                </c:pt>
                <c:pt idx="395">
                  <c:v>19.922561407089201</c:v>
                </c:pt>
                <c:pt idx="396">
                  <c:v>19.972284078598001</c:v>
                </c:pt>
                <c:pt idx="397">
                  <c:v>20.022638559341399</c:v>
                </c:pt>
                <c:pt idx="398">
                  <c:v>20.0723118782043</c:v>
                </c:pt>
                <c:pt idx="399">
                  <c:v>20.1224620342254</c:v>
                </c:pt>
                <c:pt idx="400">
                  <c:v>20.172290563583299</c:v>
                </c:pt>
                <c:pt idx="401">
                  <c:v>20.222440481185899</c:v>
                </c:pt>
                <c:pt idx="402">
                  <c:v>20.272512435913001</c:v>
                </c:pt>
                <c:pt idx="403">
                  <c:v>20.322460651397702</c:v>
                </c:pt>
                <c:pt idx="404">
                  <c:v>20.3724427223205</c:v>
                </c:pt>
                <c:pt idx="405">
                  <c:v>20.422427177429199</c:v>
                </c:pt>
                <c:pt idx="406">
                  <c:v>20.472424030303898</c:v>
                </c:pt>
                <c:pt idx="407">
                  <c:v>20.5225908756256</c:v>
                </c:pt>
                <c:pt idx="408">
                  <c:v>20.5724246501922</c:v>
                </c:pt>
                <c:pt idx="409">
                  <c:v>20.622266530990601</c:v>
                </c:pt>
                <c:pt idx="410">
                  <c:v>20.672419071197499</c:v>
                </c:pt>
                <c:pt idx="411">
                  <c:v>20.7222578525543</c:v>
                </c:pt>
                <c:pt idx="412">
                  <c:v>20.772442102432201</c:v>
                </c:pt>
                <c:pt idx="413">
                  <c:v>20.822258234024002</c:v>
                </c:pt>
                <c:pt idx="414">
                  <c:v>20.872454643249501</c:v>
                </c:pt>
                <c:pt idx="415">
                  <c:v>20.9224240779876</c:v>
                </c:pt>
                <c:pt idx="416">
                  <c:v>20.972425460815401</c:v>
                </c:pt>
                <c:pt idx="417">
                  <c:v>21.022441387176499</c:v>
                </c:pt>
                <c:pt idx="418">
                  <c:v>21.072439193725501</c:v>
                </c:pt>
                <c:pt idx="419">
                  <c:v>21.122435569763098</c:v>
                </c:pt>
                <c:pt idx="420">
                  <c:v>21.172433137893599</c:v>
                </c:pt>
                <c:pt idx="421">
                  <c:v>21.222423553466701</c:v>
                </c:pt>
                <c:pt idx="422">
                  <c:v>21.272492170333798</c:v>
                </c:pt>
                <c:pt idx="423">
                  <c:v>21.322537899017298</c:v>
                </c:pt>
                <c:pt idx="424">
                  <c:v>21.372429370880099</c:v>
                </c:pt>
                <c:pt idx="425">
                  <c:v>21.422450065612701</c:v>
                </c:pt>
                <c:pt idx="426">
                  <c:v>21.4724266529083</c:v>
                </c:pt>
                <c:pt idx="427">
                  <c:v>21.522424459457302</c:v>
                </c:pt>
                <c:pt idx="428">
                  <c:v>21.572281122207599</c:v>
                </c:pt>
                <c:pt idx="429">
                  <c:v>21.622437000274601</c:v>
                </c:pt>
                <c:pt idx="430">
                  <c:v>21.6722667217254</c:v>
                </c:pt>
                <c:pt idx="431">
                  <c:v>21.722436666488601</c:v>
                </c:pt>
                <c:pt idx="432">
                  <c:v>21.772278308868401</c:v>
                </c:pt>
                <c:pt idx="433">
                  <c:v>21.822412490844702</c:v>
                </c:pt>
                <c:pt idx="434">
                  <c:v>21.872285127639699</c:v>
                </c:pt>
                <c:pt idx="435">
                  <c:v>21.922524929046599</c:v>
                </c:pt>
                <c:pt idx="436">
                  <c:v>21.972425460815401</c:v>
                </c:pt>
                <c:pt idx="437">
                  <c:v>22.022493839263898</c:v>
                </c:pt>
                <c:pt idx="438">
                  <c:v>22.0724325180053</c:v>
                </c:pt>
                <c:pt idx="439">
                  <c:v>22.122433662414501</c:v>
                </c:pt>
                <c:pt idx="440">
                  <c:v>22.1724259853363</c:v>
                </c:pt>
                <c:pt idx="441">
                  <c:v>22.2224342823028</c:v>
                </c:pt>
                <c:pt idx="442">
                  <c:v>22.272440910339299</c:v>
                </c:pt>
                <c:pt idx="443">
                  <c:v>22.322878599166799</c:v>
                </c:pt>
                <c:pt idx="444">
                  <c:v>22.3724365234375</c:v>
                </c:pt>
                <c:pt idx="445">
                  <c:v>22.422243595123199</c:v>
                </c:pt>
                <c:pt idx="446">
                  <c:v>22.472428321838301</c:v>
                </c:pt>
                <c:pt idx="447">
                  <c:v>22.522280693054199</c:v>
                </c:pt>
                <c:pt idx="448">
                  <c:v>22.572433710098199</c:v>
                </c:pt>
                <c:pt idx="449">
                  <c:v>22.622254133224398</c:v>
                </c:pt>
                <c:pt idx="450">
                  <c:v>22.672432661056501</c:v>
                </c:pt>
                <c:pt idx="451">
                  <c:v>22.722422361373901</c:v>
                </c:pt>
                <c:pt idx="452">
                  <c:v>22.772489786148</c:v>
                </c:pt>
                <c:pt idx="453">
                  <c:v>22.822434902191102</c:v>
                </c:pt>
                <c:pt idx="454">
                  <c:v>22.872482061386101</c:v>
                </c:pt>
                <c:pt idx="455">
                  <c:v>22.922439575195298</c:v>
                </c:pt>
                <c:pt idx="456">
                  <c:v>22.9724731445312</c:v>
                </c:pt>
                <c:pt idx="457">
                  <c:v>23.0224864482879</c:v>
                </c:pt>
                <c:pt idx="458">
                  <c:v>23.072433710098199</c:v>
                </c:pt>
                <c:pt idx="459">
                  <c:v>23.122546672820999</c:v>
                </c:pt>
                <c:pt idx="460">
                  <c:v>23.172455072402901</c:v>
                </c:pt>
                <c:pt idx="461">
                  <c:v>23.2223510742187</c:v>
                </c:pt>
                <c:pt idx="462">
                  <c:v>23.272188425064002</c:v>
                </c:pt>
                <c:pt idx="463">
                  <c:v>23.3223459720611</c:v>
                </c:pt>
                <c:pt idx="464">
                  <c:v>23.3721680641174</c:v>
                </c:pt>
                <c:pt idx="465">
                  <c:v>23.422335386276199</c:v>
                </c:pt>
                <c:pt idx="466">
                  <c:v>23.472192525863601</c:v>
                </c:pt>
                <c:pt idx="467">
                  <c:v>23.522345542907701</c:v>
                </c:pt>
                <c:pt idx="468">
                  <c:v>23.5723316669464</c:v>
                </c:pt>
                <c:pt idx="469">
                  <c:v>23.622345924377399</c:v>
                </c:pt>
                <c:pt idx="470">
                  <c:v>23.672174215316701</c:v>
                </c:pt>
                <c:pt idx="471">
                  <c:v>23.722340106964101</c:v>
                </c:pt>
                <c:pt idx="472">
                  <c:v>23.772355079650801</c:v>
                </c:pt>
                <c:pt idx="473">
                  <c:v>23.822332143783498</c:v>
                </c:pt>
                <c:pt idx="474">
                  <c:v>23.872339487075799</c:v>
                </c:pt>
                <c:pt idx="475">
                  <c:v>23.9223313331604</c:v>
                </c:pt>
                <c:pt idx="476">
                  <c:v>23.9723362922668</c:v>
                </c:pt>
                <c:pt idx="477">
                  <c:v>24.022318363189601</c:v>
                </c:pt>
                <c:pt idx="478">
                  <c:v>24.072337150573698</c:v>
                </c:pt>
                <c:pt idx="479">
                  <c:v>24.122172594070399</c:v>
                </c:pt>
                <c:pt idx="480">
                  <c:v>24.172327041625898</c:v>
                </c:pt>
                <c:pt idx="481">
                  <c:v>24.222146034240701</c:v>
                </c:pt>
                <c:pt idx="482">
                  <c:v>24.2723531723022</c:v>
                </c:pt>
                <c:pt idx="483">
                  <c:v>24.322147607803299</c:v>
                </c:pt>
                <c:pt idx="484">
                  <c:v>24.372348546981801</c:v>
                </c:pt>
                <c:pt idx="485">
                  <c:v>24.422190904617299</c:v>
                </c:pt>
                <c:pt idx="486">
                  <c:v>24.4723300933837</c:v>
                </c:pt>
                <c:pt idx="487">
                  <c:v>24.522186517715401</c:v>
                </c:pt>
                <c:pt idx="488">
                  <c:v>24.572324037551802</c:v>
                </c:pt>
                <c:pt idx="489">
                  <c:v>24.6222083568573</c:v>
                </c:pt>
                <c:pt idx="490">
                  <c:v>24.672338247299098</c:v>
                </c:pt>
                <c:pt idx="491">
                  <c:v>24.722316026687601</c:v>
                </c:pt>
                <c:pt idx="492">
                  <c:v>24.772370338439899</c:v>
                </c:pt>
                <c:pt idx="493">
                  <c:v>24.822327375411898</c:v>
                </c:pt>
                <c:pt idx="494">
                  <c:v>24.872336387634199</c:v>
                </c:pt>
                <c:pt idx="495">
                  <c:v>24.922330617904599</c:v>
                </c:pt>
                <c:pt idx="496">
                  <c:v>24.972316980361899</c:v>
                </c:pt>
                <c:pt idx="497">
                  <c:v>25.022339344024601</c:v>
                </c:pt>
                <c:pt idx="498">
                  <c:v>25.072412490844702</c:v>
                </c:pt>
                <c:pt idx="499">
                  <c:v>25.122356891631998</c:v>
                </c:pt>
                <c:pt idx="500">
                  <c:v>25.172318696975701</c:v>
                </c:pt>
                <c:pt idx="501">
                  <c:v>25.222419738769499</c:v>
                </c:pt>
                <c:pt idx="502">
                  <c:v>25.2723467350006</c:v>
                </c:pt>
                <c:pt idx="503">
                  <c:v>25.322427511215199</c:v>
                </c:pt>
                <c:pt idx="504">
                  <c:v>25.372345924377399</c:v>
                </c:pt>
                <c:pt idx="505">
                  <c:v>25.422449350356999</c:v>
                </c:pt>
                <c:pt idx="506">
                  <c:v>25.472501277923499</c:v>
                </c:pt>
                <c:pt idx="507">
                  <c:v>25.5224783420562</c:v>
                </c:pt>
                <c:pt idx="508">
                  <c:v>25.572404146194401</c:v>
                </c:pt>
                <c:pt idx="509">
                  <c:v>25.622500419616699</c:v>
                </c:pt>
                <c:pt idx="510">
                  <c:v>25.672425270080499</c:v>
                </c:pt>
                <c:pt idx="511">
                  <c:v>25.722419500350899</c:v>
                </c:pt>
                <c:pt idx="512">
                  <c:v>25.772493124008101</c:v>
                </c:pt>
                <c:pt idx="513">
                  <c:v>25.822418689727701</c:v>
                </c:pt>
                <c:pt idx="514">
                  <c:v>25.872509241104101</c:v>
                </c:pt>
                <c:pt idx="515">
                  <c:v>25.922439813613799</c:v>
                </c:pt>
                <c:pt idx="516">
                  <c:v>25.972469329833899</c:v>
                </c:pt>
                <c:pt idx="517">
                  <c:v>26.022433280944799</c:v>
                </c:pt>
                <c:pt idx="518">
                  <c:v>26.072420835494899</c:v>
                </c:pt>
                <c:pt idx="519">
                  <c:v>26.1223897933959</c:v>
                </c:pt>
                <c:pt idx="520">
                  <c:v>26.172461986541698</c:v>
                </c:pt>
                <c:pt idx="521">
                  <c:v>26.222265243530199</c:v>
                </c:pt>
                <c:pt idx="522">
                  <c:v>26.272487401962199</c:v>
                </c:pt>
                <c:pt idx="523">
                  <c:v>26.322259426116901</c:v>
                </c:pt>
                <c:pt idx="524">
                  <c:v>26.372437000274601</c:v>
                </c:pt>
                <c:pt idx="525">
                  <c:v>26.422261476516699</c:v>
                </c:pt>
                <c:pt idx="526">
                  <c:v>26.4724266529083</c:v>
                </c:pt>
                <c:pt idx="527">
                  <c:v>26.5224447250366</c:v>
                </c:pt>
                <c:pt idx="528">
                  <c:v>26.572486400604198</c:v>
                </c:pt>
                <c:pt idx="529">
                  <c:v>26.6224992275238</c:v>
                </c:pt>
                <c:pt idx="530">
                  <c:v>26.672437906265198</c:v>
                </c:pt>
                <c:pt idx="531">
                  <c:v>26.722434997558501</c:v>
                </c:pt>
                <c:pt idx="532">
                  <c:v>26.772429704666099</c:v>
                </c:pt>
                <c:pt idx="533">
                  <c:v>26.8224532604217</c:v>
                </c:pt>
                <c:pt idx="534">
                  <c:v>26.872433662414501</c:v>
                </c:pt>
                <c:pt idx="535">
                  <c:v>26.922508716583199</c:v>
                </c:pt>
                <c:pt idx="536">
                  <c:v>26.972270011901799</c:v>
                </c:pt>
                <c:pt idx="537">
                  <c:v>27.0224270820617</c:v>
                </c:pt>
                <c:pt idx="538">
                  <c:v>27.072261095046901</c:v>
                </c:pt>
                <c:pt idx="539">
                  <c:v>27.1224827766418</c:v>
                </c:pt>
                <c:pt idx="540">
                  <c:v>27.172275543212798</c:v>
                </c:pt>
                <c:pt idx="541">
                  <c:v>27.2224266529083</c:v>
                </c:pt>
                <c:pt idx="542">
                  <c:v>27.272370338439899</c:v>
                </c:pt>
                <c:pt idx="543">
                  <c:v>27.322476863860999</c:v>
                </c:pt>
                <c:pt idx="544">
                  <c:v>27.372562170028601</c:v>
                </c:pt>
                <c:pt idx="545">
                  <c:v>27.422433137893599</c:v>
                </c:pt>
                <c:pt idx="546">
                  <c:v>27.4725260734558</c:v>
                </c:pt>
                <c:pt idx="547">
                  <c:v>27.522453308105401</c:v>
                </c:pt>
                <c:pt idx="548">
                  <c:v>27.572432041168199</c:v>
                </c:pt>
                <c:pt idx="549">
                  <c:v>27.622440099716101</c:v>
                </c:pt>
                <c:pt idx="550">
                  <c:v>27.672532081604</c:v>
                </c:pt>
                <c:pt idx="551">
                  <c:v>27.722478866577099</c:v>
                </c:pt>
                <c:pt idx="552">
                  <c:v>27.772429943084699</c:v>
                </c:pt>
                <c:pt idx="553">
                  <c:v>27.822229623794499</c:v>
                </c:pt>
                <c:pt idx="554">
                  <c:v>27.8724250793457</c:v>
                </c:pt>
                <c:pt idx="555">
                  <c:v>27.922253370284999</c:v>
                </c:pt>
                <c:pt idx="556">
                  <c:v>27.972440004348702</c:v>
                </c:pt>
                <c:pt idx="557">
                  <c:v>28.022269964218101</c:v>
                </c:pt>
                <c:pt idx="558">
                  <c:v>28.072422027587798</c:v>
                </c:pt>
                <c:pt idx="559">
                  <c:v>28.122462987899699</c:v>
                </c:pt>
                <c:pt idx="560">
                  <c:v>28.172441482543899</c:v>
                </c:pt>
                <c:pt idx="561">
                  <c:v>28.222341537475501</c:v>
                </c:pt>
                <c:pt idx="562">
                  <c:v>28.272343635559</c:v>
                </c:pt>
                <c:pt idx="563">
                  <c:v>28.3224856853485</c:v>
                </c:pt>
                <c:pt idx="564">
                  <c:v>28.3724269866943</c:v>
                </c:pt>
                <c:pt idx="565">
                  <c:v>28.422433376312199</c:v>
                </c:pt>
                <c:pt idx="566">
                  <c:v>28.4725468158721</c:v>
                </c:pt>
                <c:pt idx="567">
                  <c:v>28.522437095642001</c:v>
                </c:pt>
                <c:pt idx="568">
                  <c:v>28.572428464889501</c:v>
                </c:pt>
                <c:pt idx="569">
                  <c:v>28.6224925518035</c:v>
                </c:pt>
                <c:pt idx="570">
                  <c:v>28.6723456382751</c:v>
                </c:pt>
                <c:pt idx="571">
                  <c:v>28.7224459648132</c:v>
                </c:pt>
                <c:pt idx="572">
                  <c:v>28.772273778915402</c:v>
                </c:pt>
                <c:pt idx="573">
                  <c:v>28.8224537372589</c:v>
                </c:pt>
                <c:pt idx="574">
                  <c:v>28.8722660541534</c:v>
                </c:pt>
                <c:pt idx="575">
                  <c:v>28.922425031661898</c:v>
                </c:pt>
                <c:pt idx="576">
                  <c:v>28.972440004348702</c:v>
                </c:pt>
                <c:pt idx="577">
                  <c:v>29.022440671920702</c:v>
                </c:pt>
                <c:pt idx="578">
                  <c:v>29.072307825088501</c:v>
                </c:pt>
                <c:pt idx="579">
                  <c:v>29.122461080551101</c:v>
                </c:pt>
                <c:pt idx="580">
                  <c:v>29.172338247299098</c:v>
                </c:pt>
                <c:pt idx="581">
                  <c:v>29.222442150115899</c:v>
                </c:pt>
                <c:pt idx="582">
                  <c:v>29.272422075271599</c:v>
                </c:pt>
                <c:pt idx="583">
                  <c:v>29.322467088699302</c:v>
                </c:pt>
                <c:pt idx="584">
                  <c:v>29.3725261688232</c:v>
                </c:pt>
                <c:pt idx="585">
                  <c:v>29.422450304031301</c:v>
                </c:pt>
                <c:pt idx="586">
                  <c:v>29.4724378585815</c:v>
                </c:pt>
                <c:pt idx="587">
                  <c:v>29.522431612014699</c:v>
                </c:pt>
                <c:pt idx="588">
                  <c:v>29.572439670562702</c:v>
                </c:pt>
                <c:pt idx="589">
                  <c:v>29.6224524974823</c:v>
                </c:pt>
                <c:pt idx="590">
                  <c:v>29.672457695007299</c:v>
                </c:pt>
                <c:pt idx="591">
                  <c:v>29.722240447998001</c:v>
                </c:pt>
                <c:pt idx="592">
                  <c:v>29.7724382877349</c:v>
                </c:pt>
                <c:pt idx="593">
                  <c:v>29.822249889373701</c:v>
                </c:pt>
                <c:pt idx="594">
                  <c:v>29.872425794601401</c:v>
                </c:pt>
                <c:pt idx="595">
                  <c:v>29.922252655029201</c:v>
                </c:pt>
                <c:pt idx="596">
                  <c:v>29.972438335418701</c:v>
                </c:pt>
                <c:pt idx="597">
                  <c:v>30.022318840026799</c:v>
                </c:pt>
                <c:pt idx="598">
                  <c:v>30.072439432144101</c:v>
                </c:pt>
                <c:pt idx="599">
                  <c:v>30.122281789779599</c:v>
                </c:pt>
                <c:pt idx="600">
                  <c:v>30.172431230545001</c:v>
                </c:pt>
                <c:pt idx="601">
                  <c:v>30.2225084304809</c:v>
                </c:pt>
                <c:pt idx="602">
                  <c:v>30.2724621295928</c:v>
                </c:pt>
                <c:pt idx="603">
                  <c:v>30.3224968910217</c:v>
                </c:pt>
                <c:pt idx="604">
                  <c:v>30.372442007064802</c:v>
                </c:pt>
                <c:pt idx="605">
                  <c:v>30.422546625137301</c:v>
                </c:pt>
                <c:pt idx="606">
                  <c:v>30.472496747970499</c:v>
                </c:pt>
                <c:pt idx="607">
                  <c:v>30.522427797317501</c:v>
                </c:pt>
                <c:pt idx="608">
                  <c:v>30.572247028350802</c:v>
                </c:pt>
                <c:pt idx="609">
                  <c:v>30.622437477111799</c:v>
                </c:pt>
                <c:pt idx="610">
                  <c:v>30.672269582748399</c:v>
                </c:pt>
                <c:pt idx="611">
                  <c:v>30.722436904907202</c:v>
                </c:pt>
                <c:pt idx="612">
                  <c:v>30.772300004959099</c:v>
                </c:pt>
                <c:pt idx="613">
                  <c:v>30.822452783584499</c:v>
                </c:pt>
                <c:pt idx="614">
                  <c:v>30.872288942337001</c:v>
                </c:pt>
                <c:pt idx="615">
                  <c:v>30.9224274158477</c:v>
                </c:pt>
                <c:pt idx="616">
                  <c:v>30.9722962379455</c:v>
                </c:pt>
                <c:pt idx="617">
                  <c:v>31.0224289894104</c:v>
                </c:pt>
                <c:pt idx="618">
                  <c:v>31.072499275207502</c:v>
                </c:pt>
                <c:pt idx="619">
                  <c:v>31.1224379539489</c:v>
                </c:pt>
                <c:pt idx="620">
                  <c:v>31.172441005706698</c:v>
                </c:pt>
                <c:pt idx="621">
                  <c:v>31.222448110580402</c:v>
                </c:pt>
                <c:pt idx="622">
                  <c:v>31.2724432945251</c:v>
                </c:pt>
                <c:pt idx="623">
                  <c:v>31.3222448825836</c:v>
                </c:pt>
                <c:pt idx="624">
                  <c:v>31.3724284172058</c:v>
                </c:pt>
                <c:pt idx="625">
                  <c:v>31.422326803207302</c:v>
                </c:pt>
                <c:pt idx="626">
                  <c:v>31.472465991973799</c:v>
                </c:pt>
                <c:pt idx="627">
                  <c:v>31.522231578826901</c:v>
                </c:pt>
                <c:pt idx="628">
                  <c:v>31.572505474090502</c:v>
                </c:pt>
                <c:pt idx="629">
                  <c:v>31.622251510620099</c:v>
                </c:pt>
                <c:pt idx="630">
                  <c:v>31.672430992126401</c:v>
                </c:pt>
                <c:pt idx="631">
                  <c:v>31.722313880920399</c:v>
                </c:pt>
                <c:pt idx="632">
                  <c:v>31.7724432945251</c:v>
                </c:pt>
                <c:pt idx="633">
                  <c:v>31.822434902191102</c:v>
                </c:pt>
                <c:pt idx="634">
                  <c:v>31.872440576553299</c:v>
                </c:pt>
                <c:pt idx="635">
                  <c:v>31.9224307537078</c:v>
                </c:pt>
                <c:pt idx="636">
                  <c:v>31.972444295883101</c:v>
                </c:pt>
                <c:pt idx="637">
                  <c:v>32.022421121597198</c:v>
                </c:pt>
                <c:pt idx="638">
                  <c:v>32.072620391845703</c:v>
                </c:pt>
                <c:pt idx="639">
                  <c:v>32.122520446777301</c:v>
                </c:pt>
                <c:pt idx="640">
                  <c:v>32.172252655029297</c:v>
                </c:pt>
                <c:pt idx="641">
                  <c:v>32.222529411315897</c:v>
                </c:pt>
                <c:pt idx="642">
                  <c:v>32.272326469421301</c:v>
                </c:pt>
                <c:pt idx="643">
                  <c:v>32.3224453926086</c:v>
                </c:pt>
                <c:pt idx="644">
                  <c:v>32.372272014617899</c:v>
                </c:pt>
                <c:pt idx="645">
                  <c:v>32.422463417053201</c:v>
                </c:pt>
                <c:pt idx="646">
                  <c:v>32.472311735153198</c:v>
                </c:pt>
                <c:pt idx="647">
                  <c:v>32.522414684295597</c:v>
                </c:pt>
                <c:pt idx="648">
                  <c:v>32.572356462478602</c:v>
                </c:pt>
                <c:pt idx="649">
                  <c:v>32.622413158416698</c:v>
                </c:pt>
                <c:pt idx="650">
                  <c:v>32.672437429428101</c:v>
                </c:pt>
                <c:pt idx="651">
                  <c:v>32.722438812255803</c:v>
                </c:pt>
                <c:pt idx="652">
                  <c:v>32.772436141967702</c:v>
                </c:pt>
                <c:pt idx="653">
                  <c:v>32.822435379028299</c:v>
                </c:pt>
                <c:pt idx="654">
                  <c:v>32.872544765472398</c:v>
                </c:pt>
                <c:pt idx="655">
                  <c:v>32.922463655471802</c:v>
                </c:pt>
                <c:pt idx="656">
                  <c:v>32.972428321838301</c:v>
                </c:pt>
                <c:pt idx="657">
                  <c:v>33.022405862808199</c:v>
                </c:pt>
                <c:pt idx="658">
                  <c:v>33.072422504424999</c:v>
                </c:pt>
                <c:pt idx="659">
                  <c:v>33.122266530990601</c:v>
                </c:pt>
                <c:pt idx="660">
                  <c:v>33.172420263290398</c:v>
                </c:pt>
                <c:pt idx="661">
                  <c:v>33.222249269485403</c:v>
                </c:pt>
                <c:pt idx="662">
                  <c:v>33.272427320480297</c:v>
                </c:pt>
                <c:pt idx="663">
                  <c:v>33.322246551513601</c:v>
                </c:pt>
                <c:pt idx="664">
                  <c:v>33.372432470321598</c:v>
                </c:pt>
                <c:pt idx="665">
                  <c:v>33.4224212169647</c:v>
                </c:pt>
                <c:pt idx="666">
                  <c:v>33.472415685653601</c:v>
                </c:pt>
                <c:pt idx="667">
                  <c:v>33.522514343261697</c:v>
                </c:pt>
                <c:pt idx="668">
                  <c:v>33.572422266006399</c:v>
                </c:pt>
                <c:pt idx="669">
                  <c:v>33.622434377670203</c:v>
                </c:pt>
                <c:pt idx="670">
                  <c:v>33.672569751739502</c:v>
                </c:pt>
                <c:pt idx="671">
                  <c:v>33.722471475601097</c:v>
                </c:pt>
                <c:pt idx="672">
                  <c:v>33.772444486617999</c:v>
                </c:pt>
                <c:pt idx="673">
                  <c:v>33.822446823120103</c:v>
                </c:pt>
                <c:pt idx="674">
                  <c:v>33.872442245483398</c:v>
                </c:pt>
                <c:pt idx="675">
                  <c:v>33.922430276870699</c:v>
                </c:pt>
                <c:pt idx="676">
                  <c:v>33.972270011901799</c:v>
                </c:pt>
                <c:pt idx="677">
                  <c:v>34.022426366806002</c:v>
                </c:pt>
                <c:pt idx="678">
                  <c:v>34.072275876998901</c:v>
                </c:pt>
                <c:pt idx="679">
                  <c:v>34.122427940368603</c:v>
                </c:pt>
                <c:pt idx="680">
                  <c:v>34.172412872314403</c:v>
                </c:pt>
                <c:pt idx="681">
                  <c:v>34.222424507141099</c:v>
                </c:pt>
                <c:pt idx="682">
                  <c:v>34.272336483001702</c:v>
                </c:pt>
                <c:pt idx="683">
                  <c:v>34.322451114654498</c:v>
                </c:pt>
                <c:pt idx="684">
                  <c:v>34.372435808181699</c:v>
                </c:pt>
                <c:pt idx="685">
                  <c:v>34.4224274158477</c:v>
                </c:pt>
                <c:pt idx="686">
                  <c:v>34.472286224365199</c:v>
                </c:pt>
                <c:pt idx="687">
                  <c:v>34.522438049316399</c:v>
                </c:pt>
                <c:pt idx="688">
                  <c:v>34.572500467300401</c:v>
                </c:pt>
                <c:pt idx="689">
                  <c:v>34.622416496276799</c:v>
                </c:pt>
                <c:pt idx="690">
                  <c:v>34.672435045242302</c:v>
                </c:pt>
                <c:pt idx="691">
                  <c:v>34.722426891326897</c:v>
                </c:pt>
                <c:pt idx="692">
                  <c:v>34.772436618804903</c:v>
                </c:pt>
                <c:pt idx="693">
                  <c:v>34.822424173355103</c:v>
                </c:pt>
                <c:pt idx="694">
                  <c:v>34.872426271438599</c:v>
                </c:pt>
                <c:pt idx="695">
                  <c:v>34.9222185611724</c:v>
                </c:pt>
                <c:pt idx="696">
                  <c:v>34.972433090209897</c:v>
                </c:pt>
                <c:pt idx="697">
                  <c:v>35.0222454071044</c:v>
                </c:pt>
                <c:pt idx="698">
                  <c:v>35.0724294185638</c:v>
                </c:pt>
                <c:pt idx="699">
                  <c:v>35.122366189956601</c:v>
                </c:pt>
                <c:pt idx="700">
                  <c:v>35.172436475753699</c:v>
                </c:pt>
                <c:pt idx="701">
                  <c:v>35.222387313842702</c:v>
                </c:pt>
                <c:pt idx="702">
                  <c:v>35.272421598434399</c:v>
                </c:pt>
                <c:pt idx="703">
                  <c:v>35.322175741195601</c:v>
                </c:pt>
                <c:pt idx="704">
                  <c:v>35.372326135635298</c:v>
                </c:pt>
                <c:pt idx="705">
                  <c:v>35.422351598739603</c:v>
                </c:pt>
                <c:pt idx="706">
                  <c:v>35.472322702407801</c:v>
                </c:pt>
                <c:pt idx="707">
                  <c:v>35.522353887557898</c:v>
                </c:pt>
                <c:pt idx="708">
                  <c:v>35.572369098663302</c:v>
                </c:pt>
                <c:pt idx="709">
                  <c:v>35.622331142425502</c:v>
                </c:pt>
                <c:pt idx="710">
                  <c:v>35.672338962554903</c:v>
                </c:pt>
                <c:pt idx="711">
                  <c:v>35.722341775894101</c:v>
                </c:pt>
                <c:pt idx="712">
                  <c:v>35.772140741348203</c:v>
                </c:pt>
                <c:pt idx="713">
                  <c:v>35.8223328590393</c:v>
                </c:pt>
                <c:pt idx="714">
                  <c:v>35.872165203094397</c:v>
                </c:pt>
                <c:pt idx="715">
                  <c:v>35.922328710556002</c:v>
                </c:pt>
                <c:pt idx="716">
                  <c:v>35.972177028655999</c:v>
                </c:pt>
                <c:pt idx="717">
                  <c:v>36.022335052490199</c:v>
                </c:pt>
                <c:pt idx="718">
                  <c:v>36.072192907333303</c:v>
                </c:pt>
                <c:pt idx="719">
                  <c:v>36.122326612472499</c:v>
                </c:pt>
                <c:pt idx="720">
                  <c:v>36.172199964523301</c:v>
                </c:pt>
                <c:pt idx="721">
                  <c:v>36.2223253250122</c:v>
                </c:pt>
                <c:pt idx="722">
                  <c:v>36.272325515746999</c:v>
                </c:pt>
                <c:pt idx="723">
                  <c:v>36.322332382202099</c:v>
                </c:pt>
                <c:pt idx="724">
                  <c:v>36.372329473495398</c:v>
                </c:pt>
                <c:pt idx="725">
                  <c:v>36.422351837158203</c:v>
                </c:pt>
                <c:pt idx="726">
                  <c:v>36.472334146499598</c:v>
                </c:pt>
                <c:pt idx="727">
                  <c:v>36.522352218627901</c:v>
                </c:pt>
                <c:pt idx="728">
                  <c:v>36.572338581085198</c:v>
                </c:pt>
                <c:pt idx="729">
                  <c:v>36.622141838073702</c:v>
                </c:pt>
                <c:pt idx="730">
                  <c:v>36.672333955764699</c:v>
                </c:pt>
                <c:pt idx="731">
                  <c:v>36.722193002700799</c:v>
                </c:pt>
                <c:pt idx="732">
                  <c:v>36.772335767745901</c:v>
                </c:pt>
                <c:pt idx="733">
                  <c:v>36.8221530914306</c:v>
                </c:pt>
                <c:pt idx="734">
                  <c:v>36.872334480285602</c:v>
                </c:pt>
                <c:pt idx="735">
                  <c:v>36.922155380249002</c:v>
                </c:pt>
                <c:pt idx="736">
                  <c:v>36.972319602966301</c:v>
                </c:pt>
                <c:pt idx="737">
                  <c:v>37.022155284881499</c:v>
                </c:pt>
                <c:pt idx="738">
                  <c:v>37.072316169738698</c:v>
                </c:pt>
                <c:pt idx="739">
                  <c:v>37.122326135635298</c:v>
                </c:pt>
                <c:pt idx="740">
                  <c:v>37.172346353530799</c:v>
                </c:pt>
                <c:pt idx="741">
                  <c:v>37.222322702407801</c:v>
                </c:pt>
                <c:pt idx="742">
                  <c:v>37.272333621978703</c:v>
                </c:pt>
                <c:pt idx="743">
                  <c:v>37.322320938110302</c:v>
                </c:pt>
                <c:pt idx="744">
                  <c:v>37.372313261032097</c:v>
                </c:pt>
                <c:pt idx="745">
                  <c:v>37.422329425811697</c:v>
                </c:pt>
                <c:pt idx="746">
                  <c:v>37.472364425659102</c:v>
                </c:pt>
                <c:pt idx="747">
                  <c:v>37.522346735000603</c:v>
                </c:pt>
                <c:pt idx="748">
                  <c:v>37.572222948074298</c:v>
                </c:pt>
                <c:pt idx="749">
                  <c:v>37.622318267822202</c:v>
                </c:pt>
                <c:pt idx="750">
                  <c:v>37.672184705734203</c:v>
                </c:pt>
                <c:pt idx="751">
                  <c:v>37.722323179244903</c:v>
                </c:pt>
                <c:pt idx="752">
                  <c:v>37.772188901901202</c:v>
                </c:pt>
                <c:pt idx="753">
                  <c:v>37.822329998016301</c:v>
                </c:pt>
                <c:pt idx="754">
                  <c:v>37.872163772583001</c:v>
                </c:pt>
                <c:pt idx="755">
                  <c:v>37.922333955764699</c:v>
                </c:pt>
                <c:pt idx="756">
                  <c:v>37.972326278686502</c:v>
                </c:pt>
                <c:pt idx="757">
                  <c:v>38.022341251373199</c:v>
                </c:pt>
                <c:pt idx="758">
                  <c:v>38.072334527969304</c:v>
                </c:pt>
                <c:pt idx="759">
                  <c:v>38.122343540191601</c:v>
                </c:pt>
                <c:pt idx="760">
                  <c:v>38.172370672225902</c:v>
                </c:pt>
                <c:pt idx="761">
                  <c:v>38.222333669662397</c:v>
                </c:pt>
                <c:pt idx="762">
                  <c:v>38.272343397140503</c:v>
                </c:pt>
                <c:pt idx="763">
                  <c:v>38.3231873512268</c:v>
                </c:pt>
                <c:pt idx="764">
                  <c:v>38.372321367263702</c:v>
                </c:pt>
                <c:pt idx="765">
                  <c:v>38.422205448150599</c:v>
                </c:pt>
                <c:pt idx="766">
                  <c:v>38.472325801849301</c:v>
                </c:pt>
                <c:pt idx="767">
                  <c:v>38.522167444229098</c:v>
                </c:pt>
                <c:pt idx="768">
                  <c:v>38.572325944900498</c:v>
                </c:pt>
                <c:pt idx="769">
                  <c:v>38.6221537590026</c:v>
                </c:pt>
                <c:pt idx="770">
                  <c:v>38.672339439391997</c:v>
                </c:pt>
                <c:pt idx="771">
                  <c:v>38.722230911254798</c:v>
                </c:pt>
                <c:pt idx="772">
                  <c:v>38.772337198257397</c:v>
                </c:pt>
                <c:pt idx="773">
                  <c:v>38.822315692901597</c:v>
                </c:pt>
                <c:pt idx="774">
                  <c:v>38.872326374053898</c:v>
                </c:pt>
                <c:pt idx="775">
                  <c:v>38.922325611114502</c:v>
                </c:pt>
                <c:pt idx="776">
                  <c:v>38.972323417663503</c:v>
                </c:pt>
                <c:pt idx="777">
                  <c:v>39.0225059986114</c:v>
                </c:pt>
                <c:pt idx="778">
                  <c:v>39.072404861450103</c:v>
                </c:pt>
                <c:pt idx="779">
                  <c:v>39.122411251068101</c:v>
                </c:pt>
                <c:pt idx="780">
                  <c:v>39.1724019050598</c:v>
                </c:pt>
                <c:pt idx="781">
                  <c:v>39.222439289093003</c:v>
                </c:pt>
                <c:pt idx="782">
                  <c:v>39.272430181503204</c:v>
                </c:pt>
                <c:pt idx="783">
                  <c:v>39.322434186935403</c:v>
                </c:pt>
                <c:pt idx="784">
                  <c:v>39.372236728668199</c:v>
                </c:pt>
                <c:pt idx="785">
                  <c:v>39.422466754913302</c:v>
                </c:pt>
                <c:pt idx="786">
                  <c:v>39.472287654876702</c:v>
                </c:pt>
                <c:pt idx="787">
                  <c:v>39.522445917129502</c:v>
                </c:pt>
                <c:pt idx="788">
                  <c:v>39.572265863418501</c:v>
                </c:pt>
                <c:pt idx="789">
                  <c:v>39.622679233550997</c:v>
                </c:pt>
                <c:pt idx="790">
                  <c:v>39.672440767288201</c:v>
                </c:pt>
                <c:pt idx="791">
                  <c:v>39.722628355026202</c:v>
                </c:pt>
                <c:pt idx="792">
                  <c:v>39.772473335266099</c:v>
                </c:pt>
                <c:pt idx="793">
                  <c:v>39.8224322795867</c:v>
                </c:pt>
                <c:pt idx="794">
                  <c:v>39.872544527053797</c:v>
                </c:pt>
                <c:pt idx="795">
                  <c:v>39.9224207401275</c:v>
                </c:pt>
                <c:pt idx="796">
                  <c:v>39.972419500350902</c:v>
                </c:pt>
                <c:pt idx="797">
                  <c:v>40.022440433502197</c:v>
                </c:pt>
                <c:pt idx="798">
                  <c:v>40.072427272796602</c:v>
                </c:pt>
                <c:pt idx="799">
                  <c:v>40.122492790222097</c:v>
                </c:pt>
                <c:pt idx="800">
                  <c:v>40.172446012496899</c:v>
                </c:pt>
                <c:pt idx="801">
                  <c:v>40.222425460815401</c:v>
                </c:pt>
                <c:pt idx="802">
                  <c:v>40.272493124008101</c:v>
                </c:pt>
                <c:pt idx="803">
                  <c:v>40.3222496509552</c:v>
                </c:pt>
                <c:pt idx="804">
                  <c:v>40.372419118881197</c:v>
                </c:pt>
                <c:pt idx="805">
                  <c:v>40.422284841537397</c:v>
                </c:pt>
                <c:pt idx="806">
                  <c:v>40.4724247455596</c:v>
                </c:pt>
                <c:pt idx="807">
                  <c:v>40.522243738174403</c:v>
                </c:pt>
                <c:pt idx="808">
                  <c:v>40.572430372238102</c:v>
                </c:pt>
                <c:pt idx="809">
                  <c:v>40.622376680374103</c:v>
                </c:pt>
                <c:pt idx="810">
                  <c:v>40.672431707382202</c:v>
                </c:pt>
                <c:pt idx="811">
                  <c:v>40.7223186492919</c:v>
                </c:pt>
                <c:pt idx="812">
                  <c:v>40.772437334060598</c:v>
                </c:pt>
                <c:pt idx="813">
                  <c:v>40.822315931320098</c:v>
                </c:pt>
                <c:pt idx="814">
                  <c:v>40.872542142867999</c:v>
                </c:pt>
                <c:pt idx="815">
                  <c:v>40.9224207401275</c:v>
                </c:pt>
                <c:pt idx="816">
                  <c:v>40.972419500350902</c:v>
                </c:pt>
                <c:pt idx="817">
                  <c:v>41.022448539733801</c:v>
                </c:pt>
                <c:pt idx="818">
                  <c:v>41.0724294185638</c:v>
                </c:pt>
                <c:pt idx="819">
                  <c:v>41.122537374496403</c:v>
                </c:pt>
                <c:pt idx="820">
                  <c:v>41.173357963561998</c:v>
                </c:pt>
                <c:pt idx="821">
                  <c:v>41.222438812255803</c:v>
                </c:pt>
                <c:pt idx="822">
                  <c:v>41.272253513336103</c:v>
                </c:pt>
                <c:pt idx="823">
                  <c:v>41.322425603866499</c:v>
                </c:pt>
                <c:pt idx="824">
                  <c:v>41.372273445129302</c:v>
                </c:pt>
                <c:pt idx="825">
                  <c:v>41.422418594360302</c:v>
                </c:pt>
                <c:pt idx="826">
                  <c:v>41.472177743911701</c:v>
                </c:pt>
                <c:pt idx="827">
                  <c:v>41.522333621978703</c:v>
                </c:pt>
                <c:pt idx="828">
                  <c:v>41.572356224060002</c:v>
                </c:pt>
                <c:pt idx="829">
                  <c:v>41.622418880462597</c:v>
                </c:pt>
                <c:pt idx="830">
                  <c:v>41.672183752059901</c:v>
                </c:pt>
                <c:pt idx="831">
                  <c:v>41.722339630126903</c:v>
                </c:pt>
                <c:pt idx="832">
                  <c:v>41.7723388671875</c:v>
                </c:pt>
                <c:pt idx="833">
                  <c:v>41.822338342666598</c:v>
                </c:pt>
                <c:pt idx="834">
                  <c:v>41.872476100921602</c:v>
                </c:pt>
                <c:pt idx="835">
                  <c:v>41.922416448593097</c:v>
                </c:pt>
                <c:pt idx="836">
                  <c:v>41.9723346233367</c:v>
                </c:pt>
                <c:pt idx="837">
                  <c:v>42.022342920303302</c:v>
                </c:pt>
                <c:pt idx="838">
                  <c:v>42.072424173355103</c:v>
                </c:pt>
                <c:pt idx="839">
                  <c:v>42.122220039367598</c:v>
                </c:pt>
                <c:pt idx="840">
                  <c:v>42.172431945800703</c:v>
                </c:pt>
                <c:pt idx="841">
                  <c:v>42.222245454788201</c:v>
                </c:pt>
                <c:pt idx="842">
                  <c:v>42.272436141967702</c:v>
                </c:pt>
                <c:pt idx="843">
                  <c:v>42.322234153747502</c:v>
                </c:pt>
                <c:pt idx="844">
                  <c:v>42.372436761856001</c:v>
                </c:pt>
                <c:pt idx="845">
                  <c:v>42.422249317169097</c:v>
                </c:pt>
                <c:pt idx="846">
                  <c:v>42.472434997558501</c:v>
                </c:pt>
                <c:pt idx="847">
                  <c:v>42.522396326065</c:v>
                </c:pt>
                <c:pt idx="848">
                  <c:v>42.572427272796602</c:v>
                </c:pt>
                <c:pt idx="849">
                  <c:v>42.6224298477172</c:v>
                </c:pt>
                <c:pt idx="850">
                  <c:v>42.672423839568999</c:v>
                </c:pt>
                <c:pt idx="851">
                  <c:v>42.722582101821899</c:v>
                </c:pt>
                <c:pt idx="852">
                  <c:v>42.7724223136901</c:v>
                </c:pt>
                <c:pt idx="853">
                  <c:v>42.822422266006399</c:v>
                </c:pt>
                <c:pt idx="854">
                  <c:v>42.872429370880099</c:v>
                </c:pt>
                <c:pt idx="855">
                  <c:v>42.922417402267399</c:v>
                </c:pt>
                <c:pt idx="856">
                  <c:v>42.972421884536701</c:v>
                </c:pt>
                <c:pt idx="857">
                  <c:v>43.022438526153501</c:v>
                </c:pt>
                <c:pt idx="858">
                  <c:v>43.072446346282902</c:v>
                </c:pt>
                <c:pt idx="859">
                  <c:v>43.122413396835299</c:v>
                </c:pt>
                <c:pt idx="860">
                  <c:v>43.172289133071899</c:v>
                </c:pt>
                <c:pt idx="861">
                  <c:v>43.222457647323601</c:v>
                </c:pt>
                <c:pt idx="862">
                  <c:v>43.272328615188599</c:v>
                </c:pt>
                <c:pt idx="863">
                  <c:v>43.322426557540801</c:v>
                </c:pt>
                <c:pt idx="864">
                  <c:v>43.372298717498701</c:v>
                </c:pt>
                <c:pt idx="865">
                  <c:v>43.422409296035703</c:v>
                </c:pt>
                <c:pt idx="866">
                  <c:v>43.4724700450897</c:v>
                </c:pt>
                <c:pt idx="867">
                  <c:v>43.522446870803797</c:v>
                </c:pt>
                <c:pt idx="868">
                  <c:v>43.572439432144101</c:v>
                </c:pt>
                <c:pt idx="869">
                  <c:v>43.622472286224301</c:v>
                </c:pt>
                <c:pt idx="870">
                  <c:v>43.672428369522002</c:v>
                </c:pt>
                <c:pt idx="871">
                  <c:v>43.722443580627399</c:v>
                </c:pt>
                <c:pt idx="872">
                  <c:v>43.772466659545898</c:v>
                </c:pt>
                <c:pt idx="873">
                  <c:v>43.822608470916698</c:v>
                </c:pt>
                <c:pt idx="874">
                  <c:v>43.872470140457096</c:v>
                </c:pt>
                <c:pt idx="875">
                  <c:v>43.922297000885003</c:v>
                </c:pt>
                <c:pt idx="876">
                  <c:v>43.972494602203298</c:v>
                </c:pt>
                <c:pt idx="877">
                  <c:v>44.022230625152503</c:v>
                </c:pt>
                <c:pt idx="878">
                  <c:v>44.072425365447998</c:v>
                </c:pt>
                <c:pt idx="879">
                  <c:v>44.122445106506298</c:v>
                </c:pt>
                <c:pt idx="880">
                  <c:v>44.172516345977698</c:v>
                </c:pt>
                <c:pt idx="881">
                  <c:v>44.222359657287598</c:v>
                </c:pt>
                <c:pt idx="882">
                  <c:v>44.272536754608097</c:v>
                </c:pt>
                <c:pt idx="883">
                  <c:v>44.3224327564239</c:v>
                </c:pt>
                <c:pt idx="884">
                  <c:v>44.372469425201402</c:v>
                </c:pt>
                <c:pt idx="885">
                  <c:v>44.422488212585399</c:v>
                </c:pt>
                <c:pt idx="886">
                  <c:v>44.472432613372803</c:v>
                </c:pt>
                <c:pt idx="887">
                  <c:v>44.5224158763885</c:v>
                </c:pt>
                <c:pt idx="888">
                  <c:v>44.572418928146298</c:v>
                </c:pt>
                <c:pt idx="889">
                  <c:v>44.622422218322697</c:v>
                </c:pt>
                <c:pt idx="890">
                  <c:v>44.6724209785461</c:v>
                </c:pt>
                <c:pt idx="891">
                  <c:v>44.722429037094102</c:v>
                </c:pt>
                <c:pt idx="892">
                  <c:v>44.7730617523193</c:v>
                </c:pt>
                <c:pt idx="893">
                  <c:v>44.822424650192197</c:v>
                </c:pt>
                <c:pt idx="894">
                  <c:v>44.872326374053898</c:v>
                </c:pt>
                <c:pt idx="895">
                  <c:v>44.922409057617102</c:v>
                </c:pt>
                <c:pt idx="896">
                  <c:v>44.972308397292998</c:v>
                </c:pt>
                <c:pt idx="897">
                  <c:v>45.022421598434399</c:v>
                </c:pt>
                <c:pt idx="898">
                  <c:v>45.072270631790097</c:v>
                </c:pt>
                <c:pt idx="899">
                  <c:v>45.1224205493927</c:v>
                </c:pt>
                <c:pt idx="900">
                  <c:v>45.172419071197503</c:v>
                </c:pt>
                <c:pt idx="901">
                  <c:v>45.222421169280999</c:v>
                </c:pt>
                <c:pt idx="902">
                  <c:v>45.272430181503204</c:v>
                </c:pt>
                <c:pt idx="903">
                  <c:v>45.3225677013397</c:v>
                </c:pt>
                <c:pt idx="904">
                  <c:v>45.372412919998098</c:v>
                </c:pt>
                <c:pt idx="905">
                  <c:v>45.422416687011697</c:v>
                </c:pt>
                <c:pt idx="906">
                  <c:v>45.472404241561797</c:v>
                </c:pt>
                <c:pt idx="907">
                  <c:v>45.522413730621302</c:v>
                </c:pt>
                <c:pt idx="908">
                  <c:v>45.572556257247903</c:v>
                </c:pt>
                <c:pt idx="909">
                  <c:v>45.622216939926098</c:v>
                </c:pt>
                <c:pt idx="910">
                  <c:v>45.672429800033498</c:v>
                </c:pt>
                <c:pt idx="911">
                  <c:v>45.722317695617598</c:v>
                </c:pt>
                <c:pt idx="912">
                  <c:v>45.7724254131317</c:v>
                </c:pt>
                <c:pt idx="913">
                  <c:v>45.822147130966101</c:v>
                </c:pt>
                <c:pt idx="914">
                  <c:v>45.872323513030999</c:v>
                </c:pt>
                <c:pt idx="915">
                  <c:v>45.922271728515597</c:v>
                </c:pt>
                <c:pt idx="916">
                  <c:v>45.972331285476599</c:v>
                </c:pt>
                <c:pt idx="917">
                  <c:v>46.022411108016897</c:v>
                </c:pt>
                <c:pt idx="918">
                  <c:v>46.0724358558654</c:v>
                </c:pt>
                <c:pt idx="919">
                  <c:v>46.122432231902998</c:v>
                </c:pt>
                <c:pt idx="920">
                  <c:v>46.172484159469597</c:v>
                </c:pt>
                <c:pt idx="921">
                  <c:v>46.222489833831702</c:v>
                </c:pt>
                <c:pt idx="922">
                  <c:v>46.272443294525097</c:v>
                </c:pt>
                <c:pt idx="923">
                  <c:v>46.322415113449097</c:v>
                </c:pt>
                <c:pt idx="924">
                  <c:v>46.372425794601398</c:v>
                </c:pt>
                <c:pt idx="925">
                  <c:v>46.422472000121999</c:v>
                </c:pt>
                <c:pt idx="926">
                  <c:v>46.472433328628497</c:v>
                </c:pt>
                <c:pt idx="927">
                  <c:v>46.5224349498748</c:v>
                </c:pt>
                <c:pt idx="928">
                  <c:v>46.572277545928898</c:v>
                </c:pt>
                <c:pt idx="929">
                  <c:v>46.622421503067002</c:v>
                </c:pt>
                <c:pt idx="930">
                  <c:v>46.672264575958202</c:v>
                </c:pt>
                <c:pt idx="931">
                  <c:v>46.7224407196044</c:v>
                </c:pt>
                <c:pt idx="932">
                  <c:v>46.772264719009399</c:v>
                </c:pt>
                <c:pt idx="933">
                  <c:v>46.822435379028299</c:v>
                </c:pt>
                <c:pt idx="934">
                  <c:v>46.872305631637502</c:v>
                </c:pt>
                <c:pt idx="935">
                  <c:v>46.922450542449901</c:v>
                </c:pt>
                <c:pt idx="936">
                  <c:v>46.972347021102898</c:v>
                </c:pt>
                <c:pt idx="937">
                  <c:v>47.0224192142486</c:v>
                </c:pt>
                <c:pt idx="938">
                  <c:v>47.072381734848001</c:v>
                </c:pt>
                <c:pt idx="939">
                  <c:v>47.122430801391602</c:v>
                </c:pt>
                <c:pt idx="940">
                  <c:v>47.172335386276202</c:v>
                </c:pt>
                <c:pt idx="941">
                  <c:v>47.222326517105103</c:v>
                </c:pt>
                <c:pt idx="942">
                  <c:v>47.272422552108701</c:v>
                </c:pt>
                <c:pt idx="943">
                  <c:v>47.322680473327601</c:v>
                </c:pt>
                <c:pt idx="944">
                  <c:v>47.372448444366398</c:v>
                </c:pt>
                <c:pt idx="945">
                  <c:v>47.422218322753899</c:v>
                </c:pt>
                <c:pt idx="946">
                  <c:v>47.472522020339902</c:v>
                </c:pt>
                <c:pt idx="947">
                  <c:v>47.522363662719698</c:v>
                </c:pt>
                <c:pt idx="948">
                  <c:v>47.572441577911299</c:v>
                </c:pt>
                <c:pt idx="949">
                  <c:v>47.622292518615701</c:v>
                </c:pt>
                <c:pt idx="950">
                  <c:v>47.672487497329698</c:v>
                </c:pt>
                <c:pt idx="951">
                  <c:v>47.722324609756399</c:v>
                </c:pt>
                <c:pt idx="952">
                  <c:v>47.772423028945902</c:v>
                </c:pt>
                <c:pt idx="953">
                  <c:v>47.8222784996032</c:v>
                </c:pt>
                <c:pt idx="954">
                  <c:v>47.8724234104156</c:v>
                </c:pt>
                <c:pt idx="955">
                  <c:v>47.922355175018303</c:v>
                </c:pt>
                <c:pt idx="956">
                  <c:v>47.972417593002298</c:v>
                </c:pt>
                <c:pt idx="957">
                  <c:v>48.022413730621302</c:v>
                </c:pt>
                <c:pt idx="958">
                  <c:v>48.072447061538597</c:v>
                </c:pt>
                <c:pt idx="959">
                  <c:v>48.122414112091001</c:v>
                </c:pt>
                <c:pt idx="960">
                  <c:v>48.172603368759098</c:v>
                </c:pt>
                <c:pt idx="961">
                  <c:v>48.222446680068899</c:v>
                </c:pt>
                <c:pt idx="962">
                  <c:v>48.2724478244781</c:v>
                </c:pt>
                <c:pt idx="963">
                  <c:v>48.322425365447998</c:v>
                </c:pt>
                <c:pt idx="964">
                  <c:v>48.372743606567298</c:v>
                </c:pt>
                <c:pt idx="965">
                  <c:v>48.422757863998399</c:v>
                </c:pt>
                <c:pt idx="966">
                  <c:v>48.472313642501803</c:v>
                </c:pt>
                <c:pt idx="967">
                  <c:v>48.522440195083597</c:v>
                </c:pt>
                <c:pt idx="968">
                  <c:v>48.5722942352294</c:v>
                </c:pt>
                <c:pt idx="969">
                  <c:v>48.622416973113999</c:v>
                </c:pt>
                <c:pt idx="970">
                  <c:v>48.672471523284898</c:v>
                </c:pt>
                <c:pt idx="971">
                  <c:v>48.722440958023</c:v>
                </c:pt>
                <c:pt idx="972">
                  <c:v>48.772317171096802</c:v>
                </c:pt>
                <c:pt idx="973">
                  <c:v>48.8224649429321</c:v>
                </c:pt>
                <c:pt idx="974">
                  <c:v>48.872426271438599</c:v>
                </c:pt>
                <c:pt idx="975">
                  <c:v>48.922442436218198</c:v>
                </c:pt>
                <c:pt idx="976">
                  <c:v>48.972427845001199</c:v>
                </c:pt>
                <c:pt idx="977">
                  <c:v>49.022426128387401</c:v>
                </c:pt>
                <c:pt idx="978">
                  <c:v>49.072495698928797</c:v>
                </c:pt>
                <c:pt idx="979">
                  <c:v>49.122441530227597</c:v>
                </c:pt>
                <c:pt idx="980">
                  <c:v>49.172496318817103</c:v>
                </c:pt>
                <c:pt idx="981">
                  <c:v>49.222435474395702</c:v>
                </c:pt>
                <c:pt idx="982">
                  <c:v>49.272450447082498</c:v>
                </c:pt>
                <c:pt idx="983">
                  <c:v>49.3224487304687</c:v>
                </c:pt>
                <c:pt idx="984">
                  <c:v>49.372450113296502</c:v>
                </c:pt>
                <c:pt idx="985">
                  <c:v>49.422337770462001</c:v>
                </c:pt>
                <c:pt idx="986">
                  <c:v>49.472417116165097</c:v>
                </c:pt>
                <c:pt idx="987">
                  <c:v>49.522289037704397</c:v>
                </c:pt>
                <c:pt idx="988">
                  <c:v>49.572431325912397</c:v>
                </c:pt>
                <c:pt idx="989">
                  <c:v>49.622282743453901</c:v>
                </c:pt>
                <c:pt idx="990">
                  <c:v>49.672412157058702</c:v>
                </c:pt>
                <c:pt idx="991">
                  <c:v>49.722419738769503</c:v>
                </c:pt>
                <c:pt idx="992">
                  <c:v>49.772422790527301</c:v>
                </c:pt>
                <c:pt idx="993">
                  <c:v>49.822400808334301</c:v>
                </c:pt>
                <c:pt idx="994">
                  <c:v>49.872420072555499</c:v>
                </c:pt>
                <c:pt idx="995">
                  <c:v>49.922472715377801</c:v>
                </c:pt>
                <c:pt idx="996">
                  <c:v>49.972429752349797</c:v>
                </c:pt>
                <c:pt idx="997">
                  <c:v>50.022490262985201</c:v>
                </c:pt>
                <c:pt idx="998">
                  <c:v>50.072583913803101</c:v>
                </c:pt>
                <c:pt idx="999">
                  <c:v>50.122445821762</c:v>
                </c:pt>
                <c:pt idx="1000">
                  <c:v>50.172436237335198</c:v>
                </c:pt>
                <c:pt idx="1001">
                  <c:v>50.222425699234002</c:v>
                </c:pt>
                <c:pt idx="1002">
                  <c:v>50.272251129150298</c:v>
                </c:pt>
                <c:pt idx="1003">
                  <c:v>50.322484254837001</c:v>
                </c:pt>
                <c:pt idx="1004">
                  <c:v>50.372310638427699</c:v>
                </c:pt>
                <c:pt idx="1005">
                  <c:v>50.4224212169647</c:v>
                </c:pt>
                <c:pt idx="1006">
                  <c:v>50.472300291061401</c:v>
                </c:pt>
                <c:pt idx="1007">
                  <c:v>50.522420883178697</c:v>
                </c:pt>
                <c:pt idx="1008">
                  <c:v>50.572276592254603</c:v>
                </c:pt>
                <c:pt idx="1009">
                  <c:v>50.622429370880099</c:v>
                </c:pt>
                <c:pt idx="1010">
                  <c:v>50.672281026840203</c:v>
                </c:pt>
                <c:pt idx="1011">
                  <c:v>50.722421884536701</c:v>
                </c:pt>
                <c:pt idx="1012">
                  <c:v>50.7724318504333</c:v>
                </c:pt>
                <c:pt idx="1013">
                  <c:v>50.822434663772498</c:v>
                </c:pt>
                <c:pt idx="1014">
                  <c:v>50.8724234104156</c:v>
                </c:pt>
                <c:pt idx="1015">
                  <c:v>50.922533035278299</c:v>
                </c:pt>
                <c:pt idx="1016">
                  <c:v>50.972423076629603</c:v>
                </c:pt>
                <c:pt idx="1017">
                  <c:v>51.022414207458397</c:v>
                </c:pt>
                <c:pt idx="1018">
                  <c:v>51.072423934936502</c:v>
                </c:pt>
                <c:pt idx="1019">
                  <c:v>51.122369766235302</c:v>
                </c:pt>
                <c:pt idx="1020">
                  <c:v>51.172431468963602</c:v>
                </c:pt>
                <c:pt idx="1021">
                  <c:v>51.222265720367403</c:v>
                </c:pt>
                <c:pt idx="1022">
                  <c:v>51.2724192142486</c:v>
                </c:pt>
                <c:pt idx="1023">
                  <c:v>51.322260618209803</c:v>
                </c:pt>
                <c:pt idx="1024">
                  <c:v>51.372415065765303</c:v>
                </c:pt>
                <c:pt idx="1025">
                  <c:v>51.4222667217254</c:v>
                </c:pt>
                <c:pt idx="1026">
                  <c:v>51.472419977188103</c:v>
                </c:pt>
                <c:pt idx="1027">
                  <c:v>51.522262811660703</c:v>
                </c:pt>
                <c:pt idx="1028">
                  <c:v>51.572419881820601</c:v>
                </c:pt>
                <c:pt idx="1029">
                  <c:v>51.622378826141301</c:v>
                </c:pt>
                <c:pt idx="1030">
                  <c:v>51.672432661056497</c:v>
                </c:pt>
                <c:pt idx="1031">
                  <c:v>51.722491264343198</c:v>
                </c:pt>
                <c:pt idx="1032">
                  <c:v>51.772579431533799</c:v>
                </c:pt>
                <c:pt idx="1033">
                  <c:v>51.8224325180053</c:v>
                </c:pt>
                <c:pt idx="1034">
                  <c:v>51.872431993484497</c:v>
                </c:pt>
                <c:pt idx="1035">
                  <c:v>51.9224534034729</c:v>
                </c:pt>
                <c:pt idx="1036">
                  <c:v>51.972435235977102</c:v>
                </c:pt>
                <c:pt idx="1037">
                  <c:v>52.022560119628899</c:v>
                </c:pt>
                <c:pt idx="1038">
                  <c:v>52.072270631790097</c:v>
                </c:pt>
                <c:pt idx="1039">
                  <c:v>52.122427225112901</c:v>
                </c:pt>
                <c:pt idx="1040">
                  <c:v>52.172261238098102</c:v>
                </c:pt>
                <c:pt idx="1041">
                  <c:v>52.222424030303898</c:v>
                </c:pt>
                <c:pt idx="1042">
                  <c:v>52.272440671920698</c:v>
                </c:pt>
                <c:pt idx="1043">
                  <c:v>52.322427511215203</c:v>
                </c:pt>
                <c:pt idx="1044">
                  <c:v>52.372303247451697</c:v>
                </c:pt>
                <c:pt idx="1045">
                  <c:v>52.422451019287102</c:v>
                </c:pt>
                <c:pt idx="1046">
                  <c:v>52.472286462783799</c:v>
                </c:pt>
                <c:pt idx="1047">
                  <c:v>52.522488355636597</c:v>
                </c:pt>
                <c:pt idx="1048">
                  <c:v>52.572427749633697</c:v>
                </c:pt>
                <c:pt idx="1049">
                  <c:v>52.622451066970797</c:v>
                </c:pt>
                <c:pt idx="1050">
                  <c:v>52.672447204589801</c:v>
                </c:pt>
                <c:pt idx="1051">
                  <c:v>52.722429752349797</c:v>
                </c:pt>
                <c:pt idx="1052">
                  <c:v>52.772437810897799</c:v>
                </c:pt>
                <c:pt idx="1053">
                  <c:v>52.822422266006399</c:v>
                </c:pt>
                <c:pt idx="1054">
                  <c:v>52.8724331855773</c:v>
                </c:pt>
                <c:pt idx="1055">
                  <c:v>52.922624826431203</c:v>
                </c:pt>
                <c:pt idx="1056">
                  <c:v>52.972426652908297</c:v>
                </c:pt>
                <c:pt idx="1057">
                  <c:v>53.022232055663999</c:v>
                </c:pt>
                <c:pt idx="1058">
                  <c:v>53.072425127029398</c:v>
                </c:pt>
                <c:pt idx="1059">
                  <c:v>53.122389078140202</c:v>
                </c:pt>
                <c:pt idx="1060">
                  <c:v>53.172494173049898</c:v>
                </c:pt>
                <c:pt idx="1061">
                  <c:v>53.222341775894101</c:v>
                </c:pt>
                <c:pt idx="1062">
                  <c:v>53.272494077682403</c:v>
                </c:pt>
                <c:pt idx="1063">
                  <c:v>53.322273254394503</c:v>
                </c:pt>
                <c:pt idx="1064">
                  <c:v>53.372431755065897</c:v>
                </c:pt>
                <c:pt idx="1065">
                  <c:v>53.4224371910095</c:v>
                </c:pt>
                <c:pt idx="1066">
                  <c:v>53.472417354583698</c:v>
                </c:pt>
                <c:pt idx="1067">
                  <c:v>53.5225315093994</c:v>
                </c:pt>
                <c:pt idx="1068">
                  <c:v>53.572448253631499</c:v>
                </c:pt>
                <c:pt idx="1069">
                  <c:v>53.622345209121697</c:v>
                </c:pt>
                <c:pt idx="1070">
                  <c:v>53.672325134277301</c:v>
                </c:pt>
                <c:pt idx="1071">
                  <c:v>53.722321033477698</c:v>
                </c:pt>
                <c:pt idx="1072">
                  <c:v>53.772147655486997</c:v>
                </c:pt>
                <c:pt idx="1073">
                  <c:v>53.822307586669901</c:v>
                </c:pt>
                <c:pt idx="1074">
                  <c:v>53.872142076492302</c:v>
                </c:pt>
                <c:pt idx="1075">
                  <c:v>53.922324895858701</c:v>
                </c:pt>
                <c:pt idx="1076">
                  <c:v>53.972163200378397</c:v>
                </c:pt>
                <c:pt idx="1077">
                  <c:v>54.022320747375403</c:v>
                </c:pt>
                <c:pt idx="1078">
                  <c:v>54.072191238403299</c:v>
                </c:pt>
                <c:pt idx="1079">
                  <c:v>54.122344493865903</c:v>
                </c:pt>
                <c:pt idx="1080">
                  <c:v>54.172319412231403</c:v>
                </c:pt>
                <c:pt idx="1081">
                  <c:v>54.222316026687601</c:v>
                </c:pt>
                <c:pt idx="1082">
                  <c:v>54.272346258163402</c:v>
                </c:pt>
                <c:pt idx="1083">
                  <c:v>54.322324275970402</c:v>
                </c:pt>
                <c:pt idx="1084">
                  <c:v>54.372369766235302</c:v>
                </c:pt>
                <c:pt idx="1085">
                  <c:v>54.422330617904599</c:v>
                </c:pt>
                <c:pt idx="1086">
                  <c:v>54.4723346233367</c:v>
                </c:pt>
                <c:pt idx="1087">
                  <c:v>54.522326707839902</c:v>
                </c:pt>
                <c:pt idx="1088">
                  <c:v>54.572321653365996</c:v>
                </c:pt>
                <c:pt idx="1089">
                  <c:v>54.6221439838409</c:v>
                </c:pt>
                <c:pt idx="1090">
                  <c:v>54.672316074371302</c:v>
                </c:pt>
                <c:pt idx="1091">
                  <c:v>54.722150325775097</c:v>
                </c:pt>
                <c:pt idx="1092">
                  <c:v>54.772329807281402</c:v>
                </c:pt>
                <c:pt idx="1093">
                  <c:v>54.822137355804401</c:v>
                </c:pt>
                <c:pt idx="1094">
                  <c:v>54.872365951538001</c:v>
                </c:pt>
                <c:pt idx="1095">
                  <c:v>54.922316551208397</c:v>
                </c:pt>
                <c:pt idx="1096">
                  <c:v>54.9723124504089</c:v>
                </c:pt>
                <c:pt idx="1097">
                  <c:v>55.022323846817002</c:v>
                </c:pt>
                <c:pt idx="1098">
                  <c:v>55.072318077087402</c:v>
                </c:pt>
                <c:pt idx="1099">
                  <c:v>55.122297525405799</c:v>
                </c:pt>
                <c:pt idx="1100">
                  <c:v>55.172317504882798</c:v>
                </c:pt>
                <c:pt idx="1101">
                  <c:v>55.222332239151001</c:v>
                </c:pt>
                <c:pt idx="1102">
                  <c:v>55.272350072860696</c:v>
                </c:pt>
                <c:pt idx="1103">
                  <c:v>55.322321653365996</c:v>
                </c:pt>
                <c:pt idx="1104">
                  <c:v>55.372320413589399</c:v>
                </c:pt>
                <c:pt idx="1105">
                  <c:v>55.422337055206299</c:v>
                </c:pt>
                <c:pt idx="1106">
                  <c:v>55.472321271896298</c:v>
                </c:pt>
                <c:pt idx="1107">
                  <c:v>55.5223517417907</c:v>
                </c:pt>
                <c:pt idx="1108">
                  <c:v>55.572238922119098</c:v>
                </c:pt>
                <c:pt idx="1109">
                  <c:v>55.622328519821103</c:v>
                </c:pt>
                <c:pt idx="1110">
                  <c:v>55.672171592712402</c:v>
                </c:pt>
                <c:pt idx="1111">
                  <c:v>55.722322463989201</c:v>
                </c:pt>
                <c:pt idx="1112">
                  <c:v>55.772222042083698</c:v>
                </c:pt>
                <c:pt idx="1113">
                  <c:v>55.822321176528902</c:v>
                </c:pt>
                <c:pt idx="1114">
                  <c:v>55.872186899185103</c:v>
                </c:pt>
                <c:pt idx="1115">
                  <c:v>55.922319412231403</c:v>
                </c:pt>
                <c:pt idx="1116">
                  <c:v>55.972164154052699</c:v>
                </c:pt>
                <c:pt idx="1117">
                  <c:v>56.022336483001702</c:v>
                </c:pt>
                <c:pt idx="1118">
                  <c:v>56.072163581848102</c:v>
                </c:pt>
                <c:pt idx="1119">
                  <c:v>56.1223590373992</c:v>
                </c:pt>
                <c:pt idx="1120">
                  <c:v>56.172335863113403</c:v>
                </c:pt>
                <c:pt idx="1121">
                  <c:v>56.222321748733499</c:v>
                </c:pt>
                <c:pt idx="1122">
                  <c:v>56.272342920303302</c:v>
                </c:pt>
                <c:pt idx="1123">
                  <c:v>56.3223459720611</c:v>
                </c:pt>
                <c:pt idx="1124">
                  <c:v>56.3723304271698</c:v>
                </c:pt>
                <c:pt idx="1125">
                  <c:v>56.423119783401397</c:v>
                </c:pt>
                <c:pt idx="1126">
                  <c:v>56.472423553466797</c:v>
                </c:pt>
                <c:pt idx="1127">
                  <c:v>56.522235155105498</c:v>
                </c:pt>
                <c:pt idx="1128">
                  <c:v>56.572426557540801</c:v>
                </c:pt>
                <c:pt idx="1129">
                  <c:v>56.622261047363203</c:v>
                </c:pt>
                <c:pt idx="1130">
                  <c:v>56.672445535659698</c:v>
                </c:pt>
                <c:pt idx="1131">
                  <c:v>56.722259521484297</c:v>
                </c:pt>
                <c:pt idx="1132">
                  <c:v>56.772644281387301</c:v>
                </c:pt>
                <c:pt idx="1133">
                  <c:v>56.822240829467702</c:v>
                </c:pt>
                <c:pt idx="1134">
                  <c:v>56.872440338134702</c:v>
                </c:pt>
                <c:pt idx="1135">
                  <c:v>56.922262430190997</c:v>
                </c:pt>
                <c:pt idx="1136">
                  <c:v>56.9724247455596</c:v>
                </c:pt>
                <c:pt idx="1137">
                  <c:v>57.0223579406738</c:v>
                </c:pt>
                <c:pt idx="1138">
                  <c:v>57.072623252868603</c:v>
                </c:pt>
                <c:pt idx="1139">
                  <c:v>57.122435331344597</c:v>
                </c:pt>
                <c:pt idx="1140">
                  <c:v>57.172422885894697</c:v>
                </c:pt>
                <c:pt idx="1141">
                  <c:v>57.222430467605498</c:v>
                </c:pt>
                <c:pt idx="1142">
                  <c:v>57.272414922714198</c:v>
                </c:pt>
                <c:pt idx="1143">
                  <c:v>57.322431802749598</c:v>
                </c:pt>
                <c:pt idx="1144">
                  <c:v>57.372422933578399</c:v>
                </c:pt>
                <c:pt idx="1145">
                  <c:v>57.422433137893599</c:v>
                </c:pt>
                <c:pt idx="1146">
                  <c:v>57.472249984741197</c:v>
                </c:pt>
                <c:pt idx="1147">
                  <c:v>57.522415161132798</c:v>
                </c:pt>
                <c:pt idx="1148">
                  <c:v>57.572263956069897</c:v>
                </c:pt>
                <c:pt idx="1149">
                  <c:v>57.6224203109741</c:v>
                </c:pt>
                <c:pt idx="1150">
                  <c:v>57.672265052795403</c:v>
                </c:pt>
                <c:pt idx="1151">
                  <c:v>57.722439050674403</c:v>
                </c:pt>
                <c:pt idx="1152">
                  <c:v>57.7722775936126</c:v>
                </c:pt>
                <c:pt idx="1153">
                  <c:v>57.822419881820601</c:v>
                </c:pt>
                <c:pt idx="1154">
                  <c:v>57.8723368644714</c:v>
                </c:pt>
                <c:pt idx="1155">
                  <c:v>57.922419309615996</c:v>
                </c:pt>
                <c:pt idx="1156">
                  <c:v>57.9725406169891</c:v>
                </c:pt>
                <c:pt idx="1157">
                  <c:v>58.022417068481403</c:v>
                </c:pt>
                <c:pt idx="1158">
                  <c:v>58.072420120239201</c:v>
                </c:pt>
                <c:pt idx="1159">
                  <c:v>58.122546911239603</c:v>
                </c:pt>
                <c:pt idx="1160">
                  <c:v>58.172435522079397</c:v>
                </c:pt>
                <c:pt idx="1161">
                  <c:v>58.223025083541799</c:v>
                </c:pt>
                <c:pt idx="1162">
                  <c:v>58.272430658340397</c:v>
                </c:pt>
                <c:pt idx="1163">
                  <c:v>58.322211265563901</c:v>
                </c:pt>
                <c:pt idx="1164">
                  <c:v>58.372422456741297</c:v>
                </c:pt>
                <c:pt idx="1165">
                  <c:v>58.422271728515597</c:v>
                </c:pt>
                <c:pt idx="1166">
                  <c:v>58.472554206848102</c:v>
                </c:pt>
                <c:pt idx="1167">
                  <c:v>58.522246599197302</c:v>
                </c:pt>
                <c:pt idx="1168">
                  <c:v>58.5724291801452</c:v>
                </c:pt>
                <c:pt idx="1169">
                  <c:v>58.622283697128204</c:v>
                </c:pt>
                <c:pt idx="1170">
                  <c:v>58.6724209785461</c:v>
                </c:pt>
                <c:pt idx="1171">
                  <c:v>58.722427129745398</c:v>
                </c:pt>
                <c:pt idx="1172">
                  <c:v>58.772639274597097</c:v>
                </c:pt>
                <c:pt idx="1173">
                  <c:v>58.822439908981302</c:v>
                </c:pt>
                <c:pt idx="1174">
                  <c:v>58.872421979904097</c:v>
                </c:pt>
                <c:pt idx="1175">
                  <c:v>58.922320365905698</c:v>
                </c:pt>
                <c:pt idx="1176">
                  <c:v>58.972331285476599</c:v>
                </c:pt>
                <c:pt idx="1177">
                  <c:v>59.022324085235503</c:v>
                </c:pt>
                <c:pt idx="1178">
                  <c:v>59.072318553924497</c:v>
                </c:pt>
                <c:pt idx="1179">
                  <c:v>59.122367858886697</c:v>
                </c:pt>
                <c:pt idx="1180">
                  <c:v>59.172262668609598</c:v>
                </c:pt>
                <c:pt idx="1181">
                  <c:v>59.2223286628723</c:v>
                </c:pt>
                <c:pt idx="1182">
                  <c:v>59.272159814834502</c:v>
                </c:pt>
                <c:pt idx="1183">
                  <c:v>59.3223490715026</c:v>
                </c:pt>
                <c:pt idx="1184">
                  <c:v>59.372158765792797</c:v>
                </c:pt>
                <c:pt idx="1185">
                  <c:v>59.422327280044499</c:v>
                </c:pt>
                <c:pt idx="1186">
                  <c:v>59.472189664840698</c:v>
                </c:pt>
                <c:pt idx="1187">
                  <c:v>59.522323131561201</c:v>
                </c:pt>
                <c:pt idx="1188">
                  <c:v>59.572207212448099</c:v>
                </c:pt>
                <c:pt idx="1189">
                  <c:v>59.622347116470301</c:v>
                </c:pt>
                <c:pt idx="1190">
                  <c:v>59.672324180602999</c:v>
                </c:pt>
                <c:pt idx="1191">
                  <c:v>59.722329616546602</c:v>
                </c:pt>
                <c:pt idx="1192">
                  <c:v>59.772188186645501</c:v>
                </c:pt>
                <c:pt idx="1193">
                  <c:v>59.822343111038201</c:v>
                </c:pt>
                <c:pt idx="1194">
                  <c:v>59.8723175525665</c:v>
                </c:pt>
                <c:pt idx="1195">
                  <c:v>59.922315835952702</c:v>
                </c:pt>
                <c:pt idx="1196">
                  <c:v>59.972331285476599</c:v>
                </c:pt>
                <c:pt idx="1197">
                  <c:v>60.022327423095703</c:v>
                </c:pt>
                <c:pt idx="1198">
                  <c:v>60.072327136993401</c:v>
                </c:pt>
                <c:pt idx="1199">
                  <c:v>60.122344493865903</c:v>
                </c:pt>
                <c:pt idx="1200">
                  <c:v>60.172326326370197</c:v>
                </c:pt>
                <c:pt idx="1201">
                  <c:v>60.222176074981597</c:v>
                </c:pt>
                <c:pt idx="1202">
                  <c:v>60.2723290920257</c:v>
                </c:pt>
                <c:pt idx="1203">
                  <c:v>60.3221335411071</c:v>
                </c:pt>
                <c:pt idx="1204">
                  <c:v>60.372343540191601</c:v>
                </c:pt>
                <c:pt idx="1205">
                  <c:v>60.422138690948401</c:v>
                </c:pt>
                <c:pt idx="1206">
                  <c:v>60.472319126129101</c:v>
                </c:pt>
                <c:pt idx="1207">
                  <c:v>60.522144556045497</c:v>
                </c:pt>
                <c:pt idx="1208">
                  <c:v>60.572313308715799</c:v>
                </c:pt>
                <c:pt idx="1209">
                  <c:v>60.6221957206726</c:v>
                </c:pt>
                <c:pt idx="1210">
                  <c:v>60.672314643859799</c:v>
                </c:pt>
                <c:pt idx="1211">
                  <c:v>60.722269058227504</c:v>
                </c:pt>
                <c:pt idx="1212">
                  <c:v>60.772325277328399</c:v>
                </c:pt>
                <c:pt idx="1213">
                  <c:v>60.822328805923398</c:v>
                </c:pt>
                <c:pt idx="1214">
                  <c:v>60.872336387634199</c:v>
                </c:pt>
                <c:pt idx="1215">
                  <c:v>60.922312498092602</c:v>
                </c:pt>
                <c:pt idx="1216">
                  <c:v>60.9723188877105</c:v>
                </c:pt>
                <c:pt idx="1217">
                  <c:v>61.022314786910997</c:v>
                </c:pt>
                <c:pt idx="1218">
                  <c:v>61.072314739227203</c:v>
                </c:pt>
                <c:pt idx="1219">
                  <c:v>61.122337341308501</c:v>
                </c:pt>
                <c:pt idx="1220">
                  <c:v>61.172086000442498</c:v>
                </c:pt>
                <c:pt idx="1221">
                  <c:v>61.2223122119903</c:v>
                </c:pt>
                <c:pt idx="1222">
                  <c:v>61.272169351577702</c:v>
                </c:pt>
                <c:pt idx="1223">
                  <c:v>61.322340488433802</c:v>
                </c:pt>
                <c:pt idx="1224">
                  <c:v>61.372154235839801</c:v>
                </c:pt>
                <c:pt idx="1225">
                  <c:v>61.422314643859799</c:v>
                </c:pt>
                <c:pt idx="1226">
                  <c:v>61.472170829772899</c:v>
                </c:pt>
                <c:pt idx="1227">
                  <c:v>61.522318840026799</c:v>
                </c:pt>
                <c:pt idx="1228">
                  <c:v>61.572169303894</c:v>
                </c:pt>
                <c:pt idx="1229">
                  <c:v>61.622320413589399</c:v>
                </c:pt>
                <c:pt idx="1230">
                  <c:v>61.6721642017364</c:v>
                </c:pt>
                <c:pt idx="1231">
                  <c:v>61.7223253250122</c:v>
                </c:pt>
                <c:pt idx="1232">
                  <c:v>61.772323131561201</c:v>
                </c:pt>
                <c:pt idx="1233">
                  <c:v>61.822341680526698</c:v>
                </c:pt>
                <c:pt idx="1234">
                  <c:v>61.872314929962101</c:v>
                </c:pt>
                <c:pt idx="1235">
                  <c:v>61.922322988510103</c:v>
                </c:pt>
                <c:pt idx="1236">
                  <c:v>61.972327232360797</c:v>
                </c:pt>
                <c:pt idx="1237">
                  <c:v>62.022307872772203</c:v>
                </c:pt>
                <c:pt idx="1238">
                  <c:v>62.072321176528902</c:v>
                </c:pt>
                <c:pt idx="1239">
                  <c:v>62.122328758239703</c:v>
                </c:pt>
                <c:pt idx="1240">
                  <c:v>62.172325134277301</c:v>
                </c:pt>
                <c:pt idx="1241">
                  <c:v>62.222118377685497</c:v>
                </c:pt>
                <c:pt idx="1242">
                  <c:v>62.272320508956902</c:v>
                </c:pt>
                <c:pt idx="1243">
                  <c:v>62.322129011154097</c:v>
                </c:pt>
                <c:pt idx="1244">
                  <c:v>62.3723239898681</c:v>
                </c:pt>
                <c:pt idx="1245">
                  <c:v>62.42214179039</c:v>
                </c:pt>
                <c:pt idx="1246">
                  <c:v>62.472330093383697</c:v>
                </c:pt>
                <c:pt idx="1247">
                  <c:v>62.522178411483701</c:v>
                </c:pt>
                <c:pt idx="1248">
                  <c:v>62.572324275970402</c:v>
                </c:pt>
                <c:pt idx="1249">
                  <c:v>62.6224718093872</c:v>
                </c:pt>
                <c:pt idx="1250">
                  <c:v>62.672421455383301</c:v>
                </c:pt>
                <c:pt idx="1251">
                  <c:v>62.722430467605498</c:v>
                </c:pt>
                <c:pt idx="1252">
                  <c:v>62.772434234619098</c:v>
                </c:pt>
                <c:pt idx="1253">
                  <c:v>62.822453498840297</c:v>
                </c:pt>
                <c:pt idx="1254">
                  <c:v>62.872448682784999</c:v>
                </c:pt>
                <c:pt idx="1255">
                  <c:v>62.922477483749297</c:v>
                </c:pt>
                <c:pt idx="1256">
                  <c:v>62.972441911697302</c:v>
                </c:pt>
                <c:pt idx="1257">
                  <c:v>63.022506475448601</c:v>
                </c:pt>
                <c:pt idx="1258">
                  <c:v>63.0722560882568</c:v>
                </c:pt>
                <c:pt idx="1259">
                  <c:v>63.122444152832003</c:v>
                </c:pt>
                <c:pt idx="1260">
                  <c:v>63.172289609909001</c:v>
                </c:pt>
                <c:pt idx="1261">
                  <c:v>63.2224342823028</c:v>
                </c:pt>
                <c:pt idx="1262">
                  <c:v>63.272279262542703</c:v>
                </c:pt>
                <c:pt idx="1263">
                  <c:v>63.322475433349602</c:v>
                </c:pt>
                <c:pt idx="1264">
                  <c:v>63.372286081314002</c:v>
                </c:pt>
                <c:pt idx="1265">
                  <c:v>63.422438144683802</c:v>
                </c:pt>
                <c:pt idx="1266">
                  <c:v>63.4724440574646</c:v>
                </c:pt>
                <c:pt idx="1267">
                  <c:v>63.522432804107602</c:v>
                </c:pt>
                <c:pt idx="1268">
                  <c:v>63.572563886642399</c:v>
                </c:pt>
                <c:pt idx="1269">
                  <c:v>63.622442245483398</c:v>
                </c:pt>
                <c:pt idx="1270">
                  <c:v>63.672424554824801</c:v>
                </c:pt>
                <c:pt idx="1271">
                  <c:v>63.722432374954202</c:v>
                </c:pt>
                <c:pt idx="1272">
                  <c:v>63.772439956665004</c:v>
                </c:pt>
                <c:pt idx="1273">
                  <c:v>63.822424411773603</c:v>
                </c:pt>
                <c:pt idx="1274">
                  <c:v>63.8724493980407</c:v>
                </c:pt>
                <c:pt idx="1275">
                  <c:v>63.922325134277301</c:v>
                </c:pt>
                <c:pt idx="1276">
                  <c:v>63.972446441650298</c:v>
                </c:pt>
                <c:pt idx="1277">
                  <c:v>64.022254943847599</c:v>
                </c:pt>
                <c:pt idx="1278">
                  <c:v>64.072418928146305</c:v>
                </c:pt>
                <c:pt idx="1279">
                  <c:v>64.122237682342501</c:v>
                </c:pt>
                <c:pt idx="1280">
                  <c:v>64.172414779663001</c:v>
                </c:pt>
                <c:pt idx="1281">
                  <c:v>64.222355365753103</c:v>
                </c:pt>
                <c:pt idx="1282">
                  <c:v>64.272507429122896</c:v>
                </c:pt>
                <c:pt idx="1283">
                  <c:v>64.3224005699157</c:v>
                </c:pt>
                <c:pt idx="1284">
                  <c:v>64.372408151626502</c:v>
                </c:pt>
                <c:pt idx="1285">
                  <c:v>64.422451734542804</c:v>
                </c:pt>
                <c:pt idx="1286">
                  <c:v>64.472417831420898</c:v>
                </c:pt>
                <c:pt idx="1287">
                  <c:v>64.522423982620197</c:v>
                </c:pt>
                <c:pt idx="1288">
                  <c:v>64.572424650192204</c:v>
                </c:pt>
                <c:pt idx="1289">
                  <c:v>64.622444868087698</c:v>
                </c:pt>
                <c:pt idx="1290">
                  <c:v>64.672425270080495</c:v>
                </c:pt>
                <c:pt idx="1291">
                  <c:v>64.7224249839782</c:v>
                </c:pt>
                <c:pt idx="1292">
                  <c:v>64.773125648498507</c:v>
                </c:pt>
                <c:pt idx="1293">
                  <c:v>64.822512149810706</c:v>
                </c:pt>
                <c:pt idx="1294">
                  <c:v>64.872300863265906</c:v>
                </c:pt>
                <c:pt idx="1295">
                  <c:v>64.922413587570105</c:v>
                </c:pt>
                <c:pt idx="1296">
                  <c:v>64.972244977950993</c:v>
                </c:pt>
                <c:pt idx="1297">
                  <c:v>65.022413492202702</c:v>
                </c:pt>
                <c:pt idx="1298">
                  <c:v>65.072275638580294</c:v>
                </c:pt>
                <c:pt idx="1299">
                  <c:v>65.122443437576294</c:v>
                </c:pt>
                <c:pt idx="1300">
                  <c:v>65.172275543212805</c:v>
                </c:pt>
                <c:pt idx="1301">
                  <c:v>65.222420454025198</c:v>
                </c:pt>
                <c:pt idx="1302">
                  <c:v>65.272313594818101</c:v>
                </c:pt>
                <c:pt idx="1303">
                  <c:v>65.322435617446899</c:v>
                </c:pt>
                <c:pt idx="1304">
                  <c:v>65.372417688369694</c:v>
                </c:pt>
                <c:pt idx="1305">
                  <c:v>65.422420024871798</c:v>
                </c:pt>
                <c:pt idx="1306">
                  <c:v>65.472410440444904</c:v>
                </c:pt>
                <c:pt idx="1307">
                  <c:v>65.522403478622394</c:v>
                </c:pt>
                <c:pt idx="1308">
                  <c:v>65.572472572326603</c:v>
                </c:pt>
                <c:pt idx="1309">
                  <c:v>65.622423887252793</c:v>
                </c:pt>
                <c:pt idx="1310">
                  <c:v>65.672470808029104</c:v>
                </c:pt>
                <c:pt idx="1311">
                  <c:v>65.722217082977295</c:v>
                </c:pt>
                <c:pt idx="1312">
                  <c:v>65.772433757781897</c:v>
                </c:pt>
                <c:pt idx="1313">
                  <c:v>65.822236537933307</c:v>
                </c:pt>
                <c:pt idx="1314">
                  <c:v>65.872414827346802</c:v>
                </c:pt>
                <c:pt idx="1315">
                  <c:v>65.922234773635793</c:v>
                </c:pt>
                <c:pt idx="1316">
                  <c:v>65.972408294677706</c:v>
                </c:pt>
                <c:pt idx="1317">
                  <c:v>66.022305250167804</c:v>
                </c:pt>
                <c:pt idx="1318">
                  <c:v>66.072415590286198</c:v>
                </c:pt>
                <c:pt idx="1319">
                  <c:v>66.122270345687795</c:v>
                </c:pt>
                <c:pt idx="1320">
                  <c:v>66.172442674636798</c:v>
                </c:pt>
                <c:pt idx="1321">
                  <c:v>66.222367525100694</c:v>
                </c:pt>
                <c:pt idx="1322">
                  <c:v>66.272485256194997</c:v>
                </c:pt>
                <c:pt idx="1323">
                  <c:v>66.322463989257798</c:v>
                </c:pt>
                <c:pt idx="1324">
                  <c:v>66.372574329376206</c:v>
                </c:pt>
                <c:pt idx="1325">
                  <c:v>66.422444105148301</c:v>
                </c:pt>
                <c:pt idx="1326">
                  <c:v>66.472414731979299</c:v>
                </c:pt>
                <c:pt idx="1327">
                  <c:v>66.522448301315293</c:v>
                </c:pt>
                <c:pt idx="1328">
                  <c:v>66.572425127029405</c:v>
                </c:pt>
                <c:pt idx="1329">
                  <c:v>66.622423410415607</c:v>
                </c:pt>
                <c:pt idx="1330">
                  <c:v>66.672336578369098</c:v>
                </c:pt>
                <c:pt idx="1331">
                  <c:v>66.722423553466797</c:v>
                </c:pt>
                <c:pt idx="1332">
                  <c:v>66.772401094436603</c:v>
                </c:pt>
                <c:pt idx="1333">
                  <c:v>66.822418928146305</c:v>
                </c:pt>
                <c:pt idx="1334">
                  <c:v>66.872314214706407</c:v>
                </c:pt>
                <c:pt idx="1335">
                  <c:v>66.922421932220402</c:v>
                </c:pt>
                <c:pt idx="1336">
                  <c:v>66.972307205200195</c:v>
                </c:pt>
                <c:pt idx="1337">
                  <c:v>67.022421121597205</c:v>
                </c:pt>
                <c:pt idx="1338">
                  <c:v>67.072412252426105</c:v>
                </c:pt>
                <c:pt idx="1339">
                  <c:v>67.122423171996999</c:v>
                </c:pt>
                <c:pt idx="1340">
                  <c:v>67.172416925430298</c:v>
                </c:pt>
                <c:pt idx="1341">
                  <c:v>67.222411632537799</c:v>
                </c:pt>
                <c:pt idx="1342">
                  <c:v>67.272427082061697</c:v>
                </c:pt>
                <c:pt idx="1343">
                  <c:v>67.322425603866506</c:v>
                </c:pt>
                <c:pt idx="1344">
                  <c:v>67.372428894042898</c:v>
                </c:pt>
                <c:pt idx="1345">
                  <c:v>67.422421216964693</c:v>
                </c:pt>
                <c:pt idx="1346">
                  <c:v>67.472446203231797</c:v>
                </c:pt>
                <c:pt idx="1347">
                  <c:v>67.523019552230807</c:v>
                </c:pt>
                <c:pt idx="1348">
                  <c:v>67.572421312332096</c:v>
                </c:pt>
                <c:pt idx="1349">
                  <c:v>67.622274637222205</c:v>
                </c:pt>
                <c:pt idx="1350">
                  <c:v>67.672410488128605</c:v>
                </c:pt>
                <c:pt idx="1351">
                  <c:v>67.7223801612854</c:v>
                </c:pt>
                <c:pt idx="1352">
                  <c:v>67.772427558898897</c:v>
                </c:pt>
                <c:pt idx="1353">
                  <c:v>67.822282791137695</c:v>
                </c:pt>
                <c:pt idx="1354">
                  <c:v>67.872483968734699</c:v>
                </c:pt>
                <c:pt idx="1355">
                  <c:v>67.922414779663001</c:v>
                </c:pt>
                <c:pt idx="1356">
                  <c:v>67.972422122955294</c:v>
                </c:pt>
                <c:pt idx="1357">
                  <c:v>68.022416353225694</c:v>
                </c:pt>
                <c:pt idx="1358">
                  <c:v>68.072490930557194</c:v>
                </c:pt>
                <c:pt idx="1359">
                  <c:v>68.122341156005803</c:v>
                </c:pt>
                <c:pt idx="1360">
                  <c:v>68.172325372695894</c:v>
                </c:pt>
                <c:pt idx="1361">
                  <c:v>68.222326755523596</c:v>
                </c:pt>
                <c:pt idx="1362">
                  <c:v>68.272325754165607</c:v>
                </c:pt>
                <c:pt idx="1363">
                  <c:v>68.322346925735403</c:v>
                </c:pt>
                <c:pt idx="1364">
                  <c:v>68.372335195541297</c:v>
                </c:pt>
                <c:pt idx="1365">
                  <c:v>68.422332286834703</c:v>
                </c:pt>
                <c:pt idx="1366">
                  <c:v>68.4721839427948</c:v>
                </c:pt>
                <c:pt idx="1367">
                  <c:v>68.522311449050903</c:v>
                </c:pt>
                <c:pt idx="1368">
                  <c:v>68.572160243987994</c:v>
                </c:pt>
                <c:pt idx="1369">
                  <c:v>68.622320890426593</c:v>
                </c:pt>
                <c:pt idx="1370">
                  <c:v>68.672171592712402</c:v>
                </c:pt>
                <c:pt idx="1371">
                  <c:v>68.722320556640597</c:v>
                </c:pt>
                <c:pt idx="1372">
                  <c:v>68.772179603576603</c:v>
                </c:pt>
                <c:pt idx="1373">
                  <c:v>68.822333812713595</c:v>
                </c:pt>
                <c:pt idx="1374">
                  <c:v>68.872169971465993</c:v>
                </c:pt>
                <c:pt idx="1375">
                  <c:v>68.922324895858694</c:v>
                </c:pt>
                <c:pt idx="1376">
                  <c:v>68.972337961196899</c:v>
                </c:pt>
                <c:pt idx="1377">
                  <c:v>69.022317886352496</c:v>
                </c:pt>
                <c:pt idx="1378">
                  <c:v>69.072331428527804</c:v>
                </c:pt>
                <c:pt idx="1379">
                  <c:v>69.122309923171997</c:v>
                </c:pt>
                <c:pt idx="1380">
                  <c:v>69.172326087951603</c:v>
                </c:pt>
                <c:pt idx="1381">
                  <c:v>69.222326040267902</c:v>
                </c:pt>
                <c:pt idx="1382">
                  <c:v>69.2723321914672</c:v>
                </c:pt>
                <c:pt idx="1383">
                  <c:v>69.322333335876394</c:v>
                </c:pt>
                <c:pt idx="1384">
                  <c:v>69.372324705123901</c:v>
                </c:pt>
                <c:pt idx="1385">
                  <c:v>69.422155141830402</c:v>
                </c:pt>
                <c:pt idx="1386">
                  <c:v>69.4723188877105</c:v>
                </c:pt>
                <c:pt idx="1387">
                  <c:v>69.522148609161306</c:v>
                </c:pt>
                <c:pt idx="1388">
                  <c:v>69.572316408157306</c:v>
                </c:pt>
                <c:pt idx="1389">
                  <c:v>69.6221470832824</c:v>
                </c:pt>
                <c:pt idx="1390">
                  <c:v>69.672315120696993</c:v>
                </c:pt>
                <c:pt idx="1391">
                  <c:v>69.722242832183795</c:v>
                </c:pt>
                <c:pt idx="1392">
                  <c:v>69.772318840026799</c:v>
                </c:pt>
                <c:pt idx="1393">
                  <c:v>69.822268247604299</c:v>
                </c:pt>
                <c:pt idx="1394">
                  <c:v>69.872313499450598</c:v>
                </c:pt>
                <c:pt idx="1395">
                  <c:v>69.922277450561495</c:v>
                </c:pt>
                <c:pt idx="1396">
                  <c:v>69.972345590591402</c:v>
                </c:pt>
                <c:pt idx="1397">
                  <c:v>70.0224320888519</c:v>
                </c:pt>
                <c:pt idx="1398">
                  <c:v>70.072419881820593</c:v>
                </c:pt>
                <c:pt idx="1399">
                  <c:v>70.122438669204698</c:v>
                </c:pt>
                <c:pt idx="1400">
                  <c:v>70.172427177429199</c:v>
                </c:pt>
                <c:pt idx="1401">
                  <c:v>70.222555398940997</c:v>
                </c:pt>
                <c:pt idx="1402">
                  <c:v>70.272520303726196</c:v>
                </c:pt>
                <c:pt idx="1403">
                  <c:v>70.322511196136404</c:v>
                </c:pt>
                <c:pt idx="1404">
                  <c:v>70.372230291366506</c:v>
                </c:pt>
                <c:pt idx="1405">
                  <c:v>70.422434568405095</c:v>
                </c:pt>
                <c:pt idx="1406">
                  <c:v>70.472460269927893</c:v>
                </c:pt>
                <c:pt idx="1407">
                  <c:v>70.522432804107595</c:v>
                </c:pt>
                <c:pt idx="1408">
                  <c:v>70.572253704071002</c:v>
                </c:pt>
                <c:pt idx="1409">
                  <c:v>70.622461318969698</c:v>
                </c:pt>
                <c:pt idx="1410">
                  <c:v>70.672255992889404</c:v>
                </c:pt>
                <c:pt idx="1411">
                  <c:v>70.722538232803302</c:v>
                </c:pt>
                <c:pt idx="1412">
                  <c:v>70.772282600402804</c:v>
                </c:pt>
                <c:pt idx="1413">
                  <c:v>70.8224680423736</c:v>
                </c:pt>
                <c:pt idx="1414">
                  <c:v>70.872416496276799</c:v>
                </c:pt>
                <c:pt idx="1415">
                  <c:v>70.922413349151597</c:v>
                </c:pt>
                <c:pt idx="1416">
                  <c:v>70.972426891326904</c:v>
                </c:pt>
                <c:pt idx="1417">
                  <c:v>71.0224192142486</c:v>
                </c:pt>
                <c:pt idx="1418">
                  <c:v>71.072419166564899</c:v>
                </c:pt>
                <c:pt idx="1419">
                  <c:v>71.122452020645099</c:v>
                </c:pt>
                <c:pt idx="1420">
                  <c:v>71.172411441802893</c:v>
                </c:pt>
                <c:pt idx="1421">
                  <c:v>71.222217082977295</c:v>
                </c:pt>
                <c:pt idx="1422">
                  <c:v>71.272427320480304</c:v>
                </c:pt>
                <c:pt idx="1423">
                  <c:v>71.322227954864502</c:v>
                </c:pt>
                <c:pt idx="1424">
                  <c:v>71.372422218322697</c:v>
                </c:pt>
                <c:pt idx="1425">
                  <c:v>71.422230720520005</c:v>
                </c:pt>
                <c:pt idx="1426">
                  <c:v>71.472426652908297</c:v>
                </c:pt>
                <c:pt idx="1427">
                  <c:v>71.522235631942706</c:v>
                </c:pt>
                <c:pt idx="1428">
                  <c:v>71.572419881820593</c:v>
                </c:pt>
                <c:pt idx="1429">
                  <c:v>71.622445344924898</c:v>
                </c:pt>
                <c:pt idx="1430">
                  <c:v>71.672418355941701</c:v>
                </c:pt>
                <c:pt idx="1431">
                  <c:v>71.722408771514793</c:v>
                </c:pt>
                <c:pt idx="1432">
                  <c:v>71.772412776946993</c:v>
                </c:pt>
                <c:pt idx="1433">
                  <c:v>71.822430610656696</c:v>
                </c:pt>
                <c:pt idx="1434">
                  <c:v>71.872411966323796</c:v>
                </c:pt>
                <c:pt idx="1435">
                  <c:v>71.922407150268498</c:v>
                </c:pt>
                <c:pt idx="1436">
                  <c:v>71.972470521926795</c:v>
                </c:pt>
                <c:pt idx="1437">
                  <c:v>72.022331953048706</c:v>
                </c:pt>
                <c:pt idx="1438">
                  <c:v>72.072133064270005</c:v>
                </c:pt>
                <c:pt idx="1439">
                  <c:v>72.122360467910696</c:v>
                </c:pt>
                <c:pt idx="1440">
                  <c:v>72.172146320343003</c:v>
                </c:pt>
                <c:pt idx="1441">
                  <c:v>72.222312450408893</c:v>
                </c:pt>
                <c:pt idx="1442">
                  <c:v>72.272156953811603</c:v>
                </c:pt>
                <c:pt idx="1443">
                  <c:v>72.322328090667696</c:v>
                </c:pt>
                <c:pt idx="1444">
                  <c:v>72.372225761413503</c:v>
                </c:pt>
                <c:pt idx="1445">
                  <c:v>72.422326087951603</c:v>
                </c:pt>
                <c:pt idx="1446">
                  <c:v>72.472286701202293</c:v>
                </c:pt>
                <c:pt idx="1447">
                  <c:v>72.522310256957994</c:v>
                </c:pt>
                <c:pt idx="1448">
                  <c:v>72.572181701660099</c:v>
                </c:pt>
                <c:pt idx="1449">
                  <c:v>72.622342109680105</c:v>
                </c:pt>
                <c:pt idx="1450">
                  <c:v>72.6723148822784</c:v>
                </c:pt>
                <c:pt idx="1451">
                  <c:v>72.722339868545504</c:v>
                </c:pt>
                <c:pt idx="1452">
                  <c:v>72.772335529327293</c:v>
                </c:pt>
                <c:pt idx="1453">
                  <c:v>72.822345256805406</c:v>
                </c:pt>
                <c:pt idx="1454">
                  <c:v>72.872322559356604</c:v>
                </c:pt>
                <c:pt idx="1455">
                  <c:v>72.922325372695894</c:v>
                </c:pt>
                <c:pt idx="1456">
                  <c:v>72.972323417663503</c:v>
                </c:pt>
                <c:pt idx="1457">
                  <c:v>73.023192882537799</c:v>
                </c:pt>
                <c:pt idx="1458">
                  <c:v>73.072318077087402</c:v>
                </c:pt>
                <c:pt idx="1459">
                  <c:v>73.122158050537095</c:v>
                </c:pt>
                <c:pt idx="1460">
                  <c:v>73.172311067581106</c:v>
                </c:pt>
                <c:pt idx="1461">
                  <c:v>73.222226142883301</c:v>
                </c:pt>
                <c:pt idx="1462">
                  <c:v>73.272308111190796</c:v>
                </c:pt>
                <c:pt idx="1463">
                  <c:v>73.322266340255695</c:v>
                </c:pt>
                <c:pt idx="1464">
                  <c:v>73.372310161590505</c:v>
                </c:pt>
                <c:pt idx="1465">
                  <c:v>73.422208309173499</c:v>
                </c:pt>
                <c:pt idx="1466">
                  <c:v>73.472310304641695</c:v>
                </c:pt>
                <c:pt idx="1467">
                  <c:v>73.522180318832397</c:v>
                </c:pt>
                <c:pt idx="1468">
                  <c:v>73.572314739227295</c:v>
                </c:pt>
                <c:pt idx="1469">
                  <c:v>73.622334241866994</c:v>
                </c:pt>
                <c:pt idx="1470">
                  <c:v>73.672314643859806</c:v>
                </c:pt>
                <c:pt idx="1471">
                  <c:v>73.722320556640597</c:v>
                </c:pt>
                <c:pt idx="1472">
                  <c:v>73.772313833236694</c:v>
                </c:pt>
                <c:pt idx="1473">
                  <c:v>73.822327852249103</c:v>
                </c:pt>
                <c:pt idx="1474">
                  <c:v>73.872297763824406</c:v>
                </c:pt>
                <c:pt idx="1475">
                  <c:v>73.922319412231403</c:v>
                </c:pt>
                <c:pt idx="1476">
                  <c:v>73.972142457961994</c:v>
                </c:pt>
                <c:pt idx="1477">
                  <c:v>74.022319793701101</c:v>
                </c:pt>
                <c:pt idx="1478">
                  <c:v>74.072165489196706</c:v>
                </c:pt>
                <c:pt idx="1479">
                  <c:v>74.122329473495398</c:v>
                </c:pt>
                <c:pt idx="1480">
                  <c:v>74.172150135040198</c:v>
                </c:pt>
                <c:pt idx="1481">
                  <c:v>74.222320556640597</c:v>
                </c:pt>
                <c:pt idx="1482">
                  <c:v>74.272212505340505</c:v>
                </c:pt>
                <c:pt idx="1483">
                  <c:v>74.322332859039307</c:v>
                </c:pt>
                <c:pt idx="1484">
                  <c:v>74.372162342071505</c:v>
                </c:pt>
                <c:pt idx="1485">
                  <c:v>74.422323226928697</c:v>
                </c:pt>
                <c:pt idx="1486">
                  <c:v>74.472170829772907</c:v>
                </c:pt>
                <c:pt idx="1487">
                  <c:v>74.522320270538302</c:v>
                </c:pt>
                <c:pt idx="1488">
                  <c:v>74.572314262390094</c:v>
                </c:pt>
                <c:pt idx="1489">
                  <c:v>74.622319459915104</c:v>
                </c:pt>
                <c:pt idx="1490">
                  <c:v>74.672312974929795</c:v>
                </c:pt>
                <c:pt idx="1491">
                  <c:v>74.722324848175006</c:v>
                </c:pt>
                <c:pt idx="1492">
                  <c:v>74.772638082504201</c:v>
                </c:pt>
                <c:pt idx="1493">
                  <c:v>74.822451829910193</c:v>
                </c:pt>
                <c:pt idx="1494">
                  <c:v>74.872414112090993</c:v>
                </c:pt>
                <c:pt idx="1495">
                  <c:v>74.922463893890296</c:v>
                </c:pt>
                <c:pt idx="1496">
                  <c:v>74.972417831420898</c:v>
                </c:pt>
                <c:pt idx="1497">
                  <c:v>75.022238016128497</c:v>
                </c:pt>
                <c:pt idx="1498">
                  <c:v>75.072457551956106</c:v>
                </c:pt>
                <c:pt idx="1499">
                  <c:v>75.1222500801086</c:v>
                </c:pt>
                <c:pt idx="1500">
                  <c:v>75.172415971755896</c:v>
                </c:pt>
                <c:pt idx="1501">
                  <c:v>75.222243070602403</c:v>
                </c:pt>
                <c:pt idx="1502">
                  <c:v>75.272420883178697</c:v>
                </c:pt>
                <c:pt idx="1503">
                  <c:v>75.322268009185706</c:v>
                </c:pt>
                <c:pt idx="1504">
                  <c:v>75.372418880462604</c:v>
                </c:pt>
                <c:pt idx="1505">
                  <c:v>75.422419309616004</c:v>
                </c:pt>
                <c:pt idx="1506">
                  <c:v>75.472445011138902</c:v>
                </c:pt>
                <c:pt idx="1507">
                  <c:v>75.522407770156804</c:v>
                </c:pt>
                <c:pt idx="1508">
                  <c:v>75.572707414627004</c:v>
                </c:pt>
                <c:pt idx="1509">
                  <c:v>75.6224107742309</c:v>
                </c:pt>
                <c:pt idx="1510">
                  <c:v>75.672448158264103</c:v>
                </c:pt>
                <c:pt idx="1511">
                  <c:v>75.722443580627399</c:v>
                </c:pt>
                <c:pt idx="1512">
                  <c:v>75.772440433502197</c:v>
                </c:pt>
                <c:pt idx="1513">
                  <c:v>75.822538137435899</c:v>
                </c:pt>
                <c:pt idx="1514">
                  <c:v>75.872434616088796</c:v>
                </c:pt>
                <c:pt idx="1515">
                  <c:v>75.922461748123098</c:v>
                </c:pt>
                <c:pt idx="1516">
                  <c:v>75.972251892089801</c:v>
                </c:pt>
                <c:pt idx="1517">
                  <c:v>76.022412061691199</c:v>
                </c:pt>
                <c:pt idx="1518">
                  <c:v>76.072265625</c:v>
                </c:pt>
                <c:pt idx="1519">
                  <c:v>76.122413158416705</c:v>
                </c:pt>
                <c:pt idx="1520">
                  <c:v>76.172252893447805</c:v>
                </c:pt>
                <c:pt idx="1521">
                  <c:v>76.222420454025198</c:v>
                </c:pt>
                <c:pt idx="1522">
                  <c:v>76.272278308868394</c:v>
                </c:pt>
                <c:pt idx="1523">
                  <c:v>76.322904109954806</c:v>
                </c:pt>
                <c:pt idx="1524">
                  <c:v>76.372329473495398</c:v>
                </c:pt>
                <c:pt idx="1525">
                  <c:v>76.422411680221501</c:v>
                </c:pt>
                <c:pt idx="1526">
                  <c:v>76.472340345382605</c:v>
                </c:pt>
                <c:pt idx="1527">
                  <c:v>76.522415876388493</c:v>
                </c:pt>
                <c:pt idx="1528">
                  <c:v>76.572435855865393</c:v>
                </c:pt>
                <c:pt idx="1529">
                  <c:v>76.622414588928194</c:v>
                </c:pt>
                <c:pt idx="1530">
                  <c:v>76.672446250915499</c:v>
                </c:pt>
                <c:pt idx="1531">
                  <c:v>76.722487688064504</c:v>
                </c:pt>
                <c:pt idx="1532">
                  <c:v>76.772469282150198</c:v>
                </c:pt>
                <c:pt idx="1533">
                  <c:v>76.8222336769104</c:v>
                </c:pt>
                <c:pt idx="1534">
                  <c:v>76.872404813766394</c:v>
                </c:pt>
                <c:pt idx="1535">
                  <c:v>76.922257900237994</c:v>
                </c:pt>
                <c:pt idx="1536">
                  <c:v>76.972441196441594</c:v>
                </c:pt>
                <c:pt idx="1537">
                  <c:v>77.022238016128497</c:v>
                </c:pt>
                <c:pt idx="1538">
                  <c:v>77.072532892227102</c:v>
                </c:pt>
                <c:pt idx="1539">
                  <c:v>77.122384786605807</c:v>
                </c:pt>
                <c:pt idx="1540">
                  <c:v>77.172429323196397</c:v>
                </c:pt>
                <c:pt idx="1541">
                  <c:v>77.222245931625295</c:v>
                </c:pt>
                <c:pt idx="1542">
                  <c:v>77.272430658340397</c:v>
                </c:pt>
                <c:pt idx="1543">
                  <c:v>77.322437763214097</c:v>
                </c:pt>
                <c:pt idx="1544">
                  <c:v>77.372457027435303</c:v>
                </c:pt>
                <c:pt idx="1545">
                  <c:v>77.422413110733004</c:v>
                </c:pt>
                <c:pt idx="1546">
                  <c:v>77.472438335418701</c:v>
                </c:pt>
                <c:pt idx="1547">
                  <c:v>77.522417783737097</c:v>
                </c:pt>
                <c:pt idx="1548">
                  <c:v>77.572725772857595</c:v>
                </c:pt>
                <c:pt idx="1549">
                  <c:v>77.622628927230807</c:v>
                </c:pt>
                <c:pt idx="1550">
                  <c:v>77.672233343124304</c:v>
                </c:pt>
                <c:pt idx="1551">
                  <c:v>77.7224280834198</c:v>
                </c:pt>
                <c:pt idx="1552">
                  <c:v>77.772261381149207</c:v>
                </c:pt>
                <c:pt idx="1553">
                  <c:v>77.822423458099294</c:v>
                </c:pt>
                <c:pt idx="1554">
                  <c:v>77.872255086898804</c:v>
                </c:pt>
                <c:pt idx="1555">
                  <c:v>77.922408342361393</c:v>
                </c:pt>
                <c:pt idx="1556">
                  <c:v>77.972310543060303</c:v>
                </c:pt>
                <c:pt idx="1557">
                  <c:v>78.022418022155705</c:v>
                </c:pt>
                <c:pt idx="1558">
                  <c:v>78.072322845458899</c:v>
                </c:pt>
                <c:pt idx="1559">
                  <c:v>78.122432947158799</c:v>
                </c:pt>
                <c:pt idx="1560">
                  <c:v>78.172392368316594</c:v>
                </c:pt>
                <c:pt idx="1561">
                  <c:v>78.222448825836096</c:v>
                </c:pt>
                <c:pt idx="1562">
                  <c:v>78.272488594055105</c:v>
                </c:pt>
                <c:pt idx="1563">
                  <c:v>78.322418928146305</c:v>
                </c:pt>
                <c:pt idx="1564">
                  <c:v>78.372325420379596</c:v>
                </c:pt>
                <c:pt idx="1565">
                  <c:v>78.422335386276202</c:v>
                </c:pt>
                <c:pt idx="1566">
                  <c:v>78.472323894500704</c:v>
                </c:pt>
                <c:pt idx="1567">
                  <c:v>78.522089242935095</c:v>
                </c:pt>
                <c:pt idx="1568">
                  <c:v>78.572325468063298</c:v>
                </c:pt>
                <c:pt idx="1569">
                  <c:v>78.622128963470402</c:v>
                </c:pt>
                <c:pt idx="1570">
                  <c:v>78.672338247299194</c:v>
                </c:pt>
                <c:pt idx="1571">
                  <c:v>78.722277402877793</c:v>
                </c:pt>
                <c:pt idx="1572">
                  <c:v>78.772319793701101</c:v>
                </c:pt>
                <c:pt idx="1573">
                  <c:v>78.822152853012</c:v>
                </c:pt>
                <c:pt idx="1574">
                  <c:v>78.872323513031006</c:v>
                </c:pt>
                <c:pt idx="1575">
                  <c:v>78.922167062759399</c:v>
                </c:pt>
                <c:pt idx="1576">
                  <c:v>78.972320079803396</c:v>
                </c:pt>
                <c:pt idx="1577">
                  <c:v>79.022407531738196</c:v>
                </c:pt>
                <c:pt idx="1578">
                  <c:v>79.072415113449097</c:v>
                </c:pt>
                <c:pt idx="1579">
                  <c:v>79.122419595718299</c:v>
                </c:pt>
                <c:pt idx="1580">
                  <c:v>79.172421455383301</c:v>
                </c:pt>
                <c:pt idx="1581">
                  <c:v>79.222338438034001</c:v>
                </c:pt>
                <c:pt idx="1582">
                  <c:v>79.272318601608205</c:v>
                </c:pt>
                <c:pt idx="1583">
                  <c:v>79.322334051132202</c:v>
                </c:pt>
                <c:pt idx="1584">
                  <c:v>79.372779846191406</c:v>
                </c:pt>
                <c:pt idx="1585">
                  <c:v>79.422316312789903</c:v>
                </c:pt>
                <c:pt idx="1586">
                  <c:v>79.472249031066895</c:v>
                </c:pt>
                <c:pt idx="1587">
                  <c:v>79.522429466247502</c:v>
                </c:pt>
                <c:pt idx="1588">
                  <c:v>79.572162866592393</c:v>
                </c:pt>
                <c:pt idx="1589">
                  <c:v>79.622316122054997</c:v>
                </c:pt>
                <c:pt idx="1590">
                  <c:v>79.672280073165894</c:v>
                </c:pt>
                <c:pt idx="1591">
                  <c:v>79.722415685653601</c:v>
                </c:pt>
                <c:pt idx="1592">
                  <c:v>79.772307872772203</c:v>
                </c:pt>
                <c:pt idx="1593">
                  <c:v>79.822429180145207</c:v>
                </c:pt>
                <c:pt idx="1594">
                  <c:v>79.8724040985107</c:v>
                </c:pt>
                <c:pt idx="1595">
                  <c:v>79.9224019050598</c:v>
                </c:pt>
                <c:pt idx="1596">
                  <c:v>79.972409963607703</c:v>
                </c:pt>
                <c:pt idx="1597">
                  <c:v>80.022411584854098</c:v>
                </c:pt>
                <c:pt idx="1598">
                  <c:v>80.072412729263306</c:v>
                </c:pt>
                <c:pt idx="1599">
                  <c:v>80.122415304183903</c:v>
                </c:pt>
                <c:pt idx="1600">
                  <c:v>80.172542095184298</c:v>
                </c:pt>
                <c:pt idx="1601">
                  <c:v>80.222408771514793</c:v>
                </c:pt>
                <c:pt idx="1602">
                  <c:v>80.272429466247502</c:v>
                </c:pt>
                <c:pt idx="1603">
                  <c:v>80.3224294185638</c:v>
                </c:pt>
                <c:pt idx="1604">
                  <c:v>80.372411727905202</c:v>
                </c:pt>
                <c:pt idx="1605">
                  <c:v>80.422206640243502</c:v>
                </c:pt>
                <c:pt idx="1606">
                  <c:v>80.4724249839782</c:v>
                </c:pt>
                <c:pt idx="1607">
                  <c:v>80.522260904312105</c:v>
                </c:pt>
                <c:pt idx="1608">
                  <c:v>80.572427749633704</c:v>
                </c:pt>
                <c:pt idx="1609">
                  <c:v>80.622262716293307</c:v>
                </c:pt>
                <c:pt idx="1610">
                  <c:v>80.672553062438894</c:v>
                </c:pt>
                <c:pt idx="1611">
                  <c:v>80.722392320632906</c:v>
                </c:pt>
                <c:pt idx="1612">
                  <c:v>80.7724161148071</c:v>
                </c:pt>
                <c:pt idx="1613">
                  <c:v>80.822388648986802</c:v>
                </c:pt>
                <c:pt idx="1614">
                  <c:v>80.872447967529297</c:v>
                </c:pt>
                <c:pt idx="1615">
                  <c:v>80.922413825988698</c:v>
                </c:pt>
                <c:pt idx="1616">
                  <c:v>80.972488641738806</c:v>
                </c:pt>
                <c:pt idx="1617">
                  <c:v>81.022428750991807</c:v>
                </c:pt>
                <c:pt idx="1618">
                  <c:v>81.072427272796602</c:v>
                </c:pt>
                <c:pt idx="1619">
                  <c:v>81.1224653720855</c:v>
                </c:pt>
                <c:pt idx="1620">
                  <c:v>81.172425270080495</c:v>
                </c:pt>
                <c:pt idx="1621">
                  <c:v>81.222424745559593</c:v>
                </c:pt>
                <c:pt idx="1622">
                  <c:v>81.2722518444061</c:v>
                </c:pt>
                <c:pt idx="1623">
                  <c:v>81.322457790374699</c:v>
                </c:pt>
                <c:pt idx="1624">
                  <c:v>81.372274875640798</c:v>
                </c:pt>
                <c:pt idx="1625">
                  <c:v>81.4224307537078</c:v>
                </c:pt>
                <c:pt idx="1626">
                  <c:v>81.472256660461397</c:v>
                </c:pt>
                <c:pt idx="1627">
                  <c:v>81.5224254131317</c:v>
                </c:pt>
                <c:pt idx="1628">
                  <c:v>81.572314023971501</c:v>
                </c:pt>
                <c:pt idx="1629">
                  <c:v>81.622411012649494</c:v>
                </c:pt>
                <c:pt idx="1630">
                  <c:v>81.672260522842393</c:v>
                </c:pt>
                <c:pt idx="1631">
                  <c:v>81.722432851791297</c:v>
                </c:pt>
                <c:pt idx="1632">
                  <c:v>81.772382497787405</c:v>
                </c:pt>
                <c:pt idx="1633">
                  <c:v>81.822432041168199</c:v>
                </c:pt>
                <c:pt idx="1634">
                  <c:v>81.8724045753479</c:v>
                </c:pt>
                <c:pt idx="1635">
                  <c:v>81.9224400520324</c:v>
                </c:pt>
                <c:pt idx="1636">
                  <c:v>81.972580194473196</c:v>
                </c:pt>
                <c:pt idx="1637">
                  <c:v>82.022465944290104</c:v>
                </c:pt>
                <c:pt idx="1638">
                  <c:v>82.072436809539795</c:v>
                </c:pt>
                <c:pt idx="1639">
                  <c:v>82.122423410415607</c:v>
                </c:pt>
                <c:pt idx="1640">
                  <c:v>82.172446966171194</c:v>
                </c:pt>
                <c:pt idx="1641">
                  <c:v>82.222226619720402</c:v>
                </c:pt>
                <c:pt idx="1642">
                  <c:v>82.272462129592896</c:v>
                </c:pt>
                <c:pt idx="1643">
                  <c:v>82.322304964065495</c:v>
                </c:pt>
                <c:pt idx="1644">
                  <c:v>82.372411489486694</c:v>
                </c:pt>
                <c:pt idx="1645">
                  <c:v>82.422249317169104</c:v>
                </c:pt>
                <c:pt idx="1646">
                  <c:v>82.472422838211003</c:v>
                </c:pt>
                <c:pt idx="1647">
                  <c:v>82.522266864776597</c:v>
                </c:pt>
                <c:pt idx="1648">
                  <c:v>82.572437524795504</c:v>
                </c:pt>
                <c:pt idx="1649">
                  <c:v>82.622258186340304</c:v>
                </c:pt>
                <c:pt idx="1650">
                  <c:v>82.672477483749304</c:v>
                </c:pt>
                <c:pt idx="1651">
                  <c:v>82.7224378585815</c:v>
                </c:pt>
                <c:pt idx="1652">
                  <c:v>82.772439479827796</c:v>
                </c:pt>
                <c:pt idx="1653">
                  <c:v>82.822568893432603</c:v>
                </c:pt>
                <c:pt idx="1654">
                  <c:v>82.872434854507404</c:v>
                </c:pt>
                <c:pt idx="1655">
                  <c:v>82.922418594360295</c:v>
                </c:pt>
                <c:pt idx="1656">
                  <c:v>82.9724373817443</c:v>
                </c:pt>
                <c:pt idx="1657">
                  <c:v>83.022418260574298</c:v>
                </c:pt>
                <c:pt idx="1658">
                  <c:v>83.072410106658893</c:v>
                </c:pt>
                <c:pt idx="1659">
                  <c:v>83.122540950775104</c:v>
                </c:pt>
                <c:pt idx="1660">
                  <c:v>83.172238588333101</c:v>
                </c:pt>
                <c:pt idx="1661">
                  <c:v>83.222409963607703</c:v>
                </c:pt>
                <c:pt idx="1662">
                  <c:v>83.272300481796194</c:v>
                </c:pt>
                <c:pt idx="1663">
                  <c:v>83.322440385818396</c:v>
                </c:pt>
                <c:pt idx="1664">
                  <c:v>83.372254848480196</c:v>
                </c:pt>
                <c:pt idx="1665">
                  <c:v>83.422426223754798</c:v>
                </c:pt>
                <c:pt idx="1666">
                  <c:v>83.472402095794607</c:v>
                </c:pt>
                <c:pt idx="1667">
                  <c:v>83.522468328475895</c:v>
                </c:pt>
                <c:pt idx="1668">
                  <c:v>83.572413206100407</c:v>
                </c:pt>
                <c:pt idx="1669">
                  <c:v>83.622400283813406</c:v>
                </c:pt>
                <c:pt idx="1670">
                  <c:v>83.672355413436804</c:v>
                </c:pt>
                <c:pt idx="1671">
                  <c:v>83.722417593002305</c:v>
                </c:pt>
                <c:pt idx="1672">
                  <c:v>83.772439479827796</c:v>
                </c:pt>
                <c:pt idx="1673">
                  <c:v>83.822404623031602</c:v>
                </c:pt>
                <c:pt idx="1674">
                  <c:v>83.872414350509601</c:v>
                </c:pt>
                <c:pt idx="1675">
                  <c:v>83.922401666641207</c:v>
                </c:pt>
                <c:pt idx="1676">
                  <c:v>83.972426414489703</c:v>
                </c:pt>
                <c:pt idx="1677">
                  <c:v>84.022220611572195</c:v>
                </c:pt>
                <c:pt idx="1678">
                  <c:v>84.072425365447998</c:v>
                </c:pt>
                <c:pt idx="1679">
                  <c:v>84.122280359268103</c:v>
                </c:pt>
                <c:pt idx="1680">
                  <c:v>84.172431468963595</c:v>
                </c:pt>
                <c:pt idx="1681">
                  <c:v>84.222300767898503</c:v>
                </c:pt>
                <c:pt idx="1682">
                  <c:v>84.272439479827796</c:v>
                </c:pt>
                <c:pt idx="1683">
                  <c:v>84.322382926940904</c:v>
                </c:pt>
                <c:pt idx="1684">
                  <c:v>84.372419834136906</c:v>
                </c:pt>
                <c:pt idx="1685">
                  <c:v>84.422399997711096</c:v>
                </c:pt>
                <c:pt idx="1686">
                  <c:v>84.472421646118093</c:v>
                </c:pt>
                <c:pt idx="1687">
                  <c:v>84.5224289894104</c:v>
                </c:pt>
                <c:pt idx="1688">
                  <c:v>84.572411537170396</c:v>
                </c:pt>
                <c:pt idx="1689">
                  <c:v>84.622418403625403</c:v>
                </c:pt>
                <c:pt idx="1690">
                  <c:v>84.672441482543903</c:v>
                </c:pt>
                <c:pt idx="1691">
                  <c:v>84.722417354583698</c:v>
                </c:pt>
                <c:pt idx="1692">
                  <c:v>84.772430658340397</c:v>
                </c:pt>
                <c:pt idx="1693">
                  <c:v>84.822417020797701</c:v>
                </c:pt>
                <c:pt idx="1694">
                  <c:v>84.872235536575303</c:v>
                </c:pt>
                <c:pt idx="1695">
                  <c:v>84.922416925430298</c:v>
                </c:pt>
                <c:pt idx="1696">
                  <c:v>84.972253322601304</c:v>
                </c:pt>
                <c:pt idx="1697">
                  <c:v>85.022459030151296</c:v>
                </c:pt>
                <c:pt idx="1698">
                  <c:v>85.072309494018498</c:v>
                </c:pt>
                <c:pt idx="1699">
                  <c:v>85.122403621673499</c:v>
                </c:pt>
                <c:pt idx="1700">
                  <c:v>85.172259807586599</c:v>
                </c:pt>
                <c:pt idx="1701">
                  <c:v>85.222405195236206</c:v>
                </c:pt>
                <c:pt idx="1702">
                  <c:v>85.272285938262897</c:v>
                </c:pt>
                <c:pt idx="1703">
                  <c:v>85.322405815124498</c:v>
                </c:pt>
                <c:pt idx="1704">
                  <c:v>85.372416019439697</c:v>
                </c:pt>
                <c:pt idx="1705">
                  <c:v>85.422411203384399</c:v>
                </c:pt>
                <c:pt idx="1706">
                  <c:v>85.4723250865936</c:v>
                </c:pt>
                <c:pt idx="1707">
                  <c:v>85.522334575653005</c:v>
                </c:pt>
                <c:pt idx="1708">
                  <c:v>85.572360515594397</c:v>
                </c:pt>
                <c:pt idx="1709">
                  <c:v>85.622116327285696</c:v>
                </c:pt>
                <c:pt idx="1710">
                  <c:v>85.672336816787706</c:v>
                </c:pt>
                <c:pt idx="1711">
                  <c:v>85.722175836563096</c:v>
                </c:pt>
                <c:pt idx="1712">
                  <c:v>85.772314310073796</c:v>
                </c:pt>
                <c:pt idx="1713">
                  <c:v>85.822143793105994</c:v>
                </c:pt>
                <c:pt idx="1714">
                  <c:v>85.872317314147907</c:v>
                </c:pt>
                <c:pt idx="1715">
                  <c:v>85.922144174575806</c:v>
                </c:pt>
                <c:pt idx="1716">
                  <c:v>85.972319364547701</c:v>
                </c:pt>
                <c:pt idx="1717">
                  <c:v>86.022166967391897</c:v>
                </c:pt>
                <c:pt idx="1718">
                  <c:v>86.072324752807603</c:v>
                </c:pt>
                <c:pt idx="1719">
                  <c:v>86.122341156005803</c:v>
                </c:pt>
                <c:pt idx="1720">
                  <c:v>86.172354221343994</c:v>
                </c:pt>
                <c:pt idx="1721">
                  <c:v>86.222322225570593</c:v>
                </c:pt>
                <c:pt idx="1722">
                  <c:v>86.272333383560095</c:v>
                </c:pt>
                <c:pt idx="1723">
                  <c:v>86.322322845458899</c:v>
                </c:pt>
                <c:pt idx="1724">
                  <c:v>86.372327804565401</c:v>
                </c:pt>
                <c:pt idx="1725">
                  <c:v>86.422330141067505</c:v>
                </c:pt>
                <c:pt idx="1726">
                  <c:v>86.472569704055701</c:v>
                </c:pt>
                <c:pt idx="1727">
                  <c:v>86.5223517417907</c:v>
                </c:pt>
                <c:pt idx="1728">
                  <c:v>86.572145223617497</c:v>
                </c:pt>
                <c:pt idx="1729">
                  <c:v>86.622320413589406</c:v>
                </c:pt>
                <c:pt idx="1730">
                  <c:v>86.672167301177893</c:v>
                </c:pt>
                <c:pt idx="1731">
                  <c:v>86.722337961196899</c:v>
                </c:pt>
                <c:pt idx="1732">
                  <c:v>86.772216081619206</c:v>
                </c:pt>
                <c:pt idx="1733">
                  <c:v>86.822313547134399</c:v>
                </c:pt>
                <c:pt idx="1734">
                  <c:v>86.872159242630005</c:v>
                </c:pt>
                <c:pt idx="1735">
                  <c:v>86.922304630279498</c:v>
                </c:pt>
                <c:pt idx="1736">
                  <c:v>86.972163677215505</c:v>
                </c:pt>
                <c:pt idx="1737">
                  <c:v>87.022335290908799</c:v>
                </c:pt>
                <c:pt idx="1738">
                  <c:v>87.072325229644704</c:v>
                </c:pt>
                <c:pt idx="1739">
                  <c:v>87.122315645217896</c:v>
                </c:pt>
                <c:pt idx="1740">
                  <c:v>87.172336578369098</c:v>
                </c:pt>
                <c:pt idx="1741">
                  <c:v>87.222311019897404</c:v>
                </c:pt>
                <c:pt idx="1742">
                  <c:v>87.272335529327293</c:v>
                </c:pt>
                <c:pt idx="1743">
                  <c:v>87.322315931320105</c:v>
                </c:pt>
                <c:pt idx="1744">
                  <c:v>87.372317790985093</c:v>
                </c:pt>
                <c:pt idx="1745">
                  <c:v>87.422319889068604</c:v>
                </c:pt>
                <c:pt idx="1746">
                  <c:v>87.472322940826402</c:v>
                </c:pt>
                <c:pt idx="1747">
                  <c:v>87.522136926651001</c:v>
                </c:pt>
                <c:pt idx="1748">
                  <c:v>87.572307586669893</c:v>
                </c:pt>
                <c:pt idx="1749">
                  <c:v>87.622142314910803</c:v>
                </c:pt>
                <c:pt idx="1750">
                  <c:v>87.672334194183307</c:v>
                </c:pt>
                <c:pt idx="1751">
                  <c:v>87.722236156463595</c:v>
                </c:pt>
                <c:pt idx="1752">
                  <c:v>87.772333621978703</c:v>
                </c:pt>
                <c:pt idx="1753">
                  <c:v>87.822164297103797</c:v>
                </c:pt>
                <c:pt idx="1754">
                  <c:v>87.872314691543494</c:v>
                </c:pt>
                <c:pt idx="1755">
                  <c:v>87.922328233718801</c:v>
                </c:pt>
                <c:pt idx="1756">
                  <c:v>87.972317218780503</c:v>
                </c:pt>
                <c:pt idx="1757">
                  <c:v>88.022296667098999</c:v>
                </c:pt>
                <c:pt idx="1758">
                  <c:v>88.072314500808702</c:v>
                </c:pt>
                <c:pt idx="1759">
                  <c:v>88.122332334518404</c:v>
                </c:pt>
                <c:pt idx="1760">
                  <c:v>88.1723406314849</c:v>
                </c:pt>
                <c:pt idx="1761">
                  <c:v>88.2223286628723</c:v>
                </c:pt>
                <c:pt idx="1762">
                  <c:v>88.272333621978703</c:v>
                </c:pt>
                <c:pt idx="1763">
                  <c:v>88.322417020797701</c:v>
                </c:pt>
                <c:pt idx="1764">
                  <c:v>88.372417688369694</c:v>
                </c:pt>
                <c:pt idx="1765">
                  <c:v>88.422446250915499</c:v>
                </c:pt>
                <c:pt idx="1766">
                  <c:v>88.472281932830796</c:v>
                </c:pt>
                <c:pt idx="1767">
                  <c:v>88.522459506988497</c:v>
                </c:pt>
                <c:pt idx="1768">
                  <c:v>88.572312593459998</c:v>
                </c:pt>
                <c:pt idx="1769">
                  <c:v>88.622416734695406</c:v>
                </c:pt>
                <c:pt idx="1770">
                  <c:v>88.672305822372394</c:v>
                </c:pt>
                <c:pt idx="1771">
                  <c:v>88.722422361373901</c:v>
                </c:pt>
                <c:pt idx="1772">
                  <c:v>88.772298574447603</c:v>
                </c:pt>
                <c:pt idx="1773">
                  <c:v>88.822417497634802</c:v>
                </c:pt>
                <c:pt idx="1774">
                  <c:v>88.872285127639699</c:v>
                </c:pt>
                <c:pt idx="1775">
                  <c:v>88.922450542449894</c:v>
                </c:pt>
                <c:pt idx="1776">
                  <c:v>88.972287178039494</c:v>
                </c:pt>
                <c:pt idx="1777">
                  <c:v>89.022409915924001</c:v>
                </c:pt>
                <c:pt idx="1778">
                  <c:v>89.072412252426105</c:v>
                </c:pt>
                <c:pt idx="1779">
                  <c:v>89.122525453567505</c:v>
                </c:pt>
                <c:pt idx="1780">
                  <c:v>89.172437906265202</c:v>
                </c:pt>
                <c:pt idx="1781">
                  <c:v>89.222418785095201</c:v>
                </c:pt>
                <c:pt idx="1782">
                  <c:v>89.272421360015798</c:v>
                </c:pt>
                <c:pt idx="1783">
                  <c:v>89.322487831115694</c:v>
                </c:pt>
                <c:pt idx="1784">
                  <c:v>89.372501850128103</c:v>
                </c:pt>
                <c:pt idx="1785">
                  <c:v>89.422417402267399</c:v>
                </c:pt>
                <c:pt idx="1786">
                  <c:v>89.472413301467896</c:v>
                </c:pt>
                <c:pt idx="1787">
                  <c:v>89.522253036498995</c:v>
                </c:pt>
                <c:pt idx="1788">
                  <c:v>89.572408199310303</c:v>
                </c:pt>
                <c:pt idx="1789">
                  <c:v>89.622283697128296</c:v>
                </c:pt>
                <c:pt idx="1790">
                  <c:v>89.672444343566895</c:v>
                </c:pt>
                <c:pt idx="1791">
                  <c:v>89.722288608550997</c:v>
                </c:pt>
                <c:pt idx="1792">
                  <c:v>89.772455215454102</c:v>
                </c:pt>
                <c:pt idx="1793">
                  <c:v>89.822254657745304</c:v>
                </c:pt>
                <c:pt idx="1794">
                  <c:v>89.872422218322697</c:v>
                </c:pt>
                <c:pt idx="1795">
                  <c:v>89.922360897064195</c:v>
                </c:pt>
                <c:pt idx="1796">
                  <c:v>89.972422838211003</c:v>
                </c:pt>
                <c:pt idx="1797">
                  <c:v>90.022425651550293</c:v>
                </c:pt>
                <c:pt idx="1798">
                  <c:v>90.072418689727698</c:v>
                </c:pt>
                <c:pt idx="1799">
                  <c:v>90.122407197952199</c:v>
                </c:pt>
                <c:pt idx="1800">
                  <c:v>90.172403812408405</c:v>
                </c:pt>
                <c:pt idx="1801">
                  <c:v>90.222429513931203</c:v>
                </c:pt>
                <c:pt idx="1802">
                  <c:v>90.272430896759005</c:v>
                </c:pt>
                <c:pt idx="1803">
                  <c:v>90.322430610656696</c:v>
                </c:pt>
                <c:pt idx="1804">
                  <c:v>90.3722372055053</c:v>
                </c:pt>
                <c:pt idx="1805">
                  <c:v>90.422408342361393</c:v>
                </c:pt>
                <c:pt idx="1806">
                  <c:v>90.472278594970703</c:v>
                </c:pt>
                <c:pt idx="1807">
                  <c:v>90.522427558898897</c:v>
                </c:pt>
                <c:pt idx="1808">
                  <c:v>90.572275876998901</c:v>
                </c:pt>
                <c:pt idx="1809">
                  <c:v>90.6224009990692</c:v>
                </c:pt>
                <c:pt idx="1810">
                  <c:v>90.672269105911198</c:v>
                </c:pt>
                <c:pt idx="1811">
                  <c:v>90.722411394119206</c:v>
                </c:pt>
                <c:pt idx="1812">
                  <c:v>90.772432327270494</c:v>
                </c:pt>
                <c:pt idx="1813">
                  <c:v>90.822421789169297</c:v>
                </c:pt>
                <c:pt idx="1814">
                  <c:v>90.872332572936998</c:v>
                </c:pt>
                <c:pt idx="1815">
                  <c:v>90.922313928604098</c:v>
                </c:pt>
                <c:pt idx="1816">
                  <c:v>90.9723153114318</c:v>
                </c:pt>
                <c:pt idx="1817">
                  <c:v>91.022302389144897</c:v>
                </c:pt>
                <c:pt idx="1818">
                  <c:v>91.072316646575899</c:v>
                </c:pt>
                <c:pt idx="1819">
                  <c:v>91.122311592101994</c:v>
                </c:pt>
                <c:pt idx="1820">
                  <c:v>91.172314167022705</c:v>
                </c:pt>
                <c:pt idx="1821">
                  <c:v>91.222112178802405</c:v>
                </c:pt>
                <c:pt idx="1822">
                  <c:v>91.272321939468299</c:v>
                </c:pt>
                <c:pt idx="1823">
                  <c:v>91.322139739990206</c:v>
                </c:pt>
                <c:pt idx="1824">
                  <c:v>91.372313737869206</c:v>
                </c:pt>
                <c:pt idx="1825">
                  <c:v>91.422146081924396</c:v>
                </c:pt>
                <c:pt idx="1826">
                  <c:v>91.4723188877105</c:v>
                </c:pt>
                <c:pt idx="1827">
                  <c:v>91.522158145904498</c:v>
                </c:pt>
                <c:pt idx="1828">
                  <c:v>91.572399854660006</c:v>
                </c:pt>
                <c:pt idx="1829">
                  <c:v>91.622274637222205</c:v>
                </c:pt>
                <c:pt idx="1830">
                  <c:v>91.672323703765798</c:v>
                </c:pt>
                <c:pt idx="1831">
                  <c:v>91.722282409667898</c:v>
                </c:pt>
                <c:pt idx="1832">
                  <c:v>91.772325277328406</c:v>
                </c:pt>
                <c:pt idx="1833">
                  <c:v>91.822279930114703</c:v>
                </c:pt>
                <c:pt idx="1834">
                  <c:v>91.872327566146794</c:v>
                </c:pt>
                <c:pt idx="1835">
                  <c:v>91.922322511672903</c:v>
                </c:pt>
                <c:pt idx="1836">
                  <c:v>91.972311735153198</c:v>
                </c:pt>
                <c:pt idx="1837">
                  <c:v>92.0223321914672</c:v>
                </c:pt>
                <c:pt idx="1838">
                  <c:v>92.072309732437105</c:v>
                </c:pt>
                <c:pt idx="1839">
                  <c:v>92.122357368469196</c:v>
                </c:pt>
                <c:pt idx="1840">
                  <c:v>92.172242879867497</c:v>
                </c:pt>
                <c:pt idx="1841">
                  <c:v>92.222319364547701</c:v>
                </c:pt>
                <c:pt idx="1842">
                  <c:v>92.272145509719806</c:v>
                </c:pt>
                <c:pt idx="1843">
                  <c:v>92.322321653366004</c:v>
                </c:pt>
                <c:pt idx="1844">
                  <c:v>92.372188091278005</c:v>
                </c:pt>
                <c:pt idx="1845">
                  <c:v>92.422315597534094</c:v>
                </c:pt>
                <c:pt idx="1846">
                  <c:v>92.472160100936804</c:v>
                </c:pt>
                <c:pt idx="1847">
                  <c:v>92.522340536117497</c:v>
                </c:pt>
                <c:pt idx="1848">
                  <c:v>92.572163343429494</c:v>
                </c:pt>
                <c:pt idx="1849">
                  <c:v>92.622314929962101</c:v>
                </c:pt>
                <c:pt idx="1850">
                  <c:v>92.672162294387803</c:v>
                </c:pt>
                <c:pt idx="1851">
                  <c:v>92.722338914871202</c:v>
                </c:pt>
                <c:pt idx="1852">
                  <c:v>92.772335767745901</c:v>
                </c:pt>
                <c:pt idx="1853">
                  <c:v>92.822320699691701</c:v>
                </c:pt>
                <c:pt idx="1854">
                  <c:v>92.872316837310706</c:v>
                </c:pt>
                <c:pt idx="1855">
                  <c:v>92.922317504882798</c:v>
                </c:pt>
                <c:pt idx="1856">
                  <c:v>92.972320079803396</c:v>
                </c:pt>
                <c:pt idx="1857">
                  <c:v>93.022330045700002</c:v>
                </c:pt>
                <c:pt idx="1858">
                  <c:v>93.072314500808702</c:v>
                </c:pt>
                <c:pt idx="1859">
                  <c:v>93.122338294982896</c:v>
                </c:pt>
                <c:pt idx="1860">
                  <c:v>93.172319650649996</c:v>
                </c:pt>
                <c:pt idx="1861">
                  <c:v>93.222128391265798</c:v>
                </c:pt>
                <c:pt idx="1862">
                  <c:v>93.272350549697805</c:v>
                </c:pt>
                <c:pt idx="1863">
                  <c:v>93.322140693664494</c:v>
                </c:pt>
                <c:pt idx="1864">
                  <c:v>93.372323274612398</c:v>
                </c:pt>
                <c:pt idx="1865">
                  <c:v>93.422151803970294</c:v>
                </c:pt>
                <c:pt idx="1866">
                  <c:v>93.472311496734605</c:v>
                </c:pt>
                <c:pt idx="1867">
                  <c:v>93.522181034088106</c:v>
                </c:pt>
                <c:pt idx="1868">
                  <c:v>93.572315454483004</c:v>
                </c:pt>
                <c:pt idx="1869">
                  <c:v>93.622308969497595</c:v>
                </c:pt>
                <c:pt idx="1870">
                  <c:v>93.672312736511202</c:v>
                </c:pt>
                <c:pt idx="1871">
                  <c:v>93.722345113754201</c:v>
                </c:pt>
                <c:pt idx="1872">
                  <c:v>93.772330522537203</c:v>
                </c:pt>
                <c:pt idx="1873">
                  <c:v>93.822320938110295</c:v>
                </c:pt>
                <c:pt idx="1874">
                  <c:v>93.872312545776296</c:v>
                </c:pt>
                <c:pt idx="1875">
                  <c:v>93.922317028045597</c:v>
                </c:pt>
                <c:pt idx="1876">
                  <c:v>93.972324132919297</c:v>
                </c:pt>
                <c:pt idx="1877">
                  <c:v>94.022349596023503</c:v>
                </c:pt>
                <c:pt idx="1878">
                  <c:v>94.072063922881995</c:v>
                </c:pt>
                <c:pt idx="1879">
                  <c:v>94.122310638427706</c:v>
                </c:pt>
                <c:pt idx="1880">
                  <c:v>94.172149658203097</c:v>
                </c:pt>
                <c:pt idx="1881">
                  <c:v>94.222330093383704</c:v>
                </c:pt>
                <c:pt idx="1882">
                  <c:v>94.272185802459703</c:v>
                </c:pt>
                <c:pt idx="1883">
                  <c:v>94.322321176528902</c:v>
                </c:pt>
                <c:pt idx="1884">
                  <c:v>94.372189998626695</c:v>
                </c:pt>
                <c:pt idx="1885">
                  <c:v>94.422329664230304</c:v>
                </c:pt>
                <c:pt idx="1886">
                  <c:v>94.472169399261404</c:v>
                </c:pt>
                <c:pt idx="1887">
                  <c:v>94.522330522537203</c:v>
                </c:pt>
                <c:pt idx="1888">
                  <c:v>94.572421312332096</c:v>
                </c:pt>
                <c:pt idx="1889">
                  <c:v>94.622419118881197</c:v>
                </c:pt>
                <c:pt idx="1890">
                  <c:v>94.672410249709998</c:v>
                </c:pt>
                <c:pt idx="1891">
                  <c:v>94.722422838211003</c:v>
                </c:pt>
                <c:pt idx="1892">
                  <c:v>94.772423505782996</c:v>
                </c:pt>
                <c:pt idx="1893">
                  <c:v>94.822406291961599</c:v>
                </c:pt>
                <c:pt idx="1894">
                  <c:v>94.872433185577293</c:v>
                </c:pt>
                <c:pt idx="1895">
                  <c:v>94.922503471374498</c:v>
                </c:pt>
                <c:pt idx="1896">
                  <c:v>94.972497940063406</c:v>
                </c:pt>
                <c:pt idx="1897">
                  <c:v>95.022436380386296</c:v>
                </c:pt>
                <c:pt idx="1898">
                  <c:v>95.072431087493896</c:v>
                </c:pt>
                <c:pt idx="1899">
                  <c:v>95.122363328933702</c:v>
                </c:pt>
                <c:pt idx="1900">
                  <c:v>95.172439098358097</c:v>
                </c:pt>
                <c:pt idx="1901">
                  <c:v>95.222242116928101</c:v>
                </c:pt>
                <c:pt idx="1902">
                  <c:v>95.272427320480304</c:v>
                </c:pt>
                <c:pt idx="1903">
                  <c:v>95.322220563888493</c:v>
                </c:pt>
                <c:pt idx="1904">
                  <c:v>95.372401475906301</c:v>
                </c:pt>
                <c:pt idx="1905">
                  <c:v>95.422355651855398</c:v>
                </c:pt>
                <c:pt idx="1906">
                  <c:v>95.4724054336547</c:v>
                </c:pt>
                <c:pt idx="1907">
                  <c:v>95.522235155105506</c:v>
                </c:pt>
                <c:pt idx="1908">
                  <c:v>95.572451353073106</c:v>
                </c:pt>
                <c:pt idx="1909">
                  <c:v>95.622428894042898</c:v>
                </c:pt>
                <c:pt idx="1910">
                  <c:v>95.672414541244507</c:v>
                </c:pt>
                <c:pt idx="1911">
                  <c:v>95.722435474395695</c:v>
                </c:pt>
                <c:pt idx="1912">
                  <c:v>95.772414922714205</c:v>
                </c:pt>
                <c:pt idx="1913">
                  <c:v>95.8224103450775</c:v>
                </c:pt>
                <c:pt idx="1914">
                  <c:v>95.872572898864703</c:v>
                </c:pt>
                <c:pt idx="1915">
                  <c:v>95.922409057617102</c:v>
                </c:pt>
                <c:pt idx="1916">
                  <c:v>95.972295761108398</c:v>
                </c:pt>
                <c:pt idx="1917">
                  <c:v>96.022415399551306</c:v>
                </c:pt>
                <c:pt idx="1918">
                  <c:v>96.072246074676499</c:v>
                </c:pt>
                <c:pt idx="1919">
                  <c:v>96.122423171996999</c:v>
                </c:pt>
                <c:pt idx="1920">
                  <c:v>96.172250986099201</c:v>
                </c:pt>
                <c:pt idx="1921">
                  <c:v>96.222576618194495</c:v>
                </c:pt>
                <c:pt idx="1922">
                  <c:v>96.272258281707707</c:v>
                </c:pt>
                <c:pt idx="1923">
                  <c:v>96.322483062744098</c:v>
                </c:pt>
                <c:pt idx="1924">
                  <c:v>96.372270822524996</c:v>
                </c:pt>
                <c:pt idx="1925">
                  <c:v>96.4224853515625</c:v>
                </c:pt>
                <c:pt idx="1926">
                  <c:v>96.472460746765094</c:v>
                </c:pt>
                <c:pt idx="1927">
                  <c:v>96.522413730621295</c:v>
                </c:pt>
                <c:pt idx="1928">
                  <c:v>96.572402238845797</c:v>
                </c:pt>
                <c:pt idx="1929">
                  <c:v>96.622432708740206</c:v>
                </c:pt>
                <c:pt idx="1930">
                  <c:v>96.672410488128605</c:v>
                </c:pt>
                <c:pt idx="1931">
                  <c:v>96.722429513931203</c:v>
                </c:pt>
                <c:pt idx="1932">
                  <c:v>96.772399902343693</c:v>
                </c:pt>
                <c:pt idx="1933">
                  <c:v>96.822415351867605</c:v>
                </c:pt>
                <c:pt idx="1934">
                  <c:v>96.872435569763098</c:v>
                </c:pt>
                <c:pt idx="1935">
                  <c:v>96.9222345352172</c:v>
                </c:pt>
                <c:pt idx="1936">
                  <c:v>96.972413778304997</c:v>
                </c:pt>
                <c:pt idx="1937">
                  <c:v>97.022236824035602</c:v>
                </c:pt>
                <c:pt idx="1938">
                  <c:v>97.072453975677405</c:v>
                </c:pt>
                <c:pt idx="1939">
                  <c:v>97.122250556945801</c:v>
                </c:pt>
                <c:pt idx="1940">
                  <c:v>97.172417402267399</c:v>
                </c:pt>
                <c:pt idx="1941">
                  <c:v>97.222271680831895</c:v>
                </c:pt>
                <c:pt idx="1942">
                  <c:v>97.2724161148071</c:v>
                </c:pt>
                <c:pt idx="1943">
                  <c:v>97.322413206100407</c:v>
                </c:pt>
                <c:pt idx="1944">
                  <c:v>97.372500896453801</c:v>
                </c:pt>
                <c:pt idx="1945">
                  <c:v>97.422425270080495</c:v>
                </c:pt>
                <c:pt idx="1946">
                  <c:v>97.472428798675494</c:v>
                </c:pt>
                <c:pt idx="1947">
                  <c:v>97.522417306899996</c:v>
                </c:pt>
                <c:pt idx="1948">
                  <c:v>97.572406530380206</c:v>
                </c:pt>
                <c:pt idx="1949">
                  <c:v>97.622416973113999</c:v>
                </c:pt>
                <c:pt idx="1950">
                  <c:v>97.672405958175602</c:v>
                </c:pt>
                <c:pt idx="1951">
                  <c:v>97.7224826812744</c:v>
                </c:pt>
                <c:pt idx="1952">
                  <c:v>97.773468494415198</c:v>
                </c:pt>
                <c:pt idx="1953">
                  <c:v>97.822410821914602</c:v>
                </c:pt>
                <c:pt idx="1954">
                  <c:v>97.872267484664903</c:v>
                </c:pt>
                <c:pt idx="1955">
                  <c:v>97.922420024871798</c:v>
                </c:pt>
                <c:pt idx="1956">
                  <c:v>97.972256422042804</c:v>
                </c:pt>
                <c:pt idx="1957">
                  <c:v>98.0224192142486</c:v>
                </c:pt>
                <c:pt idx="1958">
                  <c:v>98.072266817092896</c:v>
                </c:pt>
                <c:pt idx="1959">
                  <c:v>98.122438669204698</c:v>
                </c:pt>
                <c:pt idx="1960">
                  <c:v>98.172414302825899</c:v>
                </c:pt>
                <c:pt idx="1961">
                  <c:v>98.222482204437199</c:v>
                </c:pt>
                <c:pt idx="1962">
                  <c:v>98.272616624832096</c:v>
                </c:pt>
                <c:pt idx="1963">
                  <c:v>98.322451353073106</c:v>
                </c:pt>
                <c:pt idx="1964">
                  <c:v>98.372451782226506</c:v>
                </c:pt>
                <c:pt idx="1965">
                  <c:v>98.422411918640094</c:v>
                </c:pt>
                <c:pt idx="1966">
                  <c:v>98.4724373817443</c:v>
                </c:pt>
                <c:pt idx="1967">
                  <c:v>98.522407054901095</c:v>
                </c:pt>
                <c:pt idx="1968">
                  <c:v>98.572407484054494</c:v>
                </c:pt>
                <c:pt idx="1969">
                  <c:v>98.622428894042898</c:v>
                </c:pt>
                <c:pt idx="1970">
                  <c:v>98.672528266906696</c:v>
                </c:pt>
                <c:pt idx="1971">
                  <c:v>98.722254753112793</c:v>
                </c:pt>
                <c:pt idx="1972">
                  <c:v>98.772405147552405</c:v>
                </c:pt>
                <c:pt idx="1973">
                  <c:v>98.822231292724595</c:v>
                </c:pt>
                <c:pt idx="1974">
                  <c:v>98.872426509857107</c:v>
                </c:pt>
                <c:pt idx="1975">
                  <c:v>98.922253370285006</c:v>
                </c:pt>
                <c:pt idx="1976">
                  <c:v>98.972408294677706</c:v>
                </c:pt>
                <c:pt idx="1977">
                  <c:v>99.0224320888519</c:v>
                </c:pt>
                <c:pt idx="1978">
                  <c:v>99.072415113449097</c:v>
                </c:pt>
                <c:pt idx="1979">
                  <c:v>99.122472047805701</c:v>
                </c:pt>
                <c:pt idx="1980">
                  <c:v>99.172418594360295</c:v>
                </c:pt>
                <c:pt idx="1981">
                  <c:v>99.222413301467896</c:v>
                </c:pt>
                <c:pt idx="1982">
                  <c:v>99.272459745407104</c:v>
                </c:pt>
                <c:pt idx="1983">
                  <c:v>99.322420597076402</c:v>
                </c:pt>
                <c:pt idx="1984">
                  <c:v>99.372437000274601</c:v>
                </c:pt>
                <c:pt idx="1985">
                  <c:v>99.422523498535099</c:v>
                </c:pt>
                <c:pt idx="1986">
                  <c:v>99.472424507141099</c:v>
                </c:pt>
                <c:pt idx="1987">
                  <c:v>99.522438764572101</c:v>
                </c:pt>
                <c:pt idx="1988">
                  <c:v>99.572235345840397</c:v>
                </c:pt>
                <c:pt idx="1989">
                  <c:v>99.622416973113999</c:v>
                </c:pt>
                <c:pt idx="1990">
                  <c:v>99.672261714935303</c:v>
                </c:pt>
                <c:pt idx="1991">
                  <c:v>99.722448110580402</c:v>
                </c:pt>
                <c:pt idx="1992">
                  <c:v>99.772309780120807</c:v>
                </c:pt>
                <c:pt idx="1993">
                  <c:v>99.822445631027193</c:v>
                </c:pt>
                <c:pt idx="1994">
                  <c:v>99.872272014617906</c:v>
                </c:pt>
                <c:pt idx="1995">
                  <c:v>99.922423839569007</c:v>
                </c:pt>
                <c:pt idx="1996">
                  <c:v>99.972182273864703</c:v>
                </c:pt>
                <c:pt idx="1997">
                  <c:v>100.022319793701</c:v>
                </c:pt>
                <c:pt idx="1998">
                  <c:v>100.072233200073</c:v>
                </c:pt>
                <c:pt idx="1999">
                  <c:v>100.122309923172</c:v>
                </c:pt>
                <c:pt idx="2000">
                  <c:v>100.172318696975</c:v>
                </c:pt>
                <c:pt idx="2001">
                  <c:v>100.222322463989</c:v>
                </c:pt>
                <c:pt idx="2002">
                  <c:v>100.272325515747</c:v>
                </c:pt>
                <c:pt idx="2003">
                  <c:v>100.322332143783</c:v>
                </c:pt>
                <c:pt idx="2004">
                  <c:v>100.372320652008</c:v>
                </c:pt>
                <c:pt idx="2005">
                  <c:v>100.422319173812</c:v>
                </c:pt>
                <c:pt idx="2006">
                  <c:v>100.472323179245</c:v>
                </c:pt>
                <c:pt idx="2007">
                  <c:v>100.52212858199999</c:v>
                </c:pt>
                <c:pt idx="2008">
                  <c:v>100.572318792343</c:v>
                </c:pt>
                <c:pt idx="2009">
                  <c:v>100.622135877609</c:v>
                </c:pt>
                <c:pt idx="2010">
                  <c:v>100.672307252883</c:v>
                </c:pt>
                <c:pt idx="2011">
                  <c:v>100.722203969955</c:v>
                </c:pt>
                <c:pt idx="2012">
                  <c:v>100.772323846817</c:v>
                </c:pt>
                <c:pt idx="2013">
                  <c:v>100.822162151336</c:v>
                </c:pt>
                <c:pt idx="2014">
                  <c:v>100.87231683731</c:v>
                </c:pt>
                <c:pt idx="2015">
                  <c:v>100.92215180397</c:v>
                </c:pt>
                <c:pt idx="2016">
                  <c:v>100.972319602966</c:v>
                </c:pt>
                <c:pt idx="2017">
                  <c:v>101.02232265472399</c:v>
                </c:pt>
                <c:pt idx="2018">
                  <c:v>101.072318315505</c:v>
                </c:pt>
                <c:pt idx="2019">
                  <c:v>101.12233710289</c:v>
                </c:pt>
                <c:pt idx="2020">
                  <c:v>101.172327280044</c:v>
                </c:pt>
                <c:pt idx="2021">
                  <c:v>101.222321033477</c:v>
                </c:pt>
                <c:pt idx="2022">
                  <c:v>101.27231240272501</c:v>
                </c:pt>
                <c:pt idx="2023">
                  <c:v>101.322396516799</c:v>
                </c:pt>
                <c:pt idx="2024">
                  <c:v>101.372348546981</c:v>
                </c:pt>
                <c:pt idx="2025">
                  <c:v>101.422319173812</c:v>
                </c:pt>
                <c:pt idx="2026">
                  <c:v>101.47214937210001</c:v>
                </c:pt>
                <c:pt idx="2027">
                  <c:v>101.522317886352</c:v>
                </c:pt>
                <c:pt idx="2028">
                  <c:v>101.572166681289</c:v>
                </c:pt>
                <c:pt idx="2029">
                  <c:v>101.622318744659</c:v>
                </c:pt>
                <c:pt idx="2030">
                  <c:v>101.672160625457</c:v>
                </c:pt>
                <c:pt idx="2031">
                  <c:v>101.722324132919</c:v>
                </c:pt>
                <c:pt idx="2032">
                  <c:v>101.772175073623</c:v>
                </c:pt>
                <c:pt idx="2033">
                  <c:v>101.82240509986801</c:v>
                </c:pt>
                <c:pt idx="2034">
                  <c:v>101.872196197509</c:v>
                </c:pt>
                <c:pt idx="2035">
                  <c:v>101.922323226928</c:v>
                </c:pt>
                <c:pt idx="2036">
                  <c:v>101.972472190856</c:v>
                </c:pt>
                <c:pt idx="2037">
                  <c:v>102.022416830062</c:v>
                </c:pt>
                <c:pt idx="2038">
                  <c:v>102.072548389434</c:v>
                </c:pt>
                <c:pt idx="2039">
                  <c:v>102.12243056297299</c:v>
                </c:pt>
                <c:pt idx="2040">
                  <c:v>102.172528743743</c:v>
                </c:pt>
                <c:pt idx="2041">
                  <c:v>102.222418785095</c:v>
                </c:pt>
                <c:pt idx="2042">
                  <c:v>102.272435903549</c:v>
                </c:pt>
                <c:pt idx="2043">
                  <c:v>102.322434663772</c:v>
                </c:pt>
                <c:pt idx="2044">
                  <c:v>102.372418165206</c:v>
                </c:pt>
                <c:pt idx="2045">
                  <c:v>102.422208070755</c:v>
                </c:pt>
                <c:pt idx="2046">
                  <c:v>102.472438573837</c:v>
                </c:pt>
                <c:pt idx="2047">
                  <c:v>102.522228002548</c:v>
                </c:pt>
                <c:pt idx="2048">
                  <c:v>102.57243347167901</c:v>
                </c:pt>
                <c:pt idx="2049">
                  <c:v>102.622240781784</c:v>
                </c:pt>
                <c:pt idx="2050">
                  <c:v>102.672401905059</c:v>
                </c:pt>
                <c:pt idx="2051">
                  <c:v>102.72235274314799</c:v>
                </c:pt>
                <c:pt idx="2052">
                  <c:v>102.77241539955099</c:v>
                </c:pt>
                <c:pt idx="2053">
                  <c:v>102.82238292693999</c:v>
                </c:pt>
                <c:pt idx="2054">
                  <c:v>102.872408866882</c:v>
                </c:pt>
                <c:pt idx="2055">
                  <c:v>102.922261476516</c:v>
                </c:pt>
                <c:pt idx="2056">
                  <c:v>102.972479581832</c:v>
                </c:pt>
                <c:pt idx="2057">
                  <c:v>103.022369861602</c:v>
                </c:pt>
                <c:pt idx="2058">
                  <c:v>103.07241654396</c:v>
                </c:pt>
                <c:pt idx="2059">
                  <c:v>103.122403621673</c:v>
                </c:pt>
                <c:pt idx="2060">
                  <c:v>103.172409534454</c:v>
                </c:pt>
                <c:pt idx="2061">
                  <c:v>103.22240924835199</c:v>
                </c:pt>
                <c:pt idx="2062">
                  <c:v>103.27240729331901</c:v>
                </c:pt>
                <c:pt idx="2063">
                  <c:v>103.322440385818</c:v>
                </c:pt>
                <c:pt idx="2064">
                  <c:v>103.373485803604</c:v>
                </c:pt>
                <c:pt idx="2065">
                  <c:v>103.422427415847</c:v>
                </c:pt>
                <c:pt idx="2066">
                  <c:v>103.472271680831</c:v>
                </c:pt>
                <c:pt idx="2067">
                  <c:v>103.52240514755201</c:v>
                </c:pt>
                <c:pt idx="2068">
                  <c:v>103.57225871086101</c:v>
                </c:pt>
                <c:pt idx="2069">
                  <c:v>103.62252807617099</c:v>
                </c:pt>
                <c:pt idx="2070">
                  <c:v>103.672248601913</c:v>
                </c:pt>
                <c:pt idx="2071">
                  <c:v>103.722413063049</c:v>
                </c:pt>
                <c:pt idx="2072">
                  <c:v>103.772273540496</c:v>
                </c:pt>
                <c:pt idx="2073">
                  <c:v>103.822423458099</c:v>
                </c:pt>
                <c:pt idx="2074">
                  <c:v>103.872286319732</c:v>
                </c:pt>
                <c:pt idx="2075">
                  <c:v>103.92240238189601</c:v>
                </c:pt>
                <c:pt idx="2076">
                  <c:v>103.97246289253199</c:v>
                </c:pt>
                <c:pt idx="2077">
                  <c:v>104.02243232727</c:v>
                </c:pt>
                <c:pt idx="2078">
                  <c:v>104.07240915298399</c:v>
                </c:pt>
                <c:pt idx="2079">
                  <c:v>104.122524738311</c:v>
                </c:pt>
                <c:pt idx="2080">
                  <c:v>104.17260885238601</c:v>
                </c:pt>
                <c:pt idx="2081">
                  <c:v>104.222435235977</c:v>
                </c:pt>
                <c:pt idx="2082">
                  <c:v>104.272423505783</c:v>
                </c:pt>
                <c:pt idx="2083">
                  <c:v>104.322409629821</c:v>
                </c:pt>
                <c:pt idx="2084">
                  <c:v>104.372407674789</c:v>
                </c:pt>
                <c:pt idx="2085">
                  <c:v>104.42230129241899</c:v>
                </c:pt>
                <c:pt idx="2086">
                  <c:v>104.47241091728201</c:v>
                </c:pt>
                <c:pt idx="2087">
                  <c:v>104.52223515510499</c:v>
                </c:pt>
                <c:pt idx="2088">
                  <c:v>104.57243394851599</c:v>
                </c:pt>
                <c:pt idx="2089">
                  <c:v>104.622241973876</c:v>
                </c:pt>
                <c:pt idx="2090">
                  <c:v>104.67241811752299</c:v>
                </c:pt>
                <c:pt idx="2091">
                  <c:v>104.72227954864501</c:v>
                </c:pt>
                <c:pt idx="2092">
                  <c:v>104.772471666336</c:v>
                </c:pt>
                <c:pt idx="2093">
                  <c:v>104.822452545166</c:v>
                </c:pt>
                <c:pt idx="2094">
                  <c:v>104.872514724731</c:v>
                </c:pt>
                <c:pt idx="2095">
                  <c:v>104.92241835594101</c:v>
                </c:pt>
                <c:pt idx="2096">
                  <c:v>104.97241353988601</c:v>
                </c:pt>
                <c:pt idx="2097">
                  <c:v>105.022429704666</c:v>
                </c:pt>
                <c:pt idx="2098">
                  <c:v>105.072416067123</c:v>
                </c:pt>
                <c:pt idx="2099">
                  <c:v>105.122412443161</c:v>
                </c:pt>
                <c:pt idx="2100">
                  <c:v>105.172411441802</c:v>
                </c:pt>
                <c:pt idx="2101">
                  <c:v>105.222415208816</c:v>
                </c:pt>
                <c:pt idx="2102">
                  <c:v>105.27231097221301</c:v>
                </c:pt>
                <c:pt idx="2103">
                  <c:v>105.322413921356</c:v>
                </c:pt>
                <c:pt idx="2104">
                  <c:v>105.372249364852</c:v>
                </c:pt>
                <c:pt idx="2105">
                  <c:v>105.422429800033</c:v>
                </c:pt>
                <c:pt idx="2106">
                  <c:v>105.47226214408801</c:v>
                </c:pt>
                <c:pt idx="2107">
                  <c:v>105.522408485412</c:v>
                </c:pt>
                <c:pt idx="2108">
                  <c:v>105.57235550880399</c:v>
                </c:pt>
                <c:pt idx="2109">
                  <c:v>105.62241005897501</c:v>
                </c:pt>
                <c:pt idx="2110">
                  <c:v>105.672628641128</c:v>
                </c:pt>
                <c:pt idx="2111">
                  <c:v>105.72242164611799</c:v>
                </c:pt>
                <c:pt idx="2112">
                  <c:v>105.772291183471</c:v>
                </c:pt>
                <c:pt idx="2113">
                  <c:v>105.822420835495</c:v>
                </c:pt>
                <c:pt idx="2114">
                  <c:v>105.87241315841599</c:v>
                </c:pt>
                <c:pt idx="2115">
                  <c:v>105.922412872314</c:v>
                </c:pt>
                <c:pt idx="2116">
                  <c:v>105.972478628158</c:v>
                </c:pt>
                <c:pt idx="2117">
                  <c:v>106.022488355636</c:v>
                </c:pt>
                <c:pt idx="2118">
                  <c:v>106.072472333908</c:v>
                </c:pt>
                <c:pt idx="2119">
                  <c:v>106.122415781021</c:v>
                </c:pt>
                <c:pt idx="2120">
                  <c:v>106.172646284103</c:v>
                </c:pt>
                <c:pt idx="2121">
                  <c:v>106.222479104995</c:v>
                </c:pt>
                <c:pt idx="2122">
                  <c:v>106.272416353225</c:v>
                </c:pt>
                <c:pt idx="2123">
                  <c:v>106.32232093811</c:v>
                </c:pt>
                <c:pt idx="2124">
                  <c:v>106.372529268264</c:v>
                </c:pt>
                <c:pt idx="2125">
                  <c:v>106.422374010086</c:v>
                </c:pt>
                <c:pt idx="2126">
                  <c:v>106.472423076629</c:v>
                </c:pt>
                <c:pt idx="2127">
                  <c:v>106.52224707603401</c:v>
                </c:pt>
                <c:pt idx="2128">
                  <c:v>106.572409629821</c:v>
                </c:pt>
                <c:pt idx="2129">
                  <c:v>106.622256755828</c:v>
                </c:pt>
                <c:pt idx="2130">
                  <c:v>106.67241764068601</c:v>
                </c:pt>
                <c:pt idx="2131">
                  <c:v>106.722377538681</c:v>
                </c:pt>
                <c:pt idx="2132">
                  <c:v>106.77244853973301</c:v>
                </c:pt>
                <c:pt idx="2133">
                  <c:v>106.82242870330801</c:v>
                </c:pt>
                <c:pt idx="2134">
                  <c:v>106.872525691986</c:v>
                </c:pt>
                <c:pt idx="2135">
                  <c:v>106.922406673431</c:v>
                </c:pt>
                <c:pt idx="2136">
                  <c:v>106.972414731979</c:v>
                </c:pt>
                <c:pt idx="2137">
                  <c:v>107.022416353225</c:v>
                </c:pt>
                <c:pt idx="2138">
                  <c:v>107.07241177558799</c:v>
                </c:pt>
                <c:pt idx="2139">
                  <c:v>107.12243676185599</c:v>
                </c:pt>
                <c:pt idx="2140">
                  <c:v>107.172238349914</c:v>
                </c:pt>
                <c:pt idx="2141">
                  <c:v>107.222412347793</c:v>
                </c:pt>
                <c:pt idx="2142">
                  <c:v>107.27224135398799</c:v>
                </c:pt>
                <c:pt idx="2143">
                  <c:v>107.32243347167901</c:v>
                </c:pt>
                <c:pt idx="2144">
                  <c:v>107.372248649597</c:v>
                </c:pt>
                <c:pt idx="2145">
                  <c:v>107.422427654266</c:v>
                </c:pt>
                <c:pt idx="2146">
                  <c:v>107.47226190567</c:v>
                </c:pt>
                <c:pt idx="2147">
                  <c:v>107.52245044708199</c:v>
                </c:pt>
                <c:pt idx="2148">
                  <c:v>107.572509765625</c:v>
                </c:pt>
                <c:pt idx="2149">
                  <c:v>107.622409820556</c:v>
                </c:pt>
                <c:pt idx="2150">
                  <c:v>107.672408342361</c:v>
                </c:pt>
                <c:pt idx="2151">
                  <c:v>107.72241783142</c:v>
                </c:pt>
                <c:pt idx="2152">
                  <c:v>107.772436857223</c:v>
                </c:pt>
                <c:pt idx="2153">
                  <c:v>107.822434186935</c:v>
                </c:pt>
                <c:pt idx="2154">
                  <c:v>107.872411489486</c:v>
                </c:pt>
                <c:pt idx="2155">
                  <c:v>107.92241978645301</c:v>
                </c:pt>
                <c:pt idx="2156">
                  <c:v>107.972415685653</c:v>
                </c:pt>
                <c:pt idx="2157">
                  <c:v>108.022434949874</c:v>
                </c:pt>
                <c:pt idx="2158">
                  <c:v>108.07242727279601</c:v>
                </c:pt>
                <c:pt idx="2159">
                  <c:v>108.122149705886</c:v>
                </c:pt>
                <c:pt idx="2160">
                  <c:v>108.172417163848</c:v>
                </c:pt>
                <c:pt idx="2161">
                  <c:v>108.222242116928</c:v>
                </c:pt>
                <c:pt idx="2162">
                  <c:v>108.272419214248</c:v>
                </c:pt>
                <c:pt idx="2163">
                  <c:v>108.322229146957</c:v>
                </c:pt>
                <c:pt idx="2164">
                  <c:v>108.37242293357799</c:v>
                </c:pt>
                <c:pt idx="2165">
                  <c:v>108.422261476516</c:v>
                </c:pt>
                <c:pt idx="2166">
                  <c:v>108.472458600997</c:v>
                </c:pt>
                <c:pt idx="2167">
                  <c:v>108.52239847183201</c:v>
                </c:pt>
                <c:pt idx="2168">
                  <c:v>108.572457075119</c:v>
                </c:pt>
                <c:pt idx="2169">
                  <c:v>108.622412919998</c:v>
                </c:pt>
                <c:pt idx="2170">
                  <c:v>108.672443151474</c:v>
                </c:pt>
                <c:pt idx="2171">
                  <c:v>108.722442150115</c:v>
                </c:pt>
                <c:pt idx="2172">
                  <c:v>108.77243137359601</c:v>
                </c:pt>
                <c:pt idx="2173">
                  <c:v>108.822407722473</c:v>
                </c:pt>
                <c:pt idx="2174">
                  <c:v>108.872417688369</c:v>
                </c:pt>
                <c:pt idx="2175">
                  <c:v>108.92241692543</c:v>
                </c:pt>
                <c:pt idx="2176">
                  <c:v>108.972843647003</c:v>
                </c:pt>
                <c:pt idx="2177">
                  <c:v>109.022428274154</c:v>
                </c:pt>
                <c:pt idx="2178">
                  <c:v>109.072246074676</c:v>
                </c:pt>
                <c:pt idx="2179">
                  <c:v>109.122411489486</c:v>
                </c:pt>
                <c:pt idx="2180">
                  <c:v>109.172282934188</c:v>
                </c:pt>
                <c:pt idx="2181">
                  <c:v>109.222412586212</c:v>
                </c:pt>
                <c:pt idx="2182">
                  <c:v>109.272313833236</c:v>
                </c:pt>
                <c:pt idx="2183">
                  <c:v>109.32242250442501</c:v>
                </c:pt>
                <c:pt idx="2184">
                  <c:v>109.372397899627</c:v>
                </c:pt>
                <c:pt idx="2185">
                  <c:v>109.422404766082</c:v>
                </c:pt>
                <c:pt idx="2186">
                  <c:v>109.47241616249001</c:v>
                </c:pt>
                <c:pt idx="2187">
                  <c:v>109.522535324096</c:v>
                </c:pt>
                <c:pt idx="2188">
                  <c:v>109.57260584831199</c:v>
                </c:pt>
                <c:pt idx="2189">
                  <c:v>109.62243890762301</c:v>
                </c:pt>
                <c:pt idx="2190">
                  <c:v>109.672548532485</c:v>
                </c:pt>
                <c:pt idx="2191">
                  <c:v>109.72241139411901</c:v>
                </c:pt>
                <c:pt idx="2192">
                  <c:v>109.772717714309</c:v>
                </c:pt>
                <c:pt idx="2193">
                  <c:v>109.822413921356</c:v>
                </c:pt>
                <c:pt idx="2194">
                  <c:v>109.872408151626</c:v>
                </c:pt>
                <c:pt idx="2195">
                  <c:v>109.922223806381</c:v>
                </c:pt>
                <c:pt idx="2196">
                  <c:v>109.972437143325</c:v>
                </c:pt>
                <c:pt idx="2197">
                  <c:v>110.022441148757</c:v>
                </c:pt>
                <c:pt idx="2198">
                  <c:v>110.072416067123</c:v>
                </c:pt>
                <c:pt idx="2199">
                  <c:v>110.12239670753399</c:v>
                </c:pt>
                <c:pt idx="2200">
                  <c:v>110.172442674636</c:v>
                </c:pt>
                <c:pt idx="2201">
                  <c:v>110.222445726394</c:v>
                </c:pt>
                <c:pt idx="2202">
                  <c:v>110.272432804107</c:v>
                </c:pt>
                <c:pt idx="2203">
                  <c:v>110.322299718856</c:v>
                </c:pt>
                <c:pt idx="2204">
                  <c:v>110.372428417205</c:v>
                </c:pt>
                <c:pt idx="2205">
                  <c:v>110.42242288589399</c:v>
                </c:pt>
                <c:pt idx="2206">
                  <c:v>110.472416400909</c:v>
                </c:pt>
                <c:pt idx="2207">
                  <c:v>110.522497177124</c:v>
                </c:pt>
                <c:pt idx="2208">
                  <c:v>110.57244634628201</c:v>
                </c:pt>
                <c:pt idx="2209">
                  <c:v>110.622468709945</c:v>
                </c:pt>
                <c:pt idx="2210">
                  <c:v>110.672485351562</c:v>
                </c:pt>
                <c:pt idx="2211">
                  <c:v>110.722431659698</c:v>
                </c:pt>
                <c:pt idx="2212">
                  <c:v>110.77225613594</c:v>
                </c:pt>
                <c:pt idx="2213">
                  <c:v>110.822407722473</c:v>
                </c:pt>
                <c:pt idx="2214">
                  <c:v>110.872251749038</c:v>
                </c:pt>
                <c:pt idx="2215">
                  <c:v>110.92242383956901</c:v>
                </c:pt>
                <c:pt idx="2216">
                  <c:v>110.97231912612899</c:v>
                </c:pt>
                <c:pt idx="2217">
                  <c:v>111.02241277694699</c:v>
                </c:pt>
                <c:pt idx="2218">
                  <c:v>111.072277069091</c:v>
                </c:pt>
                <c:pt idx="2219">
                  <c:v>111.12241625785801</c:v>
                </c:pt>
                <c:pt idx="2220">
                  <c:v>111.17230391502299</c:v>
                </c:pt>
                <c:pt idx="2221">
                  <c:v>111.22242784500099</c:v>
                </c:pt>
                <c:pt idx="2222">
                  <c:v>111.272283077239</c:v>
                </c:pt>
                <c:pt idx="2223">
                  <c:v>111.32241845130901</c:v>
                </c:pt>
                <c:pt idx="2224">
                  <c:v>111.372518062591</c:v>
                </c:pt>
                <c:pt idx="2225">
                  <c:v>111.422528028488</c:v>
                </c:pt>
                <c:pt idx="2226">
                  <c:v>111.47244501113801</c:v>
                </c:pt>
                <c:pt idx="2227">
                  <c:v>111.522611618041</c:v>
                </c:pt>
                <c:pt idx="2228">
                  <c:v>111.572432994842</c:v>
                </c:pt>
                <c:pt idx="2229">
                  <c:v>111.62240386009201</c:v>
                </c:pt>
                <c:pt idx="2230">
                  <c:v>111.67244029045099</c:v>
                </c:pt>
                <c:pt idx="2231">
                  <c:v>111.72254705429</c:v>
                </c:pt>
                <c:pt idx="2232">
                  <c:v>111.772443532943</c:v>
                </c:pt>
                <c:pt idx="2233">
                  <c:v>111.82223200798001</c:v>
                </c:pt>
                <c:pt idx="2234">
                  <c:v>111.872412443161</c:v>
                </c:pt>
                <c:pt idx="2235">
                  <c:v>111.92227721214201</c:v>
                </c:pt>
                <c:pt idx="2236">
                  <c:v>111.972397327423</c:v>
                </c:pt>
                <c:pt idx="2237">
                  <c:v>112.022166728973</c:v>
                </c:pt>
                <c:pt idx="2238">
                  <c:v>112.07232213020301</c:v>
                </c:pt>
                <c:pt idx="2239">
                  <c:v>112.12216186523401</c:v>
                </c:pt>
                <c:pt idx="2240">
                  <c:v>112.17234468460001</c:v>
                </c:pt>
                <c:pt idx="2241">
                  <c:v>112.222318172454</c:v>
                </c:pt>
                <c:pt idx="2242">
                  <c:v>112.272320032119</c:v>
                </c:pt>
                <c:pt idx="2243">
                  <c:v>112.322316884994</c:v>
                </c:pt>
                <c:pt idx="2244">
                  <c:v>112.372308969497</c:v>
                </c:pt>
                <c:pt idx="2245">
                  <c:v>112.42233133316</c:v>
                </c:pt>
                <c:pt idx="2246">
                  <c:v>112.472313165664</c:v>
                </c:pt>
                <c:pt idx="2247">
                  <c:v>112.522328615188</c:v>
                </c:pt>
                <c:pt idx="2248">
                  <c:v>112.572153568267</c:v>
                </c:pt>
                <c:pt idx="2249">
                  <c:v>112.622319698333</c:v>
                </c:pt>
                <c:pt idx="2250">
                  <c:v>112.67218446731501</c:v>
                </c:pt>
                <c:pt idx="2251">
                  <c:v>112.722324132919</c:v>
                </c:pt>
                <c:pt idx="2252">
                  <c:v>112.772175788879</c:v>
                </c:pt>
                <c:pt idx="2253">
                  <c:v>112.822319746017</c:v>
                </c:pt>
                <c:pt idx="2254">
                  <c:v>112.872156858444</c:v>
                </c:pt>
                <c:pt idx="2255">
                  <c:v>112.922316551208</c:v>
                </c:pt>
                <c:pt idx="2256">
                  <c:v>112.972309350967</c:v>
                </c:pt>
                <c:pt idx="2257">
                  <c:v>113.02231717109601</c:v>
                </c:pt>
                <c:pt idx="2258">
                  <c:v>113.07232260703999</c:v>
                </c:pt>
                <c:pt idx="2259">
                  <c:v>113.122338056564</c:v>
                </c:pt>
                <c:pt idx="2260">
                  <c:v>113.172320842742</c:v>
                </c:pt>
                <c:pt idx="2261">
                  <c:v>113.222315788269</c:v>
                </c:pt>
                <c:pt idx="2262">
                  <c:v>113.27232837677001</c:v>
                </c:pt>
                <c:pt idx="2263">
                  <c:v>113.32231426238999</c:v>
                </c:pt>
                <c:pt idx="2264">
                  <c:v>113.372321367263</c:v>
                </c:pt>
                <c:pt idx="2265">
                  <c:v>113.42234873771601</c:v>
                </c:pt>
                <c:pt idx="2266">
                  <c:v>113.47233057022</c:v>
                </c:pt>
                <c:pt idx="2267">
                  <c:v>113.52211356162999</c:v>
                </c:pt>
                <c:pt idx="2268">
                  <c:v>113.572316646575</c:v>
                </c:pt>
                <c:pt idx="2269">
                  <c:v>113.62212729453999</c:v>
                </c:pt>
                <c:pt idx="2270">
                  <c:v>113.672310829162</c:v>
                </c:pt>
                <c:pt idx="2271">
                  <c:v>113.72216796875</c:v>
                </c:pt>
                <c:pt idx="2272">
                  <c:v>113.77232170104899</c:v>
                </c:pt>
                <c:pt idx="2273">
                  <c:v>113.822328090667</c:v>
                </c:pt>
                <c:pt idx="2274">
                  <c:v>113.872322320938</c:v>
                </c:pt>
                <c:pt idx="2275">
                  <c:v>113.922325134277</c:v>
                </c:pt>
                <c:pt idx="2276">
                  <c:v>113.97231507301299</c:v>
                </c:pt>
                <c:pt idx="2277">
                  <c:v>114.022322177886</c:v>
                </c:pt>
                <c:pt idx="2278">
                  <c:v>114.072319507598</c:v>
                </c:pt>
                <c:pt idx="2279">
                  <c:v>114.12232017517</c:v>
                </c:pt>
                <c:pt idx="2280">
                  <c:v>114.17232656478799</c:v>
                </c:pt>
                <c:pt idx="2281">
                  <c:v>114.22232055664</c:v>
                </c:pt>
                <c:pt idx="2282">
                  <c:v>114.27232074737501</c:v>
                </c:pt>
                <c:pt idx="2283">
                  <c:v>114.322311162948</c:v>
                </c:pt>
                <c:pt idx="2284">
                  <c:v>114.372991323471</c:v>
                </c:pt>
                <c:pt idx="2285">
                  <c:v>114.422328948974</c:v>
                </c:pt>
                <c:pt idx="2286">
                  <c:v>114.472147941589</c:v>
                </c:pt>
                <c:pt idx="2287">
                  <c:v>114.522340774536</c:v>
                </c:pt>
                <c:pt idx="2288">
                  <c:v>114.572155475616</c:v>
                </c:pt>
                <c:pt idx="2289">
                  <c:v>114.622337341308</c:v>
                </c:pt>
                <c:pt idx="2290">
                  <c:v>114.67215609550399</c:v>
                </c:pt>
                <c:pt idx="2291">
                  <c:v>114.722351074218</c:v>
                </c:pt>
                <c:pt idx="2292">
                  <c:v>114.772170305252</c:v>
                </c:pt>
                <c:pt idx="2293">
                  <c:v>114.82231497764499</c:v>
                </c:pt>
                <c:pt idx="2294">
                  <c:v>114.87218594551</c:v>
                </c:pt>
                <c:pt idx="2295">
                  <c:v>114.92231512069699</c:v>
                </c:pt>
                <c:pt idx="2296">
                  <c:v>114.97216773033099</c:v>
                </c:pt>
                <c:pt idx="2297">
                  <c:v>115.022333860397</c:v>
                </c:pt>
                <c:pt idx="2298">
                  <c:v>115.072316169738</c:v>
                </c:pt>
                <c:pt idx="2299">
                  <c:v>115.12231588363601</c:v>
                </c:pt>
                <c:pt idx="2300">
                  <c:v>115.172311305999</c:v>
                </c:pt>
                <c:pt idx="2301">
                  <c:v>115.22232794761599</c:v>
                </c:pt>
                <c:pt idx="2302">
                  <c:v>115.272322893142</c:v>
                </c:pt>
                <c:pt idx="2303">
                  <c:v>115.322315454483</c:v>
                </c:pt>
                <c:pt idx="2304">
                  <c:v>115.37232971191401</c:v>
                </c:pt>
                <c:pt idx="2305">
                  <c:v>115.423183917999</c:v>
                </c:pt>
                <c:pt idx="2306">
                  <c:v>115.472317934036</c:v>
                </c:pt>
                <c:pt idx="2307">
                  <c:v>115.522162437438</c:v>
                </c:pt>
                <c:pt idx="2308">
                  <c:v>115.57237148284899</c:v>
                </c:pt>
                <c:pt idx="2309">
                  <c:v>115.62222957611</c:v>
                </c:pt>
                <c:pt idx="2310">
                  <c:v>115.67242026328999</c:v>
                </c:pt>
                <c:pt idx="2311">
                  <c:v>115.7223072052</c:v>
                </c:pt>
                <c:pt idx="2312">
                  <c:v>115.77241945266699</c:v>
                </c:pt>
                <c:pt idx="2313">
                  <c:v>115.822254896163</c:v>
                </c:pt>
                <c:pt idx="2314">
                  <c:v>115.872422695159</c:v>
                </c:pt>
                <c:pt idx="2315">
                  <c:v>115.92224907875</c:v>
                </c:pt>
                <c:pt idx="2316">
                  <c:v>115.97269415855401</c:v>
                </c:pt>
                <c:pt idx="2317">
                  <c:v>116.022425413131</c:v>
                </c:pt>
                <c:pt idx="2318">
                  <c:v>116.072417020797</c:v>
                </c:pt>
                <c:pt idx="2319">
                  <c:v>116.122430086135</c:v>
                </c:pt>
                <c:pt idx="2320">
                  <c:v>116.17241191863999</c:v>
                </c:pt>
                <c:pt idx="2321">
                  <c:v>116.22240996360701</c:v>
                </c:pt>
                <c:pt idx="2322">
                  <c:v>116.272417068481</c:v>
                </c:pt>
                <c:pt idx="2323">
                  <c:v>116.322413921356</c:v>
                </c:pt>
                <c:pt idx="2324">
                  <c:v>116.372505903244</c:v>
                </c:pt>
                <c:pt idx="2325">
                  <c:v>116.42241215705801</c:v>
                </c:pt>
                <c:pt idx="2326">
                  <c:v>116.47223877906799</c:v>
                </c:pt>
                <c:pt idx="2327">
                  <c:v>116.522457361221</c:v>
                </c:pt>
                <c:pt idx="2328">
                  <c:v>116.57225251197799</c:v>
                </c:pt>
                <c:pt idx="2329">
                  <c:v>116.622416973114</c:v>
                </c:pt>
                <c:pt idx="2330">
                  <c:v>116.67225861549301</c:v>
                </c:pt>
                <c:pt idx="2331">
                  <c:v>116.722505331039</c:v>
                </c:pt>
                <c:pt idx="2332">
                  <c:v>116.772276639938</c:v>
                </c:pt>
                <c:pt idx="2333">
                  <c:v>116.822425365448</c:v>
                </c:pt>
                <c:pt idx="2334">
                  <c:v>116.872422218322</c:v>
                </c:pt>
                <c:pt idx="2335">
                  <c:v>116.922399520874</c:v>
                </c:pt>
                <c:pt idx="2336">
                  <c:v>116.97241401672299</c:v>
                </c:pt>
                <c:pt idx="2337">
                  <c:v>117.02240467071501</c:v>
                </c:pt>
                <c:pt idx="2338">
                  <c:v>117.07241845130901</c:v>
                </c:pt>
                <c:pt idx="2339">
                  <c:v>117.122424840927</c:v>
                </c:pt>
                <c:pt idx="2340">
                  <c:v>117.17247939109799</c:v>
                </c:pt>
                <c:pt idx="2341">
                  <c:v>117.223085403442</c:v>
                </c:pt>
                <c:pt idx="2342">
                  <c:v>117.272416830062</c:v>
                </c:pt>
                <c:pt idx="2343">
                  <c:v>117.322110176086</c:v>
                </c:pt>
                <c:pt idx="2344">
                  <c:v>117.372336626052</c:v>
                </c:pt>
                <c:pt idx="2345">
                  <c:v>117.422131538391</c:v>
                </c:pt>
                <c:pt idx="2346">
                  <c:v>117.47233724594101</c:v>
                </c:pt>
                <c:pt idx="2347">
                  <c:v>117.522146940231</c:v>
                </c:pt>
                <c:pt idx="2348">
                  <c:v>117.572315692901</c:v>
                </c:pt>
                <c:pt idx="2349">
                  <c:v>117.62214946746801</c:v>
                </c:pt>
                <c:pt idx="2350">
                  <c:v>117.672324419021</c:v>
                </c:pt>
                <c:pt idx="2351">
                  <c:v>117.722324609756</c:v>
                </c:pt>
                <c:pt idx="2352">
                  <c:v>117.772319555282</c:v>
                </c:pt>
                <c:pt idx="2353">
                  <c:v>117.822323322296</c:v>
                </c:pt>
                <c:pt idx="2354">
                  <c:v>117.872323751449</c:v>
                </c:pt>
                <c:pt idx="2355">
                  <c:v>117.92232799529999</c:v>
                </c:pt>
                <c:pt idx="2356">
                  <c:v>117.97233366966201</c:v>
                </c:pt>
                <c:pt idx="2357">
                  <c:v>118.02231860160801</c:v>
                </c:pt>
                <c:pt idx="2358">
                  <c:v>118.07231426238999</c:v>
                </c:pt>
                <c:pt idx="2359">
                  <c:v>118.122334718704</c:v>
                </c:pt>
                <c:pt idx="2360">
                  <c:v>118.172314882278</c:v>
                </c:pt>
                <c:pt idx="2361">
                  <c:v>118.222323179245</c:v>
                </c:pt>
                <c:pt idx="2362">
                  <c:v>118.273392677307</c:v>
                </c:pt>
                <c:pt idx="2363">
                  <c:v>118.32232427597</c:v>
                </c:pt>
                <c:pt idx="2364">
                  <c:v>118.37222003936699</c:v>
                </c:pt>
                <c:pt idx="2365">
                  <c:v>118.422320127487</c:v>
                </c:pt>
                <c:pt idx="2366">
                  <c:v>118.47217798233</c:v>
                </c:pt>
                <c:pt idx="2367">
                  <c:v>118.522320985794</c:v>
                </c:pt>
                <c:pt idx="2368">
                  <c:v>118.57216048240601</c:v>
                </c:pt>
                <c:pt idx="2369">
                  <c:v>118.622343540191</c:v>
                </c:pt>
                <c:pt idx="2370">
                  <c:v>118.672160863876</c:v>
                </c:pt>
                <c:pt idx="2371">
                  <c:v>118.722326517105</c:v>
                </c:pt>
                <c:pt idx="2372">
                  <c:v>118.772169589996</c:v>
                </c:pt>
                <c:pt idx="2373">
                  <c:v>118.822319507598</c:v>
                </c:pt>
                <c:pt idx="2374">
                  <c:v>118.87217617034899</c:v>
                </c:pt>
                <c:pt idx="2375">
                  <c:v>118.92231583595201</c:v>
                </c:pt>
                <c:pt idx="2376">
                  <c:v>118.972319364547</c:v>
                </c:pt>
                <c:pt idx="2377">
                  <c:v>119.022314071655</c:v>
                </c:pt>
                <c:pt idx="2378">
                  <c:v>119.072314739227</c:v>
                </c:pt>
                <c:pt idx="2379">
                  <c:v>119.122332572937</c:v>
                </c:pt>
                <c:pt idx="2380">
                  <c:v>119.172322750091</c:v>
                </c:pt>
                <c:pt idx="2381">
                  <c:v>119.222328424453</c:v>
                </c:pt>
                <c:pt idx="2382">
                  <c:v>119.272324323654</c:v>
                </c:pt>
                <c:pt idx="2383">
                  <c:v>119.32212018966599</c:v>
                </c:pt>
                <c:pt idx="2384">
                  <c:v>119.37231349945</c:v>
                </c:pt>
                <c:pt idx="2385">
                  <c:v>119.422280311584</c:v>
                </c:pt>
                <c:pt idx="2386">
                  <c:v>119.47241044044399</c:v>
                </c:pt>
                <c:pt idx="2387">
                  <c:v>119.522242307662</c:v>
                </c:pt>
                <c:pt idx="2388">
                  <c:v>119.572412967681</c:v>
                </c:pt>
                <c:pt idx="2389">
                  <c:v>119.622261762619</c:v>
                </c:pt>
                <c:pt idx="2390">
                  <c:v>119.672536373138</c:v>
                </c:pt>
                <c:pt idx="2391">
                  <c:v>119.722277641296</c:v>
                </c:pt>
                <c:pt idx="2392">
                  <c:v>119.772410154342</c:v>
                </c:pt>
                <c:pt idx="2393">
                  <c:v>119.82225942611601</c:v>
                </c:pt>
                <c:pt idx="2394">
                  <c:v>119.872415542602</c:v>
                </c:pt>
              </c:numCache>
            </c:numRef>
          </c:xVal>
          <c:yVal>
            <c:numRef>
              <c:f>'Måling 1'!$E$2:$E$2396</c:f>
              <c:numCache>
                <c:formatCode>General</c:formatCode>
                <c:ptCount val="23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215</c:v>
                </c:pt>
                <c:pt idx="43">
                  <c:v>215</c:v>
                </c:pt>
                <c:pt idx="44">
                  <c:v>215</c:v>
                </c:pt>
                <c:pt idx="45">
                  <c:v>215</c:v>
                </c:pt>
                <c:pt idx="46">
                  <c:v>215</c:v>
                </c:pt>
                <c:pt idx="47">
                  <c:v>215</c:v>
                </c:pt>
                <c:pt idx="48">
                  <c:v>216</c:v>
                </c:pt>
                <c:pt idx="49">
                  <c:v>216</c:v>
                </c:pt>
                <c:pt idx="50">
                  <c:v>217</c:v>
                </c:pt>
                <c:pt idx="51">
                  <c:v>216</c:v>
                </c:pt>
                <c:pt idx="52">
                  <c:v>216</c:v>
                </c:pt>
                <c:pt idx="53">
                  <c:v>216</c:v>
                </c:pt>
                <c:pt idx="54">
                  <c:v>216</c:v>
                </c:pt>
                <c:pt idx="55">
                  <c:v>216</c:v>
                </c:pt>
                <c:pt idx="56">
                  <c:v>216</c:v>
                </c:pt>
                <c:pt idx="57">
                  <c:v>215</c:v>
                </c:pt>
                <c:pt idx="58">
                  <c:v>215</c:v>
                </c:pt>
                <c:pt idx="59">
                  <c:v>217</c:v>
                </c:pt>
                <c:pt idx="60">
                  <c:v>217</c:v>
                </c:pt>
                <c:pt idx="61">
                  <c:v>216</c:v>
                </c:pt>
                <c:pt idx="62">
                  <c:v>216</c:v>
                </c:pt>
                <c:pt idx="63">
                  <c:v>216</c:v>
                </c:pt>
                <c:pt idx="64">
                  <c:v>216</c:v>
                </c:pt>
                <c:pt idx="65">
                  <c:v>216</c:v>
                </c:pt>
                <c:pt idx="66">
                  <c:v>216</c:v>
                </c:pt>
                <c:pt idx="67">
                  <c:v>217</c:v>
                </c:pt>
                <c:pt idx="68">
                  <c:v>217</c:v>
                </c:pt>
                <c:pt idx="69">
                  <c:v>216</c:v>
                </c:pt>
                <c:pt idx="70">
                  <c:v>216</c:v>
                </c:pt>
                <c:pt idx="71">
                  <c:v>216</c:v>
                </c:pt>
                <c:pt idx="72">
                  <c:v>217</c:v>
                </c:pt>
                <c:pt idx="73">
                  <c:v>217</c:v>
                </c:pt>
                <c:pt idx="74">
                  <c:v>217</c:v>
                </c:pt>
                <c:pt idx="75">
                  <c:v>217</c:v>
                </c:pt>
                <c:pt idx="76">
                  <c:v>218</c:v>
                </c:pt>
                <c:pt idx="77">
                  <c:v>218</c:v>
                </c:pt>
                <c:pt idx="78">
                  <c:v>218</c:v>
                </c:pt>
                <c:pt idx="79">
                  <c:v>218</c:v>
                </c:pt>
                <c:pt idx="80">
                  <c:v>217</c:v>
                </c:pt>
                <c:pt idx="81">
                  <c:v>217</c:v>
                </c:pt>
                <c:pt idx="82">
                  <c:v>218</c:v>
                </c:pt>
                <c:pt idx="83">
                  <c:v>218</c:v>
                </c:pt>
                <c:pt idx="84">
                  <c:v>218</c:v>
                </c:pt>
                <c:pt idx="85">
                  <c:v>218</c:v>
                </c:pt>
                <c:pt idx="86">
                  <c:v>217</c:v>
                </c:pt>
                <c:pt idx="87">
                  <c:v>217</c:v>
                </c:pt>
                <c:pt idx="88">
                  <c:v>217</c:v>
                </c:pt>
                <c:pt idx="89">
                  <c:v>217</c:v>
                </c:pt>
                <c:pt idx="90">
                  <c:v>217</c:v>
                </c:pt>
                <c:pt idx="91">
                  <c:v>217</c:v>
                </c:pt>
                <c:pt idx="92">
                  <c:v>217</c:v>
                </c:pt>
                <c:pt idx="93">
                  <c:v>218</c:v>
                </c:pt>
                <c:pt idx="94">
                  <c:v>218</c:v>
                </c:pt>
                <c:pt idx="95">
                  <c:v>218</c:v>
                </c:pt>
                <c:pt idx="96">
                  <c:v>218</c:v>
                </c:pt>
                <c:pt idx="97">
                  <c:v>217</c:v>
                </c:pt>
                <c:pt idx="98">
                  <c:v>217</c:v>
                </c:pt>
                <c:pt idx="99">
                  <c:v>217</c:v>
                </c:pt>
                <c:pt idx="100">
                  <c:v>217</c:v>
                </c:pt>
                <c:pt idx="101">
                  <c:v>217</c:v>
                </c:pt>
                <c:pt idx="102">
                  <c:v>217</c:v>
                </c:pt>
                <c:pt idx="103">
                  <c:v>217</c:v>
                </c:pt>
                <c:pt idx="104">
                  <c:v>217</c:v>
                </c:pt>
                <c:pt idx="105">
                  <c:v>217</c:v>
                </c:pt>
                <c:pt idx="106">
                  <c:v>216</c:v>
                </c:pt>
                <c:pt idx="107">
                  <c:v>216</c:v>
                </c:pt>
                <c:pt idx="108">
                  <c:v>216</c:v>
                </c:pt>
                <c:pt idx="109">
                  <c:v>216</c:v>
                </c:pt>
                <c:pt idx="110">
                  <c:v>217</c:v>
                </c:pt>
                <c:pt idx="111">
                  <c:v>217</c:v>
                </c:pt>
                <c:pt idx="112">
                  <c:v>218</c:v>
                </c:pt>
                <c:pt idx="113">
                  <c:v>218</c:v>
                </c:pt>
                <c:pt idx="114">
                  <c:v>218</c:v>
                </c:pt>
                <c:pt idx="115">
                  <c:v>218</c:v>
                </c:pt>
                <c:pt idx="116">
                  <c:v>218</c:v>
                </c:pt>
                <c:pt idx="117">
                  <c:v>218</c:v>
                </c:pt>
                <c:pt idx="118">
                  <c:v>217</c:v>
                </c:pt>
                <c:pt idx="119">
                  <c:v>217</c:v>
                </c:pt>
                <c:pt idx="120">
                  <c:v>217</c:v>
                </c:pt>
                <c:pt idx="121">
                  <c:v>217</c:v>
                </c:pt>
                <c:pt idx="122">
                  <c:v>217</c:v>
                </c:pt>
                <c:pt idx="123">
                  <c:v>216</c:v>
                </c:pt>
                <c:pt idx="124">
                  <c:v>216</c:v>
                </c:pt>
                <c:pt idx="125">
                  <c:v>215</c:v>
                </c:pt>
                <c:pt idx="126">
                  <c:v>215</c:v>
                </c:pt>
                <c:pt idx="127">
                  <c:v>214</c:v>
                </c:pt>
                <c:pt idx="128">
                  <c:v>214</c:v>
                </c:pt>
                <c:pt idx="129">
                  <c:v>215</c:v>
                </c:pt>
                <c:pt idx="130">
                  <c:v>215</c:v>
                </c:pt>
                <c:pt idx="131">
                  <c:v>215</c:v>
                </c:pt>
                <c:pt idx="132">
                  <c:v>215</c:v>
                </c:pt>
                <c:pt idx="133">
                  <c:v>215</c:v>
                </c:pt>
                <c:pt idx="134">
                  <c:v>215</c:v>
                </c:pt>
                <c:pt idx="135">
                  <c:v>216</c:v>
                </c:pt>
                <c:pt idx="136">
                  <c:v>216</c:v>
                </c:pt>
                <c:pt idx="137">
                  <c:v>217</c:v>
                </c:pt>
                <c:pt idx="138">
                  <c:v>217</c:v>
                </c:pt>
                <c:pt idx="139">
                  <c:v>219</c:v>
                </c:pt>
                <c:pt idx="140">
                  <c:v>219</c:v>
                </c:pt>
                <c:pt idx="141">
                  <c:v>219</c:v>
                </c:pt>
                <c:pt idx="142">
                  <c:v>218</c:v>
                </c:pt>
                <c:pt idx="143">
                  <c:v>218</c:v>
                </c:pt>
                <c:pt idx="144">
                  <c:v>218</c:v>
                </c:pt>
                <c:pt idx="145">
                  <c:v>218</c:v>
                </c:pt>
                <c:pt idx="146">
                  <c:v>216</c:v>
                </c:pt>
                <c:pt idx="147">
                  <c:v>216</c:v>
                </c:pt>
                <c:pt idx="148">
                  <c:v>215</c:v>
                </c:pt>
                <c:pt idx="149">
                  <c:v>215</c:v>
                </c:pt>
                <c:pt idx="150">
                  <c:v>213</c:v>
                </c:pt>
                <c:pt idx="151">
                  <c:v>213</c:v>
                </c:pt>
                <c:pt idx="152">
                  <c:v>214</c:v>
                </c:pt>
                <c:pt idx="153">
                  <c:v>214</c:v>
                </c:pt>
                <c:pt idx="154">
                  <c:v>216</c:v>
                </c:pt>
                <c:pt idx="155">
                  <c:v>216</c:v>
                </c:pt>
                <c:pt idx="156">
                  <c:v>218</c:v>
                </c:pt>
                <c:pt idx="157">
                  <c:v>218</c:v>
                </c:pt>
                <c:pt idx="158">
                  <c:v>218</c:v>
                </c:pt>
                <c:pt idx="159">
                  <c:v>215</c:v>
                </c:pt>
                <c:pt idx="160">
                  <c:v>215</c:v>
                </c:pt>
                <c:pt idx="161">
                  <c:v>215</c:v>
                </c:pt>
                <c:pt idx="162">
                  <c:v>215</c:v>
                </c:pt>
                <c:pt idx="163">
                  <c:v>214</c:v>
                </c:pt>
                <c:pt idx="164">
                  <c:v>214</c:v>
                </c:pt>
                <c:pt idx="165">
                  <c:v>216</c:v>
                </c:pt>
                <c:pt idx="166">
                  <c:v>216</c:v>
                </c:pt>
                <c:pt idx="167">
                  <c:v>218</c:v>
                </c:pt>
                <c:pt idx="168">
                  <c:v>218</c:v>
                </c:pt>
                <c:pt idx="169">
                  <c:v>215</c:v>
                </c:pt>
                <c:pt idx="170">
                  <c:v>215</c:v>
                </c:pt>
                <c:pt idx="171">
                  <c:v>214</c:v>
                </c:pt>
                <c:pt idx="172">
                  <c:v>214</c:v>
                </c:pt>
                <c:pt idx="173">
                  <c:v>215</c:v>
                </c:pt>
                <c:pt idx="174">
                  <c:v>214</c:v>
                </c:pt>
                <c:pt idx="175">
                  <c:v>214</c:v>
                </c:pt>
                <c:pt idx="176">
                  <c:v>215</c:v>
                </c:pt>
                <c:pt idx="177">
                  <c:v>215</c:v>
                </c:pt>
                <c:pt idx="178">
                  <c:v>216</c:v>
                </c:pt>
                <c:pt idx="179">
                  <c:v>216</c:v>
                </c:pt>
                <c:pt idx="180">
                  <c:v>215</c:v>
                </c:pt>
                <c:pt idx="181">
                  <c:v>215</c:v>
                </c:pt>
                <c:pt idx="182">
                  <c:v>216</c:v>
                </c:pt>
                <c:pt idx="183">
                  <c:v>216</c:v>
                </c:pt>
                <c:pt idx="184">
                  <c:v>216</c:v>
                </c:pt>
                <c:pt idx="185">
                  <c:v>216</c:v>
                </c:pt>
                <c:pt idx="186">
                  <c:v>216</c:v>
                </c:pt>
                <c:pt idx="187">
                  <c:v>216</c:v>
                </c:pt>
                <c:pt idx="188">
                  <c:v>216</c:v>
                </c:pt>
                <c:pt idx="189">
                  <c:v>216</c:v>
                </c:pt>
                <c:pt idx="190">
                  <c:v>216</c:v>
                </c:pt>
                <c:pt idx="191">
                  <c:v>217</c:v>
                </c:pt>
                <c:pt idx="192">
                  <c:v>217</c:v>
                </c:pt>
                <c:pt idx="193">
                  <c:v>216</c:v>
                </c:pt>
                <c:pt idx="194">
                  <c:v>216</c:v>
                </c:pt>
                <c:pt idx="195">
                  <c:v>215</c:v>
                </c:pt>
                <c:pt idx="196">
                  <c:v>215</c:v>
                </c:pt>
                <c:pt idx="197">
                  <c:v>216</c:v>
                </c:pt>
                <c:pt idx="198">
                  <c:v>216</c:v>
                </c:pt>
                <c:pt idx="199">
                  <c:v>216</c:v>
                </c:pt>
                <c:pt idx="200">
                  <c:v>216</c:v>
                </c:pt>
                <c:pt idx="201">
                  <c:v>216</c:v>
                </c:pt>
                <c:pt idx="202">
                  <c:v>216</c:v>
                </c:pt>
                <c:pt idx="203">
                  <c:v>216</c:v>
                </c:pt>
                <c:pt idx="204">
                  <c:v>216</c:v>
                </c:pt>
                <c:pt idx="205">
                  <c:v>216</c:v>
                </c:pt>
                <c:pt idx="206">
                  <c:v>217</c:v>
                </c:pt>
                <c:pt idx="207">
                  <c:v>217</c:v>
                </c:pt>
                <c:pt idx="208">
                  <c:v>217</c:v>
                </c:pt>
                <c:pt idx="209">
                  <c:v>217</c:v>
                </c:pt>
                <c:pt idx="210">
                  <c:v>217</c:v>
                </c:pt>
                <c:pt idx="211">
                  <c:v>217</c:v>
                </c:pt>
                <c:pt idx="212">
                  <c:v>217</c:v>
                </c:pt>
                <c:pt idx="213">
                  <c:v>217</c:v>
                </c:pt>
                <c:pt idx="214">
                  <c:v>217</c:v>
                </c:pt>
                <c:pt idx="215">
                  <c:v>217</c:v>
                </c:pt>
                <c:pt idx="216">
                  <c:v>217</c:v>
                </c:pt>
                <c:pt idx="217">
                  <c:v>217</c:v>
                </c:pt>
                <c:pt idx="218">
                  <c:v>218</c:v>
                </c:pt>
                <c:pt idx="219">
                  <c:v>218</c:v>
                </c:pt>
                <c:pt idx="220">
                  <c:v>218</c:v>
                </c:pt>
                <c:pt idx="221">
                  <c:v>218</c:v>
                </c:pt>
                <c:pt idx="222">
                  <c:v>218</c:v>
                </c:pt>
                <c:pt idx="223">
                  <c:v>218</c:v>
                </c:pt>
                <c:pt idx="224">
                  <c:v>217</c:v>
                </c:pt>
                <c:pt idx="225">
                  <c:v>218</c:v>
                </c:pt>
                <c:pt idx="226">
                  <c:v>218</c:v>
                </c:pt>
                <c:pt idx="227">
                  <c:v>218</c:v>
                </c:pt>
                <c:pt idx="228">
                  <c:v>218</c:v>
                </c:pt>
                <c:pt idx="229">
                  <c:v>217</c:v>
                </c:pt>
                <c:pt idx="230">
                  <c:v>217</c:v>
                </c:pt>
                <c:pt idx="231">
                  <c:v>218</c:v>
                </c:pt>
                <c:pt idx="232">
                  <c:v>218</c:v>
                </c:pt>
                <c:pt idx="233">
                  <c:v>218</c:v>
                </c:pt>
                <c:pt idx="234">
                  <c:v>218</c:v>
                </c:pt>
                <c:pt idx="235">
                  <c:v>218</c:v>
                </c:pt>
                <c:pt idx="236">
                  <c:v>218</c:v>
                </c:pt>
                <c:pt idx="237">
                  <c:v>218</c:v>
                </c:pt>
                <c:pt idx="238">
                  <c:v>218</c:v>
                </c:pt>
                <c:pt idx="239">
                  <c:v>217</c:v>
                </c:pt>
                <c:pt idx="240">
                  <c:v>217</c:v>
                </c:pt>
                <c:pt idx="241">
                  <c:v>217</c:v>
                </c:pt>
                <c:pt idx="242">
                  <c:v>217</c:v>
                </c:pt>
                <c:pt idx="243">
                  <c:v>216</c:v>
                </c:pt>
                <c:pt idx="244">
                  <c:v>216</c:v>
                </c:pt>
                <c:pt idx="245">
                  <c:v>215</c:v>
                </c:pt>
                <c:pt idx="246">
                  <c:v>216</c:v>
                </c:pt>
                <c:pt idx="247">
                  <c:v>216</c:v>
                </c:pt>
                <c:pt idx="248">
                  <c:v>216</c:v>
                </c:pt>
                <c:pt idx="249">
                  <c:v>216</c:v>
                </c:pt>
                <c:pt idx="250">
                  <c:v>216</c:v>
                </c:pt>
                <c:pt idx="251">
                  <c:v>216</c:v>
                </c:pt>
                <c:pt idx="252">
                  <c:v>217</c:v>
                </c:pt>
                <c:pt idx="253">
                  <c:v>217</c:v>
                </c:pt>
                <c:pt idx="254">
                  <c:v>217</c:v>
                </c:pt>
                <c:pt idx="255">
                  <c:v>217</c:v>
                </c:pt>
                <c:pt idx="256">
                  <c:v>216</c:v>
                </c:pt>
                <c:pt idx="257">
                  <c:v>216</c:v>
                </c:pt>
                <c:pt idx="258">
                  <c:v>216</c:v>
                </c:pt>
                <c:pt idx="259">
                  <c:v>216</c:v>
                </c:pt>
                <c:pt idx="260">
                  <c:v>216</c:v>
                </c:pt>
                <c:pt idx="261">
                  <c:v>217</c:v>
                </c:pt>
                <c:pt idx="262">
                  <c:v>217</c:v>
                </c:pt>
                <c:pt idx="263">
                  <c:v>216</c:v>
                </c:pt>
                <c:pt idx="264">
                  <c:v>216</c:v>
                </c:pt>
                <c:pt idx="265">
                  <c:v>217</c:v>
                </c:pt>
                <c:pt idx="266">
                  <c:v>217</c:v>
                </c:pt>
                <c:pt idx="267">
                  <c:v>217</c:v>
                </c:pt>
                <c:pt idx="268">
                  <c:v>217</c:v>
                </c:pt>
                <c:pt idx="269">
                  <c:v>217</c:v>
                </c:pt>
                <c:pt idx="270">
                  <c:v>217</c:v>
                </c:pt>
                <c:pt idx="271">
                  <c:v>217</c:v>
                </c:pt>
                <c:pt idx="272">
                  <c:v>217</c:v>
                </c:pt>
                <c:pt idx="273">
                  <c:v>218</c:v>
                </c:pt>
                <c:pt idx="274">
                  <c:v>218</c:v>
                </c:pt>
                <c:pt idx="275">
                  <c:v>217</c:v>
                </c:pt>
                <c:pt idx="276">
                  <c:v>217</c:v>
                </c:pt>
                <c:pt idx="277">
                  <c:v>217</c:v>
                </c:pt>
                <c:pt idx="278">
                  <c:v>217</c:v>
                </c:pt>
                <c:pt idx="279">
                  <c:v>218</c:v>
                </c:pt>
                <c:pt idx="280">
                  <c:v>217</c:v>
                </c:pt>
                <c:pt idx="281">
                  <c:v>217</c:v>
                </c:pt>
                <c:pt idx="282">
                  <c:v>218</c:v>
                </c:pt>
                <c:pt idx="283">
                  <c:v>218</c:v>
                </c:pt>
                <c:pt idx="284">
                  <c:v>217</c:v>
                </c:pt>
                <c:pt idx="285">
                  <c:v>217</c:v>
                </c:pt>
                <c:pt idx="286">
                  <c:v>218</c:v>
                </c:pt>
                <c:pt idx="287">
                  <c:v>218</c:v>
                </c:pt>
                <c:pt idx="288">
                  <c:v>218</c:v>
                </c:pt>
                <c:pt idx="289">
                  <c:v>218</c:v>
                </c:pt>
                <c:pt idx="290">
                  <c:v>217</c:v>
                </c:pt>
                <c:pt idx="291">
                  <c:v>217</c:v>
                </c:pt>
                <c:pt idx="292">
                  <c:v>217</c:v>
                </c:pt>
                <c:pt idx="293">
                  <c:v>217</c:v>
                </c:pt>
                <c:pt idx="294">
                  <c:v>217</c:v>
                </c:pt>
                <c:pt idx="295">
                  <c:v>217</c:v>
                </c:pt>
                <c:pt idx="296">
                  <c:v>217</c:v>
                </c:pt>
                <c:pt idx="297">
                  <c:v>218</c:v>
                </c:pt>
                <c:pt idx="298">
                  <c:v>218</c:v>
                </c:pt>
                <c:pt idx="299">
                  <c:v>218</c:v>
                </c:pt>
                <c:pt idx="300">
                  <c:v>218</c:v>
                </c:pt>
                <c:pt idx="301">
                  <c:v>218</c:v>
                </c:pt>
                <c:pt idx="302">
                  <c:v>218</c:v>
                </c:pt>
                <c:pt idx="303">
                  <c:v>218</c:v>
                </c:pt>
                <c:pt idx="304">
                  <c:v>218</c:v>
                </c:pt>
                <c:pt idx="305">
                  <c:v>217</c:v>
                </c:pt>
                <c:pt idx="306">
                  <c:v>217</c:v>
                </c:pt>
                <c:pt idx="307">
                  <c:v>218</c:v>
                </c:pt>
                <c:pt idx="308">
                  <c:v>218</c:v>
                </c:pt>
                <c:pt idx="309">
                  <c:v>217</c:v>
                </c:pt>
                <c:pt idx="310">
                  <c:v>217</c:v>
                </c:pt>
                <c:pt idx="311">
                  <c:v>217</c:v>
                </c:pt>
                <c:pt idx="312">
                  <c:v>217</c:v>
                </c:pt>
                <c:pt idx="313">
                  <c:v>218</c:v>
                </c:pt>
                <c:pt idx="314">
                  <c:v>218</c:v>
                </c:pt>
                <c:pt idx="315">
                  <c:v>216</c:v>
                </c:pt>
                <c:pt idx="316">
                  <c:v>216</c:v>
                </c:pt>
                <c:pt idx="317">
                  <c:v>219</c:v>
                </c:pt>
                <c:pt idx="318">
                  <c:v>217</c:v>
                </c:pt>
                <c:pt idx="319">
                  <c:v>217</c:v>
                </c:pt>
                <c:pt idx="320">
                  <c:v>217</c:v>
                </c:pt>
                <c:pt idx="321">
                  <c:v>217</c:v>
                </c:pt>
                <c:pt idx="322">
                  <c:v>218</c:v>
                </c:pt>
                <c:pt idx="323">
                  <c:v>218</c:v>
                </c:pt>
                <c:pt idx="324">
                  <c:v>217</c:v>
                </c:pt>
                <c:pt idx="325">
                  <c:v>217</c:v>
                </c:pt>
                <c:pt idx="326">
                  <c:v>218</c:v>
                </c:pt>
                <c:pt idx="327">
                  <c:v>218</c:v>
                </c:pt>
                <c:pt idx="328">
                  <c:v>217</c:v>
                </c:pt>
                <c:pt idx="329">
                  <c:v>217</c:v>
                </c:pt>
                <c:pt idx="330">
                  <c:v>217</c:v>
                </c:pt>
                <c:pt idx="331">
                  <c:v>217</c:v>
                </c:pt>
                <c:pt idx="332">
                  <c:v>217</c:v>
                </c:pt>
                <c:pt idx="333">
                  <c:v>217</c:v>
                </c:pt>
                <c:pt idx="334">
                  <c:v>216</c:v>
                </c:pt>
                <c:pt idx="335">
                  <c:v>216</c:v>
                </c:pt>
                <c:pt idx="336">
                  <c:v>216</c:v>
                </c:pt>
                <c:pt idx="337">
                  <c:v>217</c:v>
                </c:pt>
                <c:pt idx="338">
                  <c:v>217</c:v>
                </c:pt>
                <c:pt idx="339">
                  <c:v>218</c:v>
                </c:pt>
                <c:pt idx="340">
                  <c:v>218</c:v>
                </c:pt>
                <c:pt idx="341">
                  <c:v>217</c:v>
                </c:pt>
                <c:pt idx="342">
                  <c:v>217</c:v>
                </c:pt>
                <c:pt idx="343">
                  <c:v>217</c:v>
                </c:pt>
                <c:pt idx="344">
                  <c:v>217</c:v>
                </c:pt>
                <c:pt idx="345">
                  <c:v>218</c:v>
                </c:pt>
                <c:pt idx="346">
                  <c:v>218</c:v>
                </c:pt>
                <c:pt idx="347">
                  <c:v>217</c:v>
                </c:pt>
                <c:pt idx="348">
                  <c:v>217</c:v>
                </c:pt>
                <c:pt idx="349">
                  <c:v>217</c:v>
                </c:pt>
                <c:pt idx="350">
                  <c:v>217</c:v>
                </c:pt>
                <c:pt idx="351">
                  <c:v>217</c:v>
                </c:pt>
                <c:pt idx="352">
                  <c:v>217</c:v>
                </c:pt>
                <c:pt idx="353">
                  <c:v>216</c:v>
                </c:pt>
                <c:pt idx="354">
                  <c:v>216</c:v>
                </c:pt>
                <c:pt idx="355">
                  <c:v>216</c:v>
                </c:pt>
                <c:pt idx="356">
                  <c:v>216</c:v>
                </c:pt>
                <c:pt idx="357">
                  <c:v>216</c:v>
                </c:pt>
                <c:pt idx="358">
                  <c:v>218</c:v>
                </c:pt>
                <c:pt idx="359">
                  <c:v>218</c:v>
                </c:pt>
                <c:pt idx="360">
                  <c:v>218</c:v>
                </c:pt>
                <c:pt idx="361">
                  <c:v>218</c:v>
                </c:pt>
                <c:pt idx="362">
                  <c:v>217</c:v>
                </c:pt>
                <c:pt idx="363">
                  <c:v>217</c:v>
                </c:pt>
                <c:pt idx="364">
                  <c:v>218</c:v>
                </c:pt>
                <c:pt idx="365">
                  <c:v>218</c:v>
                </c:pt>
                <c:pt idx="366">
                  <c:v>218</c:v>
                </c:pt>
                <c:pt idx="367">
                  <c:v>218</c:v>
                </c:pt>
                <c:pt idx="368">
                  <c:v>217</c:v>
                </c:pt>
                <c:pt idx="369">
                  <c:v>217</c:v>
                </c:pt>
                <c:pt idx="370">
                  <c:v>218</c:v>
                </c:pt>
                <c:pt idx="371">
                  <c:v>218</c:v>
                </c:pt>
                <c:pt idx="372">
                  <c:v>218</c:v>
                </c:pt>
                <c:pt idx="373">
                  <c:v>217</c:v>
                </c:pt>
                <c:pt idx="374">
                  <c:v>217</c:v>
                </c:pt>
                <c:pt idx="375">
                  <c:v>218</c:v>
                </c:pt>
                <c:pt idx="376">
                  <c:v>218</c:v>
                </c:pt>
                <c:pt idx="377">
                  <c:v>217</c:v>
                </c:pt>
                <c:pt idx="378">
                  <c:v>217</c:v>
                </c:pt>
                <c:pt idx="379">
                  <c:v>216</c:v>
                </c:pt>
                <c:pt idx="380">
                  <c:v>216</c:v>
                </c:pt>
                <c:pt idx="381">
                  <c:v>217</c:v>
                </c:pt>
                <c:pt idx="382">
                  <c:v>217</c:v>
                </c:pt>
                <c:pt idx="383">
                  <c:v>218</c:v>
                </c:pt>
                <c:pt idx="384">
                  <c:v>218</c:v>
                </c:pt>
                <c:pt idx="385">
                  <c:v>217</c:v>
                </c:pt>
                <c:pt idx="386">
                  <c:v>217</c:v>
                </c:pt>
                <c:pt idx="387">
                  <c:v>216</c:v>
                </c:pt>
                <c:pt idx="388">
                  <c:v>216</c:v>
                </c:pt>
                <c:pt idx="389">
                  <c:v>216</c:v>
                </c:pt>
                <c:pt idx="390">
                  <c:v>216</c:v>
                </c:pt>
                <c:pt idx="391">
                  <c:v>217</c:v>
                </c:pt>
                <c:pt idx="392">
                  <c:v>217</c:v>
                </c:pt>
                <c:pt idx="393">
                  <c:v>217</c:v>
                </c:pt>
                <c:pt idx="394">
                  <c:v>217</c:v>
                </c:pt>
                <c:pt idx="395">
                  <c:v>217</c:v>
                </c:pt>
                <c:pt idx="396">
                  <c:v>218</c:v>
                </c:pt>
                <c:pt idx="397">
                  <c:v>218</c:v>
                </c:pt>
                <c:pt idx="398">
                  <c:v>217</c:v>
                </c:pt>
                <c:pt idx="399">
                  <c:v>217</c:v>
                </c:pt>
                <c:pt idx="400">
                  <c:v>216</c:v>
                </c:pt>
                <c:pt idx="401">
                  <c:v>216</c:v>
                </c:pt>
                <c:pt idx="402">
                  <c:v>217</c:v>
                </c:pt>
                <c:pt idx="403">
                  <c:v>217</c:v>
                </c:pt>
                <c:pt idx="404">
                  <c:v>217</c:v>
                </c:pt>
                <c:pt idx="405">
                  <c:v>217</c:v>
                </c:pt>
                <c:pt idx="406">
                  <c:v>217</c:v>
                </c:pt>
                <c:pt idx="407">
                  <c:v>217</c:v>
                </c:pt>
                <c:pt idx="408">
                  <c:v>217</c:v>
                </c:pt>
                <c:pt idx="409">
                  <c:v>217</c:v>
                </c:pt>
                <c:pt idx="410">
                  <c:v>217</c:v>
                </c:pt>
                <c:pt idx="411">
                  <c:v>218</c:v>
                </c:pt>
                <c:pt idx="412">
                  <c:v>218</c:v>
                </c:pt>
                <c:pt idx="413">
                  <c:v>217</c:v>
                </c:pt>
                <c:pt idx="414">
                  <c:v>217</c:v>
                </c:pt>
                <c:pt idx="415">
                  <c:v>218</c:v>
                </c:pt>
                <c:pt idx="416">
                  <c:v>218</c:v>
                </c:pt>
                <c:pt idx="417">
                  <c:v>218</c:v>
                </c:pt>
                <c:pt idx="418">
                  <c:v>218</c:v>
                </c:pt>
                <c:pt idx="419">
                  <c:v>217</c:v>
                </c:pt>
                <c:pt idx="420">
                  <c:v>217</c:v>
                </c:pt>
                <c:pt idx="421">
                  <c:v>217</c:v>
                </c:pt>
                <c:pt idx="422">
                  <c:v>217</c:v>
                </c:pt>
                <c:pt idx="423">
                  <c:v>218</c:v>
                </c:pt>
                <c:pt idx="424">
                  <c:v>218</c:v>
                </c:pt>
                <c:pt idx="425">
                  <c:v>217</c:v>
                </c:pt>
                <c:pt idx="426">
                  <c:v>217</c:v>
                </c:pt>
                <c:pt idx="427">
                  <c:v>216</c:v>
                </c:pt>
                <c:pt idx="428">
                  <c:v>217</c:v>
                </c:pt>
                <c:pt idx="429">
                  <c:v>217</c:v>
                </c:pt>
                <c:pt idx="430">
                  <c:v>216</c:v>
                </c:pt>
                <c:pt idx="431">
                  <c:v>216</c:v>
                </c:pt>
                <c:pt idx="432">
                  <c:v>216</c:v>
                </c:pt>
                <c:pt idx="433">
                  <c:v>216</c:v>
                </c:pt>
                <c:pt idx="434">
                  <c:v>216</c:v>
                </c:pt>
                <c:pt idx="435">
                  <c:v>216</c:v>
                </c:pt>
                <c:pt idx="436">
                  <c:v>217</c:v>
                </c:pt>
                <c:pt idx="437">
                  <c:v>217</c:v>
                </c:pt>
                <c:pt idx="438">
                  <c:v>216</c:v>
                </c:pt>
                <c:pt idx="439">
                  <c:v>216</c:v>
                </c:pt>
                <c:pt idx="440">
                  <c:v>216</c:v>
                </c:pt>
                <c:pt idx="441">
                  <c:v>216</c:v>
                </c:pt>
                <c:pt idx="442">
                  <c:v>216</c:v>
                </c:pt>
                <c:pt idx="443">
                  <c:v>217</c:v>
                </c:pt>
                <c:pt idx="444">
                  <c:v>217</c:v>
                </c:pt>
                <c:pt idx="445">
                  <c:v>216</c:v>
                </c:pt>
                <c:pt idx="446">
                  <c:v>216</c:v>
                </c:pt>
                <c:pt idx="447">
                  <c:v>216</c:v>
                </c:pt>
                <c:pt idx="448">
                  <c:v>216</c:v>
                </c:pt>
                <c:pt idx="449">
                  <c:v>215</c:v>
                </c:pt>
                <c:pt idx="450">
                  <c:v>215</c:v>
                </c:pt>
                <c:pt idx="451">
                  <c:v>216</c:v>
                </c:pt>
                <c:pt idx="452">
                  <c:v>216</c:v>
                </c:pt>
                <c:pt idx="453">
                  <c:v>214</c:v>
                </c:pt>
                <c:pt idx="454">
                  <c:v>214</c:v>
                </c:pt>
                <c:pt idx="455">
                  <c:v>212</c:v>
                </c:pt>
                <c:pt idx="456">
                  <c:v>212</c:v>
                </c:pt>
                <c:pt idx="457">
                  <c:v>216</c:v>
                </c:pt>
                <c:pt idx="458">
                  <c:v>216</c:v>
                </c:pt>
                <c:pt idx="459">
                  <c:v>216</c:v>
                </c:pt>
                <c:pt idx="460">
                  <c:v>216</c:v>
                </c:pt>
                <c:pt idx="461">
                  <c:v>216</c:v>
                </c:pt>
                <c:pt idx="462">
                  <c:v>216</c:v>
                </c:pt>
                <c:pt idx="463">
                  <c:v>216</c:v>
                </c:pt>
                <c:pt idx="464">
                  <c:v>218</c:v>
                </c:pt>
                <c:pt idx="465">
                  <c:v>218</c:v>
                </c:pt>
                <c:pt idx="466">
                  <c:v>218</c:v>
                </c:pt>
                <c:pt idx="467">
                  <c:v>218</c:v>
                </c:pt>
                <c:pt idx="468">
                  <c:v>217</c:v>
                </c:pt>
                <c:pt idx="469">
                  <c:v>217</c:v>
                </c:pt>
                <c:pt idx="470">
                  <c:v>217</c:v>
                </c:pt>
                <c:pt idx="471">
                  <c:v>217</c:v>
                </c:pt>
                <c:pt idx="472">
                  <c:v>218</c:v>
                </c:pt>
                <c:pt idx="473">
                  <c:v>218</c:v>
                </c:pt>
                <c:pt idx="474">
                  <c:v>217</c:v>
                </c:pt>
                <c:pt idx="475">
                  <c:v>217</c:v>
                </c:pt>
                <c:pt idx="476">
                  <c:v>217</c:v>
                </c:pt>
                <c:pt idx="477">
                  <c:v>217</c:v>
                </c:pt>
                <c:pt idx="478">
                  <c:v>218</c:v>
                </c:pt>
                <c:pt idx="479">
                  <c:v>217</c:v>
                </c:pt>
                <c:pt idx="480">
                  <c:v>217</c:v>
                </c:pt>
                <c:pt idx="481">
                  <c:v>218</c:v>
                </c:pt>
                <c:pt idx="482">
                  <c:v>218</c:v>
                </c:pt>
                <c:pt idx="483">
                  <c:v>217</c:v>
                </c:pt>
                <c:pt idx="484">
                  <c:v>217</c:v>
                </c:pt>
                <c:pt idx="485">
                  <c:v>218</c:v>
                </c:pt>
                <c:pt idx="486">
                  <c:v>218</c:v>
                </c:pt>
                <c:pt idx="487">
                  <c:v>217</c:v>
                </c:pt>
                <c:pt idx="488">
                  <c:v>217</c:v>
                </c:pt>
                <c:pt idx="489">
                  <c:v>218</c:v>
                </c:pt>
                <c:pt idx="490">
                  <c:v>218</c:v>
                </c:pt>
                <c:pt idx="491">
                  <c:v>218</c:v>
                </c:pt>
                <c:pt idx="492">
                  <c:v>218</c:v>
                </c:pt>
                <c:pt idx="493">
                  <c:v>218</c:v>
                </c:pt>
                <c:pt idx="494">
                  <c:v>218</c:v>
                </c:pt>
                <c:pt idx="495">
                  <c:v>219</c:v>
                </c:pt>
                <c:pt idx="496">
                  <c:v>219</c:v>
                </c:pt>
                <c:pt idx="497">
                  <c:v>217</c:v>
                </c:pt>
                <c:pt idx="498">
                  <c:v>218</c:v>
                </c:pt>
                <c:pt idx="499">
                  <c:v>218</c:v>
                </c:pt>
                <c:pt idx="500">
                  <c:v>217</c:v>
                </c:pt>
                <c:pt idx="501">
                  <c:v>217</c:v>
                </c:pt>
                <c:pt idx="502">
                  <c:v>218</c:v>
                </c:pt>
                <c:pt idx="503">
                  <c:v>218</c:v>
                </c:pt>
                <c:pt idx="504">
                  <c:v>217</c:v>
                </c:pt>
                <c:pt idx="505">
                  <c:v>217</c:v>
                </c:pt>
                <c:pt idx="506">
                  <c:v>217</c:v>
                </c:pt>
                <c:pt idx="507">
                  <c:v>217</c:v>
                </c:pt>
                <c:pt idx="508">
                  <c:v>218</c:v>
                </c:pt>
                <c:pt idx="509">
                  <c:v>218</c:v>
                </c:pt>
                <c:pt idx="510">
                  <c:v>218</c:v>
                </c:pt>
                <c:pt idx="511">
                  <c:v>218</c:v>
                </c:pt>
                <c:pt idx="512">
                  <c:v>217</c:v>
                </c:pt>
                <c:pt idx="513">
                  <c:v>217</c:v>
                </c:pt>
                <c:pt idx="514">
                  <c:v>217</c:v>
                </c:pt>
                <c:pt idx="515">
                  <c:v>217</c:v>
                </c:pt>
                <c:pt idx="516">
                  <c:v>217</c:v>
                </c:pt>
                <c:pt idx="517">
                  <c:v>217</c:v>
                </c:pt>
                <c:pt idx="518">
                  <c:v>217</c:v>
                </c:pt>
                <c:pt idx="519">
                  <c:v>217</c:v>
                </c:pt>
                <c:pt idx="520">
                  <c:v>217</c:v>
                </c:pt>
                <c:pt idx="521">
                  <c:v>218</c:v>
                </c:pt>
                <c:pt idx="522">
                  <c:v>218</c:v>
                </c:pt>
                <c:pt idx="523">
                  <c:v>217</c:v>
                </c:pt>
                <c:pt idx="524">
                  <c:v>217</c:v>
                </c:pt>
                <c:pt idx="525">
                  <c:v>216</c:v>
                </c:pt>
                <c:pt idx="526">
                  <c:v>216</c:v>
                </c:pt>
                <c:pt idx="527">
                  <c:v>217</c:v>
                </c:pt>
                <c:pt idx="528">
                  <c:v>217</c:v>
                </c:pt>
                <c:pt idx="529">
                  <c:v>217</c:v>
                </c:pt>
                <c:pt idx="530">
                  <c:v>217</c:v>
                </c:pt>
                <c:pt idx="531">
                  <c:v>218</c:v>
                </c:pt>
                <c:pt idx="532">
                  <c:v>218</c:v>
                </c:pt>
                <c:pt idx="533">
                  <c:v>218</c:v>
                </c:pt>
                <c:pt idx="534">
                  <c:v>218</c:v>
                </c:pt>
                <c:pt idx="535">
                  <c:v>217</c:v>
                </c:pt>
                <c:pt idx="536">
                  <c:v>217</c:v>
                </c:pt>
                <c:pt idx="537">
                  <c:v>217</c:v>
                </c:pt>
                <c:pt idx="538">
                  <c:v>217</c:v>
                </c:pt>
                <c:pt idx="539">
                  <c:v>217</c:v>
                </c:pt>
                <c:pt idx="540">
                  <c:v>218</c:v>
                </c:pt>
                <c:pt idx="541">
                  <c:v>218</c:v>
                </c:pt>
                <c:pt idx="542">
                  <c:v>218</c:v>
                </c:pt>
                <c:pt idx="543">
                  <c:v>218</c:v>
                </c:pt>
                <c:pt idx="544">
                  <c:v>216</c:v>
                </c:pt>
                <c:pt idx="545">
                  <c:v>216</c:v>
                </c:pt>
                <c:pt idx="546">
                  <c:v>216</c:v>
                </c:pt>
                <c:pt idx="547">
                  <c:v>216</c:v>
                </c:pt>
                <c:pt idx="548">
                  <c:v>216</c:v>
                </c:pt>
                <c:pt idx="549">
                  <c:v>216</c:v>
                </c:pt>
                <c:pt idx="550">
                  <c:v>217</c:v>
                </c:pt>
                <c:pt idx="551">
                  <c:v>217</c:v>
                </c:pt>
                <c:pt idx="552">
                  <c:v>216</c:v>
                </c:pt>
                <c:pt idx="553">
                  <c:v>216</c:v>
                </c:pt>
                <c:pt idx="554">
                  <c:v>216</c:v>
                </c:pt>
                <c:pt idx="555">
                  <c:v>216</c:v>
                </c:pt>
                <c:pt idx="556">
                  <c:v>216</c:v>
                </c:pt>
                <c:pt idx="557">
                  <c:v>217</c:v>
                </c:pt>
                <c:pt idx="558">
                  <c:v>217</c:v>
                </c:pt>
                <c:pt idx="559">
                  <c:v>217</c:v>
                </c:pt>
                <c:pt idx="560">
                  <c:v>217</c:v>
                </c:pt>
                <c:pt idx="561">
                  <c:v>216</c:v>
                </c:pt>
                <c:pt idx="562">
                  <c:v>216</c:v>
                </c:pt>
                <c:pt idx="563">
                  <c:v>216</c:v>
                </c:pt>
                <c:pt idx="564">
                  <c:v>216</c:v>
                </c:pt>
                <c:pt idx="565">
                  <c:v>216</c:v>
                </c:pt>
                <c:pt idx="566">
                  <c:v>216</c:v>
                </c:pt>
                <c:pt idx="567">
                  <c:v>217</c:v>
                </c:pt>
                <c:pt idx="568">
                  <c:v>217</c:v>
                </c:pt>
                <c:pt idx="569">
                  <c:v>217</c:v>
                </c:pt>
                <c:pt idx="570">
                  <c:v>217</c:v>
                </c:pt>
                <c:pt idx="571">
                  <c:v>217</c:v>
                </c:pt>
                <c:pt idx="572">
                  <c:v>217</c:v>
                </c:pt>
                <c:pt idx="573">
                  <c:v>217</c:v>
                </c:pt>
                <c:pt idx="574">
                  <c:v>217</c:v>
                </c:pt>
                <c:pt idx="575">
                  <c:v>217</c:v>
                </c:pt>
                <c:pt idx="576">
                  <c:v>217</c:v>
                </c:pt>
                <c:pt idx="577">
                  <c:v>217</c:v>
                </c:pt>
                <c:pt idx="578">
                  <c:v>218</c:v>
                </c:pt>
                <c:pt idx="579">
                  <c:v>218</c:v>
                </c:pt>
                <c:pt idx="580">
                  <c:v>218</c:v>
                </c:pt>
                <c:pt idx="581">
                  <c:v>218</c:v>
                </c:pt>
                <c:pt idx="582">
                  <c:v>217</c:v>
                </c:pt>
                <c:pt idx="583">
                  <c:v>217</c:v>
                </c:pt>
                <c:pt idx="584">
                  <c:v>217</c:v>
                </c:pt>
                <c:pt idx="585">
                  <c:v>217</c:v>
                </c:pt>
                <c:pt idx="586">
                  <c:v>217</c:v>
                </c:pt>
                <c:pt idx="587">
                  <c:v>217</c:v>
                </c:pt>
                <c:pt idx="588">
                  <c:v>218</c:v>
                </c:pt>
                <c:pt idx="589">
                  <c:v>218</c:v>
                </c:pt>
                <c:pt idx="590">
                  <c:v>218</c:v>
                </c:pt>
                <c:pt idx="591">
                  <c:v>218</c:v>
                </c:pt>
                <c:pt idx="592">
                  <c:v>218</c:v>
                </c:pt>
                <c:pt idx="593">
                  <c:v>218</c:v>
                </c:pt>
                <c:pt idx="594">
                  <c:v>218</c:v>
                </c:pt>
                <c:pt idx="595">
                  <c:v>217</c:v>
                </c:pt>
                <c:pt idx="596">
                  <c:v>217</c:v>
                </c:pt>
                <c:pt idx="597">
                  <c:v>217</c:v>
                </c:pt>
                <c:pt idx="598">
                  <c:v>217</c:v>
                </c:pt>
                <c:pt idx="599">
                  <c:v>217</c:v>
                </c:pt>
                <c:pt idx="600">
                  <c:v>217</c:v>
                </c:pt>
                <c:pt idx="601">
                  <c:v>216</c:v>
                </c:pt>
                <c:pt idx="602">
                  <c:v>216</c:v>
                </c:pt>
                <c:pt idx="603">
                  <c:v>217</c:v>
                </c:pt>
                <c:pt idx="604">
                  <c:v>217</c:v>
                </c:pt>
                <c:pt idx="605">
                  <c:v>217</c:v>
                </c:pt>
                <c:pt idx="606">
                  <c:v>217</c:v>
                </c:pt>
                <c:pt idx="607">
                  <c:v>217</c:v>
                </c:pt>
                <c:pt idx="608">
                  <c:v>216</c:v>
                </c:pt>
                <c:pt idx="609">
                  <c:v>216</c:v>
                </c:pt>
                <c:pt idx="610">
                  <c:v>217</c:v>
                </c:pt>
                <c:pt idx="611">
                  <c:v>217</c:v>
                </c:pt>
                <c:pt idx="612">
                  <c:v>216</c:v>
                </c:pt>
                <c:pt idx="613">
                  <c:v>216</c:v>
                </c:pt>
                <c:pt idx="614">
                  <c:v>215</c:v>
                </c:pt>
                <c:pt idx="615">
                  <c:v>215</c:v>
                </c:pt>
                <c:pt idx="616">
                  <c:v>215</c:v>
                </c:pt>
                <c:pt idx="617">
                  <c:v>215</c:v>
                </c:pt>
                <c:pt idx="618">
                  <c:v>216</c:v>
                </c:pt>
                <c:pt idx="619">
                  <c:v>216</c:v>
                </c:pt>
                <c:pt idx="620">
                  <c:v>215</c:v>
                </c:pt>
                <c:pt idx="621">
                  <c:v>215</c:v>
                </c:pt>
                <c:pt idx="622">
                  <c:v>215</c:v>
                </c:pt>
                <c:pt idx="623">
                  <c:v>216</c:v>
                </c:pt>
                <c:pt idx="624">
                  <c:v>216</c:v>
                </c:pt>
                <c:pt idx="625">
                  <c:v>216</c:v>
                </c:pt>
                <c:pt idx="626">
                  <c:v>216</c:v>
                </c:pt>
                <c:pt idx="627">
                  <c:v>216</c:v>
                </c:pt>
                <c:pt idx="628">
                  <c:v>216</c:v>
                </c:pt>
                <c:pt idx="629">
                  <c:v>216</c:v>
                </c:pt>
                <c:pt idx="630">
                  <c:v>216</c:v>
                </c:pt>
                <c:pt idx="631">
                  <c:v>216</c:v>
                </c:pt>
                <c:pt idx="632">
                  <c:v>216</c:v>
                </c:pt>
                <c:pt idx="633">
                  <c:v>215</c:v>
                </c:pt>
                <c:pt idx="634">
                  <c:v>215</c:v>
                </c:pt>
                <c:pt idx="635">
                  <c:v>216</c:v>
                </c:pt>
                <c:pt idx="636">
                  <c:v>216</c:v>
                </c:pt>
                <c:pt idx="637">
                  <c:v>216</c:v>
                </c:pt>
                <c:pt idx="638">
                  <c:v>216</c:v>
                </c:pt>
                <c:pt idx="639">
                  <c:v>215</c:v>
                </c:pt>
                <c:pt idx="640">
                  <c:v>216</c:v>
                </c:pt>
                <c:pt idx="641">
                  <c:v>216</c:v>
                </c:pt>
                <c:pt idx="642">
                  <c:v>216</c:v>
                </c:pt>
                <c:pt idx="643">
                  <c:v>216</c:v>
                </c:pt>
                <c:pt idx="644">
                  <c:v>217</c:v>
                </c:pt>
                <c:pt idx="645">
                  <c:v>217</c:v>
                </c:pt>
                <c:pt idx="646">
                  <c:v>217</c:v>
                </c:pt>
                <c:pt idx="647">
                  <c:v>217</c:v>
                </c:pt>
                <c:pt idx="648">
                  <c:v>217</c:v>
                </c:pt>
                <c:pt idx="649">
                  <c:v>217</c:v>
                </c:pt>
                <c:pt idx="650">
                  <c:v>217</c:v>
                </c:pt>
                <c:pt idx="651">
                  <c:v>217</c:v>
                </c:pt>
                <c:pt idx="652">
                  <c:v>216</c:v>
                </c:pt>
                <c:pt idx="653">
                  <c:v>216</c:v>
                </c:pt>
                <c:pt idx="654">
                  <c:v>217</c:v>
                </c:pt>
                <c:pt idx="655">
                  <c:v>217</c:v>
                </c:pt>
                <c:pt idx="656">
                  <c:v>217</c:v>
                </c:pt>
                <c:pt idx="657">
                  <c:v>217</c:v>
                </c:pt>
                <c:pt idx="658">
                  <c:v>217</c:v>
                </c:pt>
                <c:pt idx="659">
                  <c:v>217</c:v>
                </c:pt>
                <c:pt idx="660">
                  <c:v>217</c:v>
                </c:pt>
                <c:pt idx="661">
                  <c:v>217</c:v>
                </c:pt>
                <c:pt idx="662">
                  <c:v>217</c:v>
                </c:pt>
                <c:pt idx="663">
                  <c:v>217</c:v>
                </c:pt>
                <c:pt idx="664">
                  <c:v>217</c:v>
                </c:pt>
                <c:pt idx="665">
                  <c:v>218</c:v>
                </c:pt>
                <c:pt idx="666">
                  <c:v>218</c:v>
                </c:pt>
                <c:pt idx="667">
                  <c:v>218</c:v>
                </c:pt>
                <c:pt idx="668">
                  <c:v>218</c:v>
                </c:pt>
                <c:pt idx="669">
                  <c:v>217</c:v>
                </c:pt>
                <c:pt idx="670">
                  <c:v>217</c:v>
                </c:pt>
                <c:pt idx="671">
                  <c:v>216</c:v>
                </c:pt>
                <c:pt idx="672">
                  <c:v>216</c:v>
                </c:pt>
                <c:pt idx="673">
                  <c:v>217</c:v>
                </c:pt>
                <c:pt idx="674">
                  <c:v>217</c:v>
                </c:pt>
                <c:pt idx="675">
                  <c:v>217</c:v>
                </c:pt>
                <c:pt idx="676">
                  <c:v>218</c:v>
                </c:pt>
                <c:pt idx="677">
                  <c:v>218</c:v>
                </c:pt>
                <c:pt idx="678">
                  <c:v>218</c:v>
                </c:pt>
                <c:pt idx="679">
                  <c:v>218</c:v>
                </c:pt>
                <c:pt idx="680">
                  <c:v>217</c:v>
                </c:pt>
                <c:pt idx="681">
                  <c:v>217</c:v>
                </c:pt>
                <c:pt idx="682">
                  <c:v>217</c:v>
                </c:pt>
                <c:pt idx="683">
                  <c:v>217</c:v>
                </c:pt>
                <c:pt idx="684">
                  <c:v>218</c:v>
                </c:pt>
                <c:pt idx="685">
                  <c:v>218</c:v>
                </c:pt>
                <c:pt idx="686">
                  <c:v>217</c:v>
                </c:pt>
                <c:pt idx="687">
                  <c:v>217</c:v>
                </c:pt>
                <c:pt idx="688">
                  <c:v>217</c:v>
                </c:pt>
                <c:pt idx="689">
                  <c:v>217</c:v>
                </c:pt>
                <c:pt idx="690">
                  <c:v>218</c:v>
                </c:pt>
                <c:pt idx="691">
                  <c:v>218</c:v>
                </c:pt>
                <c:pt idx="692">
                  <c:v>217</c:v>
                </c:pt>
                <c:pt idx="693">
                  <c:v>217</c:v>
                </c:pt>
                <c:pt idx="694">
                  <c:v>217</c:v>
                </c:pt>
                <c:pt idx="695">
                  <c:v>217</c:v>
                </c:pt>
                <c:pt idx="696">
                  <c:v>217</c:v>
                </c:pt>
                <c:pt idx="697">
                  <c:v>216</c:v>
                </c:pt>
                <c:pt idx="698">
                  <c:v>216</c:v>
                </c:pt>
                <c:pt idx="699">
                  <c:v>216</c:v>
                </c:pt>
                <c:pt idx="700">
                  <c:v>216</c:v>
                </c:pt>
                <c:pt idx="701">
                  <c:v>217</c:v>
                </c:pt>
                <c:pt idx="702">
                  <c:v>217</c:v>
                </c:pt>
                <c:pt idx="703">
                  <c:v>216</c:v>
                </c:pt>
                <c:pt idx="704">
                  <c:v>216</c:v>
                </c:pt>
                <c:pt idx="705">
                  <c:v>216</c:v>
                </c:pt>
                <c:pt idx="706">
                  <c:v>216</c:v>
                </c:pt>
                <c:pt idx="707">
                  <c:v>214</c:v>
                </c:pt>
                <c:pt idx="708">
                  <c:v>214</c:v>
                </c:pt>
                <c:pt idx="709">
                  <c:v>215</c:v>
                </c:pt>
                <c:pt idx="710">
                  <c:v>215</c:v>
                </c:pt>
                <c:pt idx="711">
                  <c:v>215</c:v>
                </c:pt>
                <c:pt idx="712">
                  <c:v>214</c:v>
                </c:pt>
                <c:pt idx="713">
                  <c:v>214</c:v>
                </c:pt>
                <c:pt idx="714">
                  <c:v>217</c:v>
                </c:pt>
                <c:pt idx="715">
                  <c:v>217</c:v>
                </c:pt>
                <c:pt idx="716">
                  <c:v>216</c:v>
                </c:pt>
                <c:pt idx="717">
                  <c:v>216</c:v>
                </c:pt>
                <c:pt idx="718">
                  <c:v>216</c:v>
                </c:pt>
                <c:pt idx="719">
                  <c:v>216</c:v>
                </c:pt>
                <c:pt idx="720">
                  <c:v>216</c:v>
                </c:pt>
                <c:pt idx="721">
                  <c:v>216</c:v>
                </c:pt>
                <c:pt idx="722">
                  <c:v>216</c:v>
                </c:pt>
                <c:pt idx="723">
                  <c:v>216</c:v>
                </c:pt>
                <c:pt idx="724">
                  <c:v>217</c:v>
                </c:pt>
                <c:pt idx="725">
                  <c:v>217</c:v>
                </c:pt>
                <c:pt idx="726">
                  <c:v>216</c:v>
                </c:pt>
                <c:pt idx="727">
                  <c:v>216</c:v>
                </c:pt>
                <c:pt idx="728">
                  <c:v>216</c:v>
                </c:pt>
                <c:pt idx="729">
                  <c:v>217</c:v>
                </c:pt>
                <c:pt idx="730">
                  <c:v>217</c:v>
                </c:pt>
                <c:pt idx="731">
                  <c:v>218</c:v>
                </c:pt>
                <c:pt idx="732">
                  <c:v>218</c:v>
                </c:pt>
                <c:pt idx="733">
                  <c:v>217</c:v>
                </c:pt>
                <c:pt idx="734">
                  <c:v>217</c:v>
                </c:pt>
                <c:pt idx="735">
                  <c:v>216</c:v>
                </c:pt>
                <c:pt idx="736">
                  <c:v>216</c:v>
                </c:pt>
                <c:pt idx="737">
                  <c:v>217</c:v>
                </c:pt>
                <c:pt idx="738">
                  <c:v>217</c:v>
                </c:pt>
                <c:pt idx="739">
                  <c:v>217</c:v>
                </c:pt>
                <c:pt idx="740">
                  <c:v>217</c:v>
                </c:pt>
                <c:pt idx="741">
                  <c:v>218</c:v>
                </c:pt>
                <c:pt idx="742">
                  <c:v>218</c:v>
                </c:pt>
                <c:pt idx="743">
                  <c:v>217</c:v>
                </c:pt>
                <c:pt idx="744">
                  <c:v>217</c:v>
                </c:pt>
                <c:pt idx="745">
                  <c:v>217</c:v>
                </c:pt>
                <c:pt idx="746">
                  <c:v>216</c:v>
                </c:pt>
                <c:pt idx="747">
                  <c:v>216</c:v>
                </c:pt>
                <c:pt idx="748">
                  <c:v>217</c:v>
                </c:pt>
                <c:pt idx="749">
                  <c:v>217</c:v>
                </c:pt>
                <c:pt idx="750">
                  <c:v>217</c:v>
                </c:pt>
                <c:pt idx="751">
                  <c:v>217</c:v>
                </c:pt>
                <c:pt idx="752">
                  <c:v>216</c:v>
                </c:pt>
                <c:pt idx="753">
                  <c:v>216</c:v>
                </c:pt>
                <c:pt idx="754">
                  <c:v>217</c:v>
                </c:pt>
                <c:pt idx="755">
                  <c:v>217</c:v>
                </c:pt>
                <c:pt idx="756">
                  <c:v>216</c:v>
                </c:pt>
                <c:pt idx="757">
                  <c:v>216</c:v>
                </c:pt>
                <c:pt idx="758">
                  <c:v>218</c:v>
                </c:pt>
                <c:pt idx="759">
                  <c:v>218</c:v>
                </c:pt>
                <c:pt idx="760">
                  <c:v>217</c:v>
                </c:pt>
                <c:pt idx="761">
                  <c:v>217</c:v>
                </c:pt>
                <c:pt idx="762">
                  <c:v>217</c:v>
                </c:pt>
                <c:pt idx="763">
                  <c:v>217</c:v>
                </c:pt>
                <c:pt idx="764">
                  <c:v>217</c:v>
                </c:pt>
                <c:pt idx="765">
                  <c:v>217</c:v>
                </c:pt>
                <c:pt idx="766">
                  <c:v>217</c:v>
                </c:pt>
                <c:pt idx="767">
                  <c:v>217</c:v>
                </c:pt>
                <c:pt idx="768">
                  <c:v>217</c:v>
                </c:pt>
                <c:pt idx="769">
                  <c:v>218</c:v>
                </c:pt>
                <c:pt idx="770">
                  <c:v>218</c:v>
                </c:pt>
                <c:pt idx="771">
                  <c:v>218</c:v>
                </c:pt>
                <c:pt idx="772">
                  <c:v>218</c:v>
                </c:pt>
                <c:pt idx="773">
                  <c:v>217</c:v>
                </c:pt>
                <c:pt idx="774">
                  <c:v>217</c:v>
                </c:pt>
                <c:pt idx="775">
                  <c:v>218</c:v>
                </c:pt>
                <c:pt idx="776">
                  <c:v>218</c:v>
                </c:pt>
                <c:pt idx="777">
                  <c:v>217</c:v>
                </c:pt>
                <c:pt idx="778">
                  <c:v>217</c:v>
                </c:pt>
                <c:pt idx="779">
                  <c:v>217</c:v>
                </c:pt>
                <c:pt idx="780">
                  <c:v>217</c:v>
                </c:pt>
                <c:pt idx="781">
                  <c:v>218</c:v>
                </c:pt>
                <c:pt idx="782">
                  <c:v>218</c:v>
                </c:pt>
                <c:pt idx="783">
                  <c:v>218</c:v>
                </c:pt>
                <c:pt idx="784">
                  <c:v>217</c:v>
                </c:pt>
                <c:pt idx="785">
                  <c:v>217</c:v>
                </c:pt>
                <c:pt idx="786">
                  <c:v>218</c:v>
                </c:pt>
                <c:pt idx="787">
                  <c:v>218</c:v>
                </c:pt>
                <c:pt idx="788">
                  <c:v>218</c:v>
                </c:pt>
                <c:pt idx="789">
                  <c:v>218</c:v>
                </c:pt>
                <c:pt idx="790">
                  <c:v>218</c:v>
                </c:pt>
                <c:pt idx="791">
                  <c:v>218</c:v>
                </c:pt>
                <c:pt idx="792">
                  <c:v>218</c:v>
                </c:pt>
                <c:pt idx="793">
                  <c:v>218</c:v>
                </c:pt>
                <c:pt idx="794">
                  <c:v>217</c:v>
                </c:pt>
                <c:pt idx="795">
                  <c:v>217</c:v>
                </c:pt>
                <c:pt idx="796">
                  <c:v>217</c:v>
                </c:pt>
                <c:pt idx="797">
                  <c:v>217</c:v>
                </c:pt>
                <c:pt idx="798">
                  <c:v>218</c:v>
                </c:pt>
                <c:pt idx="799">
                  <c:v>218</c:v>
                </c:pt>
                <c:pt idx="800">
                  <c:v>218</c:v>
                </c:pt>
                <c:pt idx="801">
                  <c:v>218</c:v>
                </c:pt>
                <c:pt idx="802">
                  <c:v>217</c:v>
                </c:pt>
                <c:pt idx="803">
                  <c:v>218</c:v>
                </c:pt>
                <c:pt idx="804">
                  <c:v>218</c:v>
                </c:pt>
                <c:pt idx="805">
                  <c:v>217</c:v>
                </c:pt>
                <c:pt idx="806">
                  <c:v>217</c:v>
                </c:pt>
                <c:pt idx="807">
                  <c:v>217</c:v>
                </c:pt>
                <c:pt idx="808">
                  <c:v>217</c:v>
                </c:pt>
                <c:pt idx="809">
                  <c:v>218</c:v>
                </c:pt>
                <c:pt idx="810">
                  <c:v>218</c:v>
                </c:pt>
                <c:pt idx="811">
                  <c:v>218</c:v>
                </c:pt>
                <c:pt idx="812">
                  <c:v>218</c:v>
                </c:pt>
                <c:pt idx="813">
                  <c:v>217</c:v>
                </c:pt>
                <c:pt idx="814">
                  <c:v>217</c:v>
                </c:pt>
                <c:pt idx="815">
                  <c:v>217</c:v>
                </c:pt>
                <c:pt idx="816">
                  <c:v>217</c:v>
                </c:pt>
                <c:pt idx="817">
                  <c:v>216</c:v>
                </c:pt>
                <c:pt idx="818">
                  <c:v>216</c:v>
                </c:pt>
                <c:pt idx="819">
                  <c:v>216</c:v>
                </c:pt>
                <c:pt idx="820">
                  <c:v>216</c:v>
                </c:pt>
                <c:pt idx="821">
                  <c:v>216</c:v>
                </c:pt>
                <c:pt idx="822">
                  <c:v>215</c:v>
                </c:pt>
                <c:pt idx="823">
                  <c:v>215</c:v>
                </c:pt>
                <c:pt idx="824">
                  <c:v>216</c:v>
                </c:pt>
                <c:pt idx="825">
                  <c:v>216</c:v>
                </c:pt>
                <c:pt idx="826">
                  <c:v>215</c:v>
                </c:pt>
                <c:pt idx="827">
                  <c:v>215</c:v>
                </c:pt>
                <c:pt idx="828">
                  <c:v>217</c:v>
                </c:pt>
                <c:pt idx="829">
                  <c:v>217</c:v>
                </c:pt>
                <c:pt idx="830">
                  <c:v>216</c:v>
                </c:pt>
                <c:pt idx="831">
                  <c:v>216</c:v>
                </c:pt>
                <c:pt idx="832">
                  <c:v>217</c:v>
                </c:pt>
                <c:pt idx="833">
                  <c:v>217</c:v>
                </c:pt>
                <c:pt idx="834">
                  <c:v>217</c:v>
                </c:pt>
                <c:pt idx="835">
                  <c:v>217</c:v>
                </c:pt>
                <c:pt idx="836">
                  <c:v>216</c:v>
                </c:pt>
                <c:pt idx="837">
                  <c:v>216</c:v>
                </c:pt>
                <c:pt idx="838">
                  <c:v>217</c:v>
                </c:pt>
                <c:pt idx="839">
                  <c:v>216</c:v>
                </c:pt>
                <c:pt idx="840">
                  <c:v>216</c:v>
                </c:pt>
                <c:pt idx="841">
                  <c:v>218</c:v>
                </c:pt>
                <c:pt idx="842">
                  <c:v>218</c:v>
                </c:pt>
                <c:pt idx="843">
                  <c:v>217</c:v>
                </c:pt>
                <c:pt idx="844">
                  <c:v>217</c:v>
                </c:pt>
                <c:pt idx="845">
                  <c:v>216</c:v>
                </c:pt>
                <c:pt idx="846">
                  <c:v>216</c:v>
                </c:pt>
                <c:pt idx="847">
                  <c:v>218</c:v>
                </c:pt>
                <c:pt idx="848">
                  <c:v>218</c:v>
                </c:pt>
                <c:pt idx="849">
                  <c:v>217</c:v>
                </c:pt>
                <c:pt idx="850">
                  <c:v>217</c:v>
                </c:pt>
                <c:pt idx="851">
                  <c:v>218</c:v>
                </c:pt>
                <c:pt idx="852">
                  <c:v>218</c:v>
                </c:pt>
                <c:pt idx="853">
                  <c:v>217</c:v>
                </c:pt>
                <c:pt idx="854">
                  <c:v>217</c:v>
                </c:pt>
                <c:pt idx="855">
                  <c:v>218</c:v>
                </c:pt>
                <c:pt idx="856">
                  <c:v>218</c:v>
                </c:pt>
                <c:pt idx="857">
                  <c:v>218</c:v>
                </c:pt>
                <c:pt idx="858">
                  <c:v>218</c:v>
                </c:pt>
                <c:pt idx="859">
                  <c:v>218</c:v>
                </c:pt>
                <c:pt idx="860">
                  <c:v>218</c:v>
                </c:pt>
                <c:pt idx="861">
                  <c:v>218</c:v>
                </c:pt>
                <c:pt idx="862">
                  <c:v>218</c:v>
                </c:pt>
                <c:pt idx="863">
                  <c:v>218</c:v>
                </c:pt>
                <c:pt idx="864">
                  <c:v>218</c:v>
                </c:pt>
                <c:pt idx="865">
                  <c:v>218</c:v>
                </c:pt>
                <c:pt idx="866">
                  <c:v>217</c:v>
                </c:pt>
                <c:pt idx="867">
                  <c:v>217</c:v>
                </c:pt>
                <c:pt idx="868">
                  <c:v>217</c:v>
                </c:pt>
                <c:pt idx="869">
                  <c:v>217</c:v>
                </c:pt>
                <c:pt idx="870">
                  <c:v>217</c:v>
                </c:pt>
                <c:pt idx="871">
                  <c:v>217</c:v>
                </c:pt>
                <c:pt idx="872">
                  <c:v>217</c:v>
                </c:pt>
                <c:pt idx="873">
                  <c:v>217</c:v>
                </c:pt>
                <c:pt idx="874">
                  <c:v>216</c:v>
                </c:pt>
                <c:pt idx="875">
                  <c:v>217</c:v>
                </c:pt>
                <c:pt idx="876">
                  <c:v>217</c:v>
                </c:pt>
                <c:pt idx="877">
                  <c:v>216</c:v>
                </c:pt>
                <c:pt idx="878">
                  <c:v>216</c:v>
                </c:pt>
                <c:pt idx="879">
                  <c:v>217</c:v>
                </c:pt>
                <c:pt idx="880">
                  <c:v>217</c:v>
                </c:pt>
                <c:pt idx="881">
                  <c:v>216</c:v>
                </c:pt>
                <c:pt idx="882">
                  <c:v>216</c:v>
                </c:pt>
                <c:pt idx="883">
                  <c:v>216</c:v>
                </c:pt>
                <c:pt idx="884">
                  <c:v>216</c:v>
                </c:pt>
                <c:pt idx="885">
                  <c:v>216</c:v>
                </c:pt>
                <c:pt idx="886">
                  <c:v>216</c:v>
                </c:pt>
                <c:pt idx="887">
                  <c:v>217</c:v>
                </c:pt>
                <c:pt idx="888">
                  <c:v>217</c:v>
                </c:pt>
                <c:pt idx="889">
                  <c:v>216</c:v>
                </c:pt>
                <c:pt idx="890">
                  <c:v>216</c:v>
                </c:pt>
                <c:pt idx="891">
                  <c:v>216</c:v>
                </c:pt>
                <c:pt idx="892">
                  <c:v>216</c:v>
                </c:pt>
                <c:pt idx="893">
                  <c:v>216</c:v>
                </c:pt>
                <c:pt idx="894">
                  <c:v>216</c:v>
                </c:pt>
                <c:pt idx="895">
                  <c:v>216</c:v>
                </c:pt>
                <c:pt idx="896">
                  <c:v>215</c:v>
                </c:pt>
                <c:pt idx="897">
                  <c:v>215</c:v>
                </c:pt>
                <c:pt idx="898">
                  <c:v>216</c:v>
                </c:pt>
                <c:pt idx="899">
                  <c:v>216</c:v>
                </c:pt>
                <c:pt idx="900">
                  <c:v>215</c:v>
                </c:pt>
                <c:pt idx="901">
                  <c:v>215</c:v>
                </c:pt>
                <c:pt idx="902">
                  <c:v>217</c:v>
                </c:pt>
                <c:pt idx="903">
                  <c:v>217</c:v>
                </c:pt>
                <c:pt idx="904">
                  <c:v>216</c:v>
                </c:pt>
                <c:pt idx="905">
                  <c:v>216</c:v>
                </c:pt>
                <c:pt idx="906">
                  <c:v>217</c:v>
                </c:pt>
                <c:pt idx="907">
                  <c:v>217</c:v>
                </c:pt>
                <c:pt idx="908">
                  <c:v>216</c:v>
                </c:pt>
                <c:pt idx="909">
                  <c:v>216</c:v>
                </c:pt>
                <c:pt idx="910">
                  <c:v>216</c:v>
                </c:pt>
                <c:pt idx="911">
                  <c:v>216</c:v>
                </c:pt>
                <c:pt idx="912">
                  <c:v>216</c:v>
                </c:pt>
                <c:pt idx="913">
                  <c:v>217</c:v>
                </c:pt>
                <c:pt idx="914">
                  <c:v>217</c:v>
                </c:pt>
                <c:pt idx="915">
                  <c:v>216</c:v>
                </c:pt>
                <c:pt idx="916">
                  <c:v>216</c:v>
                </c:pt>
                <c:pt idx="917">
                  <c:v>218</c:v>
                </c:pt>
                <c:pt idx="918">
                  <c:v>218</c:v>
                </c:pt>
                <c:pt idx="919">
                  <c:v>217</c:v>
                </c:pt>
                <c:pt idx="920">
                  <c:v>217</c:v>
                </c:pt>
                <c:pt idx="921">
                  <c:v>217</c:v>
                </c:pt>
                <c:pt idx="922">
                  <c:v>217</c:v>
                </c:pt>
                <c:pt idx="923">
                  <c:v>217</c:v>
                </c:pt>
                <c:pt idx="924">
                  <c:v>217</c:v>
                </c:pt>
                <c:pt idx="925">
                  <c:v>217</c:v>
                </c:pt>
                <c:pt idx="926">
                  <c:v>217</c:v>
                </c:pt>
                <c:pt idx="927">
                  <c:v>218</c:v>
                </c:pt>
                <c:pt idx="928">
                  <c:v>218</c:v>
                </c:pt>
                <c:pt idx="929">
                  <c:v>218</c:v>
                </c:pt>
                <c:pt idx="930">
                  <c:v>218</c:v>
                </c:pt>
                <c:pt idx="931">
                  <c:v>218</c:v>
                </c:pt>
                <c:pt idx="932">
                  <c:v>217</c:v>
                </c:pt>
                <c:pt idx="933">
                  <c:v>217</c:v>
                </c:pt>
                <c:pt idx="934">
                  <c:v>218</c:v>
                </c:pt>
                <c:pt idx="935">
                  <c:v>218</c:v>
                </c:pt>
                <c:pt idx="936">
                  <c:v>217</c:v>
                </c:pt>
                <c:pt idx="937">
                  <c:v>217</c:v>
                </c:pt>
                <c:pt idx="938">
                  <c:v>217</c:v>
                </c:pt>
                <c:pt idx="939">
                  <c:v>217</c:v>
                </c:pt>
                <c:pt idx="940">
                  <c:v>217</c:v>
                </c:pt>
                <c:pt idx="941">
                  <c:v>217</c:v>
                </c:pt>
                <c:pt idx="942">
                  <c:v>217</c:v>
                </c:pt>
                <c:pt idx="943">
                  <c:v>217</c:v>
                </c:pt>
                <c:pt idx="944">
                  <c:v>218</c:v>
                </c:pt>
                <c:pt idx="945">
                  <c:v>217</c:v>
                </c:pt>
                <c:pt idx="946">
                  <c:v>217</c:v>
                </c:pt>
                <c:pt idx="947">
                  <c:v>218</c:v>
                </c:pt>
                <c:pt idx="948">
                  <c:v>218</c:v>
                </c:pt>
                <c:pt idx="949">
                  <c:v>217</c:v>
                </c:pt>
                <c:pt idx="950">
                  <c:v>217</c:v>
                </c:pt>
                <c:pt idx="951">
                  <c:v>217</c:v>
                </c:pt>
                <c:pt idx="952">
                  <c:v>217</c:v>
                </c:pt>
                <c:pt idx="953">
                  <c:v>218</c:v>
                </c:pt>
                <c:pt idx="954">
                  <c:v>218</c:v>
                </c:pt>
                <c:pt idx="955">
                  <c:v>217</c:v>
                </c:pt>
                <c:pt idx="956">
                  <c:v>217</c:v>
                </c:pt>
                <c:pt idx="957">
                  <c:v>218</c:v>
                </c:pt>
                <c:pt idx="958">
                  <c:v>218</c:v>
                </c:pt>
                <c:pt idx="959">
                  <c:v>219</c:v>
                </c:pt>
                <c:pt idx="960">
                  <c:v>219</c:v>
                </c:pt>
                <c:pt idx="961">
                  <c:v>218</c:v>
                </c:pt>
                <c:pt idx="962">
                  <c:v>218</c:v>
                </c:pt>
                <c:pt idx="963">
                  <c:v>218</c:v>
                </c:pt>
                <c:pt idx="964">
                  <c:v>218</c:v>
                </c:pt>
                <c:pt idx="965">
                  <c:v>218</c:v>
                </c:pt>
                <c:pt idx="966">
                  <c:v>218</c:v>
                </c:pt>
                <c:pt idx="967">
                  <c:v>218</c:v>
                </c:pt>
                <c:pt idx="968">
                  <c:v>218</c:v>
                </c:pt>
                <c:pt idx="969">
                  <c:v>218</c:v>
                </c:pt>
                <c:pt idx="970">
                  <c:v>217</c:v>
                </c:pt>
                <c:pt idx="971">
                  <c:v>217</c:v>
                </c:pt>
                <c:pt idx="972">
                  <c:v>217</c:v>
                </c:pt>
                <c:pt idx="973">
                  <c:v>217</c:v>
                </c:pt>
                <c:pt idx="974">
                  <c:v>218</c:v>
                </c:pt>
                <c:pt idx="975">
                  <c:v>218</c:v>
                </c:pt>
                <c:pt idx="976">
                  <c:v>218</c:v>
                </c:pt>
                <c:pt idx="977">
                  <c:v>218</c:v>
                </c:pt>
                <c:pt idx="978">
                  <c:v>218</c:v>
                </c:pt>
                <c:pt idx="979">
                  <c:v>218</c:v>
                </c:pt>
                <c:pt idx="980">
                  <c:v>217</c:v>
                </c:pt>
                <c:pt idx="981">
                  <c:v>217</c:v>
                </c:pt>
                <c:pt idx="982">
                  <c:v>217</c:v>
                </c:pt>
                <c:pt idx="983">
                  <c:v>217</c:v>
                </c:pt>
                <c:pt idx="984">
                  <c:v>217</c:v>
                </c:pt>
                <c:pt idx="985">
                  <c:v>218</c:v>
                </c:pt>
                <c:pt idx="986">
                  <c:v>218</c:v>
                </c:pt>
                <c:pt idx="987">
                  <c:v>218</c:v>
                </c:pt>
                <c:pt idx="988">
                  <c:v>218</c:v>
                </c:pt>
                <c:pt idx="989">
                  <c:v>218</c:v>
                </c:pt>
                <c:pt idx="990">
                  <c:v>218</c:v>
                </c:pt>
                <c:pt idx="991">
                  <c:v>218</c:v>
                </c:pt>
                <c:pt idx="992">
                  <c:v>218</c:v>
                </c:pt>
                <c:pt idx="993">
                  <c:v>217</c:v>
                </c:pt>
                <c:pt idx="994">
                  <c:v>217</c:v>
                </c:pt>
                <c:pt idx="995">
                  <c:v>217</c:v>
                </c:pt>
                <c:pt idx="996">
                  <c:v>217</c:v>
                </c:pt>
                <c:pt idx="997">
                  <c:v>217</c:v>
                </c:pt>
                <c:pt idx="998">
                  <c:v>217</c:v>
                </c:pt>
                <c:pt idx="999">
                  <c:v>217</c:v>
                </c:pt>
                <c:pt idx="1000">
                  <c:v>217</c:v>
                </c:pt>
                <c:pt idx="1001">
                  <c:v>216</c:v>
                </c:pt>
                <c:pt idx="1002">
                  <c:v>215</c:v>
                </c:pt>
                <c:pt idx="1003">
                  <c:v>215</c:v>
                </c:pt>
                <c:pt idx="1004">
                  <c:v>215</c:v>
                </c:pt>
                <c:pt idx="1005">
                  <c:v>215</c:v>
                </c:pt>
                <c:pt idx="1006">
                  <c:v>216</c:v>
                </c:pt>
                <c:pt idx="1007">
                  <c:v>216</c:v>
                </c:pt>
                <c:pt idx="1008">
                  <c:v>216</c:v>
                </c:pt>
                <c:pt idx="1009">
                  <c:v>216</c:v>
                </c:pt>
                <c:pt idx="1010">
                  <c:v>216</c:v>
                </c:pt>
                <c:pt idx="1011">
                  <c:v>216</c:v>
                </c:pt>
                <c:pt idx="1012">
                  <c:v>216</c:v>
                </c:pt>
                <c:pt idx="1013">
                  <c:v>216</c:v>
                </c:pt>
                <c:pt idx="1014">
                  <c:v>217</c:v>
                </c:pt>
                <c:pt idx="1015">
                  <c:v>217</c:v>
                </c:pt>
                <c:pt idx="1016">
                  <c:v>218</c:v>
                </c:pt>
                <c:pt idx="1017">
                  <c:v>218</c:v>
                </c:pt>
                <c:pt idx="1018">
                  <c:v>217</c:v>
                </c:pt>
                <c:pt idx="1019">
                  <c:v>217</c:v>
                </c:pt>
                <c:pt idx="1020">
                  <c:v>217</c:v>
                </c:pt>
                <c:pt idx="1021">
                  <c:v>217</c:v>
                </c:pt>
                <c:pt idx="1022">
                  <c:v>217</c:v>
                </c:pt>
                <c:pt idx="1023">
                  <c:v>217</c:v>
                </c:pt>
                <c:pt idx="1024">
                  <c:v>217</c:v>
                </c:pt>
                <c:pt idx="1025">
                  <c:v>217</c:v>
                </c:pt>
                <c:pt idx="1026">
                  <c:v>217</c:v>
                </c:pt>
                <c:pt idx="1027">
                  <c:v>218</c:v>
                </c:pt>
                <c:pt idx="1028">
                  <c:v>218</c:v>
                </c:pt>
                <c:pt idx="1029">
                  <c:v>216</c:v>
                </c:pt>
                <c:pt idx="1030">
                  <c:v>216</c:v>
                </c:pt>
                <c:pt idx="1031">
                  <c:v>217</c:v>
                </c:pt>
                <c:pt idx="1032">
                  <c:v>217</c:v>
                </c:pt>
                <c:pt idx="1033">
                  <c:v>217</c:v>
                </c:pt>
                <c:pt idx="1034">
                  <c:v>217</c:v>
                </c:pt>
                <c:pt idx="1035">
                  <c:v>217</c:v>
                </c:pt>
                <c:pt idx="1036">
                  <c:v>217</c:v>
                </c:pt>
                <c:pt idx="1037">
                  <c:v>217</c:v>
                </c:pt>
                <c:pt idx="1038">
                  <c:v>217</c:v>
                </c:pt>
                <c:pt idx="1039">
                  <c:v>217</c:v>
                </c:pt>
                <c:pt idx="1040">
                  <c:v>217</c:v>
                </c:pt>
                <c:pt idx="1041">
                  <c:v>217</c:v>
                </c:pt>
                <c:pt idx="1042">
                  <c:v>217</c:v>
                </c:pt>
                <c:pt idx="1043">
                  <c:v>217</c:v>
                </c:pt>
                <c:pt idx="1044">
                  <c:v>216</c:v>
                </c:pt>
                <c:pt idx="1045">
                  <c:v>216</c:v>
                </c:pt>
                <c:pt idx="1046">
                  <c:v>217</c:v>
                </c:pt>
                <c:pt idx="1047">
                  <c:v>217</c:v>
                </c:pt>
                <c:pt idx="1048">
                  <c:v>217</c:v>
                </c:pt>
                <c:pt idx="1049">
                  <c:v>217</c:v>
                </c:pt>
                <c:pt idx="1050">
                  <c:v>217</c:v>
                </c:pt>
                <c:pt idx="1051">
                  <c:v>217</c:v>
                </c:pt>
                <c:pt idx="1052">
                  <c:v>217</c:v>
                </c:pt>
                <c:pt idx="1053">
                  <c:v>217</c:v>
                </c:pt>
                <c:pt idx="1054">
                  <c:v>216</c:v>
                </c:pt>
                <c:pt idx="1055">
                  <c:v>216</c:v>
                </c:pt>
                <c:pt idx="1056">
                  <c:v>217</c:v>
                </c:pt>
                <c:pt idx="1057">
                  <c:v>216</c:v>
                </c:pt>
                <c:pt idx="1058">
                  <c:v>216</c:v>
                </c:pt>
                <c:pt idx="1059">
                  <c:v>217</c:v>
                </c:pt>
                <c:pt idx="1060">
                  <c:v>217</c:v>
                </c:pt>
                <c:pt idx="1061">
                  <c:v>216</c:v>
                </c:pt>
                <c:pt idx="1062">
                  <c:v>216</c:v>
                </c:pt>
                <c:pt idx="1063">
                  <c:v>215</c:v>
                </c:pt>
                <c:pt idx="1064">
                  <c:v>215</c:v>
                </c:pt>
                <c:pt idx="1065">
                  <c:v>215</c:v>
                </c:pt>
                <c:pt idx="1066">
                  <c:v>215</c:v>
                </c:pt>
                <c:pt idx="1067">
                  <c:v>217</c:v>
                </c:pt>
                <c:pt idx="1068">
                  <c:v>217</c:v>
                </c:pt>
                <c:pt idx="1069">
                  <c:v>215</c:v>
                </c:pt>
                <c:pt idx="1070">
                  <c:v>215</c:v>
                </c:pt>
                <c:pt idx="1071">
                  <c:v>215</c:v>
                </c:pt>
                <c:pt idx="1072">
                  <c:v>215</c:v>
                </c:pt>
                <c:pt idx="1073">
                  <c:v>215</c:v>
                </c:pt>
                <c:pt idx="1074">
                  <c:v>213</c:v>
                </c:pt>
                <c:pt idx="1075">
                  <c:v>213</c:v>
                </c:pt>
                <c:pt idx="1076">
                  <c:v>214</c:v>
                </c:pt>
                <c:pt idx="1077">
                  <c:v>214</c:v>
                </c:pt>
                <c:pt idx="1078">
                  <c:v>216</c:v>
                </c:pt>
                <c:pt idx="1079">
                  <c:v>216</c:v>
                </c:pt>
                <c:pt idx="1080">
                  <c:v>216</c:v>
                </c:pt>
                <c:pt idx="1081">
                  <c:v>216</c:v>
                </c:pt>
                <c:pt idx="1082">
                  <c:v>217</c:v>
                </c:pt>
                <c:pt idx="1083">
                  <c:v>217</c:v>
                </c:pt>
                <c:pt idx="1084">
                  <c:v>216</c:v>
                </c:pt>
                <c:pt idx="1085">
                  <c:v>216</c:v>
                </c:pt>
                <c:pt idx="1086">
                  <c:v>218</c:v>
                </c:pt>
                <c:pt idx="1087">
                  <c:v>218</c:v>
                </c:pt>
                <c:pt idx="1088">
                  <c:v>216</c:v>
                </c:pt>
                <c:pt idx="1089">
                  <c:v>217</c:v>
                </c:pt>
                <c:pt idx="1090">
                  <c:v>217</c:v>
                </c:pt>
                <c:pt idx="1091">
                  <c:v>217</c:v>
                </c:pt>
                <c:pt idx="1092">
                  <c:v>217</c:v>
                </c:pt>
                <c:pt idx="1093">
                  <c:v>217</c:v>
                </c:pt>
                <c:pt idx="1094">
                  <c:v>217</c:v>
                </c:pt>
                <c:pt idx="1095">
                  <c:v>218</c:v>
                </c:pt>
                <c:pt idx="1096">
                  <c:v>218</c:v>
                </c:pt>
                <c:pt idx="1097">
                  <c:v>217</c:v>
                </c:pt>
                <c:pt idx="1098">
                  <c:v>217</c:v>
                </c:pt>
                <c:pt idx="1099">
                  <c:v>218</c:v>
                </c:pt>
                <c:pt idx="1100">
                  <c:v>218</c:v>
                </c:pt>
                <c:pt idx="1101">
                  <c:v>217</c:v>
                </c:pt>
                <c:pt idx="1102">
                  <c:v>217</c:v>
                </c:pt>
                <c:pt idx="1103">
                  <c:v>217</c:v>
                </c:pt>
                <c:pt idx="1104">
                  <c:v>217</c:v>
                </c:pt>
                <c:pt idx="1105">
                  <c:v>217</c:v>
                </c:pt>
                <c:pt idx="1106">
                  <c:v>217</c:v>
                </c:pt>
                <c:pt idx="1107">
                  <c:v>217</c:v>
                </c:pt>
                <c:pt idx="1108">
                  <c:v>218</c:v>
                </c:pt>
                <c:pt idx="1109">
                  <c:v>218</c:v>
                </c:pt>
                <c:pt idx="1110">
                  <c:v>217</c:v>
                </c:pt>
                <c:pt idx="1111">
                  <c:v>217</c:v>
                </c:pt>
                <c:pt idx="1112">
                  <c:v>218</c:v>
                </c:pt>
                <c:pt idx="1113">
                  <c:v>218</c:v>
                </c:pt>
                <c:pt idx="1114">
                  <c:v>217</c:v>
                </c:pt>
                <c:pt idx="1115">
                  <c:v>217</c:v>
                </c:pt>
                <c:pt idx="1116">
                  <c:v>218</c:v>
                </c:pt>
                <c:pt idx="1117">
                  <c:v>218</c:v>
                </c:pt>
                <c:pt idx="1118">
                  <c:v>217</c:v>
                </c:pt>
                <c:pt idx="1119">
                  <c:v>217</c:v>
                </c:pt>
                <c:pt idx="1120">
                  <c:v>218</c:v>
                </c:pt>
                <c:pt idx="1121">
                  <c:v>218</c:v>
                </c:pt>
                <c:pt idx="1122">
                  <c:v>217</c:v>
                </c:pt>
                <c:pt idx="1123">
                  <c:v>217</c:v>
                </c:pt>
                <c:pt idx="1124">
                  <c:v>218</c:v>
                </c:pt>
                <c:pt idx="1125">
                  <c:v>219</c:v>
                </c:pt>
                <c:pt idx="1126">
                  <c:v>219</c:v>
                </c:pt>
                <c:pt idx="1127">
                  <c:v>218</c:v>
                </c:pt>
                <c:pt idx="1128">
                  <c:v>218</c:v>
                </c:pt>
                <c:pt idx="1129">
                  <c:v>219</c:v>
                </c:pt>
                <c:pt idx="1130">
                  <c:v>219</c:v>
                </c:pt>
                <c:pt idx="1131">
                  <c:v>217</c:v>
                </c:pt>
                <c:pt idx="1132">
                  <c:v>217</c:v>
                </c:pt>
                <c:pt idx="1133">
                  <c:v>218</c:v>
                </c:pt>
                <c:pt idx="1134">
                  <c:v>218</c:v>
                </c:pt>
                <c:pt idx="1135">
                  <c:v>218</c:v>
                </c:pt>
                <c:pt idx="1136">
                  <c:v>218</c:v>
                </c:pt>
                <c:pt idx="1137">
                  <c:v>217</c:v>
                </c:pt>
                <c:pt idx="1138">
                  <c:v>217</c:v>
                </c:pt>
                <c:pt idx="1139">
                  <c:v>217</c:v>
                </c:pt>
                <c:pt idx="1140">
                  <c:v>217</c:v>
                </c:pt>
                <c:pt idx="1141">
                  <c:v>217</c:v>
                </c:pt>
                <c:pt idx="1142">
                  <c:v>217</c:v>
                </c:pt>
                <c:pt idx="1143">
                  <c:v>216</c:v>
                </c:pt>
                <c:pt idx="1144">
                  <c:v>216</c:v>
                </c:pt>
                <c:pt idx="1145">
                  <c:v>217</c:v>
                </c:pt>
                <c:pt idx="1146">
                  <c:v>217</c:v>
                </c:pt>
                <c:pt idx="1147">
                  <c:v>217</c:v>
                </c:pt>
                <c:pt idx="1148">
                  <c:v>217</c:v>
                </c:pt>
                <c:pt idx="1149">
                  <c:v>217</c:v>
                </c:pt>
                <c:pt idx="1150">
                  <c:v>217</c:v>
                </c:pt>
                <c:pt idx="1151">
                  <c:v>217</c:v>
                </c:pt>
                <c:pt idx="1152">
                  <c:v>217</c:v>
                </c:pt>
                <c:pt idx="1153">
                  <c:v>217</c:v>
                </c:pt>
                <c:pt idx="1154">
                  <c:v>216</c:v>
                </c:pt>
                <c:pt idx="1155">
                  <c:v>216</c:v>
                </c:pt>
                <c:pt idx="1156">
                  <c:v>216</c:v>
                </c:pt>
                <c:pt idx="1157">
                  <c:v>216</c:v>
                </c:pt>
                <c:pt idx="1158">
                  <c:v>216</c:v>
                </c:pt>
                <c:pt idx="1159">
                  <c:v>216</c:v>
                </c:pt>
                <c:pt idx="1160">
                  <c:v>217</c:v>
                </c:pt>
                <c:pt idx="1161">
                  <c:v>217</c:v>
                </c:pt>
                <c:pt idx="1162">
                  <c:v>216</c:v>
                </c:pt>
                <c:pt idx="1163">
                  <c:v>216</c:v>
                </c:pt>
                <c:pt idx="1164">
                  <c:v>216</c:v>
                </c:pt>
                <c:pt idx="1165">
                  <c:v>214</c:v>
                </c:pt>
                <c:pt idx="1166">
                  <c:v>214</c:v>
                </c:pt>
                <c:pt idx="1167">
                  <c:v>217</c:v>
                </c:pt>
                <c:pt idx="1168">
                  <c:v>217</c:v>
                </c:pt>
                <c:pt idx="1169">
                  <c:v>217</c:v>
                </c:pt>
                <c:pt idx="1170">
                  <c:v>217</c:v>
                </c:pt>
                <c:pt idx="1171">
                  <c:v>217</c:v>
                </c:pt>
                <c:pt idx="1172">
                  <c:v>217</c:v>
                </c:pt>
                <c:pt idx="1173">
                  <c:v>217</c:v>
                </c:pt>
                <c:pt idx="1174">
                  <c:v>217</c:v>
                </c:pt>
                <c:pt idx="1175">
                  <c:v>217</c:v>
                </c:pt>
                <c:pt idx="1176">
                  <c:v>217</c:v>
                </c:pt>
                <c:pt idx="1177">
                  <c:v>218</c:v>
                </c:pt>
                <c:pt idx="1178">
                  <c:v>218</c:v>
                </c:pt>
                <c:pt idx="1179">
                  <c:v>218</c:v>
                </c:pt>
                <c:pt idx="1180">
                  <c:v>219</c:v>
                </c:pt>
                <c:pt idx="1181">
                  <c:v>219</c:v>
                </c:pt>
                <c:pt idx="1182">
                  <c:v>218</c:v>
                </c:pt>
                <c:pt idx="1183">
                  <c:v>218</c:v>
                </c:pt>
                <c:pt idx="1184">
                  <c:v>218</c:v>
                </c:pt>
                <c:pt idx="1185">
                  <c:v>218</c:v>
                </c:pt>
                <c:pt idx="1186">
                  <c:v>219</c:v>
                </c:pt>
                <c:pt idx="1187">
                  <c:v>219</c:v>
                </c:pt>
                <c:pt idx="1188">
                  <c:v>218</c:v>
                </c:pt>
                <c:pt idx="1189">
                  <c:v>218</c:v>
                </c:pt>
                <c:pt idx="1190">
                  <c:v>218</c:v>
                </c:pt>
                <c:pt idx="1191">
                  <c:v>218</c:v>
                </c:pt>
                <c:pt idx="1192">
                  <c:v>217</c:v>
                </c:pt>
                <c:pt idx="1193">
                  <c:v>217</c:v>
                </c:pt>
                <c:pt idx="1194">
                  <c:v>218</c:v>
                </c:pt>
                <c:pt idx="1195">
                  <c:v>218</c:v>
                </c:pt>
                <c:pt idx="1196">
                  <c:v>218</c:v>
                </c:pt>
                <c:pt idx="1197">
                  <c:v>218</c:v>
                </c:pt>
                <c:pt idx="1198">
                  <c:v>218</c:v>
                </c:pt>
                <c:pt idx="1199">
                  <c:v>218</c:v>
                </c:pt>
                <c:pt idx="1200">
                  <c:v>219</c:v>
                </c:pt>
                <c:pt idx="1201">
                  <c:v>218</c:v>
                </c:pt>
                <c:pt idx="1202">
                  <c:v>218</c:v>
                </c:pt>
                <c:pt idx="1203">
                  <c:v>218</c:v>
                </c:pt>
                <c:pt idx="1204">
                  <c:v>218</c:v>
                </c:pt>
                <c:pt idx="1205">
                  <c:v>217</c:v>
                </c:pt>
                <c:pt idx="1206">
                  <c:v>217</c:v>
                </c:pt>
                <c:pt idx="1207">
                  <c:v>219</c:v>
                </c:pt>
                <c:pt idx="1208">
                  <c:v>219</c:v>
                </c:pt>
                <c:pt idx="1209">
                  <c:v>218</c:v>
                </c:pt>
                <c:pt idx="1210">
                  <c:v>218</c:v>
                </c:pt>
                <c:pt idx="1211">
                  <c:v>217</c:v>
                </c:pt>
                <c:pt idx="1212">
                  <c:v>217</c:v>
                </c:pt>
                <c:pt idx="1213">
                  <c:v>218</c:v>
                </c:pt>
                <c:pt idx="1214">
                  <c:v>218</c:v>
                </c:pt>
                <c:pt idx="1215">
                  <c:v>218</c:v>
                </c:pt>
                <c:pt idx="1216">
                  <c:v>218</c:v>
                </c:pt>
                <c:pt idx="1217">
                  <c:v>219</c:v>
                </c:pt>
                <c:pt idx="1218">
                  <c:v>219</c:v>
                </c:pt>
                <c:pt idx="1219">
                  <c:v>218</c:v>
                </c:pt>
                <c:pt idx="1220">
                  <c:v>219</c:v>
                </c:pt>
                <c:pt idx="1221">
                  <c:v>219</c:v>
                </c:pt>
                <c:pt idx="1222">
                  <c:v>219</c:v>
                </c:pt>
                <c:pt idx="1223">
                  <c:v>219</c:v>
                </c:pt>
                <c:pt idx="1224">
                  <c:v>217</c:v>
                </c:pt>
                <c:pt idx="1225">
                  <c:v>217</c:v>
                </c:pt>
                <c:pt idx="1226">
                  <c:v>218</c:v>
                </c:pt>
                <c:pt idx="1227">
                  <c:v>218</c:v>
                </c:pt>
                <c:pt idx="1228">
                  <c:v>217</c:v>
                </c:pt>
                <c:pt idx="1229">
                  <c:v>217</c:v>
                </c:pt>
                <c:pt idx="1230">
                  <c:v>217</c:v>
                </c:pt>
                <c:pt idx="1231">
                  <c:v>217</c:v>
                </c:pt>
                <c:pt idx="1232">
                  <c:v>217</c:v>
                </c:pt>
                <c:pt idx="1233">
                  <c:v>217</c:v>
                </c:pt>
                <c:pt idx="1234">
                  <c:v>218</c:v>
                </c:pt>
                <c:pt idx="1235">
                  <c:v>218</c:v>
                </c:pt>
                <c:pt idx="1236">
                  <c:v>218</c:v>
                </c:pt>
                <c:pt idx="1237">
                  <c:v>218</c:v>
                </c:pt>
                <c:pt idx="1238">
                  <c:v>218</c:v>
                </c:pt>
                <c:pt idx="1239">
                  <c:v>218</c:v>
                </c:pt>
                <c:pt idx="1240">
                  <c:v>218</c:v>
                </c:pt>
                <c:pt idx="1241">
                  <c:v>216</c:v>
                </c:pt>
                <c:pt idx="1242">
                  <c:v>216</c:v>
                </c:pt>
                <c:pt idx="1243">
                  <c:v>217</c:v>
                </c:pt>
                <c:pt idx="1244">
                  <c:v>217</c:v>
                </c:pt>
                <c:pt idx="1245">
                  <c:v>217</c:v>
                </c:pt>
                <c:pt idx="1246">
                  <c:v>217</c:v>
                </c:pt>
                <c:pt idx="1247">
                  <c:v>218</c:v>
                </c:pt>
                <c:pt idx="1248">
                  <c:v>218</c:v>
                </c:pt>
                <c:pt idx="1249">
                  <c:v>218</c:v>
                </c:pt>
                <c:pt idx="1250">
                  <c:v>218</c:v>
                </c:pt>
                <c:pt idx="1251">
                  <c:v>217</c:v>
                </c:pt>
                <c:pt idx="1252">
                  <c:v>217</c:v>
                </c:pt>
                <c:pt idx="1253">
                  <c:v>217</c:v>
                </c:pt>
                <c:pt idx="1254">
                  <c:v>217</c:v>
                </c:pt>
                <c:pt idx="1255">
                  <c:v>217</c:v>
                </c:pt>
                <c:pt idx="1256">
                  <c:v>217</c:v>
                </c:pt>
                <c:pt idx="1257">
                  <c:v>218</c:v>
                </c:pt>
                <c:pt idx="1258">
                  <c:v>217</c:v>
                </c:pt>
                <c:pt idx="1259">
                  <c:v>217</c:v>
                </c:pt>
                <c:pt idx="1260">
                  <c:v>216</c:v>
                </c:pt>
                <c:pt idx="1261">
                  <c:v>216</c:v>
                </c:pt>
                <c:pt idx="1262">
                  <c:v>216</c:v>
                </c:pt>
                <c:pt idx="1263">
                  <c:v>216</c:v>
                </c:pt>
                <c:pt idx="1264">
                  <c:v>216</c:v>
                </c:pt>
                <c:pt idx="1265">
                  <c:v>216</c:v>
                </c:pt>
                <c:pt idx="1266">
                  <c:v>217</c:v>
                </c:pt>
                <c:pt idx="1267">
                  <c:v>217</c:v>
                </c:pt>
                <c:pt idx="1268">
                  <c:v>217</c:v>
                </c:pt>
                <c:pt idx="1269">
                  <c:v>217</c:v>
                </c:pt>
                <c:pt idx="1270">
                  <c:v>216</c:v>
                </c:pt>
                <c:pt idx="1271">
                  <c:v>216</c:v>
                </c:pt>
                <c:pt idx="1272">
                  <c:v>216</c:v>
                </c:pt>
                <c:pt idx="1273">
                  <c:v>216</c:v>
                </c:pt>
                <c:pt idx="1274">
                  <c:v>216</c:v>
                </c:pt>
                <c:pt idx="1275">
                  <c:v>217</c:v>
                </c:pt>
                <c:pt idx="1276">
                  <c:v>217</c:v>
                </c:pt>
                <c:pt idx="1277">
                  <c:v>216</c:v>
                </c:pt>
                <c:pt idx="1278">
                  <c:v>216</c:v>
                </c:pt>
                <c:pt idx="1279">
                  <c:v>215</c:v>
                </c:pt>
                <c:pt idx="1280">
                  <c:v>215</c:v>
                </c:pt>
                <c:pt idx="1281">
                  <c:v>216</c:v>
                </c:pt>
                <c:pt idx="1282">
                  <c:v>216</c:v>
                </c:pt>
                <c:pt idx="1283">
                  <c:v>217</c:v>
                </c:pt>
                <c:pt idx="1284">
                  <c:v>217</c:v>
                </c:pt>
                <c:pt idx="1285">
                  <c:v>217</c:v>
                </c:pt>
                <c:pt idx="1286">
                  <c:v>217</c:v>
                </c:pt>
                <c:pt idx="1287">
                  <c:v>217</c:v>
                </c:pt>
                <c:pt idx="1288">
                  <c:v>217</c:v>
                </c:pt>
                <c:pt idx="1289">
                  <c:v>216</c:v>
                </c:pt>
                <c:pt idx="1290">
                  <c:v>216</c:v>
                </c:pt>
                <c:pt idx="1291">
                  <c:v>217</c:v>
                </c:pt>
                <c:pt idx="1292">
                  <c:v>218</c:v>
                </c:pt>
                <c:pt idx="1293">
                  <c:v>218</c:v>
                </c:pt>
                <c:pt idx="1294">
                  <c:v>218</c:v>
                </c:pt>
                <c:pt idx="1295">
                  <c:v>218</c:v>
                </c:pt>
                <c:pt idx="1296">
                  <c:v>217</c:v>
                </c:pt>
                <c:pt idx="1297">
                  <c:v>217</c:v>
                </c:pt>
                <c:pt idx="1298">
                  <c:v>216</c:v>
                </c:pt>
                <c:pt idx="1299">
                  <c:v>216</c:v>
                </c:pt>
                <c:pt idx="1300">
                  <c:v>217</c:v>
                </c:pt>
                <c:pt idx="1301">
                  <c:v>217</c:v>
                </c:pt>
                <c:pt idx="1302">
                  <c:v>217</c:v>
                </c:pt>
                <c:pt idx="1303">
                  <c:v>217</c:v>
                </c:pt>
                <c:pt idx="1304">
                  <c:v>217</c:v>
                </c:pt>
                <c:pt idx="1305">
                  <c:v>217</c:v>
                </c:pt>
                <c:pt idx="1306">
                  <c:v>217</c:v>
                </c:pt>
                <c:pt idx="1307">
                  <c:v>217</c:v>
                </c:pt>
                <c:pt idx="1308">
                  <c:v>217</c:v>
                </c:pt>
                <c:pt idx="1309">
                  <c:v>217</c:v>
                </c:pt>
                <c:pt idx="1310">
                  <c:v>217</c:v>
                </c:pt>
                <c:pt idx="1311">
                  <c:v>217</c:v>
                </c:pt>
                <c:pt idx="1312">
                  <c:v>217</c:v>
                </c:pt>
                <c:pt idx="1313">
                  <c:v>218</c:v>
                </c:pt>
                <c:pt idx="1314">
                  <c:v>218</c:v>
                </c:pt>
                <c:pt idx="1315">
                  <c:v>217</c:v>
                </c:pt>
                <c:pt idx="1316">
                  <c:v>217</c:v>
                </c:pt>
                <c:pt idx="1317">
                  <c:v>217</c:v>
                </c:pt>
                <c:pt idx="1318">
                  <c:v>217</c:v>
                </c:pt>
                <c:pt idx="1319">
                  <c:v>217</c:v>
                </c:pt>
                <c:pt idx="1320">
                  <c:v>217</c:v>
                </c:pt>
                <c:pt idx="1321">
                  <c:v>217</c:v>
                </c:pt>
                <c:pt idx="1322">
                  <c:v>217</c:v>
                </c:pt>
                <c:pt idx="1323">
                  <c:v>217</c:v>
                </c:pt>
                <c:pt idx="1324">
                  <c:v>217</c:v>
                </c:pt>
                <c:pt idx="1325">
                  <c:v>217</c:v>
                </c:pt>
                <c:pt idx="1326">
                  <c:v>217</c:v>
                </c:pt>
                <c:pt idx="1327">
                  <c:v>217</c:v>
                </c:pt>
                <c:pt idx="1328">
                  <c:v>217</c:v>
                </c:pt>
                <c:pt idx="1329">
                  <c:v>216</c:v>
                </c:pt>
                <c:pt idx="1330">
                  <c:v>216</c:v>
                </c:pt>
                <c:pt idx="1331">
                  <c:v>216</c:v>
                </c:pt>
                <c:pt idx="1332">
                  <c:v>216</c:v>
                </c:pt>
                <c:pt idx="1333">
                  <c:v>216</c:v>
                </c:pt>
                <c:pt idx="1334">
                  <c:v>216</c:v>
                </c:pt>
                <c:pt idx="1335">
                  <c:v>216</c:v>
                </c:pt>
                <c:pt idx="1336">
                  <c:v>216</c:v>
                </c:pt>
                <c:pt idx="1337">
                  <c:v>216</c:v>
                </c:pt>
                <c:pt idx="1338">
                  <c:v>216</c:v>
                </c:pt>
                <c:pt idx="1339">
                  <c:v>216</c:v>
                </c:pt>
                <c:pt idx="1340">
                  <c:v>217</c:v>
                </c:pt>
                <c:pt idx="1341">
                  <c:v>217</c:v>
                </c:pt>
                <c:pt idx="1342">
                  <c:v>217</c:v>
                </c:pt>
                <c:pt idx="1343">
                  <c:v>217</c:v>
                </c:pt>
                <c:pt idx="1344">
                  <c:v>217</c:v>
                </c:pt>
                <c:pt idx="1345">
                  <c:v>217</c:v>
                </c:pt>
                <c:pt idx="1346">
                  <c:v>216</c:v>
                </c:pt>
                <c:pt idx="1347">
                  <c:v>216</c:v>
                </c:pt>
                <c:pt idx="1348">
                  <c:v>216</c:v>
                </c:pt>
                <c:pt idx="1349">
                  <c:v>215</c:v>
                </c:pt>
                <c:pt idx="1350">
                  <c:v>215</c:v>
                </c:pt>
                <c:pt idx="1351">
                  <c:v>213</c:v>
                </c:pt>
                <c:pt idx="1352">
                  <c:v>213</c:v>
                </c:pt>
                <c:pt idx="1353">
                  <c:v>216</c:v>
                </c:pt>
                <c:pt idx="1354">
                  <c:v>216</c:v>
                </c:pt>
                <c:pt idx="1355">
                  <c:v>216</c:v>
                </c:pt>
                <c:pt idx="1356">
                  <c:v>216</c:v>
                </c:pt>
                <c:pt idx="1357">
                  <c:v>216</c:v>
                </c:pt>
                <c:pt idx="1358">
                  <c:v>216</c:v>
                </c:pt>
                <c:pt idx="1359">
                  <c:v>216</c:v>
                </c:pt>
                <c:pt idx="1360">
                  <c:v>216</c:v>
                </c:pt>
                <c:pt idx="1361">
                  <c:v>217</c:v>
                </c:pt>
                <c:pt idx="1362">
                  <c:v>217</c:v>
                </c:pt>
                <c:pt idx="1363">
                  <c:v>217</c:v>
                </c:pt>
                <c:pt idx="1364">
                  <c:v>217</c:v>
                </c:pt>
                <c:pt idx="1365">
                  <c:v>217</c:v>
                </c:pt>
                <c:pt idx="1366">
                  <c:v>219</c:v>
                </c:pt>
                <c:pt idx="1367">
                  <c:v>219</c:v>
                </c:pt>
                <c:pt idx="1368">
                  <c:v>218</c:v>
                </c:pt>
                <c:pt idx="1369">
                  <c:v>218</c:v>
                </c:pt>
                <c:pt idx="1370">
                  <c:v>218</c:v>
                </c:pt>
                <c:pt idx="1371">
                  <c:v>218</c:v>
                </c:pt>
                <c:pt idx="1372">
                  <c:v>218</c:v>
                </c:pt>
                <c:pt idx="1373">
                  <c:v>218</c:v>
                </c:pt>
                <c:pt idx="1374">
                  <c:v>217</c:v>
                </c:pt>
                <c:pt idx="1375">
                  <c:v>217</c:v>
                </c:pt>
                <c:pt idx="1376">
                  <c:v>218</c:v>
                </c:pt>
                <c:pt idx="1377">
                  <c:v>218</c:v>
                </c:pt>
                <c:pt idx="1378">
                  <c:v>217</c:v>
                </c:pt>
                <c:pt idx="1379">
                  <c:v>217</c:v>
                </c:pt>
                <c:pt idx="1380">
                  <c:v>218</c:v>
                </c:pt>
                <c:pt idx="1381">
                  <c:v>218</c:v>
                </c:pt>
                <c:pt idx="1382">
                  <c:v>218</c:v>
                </c:pt>
                <c:pt idx="1383">
                  <c:v>218</c:v>
                </c:pt>
                <c:pt idx="1384">
                  <c:v>219</c:v>
                </c:pt>
                <c:pt idx="1385">
                  <c:v>218</c:v>
                </c:pt>
                <c:pt idx="1386">
                  <c:v>218</c:v>
                </c:pt>
                <c:pt idx="1387">
                  <c:v>218</c:v>
                </c:pt>
                <c:pt idx="1388">
                  <c:v>218</c:v>
                </c:pt>
                <c:pt idx="1389">
                  <c:v>218</c:v>
                </c:pt>
                <c:pt idx="1390">
                  <c:v>218</c:v>
                </c:pt>
                <c:pt idx="1391">
                  <c:v>217</c:v>
                </c:pt>
                <c:pt idx="1392">
                  <c:v>217</c:v>
                </c:pt>
                <c:pt idx="1393">
                  <c:v>218</c:v>
                </c:pt>
                <c:pt idx="1394">
                  <c:v>218</c:v>
                </c:pt>
                <c:pt idx="1395">
                  <c:v>217</c:v>
                </c:pt>
                <c:pt idx="1396">
                  <c:v>217</c:v>
                </c:pt>
                <c:pt idx="1397">
                  <c:v>218</c:v>
                </c:pt>
                <c:pt idx="1398">
                  <c:v>218</c:v>
                </c:pt>
                <c:pt idx="1399">
                  <c:v>217</c:v>
                </c:pt>
                <c:pt idx="1400">
                  <c:v>217</c:v>
                </c:pt>
                <c:pt idx="1401">
                  <c:v>219</c:v>
                </c:pt>
                <c:pt idx="1402">
                  <c:v>219</c:v>
                </c:pt>
                <c:pt idx="1403">
                  <c:v>218</c:v>
                </c:pt>
                <c:pt idx="1404">
                  <c:v>218</c:v>
                </c:pt>
                <c:pt idx="1405">
                  <c:v>218</c:v>
                </c:pt>
                <c:pt idx="1406">
                  <c:v>218</c:v>
                </c:pt>
                <c:pt idx="1407">
                  <c:v>218</c:v>
                </c:pt>
                <c:pt idx="1408">
                  <c:v>217</c:v>
                </c:pt>
                <c:pt idx="1409">
                  <c:v>217</c:v>
                </c:pt>
                <c:pt idx="1410">
                  <c:v>216</c:v>
                </c:pt>
                <c:pt idx="1411">
                  <c:v>216</c:v>
                </c:pt>
                <c:pt idx="1412">
                  <c:v>217</c:v>
                </c:pt>
                <c:pt idx="1413">
                  <c:v>217</c:v>
                </c:pt>
                <c:pt idx="1414">
                  <c:v>217</c:v>
                </c:pt>
                <c:pt idx="1415">
                  <c:v>217</c:v>
                </c:pt>
                <c:pt idx="1416">
                  <c:v>216</c:v>
                </c:pt>
                <c:pt idx="1417">
                  <c:v>216</c:v>
                </c:pt>
                <c:pt idx="1418">
                  <c:v>216</c:v>
                </c:pt>
                <c:pt idx="1419">
                  <c:v>216</c:v>
                </c:pt>
                <c:pt idx="1420">
                  <c:v>216</c:v>
                </c:pt>
                <c:pt idx="1421">
                  <c:v>217</c:v>
                </c:pt>
                <c:pt idx="1422">
                  <c:v>217</c:v>
                </c:pt>
                <c:pt idx="1423">
                  <c:v>216</c:v>
                </c:pt>
                <c:pt idx="1424">
                  <c:v>216</c:v>
                </c:pt>
                <c:pt idx="1425">
                  <c:v>216</c:v>
                </c:pt>
                <c:pt idx="1426">
                  <c:v>216</c:v>
                </c:pt>
                <c:pt idx="1427">
                  <c:v>215</c:v>
                </c:pt>
                <c:pt idx="1428">
                  <c:v>215</c:v>
                </c:pt>
                <c:pt idx="1429">
                  <c:v>215</c:v>
                </c:pt>
                <c:pt idx="1430">
                  <c:v>215</c:v>
                </c:pt>
                <c:pt idx="1431">
                  <c:v>216</c:v>
                </c:pt>
                <c:pt idx="1432">
                  <c:v>216</c:v>
                </c:pt>
                <c:pt idx="1433">
                  <c:v>215</c:v>
                </c:pt>
                <c:pt idx="1434">
                  <c:v>215</c:v>
                </c:pt>
                <c:pt idx="1435">
                  <c:v>215</c:v>
                </c:pt>
                <c:pt idx="1436">
                  <c:v>215</c:v>
                </c:pt>
                <c:pt idx="1437">
                  <c:v>216</c:v>
                </c:pt>
                <c:pt idx="1438">
                  <c:v>216</c:v>
                </c:pt>
                <c:pt idx="1439">
                  <c:v>216</c:v>
                </c:pt>
                <c:pt idx="1440">
                  <c:v>218</c:v>
                </c:pt>
                <c:pt idx="1441">
                  <c:v>218</c:v>
                </c:pt>
                <c:pt idx="1442">
                  <c:v>219</c:v>
                </c:pt>
                <c:pt idx="1443">
                  <c:v>219</c:v>
                </c:pt>
                <c:pt idx="1444">
                  <c:v>217</c:v>
                </c:pt>
                <c:pt idx="1445">
                  <c:v>217</c:v>
                </c:pt>
                <c:pt idx="1446">
                  <c:v>218</c:v>
                </c:pt>
                <c:pt idx="1447">
                  <c:v>218</c:v>
                </c:pt>
                <c:pt idx="1448">
                  <c:v>218</c:v>
                </c:pt>
                <c:pt idx="1449">
                  <c:v>218</c:v>
                </c:pt>
                <c:pt idx="1450">
                  <c:v>218</c:v>
                </c:pt>
                <c:pt idx="1451">
                  <c:v>218</c:v>
                </c:pt>
                <c:pt idx="1452">
                  <c:v>218</c:v>
                </c:pt>
                <c:pt idx="1453">
                  <c:v>218</c:v>
                </c:pt>
                <c:pt idx="1454">
                  <c:v>216</c:v>
                </c:pt>
                <c:pt idx="1455">
                  <c:v>216</c:v>
                </c:pt>
                <c:pt idx="1456">
                  <c:v>217</c:v>
                </c:pt>
                <c:pt idx="1457">
                  <c:v>216</c:v>
                </c:pt>
                <c:pt idx="1458">
                  <c:v>216</c:v>
                </c:pt>
                <c:pt idx="1459">
                  <c:v>217</c:v>
                </c:pt>
                <c:pt idx="1460">
                  <c:v>217</c:v>
                </c:pt>
                <c:pt idx="1461">
                  <c:v>218</c:v>
                </c:pt>
                <c:pt idx="1462">
                  <c:v>218</c:v>
                </c:pt>
                <c:pt idx="1463">
                  <c:v>217</c:v>
                </c:pt>
                <c:pt idx="1464">
                  <c:v>217</c:v>
                </c:pt>
                <c:pt idx="1465">
                  <c:v>217</c:v>
                </c:pt>
                <c:pt idx="1466">
                  <c:v>217</c:v>
                </c:pt>
                <c:pt idx="1467">
                  <c:v>218</c:v>
                </c:pt>
                <c:pt idx="1468">
                  <c:v>218</c:v>
                </c:pt>
                <c:pt idx="1469">
                  <c:v>217</c:v>
                </c:pt>
                <c:pt idx="1470">
                  <c:v>217</c:v>
                </c:pt>
                <c:pt idx="1471">
                  <c:v>217</c:v>
                </c:pt>
                <c:pt idx="1472">
                  <c:v>217</c:v>
                </c:pt>
                <c:pt idx="1473">
                  <c:v>217</c:v>
                </c:pt>
                <c:pt idx="1474">
                  <c:v>217</c:v>
                </c:pt>
                <c:pt idx="1475">
                  <c:v>218</c:v>
                </c:pt>
                <c:pt idx="1476">
                  <c:v>218</c:v>
                </c:pt>
                <c:pt idx="1477">
                  <c:v>218</c:v>
                </c:pt>
                <c:pt idx="1478">
                  <c:v>217</c:v>
                </c:pt>
                <c:pt idx="1479">
                  <c:v>217</c:v>
                </c:pt>
                <c:pt idx="1480">
                  <c:v>218</c:v>
                </c:pt>
                <c:pt idx="1481">
                  <c:v>218</c:v>
                </c:pt>
                <c:pt idx="1482">
                  <c:v>218</c:v>
                </c:pt>
                <c:pt idx="1483">
                  <c:v>218</c:v>
                </c:pt>
                <c:pt idx="1484">
                  <c:v>218</c:v>
                </c:pt>
                <c:pt idx="1485">
                  <c:v>218</c:v>
                </c:pt>
                <c:pt idx="1486">
                  <c:v>217</c:v>
                </c:pt>
                <c:pt idx="1487">
                  <c:v>217</c:v>
                </c:pt>
                <c:pt idx="1488">
                  <c:v>217</c:v>
                </c:pt>
                <c:pt idx="1489">
                  <c:v>217</c:v>
                </c:pt>
                <c:pt idx="1490">
                  <c:v>218</c:v>
                </c:pt>
                <c:pt idx="1491">
                  <c:v>218</c:v>
                </c:pt>
                <c:pt idx="1492">
                  <c:v>218</c:v>
                </c:pt>
                <c:pt idx="1493">
                  <c:v>218</c:v>
                </c:pt>
                <c:pt idx="1494">
                  <c:v>219</c:v>
                </c:pt>
                <c:pt idx="1495">
                  <c:v>218</c:v>
                </c:pt>
                <c:pt idx="1496">
                  <c:v>218</c:v>
                </c:pt>
                <c:pt idx="1497">
                  <c:v>218</c:v>
                </c:pt>
                <c:pt idx="1498">
                  <c:v>218</c:v>
                </c:pt>
                <c:pt idx="1499">
                  <c:v>217</c:v>
                </c:pt>
                <c:pt idx="1500">
                  <c:v>217</c:v>
                </c:pt>
                <c:pt idx="1501">
                  <c:v>217</c:v>
                </c:pt>
                <c:pt idx="1502">
                  <c:v>217</c:v>
                </c:pt>
                <c:pt idx="1503">
                  <c:v>217</c:v>
                </c:pt>
                <c:pt idx="1504">
                  <c:v>217</c:v>
                </c:pt>
                <c:pt idx="1505">
                  <c:v>219</c:v>
                </c:pt>
                <c:pt idx="1506">
                  <c:v>219</c:v>
                </c:pt>
                <c:pt idx="1507">
                  <c:v>219</c:v>
                </c:pt>
                <c:pt idx="1508">
                  <c:v>219</c:v>
                </c:pt>
                <c:pt idx="1509">
                  <c:v>218</c:v>
                </c:pt>
                <c:pt idx="1510">
                  <c:v>218</c:v>
                </c:pt>
                <c:pt idx="1511">
                  <c:v>216</c:v>
                </c:pt>
                <c:pt idx="1512">
                  <c:v>216</c:v>
                </c:pt>
                <c:pt idx="1513">
                  <c:v>217</c:v>
                </c:pt>
                <c:pt idx="1514">
                  <c:v>217</c:v>
                </c:pt>
                <c:pt idx="1515">
                  <c:v>218</c:v>
                </c:pt>
                <c:pt idx="1516">
                  <c:v>219</c:v>
                </c:pt>
                <c:pt idx="1517">
                  <c:v>219</c:v>
                </c:pt>
                <c:pt idx="1518">
                  <c:v>218</c:v>
                </c:pt>
                <c:pt idx="1519">
                  <c:v>218</c:v>
                </c:pt>
                <c:pt idx="1520">
                  <c:v>218</c:v>
                </c:pt>
                <c:pt idx="1521">
                  <c:v>218</c:v>
                </c:pt>
                <c:pt idx="1522">
                  <c:v>218</c:v>
                </c:pt>
                <c:pt idx="1523">
                  <c:v>218</c:v>
                </c:pt>
                <c:pt idx="1524">
                  <c:v>218</c:v>
                </c:pt>
                <c:pt idx="1525">
                  <c:v>218</c:v>
                </c:pt>
                <c:pt idx="1526">
                  <c:v>218</c:v>
                </c:pt>
                <c:pt idx="1527">
                  <c:v>218</c:v>
                </c:pt>
                <c:pt idx="1528">
                  <c:v>217</c:v>
                </c:pt>
                <c:pt idx="1529">
                  <c:v>217</c:v>
                </c:pt>
                <c:pt idx="1530">
                  <c:v>216</c:v>
                </c:pt>
                <c:pt idx="1531">
                  <c:v>216</c:v>
                </c:pt>
                <c:pt idx="1532">
                  <c:v>216</c:v>
                </c:pt>
                <c:pt idx="1533">
                  <c:v>217</c:v>
                </c:pt>
                <c:pt idx="1534">
                  <c:v>217</c:v>
                </c:pt>
                <c:pt idx="1535">
                  <c:v>217</c:v>
                </c:pt>
                <c:pt idx="1536">
                  <c:v>217</c:v>
                </c:pt>
                <c:pt idx="1537">
                  <c:v>216</c:v>
                </c:pt>
                <c:pt idx="1538">
                  <c:v>216</c:v>
                </c:pt>
                <c:pt idx="1539">
                  <c:v>216</c:v>
                </c:pt>
                <c:pt idx="1540">
                  <c:v>216</c:v>
                </c:pt>
                <c:pt idx="1541">
                  <c:v>216</c:v>
                </c:pt>
                <c:pt idx="1542">
                  <c:v>216</c:v>
                </c:pt>
                <c:pt idx="1543">
                  <c:v>216</c:v>
                </c:pt>
                <c:pt idx="1544">
                  <c:v>216</c:v>
                </c:pt>
                <c:pt idx="1545">
                  <c:v>216</c:v>
                </c:pt>
                <c:pt idx="1546">
                  <c:v>216</c:v>
                </c:pt>
                <c:pt idx="1547">
                  <c:v>216</c:v>
                </c:pt>
                <c:pt idx="1548">
                  <c:v>216</c:v>
                </c:pt>
                <c:pt idx="1549">
                  <c:v>216</c:v>
                </c:pt>
                <c:pt idx="1550">
                  <c:v>217</c:v>
                </c:pt>
                <c:pt idx="1551">
                  <c:v>217</c:v>
                </c:pt>
                <c:pt idx="1552">
                  <c:v>216</c:v>
                </c:pt>
                <c:pt idx="1553">
                  <c:v>216</c:v>
                </c:pt>
                <c:pt idx="1554">
                  <c:v>216</c:v>
                </c:pt>
                <c:pt idx="1555">
                  <c:v>216</c:v>
                </c:pt>
                <c:pt idx="1556">
                  <c:v>216</c:v>
                </c:pt>
                <c:pt idx="1557">
                  <c:v>216</c:v>
                </c:pt>
                <c:pt idx="1558">
                  <c:v>216</c:v>
                </c:pt>
                <c:pt idx="1559">
                  <c:v>216</c:v>
                </c:pt>
                <c:pt idx="1560">
                  <c:v>215</c:v>
                </c:pt>
                <c:pt idx="1561">
                  <c:v>215</c:v>
                </c:pt>
                <c:pt idx="1562">
                  <c:v>214</c:v>
                </c:pt>
                <c:pt idx="1563">
                  <c:v>214</c:v>
                </c:pt>
                <c:pt idx="1564">
                  <c:v>216</c:v>
                </c:pt>
                <c:pt idx="1565">
                  <c:v>216</c:v>
                </c:pt>
                <c:pt idx="1566">
                  <c:v>217</c:v>
                </c:pt>
                <c:pt idx="1567">
                  <c:v>216</c:v>
                </c:pt>
                <c:pt idx="1568">
                  <c:v>216</c:v>
                </c:pt>
                <c:pt idx="1569">
                  <c:v>215</c:v>
                </c:pt>
                <c:pt idx="1570">
                  <c:v>215</c:v>
                </c:pt>
                <c:pt idx="1571">
                  <c:v>216</c:v>
                </c:pt>
                <c:pt idx="1572">
                  <c:v>216</c:v>
                </c:pt>
                <c:pt idx="1573">
                  <c:v>216</c:v>
                </c:pt>
                <c:pt idx="1574">
                  <c:v>216</c:v>
                </c:pt>
                <c:pt idx="1575">
                  <c:v>216</c:v>
                </c:pt>
                <c:pt idx="1576">
                  <c:v>216</c:v>
                </c:pt>
                <c:pt idx="1577">
                  <c:v>217</c:v>
                </c:pt>
                <c:pt idx="1578">
                  <c:v>217</c:v>
                </c:pt>
                <c:pt idx="1579">
                  <c:v>217</c:v>
                </c:pt>
                <c:pt idx="1580">
                  <c:v>217</c:v>
                </c:pt>
                <c:pt idx="1581">
                  <c:v>218</c:v>
                </c:pt>
                <c:pt idx="1582">
                  <c:v>218</c:v>
                </c:pt>
                <c:pt idx="1583">
                  <c:v>217</c:v>
                </c:pt>
                <c:pt idx="1584">
                  <c:v>218</c:v>
                </c:pt>
                <c:pt idx="1585">
                  <c:v>218</c:v>
                </c:pt>
                <c:pt idx="1586">
                  <c:v>217</c:v>
                </c:pt>
                <c:pt idx="1587">
                  <c:v>217</c:v>
                </c:pt>
                <c:pt idx="1588">
                  <c:v>217</c:v>
                </c:pt>
                <c:pt idx="1589">
                  <c:v>217</c:v>
                </c:pt>
                <c:pt idx="1590">
                  <c:v>217</c:v>
                </c:pt>
                <c:pt idx="1591">
                  <c:v>217</c:v>
                </c:pt>
                <c:pt idx="1592">
                  <c:v>218</c:v>
                </c:pt>
                <c:pt idx="1593">
                  <c:v>218</c:v>
                </c:pt>
                <c:pt idx="1594">
                  <c:v>218</c:v>
                </c:pt>
                <c:pt idx="1595">
                  <c:v>218</c:v>
                </c:pt>
                <c:pt idx="1596">
                  <c:v>219</c:v>
                </c:pt>
                <c:pt idx="1597">
                  <c:v>219</c:v>
                </c:pt>
                <c:pt idx="1598">
                  <c:v>217</c:v>
                </c:pt>
                <c:pt idx="1599">
                  <c:v>217</c:v>
                </c:pt>
                <c:pt idx="1600">
                  <c:v>218</c:v>
                </c:pt>
                <c:pt idx="1601">
                  <c:v>218</c:v>
                </c:pt>
                <c:pt idx="1602">
                  <c:v>218</c:v>
                </c:pt>
                <c:pt idx="1603">
                  <c:v>218</c:v>
                </c:pt>
                <c:pt idx="1604">
                  <c:v>217</c:v>
                </c:pt>
                <c:pt idx="1605">
                  <c:v>217</c:v>
                </c:pt>
                <c:pt idx="1606">
                  <c:v>217</c:v>
                </c:pt>
                <c:pt idx="1607">
                  <c:v>218</c:v>
                </c:pt>
                <c:pt idx="1608">
                  <c:v>218</c:v>
                </c:pt>
                <c:pt idx="1609">
                  <c:v>218</c:v>
                </c:pt>
                <c:pt idx="1610">
                  <c:v>218</c:v>
                </c:pt>
                <c:pt idx="1611">
                  <c:v>218</c:v>
                </c:pt>
                <c:pt idx="1612">
                  <c:v>218</c:v>
                </c:pt>
                <c:pt idx="1613">
                  <c:v>218</c:v>
                </c:pt>
                <c:pt idx="1614">
                  <c:v>218</c:v>
                </c:pt>
                <c:pt idx="1615">
                  <c:v>218</c:v>
                </c:pt>
                <c:pt idx="1616">
                  <c:v>218</c:v>
                </c:pt>
                <c:pt idx="1617">
                  <c:v>217</c:v>
                </c:pt>
                <c:pt idx="1618">
                  <c:v>217</c:v>
                </c:pt>
                <c:pt idx="1619">
                  <c:v>217</c:v>
                </c:pt>
                <c:pt idx="1620">
                  <c:v>217</c:v>
                </c:pt>
                <c:pt idx="1621">
                  <c:v>217</c:v>
                </c:pt>
                <c:pt idx="1622">
                  <c:v>217</c:v>
                </c:pt>
                <c:pt idx="1623">
                  <c:v>217</c:v>
                </c:pt>
                <c:pt idx="1624">
                  <c:v>217</c:v>
                </c:pt>
                <c:pt idx="1625">
                  <c:v>217</c:v>
                </c:pt>
                <c:pt idx="1626">
                  <c:v>216</c:v>
                </c:pt>
                <c:pt idx="1627">
                  <c:v>216</c:v>
                </c:pt>
                <c:pt idx="1628">
                  <c:v>216</c:v>
                </c:pt>
                <c:pt idx="1629">
                  <c:v>216</c:v>
                </c:pt>
                <c:pt idx="1630">
                  <c:v>216</c:v>
                </c:pt>
                <c:pt idx="1631">
                  <c:v>216</c:v>
                </c:pt>
                <c:pt idx="1632">
                  <c:v>217</c:v>
                </c:pt>
                <c:pt idx="1633">
                  <c:v>217</c:v>
                </c:pt>
                <c:pt idx="1634">
                  <c:v>218</c:v>
                </c:pt>
                <c:pt idx="1635">
                  <c:v>218</c:v>
                </c:pt>
                <c:pt idx="1636">
                  <c:v>217</c:v>
                </c:pt>
                <c:pt idx="1637">
                  <c:v>217</c:v>
                </c:pt>
                <c:pt idx="1638">
                  <c:v>217</c:v>
                </c:pt>
                <c:pt idx="1639">
                  <c:v>217</c:v>
                </c:pt>
                <c:pt idx="1640">
                  <c:v>217</c:v>
                </c:pt>
                <c:pt idx="1641">
                  <c:v>217</c:v>
                </c:pt>
                <c:pt idx="1642">
                  <c:v>217</c:v>
                </c:pt>
                <c:pt idx="1643">
                  <c:v>217</c:v>
                </c:pt>
                <c:pt idx="1644">
                  <c:v>217</c:v>
                </c:pt>
                <c:pt idx="1645">
                  <c:v>216</c:v>
                </c:pt>
                <c:pt idx="1646">
                  <c:v>216</c:v>
                </c:pt>
                <c:pt idx="1647">
                  <c:v>215</c:v>
                </c:pt>
                <c:pt idx="1648">
                  <c:v>215</c:v>
                </c:pt>
                <c:pt idx="1649">
                  <c:v>216</c:v>
                </c:pt>
                <c:pt idx="1650">
                  <c:v>216</c:v>
                </c:pt>
                <c:pt idx="1651">
                  <c:v>217</c:v>
                </c:pt>
                <c:pt idx="1652">
                  <c:v>217</c:v>
                </c:pt>
                <c:pt idx="1653">
                  <c:v>216</c:v>
                </c:pt>
                <c:pt idx="1654">
                  <c:v>216</c:v>
                </c:pt>
                <c:pt idx="1655">
                  <c:v>216</c:v>
                </c:pt>
                <c:pt idx="1656">
                  <c:v>216</c:v>
                </c:pt>
                <c:pt idx="1657">
                  <c:v>217</c:v>
                </c:pt>
                <c:pt idx="1658">
                  <c:v>217</c:v>
                </c:pt>
                <c:pt idx="1659">
                  <c:v>216</c:v>
                </c:pt>
                <c:pt idx="1660">
                  <c:v>217</c:v>
                </c:pt>
                <c:pt idx="1661">
                  <c:v>217</c:v>
                </c:pt>
                <c:pt idx="1662">
                  <c:v>218</c:v>
                </c:pt>
                <c:pt idx="1663">
                  <c:v>218</c:v>
                </c:pt>
                <c:pt idx="1664">
                  <c:v>217</c:v>
                </c:pt>
                <c:pt idx="1665">
                  <c:v>217</c:v>
                </c:pt>
                <c:pt idx="1666">
                  <c:v>217</c:v>
                </c:pt>
                <c:pt idx="1667">
                  <c:v>217</c:v>
                </c:pt>
                <c:pt idx="1668">
                  <c:v>217</c:v>
                </c:pt>
                <c:pt idx="1669">
                  <c:v>217</c:v>
                </c:pt>
                <c:pt idx="1670">
                  <c:v>217</c:v>
                </c:pt>
                <c:pt idx="1671">
                  <c:v>217</c:v>
                </c:pt>
                <c:pt idx="1672">
                  <c:v>217</c:v>
                </c:pt>
                <c:pt idx="1673">
                  <c:v>217</c:v>
                </c:pt>
                <c:pt idx="1674">
                  <c:v>216</c:v>
                </c:pt>
                <c:pt idx="1675">
                  <c:v>216</c:v>
                </c:pt>
                <c:pt idx="1676">
                  <c:v>216</c:v>
                </c:pt>
                <c:pt idx="1677">
                  <c:v>216</c:v>
                </c:pt>
                <c:pt idx="1678">
                  <c:v>216</c:v>
                </c:pt>
                <c:pt idx="1679">
                  <c:v>217</c:v>
                </c:pt>
                <c:pt idx="1680">
                  <c:v>217</c:v>
                </c:pt>
                <c:pt idx="1681">
                  <c:v>217</c:v>
                </c:pt>
                <c:pt idx="1682">
                  <c:v>217</c:v>
                </c:pt>
                <c:pt idx="1683">
                  <c:v>216</c:v>
                </c:pt>
                <c:pt idx="1684">
                  <c:v>216</c:v>
                </c:pt>
                <c:pt idx="1685">
                  <c:v>216</c:v>
                </c:pt>
                <c:pt idx="1686">
                  <c:v>216</c:v>
                </c:pt>
                <c:pt idx="1687">
                  <c:v>216</c:v>
                </c:pt>
                <c:pt idx="1688">
                  <c:v>216</c:v>
                </c:pt>
                <c:pt idx="1689">
                  <c:v>217</c:v>
                </c:pt>
                <c:pt idx="1690">
                  <c:v>217</c:v>
                </c:pt>
                <c:pt idx="1691">
                  <c:v>216</c:v>
                </c:pt>
                <c:pt idx="1692">
                  <c:v>216</c:v>
                </c:pt>
                <c:pt idx="1693">
                  <c:v>216</c:v>
                </c:pt>
                <c:pt idx="1694">
                  <c:v>216</c:v>
                </c:pt>
                <c:pt idx="1695">
                  <c:v>216</c:v>
                </c:pt>
                <c:pt idx="1696">
                  <c:v>216</c:v>
                </c:pt>
                <c:pt idx="1697">
                  <c:v>216</c:v>
                </c:pt>
                <c:pt idx="1698">
                  <c:v>216</c:v>
                </c:pt>
                <c:pt idx="1699">
                  <c:v>216</c:v>
                </c:pt>
                <c:pt idx="1700">
                  <c:v>215</c:v>
                </c:pt>
                <c:pt idx="1701">
                  <c:v>215</c:v>
                </c:pt>
                <c:pt idx="1702">
                  <c:v>214</c:v>
                </c:pt>
                <c:pt idx="1703">
                  <c:v>214</c:v>
                </c:pt>
                <c:pt idx="1704">
                  <c:v>217</c:v>
                </c:pt>
                <c:pt idx="1705">
                  <c:v>217</c:v>
                </c:pt>
                <c:pt idx="1706">
                  <c:v>216</c:v>
                </c:pt>
                <c:pt idx="1707">
                  <c:v>216</c:v>
                </c:pt>
                <c:pt idx="1708">
                  <c:v>216</c:v>
                </c:pt>
                <c:pt idx="1709">
                  <c:v>214</c:v>
                </c:pt>
                <c:pt idx="1710">
                  <c:v>214</c:v>
                </c:pt>
                <c:pt idx="1711">
                  <c:v>215</c:v>
                </c:pt>
                <c:pt idx="1712">
                  <c:v>215</c:v>
                </c:pt>
                <c:pt idx="1713">
                  <c:v>215</c:v>
                </c:pt>
                <c:pt idx="1714">
                  <c:v>215</c:v>
                </c:pt>
                <c:pt idx="1715">
                  <c:v>215</c:v>
                </c:pt>
                <c:pt idx="1716">
                  <c:v>215</c:v>
                </c:pt>
                <c:pt idx="1717">
                  <c:v>217</c:v>
                </c:pt>
                <c:pt idx="1718">
                  <c:v>217</c:v>
                </c:pt>
                <c:pt idx="1719">
                  <c:v>216</c:v>
                </c:pt>
                <c:pt idx="1720">
                  <c:v>216</c:v>
                </c:pt>
                <c:pt idx="1721">
                  <c:v>217</c:v>
                </c:pt>
                <c:pt idx="1722">
                  <c:v>217</c:v>
                </c:pt>
                <c:pt idx="1723">
                  <c:v>216</c:v>
                </c:pt>
                <c:pt idx="1724">
                  <c:v>216</c:v>
                </c:pt>
                <c:pt idx="1725">
                  <c:v>217</c:v>
                </c:pt>
                <c:pt idx="1726">
                  <c:v>218</c:v>
                </c:pt>
                <c:pt idx="1727">
                  <c:v>218</c:v>
                </c:pt>
                <c:pt idx="1728">
                  <c:v>217</c:v>
                </c:pt>
                <c:pt idx="1729">
                  <c:v>217</c:v>
                </c:pt>
                <c:pt idx="1730">
                  <c:v>217</c:v>
                </c:pt>
                <c:pt idx="1731">
                  <c:v>217</c:v>
                </c:pt>
                <c:pt idx="1732">
                  <c:v>217</c:v>
                </c:pt>
                <c:pt idx="1733">
                  <c:v>217</c:v>
                </c:pt>
                <c:pt idx="1734">
                  <c:v>218</c:v>
                </c:pt>
                <c:pt idx="1735">
                  <c:v>218</c:v>
                </c:pt>
                <c:pt idx="1736">
                  <c:v>217</c:v>
                </c:pt>
                <c:pt idx="1737">
                  <c:v>217</c:v>
                </c:pt>
                <c:pt idx="1738">
                  <c:v>219</c:v>
                </c:pt>
                <c:pt idx="1739">
                  <c:v>219</c:v>
                </c:pt>
                <c:pt idx="1740">
                  <c:v>218</c:v>
                </c:pt>
                <c:pt idx="1741">
                  <c:v>218</c:v>
                </c:pt>
                <c:pt idx="1742">
                  <c:v>218</c:v>
                </c:pt>
                <c:pt idx="1743">
                  <c:v>218</c:v>
                </c:pt>
                <c:pt idx="1744">
                  <c:v>218</c:v>
                </c:pt>
                <c:pt idx="1745">
                  <c:v>218</c:v>
                </c:pt>
                <c:pt idx="1746">
                  <c:v>217</c:v>
                </c:pt>
                <c:pt idx="1747">
                  <c:v>218</c:v>
                </c:pt>
                <c:pt idx="1748">
                  <c:v>218</c:v>
                </c:pt>
                <c:pt idx="1749">
                  <c:v>217</c:v>
                </c:pt>
                <c:pt idx="1750">
                  <c:v>217</c:v>
                </c:pt>
                <c:pt idx="1751">
                  <c:v>218</c:v>
                </c:pt>
                <c:pt idx="1752">
                  <c:v>218</c:v>
                </c:pt>
                <c:pt idx="1753">
                  <c:v>217</c:v>
                </c:pt>
                <c:pt idx="1754">
                  <c:v>217</c:v>
                </c:pt>
                <c:pt idx="1755">
                  <c:v>219</c:v>
                </c:pt>
                <c:pt idx="1756">
                  <c:v>219</c:v>
                </c:pt>
                <c:pt idx="1757">
                  <c:v>217</c:v>
                </c:pt>
                <c:pt idx="1758">
                  <c:v>217</c:v>
                </c:pt>
                <c:pt idx="1759">
                  <c:v>219</c:v>
                </c:pt>
                <c:pt idx="1760">
                  <c:v>219</c:v>
                </c:pt>
                <c:pt idx="1761">
                  <c:v>219</c:v>
                </c:pt>
                <c:pt idx="1762">
                  <c:v>219</c:v>
                </c:pt>
                <c:pt idx="1763">
                  <c:v>218</c:v>
                </c:pt>
                <c:pt idx="1764">
                  <c:v>218</c:v>
                </c:pt>
                <c:pt idx="1765">
                  <c:v>218</c:v>
                </c:pt>
                <c:pt idx="1766">
                  <c:v>218</c:v>
                </c:pt>
                <c:pt idx="1767">
                  <c:v>218</c:v>
                </c:pt>
                <c:pt idx="1768">
                  <c:v>218</c:v>
                </c:pt>
                <c:pt idx="1769">
                  <c:v>218</c:v>
                </c:pt>
                <c:pt idx="1770">
                  <c:v>217</c:v>
                </c:pt>
                <c:pt idx="1771">
                  <c:v>217</c:v>
                </c:pt>
                <c:pt idx="1772">
                  <c:v>218</c:v>
                </c:pt>
                <c:pt idx="1773">
                  <c:v>218</c:v>
                </c:pt>
                <c:pt idx="1774">
                  <c:v>217</c:v>
                </c:pt>
                <c:pt idx="1775">
                  <c:v>217</c:v>
                </c:pt>
                <c:pt idx="1776">
                  <c:v>217</c:v>
                </c:pt>
                <c:pt idx="1777">
                  <c:v>217</c:v>
                </c:pt>
                <c:pt idx="1778">
                  <c:v>217</c:v>
                </c:pt>
                <c:pt idx="1779">
                  <c:v>217</c:v>
                </c:pt>
                <c:pt idx="1780">
                  <c:v>217</c:v>
                </c:pt>
                <c:pt idx="1781">
                  <c:v>217</c:v>
                </c:pt>
                <c:pt idx="1782">
                  <c:v>217</c:v>
                </c:pt>
                <c:pt idx="1783">
                  <c:v>217</c:v>
                </c:pt>
                <c:pt idx="1784">
                  <c:v>217</c:v>
                </c:pt>
                <c:pt idx="1785">
                  <c:v>217</c:v>
                </c:pt>
                <c:pt idx="1786">
                  <c:v>217</c:v>
                </c:pt>
                <c:pt idx="1787">
                  <c:v>217</c:v>
                </c:pt>
                <c:pt idx="1788">
                  <c:v>217</c:v>
                </c:pt>
                <c:pt idx="1789">
                  <c:v>218</c:v>
                </c:pt>
                <c:pt idx="1790">
                  <c:v>218</c:v>
                </c:pt>
                <c:pt idx="1791">
                  <c:v>216</c:v>
                </c:pt>
                <c:pt idx="1792">
                  <c:v>216</c:v>
                </c:pt>
                <c:pt idx="1793">
                  <c:v>217</c:v>
                </c:pt>
                <c:pt idx="1794">
                  <c:v>217</c:v>
                </c:pt>
                <c:pt idx="1795">
                  <c:v>217</c:v>
                </c:pt>
                <c:pt idx="1796">
                  <c:v>217</c:v>
                </c:pt>
                <c:pt idx="1797">
                  <c:v>218</c:v>
                </c:pt>
                <c:pt idx="1798">
                  <c:v>218</c:v>
                </c:pt>
                <c:pt idx="1799">
                  <c:v>217</c:v>
                </c:pt>
                <c:pt idx="1800">
                  <c:v>217</c:v>
                </c:pt>
                <c:pt idx="1801">
                  <c:v>216</c:v>
                </c:pt>
                <c:pt idx="1802">
                  <c:v>216</c:v>
                </c:pt>
                <c:pt idx="1803">
                  <c:v>216</c:v>
                </c:pt>
                <c:pt idx="1804">
                  <c:v>215</c:v>
                </c:pt>
                <c:pt idx="1805">
                  <c:v>215</c:v>
                </c:pt>
                <c:pt idx="1806">
                  <c:v>217</c:v>
                </c:pt>
                <c:pt idx="1807">
                  <c:v>217</c:v>
                </c:pt>
                <c:pt idx="1808">
                  <c:v>216</c:v>
                </c:pt>
                <c:pt idx="1809">
                  <c:v>216</c:v>
                </c:pt>
                <c:pt idx="1810">
                  <c:v>216</c:v>
                </c:pt>
                <c:pt idx="1811">
                  <c:v>216</c:v>
                </c:pt>
                <c:pt idx="1812">
                  <c:v>216</c:v>
                </c:pt>
                <c:pt idx="1813">
                  <c:v>216</c:v>
                </c:pt>
                <c:pt idx="1814">
                  <c:v>217</c:v>
                </c:pt>
                <c:pt idx="1815">
                  <c:v>217</c:v>
                </c:pt>
                <c:pt idx="1816">
                  <c:v>218</c:v>
                </c:pt>
                <c:pt idx="1817">
                  <c:v>218</c:v>
                </c:pt>
                <c:pt idx="1818">
                  <c:v>218</c:v>
                </c:pt>
                <c:pt idx="1819">
                  <c:v>218</c:v>
                </c:pt>
                <c:pt idx="1820">
                  <c:v>219</c:v>
                </c:pt>
                <c:pt idx="1821">
                  <c:v>218</c:v>
                </c:pt>
                <c:pt idx="1822">
                  <c:v>218</c:v>
                </c:pt>
                <c:pt idx="1823">
                  <c:v>219</c:v>
                </c:pt>
                <c:pt idx="1824">
                  <c:v>219</c:v>
                </c:pt>
                <c:pt idx="1825">
                  <c:v>218</c:v>
                </c:pt>
                <c:pt idx="1826">
                  <c:v>218</c:v>
                </c:pt>
                <c:pt idx="1827">
                  <c:v>218</c:v>
                </c:pt>
                <c:pt idx="1828">
                  <c:v>218</c:v>
                </c:pt>
                <c:pt idx="1829">
                  <c:v>217</c:v>
                </c:pt>
                <c:pt idx="1830">
                  <c:v>217</c:v>
                </c:pt>
                <c:pt idx="1831">
                  <c:v>218</c:v>
                </c:pt>
                <c:pt idx="1832">
                  <c:v>218</c:v>
                </c:pt>
                <c:pt idx="1833">
                  <c:v>218</c:v>
                </c:pt>
                <c:pt idx="1834">
                  <c:v>218</c:v>
                </c:pt>
                <c:pt idx="1835">
                  <c:v>217</c:v>
                </c:pt>
                <c:pt idx="1836">
                  <c:v>217</c:v>
                </c:pt>
                <c:pt idx="1837">
                  <c:v>219</c:v>
                </c:pt>
                <c:pt idx="1838">
                  <c:v>219</c:v>
                </c:pt>
                <c:pt idx="1839">
                  <c:v>217</c:v>
                </c:pt>
                <c:pt idx="1840">
                  <c:v>217</c:v>
                </c:pt>
                <c:pt idx="1841">
                  <c:v>217</c:v>
                </c:pt>
                <c:pt idx="1842">
                  <c:v>217</c:v>
                </c:pt>
                <c:pt idx="1843">
                  <c:v>217</c:v>
                </c:pt>
                <c:pt idx="1844">
                  <c:v>218</c:v>
                </c:pt>
                <c:pt idx="1845">
                  <c:v>218</c:v>
                </c:pt>
                <c:pt idx="1846">
                  <c:v>217</c:v>
                </c:pt>
                <c:pt idx="1847">
                  <c:v>217</c:v>
                </c:pt>
                <c:pt idx="1848">
                  <c:v>218</c:v>
                </c:pt>
                <c:pt idx="1849">
                  <c:v>218</c:v>
                </c:pt>
                <c:pt idx="1850">
                  <c:v>218</c:v>
                </c:pt>
                <c:pt idx="1851">
                  <c:v>218</c:v>
                </c:pt>
                <c:pt idx="1852">
                  <c:v>216</c:v>
                </c:pt>
                <c:pt idx="1853">
                  <c:v>216</c:v>
                </c:pt>
                <c:pt idx="1854">
                  <c:v>217</c:v>
                </c:pt>
                <c:pt idx="1855">
                  <c:v>217</c:v>
                </c:pt>
                <c:pt idx="1856">
                  <c:v>217</c:v>
                </c:pt>
                <c:pt idx="1857">
                  <c:v>217</c:v>
                </c:pt>
                <c:pt idx="1858">
                  <c:v>218</c:v>
                </c:pt>
                <c:pt idx="1859">
                  <c:v>218</c:v>
                </c:pt>
                <c:pt idx="1860">
                  <c:v>217</c:v>
                </c:pt>
                <c:pt idx="1861">
                  <c:v>218</c:v>
                </c:pt>
                <c:pt idx="1862">
                  <c:v>218</c:v>
                </c:pt>
                <c:pt idx="1863">
                  <c:v>218</c:v>
                </c:pt>
                <c:pt idx="1864">
                  <c:v>218</c:v>
                </c:pt>
                <c:pt idx="1865">
                  <c:v>217</c:v>
                </c:pt>
                <c:pt idx="1866">
                  <c:v>217</c:v>
                </c:pt>
                <c:pt idx="1867">
                  <c:v>217</c:v>
                </c:pt>
                <c:pt idx="1868">
                  <c:v>217</c:v>
                </c:pt>
                <c:pt idx="1869">
                  <c:v>217</c:v>
                </c:pt>
                <c:pt idx="1870">
                  <c:v>217</c:v>
                </c:pt>
                <c:pt idx="1871">
                  <c:v>218</c:v>
                </c:pt>
                <c:pt idx="1872">
                  <c:v>218</c:v>
                </c:pt>
                <c:pt idx="1873">
                  <c:v>218</c:v>
                </c:pt>
                <c:pt idx="1874">
                  <c:v>218</c:v>
                </c:pt>
                <c:pt idx="1875">
                  <c:v>218</c:v>
                </c:pt>
                <c:pt idx="1876">
                  <c:v>218</c:v>
                </c:pt>
                <c:pt idx="1877">
                  <c:v>218</c:v>
                </c:pt>
                <c:pt idx="1878">
                  <c:v>217</c:v>
                </c:pt>
                <c:pt idx="1879">
                  <c:v>217</c:v>
                </c:pt>
                <c:pt idx="1880">
                  <c:v>217</c:v>
                </c:pt>
                <c:pt idx="1881">
                  <c:v>217</c:v>
                </c:pt>
                <c:pt idx="1882">
                  <c:v>218</c:v>
                </c:pt>
                <c:pt idx="1883">
                  <c:v>218</c:v>
                </c:pt>
                <c:pt idx="1884">
                  <c:v>217</c:v>
                </c:pt>
                <c:pt idx="1885">
                  <c:v>217</c:v>
                </c:pt>
                <c:pt idx="1886">
                  <c:v>217</c:v>
                </c:pt>
                <c:pt idx="1887">
                  <c:v>217</c:v>
                </c:pt>
                <c:pt idx="1888">
                  <c:v>218</c:v>
                </c:pt>
                <c:pt idx="1889">
                  <c:v>218</c:v>
                </c:pt>
                <c:pt idx="1890">
                  <c:v>218</c:v>
                </c:pt>
                <c:pt idx="1891">
                  <c:v>218</c:v>
                </c:pt>
                <c:pt idx="1892">
                  <c:v>218</c:v>
                </c:pt>
                <c:pt idx="1893">
                  <c:v>218</c:v>
                </c:pt>
                <c:pt idx="1894">
                  <c:v>218</c:v>
                </c:pt>
                <c:pt idx="1895">
                  <c:v>218</c:v>
                </c:pt>
                <c:pt idx="1896">
                  <c:v>219</c:v>
                </c:pt>
                <c:pt idx="1897">
                  <c:v>219</c:v>
                </c:pt>
                <c:pt idx="1898">
                  <c:v>218</c:v>
                </c:pt>
                <c:pt idx="1899">
                  <c:v>217</c:v>
                </c:pt>
                <c:pt idx="1900">
                  <c:v>217</c:v>
                </c:pt>
                <c:pt idx="1901">
                  <c:v>217</c:v>
                </c:pt>
                <c:pt idx="1902">
                  <c:v>217</c:v>
                </c:pt>
                <c:pt idx="1903">
                  <c:v>217</c:v>
                </c:pt>
                <c:pt idx="1904">
                  <c:v>217</c:v>
                </c:pt>
                <c:pt idx="1905">
                  <c:v>216</c:v>
                </c:pt>
                <c:pt idx="1906">
                  <c:v>216</c:v>
                </c:pt>
                <c:pt idx="1907">
                  <c:v>217</c:v>
                </c:pt>
                <c:pt idx="1908">
                  <c:v>217</c:v>
                </c:pt>
                <c:pt idx="1909">
                  <c:v>217</c:v>
                </c:pt>
                <c:pt idx="1910">
                  <c:v>217</c:v>
                </c:pt>
                <c:pt idx="1911">
                  <c:v>217</c:v>
                </c:pt>
                <c:pt idx="1912">
                  <c:v>217</c:v>
                </c:pt>
                <c:pt idx="1913">
                  <c:v>218</c:v>
                </c:pt>
                <c:pt idx="1914">
                  <c:v>218</c:v>
                </c:pt>
                <c:pt idx="1915">
                  <c:v>217</c:v>
                </c:pt>
                <c:pt idx="1916">
                  <c:v>217</c:v>
                </c:pt>
                <c:pt idx="1917">
                  <c:v>217</c:v>
                </c:pt>
                <c:pt idx="1918">
                  <c:v>218</c:v>
                </c:pt>
                <c:pt idx="1919">
                  <c:v>218</c:v>
                </c:pt>
                <c:pt idx="1920">
                  <c:v>217</c:v>
                </c:pt>
                <c:pt idx="1921">
                  <c:v>217</c:v>
                </c:pt>
                <c:pt idx="1922">
                  <c:v>217</c:v>
                </c:pt>
                <c:pt idx="1923">
                  <c:v>217</c:v>
                </c:pt>
                <c:pt idx="1924">
                  <c:v>216</c:v>
                </c:pt>
                <c:pt idx="1925">
                  <c:v>216</c:v>
                </c:pt>
                <c:pt idx="1926">
                  <c:v>217</c:v>
                </c:pt>
                <c:pt idx="1927">
                  <c:v>217</c:v>
                </c:pt>
                <c:pt idx="1928">
                  <c:v>217</c:v>
                </c:pt>
                <c:pt idx="1929">
                  <c:v>217</c:v>
                </c:pt>
                <c:pt idx="1930">
                  <c:v>216</c:v>
                </c:pt>
                <c:pt idx="1931">
                  <c:v>216</c:v>
                </c:pt>
                <c:pt idx="1932">
                  <c:v>216</c:v>
                </c:pt>
                <c:pt idx="1933">
                  <c:v>216</c:v>
                </c:pt>
                <c:pt idx="1934">
                  <c:v>216</c:v>
                </c:pt>
                <c:pt idx="1935">
                  <c:v>217</c:v>
                </c:pt>
                <c:pt idx="1936">
                  <c:v>217</c:v>
                </c:pt>
                <c:pt idx="1937">
                  <c:v>216</c:v>
                </c:pt>
                <c:pt idx="1938">
                  <c:v>216</c:v>
                </c:pt>
                <c:pt idx="1939">
                  <c:v>216</c:v>
                </c:pt>
                <c:pt idx="1940">
                  <c:v>216</c:v>
                </c:pt>
                <c:pt idx="1941">
                  <c:v>216</c:v>
                </c:pt>
                <c:pt idx="1942">
                  <c:v>216</c:v>
                </c:pt>
                <c:pt idx="1943">
                  <c:v>217</c:v>
                </c:pt>
                <c:pt idx="1944">
                  <c:v>217</c:v>
                </c:pt>
                <c:pt idx="1945">
                  <c:v>218</c:v>
                </c:pt>
                <c:pt idx="1946">
                  <c:v>218</c:v>
                </c:pt>
                <c:pt idx="1947">
                  <c:v>217</c:v>
                </c:pt>
                <c:pt idx="1948">
                  <c:v>217</c:v>
                </c:pt>
                <c:pt idx="1949">
                  <c:v>217</c:v>
                </c:pt>
                <c:pt idx="1950">
                  <c:v>217</c:v>
                </c:pt>
                <c:pt idx="1951">
                  <c:v>218</c:v>
                </c:pt>
                <c:pt idx="1952">
                  <c:v>217</c:v>
                </c:pt>
                <c:pt idx="1953">
                  <c:v>217</c:v>
                </c:pt>
                <c:pt idx="1954">
                  <c:v>218</c:v>
                </c:pt>
                <c:pt idx="1955">
                  <c:v>218</c:v>
                </c:pt>
                <c:pt idx="1956">
                  <c:v>219</c:v>
                </c:pt>
                <c:pt idx="1957">
                  <c:v>219</c:v>
                </c:pt>
                <c:pt idx="1958">
                  <c:v>218</c:v>
                </c:pt>
                <c:pt idx="1959">
                  <c:v>218</c:v>
                </c:pt>
                <c:pt idx="1960">
                  <c:v>217</c:v>
                </c:pt>
                <c:pt idx="1961">
                  <c:v>217</c:v>
                </c:pt>
                <c:pt idx="1962">
                  <c:v>217</c:v>
                </c:pt>
                <c:pt idx="1963">
                  <c:v>217</c:v>
                </c:pt>
                <c:pt idx="1964">
                  <c:v>216</c:v>
                </c:pt>
                <c:pt idx="1965">
                  <c:v>216</c:v>
                </c:pt>
                <c:pt idx="1966">
                  <c:v>217</c:v>
                </c:pt>
                <c:pt idx="1967">
                  <c:v>217</c:v>
                </c:pt>
                <c:pt idx="1968">
                  <c:v>217</c:v>
                </c:pt>
                <c:pt idx="1969">
                  <c:v>217</c:v>
                </c:pt>
                <c:pt idx="1970">
                  <c:v>217</c:v>
                </c:pt>
                <c:pt idx="1971">
                  <c:v>217</c:v>
                </c:pt>
                <c:pt idx="1972">
                  <c:v>217</c:v>
                </c:pt>
                <c:pt idx="1973">
                  <c:v>216</c:v>
                </c:pt>
                <c:pt idx="1974">
                  <c:v>216</c:v>
                </c:pt>
                <c:pt idx="1975">
                  <c:v>216</c:v>
                </c:pt>
                <c:pt idx="1976">
                  <c:v>216</c:v>
                </c:pt>
                <c:pt idx="1977">
                  <c:v>217</c:v>
                </c:pt>
                <c:pt idx="1978">
                  <c:v>217</c:v>
                </c:pt>
                <c:pt idx="1979">
                  <c:v>216</c:v>
                </c:pt>
                <c:pt idx="1980">
                  <c:v>216</c:v>
                </c:pt>
                <c:pt idx="1981">
                  <c:v>216</c:v>
                </c:pt>
                <c:pt idx="1982">
                  <c:v>216</c:v>
                </c:pt>
                <c:pt idx="1983">
                  <c:v>216</c:v>
                </c:pt>
                <c:pt idx="1984">
                  <c:v>216</c:v>
                </c:pt>
                <c:pt idx="1985">
                  <c:v>216</c:v>
                </c:pt>
                <c:pt idx="1986">
                  <c:v>216</c:v>
                </c:pt>
                <c:pt idx="1987">
                  <c:v>213</c:v>
                </c:pt>
                <c:pt idx="1988">
                  <c:v>213</c:v>
                </c:pt>
                <c:pt idx="1989">
                  <c:v>213</c:v>
                </c:pt>
                <c:pt idx="1990">
                  <c:v>216</c:v>
                </c:pt>
                <c:pt idx="1991">
                  <c:v>216</c:v>
                </c:pt>
                <c:pt idx="1992">
                  <c:v>217</c:v>
                </c:pt>
                <c:pt idx="1993">
                  <c:v>217</c:v>
                </c:pt>
                <c:pt idx="1994">
                  <c:v>216</c:v>
                </c:pt>
                <c:pt idx="1995">
                  <c:v>216</c:v>
                </c:pt>
                <c:pt idx="1996">
                  <c:v>216</c:v>
                </c:pt>
                <c:pt idx="1997">
                  <c:v>216</c:v>
                </c:pt>
                <c:pt idx="1998">
                  <c:v>217</c:v>
                </c:pt>
                <c:pt idx="1999">
                  <c:v>217</c:v>
                </c:pt>
                <c:pt idx="2000">
                  <c:v>217</c:v>
                </c:pt>
                <c:pt idx="2001">
                  <c:v>217</c:v>
                </c:pt>
                <c:pt idx="2002">
                  <c:v>218</c:v>
                </c:pt>
                <c:pt idx="2003">
                  <c:v>218</c:v>
                </c:pt>
                <c:pt idx="2004">
                  <c:v>218</c:v>
                </c:pt>
                <c:pt idx="2005">
                  <c:v>217</c:v>
                </c:pt>
                <c:pt idx="2006">
                  <c:v>217</c:v>
                </c:pt>
                <c:pt idx="2007">
                  <c:v>218</c:v>
                </c:pt>
                <c:pt idx="2008">
                  <c:v>218</c:v>
                </c:pt>
                <c:pt idx="2009">
                  <c:v>217</c:v>
                </c:pt>
                <c:pt idx="2010">
                  <c:v>217</c:v>
                </c:pt>
                <c:pt idx="2011">
                  <c:v>218</c:v>
                </c:pt>
                <c:pt idx="2012">
                  <c:v>218</c:v>
                </c:pt>
                <c:pt idx="2013">
                  <c:v>217</c:v>
                </c:pt>
                <c:pt idx="2014">
                  <c:v>217</c:v>
                </c:pt>
                <c:pt idx="2015">
                  <c:v>218</c:v>
                </c:pt>
                <c:pt idx="2016">
                  <c:v>218</c:v>
                </c:pt>
                <c:pt idx="2017">
                  <c:v>218</c:v>
                </c:pt>
                <c:pt idx="2018">
                  <c:v>218</c:v>
                </c:pt>
                <c:pt idx="2019">
                  <c:v>218</c:v>
                </c:pt>
                <c:pt idx="2020">
                  <c:v>218</c:v>
                </c:pt>
                <c:pt idx="2021">
                  <c:v>219</c:v>
                </c:pt>
                <c:pt idx="2022">
                  <c:v>219</c:v>
                </c:pt>
                <c:pt idx="2023">
                  <c:v>218</c:v>
                </c:pt>
                <c:pt idx="2024">
                  <c:v>218</c:v>
                </c:pt>
                <c:pt idx="2025">
                  <c:v>219</c:v>
                </c:pt>
                <c:pt idx="2026">
                  <c:v>218</c:v>
                </c:pt>
                <c:pt idx="2027">
                  <c:v>218</c:v>
                </c:pt>
                <c:pt idx="2028">
                  <c:v>219</c:v>
                </c:pt>
                <c:pt idx="2029">
                  <c:v>219</c:v>
                </c:pt>
                <c:pt idx="2030">
                  <c:v>218</c:v>
                </c:pt>
                <c:pt idx="2031">
                  <c:v>218</c:v>
                </c:pt>
                <c:pt idx="2032">
                  <c:v>218</c:v>
                </c:pt>
                <c:pt idx="2033">
                  <c:v>218</c:v>
                </c:pt>
                <c:pt idx="2034">
                  <c:v>218</c:v>
                </c:pt>
                <c:pt idx="2035">
                  <c:v>218</c:v>
                </c:pt>
                <c:pt idx="2036">
                  <c:v>218</c:v>
                </c:pt>
                <c:pt idx="2037">
                  <c:v>218</c:v>
                </c:pt>
                <c:pt idx="2038">
                  <c:v>218</c:v>
                </c:pt>
                <c:pt idx="2039">
                  <c:v>218</c:v>
                </c:pt>
                <c:pt idx="2040">
                  <c:v>218</c:v>
                </c:pt>
                <c:pt idx="2041">
                  <c:v>218</c:v>
                </c:pt>
                <c:pt idx="2042">
                  <c:v>219</c:v>
                </c:pt>
                <c:pt idx="2043">
                  <c:v>219</c:v>
                </c:pt>
                <c:pt idx="2044">
                  <c:v>218</c:v>
                </c:pt>
                <c:pt idx="2045">
                  <c:v>218</c:v>
                </c:pt>
                <c:pt idx="2046">
                  <c:v>218</c:v>
                </c:pt>
                <c:pt idx="2047">
                  <c:v>219</c:v>
                </c:pt>
                <c:pt idx="2048">
                  <c:v>219</c:v>
                </c:pt>
                <c:pt idx="2049">
                  <c:v>218</c:v>
                </c:pt>
                <c:pt idx="2050">
                  <c:v>218</c:v>
                </c:pt>
                <c:pt idx="2051">
                  <c:v>219</c:v>
                </c:pt>
                <c:pt idx="2052">
                  <c:v>219</c:v>
                </c:pt>
                <c:pt idx="2053">
                  <c:v>218</c:v>
                </c:pt>
                <c:pt idx="2054">
                  <c:v>218</c:v>
                </c:pt>
                <c:pt idx="2055">
                  <c:v>218</c:v>
                </c:pt>
                <c:pt idx="2056">
                  <c:v>218</c:v>
                </c:pt>
                <c:pt idx="2057">
                  <c:v>218</c:v>
                </c:pt>
                <c:pt idx="2058">
                  <c:v>218</c:v>
                </c:pt>
                <c:pt idx="2059">
                  <c:v>217</c:v>
                </c:pt>
                <c:pt idx="2060">
                  <c:v>217</c:v>
                </c:pt>
                <c:pt idx="2061">
                  <c:v>217</c:v>
                </c:pt>
                <c:pt idx="2062">
                  <c:v>217</c:v>
                </c:pt>
                <c:pt idx="2063">
                  <c:v>219</c:v>
                </c:pt>
                <c:pt idx="2064">
                  <c:v>218</c:v>
                </c:pt>
                <c:pt idx="2065">
                  <c:v>218</c:v>
                </c:pt>
                <c:pt idx="2066">
                  <c:v>218</c:v>
                </c:pt>
                <c:pt idx="2067">
                  <c:v>218</c:v>
                </c:pt>
                <c:pt idx="2068">
                  <c:v>217</c:v>
                </c:pt>
                <c:pt idx="2069">
                  <c:v>217</c:v>
                </c:pt>
                <c:pt idx="2070">
                  <c:v>217</c:v>
                </c:pt>
                <c:pt idx="2071">
                  <c:v>217</c:v>
                </c:pt>
                <c:pt idx="2072">
                  <c:v>217</c:v>
                </c:pt>
                <c:pt idx="2073">
                  <c:v>217</c:v>
                </c:pt>
                <c:pt idx="2074">
                  <c:v>217</c:v>
                </c:pt>
                <c:pt idx="2075">
                  <c:v>217</c:v>
                </c:pt>
                <c:pt idx="2076">
                  <c:v>218</c:v>
                </c:pt>
                <c:pt idx="2077">
                  <c:v>218</c:v>
                </c:pt>
                <c:pt idx="2078">
                  <c:v>218</c:v>
                </c:pt>
                <c:pt idx="2079">
                  <c:v>218</c:v>
                </c:pt>
                <c:pt idx="2080">
                  <c:v>217</c:v>
                </c:pt>
                <c:pt idx="2081">
                  <c:v>217</c:v>
                </c:pt>
                <c:pt idx="2082">
                  <c:v>216</c:v>
                </c:pt>
                <c:pt idx="2083">
                  <c:v>216</c:v>
                </c:pt>
                <c:pt idx="2084">
                  <c:v>216</c:v>
                </c:pt>
                <c:pt idx="2085">
                  <c:v>217</c:v>
                </c:pt>
                <c:pt idx="2086">
                  <c:v>217</c:v>
                </c:pt>
                <c:pt idx="2087">
                  <c:v>217</c:v>
                </c:pt>
                <c:pt idx="2088">
                  <c:v>217</c:v>
                </c:pt>
                <c:pt idx="2089">
                  <c:v>217</c:v>
                </c:pt>
                <c:pt idx="2090">
                  <c:v>217</c:v>
                </c:pt>
                <c:pt idx="2091">
                  <c:v>215</c:v>
                </c:pt>
                <c:pt idx="2092">
                  <c:v>215</c:v>
                </c:pt>
                <c:pt idx="2093">
                  <c:v>217</c:v>
                </c:pt>
                <c:pt idx="2094">
                  <c:v>217</c:v>
                </c:pt>
                <c:pt idx="2095">
                  <c:v>217</c:v>
                </c:pt>
                <c:pt idx="2096">
                  <c:v>217</c:v>
                </c:pt>
                <c:pt idx="2097">
                  <c:v>218</c:v>
                </c:pt>
                <c:pt idx="2098">
                  <c:v>218</c:v>
                </c:pt>
                <c:pt idx="2099">
                  <c:v>218</c:v>
                </c:pt>
                <c:pt idx="2100">
                  <c:v>218</c:v>
                </c:pt>
                <c:pt idx="2101">
                  <c:v>217</c:v>
                </c:pt>
                <c:pt idx="2102">
                  <c:v>216</c:v>
                </c:pt>
                <c:pt idx="2103">
                  <c:v>216</c:v>
                </c:pt>
                <c:pt idx="2104">
                  <c:v>217</c:v>
                </c:pt>
                <c:pt idx="2105">
                  <c:v>217</c:v>
                </c:pt>
                <c:pt idx="2106">
                  <c:v>217</c:v>
                </c:pt>
                <c:pt idx="2107">
                  <c:v>217</c:v>
                </c:pt>
                <c:pt idx="2108">
                  <c:v>218</c:v>
                </c:pt>
                <c:pt idx="2109">
                  <c:v>218</c:v>
                </c:pt>
                <c:pt idx="2110">
                  <c:v>218</c:v>
                </c:pt>
                <c:pt idx="2111">
                  <c:v>218</c:v>
                </c:pt>
                <c:pt idx="2112">
                  <c:v>218</c:v>
                </c:pt>
                <c:pt idx="2113">
                  <c:v>218</c:v>
                </c:pt>
                <c:pt idx="2114">
                  <c:v>218</c:v>
                </c:pt>
                <c:pt idx="2115">
                  <c:v>218</c:v>
                </c:pt>
                <c:pt idx="2116">
                  <c:v>217</c:v>
                </c:pt>
                <c:pt idx="2117">
                  <c:v>217</c:v>
                </c:pt>
                <c:pt idx="2118">
                  <c:v>217</c:v>
                </c:pt>
                <c:pt idx="2119">
                  <c:v>217</c:v>
                </c:pt>
                <c:pt idx="2120">
                  <c:v>217</c:v>
                </c:pt>
                <c:pt idx="2121">
                  <c:v>217</c:v>
                </c:pt>
                <c:pt idx="2122">
                  <c:v>218</c:v>
                </c:pt>
                <c:pt idx="2123">
                  <c:v>218</c:v>
                </c:pt>
                <c:pt idx="2124">
                  <c:v>218</c:v>
                </c:pt>
                <c:pt idx="2125">
                  <c:v>218</c:v>
                </c:pt>
                <c:pt idx="2126">
                  <c:v>218</c:v>
                </c:pt>
                <c:pt idx="2127">
                  <c:v>218</c:v>
                </c:pt>
                <c:pt idx="2128">
                  <c:v>218</c:v>
                </c:pt>
                <c:pt idx="2129">
                  <c:v>217</c:v>
                </c:pt>
                <c:pt idx="2130">
                  <c:v>217</c:v>
                </c:pt>
                <c:pt idx="2131">
                  <c:v>217</c:v>
                </c:pt>
                <c:pt idx="2132">
                  <c:v>217</c:v>
                </c:pt>
                <c:pt idx="2133">
                  <c:v>217</c:v>
                </c:pt>
                <c:pt idx="2134">
                  <c:v>217</c:v>
                </c:pt>
                <c:pt idx="2135">
                  <c:v>217</c:v>
                </c:pt>
                <c:pt idx="2136">
                  <c:v>217</c:v>
                </c:pt>
                <c:pt idx="2137">
                  <c:v>217</c:v>
                </c:pt>
                <c:pt idx="2138">
                  <c:v>217</c:v>
                </c:pt>
                <c:pt idx="2139">
                  <c:v>218</c:v>
                </c:pt>
                <c:pt idx="2140">
                  <c:v>217</c:v>
                </c:pt>
                <c:pt idx="2141">
                  <c:v>217</c:v>
                </c:pt>
                <c:pt idx="2142">
                  <c:v>217</c:v>
                </c:pt>
                <c:pt idx="2143">
                  <c:v>217</c:v>
                </c:pt>
                <c:pt idx="2144">
                  <c:v>217</c:v>
                </c:pt>
                <c:pt idx="2145">
                  <c:v>217</c:v>
                </c:pt>
                <c:pt idx="2146">
                  <c:v>217</c:v>
                </c:pt>
                <c:pt idx="2147">
                  <c:v>217</c:v>
                </c:pt>
                <c:pt idx="2148">
                  <c:v>217</c:v>
                </c:pt>
                <c:pt idx="2149">
                  <c:v>217</c:v>
                </c:pt>
                <c:pt idx="2150">
                  <c:v>218</c:v>
                </c:pt>
                <c:pt idx="2151">
                  <c:v>218</c:v>
                </c:pt>
                <c:pt idx="2152">
                  <c:v>217</c:v>
                </c:pt>
                <c:pt idx="2153">
                  <c:v>217</c:v>
                </c:pt>
                <c:pt idx="2154">
                  <c:v>217</c:v>
                </c:pt>
                <c:pt idx="2155">
                  <c:v>217</c:v>
                </c:pt>
                <c:pt idx="2156">
                  <c:v>217</c:v>
                </c:pt>
                <c:pt idx="2157">
                  <c:v>217</c:v>
                </c:pt>
                <c:pt idx="2158">
                  <c:v>217</c:v>
                </c:pt>
                <c:pt idx="2159">
                  <c:v>216</c:v>
                </c:pt>
                <c:pt idx="2160">
                  <c:v>216</c:v>
                </c:pt>
                <c:pt idx="2161">
                  <c:v>216</c:v>
                </c:pt>
                <c:pt idx="2162">
                  <c:v>216</c:v>
                </c:pt>
                <c:pt idx="2163">
                  <c:v>216</c:v>
                </c:pt>
                <c:pt idx="2164">
                  <c:v>216</c:v>
                </c:pt>
                <c:pt idx="2165">
                  <c:v>216</c:v>
                </c:pt>
                <c:pt idx="2166">
                  <c:v>216</c:v>
                </c:pt>
                <c:pt idx="2167">
                  <c:v>216</c:v>
                </c:pt>
                <c:pt idx="2168">
                  <c:v>216</c:v>
                </c:pt>
                <c:pt idx="2169">
                  <c:v>217</c:v>
                </c:pt>
                <c:pt idx="2170">
                  <c:v>217</c:v>
                </c:pt>
                <c:pt idx="2171">
                  <c:v>217</c:v>
                </c:pt>
                <c:pt idx="2172">
                  <c:v>217</c:v>
                </c:pt>
                <c:pt idx="2173">
                  <c:v>216</c:v>
                </c:pt>
                <c:pt idx="2174">
                  <c:v>216</c:v>
                </c:pt>
                <c:pt idx="2175">
                  <c:v>217</c:v>
                </c:pt>
                <c:pt idx="2176">
                  <c:v>216</c:v>
                </c:pt>
                <c:pt idx="2177">
                  <c:v>216</c:v>
                </c:pt>
                <c:pt idx="2178">
                  <c:v>216</c:v>
                </c:pt>
                <c:pt idx="2179">
                  <c:v>216</c:v>
                </c:pt>
                <c:pt idx="2180">
                  <c:v>217</c:v>
                </c:pt>
                <c:pt idx="2181">
                  <c:v>217</c:v>
                </c:pt>
                <c:pt idx="2182">
                  <c:v>217</c:v>
                </c:pt>
                <c:pt idx="2183">
                  <c:v>217</c:v>
                </c:pt>
                <c:pt idx="2184">
                  <c:v>217</c:v>
                </c:pt>
                <c:pt idx="2185">
                  <c:v>217</c:v>
                </c:pt>
                <c:pt idx="2186">
                  <c:v>217</c:v>
                </c:pt>
                <c:pt idx="2187">
                  <c:v>217</c:v>
                </c:pt>
                <c:pt idx="2188">
                  <c:v>217</c:v>
                </c:pt>
                <c:pt idx="2189">
                  <c:v>217</c:v>
                </c:pt>
                <c:pt idx="2190">
                  <c:v>218</c:v>
                </c:pt>
                <c:pt idx="2191">
                  <c:v>218</c:v>
                </c:pt>
                <c:pt idx="2192">
                  <c:v>217</c:v>
                </c:pt>
                <c:pt idx="2193">
                  <c:v>217</c:v>
                </c:pt>
                <c:pt idx="2194">
                  <c:v>217</c:v>
                </c:pt>
                <c:pt idx="2195">
                  <c:v>217</c:v>
                </c:pt>
                <c:pt idx="2196">
                  <c:v>217</c:v>
                </c:pt>
                <c:pt idx="2197">
                  <c:v>217</c:v>
                </c:pt>
                <c:pt idx="2198">
                  <c:v>217</c:v>
                </c:pt>
                <c:pt idx="2199">
                  <c:v>217</c:v>
                </c:pt>
                <c:pt idx="2200">
                  <c:v>217</c:v>
                </c:pt>
                <c:pt idx="2201">
                  <c:v>218</c:v>
                </c:pt>
                <c:pt idx="2202">
                  <c:v>218</c:v>
                </c:pt>
                <c:pt idx="2203">
                  <c:v>217</c:v>
                </c:pt>
                <c:pt idx="2204">
                  <c:v>217</c:v>
                </c:pt>
                <c:pt idx="2205">
                  <c:v>217</c:v>
                </c:pt>
                <c:pt idx="2206">
                  <c:v>217</c:v>
                </c:pt>
                <c:pt idx="2207">
                  <c:v>217</c:v>
                </c:pt>
                <c:pt idx="2208">
                  <c:v>217</c:v>
                </c:pt>
                <c:pt idx="2209">
                  <c:v>217</c:v>
                </c:pt>
                <c:pt idx="2210">
                  <c:v>217</c:v>
                </c:pt>
                <c:pt idx="2211">
                  <c:v>217</c:v>
                </c:pt>
                <c:pt idx="2212">
                  <c:v>218</c:v>
                </c:pt>
                <c:pt idx="2213">
                  <c:v>218</c:v>
                </c:pt>
                <c:pt idx="2214">
                  <c:v>217</c:v>
                </c:pt>
                <c:pt idx="2215">
                  <c:v>217</c:v>
                </c:pt>
                <c:pt idx="2216">
                  <c:v>217</c:v>
                </c:pt>
                <c:pt idx="2217">
                  <c:v>217</c:v>
                </c:pt>
                <c:pt idx="2218">
                  <c:v>217</c:v>
                </c:pt>
                <c:pt idx="2219">
                  <c:v>217</c:v>
                </c:pt>
                <c:pt idx="2220">
                  <c:v>217</c:v>
                </c:pt>
                <c:pt idx="2221">
                  <c:v>217</c:v>
                </c:pt>
                <c:pt idx="2222">
                  <c:v>217</c:v>
                </c:pt>
                <c:pt idx="2223">
                  <c:v>217</c:v>
                </c:pt>
                <c:pt idx="2224">
                  <c:v>217</c:v>
                </c:pt>
                <c:pt idx="2225">
                  <c:v>217</c:v>
                </c:pt>
                <c:pt idx="2226">
                  <c:v>217</c:v>
                </c:pt>
                <c:pt idx="2227">
                  <c:v>217</c:v>
                </c:pt>
                <c:pt idx="2228">
                  <c:v>217</c:v>
                </c:pt>
                <c:pt idx="2229">
                  <c:v>217</c:v>
                </c:pt>
                <c:pt idx="2230">
                  <c:v>217</c:v>
                </c:pt>
                <c:pt idx="2231">
                  <c:v>217</c:v>
                </c:pt>
                <c:pt idx="2232">
                  <c:v>217</c:v>
                </c:pt>
                <c:pt idx="2233">
                  <c:v>213</c:v>
                </c:pt>
                <c:pt idx="2234">
                  <c:v>213</c:v>
                </c:pt>
                <c:pt idx="2235">
                  <c:v>217</c:v>
                </c:pt>
                <c:pt idx="2236">
                  <c:v>217</c:v>
                </c:pt>
                <c:pt idx="2237">
                  <c:v>216</c:v>
                </c:pt>
                <c:pt idx="2238">
                  <c:v>216</c:v>
                </c:pt>
                <c:pt idx="2239">
                  <c:v>214</c:v>
                </c:pt>
                <c:pt idx="2240">
                  <c:v>214</c:v>
                </c:pt>
                <c:pt idx="2241">
                  <c:v>215</c:v>
                </c:pt>
                <c:pt idx="2242">
                  <c:v>215</c:v>
                </c:pt>
                <c:pt idx="2243">
                  <c:v>215</c:v>
                </c:pt>
                <c:pt idx="2244">
                  <c:v>215</c:v>
                </c:pt>
                <c:pt idx="2245">
                  <c:v>214</c:v>
                </c:pt>
                <c:pt idx="2246">
                  <c:v>214</c:v>
                </c:pt>
                <c:pt idx="2247">
                  <c:v>216</c:v>
                </c:pt>
                <c:pt idx="2248">
                  <c:v>216</c:v>
                </c:pt>
                <c:pt idx="2249">
                  <c:v>216</c:v>
                </c:pt>
                <c:pt idx="2250">
                  <c:v>216</c:v>
                </c:pt>
                <c:pt idx="2251">
                  <c:v>216</c:v>
                </c:pt>
                <c:pt idx="2252">
                  <c:v>217</c:v>
                </c:pt>
                <c:pt idx="2253">
                  <c:v>217</c:v>
                </c:pt>
                <c:pt idx="2254">
                  <c:v>217</c:v>
                </c:pt>
                <c:pt idx="2255">
                  <c:v>217</c:v>
                </c:pt>
                <c:pt idx="2256">
                  <c:v>218</c:v>
                </c:pt>
                <c:pt idx="2257">
                  <c:v>218</c:v>
                </c:pt>
                <c:pt idx="2258">
                  <c:v>217</c:v>
                </c:pt>
                <c:pt idx="2259">
                  <c:v>217</c:v>
                </c:pt>
                <c:pt idx="2260">
                  <c:v>218</c:v>
                </c:pt>
                <c:pt idx="2261">
                  <c:v>218</c:v>
                </c:pt>
                <c:pt idx="2262">
                  <c:v>217</c:v>
                </c:pt>
                <c:pt idx="2263">
                  <c:v>217</c:v>
                </c:pt>
                <c:pt idx="2264">
                  <c:v>217</c:v>
                </c:pt>
                <c:pt idx="2265">
                  <c:v>217</c:v>
                </c:pt>
                <c:pt idx="2266">
                  <c:v>217</c:v>
                </c:pt>
                <c:pt idx="2267">
                  <c:v>217</c:v>
                </c:pt>
                <c:pt idx="2268">
                  <c:v>217</c:v>
                </c:pt>
                <c:pt idx="2269">
                  <c:v>218</c:v>
                </c:pt>
                <c:pt idx="2270">
                  <c:v>218</c:v>
                </c:pt>
                <c:pt idx="2271">
                  <c:v>218</c:v>
                </c:pt>
                <c:pt idx="2272">
                  <c:v>218</c:v>
                </c:pt>
                <c:pt idx="2273">
                  <c:v>219</c:v>
                </c:pt>
                <c:pt idx="2274">
                  <c:v>219</c:v>
                </c:pt>
                <c:pt idx="2275">
                  <c:v>218</c:v>
                </c:pt>
                <c:pt idx="2276">
                  <c:v>218</c:v>
                </c:pt>
                <c:pt idx="2277">
                  <c:v>218</c:v>
                </c:pt>
                <c:pt idx="2278">
                  <c:v>218</c:v>
                </c:pt>
                <c:pt idx="2279">
                  <c:v>218</c:v>
                </c:pt>
                <c:pt idx="2280">
                  <c:v>218</c:v>
                </c:pt>
                <c:pt idx="2281">
                  <c:v>218</c:v>
                </c:pt>
                <c:pt idx="2282">
                  <c:v>218</c:v>
                </c:pt>
                <c:pt idx="2283">
                  <c:v>218</c:v>
                </c:pt>
                <c:pt idx="2284">
                  <c:v>218</c:v>
                </c:pt>
                <c:pt idx="2285">
                  <c:v>217</c:v>
                </c:pt>
                <c:pt idx="2286">
                  <c:v>219</c:v>
                </c:pt>
                <c:pt idx="2287">
                  <c:v>219</c:v>
                </c:pt>
                <c:pt idx="2288">
                  <c:v>218</c:v>
                </c:pt>
                <c:pt idx="2289">
                  <c:v>218</c:v>
                </c:pt>
                <c:pt idx="2290">
                  <c:v>219</c:v>
                </c:pt>
                <c:pt idx="2291">
                  <c:v>219</c:v>
                </c:pt>
                <c:pt idx="2292">
                  <c:v>218</c:v>
                </c:pt>
                <c:pt idx="2293">
                  <c:v>218</c:v>
                </c:pt>
                <c:pt idx="2294">
                  <c:v>218</c:v>
                </c:pt>
                <c:pt idx="2295">
                  <c:v>218</c:v>
                </c:pt>
                <c:pt idx="2296">
                  <c:v>219</c:v>
                </c:pt>
                <c:pt idx="2297">
                  <c:v>219</c:v>
                </c:pt>
                <c:pt idx="2298">
                  <c:v>218</c:v>
                </c:pt>
                <c:pt idx="2299">
                  <c:v>218</c:v>
                </c:pt>
                <c:pt idx="2300">
                  <c:v>219</c:v>
                </c:pt>
                <c:pt idx="2301">
                  <c:v>219</c:v>
                </c:pt>
                <c:pt idx="2302">
                  <c:v>218</c:v>
                </c:pt>
                <c:pt idx="2303">
                  <c:v>218</c:v>
                </c:pt>
                <c:pt idx="2304">
                  <c:v>219</c:v>
                </c:pt>
                <c:pt idx="2305">
                  <c:v>217</c:v>
                </c:pt>
                <c:pt idx="2306">
                  <c:v>217</c:v>
                </c:pt>
                <c:pt idx="2307">
                  <c:v>218</c:v>
                </c:pt>
                <c:pt idx="2308">
                  <c:v>218</c:v>
                </c:pt>
                <c:pt idx="2309">
                  <c:v>217</c:v>
                </c:pt>
                <c:pt idx="2310">
                  <c:v>217</c:v>
                </c:pt>
                <c:pt idx="2311">
                  <c:v>218</c:v>
                </c:pt>
                <c:pt idx="2312">
                  <c:v>218</c:v>
                </c:pt>
                <c:pt idx="2313">
                  <c:v>218</c:v>
                </c:pt>
                <c:pt idx="2314">
                  <c:v>218</c:v>
                </c:pt>
                <c:pt idx="2315">
                  <c:v>217</c:v>
                </c:pt>
                <c:pt idx="2316">
                  <c:v>217</c:v>
                </c:pt>
                <c:pt idx="2317">
                  <c:v>218</c:v>
                </c:pt>
                <c:pt idx="2318">
                  <c:v>218</c:v>
                </c:pt>
                <c:pt idx="2319">
                  <c:v>218</c:v>
                </c:pt>
                <c:pt idx="2320">
                  <c:v>218</c:v>
                </c:pt>
                <c:pt idx="2321">
                  <c:v>217</c:v>
                </c:pt>
                <c:pt idx="2322">
                  <c:v>217</c:v>
                </c:pt>
                <c:pt idx="2323">
                  <c:v>217</c:v>
                </c:pt>
                <c:pt idx="2324">
                  <c:v>217</c:v>
                </c:pt>
                <c:pt idx="2325">
                  <c:v>217</c:v>
                </c:pt>
                <c:pt idx="2326">
                  <c:v>217</c:v>
                </c:pt>
                <c:pt idx="2327">
                  <c:v>217</c:v>
                </c:pt>
                <c:pt idx="2328">
                  <c:v>218</c:v>
                </c:pt>
                <c:pt idx="2329">
                  <c:v>218</c:v>
                </c:pt>
                <c:pt idx="2330">
                  <c:v>215</c:v>
                </c:pt>
                <c:pt idx="2331">
                  <c:v>215</c:v>
                </c:pt>
                <c:pt idx="2332">
                  <c:v>216</c:v>
                </c:pt>
                <c:pt idx="2333">
                  <c:v>216</c:v>
                </c:pt>
                <c:pt idx="2334">
                  <c:v>217</c:v>
                </c:pt>
                <c:pt idx="2335">
                  <c:v>217</c:v>
                </c:pt>
                <c:pt idx="2336">
                  <c:v>217</c:v>
                </c:pt>
                <c:pt idx="2337">
                  <c:v>217</c:v>
                </c:pt>
                <c:pt idx="2338">
                  <c:v>217</c:v>
                </c:pt>
                <c:pt idx="2339">
                  <c:v>217</c:v>
                </c:pt>
                <c:pt idx="2340">
                  <c:v>217</c:v>
                </c:pt>
                <c:pt idx="2341">
                  <c:v>217</c:v>
                </c:pt>
                <c:pt idx="2342">
                  <c:v>217</c:v>
                </c:pt>
                <c:pt idx="2343">
                  <c:v>218</c:v>
                </c:pt>
                <c:pt idx="2344">
                  <c:v>218</c:v>
                </c:pt>
                <c:pt idx="2345">
                  <c:v>218</c:v>
                </c:pt>
                <c:pt idx="2346">
                  <c:v>218</c:v>
                </c:pt>
                <c:pt idx="2347">
                  <c:v>218</c:v>
                </c:pt>
                <c:pt idx="2348">
                  <c:v>218</c:v>
                </c:pt>
                <c:pt idx="2349">
                  <c:v>218</c:v>
                </c:pt>
                <c:pt idx="2350">
                  <c:v>218</c:v>
                </c:pt>
                <c:pt idx="2351">
                  <c:v>218</c:v>
                </c:pt>
                <c:pt idx="2352">
                  <c:v>218</c:v>
                </c:pt>
                <c:pt idx="2353">
                  <c:v>218</c:v>
                </c:pt>
                <c:pt idx="2354">
                  <c:v>218</c:v>
                </c:pt>
                <c:pt idx="2355">
                  <c:v>218</c:v>
                </c:pt>
                <c:pt idx="2356">
                  <c:v>218</c:v>
                </c:pt>
                <c:pt idx="2357">
                  <c:v>218</c:v>
                </c:pt>
                <c:pt idx="2358">
                  <c:v>218</c:v>
                </c:pt>
                <c:pt idx="2359">
                  <c:v>219</c:v>
                </c:pt>
                <c:pt idx="2360">
                  <c:v>219</c:v>
                </c:pt>
                <c:pt idx="2361">
                  <c:v>218</c:v>
                </c:pt>
                <c:pt idx="2362">
                  <c:v>218</c:v>
                </c:pt>
                <c:pt idx="2363">
                  <c:v>218</c:v>
                </c:pt>
                <c:pt idx="2364">
                  <c:v>218</c:v>
                </c:pt>
                <c:pt idx="2365">
                  <c:v>218</c:v>
                </c:pt>
                <c:pt idx="2366">
                  <c:v>218</c:v>
                </c:pt>
                <c:pt idx="2367">
                  <c:v>218</c:v>
                </c:pt>
                <c:pt idx="2368">
                  <c:v>218</c:v>
                </c:pt>
                <c:pt idx="2369">
                  <c:v>218</c:v>
                </c:pt>
                <c:pt idx="2370">
                  <c:v>218</c:v>
                </c:pt>
                <c:pt idx="2371">
                  <c:v>218</c:v>
                </c:pt>
                <c:pt idx="2372">
                  <c:v>219</c:v>
                </c:pt>
                <c:pt idx="2373">
                  <c:v>219</c:v>
                </c:pt>
                <c:pt idx="2374">
                  <c:v>218</c:v>
                </c:pt>
                <c:pt idx="2375">
                  <c:v>218</c:v>
                </c:pt>
                <c:pt idx="2376">
                  <c:v>219</c:v>
                </c:pt>
                <c:pt idx="2377">
                  <c:v>219</c:v>
                </c:pt>
                <c:pt idx="2378">
                  <c:v>218</c:v>
                </c:pt>
                <c:pt idx="2379">
                  <c:v>218</c:v>
                </c:pt>
                <c:pt idx="2380">
                  <c:v>219</c:v>
                </c:pt>
                <c:pt idx="2381">
                  <c:v>219</c:v>
                </c:pt>
                <c:pt idx="2382">
                  <c:v>219</c:v>
                </c:pt>
                <c:pt idx="2383">
                  <c:v>218</c:v>
                </c:pt>
                <c:pt idx="2384">
                  <c:v>218</c:v>
                </c:pt>
                <c:pt idx="2385">
                  <c:v>218</c:v>
                </c:pt>
                <c:pt idx="2386">
                  <c:v>218</c:v>
                </c:pt>
                <c:pt idx="2387">
                  <c:v>218</c:v>
                </c:pt>
                <c:pt idx="2388">
                  <c:v>218</c:v>
                </c:pt>
                <c:pt idx="2389">
                  <c:v>218</c:v>
                </c:pt>
                <c:pt idx="2390">
                  <c:v>218</c:v>
                </c:pt>
                <c:pt idx="2391">
                  <c:v>217</c:v>
                </c:pt>
                <c:pt idx="2392">
                  <c:v>217</c:v>
                </c:pt>
                <c:pt idx="2393">
                  <c:v>218</c:v>
                </c:pt>
                <c:pt idx="2394">
                  <c:v>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B0-4FE9-9DEC-FD58907C2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944160"/>
        <c:axId val="1873947040"/>
      </c:scatterChart>
      <c:valAx>
        <c:axId val="1873944160"/>
        <c:scaling>
          <c:orientation val="minMax"/>
          <c:max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47040"/>
        <c:crosses val="autoZero"/>
        <c:crossBetween val="midCat"/>
      </c:valAx>
      <c:valAx>
        <c:axId val="187394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Scannings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44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Linear</a:t>
            </a:r>
            <a:r>
              <a:rPr lang="en-US" baseline="0"/>
              <a:t> speed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Lin_speed</c:v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'Måling 1'!$A$2:$A$2396</c:f>
              <c:numCache>
                <c:formatCode>General</c:formatCode>
                <c:ptCount val="2395"/>
                <c:pt idx="0">
                  <c:v>0.17205691337585399</c:v>
                </c:pt>
                <c:pt idx="1">
                  <c:v>0.2219979763031</c:v>
                </c:pt>
                <c:pt idx="2">
                  <c:v>0.27199435234069802</c:v>
                </c:pt>
                <c:pt idx="3">
                  <c:v>0.32199811935424799</c:v>
                </c:pt>
                <c:pt idx="4">
                  <c:v>0.37199878692626898</c:v>
                </c:pt>
                <c:pt idx="5">
                  <c:v>0.42200565338134699</c:v>
                </c:pt>
                <c:pt idx="6">
                  <c:v>0.47199916839599598</c:v>
                </c:pt>
                <c:pt idx="7">
                  <c:v>0.52199053764343195</c:v>
                </c:pt>
                <c:pt idx="8">
                  <c:v>0.57199263572692804</c:v>
                </c:pt>
                <c:pt idx="9">
                  <c:v>0.622028827667236</c:v>
                </c:pt>
                <c:pt idx="10">
                  <c:v>0.67199635505676203</c:v>
                </c:pt>
                <c:pt idx="11">
                  <c:v>0.72200560569763095</c:v>
                </c:pt>
                <c:pt idx="12">
                  <c:v>0.77200484275817804</c:v>
                </c:pt>
                <c:pt idx="13">
                  <c:v>0.82200145721435502</c:v>
                </c:pt>
                <c:pt idx="14">
                  <c:v>0.87199711799621504</c:v>
                </c:pt>
                <c:pt idx="15">
                  <c:v>0.92199826240539495</c:v>
                </c:pt>
                <c:pt idx="16">
                  <c:v>0.97199821472167902</c:v>
                </c:pt>
                <c:pt idx="17">
                  <c:v>1.0220091342926001</c:v>
                </c:pt>
                <c:pt idx="18">
                  <c:v>1.0719912052154501</c:v>
                </c:pt>
                <c:pt idx="19">
                  <c:v>1.12199711799621</c:v>
                </c:pt>
                <c:pt idx="20">
                  <c:v>1.17199182510375</c:v>
                </c:pt>
                <c:pt idx="21">
                  <c:v>1.2219939231872501</c:v>
                </c:pt>
                <c:pt idx="22">
                  <c:v>1.27198934555053</c:v>
                </c:pt>
                <c:pt idx="23">
                  <c:v>1.3220181465148899</c:v>
                </c:pt>
                <c:pt idx="24">
                  <c:v>1.3719911575317301</c:v>
                </c:pt>
                <c:pt idx="25">
                  <c:v>1.4220004081726001</c:v>
                </c:pt>
                <c:pt idx="26">
                  <c:v>1.4719927310943599</c:v>
                </c:pt>
                <c:pt idx="27">
                  <c:v>1.5219986438751201</c:v>
                </c:pt>
                <c:pt idx="28">
                  <c:v>1.57199358940124</c:v>
                </c:pt>
                <c:pt idx="29">
                  <c:v>1.62199306488037</c:v>
                </c:pt>
                <c:pt idx="30">
                  <c:v>1.67198705673217</c:v>
                </c:pt>
                <c:pt idx="31">
                  <c:v>1.7219917774200399</c:v>
                </c:pt>
                <c:pt idx="32">
                  <c:v>1.7720153331756501</c:v>
                </c:pt>
                <c:pt idx="33">
                  <c:v>1.8220081329345701</c:v>
                </c:pt>
                <c:pt idx="34">
                  <c:v>1.8719859123229901</c:v>
                </c:pt>
                <c:pt idx="35">
                  <c:v>1.9219985008239699</c:v>
                </c:pt>
                <c:pt idx="36">
                  <c:v>1.97198605537414</c:v>
                </c:pt>
                <c:pt idx="37">
                  <c:v>2.0219914913177401</c:v>
                </c:pt>
                <c:pt idx="38">
                  <c:v>2.0720016956329301</c:v>
                </c:pt>
                <c:pt idx="39">
                  <c:v>2.1220097541809002</c:v>
                </c:pt>
                <c:pt idx="40">
                  <c:v>2.1720077991485498</c:v>
                </c:pt>
                <c:pt idx="41">
                  <c:v>2.2220826148986799</c:v>
                </c:pt>
                <c:pt idx="42">
                  <c:v>2.2723312377929599</c:v>
                </c:pt>
                <c:pt idx="43">
                  <c:v>2.3223454952239901</c:v>
                </c:pt>
                <c:pt idx="44">
                  <c:v>2.3721718788146902</c:v>
                </c:pt>
                <c:pt idx="45">
                  <c:v>2.4223351478576598</c:v>
                </c:pt>
                <c:pt idx="46">
                  <c:v>2.4723381996154701</c:v>
                </c:pt>
                <c:pt idx="47">
                  <c:v>2.5223429203033398</c:v>
                </c:pt>
                <c:pt idx="48">
                  <c:v>2.5723340511321999</c:v>
                </c:pt>
                <c:pt idx="49">
                  <c:v>2.6223235130310001</c:v>
                </c:pt>
                <c:pt idx="50">
                  <c:v>2.6723663806915199</c:v>
                </c:pt>
                <c:pt idx="51">
                  <c:v>2.7230753898620601</c:v>
                </c:pt>
                <c:pt idx="52">
                  <c:v>2.7723376750946001</c:v>
                </c:pt>
                <c:pt idx="53">
                  <c:v>2.8221700191497798</c:v>
                </c:pt>
                <c:pt idx="54">
                  <c:v>2.8723294734954798</c:v>
                </c:pt>
                <c:pt idx="55">
                  <c:v>2.92215871810913</c:v>
                </c:pt>
                <c:pt idx="56">
                  <c:v>2.9723300933837802</c:v>
                </c:pt>
                <c:pt idx="57">
                  <c:v>3.0221521854400599</c:v>
                </c:pt>
                <c:pt idx="58">
                  <c:v>3.07232236862182</c:v>
                </c:pt>
                <c:pt idx="59">
                  <c:v>3.12215876579284</c:v>
                </c:pt>
                <c:pt idx="60">
                  <c:v>3.1723458766937198</c:v>
                </c:pt>
                <c:pt idx="61">
                  <c:v>3.2222902774810702</c:v>
                </c:pt>
                <c:pt idx="62">
                  <c:v>3.2723259925842201</c:v>
                </c:pt>
                <c:pt idx="63">
                  <c:v>3.32233238220214</c:v>
                </c:pt>
                <c:pt idx="64">
                  <c:v>3.3723337650299001</c:v>
                </c:pt>
                <c:pt idx="65">
                  <c:v>3.4223501682281401</c:v>
                </c:pt>
                <c:pt idx="66">
                  <c:v>3.4723367691039999</c:v>
                </c:pt>
                <c:pt idx="67">
                  <c:v>3.5223329067230198</c:v>
                </c:pt>
                <c:pt idx="68">
                  <c:v>3.57235550880432</c:v>
                </c:pt>
                <c:pt idx="69">
                  <c:v>3.6223299503326398</c:v>
                </c:pt>
                <c:pt idx="70">
                  <c:v>3.6721546649932799</c:v>
                </c:pt>
                <c:pt idx="71">
                  <c:v>3.7223346233367902</c:v>
                </c:pt>
                <c:pt idx="72">
                  <c:v>3.7723026275634699</c:v>
                </c:pt>
                <c:pt idx="73">
                  <c:v>3.8224766254425</c:v>
                </c:pt>
                <c:pt idx="74">
                  <c:v>3.87232017517089</c:v>
                </c:pt>
                <c:pt idx="75">
                  <c:v>3.92247462272644</c:v>
                </c:pt>
                <c:pt idx="76">
                  <c:v>3.97232961654663</c:v>
                </c:pt>
                <c:pt idx="77">
                  <c:v>4.0226645469665501</c:v>
                </c:pt>
                <c:pt idx="78">
                  <c:v>4.0724947452545104</c:v>
                </c:pt>
                <c:pt idx="79">
                  <c:v>4.12251877784729</c:v>
                </c:pt>
                <c:pt idx="80">
                  <c:v>4.1725230216979901</c:v>
                </c:pt>
                <c:pt idx="81">
                  <c:v>4.2225971221923801</c:v>
                </c:pt>
                <c:pt idx="82">
                  <c:v>4.2726020812988201</c:v>
                </c:pt>
                <c:pt idx="83">
                  <c:v>4.32252764701843</c:v>
                </c:pt>
                <c:pt idx="84">
                  <c:v>4.37249660491943</c:v>
                </c:pt>
                <c:pt idx="85">
                  <c:v>4.4224534034729004</c:v>
                </c:pt>
                <c:pt idx="86">
                  <c:v>4.4724316596984801</c:v>
                </c:pt>
                <c:pt idx="87">
                  <c:v>4.5224943161010698</c:v>
                </c:pt>
                <c:pt idx="88">
                  <c:v>4.5725033283233598</c:v>
                </c:pt>
                <c:pt idx="89">
                  <c:v>4.6222274303436199</c:v>
                </c:pt>
                <c:pt idx="90">
                  <c:v>4.6725542545318604</c:v>
                </c:pt>
                <c:pt idx="91">
                  <c:v>4.7223968505859304</c:v>
                </c:pt>
                <c:pt idx="92">
                  <c:v>4.7727103233337402</c:v>
                </c:pt>
                <c:pt idx="93">
                  <c:v>4.8223679065704301</c:v>
                </c:pt>
                <c:pt idx="94">
                  <c:v>4.8725211620330802</c:v>
                </c:pt>
                <c:pt idx="95">
                  <c:v>4.9225142002105704</c:v>
                </c:pt>
                <c:pt idx="96">
                  <c:v>4.9725239276885898</c:v>
                </c:pt>
                <c:pt idx="97">
                  <c:v>5.0225696563720703</c:v>
                </c:pt>
                <c:pt idx="98">
                  <c:v>5.0725138187408403</c:v>
                </c:pt>
                <c:pt idx="99">
                  <c:v>5.1225125789642298</c:v>
                </c:pt>
                <c:pt idx="100">
                  <c:v>5.17252492904663</c:v>
                </c:pt>
                <c:pt idx="101">
                  <c:v>5.2224719524383501</c:v>
                </c:pt>
                <c:pt idx="102">
                  <c:v>5.2724962234496999</c:v>
                </c:pt>
                <c:pt idx="103">
                  <c:v>5.3224802017211896</c:v>
                </c:pt>
                <c:pt idx="104">
                  <c:v>5.3724312782287598</c:v>
                </c:pt>
                <c:pt idx="105">
                  <c:v>5.4225099086761404</c:v>
                </c:pt>
                <c:pt idx="106">
                  <c:v>5.4723472595214799</c:v>
                </c:pt>
                <c:pt idx="107">
                  <c:v>5.5224273204803396</c:v>
                </c:pt>
                <c:pt idx="108">
                  <c:v>5.5724880695343</c:v>
                </c:pt>
                <c:pt idx="109">
                  <c:v>5.62269687652587</c:v>
                </c:pt>
                <c:pt idx="110">
                  <c:v>5.67230224609375</c:v>
                </c:pt>
                <c:pt idx="111">
                  <c:v>5.7225134372711102</c:v>
                </c:pt>
                <c:pt idx="112">
                  <c:v>5.7723288536071697</c:v>
                </c:pt>
                <c:pt idx="113">
                  <c:v>5.8224322795867902</c:v>
                </c:pt>
                <c:pt idx="114">
                  <c:v>5.8724451065063397</c:v>
                </c:pt>
                <c:pt idx="115">
                  <c:v>5.9224498271942103</c:v>
                </c:pt>
                <c:pt idx="116">
                  <c:v>5.9723184108734104</c:v>
                </c:pt>
                <c:pt idx="117">
                  <c:v>6.02245998382568</c:v>
                </c:pt>
                <c:pt idx="118">
                  <c:v>6.0724513530731201</c:v>
                </c:pt>
                <c:pt idx="119">
                  <c:v>6.1224448680877597</c:v>
                </c:pt>
                <c:pt idx="120">
                  <c:v>6.1724467277526802</c:v>
                </c:pt>
                <c:pt idx="121">
                  <c:v>6.2224791049957204</c:v>
                </c:pt>
                <c:pt idx="122">
                  <c:v>6.2724609375</c:v>
                </c:pt>
                <c:pt idx="123">
                  <c:v>6.3230674266815097</c:v>
                </c:pt>
                <c:pt idx="124">
                  <c:v>6.3724465370178196</c:v>
                </c:pt>
                <c:pt idx="125">
                  <c:v>6.4222958087921098</c:v>
                </c:pt>
                <c:pt idx="126">
                  <c:v>6.4724936485290501</c:v>
                </c:pt>
                <c:pt idx="127">
                  <c:v>6.5223059654235804</c:v>
                </c:pt>
                <c:pt idx="128">
                  <c:v>6.5724942684173504</c:v>
                </c:pt>
                <c:pt idx="129">
                  <c:v>6.62243175506591</c:v>
                </c:pt>
                <c:pt idx="130">
                  <c:v>6.67246341705322</c:v>
                </c:pt>
                <c:pt idx="131">
                  <c:v>6.7224628925323398</c:v>
                </c:pt>
                <c:pt idx="132">
                  <c:v>6.7724907398223797</c:v>
                </c:pt>
                <c:pt idx="133">
                  <c:v>6.8223271369934002</c:v>
                </c:pt>
                <c:pt idx="134">
                  <c:v>6.87265753746032</c:v>
                </c:pt>
                <c:pt idx="135">
                  <c:v>6.9226279258728001</c:v>
                </c:pt>
                <c:pt idx="136">
                  <c:v>6.97248935699462</c:v>
                </c:pt>
                <c:pt idx="137">
                  <c:v>7.0224628448486301</c:v>
                </c:pt>
                <c:pt idx="138">
                  <c:v>7.0724375247955296</c:v>
                </c:pt>
                <c:pt idx="139">
                  <c:v>7.1226317882537797</c:v>
                </c:pt>
                <c:pt idx="140">
                  <c:v>7.17246389389038</c:v>
                </c:pt>
                <c:pt idx="141">
                  <c:v>7.2224469184875399</c:v>
                </c:pt>
                <c:pt idx="142">
                  <c:v>7.2724490165710396</c:v>
                </c:pt>
                <c:pt idx="143">
                  <c:v>7.3224382400512598</c:v>
                </c:pt>
                <c:pt idx="144">
                  <c:v>7.3723671436309797</c:v>
                </c:pt>
                <c:pt idx="145">
                  <c:v>7.4224381446838299</c:v>
                </c:pt>
                <c:pt idx="146">
                  <c:v>7.4723131656646702</c:v>
                </c:pt>
                <c:pt idx="147">
                  <c:v>7.5225043296813903</c:v>
                </c:pt>
                <c:pt idx="148">
                  <c:v>7.5722966194152797</c:v>
                </c:pt>
                <c:pt idx="149">
                  <c:v>7.6226773262023899</c:v>
                </c:pt>
                <c:pt idx="150">
                  <c:v>7.6723353862762398</c:v>
                </c:pt>
                <c:pt idx="151">
                  <c:v>7.7224659919738698</c:v>
                </c:pt>
                <c:pt idx="152">
                  <c:v>7.7725071907043404</c:v>
                </c:pt>
                <c:pt idx="153">
                  <c:v>7.8224430084228498</c:v>
                </c:pt>
                <c:pt idx="154">
                  <c:v>7.8724601268768302</c:v>
                </c:pt>
                <c:pt idx="155">
                  <c:v>7.9224998950958199</c:v>
                </c:pt>
                <c:pt idx="156">
                  <c:v>7.9724459648132298</c:v>
                </c:pt>
                <c:pt idx="157">
                  <c:v>8.0224490165710396</c:v>
                </c:pt>
                <c:pt idx="158">
                  <c:v>8.0724604129791206</c:v>
                </c:pt>
                <c:pt idx="159">
                  <c:v>8.1222572326660103</c:v>
                </c:pt>
                <c:pt idx="160">
                  <c:v>8.1724538803100497</c:v>
                </c:pt>
                <c:pt idx="161">
                  <c:v>8.2222580909729004</c:v>
                </c:pt>
                <c:pt idx="162">
                  <c:v>8.2724871635436994</c:v>
                </c:pt>
                <c:pt idx="163">
                  <c:v>8.3222634792327792</c:v>
                </c:pt>
                <c:pt idx="164">
                  <c:v>8.3726551532745308</c:v>
                </c:pt>
                <c:pt idx="165">
                  <c:v>8.4223003387451101</c:v>
                </c:pt>
                <c:pt idx="166">
                  <c:v>8.4724407196044904</c:v>
                </c:pt>
                <c:pt idx="167">
                  <c:v>8.5224483013153005</c:v>
                </c:pt>
                <c:pt idx="168">
                  <c:v>8.5724508762359601</c:v>
                </c:pt>
                <c:pt idx="169">
                  <c:v>8.6224553585052401</c:v>
                </c:pt>
                <c:pt idx="170">
                  <c:v>8.67244100570678</c:v>
                </c:pt>
                <c:pt idx="171">
                  <c:v>8.7224595546722394</c:v>
                </c:pt>
                <c:pt idx="172">
                  <c:v>8.7725038528442294</c:v>
                </c:pt>
                <c:pt idx="173">
                  <c:v>8.8224706649780202</c:v>
                </c:pt>
                <c:pt idx="174">
                  <c:v>8.8722777366638095</c:v>
                </c:pt>
                <c:pt idx="175">
                  <c:v>8.9224591255187899</c:v>
                </c:pt>
                <c:pt idx="176">
                  <c:v>8.97226881980896</c:v>
                </c:pt>
                <c:pt idx="177">
                  <c:v>9.0224454402923495</c:v>
                </c:pt>
                <c:pt idx="178">
                  <c:v>9.0723161697387695</c:v>
                </c:pt>
                <c:pt idx="179">
                  <c:v>9.1224484443664497</c:v>
                </c:pt>
                <c:pt idx="180">
                  <c:v>9.1723546981811506</c:v>
                </c:pt>
                <c:pt idx="181">
                  <c:v>9.2226824760436994</c:v>
                </c:pt>
                <c:pt idx="182">
                  <c:v>9.2723283767700195</c:v>
                </c:pt>
                <c:pt idx="183">
                  <c:v>9.3224389553069997</c:v>
                </c:pt>
                <c:pt idx="184">
                  <c:v>9.3724570274352992</c:v>
                </c:pt>
                <c:pt idx="185">
                  <c:v>9.4225499629974294</c:v>
                </c:pt>
                <c:pt idx="186">
                  <c:v>9.4726715087890607</c:v>
                </c:pt>
                <c:pt idx="187">
                  <c:v>9.5224189758300692</c:v>
                </c:pt>
                <c:pt idx="188">
                  <c:v>9.5724377632141096</c:v>
                </c:pt>
                <c:pt idx="189">
                  <c:v>9.6224396228790194</c:v>
                </c:pt>
                <c:pt idx="190">
                  <c:v>9.6724352836608798</c:v>
                </c:pt>
                <c:pt idx="191">
                  <c:v>9.7222774028778005</c:v>
                </c:pt>
                <c:pt idx="192">
                  <c:v>9.7724413871765101</c:v>
                </c:pt>
                <c:pt idx="193">
                  <c:v>9.8222608566284109</c:v>
                </c:pt>
                <c:pt idx="194">
                  <c:v>9.8724358081817591</c:v>
                </c:pt>
                <c:pt idx="195">
                  <c:v>9.9223778247833199</c:v>
                </c:pt>
                <c:pt idx="196">
                  <c:v>9.9724974632263095</c:v>
                </c:pt>
                <c:pt idx="197">
                  <c:v>10.022297382354701</c:v>
                </c:pt>
                <c:pt idx="198">
                  <c:v>10.072432994842501</c:v>
                </c:pt>
                <c:pt idx="199">
                  <c:v>10.1224377155303</c:v>
                </c:pt>
                <c:pt idx="200">
                  <c:v>10.172426223754799</c:v>
                </c:pt>
                <c:pt idx="201">
                  <c:v>10.222496509552</c:v>
                </c:pt>
                <c:pt idx="202">
                  <c:v>10.2724752426147</c:v>
                </c:pt>
                <c:pt idx="203">
                  <c:v>10.3224503993988</c:v>
                </c:pt>
                <c:pt idx="204">
                  <c:v>10.3725190162658</c:v>
                </c:pt>
                <c:pt idx="205">
                  <c:v>10.422509670257501</c:v>
                </c:pt>
                <c:pt idx="206">
                  <c:v>10.4722464084625</c:v>
                </c:pt>
                <c:pt idx="207">
                  <c:v>10.5224320888519</c:v>
                </c:pt>
                <c:pt idx="208">
                  <c:v>10.572251319885201</c:v>
                </c:pt>
                <c:pt idx="209">
                  <c:v>10.6224944591522</c:v>
                </c:pt>
                <c:pt idx="210">
                  <c:v>10.672249317169101</c:v>
                </c:pt>
                <c:pt idx="211">
                  <c:v>10.722585439682</c:v>
                </c:pt>
                <c:pt idx="212">
                  <c:v>10.772315740585301</c:v>
                </c:pt>
                <c:pt idx="213">
                  <c:v>10.8224246501922</c:v>
                </c:pt>
                <c:pt idx="214">
                  <c:v>10.872286558151201</c:v>
                </c:pt>
                <c:pt idx="215">
                  <c:v>10.922419309616</c:v>
                </c:pt>
                <c:pt idx="216">
                  <c:v>10.9725637435913</c:v>
                </c:pt>
                <c:pt idx="217">
                  <c:v>11.022438526153501</c:v>
                </c:pt>
                <c:pt idx="218">
                  <c:v>11.072427034378</c:v>
                </c:pt>
                <c:pt idx="219">
                  <c:v>11.1225318908691</c:v>
                </c:pt>
                <c:pt idx="220">
                  <c:v>11.172426223754799</c:v>
                </c:pt>
                <c:pt idx="221">
                  <c:v>11.222509384155201</c:v>
                </c:pt>
                <c:pt idx="222">
                  <c:v>11.272467613220201</c:v>
                </c:pt>
                <c:pt idx="223">
                  <c:v>11.3224236965179</c:v>
                </c:pt>
                <c:pt idx="224">
                  <c:v>11.372452020645101</c:v>
                </c:pt>
                <c:pt idx="225">
                  <c:v>11.422503948211601</c:v>
                </c:pt>
                <c:pt idx="226">
                  <c:v>11.4723405838012</c:v>
                </c:pt>
                <c:pt idx="227">
                  <c:v>11.5221412181854</c:v>
                </c:pt>
                <c:pt idx="228">
                  <c:v>11.5723378658294</c:v>
                </c:pt>
                <c:pt idx="229">
                  <c:v>11.6222333908081</c:v>
                </c:pt>
                <c:pt idx="230">
                  <c:v>11.6724185943603</c:v>
                </c:pt>
                <c:pt idx="231">
                  <c:v>11.7221622467041</c:v>
                </c:pt>
                <c:pt idx="232">
                  <c:v>11.7723405361175</c:v>
                </c:pt>
                <c:pt idx="233">
                  <c:v>11.822216033935501</c:v>
                </c:pt>
                <c:pt idx="234">
                  <c:v>11.8723826408386</c:v>
                </c:pt>
                <c:pt idx="235">
                  <c:v>11.922324419021599</c:v>
                </c:pt>
                <c:pt idx="236">
                  <c:v>11.9723370075225</c:v>
                </c:pt>
                <c:pt idx="237">
                  <c:v>12.022425889968799</c:v>
                </c:pt>
                <c:pt idx="238">
                  <c:v>12.0724222660064</c:v>
                </c:pt>
                <c:pt idx="239">
                  <c:v>12.122506856918299</c:v>
                </c:pt>
                <c:pt idx="240">
                  <c:v>12.172651052474899</c:v>
                </c:pt>
                <c:pt idx="241">
                  <c:v>12.2224583625793</c:v>
                </c:pt>
                <c:pt idx="242">
                  <c:v>12.272454023361201</c:v>
                </c:pt>
                <c:pt idx="243">
                  <c:v>12.322453022003099</c:v>
                </c:pt>
                <c:pt idx="244">
                  <c:v>12.372599840164099</c:v>
                </c:pt>
                <c:pt idx="245">
                  <c:v>12.422491073608301</c:v>
                </c:pt>
                <c:pt idx="246">
                  <c:v>12.472284555435101</c:v>
                </c:pt>
                <c:pt idx="247">
                  <c:v>12.5224311351776</c:v>
                </c:pt>
                <c:pt idx="248">
                  <c:v>12.5723640918731</c:v>
                </c:pt>
                <c:pt idx="249">
                  <c:v>12.622424602508501</c:v>
                </c:pt>
                <c:pt idx="250">
                  <c:v>12.6723358631134</c:v>
                </c:pt>
                <c:pt idx="251">
                  <c:v>12.722462892532301</c:v>
                </c:pt>
                <c:pt idx="252">
                  <c:v>12.772319078445401</c:v>
                </c:pt>
                <c:pt idx="253">
                  <c:v>12.822411537170399</c:v>
                </c:pt>
                <c:pt idx="254">
                  <c:v>12.8724291324615</c:v>
                </c:pt>
                <c:pt idx="255">
                  <c:v>12.9224159717559</c:v>
                </c:pt>
                <c:pt idx="256">
                  <c:v>12.972453355789099</c:v>
                </c:pt>
                <c:pt idx="257">
                  <c:v>13.022446155548</c:v>
                </c:pt>
                <c:pt idx="258">
                  <c:v>13.0725448131561</c:v>
                </c:pt>
                <c:pt idx="259">
                  <c:v>13.1224203109741</c:v>
                </c:pt>
                <c:pt idx="260">
                  <c:v>13.1724481582641</c:v>
                </c:pt>
                <c:pt idx="261">
                  <c:v>13.222265481948799</c:v>
                </c:pt>
                <c:pt idx="262">
                  <c:v>13.272439956665</c:v>
                </c:pt>
                <c:pt idx="263">
                  <c:v>13.3222725391387</c:v>
                </c:pt>
                <c:pt idx="264">
                  <c:v>13.3724591732025</c:v>
                </c:pt>
                <c:pt idx="265">
                  <c:v>13.422250270843501</c:v>
                </c:pt>
                <c:pt idx="266">
                  <c:v>13.4724447727203</c:v>
                </c:pt>
                <c:pt idx="267">
                  <c:v>13.522397041320801</c:v>
                </c:pt>
                <c:pt idx="268">
                  <c:v>13.572607755661</c:v>
                </c:pt>
                <c:pt idx="269">
                  <c:v>13.6222944259643</c:v>
                </c:pt>
                <c:pt idx="270">
                  <c:v>13.672437429428101</c:v>
                </c:pt>
                <c:pt idx="271">
                  <c:v>13.722449541091899</c:v>
                </c:pt>
                <c:pt idx="272">
                  <c:v>13.772437095641999</c:v>
                </c:pt>
                <c:pt idx="273">
                  <c:v>13.822435617446899</c:v>
                </c:pt>
                <c:pt idx="274">
                  <c:v>13.8724346160888</c:v>
                </c:pt>
                <c:pt idx="275">
                  <c:v>13.922426939010601</c:v>
                </c:pt>
                <c:pt idx="276">
                  <c:v>13.972479104995699</c:v>
                </c:pt>
                <c:pt idx="277">
                  <c:v>14.022490024566601</c:v>
                </c:pt>
                <c:pt idx="278">
                  <c:v>14.0724792480468</c:v>
                </c:pt>
                <c:pt idx="279">
                  <c:v>14.1224405765533</c:v>
                </c:pt>
                <c:pt idx="280">
                  <c:v>14.1722507476806</c:v>
                </c:pt>
                <c:pt idx="281">
                  <c:v>14.2224979400634</c:v>
                </c:pt>
                <c:pt idx="282">
                  <c:v>14.2722613811492</c:v>
                </c:pt>
                <c:pt idx="283">
                  <c:v>14.322433710098201</c:v>
                </c:pt>
                <c:pt idx="284">
                  <c:v>14.3722643852233</c:v>
                </c:pt>
                <c:pt idx="285">
                  <c:v>14.422460794448799</c:v>
                </c:pt>
                <c:pt idx="286">
                  <c:v>14.472303867340001</c:v>
                </c:pt>
                <c:pt idx="287">
                  <c:v>14.522435426712001</c:v>
                </c:pt>
                <c:pt idx="288">
                  <c:v>14.5722880363464</c:v>
                </c:pt>
                <c:pt idx="289">
                  <c:v>14.622422456741299</c:v>
                </c:pt>
                <c:pt idx="290">
                  <c:v>14.6724290847778</c:v>
                </c:pt>
                <c:pt idx="291">
                  <c:v>14.722446203231801</c:v>
                </c:pt>
                <c:pt idx="292">
                  <c:v>14.772441625595</c:v>
                </c:pt>
                <c:pt idx="293">
                  <c:v>14.8224494457244</c:v>
                </c:pt>
                <c:pt idx="294">
                  <c:v>14.8724324703216</c:v>
                </c:pt>
                <c:pt idx="295">
                  <c:v>14.9224321842193</c:v>
                </c:pt>
                <c:pt idx="296">
                  <c:v>14.972428321838301</c:v>
                </c:pt>
                <c:pt idx="297">
                  <c:v>15.0223386287689</c:v>
                </c:pt>
                <c:pt idx="298">
                  <c:v>15.072451591491699</c:v>
                </c:pt>
                <c:pt idx="299">
                  <c:v>15.1222290992736</c:v>
                </c:pt>
                <c:pt idx="300">
                  <c:v>15.1724338531494</c:v>
                </c:pt>
                <c:pt idx="301">
                  <c:v>15.222301483154199</c:v>
                </c:pt>
                <c:pt idx="302">
                  <c:v>15.272437810897801</c:v>
                </c:pt>
                <c:pt idx="303">
                  <c:v>15.322278738021801</c:v>
                </c:pt>
                <c:pt idx="304">
                  <c:v>15.372443199157701</c:v>
                </c:pt>
                <c:pt idx="305">
                  <c:v>15.422400712966899</c:v>
                </c:pt>
                <c:pt idx="306">
                  <c:v>15.472506999969401</c:v>
                </c:pt>
                <c:pt idx="307">
                  <c:v>15.522311210632299</c:v>
                </c:pt>
                <c:pt idx="308">
                  <c:v>15.5727360248565</c:v>
                </c:pt>
                <c:pt idx="309">
                  <c:v>15.622441768646199</c:v>
                </c:pt>
                <c:pt idx="310">
                  <c:v>15.6724317073822</c:v>
                </c:pt>
                <c:pt idx="311">
                  <c:v>15.722487926483099</c:v>
                </c:pt>
                <c:pt idx="312">
                  <c:v>15.772425651550201</c:v>
                </c:pt>
                <c:pt idx="313">
                  <c:v>15.8225498199462</c:v>
                </c:pt>
                <c:pt idx="314">
                  <c:v>15.872785568237299</c:v>
                </c:pt>
                <c:pt idx="315">
                  <c:v>15.922779560089101</c:v>
                </c:pt>
                <c:pt idx="316">
                  <c:v>15.9724667072296</c:v>
                </c:pt>
                <c:pt idx="317">
                  <c:v>16.022435426712001</c:v>
                </c:pt>
                <c:pt idx="318">
                  <c:v>16.0722444057464</c:v>
                </c:pt>
                <c:pt idx="319">
                  <c:v>16.122435569763098</c:v>
                </c:pt>
                <c:pt idx="320">
                  <c:v>16.172261714935299</c:v>
                </c:pt>
                <c:pt idx="321">
                  <c:v>16.2224538326263</c:v>
                </c:pt>
                <c:pt idx="322">
                  <c:v>16.272484540939299</c:v>
                </c:pt>
                <c:pt idx="323">
                  <c:v>16.322439432144101</c:v>
                </c:pt>
                <c:pt idx="324">
                  <c:v>16.372275352477999</c:v>
                </c:pt>
                <c:pt idx="325">
                  <c:v>16.422579765319799</c:v>
                </c:pt>
                <c:pt idx="326">
                  <c:v>16.472523450851401</c:v>
                </c:pt>
                <c:pt idx="327">
                  <c:v>16.522434234619102</c:v>
                </c:pt>
                <c:pt idx="328">
                  <c:v>16.572458744049001</c:v>
                </c:pt>
                <c:pt idx="329">
                  <c:v>16.622463464736899</c:v>
                </c:pt>
                <c:pt idx="330">
                  <c:v>16.672628641128501</c:v>
                </c:pt>
                <c:pt idx="331">
                  <c:v>16.7224247455596</c:v>
                </c:pt>
                <c:pt idx="332">
                  <c:v>16.772455215454102</c:v>
                </c:pt>
                <c:pt idx="333">
                  <c:v>16.822473049163801</c:v>
                </c:pt>
                <c:pt idx="334">
                  <c:v>16.872460365295399</c:v>
                </c:pt>
                <c:pt idx="335">
                  <c:v>16.923144340515101</c:v>
                </c:pt>
                <c:pt idx="336">
                  <c:v>16.972440481185899</c:v>
                </c:pt>
                <c:pt idx="337">
                  <c:v>17.0222551822662</c:v>
                </c:pt>
                <c:pt idx="338">
                  <c:v>17.072465896606399</c:v>
                </c:pt>
                <c:pt idx="339">
                  <c:v>17.122374773025498</c:v>
                </c:pt>
                <c:pt idx="340">
                  <c:v>17.172470092773398</c:v>
                </c:pt>
                <c:pt idx="341">
                  <c:v>17.2223043441772</c:v>
                </c:pt>
                <c:pt idx="342">
                  <c:v>17.272442340850802</c:v>
                </c:pt>
                <c:pt idx="343">
                  <c:v>17.322429895401001</c:v>
                </c:pt>
                <c:pt idx="344">
                  <c:v>17.372429609298699</c:v>
                </c:pt>
                <c:pt idx="345">
                  <c:v>17.422405719756998</c:v>
                </c:pt>
                <c:pt idx="346">
                  <c:v>17.472433805465698</c:v>
                </c:pt>
                <c:pt idx="347">
                  <c:v>17.522441148757899</c:v>
                </c:pt>
                <c:pt idx="348">
                  <c:v>17.572461128234799</c:v>
                </c:pt>
                <c:pt idx="349">
                  <c:v>17.622426271438599</c:v>
                </c:pt>
                <c:pt idx="350">
                  <c:v>17.672427177429199</c:v>
                </c:pt>
                <c:pt idx="351">
                  <c:v>17.722433328628501</c:v>
                </c:pt>
                <c:pt idx="352">
                  <c:v>17.772437095642001</c:v>
                </c:pt>
                <c:pt idx="353">
                  <c:v>17.8224308490753</c:v>
                </c:pt>
                <c:pt idx="354">
                  <c:v>17.872387170791601</c:v>
                </c:pt>
                <c:pt idx="355">
                  <c:v>17.9225625991821</c:v>
                </c:pt>
                <c:pt idx="356">
                  <c:v>17.972281217574999</c:v>
                </c:pt>
                <c:pt idx="357">
                  <c:v>18.022426128387401</c:v>
                </c:pt>
                <c:pt idx="358">
                  <c:v>18.072279453277499</c:v>
                </c:pt>
                <c:pt idx="359">
                  <c:v>18.1224317550659</c:v>
                </c:pt>
                <c:pt idx="360">
                  <c:v>18.172271013259799</c:v>
                </c:pt>
                <c:pt idx="361">
                  <c:v>18.2224266529083</c:v>
                </c:pt>
                <c:pt idx="362">
                  <c:v>18.272279739379801</c:v>
                </c:pt>
                <c:pt idx="363">
                  <c:v>18.322478771209699</c:v>
                </c:pt>
                <c:pt idx="364">
                  <c:v>18.372354030609099</c:v>
                </c:pt>
                <c:pt idx="365">
                  <c:v>18.4224452972412</c:v>
                </c:pt>
                <c:pt idx="366">
                  <c:v>18.472435951232899</c:v>
                </c:pt>
                <c:pt idx="367">
                  <c:v>18.522473335266099</c:v>
                </c:pt>
                <c:pt idx="368">
                  <c:v>18.572457313537502</c:v>
                </c:pt>
                <c:pt idx="369">
                  <c:v>18.622437477111799</c:v>
                </c:pt>
                <c:pt idx="370">
                  <c:v>18.672494649887</c:v>
                </c:pt>
                <c:pt idx="371">
                  <c:v>18.723267555236799</c:v>
                </c:pt>
                <c:pt idx="372">
                  <c:v>18.772444248199399</c:v>
                </c:pt>
                <c:pt idx="373">
                  <c:v>18.8222765922546</c:v>
                </c:pt>
                <c:pt idx="374">
                  <c:v>18.8724510669708</c:v>
                </c:pt>
                <c:pt idx="375">
                  <c:v>18.922278642654401</c:v>
                </c:pt>
                <c:pt idx="376">
                  <c:v>18.972422599792399</c:v>
                </c:pt>
                <c:pt idx="377">
                  <c:v>19.022274971008301</c:v>
                </c:pt>
                <c:pt idx="378">
                  <c:v>19.072419404983499</c:v>
                </c:pt>
                <c:pt idx="379">
                  <c:v>19.122252464294402</c:v>
                </c:pt>
                <c:pt idx="380">
                  <c:v>19.172423362731902</c:v>
                </c:pt>
                <c:pt idx="381">
                  <c:v>19.222255706787099</c:v>
                </c:pt>
                <c:pt idx="382">
                  <c:v>19.2724397182464</c:v>
                </c:pt>
                <c:pt idx="383">
                  <c:v>19.322423696517902</c:v>
                </c:pt>
                <c:pt idx="384">
                  <c:v>19.372435808181699</c:v>
                </c:pt>
                <c:pt idx="385">
                  <c:v>19.422424554824801</c:v>
                </c:pt>
                <c:pt idx="386">
                  <c:v>19.472424268722499</c:v>
                </c:pt>
                <c:pt idx="387">
                  <c:v>19.522420406341499</c:v>
                </c:pt>
                <c:pt idx="388">
                  <c:v>19.572420597076398</c:v>
                </c:pt>
                <c:pt idx="389">
                  <c:v>19.622426033020002</c:v>
                </c:pt>
                <c:pt idx="390">
                  <c:v>19.672534465789699</c:v>
                </c:pt>
                <c:pt idx="391">
                  <c:v>19.722473621368401</c:v>
                </c:pt>
                <c:pt idx="392">
                  <c:v>19.7722826004028</c:v>
                </c:pt>
                <c:pt idx="393">
                  <c:v>19.822436094284001</c:v>
                </c:pt>
                <c:pt idx="394">
                  <c:v>19.872289896011299</c:v>
                </c:pt>
                <c:pt idx="395">
                  <c:v>19.922561407089201</c:v>
                </c:pt>
                <c:pt idx="396">
                  <c:v>19.972284078598001</c:v>
                </c:pt>
                <c:pt idx="397">
                  <c:v>20.022638559341399</c:v>
                </c:pt>
                <c:pt idx="398">
                  <c:v>20.0723118782043</c:v>
                </c:pt>
                <c:pt idx="399">
                  <c:v>20.1224620342254</c:v>
                </c:pt>
                <c:pt idx="400">
                  <c:v>20.172290563583299</c:v>
                </c:pt>
                <c:pt idx="401">
                  <c:v>20.222440481185899</c:v>
                </c:pt>
                <c:pt idx="402">
                  <c:v>20.272512435913001</c:v>
                </c:pt>
                <c:pt idx="403">
                  <c:v>20.322460651397702</c:v>
                </c:pt>
                <c:pt idx="404">
                  <c:v>20.3724427223205</c:v>
                </c:pt>
                <c:pt idx="405">
                  <c:v>20.422427177429199</c:v>
                </c:pt>
                <c:pt idx="406">
                  <c:v>20.472424030303898</c:v>
                </c:pt>
                <c:pt idx="407">
                  <c:v>20.5225908756256</c:v>
                </c:pt>
                <c:pt idx="408">
                  <c:v>20.5724246501922</c:v>
                </c:pt>
                <c:pt idx="409">
                  <c:v>20.622266530990601</c:v>
                </c:pt>
                <c:pt idx="410">
                  <c:v>20.672419071197499</c:v>
                </c:pt>
                <c:pt idx="411">
                  <c:v>20.7222578525543</c:v>
                </c:pt>
                <c:pt idx="412">
                  <c:v>20.772442102432201</c:v>
                </c:pt>
                <c:pt idx="413">
                  <c:v>20.822258234024002</c:v>
                </c:pt>
                <c:pt idx="414">
                  <c:v>20.872454643249501</c:v>
                </c:pt>
                <c:pt idx="415">
                  <c:v>20.9224240779876</c:v>
                </c:pt>
                <c:pt idx="416">
                  <c:v>20.972425460815401</c:v>
                </c:pt>
                <c:pt idx="417">
                  <c:v>21.022441387176499</c:v>
                </c:pt>
                <c:pt idx="418">
                  <c:v>21.072439193725501</c:v>
                </c:pt>
                <c:pt idx="419">
                  <c:v>21.122435569763098</c:v>
                </c:pt>
                <c:pt idx="420">
                  <c:v>21.172433137893599</c:v>
                </c:pt>
                <c:pt idx="421">
                  <c:v>21.222423553466701</c:v>
                </c:pt>
                <c:pt idx="422">
                  <c:v>21.272492170333798</c:v>
                </c:pt>
                <c:pt idx="423">
                  <c:v>21.322537899017298</c:v>
                </c:pt>
                <c:pt idx="424">
                  <c:v>21.372429370880099</c:v>
                </c:pt>
                <c:pt idx="425">
                  <c:v>21.422450065612701</c:v>
                </c:pt>
                <c:pt idx="426">
                  <c:v>21.4724266529083</c:v>
                </c:pt>
                <c:pt idx="427">
                  <c:v>21.522424459457302</c:v>
                </c:pt>
                <c:pt idx="428">
                  <c:v>21.572281122207599</c:v>
                </c:pt>
                <c:pt idx="429">
                  <c:v>21.622437000274601</c:v>
                </c:pt>
                <c:pt idx="430">
                  <c:v>21.6722667217254</c:v>
                </c:pt>
                <c:pt idx="431">
                  <c:v>21.722436666488601</c:v>
                </c:pt>
                <c:pt idx="432">
                  <c:v>21.772278308868401</c:v>
                </c:pt>
                <c:pt idx="433">
                  <c:v>21.822412490844702</c:v>
                </c:pt>
                <c:pt idx="434">
                  <c:v>21.872285127639699</c:v>
                </c:pt>
                <c:pt idx="435">
                  <c:v>21.922524929046599</c:v>
                </c:pt>
                <c:pt idx="436">
                  <c:v>21.972425460815401</c:v>
                </c:pt>
                <c:pt idx="437">
                  <c:v>22.022493839263898</c:v>
                </c:pt>
                <c:pt idx="438">
                  <c:v>22.0724325180053</c:v>
                </c:pt>
                <c:pt idx="439">
                  <c:v>22.122433662414501</c:v>
                </c:pt>
                <c:pt idx="440">
                  <c:v>22.1724259853363</c:v>
                </c:pt>
                <c:pt idx="441">
                  <c:v>22.2224342823028</c:v>
                </c:pt>
                <c:pt idx="442">
                  <c:v>22.272440910339299</c:v>
                </c:pt>
                <c:pt idx="443">
                  <c:v>22.322878599166799</c:v>
                </c:pt>
                <c:pt idx="444">
                  <c:v>22.3724365234375</c:v>
                </c:pt>
                <c:pt idx="445">
                  <c:v>22.422243595123199</c:v>
                </c:pt>
                <c:pt idx="446">
                  <c:v>22.472428321838301</c:v>
                </c:pt>
                <c:pt idx="447">
                  <c:v>22.522280693054199</c:v>
                </c:pt>
                <c:pt idx="448">
                  <c:v>22.572433710098199</c:v>
                </c:pt>
                <c:pt idx="449">
                  <c:v>22.622254133224398</c:v>
                </c:pt>
                <c:pt idx="450">
                  <c:v>22.672432661056501</c:v>
                </c:pt>
                <c:pt idx="451">
                  <c:v>22.722422361373901</c:v>
                </c:pt>
                <c:pt idx="452">
                  <c:v>22.772489786148</c:v>
                </c:pt>
                <c:pt idx="453">
                  <c:v>22.822434902191102</c:v>
                </c:pt>
                <c:pt idx="454">
                  <c:v>22.872482061386101</c:v>
                </c:pt>
                <c:pt idx="455">
                  <c:v>22.922439575195298</c:v>
                </c:pt>
                <c:pt idx="456">
                  <c:v>22.9724731445312</c:v>
                </c:pt>
                <c:pt idx="457">
                  <c:v>23.0224864482879</c:v>
                </c:pt>
                <c:pt idx="458">
                  <c:v>23.072433710098199</c:v>
                </c:pt>
                <c:pt idx="459">
                  <c:v>23.122546672820999</c:v>
                </c:pt>
                <c:pt idx="460">
                  <c:v>23.172455072402901</c:v>
                </c:pt>
                <c:pt idx="461">
                  <c:v>23.2223510742187</c:v>
                </c:pt>
                <c:pt idx="462">
                  <c:v>23.272188425064002</c:v>
                </c:pt>
                <c:pt idx="463">
                  <c:v>23.3223459720611</c:v>
                </c:pt>
                <c:pt idx="464">
                  <c:v>23.3721680641174</c:v>
                </c:pt>
                <c:pt idx="465">
                  <c:v>23.422335386276199</c:v>
                </c:pt>
                <c:pt idx="466">
                  <c:v>23.472192525863601</c:v>
                </c:pt>
                <c:pt idx="467">
                  <c:v>23.522345542907701</c:v>
                </c:pt>
                <c:pt idx="468">
                  <c:v>23.5723316669464</c:v>
                </c:pt>
                <c:pt idx="469">
                  <c:v>23.622345924377399</c:v>
                </c:pt>
                <c:pt idx="470">
                  <c:v>23.672174215316701</c:v>
                </c:pt>
                <c:pt idx="471">
                  <c:v>23.722340106964101</c:v>
                </c:pt>
                <c:pt idx="472">
                  <c:v>23.772355079650801</c:v>
                </c:pt>
                <c:pt idx="473">
                  <c:v>23.822332143783498</c:v>
                </c:pt>
                <c:pt idx="474">
                  <c:v>23.872339487075799</c:v>
                </c:pt>
                <c:pt idx="475">
                  <c:v>23.9223313331604</c:v>
                </c:pt>
                <c:pt idx="476">
                  <c:v>23.9723362922668</c:v>
                </c:pt>
                <c:pt idx="477">
                  <c:v>24.022318363189601</c:v>
                </c:pt>
                <c:pt idx="478">
                  <c:v>24.072337150573698</c:v>
                </c:pt>
                <c:pt idx="479">
                  <c:v>24.122172594070399</c:v>
                </c:pt>
                <c:pt idx="480">
                  <c:v>24.172327041625898</c:v>
                </c:pt>
                <c:pt idx="481">
                  <c:v>24.222146034240701</c:v>
                </c:pt>
                <c:pt idx="482">
                  <c:v>24.2723531723022</c:v>
                </c:pt>
                <c:pt idx="483">
                  <c:v>24.322147607803299</c:v>
                </c:pt>
                <c:pt idx="484">
                  <c:v>24.372348546981801</c:v>
                </c:pt>
                <c:pt idx="485">
                  <c:v>24.422190904617299</c:v>
                </c:pt>
                <c:pt idx="486">
                  <c:v>24.4723300933837</c:v>
                </c:pt>
                <c:pt idx="487">
                  <c:v>24.522186517715401</c:v>
                </c:pt>
                <c:pt idx="488">
                  <c:v>24.572324037551802</c:v>
                </c:pt>
                <c:pt idx="489">
                  <c:v>24.6222083568573</c:v>
                </c:pt>
                <c:pt idx="490">
                  <c:v>24.672338247299098</c:v>
                </c:pt>
                <c:pt idx="491">
                  <c:v>24.722316026687601</c:v>
                </c:pt>
                <c:pt idx="492">
                  <c:v>24.772370338439899</c:v>
                </c:pt>
                <c:pt idx="493">
                  <c:v>24.822327375411898</c:v>
                </c:pt>
                <c:pt idx="494">
                  <c:v>24.872336387634199</c:v>
                </c:pt>
                <c:pt idx="495">
                  <c:v>24.922330617904599</c:v>
                </c:pt>
                <c:pt idx="496">
                  <c:v>24.972316980361899</c:v>
                </c:pt>
                <c:pt idx="497">
                  <c:v>25.022339344024601</c:v>
                </c:pt>
                <c:pt idx="498">
                  <c:v>25.072412490844702</c:v>
                </c:pt>
                <c:pt idx="499">
                  <c:v>25.122356891631998</c:v>
                </c:pt>
                <c:pt idx="500">
                  <c:v>25.172318696975701</c:v>
                </c:pt>
                <c:pt idx="501">
                  <c:v>25.222419738769499</c:v>
                </c:pt>
                <c:pt idx="502">
                  <c:v>25.2723467350006</c:v>
                </c:pt>
                <c:pt idx="503">
                  <c:v>25.322427511215199</c:v>
                </c:pt>
                <c:pt idx="504">
                  <c:v>25.372345924377399</c:v>
                </c:pt>
                <c:pt idx="505">
                  <c:v>25.422449350356999</c:v>
                </c:pt>
                <c:pt idx="506">
                  <c:v>25.472501277923499</c:v>
                </c:pt>
                <c:pt idx="507">
                  <c:v>25.5224783420562</c:v>
                </c:pt>
                <c:pt idx="508">
                  <c:v>25.572404146194401</c:v>
                </c:pt>
                <c:pt idx="509">
                  <c:v>25.622500419616699</c:v>
                </c:pt>
                <c:pt idx="510">
                  <c:v>25.672425270080499</c:v>
                </c:pt>
                <c:pt idx="511">
                  <c:v>25.722419500350899</c:v>
                </c:pt>
                <c:pt idx="512">
                  <c:v>25.772493124008101</c:v>
                </c:pt>
                <c:pt idx="513">
                  <c:v>25.822418689727701</c:v>
                </c:pt>
                <c:pt idx="514">
                  <c:v>25.872509241104101</c:v>
                </c:pt>
                <c:pt idx="515">
                  <c:v>25.922439813613799</c:v>
                </c:pt>
                <c:pt idx="516">
                  <c:v>25.972469329833899</c:v>
                </c:pt>
                <c:pt idx="517">
                  <c:v>26.022433280944799</c:v>
                </c:pt>
                <c:pt idx="518">
                  <c:v>26.072420835494899</c:v>
                </c:pt>
                <c:pt idx="519">
                  <c:v>26.1223897933959</c:v>
                </c:pt>
                <c:pt idx="520">
                  <c:v>26.172461986541698</c:v>
                </c:pt>
                <c:pt idx="521">
                  <c:v>26.222265243530199</c:v>
                </c:pt>
                <c:pt idx="522">
                  <c:v>26.272487401962199</c:v>
                </c:pt>
                <c:pt idx="523">
                  <c:v>26.322259426116901</c:v>
                </c:pt>
                <c:pt idx="524">
                  <c:v>26.372437000274601</c:v>
                </c:pt>
                <c:pt idx="525">
                  <c:v>26.422261476516699</c:v>
                </c:pt>
                <c:pt idx="526">
                  <c:v>26.4724266529083</c:v>
                </c:pt>
                <c:pt idx="527">
                  <c:v>26.5224447250366</c:v>
                </c:pt>
                <c:pt idx="528">
                  <c:v>26.572486400604198</c:v>
                </c:pt>
                <c:pt idx="529">
                  <c:v>26.6224992275238</c:v>
                </c:pt>
                <c:pt idx="530">
                  <c:v>26.672437906265198</c:v>
                </c:pt>
                <c:pt idx="531">
                  <c:v>26.722434997558501</c:v>
                </c:pt>
                <c:pt idx="532">
                  <c:v>26.772429704666099</c:v>
                </c:pt>
                <c:pt idx="533">
                  <c:v>26.8224532604217</c:v>
                </c:pt>
                <c:pt idx="534">
                  <c:v>26.872433662414501</c:v>
                </c:pt>
                <c:pt idx="535">
                  <c:v>26.922508716583199</c:v>
                </c:pt>
                <c:pt idx="536">
                  <c:v>26.972270011901799</c:v>
                </c:pt>
                <c:pt idx="537">
                  <c:v>27.0224270820617</c:v>
                </c:pt>
                <c:pt idx="538">
                  <c:v>27.072261095046901</c:v>
                </c:pt>
                <c:pt idx="539">
                  <c:v>27.1224827766418</c:v>
                </c:pt>
                <c:pt idx="540">
                  <c:v>27.172275543212798</c:v>
                </c:pt>
                <c:pt idx="541">
                  <c:v>27.2224266529083</c:v>
                </c:pt>
                <c:pt idx="542">
                  <c:v>27.272370338439899</c:v>
                </c:pt>
                <c:pt idx="543">
                  <c:v>27.322476863860999</c:v>
                </c:pt>
                <c:pt idx="544">
                  <c:v>27.372562170028601</c:v>
                </c:pt>
                <c:pt idx="545">
                  <c:v>27.422433137893599</c:v>
                </c:pt>
                <c:pt idx="546">
                  <c:v>27.4725260734558</c:v>
                </c:pt>
                <c:pt idx="547">
                  <c:v>27.522453308105401</c:v>
                </c:pt>
                <c:pt idx="548">
                  <c:v>27.572432041168199</c:v>
                </c:pt>
                <c:pt idx="549">
                  <c:v>27.622440099716101</c:v>
                </c:pt>
                <c:pt idx="550">
                  <c:v>27.672532081604</c:v>
                </c:pt>
                <c:pt idx="551">
                  <c:v>27.722478866577099</c:v>
                </c:pt>
                <c:pt idx="552">
                  <c:v>27.772429943084699</c:v>
                </c:pt>
                <c:pt idx="553">
                  <c:v>27.822229623794499</c:v>
                </c:pt>
                <c:pt idx="554">
                  <c:v>27.8724250793457</c:v>
                </c:pt>
                <c:pt idx="555">
                  <c:v>27.922253370284999</c:v>
                </c:pt>
                <c:pt idx="556">
                  <c:v>27.972440004348702</c:v>
                </c:pt>
                <c:pt idx="557">
                  <c:v>28.022269964218101</c:v>
                </c:pt>
                <c:pt idx="558">
                  <c:v>28.072422027587798</c:v>
                </c:pt>
                <c:pt idx="559">
                  <c:v>28.122462987899699</c:v>
                </c:pt>
                <c:pt idx="560">
                  <c:v>28.172441482543899</c:v>
                </c:pt>
                <c:pt idx="561">
                  <c:v>28.222341537475501</c:v>
                </c:pt>
                <c:pt idx="562">
                  <c:v>28.272343635559</c:v>
                </c:pt>
                <c:pt idx="563">
                  <c:v>28.3224856853485</c:v>
                </c:pt>
                <c:pt idx="564">
                  <c:v>28.3724269866943</c:v>
                </c:pt>
                <c:pt idx="565">
                  <c:v>28.422433376312199</c:v>
                </c:pt>
                <c:pt idx="566">
                  <c:v>28.4725468158721</c:v>
                </c:pt>
                <c:pt idx="567">
                  <c:v>28.522437095642001</c:v>
                </c:pt>
                <c:pt idx="568">
                  <c:v>28.572428464889501</c:v>
                </c:pt>
                <c:pt idx="569">
                  <c:v>28.6224925518035</c:v>
                </c:pt>
                <c:pt idx="570">
                  <c:v>28.6723456382751</c:v>
                </c:pt>
                <c:pt idx="571">
                  <c:v>28.7224459648132</c:v>
                </c:pt>
                <c:pt idx="572">
                  <c:v>28.772273778915402</c:v>
                </c:pt>
                <c:pt idx="573">
                  <c:v>28.8224537372589</c:v>
                </c:pt>
                <c:pt idx="574">
                  <c:v>28.8722660541534</c:v>
                </c:pt>
                <c:pt idx="575">
                  <c:v>28.922425031661898</c:v>
                </c:pt>
                <c:pt idx="576">
                  <c:v>28.972440004348702</c:v>
                </c:pt>
                <c:pt idx="577">
                  <c:v>29.022440671920702</c:v>
                </c:pt>
                <c:pt idx="578">
                  <c:v>29.072307825088501</c:v>
                </c:pt>
                <c:pt idx="579">
                  <c:v>29.122461080551101</c:v>
                </c:pt>
                <c:pt idx="580">
                  <c:v>29.172338247299098</c:v>
                </c:pt>
                <c:pt idx="581">
                  <c:v>29.222442150115899</c:v>
                </c:pt>
                <c:pt idx="582">
                  <c:v>29.272422075271599</c:v>
                </c:pt>
                <c:pt idx="583">
                  <c:v>29.322467088699302</c:v>
                </c:pt>
                <c:pt idx="584">
                  <c:v>29.3725261688232</c:v>
                </c:pt>
                <c:pt idx="585">
                  <c:v>29.422450304031301</c:v>
                </c:pt>
                <c:pt idx="586">
                  <c:v>29.4724378585815</c:v>
                </c:pt>
                <c:pt idx="587">
                  <c:v>29.522431612014699</c:v>
                </c:pt>
                <c:pt idx="588">
                  <c:v>29.572439670562702</c:v>
                </c:pt>
                <c:pt idx="589">
                  <c:v>29.6224524974823</c:v>
                </c:pt>
                <c:pt idx="590">
                  <c:v>29.672457695007299</c:v>
                </c:pt>
                <c:pt idx="591">
                  <c:v>29.722240447998001</c:v>
                </c:pt>
                <c:pt idx="592">
                  <c:v>29.7724382877349</c:v>
                </c:pt>
                <c:pt idx="593">
                  <c:v>29.822249889373701</c:v>
                </c:pt>
                <c:pt idx="594">
                  <c:v>29.872425794601401</c:v>
                </c:pt>
                <c:pt idx="595">
                  <c:v>29.922252655029201</c:v>
                </c:pt>
                <c:pt idx="596">
                  <c:v>29.972438335418701</c:v>
                </c:pt>
                <c:pt idx="597">
                  <c:v>30.022318840026799</c:v>
                </c:pt>
                <c:pt idx="598">
                  <c:v>30.072439432144101</c:v>
                </c:pt>
                <c:pt idx="599">
                  <c:v>30.122281789779599</c:v>
                </c:pt>
                <c:pt idx="600">
                  <c:v>30.172431230545001</c:v>
                </c:pt>
                <c:pt idx="601">
                  <c:v>30.2225084304809</c:v>
                </c:pt>
                <c:pt idx="602">
                  <c:v>30.2724621295928</c:v>
                </c:pt>
                <c:pt idx="603">
                  <c:v>30.3224968910217</c:v>
                </c:pt>
                <c:pt idx="604">
                  <c:v>30.372442007064802</c:v>
                </c:pt>
                <c:pt idx="605">
                  <c:v>30.422546625137301</c:v>
                </c:pt>
                <c:pt idx="606">
                  <c:v>30.472496747970499</c:v>
                </c:pt>
                <c:pt idx="607">
                  <c:v>30.522427797317501</c:v>
                </c:pt>
                <c:pt idx="608">
                  <c:v>30.572247028350802</c:v>
                </c:pt>
                <c:pt idx="609">
                  <c:v>30.622437477111799</c:v>
                </c:pt>
                <c:pt idx="610">
                  <c:v>30.672269582748399</c:v>
                </c:pt>
                <c:pt idx="611">
                  <c:v>30.722436904907202</c:v>
                </c:pt>
                <c:pt idx="612">
                  <c:v>30.772300004959099</c:v>
                </c:pt>
                <c:pt idx="613">
                  <c:v>30.822452783584499</c:v>
                </c:pt>
                <c:pt idx="614">
                  <c:v>30.872288942337001</c:v>
                </c:pt>
                <c:pt idx="615">
                  <c:v>30.9224274158477</c:v>
                </c:pt>
                <c:pt idx="616">
                  <c:v>30.9722962379455</c:v>
                </c:pt>
                <c:pt idx="617">
                  <c:v>31.0224289894104</c:v>
                </c:pt>
                <c:pt idx="618">
                  <c:v>31.072499275207502</c:v>
                </c:pt>
                <c:pt idx="619">
                  <c:v>31.1224379539489</c:v>
                </c:pt>
                <c:pt idx="620">
                  <c:v>31.172441005706698</c:v>
                </c:pt>
                <c:pt idx="621">
                  <c:v>31.222448110580402</c:v>
                </c:pt>
                <c:pt idx="622">
                  <c:v>31.2724432945251</c:v>
                </c:pt>
                <c:pt idx="623">
                  <c:v>31.3222448825836</c:v>
                </c:pt>
                <c:pt idx="624">
                  <c:v>31.3724284172058</c:v>
                </c:pt>
                <c:pt idx="625">
                  <c:v>31.422326803207302</c:v>
                </c:pt>
                <c:pt idx="626">
                  <c:v>31.472465991973799</c:v>
                </c:pt>
                <c:pt idx="627">
                  <c:v>31.522231578826901</c:v>
                </c:pt>
                <c:pt idx="628">
                  <c:v>31.572505474090502</c:v>
                </c:pt>
                <c:pt idx="629">
                  <c:v>31.622251510620099</c:v>
                </c:pt>
                <c:pt idx="630">
                  <c:v>31.672430992126401</c:v>
                </c:pt>
                <c:pt idx="631">
                  <c:v>31.722313880920399</c:v>
                </c:pt>
                <c:pt idx="632">
                  <c:v>31.7724432945251</c:v>
                </c:pt>
                <c:pt idx="633">
                  <c:v>31.822434902191102</c:v>
                </c:pt>
                <c:pt idx="634">
                  <c:v>31.872440576553299</c:v>
                </c:pt>
                <c:pt idx="635">
                  <c:v>31.9224307537078</c:v>
                </c:pt>
                <c:pt idx="636">
                  <c:v>31.972444295883101</c:v>
                </c:pt>
                <c:pt idx="637">
                  <c:v>32.022421121597198</c:v>
                </c:pt>
                <c:pt idx="638">
                  <c:v>32.072620391845703</c:v>
                </c:pt>
                <c:pt idx="639">
                  <c:v>32.122520446777301</c:v>
                </c:pt>
                <c:pt idx="640">
                  <c:v>32.172252655029297</c:v>
                </c:pt>
                <c:pt idx="641">
                  <c:v>32.222529411315897</c:v>
                </c:pt>
                <c:pt idx="642">
                  <c:v>32.272326469421301</c:v>
                </c:pt>
                <c:pt idx="643">
                  <c:v>32.3224453926086</c:v>
                </c:pt>
                <c:pt idx="644">
                  <c:v>32.372272014617899</c:v>
                </c:pt>
                <c:pt idx="645">
                  <c:v>32.422463417053201</c:v>
                </c:pt>
                <c:pt idx="646">
                  <c:v>32.472311735153198</c:v>
                </c:pt>
                <c:pt idx="647">
                  <c:v>32.522414684295597</c:v>
                </c:pt>
                <c:pt idx="648">
                  <c:v>32.572356462478602</c:v>
                </c:pt>
                <c:pt idx="649">
                  <c:v>32.622413158416698</c:v>
                </c:pt>
                <c:pt idx="650">
                  <c:v>32.672437429428101</c:v>
                </c:pt>
                <c:pt idx="651">
                  <c:v>32.722438812255803</c:v>
                </c:pt>
                <c:pt idx="652">
                  <c:v>32.772436141967702</c:v>
                </c:pt>
                <c:pt idx="653">
                  <c:v>32.822435379028299</c:v>
                </c:pt>
                <c:pt idx="654">
                  <c:v>32.872544765472398</c:v>
                </c:pt>
                <c:pt idx="655">
                  <c:v>32.922463655471802</c:v>
                </c:pt>
                <c:pt idx="656">
                  <c:v>32.972428321838301</c:v>
                </c:pt>
                <c:pt idx="657">
                  <c:v>33.022405862808199</c:v>
                </c:pt>
                <c:pt idx="658">
                  <c:v>33.072422504424999</c:v>
                </c:pt>
                <c:pt idx="659">
                  <c:v>33.122266530990601</c:v>
                </c:pt>
                <c:pt idx="660">
                  <c:v>33.172420263290398</c:v>
                </c:pt>
                <c:pt idx="661">
                  <c:v>33.222249269485403</c:v>
                </c:pt>
                <c:pt idx="662">
                  <c:v>33.272427320480297</c:v>
                </c:pt>
                <c:pt idx="663">
                  <c:v>33.322246551513601</c:v>
                </c:pt>
                <c:pt idx="664">
                  <c:v>33.372432470321598</c:v>
                </c:pt>
                <c:pt idx="665">
                  <c:v>33.4224212169647</c:v>
                </c:pt>
                <c:pt idx="666">
                  <c:v>33.472415685653601</c:v>
                </c:pt>
                <c:pt idx="667">
                  <c:v>33.522514343261697</c:v>
                </c:pt>
                <c:pt idx="668">
                  <c:v>33.572422266006399</c:v>
                </c:pt>
                <c:pt idx="669">
                  <c:v>33.622434377670203</c:v>
                </c:pt>
                <c:pt idx="670">
                  <c:v>33.672569751739502</c:v>
                </c:pt>
                <c:pt idx="671">
                  <c:v>33.722471475601097</c:v>
                </c:pt>
                <c:pt idx="672">
                  <c:v>33.772444486617999</c:v>
                </c:pt>
                <c:pt idx="673">
                  <c:v>33.822446823120103</c:v>
                </c:pt>
                <c:pt idx="674">
                  <c:v>33.872442245483398</c:v>
                </c:pt>
                <c:pt idx="675">
                  <c:v>33.922430276870699</c:v>
                </c:pt>
                <c:pt idx="676">
                  <c:v>33.972270011901799</c:v>
                </c:pt>
                <c:pt idx="677">
                  <c:v>34.022426366806002</c:v>
                </c:pt>
                <c:pt idx="678">
                  <c:v>34.072275876998901</c:v>
                </c:pt>
                <c:pt idx="679">
                  <c:v>34.122427940368603</c:v>
                </c:pt>
                <c:pt idx="680">
                  <c:v>34.172412872314403</c:v>
                </c:pt>
                <c:pt idx="681">
                  <c:v>34.222424507141099</c:v>
                </c:pt>
                <c:pt idx="682">
                  <c:v>34.272336483001702</c:v>
                </c:pt>
                <c:pt idx="683">
                  <c:v>34.322451114654498</c:v>
                </c:pt>
                <c:pt idx="684">
                  <c:v>34.372435808181699</c:v>
                </c:pt>
                <c:pt idx="685">
                  <c:v>34.4224274158477</c:v>
                </c:pt>
                <c:pt idx="686">
                  <c:v>34.472286224365199</c:v>
                </c:pt>
                <c:pt idx="687">
                  <c:v>34.522438049316399</c:v>
                </c:pt>
                <c:pt idx="688">
                  <c:v>34.572500467300401</c:v>
                </c:pt>
                <c:pt idx="689">
                  <c:v>34.622416496276799</c:v>
                </c:pt>
                <c:pt idx="690">
                  <c:v>34.672435045242302</c:v>
                </c:pt>
                <c:pt idx="691">
                  <c:v>34.722426891326897</c:v>
                </c:pt>
                <c:pt idx="692">
                  <c:v>34.772436618804903</c:v>
                </c:pt>
                <c:pt idx="693">
                  <c:v>34.822424173355103</c:v>
                </c:pt>
                <c:pt idx="694">
                  <c:v>34.872426271438599</c:v>
                </c:pt>
                <c:pt idx="695">
                  <c:v>34.9222185611724</c:v>
                </c:pt>
                <c:pt idx="696">
                  <c:v>34.972433090209897</c:v>
                </c:pt>
                <c:pt idx="697">
                  <c:v>35.0222454071044</c:v>
                </c:pt>
                <c:pt idx="698">
                  <c:v>35.0724294185638</c:v>
                </c:pt>
                <c:pt idx="699">
                  <c:v>35.122366189956601</c:v>
                </c:pt>
                <c:pt idx="700">
                  <c:v>35.172436475753699</c:v>
                </c:pt>
                <c:pt idx="701">
                  <c:v>35.222387313842702</c:v>
                </c:pt>
                <c:pt idx="702">
                  <c:v>35.272421598434399</c:v>
                </c:pt>
                <c:pt idx="703">
                  <c:v>35.322175741195601</c:v>
                </c:pt>
                <c:pt idx="704">
                  <c:v>35.372326135635298</c:v>
                </c:pt>
                <c:pt idx="705">
                  <c:v>35.422351598739603</c:v>
                </c:pt>
                <c:pt idx="706">
                  <c:v>35.472322702407801</c:v>
                </c:pt>
                <c:pt idx="707">
                  <c:v>35.522353887557898</c:v>
                </c:pt>
                <c:pt idx="708">
                  <c:v>35.572369098663302</c:v>
                </c:pt>
                <c:pt idx="709">
                  <c:v>35.622331142425502</c:v>
                </c:pt>
                <c:pt idx="710">
                  <c:v>35.672338962554903</c:v>
                </c:pt>
                <c:pt idx="711">
                  <c:v>35.722341775894101</c:v>
                </c:pt>
                <c:pt idx="712">
                  <c:v>35.772140741348203</c:v>
                </c:pt>
                <c:pt idx="713">
                  <c:v>35.8223328590393</c:v>
                </c:pt>
                <c:pt idx="714">
                  <c:v>35.872165203094397</c:v>
                </c:pt>
                <c:pt idx="715">
                  <c:v>35.922328710556002</c:v>
                </c:pt>
                <c:pt idx="716">
                  <c:v>35.972177028655999</c:v>
                </c:pt>
                <c:pt idx="717">
                  <c:v>36.022335052490199</c:v>
                </c:pt>
                <c:pt idx="718">
                  <c:v>36.072192907333303</c:v>
                </c:pt>
                <c:pt idx="719">
                  <c:v>36.122326612472499</c:v>
                </c:pt>
                <c:pt idx="720">
                  <c:v>36.172199964523301</c:v>
                </c:pt>
                <c:pt idx="721">
                  <c:v>36.2223253250122</c:v>
                </c:pt>
                <c:pt idx="722">
                  <c:v>36.272325515746999</c:v>
                </c:pt>
                <c:pt idx="723">
                  <c:v>36.322332382202099</c:v>
                </c:pt>
                <c:pt idx="724">
                  <c:v>36.372329473495398</c:v>
                </c:pt>
                <c:pt idx="725">
                  <c:v>36.422351837158203</c:v>
                </c:pt>
                <c:pt idx="726">
                  <c:v>36.472334146499598</c:v>
                </c:pt>
                <c:pt idx="727">
                  <c:v>36.522352218627901</c:v>
                </c:pt>
                <c:pt idx="728">
                  <c:v>36.572338581085198</c:v>
                </c:pt>
                <c:pt idx="729">
                  <c:v>36.622141838073702</c:v>
                </c:pt>
                <c:pt idx="730">
                  <c:v>36.672333955764699</c:v>
                </c:pt>
                <c:pt idx="731">
                  <c:v>36.722193002700799</c:v>
                </c:pt>
                <c:pt idx="732">
                  <c:v>36.772335767745901</c:v>
                </c:pt>
                <c:pt idx="733">
                  <c:v>36.8221530914306</c:v>
                </c:pt>
                <c:pt idx="734">
                  <c:v>36.872334480285602</c:v>
                </c:pt>
                <c:pt idx="735">
                  <c:v>36.922155380249002</c:v>
                </c:pt>
                <c:pt idx="736">
                  <c:v>36.972319602966301</c:v>
                </c:pt>
                <c:pt idx="737">
                  <c:v>37.022155284881499</c:v>
                </c:pt>
                <c:pt idx="738">
                  <c:v>37.072316169738698</c:v>
                </c:pt>
                <c:pt idx="739">
                  <c:v>37.122326135635298</c:v>
                </c:pt>
                <c:pt idx="740">
                  <c:v>37.172346353530799</c:v>
                </c:pt>
                <c:pt idx="741">
                  <c:v>37.222322702407801</c:v>
                </c:pt>
                <c:pt idx="742">
                  <c:v>37.272333621978703</c:v>
                </c:pt>
                <c:pt idx="743">
                  <c:v>37.322320938110302</c:v>
                </c:pt>
                <c:pt idx="744">
                  <c:v>37.372313261032097</c:v>
                </c:pt>
                <c:pt idx="745">
                  <c:v>37.422329425811697</c:v>
                </c:pt>
                <c:pt idx="746">
                  <c:v>37.472364425659102</c:v>
                </c:pt>
                <c:pt idx="747">
                  <c:v>37.522346735000603</c:v>
                </c:pt>
                <c:pt idx="748">
                  <c:v>37.572222948074298</c:v>
                </c:pt>
                <c:pt idx="749">
                  <c:v>37.622318267822202</c:v>
                </c:pt>
                <c:pt idx="750">
                  <c:v>37.672184705734203</c:v>
                </c:pt>
                <c:pt idx="751">
                  <c:v>37.722323179244903</c:v>
                </c:pt>
                <c:pt idx="752">
                  <c:v>37.772188901901202</c:v>
                </c:pt>
                <c:pt idx="753">
                  <c:v>37.822329998016301</c:v>
                </c:pt>
                <c:pt idx="754">
                  <c:v>37.872163772583001</c:v>
                </c:pt>
                <c:pt idx="755">
                  <c:v>37.922333955764699</c:v>
                </c:pt>
                <c:pt idx="756">
                  <c:v>37.972326278686502</c:v>
                </c:pt>
                <c:pt idx="757">
                  <c:v>38.022341251373199</c:v>
                </c:pt>
                <c:pt idx="758">
                  <c:v>38.072334527969304</c:v>
                </c:pt>
                <c:pt idx="759">
                  <c:v>38.122343540191601</c:v>
                </c:pt>
                <c:pt idx="760">
                  <c:v>38.172370672225902</c:v>
                </c:pt>
                <c:pt idx="761">
                  <c:v>38.222333669662397</c:v>
                </c:pt>
                <c:pt idx="762">
                  <c:v>38.272343397140503</c:v>
                </c:pt>
                <c:pt idx="763">
                  <c:v>38.3231873512268</c:v>
                </c:pt>
                <c:pt idx="764">
                  <c:v>38.372321367263702</c:v>
                </c:pt>
                <c:pt idx="765">
                  <c:v>38.422205448150599</c:v>
                </c:pt>
                <c:pt idx="766">
                  <c:v>38.472325801849301</c:v>
                </c:pt>
                <c:pt idx="767">
                  <c:v>38.522167444229098</c:v>
                </c:pt>
                <c:pt idx="768">
                  <c:v>38.572325944900498</c:v>
                </c:pt>
                <c:pt idx="769">
                  <c:v>38.6221537590026</c:v>
                </c:pt>
                <c:pt idx="770">
                  <c:v>38.672339439391997</c:v>
                </c:pt>
                <c:pt idx="771">
                  <c:v>38.722230911254798</c:v>
                </c:pt>
                <c:pt idx="772">
                  <c:v>38.772337198257397</c:v>
                </c:pt>
                <c:pt idx="773">
                  <c:v>38.822315692901597</c:v>
                </c:pt>
                <c:pt idx="774">
                  <c:v>38.872326374053898</c:v>
                </c:pt>
                <c:pt idx="775">
                  <c:v>38.922325611114502</c:v>
                </c:pt>
                <c:pt idx="776">
                  <c:v>38.972323417663503</c:v>
                </c:pt>
                <c:pt idx="777">
                  <c:v>39.0225059986114</c:v>
                </c:pt>
                <c:pt idx="778">
                  <c:v>39.072404861450103</c:v>
                </c:pt>
                <c:pt idx="779">
                  <c:v>39.122411251068101</c:v>
                </c:pt>
                <c:pt idx="780">
                  <c:v>39.1724019050598</c:v>
                </c:pt>
                <c:pt idx="781">
                  <c:v>39.222439289093003</c:v>
                </c:pt>
                <c:pt idx="782">
                  <c:v>39.272430181503204</c:v>
                </c:pt>
                <c:pt idx="783">
                  <c:v>39.322434186935403</c:v>
                </c:pt>
                <c:pt idx="784">
                  <c:v>39.372236728668199</c:v>
                </c:pt>
                <c:pt idx="785">
                  <c:v>39.422466754913302</c:v>
                </c:pt>
                <c:pt idx="786">
                  <c:v>39.472287654876702</c:v>
                </c:pt>
                <c:pt idx="787">
                  <c:v>39.522445917129502</c:v>
                </c:pt>
                <c:pt idx="788">
                  <c:v>39.572265863418501</c:v>
                </c:pt>
                <c:pt idx="789">
                  <c:v>39.622679233550997</c:v>
                </c:pt>
                <c:pt idx="790">
                  <c:v>39.672440767288201</c:v>
                </c:pt>
                <c:pt idx="791">
                  <c:v>39.722628355026202</c:v>
                </c:pt>
                <c:pt idx="792">
                  <c:v>39.772473335266099</c:v>
                </c:pt>
                <c:pt idx="793">
                  <c:v>39.8224322795867</c:v>
                </c:pt>
                <c:pt idx="794">
                  <c:v>39.872544527053797</c:v>
                </c:pt>
                <c:pt idx="795">
                  <c:v>39.9224207401275</c:v>
                </c:pt>
                <c:pt idx="796">
                  <c:v>39.972419500350902</c:v>
                </c:pt>
                <c:pt idx="797">
                  <c:v>40.022440433502197</c:v>
                </c:pt>
                <c:pt idx="798">
                  <c:v>40.072427272796602</c:v>
                </c:pt>
                <c:pt idx="799">
                  <c:v>40.122492790222097</c:v>
                </c:pt>
                <c:pt idx="800">
                  <c:v>40.172446012496899</c:v>
                </c:pt>
                <c:pt idx="801">
                  <c:v>40.222425460815401</c:v>
                </c:pt>
                <c:pt idx="802">
                  <c:v>40.272493124008101</c:v>
                </c:pt>
                <c:pt idx="803">
                  <c:v>40.3222496509552</c:v>
                </c:pt>
                <c:pt idx="804">
                  <c:v>40.372419118881197</c:v>
                </c:pt>
                <c:pt idx="805">
                  <c:v>40.422284841537397</c:v>
                </c:pt>
                <c:pt idx="806">
                  <c:v>40.4724247455596</c:v>
                </c:pt>
                <c:pt idx="807">
                  <c:v>40.522243738174403</c:v>
                </c:pt>
                <c:pt idx="808">
                  <c:v>40.572430372238102</c:v>
                </c:pt>
                <c:pt idx="809">
                  <c:v>40.622376680374103</c:v>
                </c:pt>
                <c:pt idx="810">
                  <c:v>40.672431707382202</c:v>
                </c:pt>
                <c:pt idx="811">
                  <c:v>40.7223186492919</c:v>
                </c:pt>
                <c:pt idx="812">
                  <c:v>40.772437334060598</c:v>
                </c:pt>
                <c:pt idx="813">
                  <c:v>40.822315931320098</c:v>
                </c:pt>
                <c:pt idx="814">
                  <c:v>40.872542142867999</c:v>
                </c:pt>
                <c:pt idx="815">
                  <c:v>40.9224207401275</c:v>
                </c:pt>
                <c:pt idx="816">
                  <c:v>40.972419500350902</c:v>
                </c:pt>
                <c:pt idx="817">
                  <c:v>41.022448539733801</c:v>
                </c:pt>
                <c:pt idx="818">
                  <c:v>41.0724294185638</c:v>
                </c:pt>
                <c:pt idx="819">
                  <c:v>41.122537374496403</c:v>
                </c:pt>
                <c:pt idx="820">
                  <c:v>41.173357963561998</c:v>
                </c:pt>
                <c:pt idx="821">
                  <c:v>41.222438812255803</c:v>
                </c:pt>
                <c:pt idx="822">
                  <c:v>41.272253513336103</c:v>
                </c:pt>
                <c:pt idx="823">
                  <c:v>41.322425603866499</c:v>
                </c:pt>
                <c:pt idx="824">
                  <c:v>41.372273445129302</c:v>
                </c:pt>
                <c:pt idx="825">
                  <c:v>41.422418594360302</c:v>
                </c:pt>
                <c:pt idx="826">
                  <c:v>41.472177743911701</c:v>
                </c:pt>
                <c:pt idx="827">
                  <c:v>41.522333621978703</c:v>
                </c:pt>
                <c:pt idx="828">
                  <c:v>41.572356224060002</c:v>
                </c:pt>
                <c:pt idx="829">
                  <c:v>41.622418880462597</c:v>
                </c:pt>
                <c:pt idx="830">
                  <c:v>41.672183752059901</c:v>
                </c:pt>
                <c:pt idx="831">
                  <c:v>41.722339630126903</c:v>
                </c:pt>
                <c:pt idx="832">
                  <c:v>41.7723388671875</c:v>
                </c:pt>
                <c:pt idx="833">
                  <c:v>41.822338342666598</c:v>
                </c:pt>
                <c:pt idx="834">
                  <c:v>41.872476100921602</c:v>
                </c:pt>
                <c:pt idx="835">
                  <c:v>41.922416448593097</c:v>
                </c:pt>
                <c:pt idx="836">
                  <c:v>41.9723346233367</c:v>
                </c:pt>
                <c:pt idx="837">
                  <c:v>42.022342920303302</c:v>
                </c:pt>
                <c:pt idx="838">
                  <c:v>42.072424173355103</c:v>
                </c:pt>
                <c:pt idx="839">
                  <c:v>42.122220039367598</c:v>
                </c:pt>
                <c:pt idx="840">
                  <c:v>42.172431945800703</c:v>
                </c:pt>
                <c:pt idx="841">
                  <c:v>42.222245454788201</c:v>
                </c:pt>
                <c:pt idx="842">
                  <c:v>42.272436141967702</c:v>
                </c:pt>
                <c:pt idx="843">
                  <c:v>42.322234153747502</c:v>
                </c:pt>
                <c:pt idx="844">
                  <c:v>42.372436761856001</c:v>
                </c:pt>
                <c:pt idx="845">
                  <c:v>42.422249317169097</c:v>
                </c:pt>
                <c:pt idx="846">
                  <c:v>42.472434997558501</c:v>
                </c:pt>
                <c:pt idx="847">
                  <c:v>42.522396326065</c:v>
                </c:pt>
                <c:pt idx="848">
                  <c:v>42.572427272796602</c:v>
                </c:pt>
                <c:pt idx="849">
                  <c:v>42.6224298477172</c:v>
                </c:pt>
                <c:pt idx="850">
                  <c:v>42.672423839568999</c:v>
                </c:pt>
                <c:pt idx="851">
                  <c:v>42.722582101821899</c:v>
                </c:pt>
                <c:pt idx="852">
                  <c:v>42.7724223136901</c:v>
                </c:pt>
                <c:pt idx="853">
                  <c:v>42.822422266006399</c:v>
                </c:pt>
                <c:pt idx="854">
                  <c:v>42.872429370880099</c:v>
                </c:pt>
                <c:pt idx="855">
                  <c:v>42.922417402267399</c:v>
                </c:pt>
                <c:pt idx="856">
                  <c:v>42.972421884536701</c:v>
                </c:pt>
                <c:pt idx="857">
                  <c:v>43.022438526153501</c:v>
                </c:pt>
                <c:pt idx="858">
                  <c:v>43.072446346282902</c:v>
                </c:pt>
                <c:pt idx="859">
                  <c:v>43.122413396835299</c:v>
                </c:pt>
                <c:pt idx="860">
                  <c:v>43.172289133071899</c:v>
                </c:pt>
                <c:pt idx="861">
                  <c:v>43.222457647323601</c:v>
                </c:pt>
                <c:pt idx="862">
                  <c:v>43.272328615188599</c:v>
                </c:pt>
                <c:pt idx="863">
                  <c:v>43.322426557540801</c:v>
                </c:pt>
                <c:pt idx="864">
                  <c:v>43.372298717498701</c:v>
                </c:pt>
                <c:pt idx="865">
                  <c:v>43.422409296035703</c:v>
                </c:pt>
                <c:pt idx="866">
                  <c:v>43.4724700450897</c:v>
                </c:pt>
                <c:pt idx="867">
                  <c:v>43.522446870803797</c:v>
                </c:pt>
                <c:pt idx="868">
                  <c:v>43.572439432144101</c:v>
                </c:pt>
                <c:pt idx="869">
                  <c:v>43.622472286224301</c:v>
                </c:pt>
                <c:pt idx="870">
                  <c:v>43.672428369522002</c:v>
                </c:pt>
                <c:pt idx="871">
                  <c:v>43.722443580627399</c:v>
                </c:pt>
                <c:pt idx="872">
                  <c:v>43.772466659545898</c:v>
                </c:pt>
                <c:pt idx="873">
                  <c:v>43.822608470916698</c:v>
                </c:pt>
                <c:pt idx="874">
                  <c:v>43.872470140457096</c:v>
                </c:pt>
                <c:pt idx="875">
                  <c:v>43.922297000885003</c:v>
                </c:pt>
                <c:pt idx="876">
                  <c:v>43.972494602203298</c:v>
                </c:pt>
                <c:pt idx="877">
                  <c:v>44.022230625152503</c:v>
                </c:pt>
                <c:pt idx="878">
                  <c:v>44.072425365447998</c:v>
                </c:pt>
                <c:pt idx="879">
                  <c:v>44.122445106506298</c:v>
                </c:pt>
                <c:pt idx="880">
                  <c:v>44.172516345977698</c:v>
                </c:pt>
                <c:pt idx="881">
                  <c:v>44.222359657287598</c:v>
                </c:pt>
                <c:pt idx="882">
                  <c:v>44.272536754608097</c:v>
                </c:pt>
                <c:pt idx="883">
                  <c:v>44.3224327564239</c:v>
                </c:pt>
                <c:pt idx="884">
                  <c:v>44.372469425201402</c:v>
                </c:pt>
                <c:pt idx="885">
                  <c:v>44.422488212585399</c:v>
                </c:pt>
                <c:pt idx="886">
                  <c:v>44.472432613372803</c:v>
                </c:pt>
                <c:pt idx="887">
                  <c:v>44.5224158763885</c:v>
                </c:pt>
                <c:pt idx="888">
                  <c:v>44.572418928146298</c:v>
                </c:pt>
                <c:pt idx="889">
                  <c:v>44.622422218322697</c:v>
                </c:pt>
                <c:pt idx="890">
                  <c:v>44.6724209785461</c:v>
                </c:pt>
                <c:pt idx="891">
                  <c:v>44.722429037094102</c:v>
                </c:pt>
                <c:pt idx="892">
                  <c:v>44.7730617523193</c:v>
                </c:pt>
                <c:pt idx="893">
                  <c:v>44.822424650192197</c:v>
                </c:pt>
                <c:pt idx="894">
                  <c:v>44.872326374053898</c:v>
                </c:pt>
                <c:pt idx="895">
                  <c:v>44.922409057617102</c:v>
                </c:pt>
                <c:pt idx="896">
                  <c:v>44.972308397292998</c:v>
                </c:pt>
                <c:pt idx="897">
                  <c:v>45.022421598434399</c:v>
                </c:pt>
                <c:pt idx="898">
                  <c:v>45.072270631790097</c:v>
                </c:pt>
                <c:pt idx="899">
                  <c:v>45.1224205493927</c:v>
                </c:pt>
                <c:pt idx="900">
                  <c:v>45.172419071197503</c:v>
                </c:pt>
                <c:pt idx="901">
                  <c:v>45.222421169280999</c:v>
                </c:pt>
                <c:pt idx="902">
                  <c:v>45.272430181503204</c:v>
                </c:pt>
                <c:pt idx="903">
                  <c:v>45.3225677013397</c:v>
                </c:pt>
                <c:pt idx="904">
                  <c:v>45.372412919998098</c:v>
                </c:pt>
                <c:pt idx="905">
                  <c:v>45.422416687011697</c:v>
                </c:pt>
                <c:pt idx="906">
                  <c:v>45.472404241561797</c:v>
                </c:pt>
                <c:pt idx="907">
                  <c:v>45.522413730621302</c:v>
                </c:pt>
                <c:pt idx="908">
                  <c:v>45.572556257247903</c:v>
                </c:pt>
                <c:pt idx="909">
                  <c:v>45.622216939926098</c:v>
                </c:pt>
                <c:pt idx="910">
                  <c:v>45.672429800033498</c:v>
                </c:pt>
                <c:pt idx="911">
                  <c:v>45.722317695617598</c:v>
                </c:pt>
                <c:pt idx="912">
                  <c:v>45.7724254131317</c:v>
                </c:pt>
                <c:pt idx="913">
                  <c:v>45.822147130966101</c:v>
                </c:pt>
                <c:pt idx="914">
                  <c:v>45.872323513030999</c:v>
                </c:pt>
                <c:pt idx="915">
                  <c:v>45.922271728515597</c:v>
                </c:pt>
                <c:pt idx="916">
                  <c:v>45.972331285476599</c:v>
                </c:pt>
                <c:pt idx="917">
                  <c:v>46.022411108016897</c:v>
                </c:pt>
                <c:pt idx="918">
                  <c:v>46.0724358558654</c:v>
                </c:pt>
                <c:pt idx="919">
                  <c:v>46.122432231902998</c:v>
                </c:pt>
                <c:pt idx="920">
                  <c:v>46.172484159469597</c:v>
                </c:pt>
                <c:pt idx="921">
                  <c:v>46.222489833831702</c:v>
                </c:pt>
                <c:pt idx="922">
                  <c:v>46.272443294525097</c:v>
                </c:pt>
                <c:pt idx="923">
                  <c:v>46.322415113449097</c:v>
                </c:pt>
                <c:pt idx="924">
                  <c:v>46.372425794601398</c:v>
                </c:pt>
                <c:pt idx="925">
                  <c:v>46.422472000121999</c:v>
                </c:pt>
                <c:pt idx="926">
                  <c:v>46.472433328628497</c:v>
                </c:pt>
                <c:pt idx="927">
                  <c:v>46.5224349498748</c:v>
                </c:pt>
                <c:pt idx="928">
                  <c:v>46.572277545928898</c:v>
                </c:pt>
                <c:pt idx="929">
                  <c:v>46.622421503067002</c:v>
                </c:pt>
                <c:pt idx="930">
                  <c:v>46.672264575958202</c:v>
                </c:pt>
                <c:pt idx="931">
                  <c:v>46.7224407196044</c:v>
                </c:pt>
                <c:pt idx="932">
                  <c:v>46.772264719009399</c:v>
                </c:pt>
                <c:pt idx="933">
                  <c:v>46.822435379028299</c:v>
                </c:pt>
                <c:pt idx="934">
                  <c:v>46.872305631637502</c:v>
                </c:pt>
                <c:pt idx="935">
                  <c:v>46.922450542449901</c:v>
                </c:pt>
                <c:pt idx="936">
                  <c:v>46.972347021102898</c:v>
                </c:pt>
                <c:pt idx="937">
                  <c:v>47.0224192142486</c:v>
                </c:pt>
                <c:pt idx="938">
                  <c:v>47.072381734848001</c:v>
                </c:pt>
                <c:pt idx="939">
                  <c:v>47.122430801391602</c:v>
                </c:pt>
                <c:pt idx="940">
                  <c:v>47.172335386276202</c:v>
                </c:pt>
                <c:pt idx="941">
                  <c:v>47.222326517105103</c:v>
                </c:pt>
                <c:pt idx="942">
                  <c:v>47.272422552108701</c:v>
                </c:pt>
                <c:pt idx="943">
                  <c:v>47.322680473327601</c:v>
                </c:pt>
                <c:pt idx="944">
                  <c:v>47.372448444366398</c:v>
                </c:pt>
                <c:pt idx="945">
                  <c:v>47.422218322753899</c:v>
                </c:pt>
                <c:pt idx="946">
                  <c:v>47.472522020339902</c:v>
                </c:pt>
                <c:pt idx="947">
                  <c:v>47.522363662719698</c:v>
                </c:pt>
                <c:pt idx="948">
                  <c:v>47.572441577911299</c:v>
                </c:pt>
                <c:pt idx="949">
                  <c:v>47.622292518615701</c:v>
                </c:pt>
                <c:pt idx="950">
                  <c:v>47.672487497329698</c:v>
                </c:pt>
                <c:pt idx="951">
                  <c:v>47.722324609756399</c:v>
                </c:pt>
                <c:pt idx="952">
                  <c:v>47.772423028945902</c:v>
                </c:pt>
                <c:pt idx="953">
                  <c:v>47.8222784996032</c:v>
                </c:pt>
                <c:pt idx="954">
                  <c:v>47.8724234104156</c:v>
                </c:pt>
                <c:pt idx="955">
                  <c:v>47.922355175018303</c:v>
                </c:pt>
                <c:pt idx="956">
                  <c:v>47.972417593002298</c:v>
                </c:pt>
                <c:pt idx="957">
                  <c:v>48.022413730621302</c:v>
                </c:pt>
                <c:pt idx="958">
                  <c:v>48.072447061538597</c:v>
                </c:pt>
                <c:pt idx="959">
                  <c:v>48.122414112091001</c:v>
                </c:pt>
                <c:pt idx="960">
                  <c:v>48.172603368759098</c:v>
                </c:pt>
                <c:pt idx="961">
                  <c:v>48.222446680068899</c:v>
                </c:pt>
                <c:pt idx="962">
                  <c:v>48.2724478244781</c:v>
                </c:pt>
                <c:pt idx="963">
                  <c:v>48.322425365447998</c:v>
                </c:pt>
                <c:pt idx="964">
                  <c:v>48.372743606567298</c:v>
                </c:pt>
                <c:pt idx="965">
                  <c:v>48.422757863998399</c:v>
                </c:pt>
                <c:pt idx="966">
                  <c:v>48.472313642501803</c:v>
                </c:pt>
                <c:pt idx="967">
                  <c:v>48.522440195083597</c:v>
                </c:pt>
                <c:pt idx="968">
                  <c:v>48.5722942352294</c:v>
                </c:pt>
                <c:pt idx="969">
                  <c:v>48.622416973113999</c:v>
                </c:pt>
                <c:pt idx="970">
                  <c:v>48.672471523284898</c:v>
                </c:pt>
                <c:pt idx="971">
                  <c:v>48.722440958023</c:v>
                </c:pt>
                <c:pt idx="972">
                  <c:v>48.772317171096802</c:v>
                </c:pt>
                <c:pt idx="973">
                  <c:v>48.8224649429321</c:v>
                </c:pt>
                <c:pt idx="974">
                  <c:v>48.872426271438599</c:v>
                </c:pt>
                <c:pt idx="975">
                  <c:v>48.922442436218198</c:v>
                </c:pt>
                <c:pt idx="976">
                  <c:v>48.972427845001199</c:v>
                </c:pt>
                <c:pt idx="977">
                  <c:v>49.022426128387401</c:v>
                </c:pt>
                <c:pt idx="978">
                  <c:v>49.072495698928797</c:v>
                </c:pt>
                <c:pt idx="979">
                  <c:v>49.122441530227597</c:v>
                </c:pt>
                <c:pt idx="980">
                  <c:v>49.172496318817103</c:v>
                </c:pt>
                <c:pt idx="981">
                  <c:v>49.222435474395702</c:v>
                </c:pt>
                <c:pt idx="982">
                  <c:v>49.272450447082498</c:v>
                </c:pt>
                <c:pt idx="983">
                  <c:v>49.3224487304687</c:v>
                </c:pt>
                <c:pt idx="984">
                  <c:v>49.372450113296502</c:v>
                </c:pt>
                <c:pt idx="985">
                  <c:v>49.422337770462001</c:v>
                </c:pt>
                <c:pt idx="986">
                  <c:v>49.472417116165097</c:v>
                </c:pt>
                <c:pt idx="987">
                  <c:v>49.522289037704397</c:v>
                </c:pt>
                <c:pt idx="988">
                  <c:v>49.572431325912397</c:v>
                </c:pt>
                <c:pt idx="989">
                  <c:v>49.622282743453901</c:v>
                </c:pt>
                <c:pt idx="990">
                  <c:v>49.672412157058702</c:v>
                </c:pt>
                <c:pt idx="991">
                  <c:v>49.722419738769503</c:v>
                </c:pt>
                <c:pt idx="992">
                  <c:v>49.772422790527301</c:v>
                </c:pt>
                <c:pt idx="993">
                  <c:v>49.822400808334301</c:v>
                </c:pt>
                <c:pt idx="994">
                  <c:v>49.872420072555499</c:v>
                </c:pt>
                <c:pt idx="995">
                  <c:v>49.922472715377801</c:v>
                </c:pt>
                <c:pt idx="996">
                  <c:v>49.972429752349797</c:v>
                </c:pt>
                <c:pt idx="997">
                  <c:v>50.022490262985201</c:v>
                </c:pt>
                <c:pt idx="998">
                  <c:v>50.072583913803101</c:v>
                </c:pt>
                <c:pt idx="999">
                  <c:v>50.122445821762</c:v>
                </c:pt>
                <c:pt idx="1000">
                  <c:v>50.172436237335198</c:v>
                </c:pt>
                <c:pt idx="1001">
                  <c:v>50.222425699234002</c:v>
                </c:pt>
                <c:pt idx="1002">
                  <c:v>50.272251129150298</c:v>
                </c:pt>
                <c:pt idx="1003">
                  <c:v>50.322484254837001</c:v>
                </c:pt>
                <c:pt idx="1004">
                  <c:v>50.372310638427699</c:v>
                </c:pt>
                <c:pt idx="1005">
                  <c:v>50.4224212169647</c:v>
                </c:pt>
                <c:pt idx="1006">
                  <c:v>50.472300291061401</c:v>
                </c:pt>
                <c:pt idx="1007">
                  <c:v>50.522420883178697</c:v>
                </c:pt>
                <c:pt idx="1008">
                  <c:v>50.572276592254603</c:v>
                </c:pt>
                <c:pt idx="1009">
                  <c:v>50.622429370880099</c:v>
                </c:pt>
                <c:pt idx="1010">
                  <c:v>50.672281026840203</c:v>
                </c:pt>
                <c:pt idx="1011">
                  <c:v>50.722421884536701</c:v>
                </c:pt>
                <c:pt idx="1012">
                  <c:v>50.7724318504333</c:v>
                </c:pt>
                <c:pt idx="1013">
                  <c:v>50.822434663772498</c:v>
                </c:pt>
                <c:pt idx="1014">
                  <c:v>50.8724234104156</c:v>
                </c:pt>
                <c:pt idx="1015">
                  <c:v>50.922533035278299</c:v>
                </c:pt>
                <c:pt idx="1016">
                  <c:v>50.972423076629603</c:v>
                </c:pt>
                <c:pt idx="1017">
                  <c:v>51.022414207458397</c:v>
                </c:pt>
                <c:pt idx="1018">
                  <c:v>51.072423934936502</c:v>
                </c:pt>
                <c:pt idx="1019">
                  <c:v>51.122369766235302</c:v>
                </c:pt>
                <c:pt idx="1020">
                  <c:v>51.172431468963602</c:v>
                </c:pt>
                <c:pt idx="1021">
                  <c:v>51.222265720367403</c:v>
                </c:pt>
                <c:pt idx="1022">
                  <c:v>51.2724192142486</c:v>
                </c:pt>
                <c:pt idx="1023">
                  <c:v>51.322260618209803</c:v>
                </c:pt>
                <c:pt idx="1024">
                  <c:v>51.372415065765303</c:v>
                </c:pt>
                <c:pt idx="1025">
                  <c:v>51.4222667217254</c:v>
                </c:pt>
                <c:pt idx="1026">
                  <c:v>51.472419977188103</c:v>
                </c:pt>
                <c:pt idx="1027">
                  <c:v>51.522262811660703</c:v>
                </c:pt>
                <c:pt idx="1028">
                  <c:v>51.572419881820601</c:v>
                </c:pt>
                <c:pt idx="1029">
                  <c:v>51.622378826141301</c:v>
                </c:pt>
                <c:pt idx="1030">
                  <c:v>51.672432661056497</c:v>
                </c:pt>
                <c:pt idx="1031">
                  <c:v>51.722491264343198</c:v>
                </c:pt>
                <c:pt idx="1032">
                  <c:v>51.772579431533799</c:v>
                </c:pt>
                <c:pt idx="1033">
                  <c:v>51.8224325180053</c:v>
                </c:pt>
                <c:pt idx="1034">
                  <c:v>51.872431993484497</c:v>
                </c:pt>
                <c:pt idx="1035">
                  <c:v>51.9224534034729</c:v>
                </c:pt>
                <c:pt idx="1036">
                  <c:v>51.972435235977102</c:v>
                </c:pt>
                <c:pt idx="1037">
                  <c:v>52.022560119628899</c:v>
                </c:pt>
                <c:pt idx="1038">
                  <c:v>52.072270631790097</c:v>
                </c:pt>
                <c:pt idx="1039">
                  <c:v>52.122427225112901</c:v>
                </c:pt>
                <c:pt idx="1040">
                  <c:v>52.172261238098102</c:v>
                </c:pt>
                <c:pt idx="1041">
                  <c:v>52.222424030303898</c:v>
                </c:pt>
                <c:pt idx="1042">
                  <c:v>52.272440671920698</c:v>
                </c:pt>
                <c:pt idx="1043">
                  <c:v>52.322427511215203</c:v>
                </c:pt>
                <c:pt idx="1044">
                  <c:v>52.372303247451697</c:v>
                </c:pt>
                <c:pt idx="1045">
                  <c:v>52.422451019287102</c:v>
                </c:pt>
                <c:pt idx="1046">
                  <c:v>52.472286462783799</c:v>
                </c:pt>
                <c:pt idx="1047">
                  <c:v>52.522488355636597</c:v>
                </c:pt>
                <c:pt idx="1048">
                  <c:v>52.572427749633697</c:v>
                </c:pt>
                <c:pt idx="1049">
                  <c:v>52.622451066970797</c:v>
                </c:pt>
                <c:pt idx="1050">
                  <c:v>52.672447204589801</c:v>
                </c:pt>
                <c:pt idx="1051">
                  <c:v>52.722429752349797</c:v>
                </c:pt>
                <c:pt idx="1052">
                  <c:v>52.772437810897799</c:v>
                </c:pt>
                <c:pt idx="1053">
                  <c:v>52.822422266006399</c:v>
                </c:pt>
                <c:pt idx="1054">
                  <c:v>52.8724331855773</c:v>
                </c:pt>
                <c:pt idx="1055">
                  <c:v>52.922624826431203</c:v>
                </c:pt>
                <c:pt idx="1056">
                  <c:v>52.972426652908297</c:v>
                </c:pt>
                <c:pt idx="1057">
                  <c:v>53.022232055663999</c:v>
                </c:pt>
                <c:pt idx="1058">
                  <c:v>53.072425127029398</c:v>
                </c:pt>
                <c:pt idx="1059">
                  <c:v>53.122389078140202</c:v>
                </c:pt>
                <c:pt idx="1060">
                  <c:v>53.172494173049898</c:v>
                </c:pt>
                <c:pt idx="1061">
                  <c:v>53.222341775894101</c:v>
                </c:pt>
                <c:pt idx="1062">
                  <c:v>53.272494077682403</c:v>
                </c:pt>
                <c:pt idx="1063">
                  <c:v>53.322273254394503</c:v>
                </c:pt>
                <c:pt idx="1064">
                  <c:v>53.372431755065897</c:v>
                </c:pt>
                <c:pt idx="1065">
                  <c:v>53.4224371910095</c:v>
                </c:pt>
                <c:pt idx="1066">
                  <c:v>53.472417354583698</c:v>
                </c:pt>
                <c:pt idx="1067">
                  <c:v>53.5225315093994</c:v>
                </c:pt>
                <c:pt idx="1068">
                  <c:v>53.572448253631499</c:v>
                </c:pt>
                <c:pt idx="1069">
                  <c:v>53.622345209121697</c:v>
                </c:pt>
                <c:pt idx="1070">
                  <c:v>53.672325134277301</c:v>
                </c:pt>
                <c:pt idx="1071">
                  <c:v>53.722321033477698</c:v>
                </c:pt>
                <c:pt idx="1072">
                  <c:v>53.772147655486997</c:v>
                </c:pt>
                <c:pt idx="1073">
                  <c:v>53.822307586669901</c:v>
                </c:pt>
                <c:pt idx="1074">
                  <c:v>53.872142076492302</c:v>
                </c:pt>
                <c:pt idx="1075">
                  <c:v>53.922324895858701</c:v>
                </c:pt>
                <c:pt idx="1076">
                  <c:v>53.972163200378397</c:v>
                </c:pt>
                <c:pt idx="1077">
                  <c:v>54.022320747375403</c:v>
                </c:pt>
                <c:pt idx="1078">
                  <c:v>54.072191238403299</c:v>
                </c:pt>
                <c:pt idx="1079">
                  <c:v>54.122344493865903</c:v>
                </c:pt>
                <c:pt idx="1080">
                  <c:v>54.172319412231403</c:v>
                </c:pt>
                <c:pt idx="1081">
                  <c:v>54.222316026687601</c:v>
                </c:pt>
                <c:pt idx="1082">
                  <c:v>54.272346258163402</c:v>
                </c:pt>
                <c:pt idx="1083">
                  <c:v>54.322324275970402</c:v>
                </c:pt>
                <c:pt idx="1084">
                  <c:v>54.372369766235302</c:v>
                </c:pt>
                <c:pt idx="1085">
                  <c:v>54.422330617904599</c:v>
                </c:pt>
                <c:pt idx="1086">
                  <c:v>54.4723346233367</c:v>
                </c:pt>
                <c:pt idx="1087">
                  <c:v>54.522326707839902</c:v>
                </c:pt>
                <c:pt idx="1088">
                  <c:v>54.572321653365996</c:v>
                </c:pt>
                <c:pt idx="1089">
                  <c:v>54.6221439838409</c:v>
                </c:pt>
                <c:pt idx="1090">
                  <c:v>54.672316074371302</c:v>
                </c:pt>
                <c:pt idx="1091">
                  <c:v>54.722150325775097</c:v>
                </c:pt>
                <c:pt idx="1092">
                  <c:v>54.772329807281402</c:v>
                </c:pt>
                <c:pt idx="1093">
                  <c:v>54.822137355804401</c:v>
                </c:pt>
                <c:pt idx="1094">
                  <c:v>54.872365951538001</c:v>
                </c:pt>
                <c:pt idx="1095">
                  <c:v>54.922316551208397</c:v>
                </c:pt>
                <c:pt idx="1096">
                  <c:v>54.9723124504089</c:v>
                </c:pt>
                <c:pt idx="1097">
                  <c:v>55.022323846817002</c:v>
                </c:pt>
                <c:pt idx="1098">
                  <c:v>55.072318077087402</c:v>
                </c:pt>
                <c:pt idx="1099">
                  <c:v>55.122297525405799</c:v>
                </c:pt>
                <c:pt idx="1100">
                  <c:v>55.172317504882798</c:v>
                </c:pt>
                <c:pt idx="1101">
                  <c:v>55.222332239151001</c:v>
                </c:pt>
                <c:pt idx="1102">
                  <c:v>55.272350072860696</c:v>
                </c:pt>
                <c:pt idx="1103">
                  <c:v>55.322321653365996</c:v>
                </c:pt>
                <c:pt idx="1104">
                  <c:v>55.372320413589399</c:v>
                </c:pt>
                <c:pt idx="1105">
                  <c:v>55.422337055206299</c:v>
                </c:pt>
                <c:pt idx="1106">
                  <c:v>55.472321271896298</c:v>
                </c:pt>
                <c:pt idx="1107">
                  <c:v>55.5223517417907</c:v>
                </c:pt>
                <c:pt idx="1108">
                  <c:v>55.572238922119098</c:v>
                </c:pt>
                <c:pt idx="1109">
                  <c:v>55.622328519821103</c:v>
                </c:pt>
                <c:pt idx="1110">
                  <c:v>55.672171592712402</c:v>
                </c:pt>
                <c:pt idx="1111">
                  <c:v>55.722322463989201</c:v>
                </c:pt>
                <c:pt idx="1112">
                  <c:v>55.772222042083698</c:v>
                </c:pt>
                <c:pt idx="1113">
                  <c:v>55.822321176528902</c:v>
                </c:pt>
                <c:pt idx="1114">
                  <c:v>55.872186899185103</c:v>
                </c:pt>
                <c:pt idx="1115">
                  <c:v>55.922319412231403</c:v>
                </c:pt>
                <c:pt idx="1116">
                  <c:v>55.972164154052699</c:v>
                </c:pt>
                <c:pt idx="1117">
                  <c:v>56.022336483001702</c:v>
                </c:pt>
                <c:pt idx="1118">
                  <c:v>56.072163581848102</c:v>
                </c:pt>
                <c:pt idx="1119">
                  <c:v>56.1223590373992</c:v>
                </c:pt>
                <c:pt idx="1120">
                  <c:v>56.172335863113403</c:v>
                </c:pt>
                <c:pt idx="1121">
                  <c:v>56.222321748733499</c:v>
                </c:pt>
                <c:pt idx="1122">
                  <c:v>56.272342920303302</c:v>
                </c:pt>
                <c:pt idx="1123">
                  <c:v>56.3223459720611</c:v>
                </c:pt>
                <c:pt idx="1124">
                  <c:v>56.3723304271698</c:v>
                </c:pt>
                <c:pt idx="1125">
                  <c:v>56.423119783401397</c:v>
                </c:pt>
                <c:pt idx="1126">
                  <c:v>56.472423553466797</c:v>
                </c:pt>
                <c:pt idx="1127">
                  <c:v>56.522235155105498</c:v>
                </c:pt>
                <c:pt idx="1128">
                  <c:v>56.572426557540801</c:v>
                </c:pt>
                <c:pt idx="1129">
                  <c:v>56.622261047363203</c:v>
                </c:pt>
                <c:pt idx="1130">
                  <c:v>56.672445535659698</c:v>
                </c:pt>
                <c:pt idx="1131">
                  <c:v>56.722259521484297</c:v>
                </c:pt>
                <c:pt idx="1132">
                  <c:v>56.772644281387301</c:v>
                </c:pt>
                <c:pt idx="1133">
                  <c:v>56.822240829467702</c:v>
                </c:pt>
                <c:pt idx="1134">
                  <c:v>56.872440338134702</c:v>
                </c:pt>
                <c:pt idx="1135">
                  <c:v>56.922262430190997</c:v>
                </c:pt>
                <c:pt idx="1136">
                  <c:v>56.9724247455596</c:v>
                </c:pt>
                <c:pt idx="1137">
                  <c:v>57.0223579406738</c:v>
                </c:pt>
                <c:pt idx="1138">
                  <c:v>57.072623252868603</c:v>
                </c:pt>
                <c:pt idx="1139">
                  <c:v>57.122435331344597</c:v>
                </c:pt>
                <c:pt idx="1140">
                  <c:v>57.172422885894697</c:v>
                </c:pt>
                <c:pt idx="1141">
                  <c:v>57.222430467605498</c:v>
                </c:pt>
                <c:pt idx="1142">
                  <c:v>57.272414922714198</c:v>
                </c:pt>
                <c:pt idx="1143">
                  <c:v>57.322431802749598</c:v>
                </c:pt>
                <c:pt idx="1144">
                  <c:v>57.372422933578399</c:v>
                </c:pt>
                <c:pt idx="1145">
                  <c:v>57.422433137893599</c:v>
                </c:pt>
                <c:pt idx="1146">
                  <c:v>57.472249984741197</c:v>
                </c:pt>
                <c:pt idx="1147">
                  <c:v>57.522415161132798</c:v>
                </c:pt>
                <c:pt idx="1148">
                  <c:v>57.572263956069897</c:v>
                </c:pt>
                <c:pt idx="1149">
                  <c:v>57.6224203109741</c:v>
                </c:pt>
                <c:pt idx="1150">
                  <c:v>57.672265052795403</c:v>
                </c:pt>
                <c:pt idx="1151">
                  <c:v>57.722439050674403</c:v>
                </c:pt>
                <c:pt idx="1152">
                  <c:v>57.7722775936126</c:v>
                </c:pt>
                <c:pt idx="1153">
                  <c:v>57.822419881820601</c:v>
                </c:pt>
                <c:pt idx="1154">
                  <c:v>57.8723368644714</c:v>
                </c:pt>
                <c:pt idx="1155">
                  <c:v>57.922419309615996</c:v>
                </c:pt>
                <c:pt idx="1156">
                  <c:v>57.9725406169891</c:v>
                </c:pt>
                <c:pt idx="1157">
                  <c:v>58.022417068481403</c:v>
                </c:pt>
                <c:pt idx="1158">
                  <c:v>58.072420120239201</c:v>
                </c:pt>
                <c:pt idx="1159">
                  <c:v>58.122546911239603</c:v>
                </c:pt>
                <c:pt idx="1160">
                  <c:v>58.172435522079397</c:v>
                </c:pt>
                <c:pt idx="1161">
                  <c:v>58.223025083541799</c:v>
                </c:pt>
                <c:pt idx="1162">
                  <c:v>58.272430658340397</c:v>
                </c:pt>
                <c:pt idx="1163">
                  <c:v>58.322211265563901</c:v>
                </c:pt>
                <c:pt idx="1164">
                  <c:v>58.372422456741297</c:v>
                </c:pt>
                <c:pt idx="1165">
                  <c:v>58.422271728515597</c:v>
                </c:pt>
                <c:pt idx="1166">
                  <c:v>58.472554206848102</c:v>
                </c:pt>
                <c:pt idx="1167">
                  <c:v>58.522246599197302</c:v>
                </c:pt>
                <c:pt idx="1168">
                  <c:v>58.5724291801452</c:v>
                </c:pt>
                <c:pt idx="1169">
                  <c:v>58.622283697128204</c:v>
                </c:pt>
                <c:pt idx="1170">
                  <c:v>58.6724209785461</c:v>
                </c:pt>
                <c:pt idx="1171">
                  <c:v>58.722427129745398</c:v>
                </c:pt>
                <c:pt idx="1172">
                  <c:v>58.772639274597097</c:v>
                </c:pt>
                <c:pt idx="1173">
                  <c:v>58.822439908981302</c:v>
                </c:pt>
                <c:pt idx="1174">
                  <c:v>58.872421979904097</c:v>
                </c:pt>
                <c:pt idx="1175">
                  <c:v>58.922320365905698</c:v>
                </c:pt>
                <c:pt idx="1176">
                  <c:v>58.972331285476599</c:v>
                </c:pt>
                <c:pt idx="1177">
                  <c:v>59.022324085235503</c:v>
                </c:pt>
                <c:pt idx="1178">
                  <c:v>59.072318553924497</c:v>
                </c:pt>
                <c:pt idx="1179">
                  <c:v>59.122367858886697</c:v>
                </c:pt>
                <c:pt idx="1180">
                  <c:v>59.172262668609598</c:v>
                </c:pt>
                <c:pt idx="1181">
                  <c:v>59.2223286628723</c:v>
                </c:pt>
                <c:pt idx="1182">
                  <c:v>59.272159814834502</c:v>
                </c:pt>
                <c:pt idx="1183">
                  <c:v>59.3223490715026</c:v>
                </c:pt>
                <c:pt idx="1184">
                  <c:v>59.372158765792797</c:v>
                </c:pt>
                <c:pt idx="1185">
                  <c:v>59.422327280044499</c:v>
                </c:pt>
                <c:pt idx="1186">
                  <c:v>59.472189664840698</c:v>
                </c:pt>
                <c:pt idx="1187">
                  <c:v>59.522323131561201</c:v>
                </c:pt>
                <c:pt idx="1188">
                  <c:v>59.572207212448099</c:v>
                </c:pt>
                <c:pt idx="1189">
                  <c:v>59.622347116470301</c:v>
                </c:pt>
                <c:pt idx="1190">
                  <c:v>59.672324180602999</c:v>
                </c:pt>
                <c:pt idx="1191">
                  <c:v>59.722329616546602</c:v>
                </c:pt>
                <c:pt idx="1192">
                  <c:v>59.772188186645501</c:v>
                </c:pt>
                <c:pt idx="1193">
                  <c:v>59.822343111038201</c:v>
                </c:pt>
                <c:pt idx="1194">
                  <c:v>59.8723175525665</c:v>
                </c:pt>
                <c:pt idx="1195">
                  <c:v>59.922315835952702</c:v>
                </c:pt>
                <c:pt idx="1196">
                  <c:v>59.972331285476599</c:v>
                </c:pt>
                <c:pt idx="1197">
                  <c:v>60.022327423095703</c:v>
                </c:pt>
                <c:pt idx="1198">
                  <c:v>60.072327136993401</c:v>
                </c:pt>
                <c:pt idx="1199">
                  <c:v>60.122344493865903</c:v>
                </c:pt>
                <c:pt idx="1200">
                  <c:v>60.172326326370197</c:v>
                </c:pt>
                <c:pt idx="1201">
                  <c:v>60.222176074981597</c:v>
                </c:pt>
                <c:pt idx="1202">
                  <c:v>60.2723290920257</c:v>
                </c:pt>
                <c:pt idx="1203">
                  <c:v>60.3221335411071</c:v>
                </c:pt>
                <c:pt idx="1204">
                  <c:v>60.372343540191601</c:v>
                </c:pt>
                <c:pt idx="1205">
                  <c:v>60.422138690948401</c:v>
                </c:pt>
                <c:pt idx="1206">
                  <c:v>60.472319126129101</c:v>
                </c:pt>
                <c:pt idx="1207">
                  <c:v>60.522144556045497</c:v>
                </c:pt>
                <c:pt idx="1208">
                  <c:v>60.572313308715799</c:v>
                </c:pt>
                <c:pt idx="1209">
                  <c:v>60.6221957206726</c:v>
                </c:pt>
                <c:pt idx="1210">
                  <c:v>60.672314643859799</c:v>
                </c:pt>
                <c:pt idx="1211">
                  <c:v>60.722269058227504</c:v>
                </c:pt>
                <c:pt idx="1212">
                  <c:v>60.772325277328399</c:v>
                </c:pt>
                <c:pt idx="1213">
                  <c:v>60.822328805923398</c:v>
                </c:pt>
                <c:pt idx="1214">
                  <c:v>60.872336387634199</c:v>
                </c:pt>
                <c:pt idx="1215">
                  <c:v>60.922312498092602</c:v>
                </c:pt>
                <c:pt idx="1216">
                  <c:v>60.9723188877105</c:v>
                </c:pt>
                <c:pt idx="1217">
                  <c:v>61.022314786910997</c:v>
                </c:pt>
                <c:pt idx="1218">
                  <c:v>61.072314739227203</c:v>
                </c:pt>
                <c:pt idx="1219">
                  <c:v>61.122337341308501</c:v>
                </c:pt>
                <c:pt idx="1220">
                  <c:v>61.172086000442498</c:v>
                </c:pt>
                <c:pt idx="1221">
                  <c:v>61.2223122119903</c:v>
                </c:pt>
                <c:pt idx="1222">
                  <c:v>61.272169351577702</c:v>
                </c:pt>
                <c:pt idx="1223">
                  <c:v>61.322340488433802</c:v>
                </c:pt>
                <c:pt idx="1224">
                  <c:v>61.372154235839801</c:v>
                </c:pt>
                <c:pt idx="1225">
                  <c:v>61.422314643859799</c:v>
                </c:pt>
                <c:pt idx="1226">
                  <c:v>61.472170829772899</c:v>
                </c:pt>
                <c:pt idx="1227">
                  <c:v>61.522318840026799</c:v>
                </c:pt>
                <c:pt idx="1228">
                  <c:v>61.572169303894</c:v>
                </c:pt>
                <c:pt idx="1229">
                  <c:v>61.622320413589399</c:v>
                </c:pt>
                <c:pt idx="1230">
                  <c:v>61.6721642017364</c:v>
                </c:pt>
                <c:pt idx="1231">
                  <c:v>61.7223253250122</c:v>
                </c:pt>
                <c:pt idx="1232">
                  <c:v>61.772323131561201</c:v>
                </c:pt>
                <c:pt idx="1233">
                  <c:v>61.822341680526698</c:v>
                </c:pt>
                <c:pt idx="1234">
                  <c:v>61.872314929962101</c:v>
                </c:pt>
                <c:pt idx="1235">
                  <c:v>61.922322988510103</c:v>
                </c:pt>
                <c:pt idx="1236">
                  <c:v>61.972327232360797</c:v>
                </c:pt>
                <c:pt idx="1237">
                  <c:v>62.022307872772203</c:v>
                </c:pt>
                <c:pt idx="1238">
                  <c:v>62.072321176528902</c:v>
                </c:pt>
                <c:pt idx="1239">
                  <c:v>62.122328758239703</c:v>
                </c:pt>
                <c:pt idx="1240">
                  <c:v>62.172325134277301</c:v>
                </c:pt>
                <c:pt idx="1241">
                  <c:v>62.222118377685497</c:v>
                </c:pt>
                <c:pt idx="1242">
                  <c:v>62.272320508956902</c:v>
                </c:pt>
                <c:pt idx="1243">
                  <c:v>62.322129011154097</c:v>
                </c:pt>
                <c:pt idx="1244">
                  <c:v>62.3723239898681</c:v>
                </c:pt>
                <c:pt idx="1245">
                  <c:v>62.42214179039</c:v>
                </c:pt>
                <c:pt idx="1246">
                  <c:v>62.472330093383697</c:v>
                </c:pt>
                <c:pt idx="1247">
                  <c:v>62.522178411483701</c:v>
                </c:pt>
                <c:pt idx="1248">
                  <c:v>62.572324275970402</c:v>
                </c:pt>
                <c:pt idx="1249">
                  <c:v>62.6224718093872</c:v>
                </c:pt>
                <c:pt idx="1250">
                  <c:v>62.672421455383301</c:v>
                </c:pt>
                <c:pt idx="1251">
                  <c:v>62.722430467605498</c:v>
                </c:pt>
                <c:pt idx="1252">
                  <c:v>62.772434234619098</c:v>
                </c:pt>
                <c:pt idx="1253">
                  <c:v>62.822453498840297</c:v>
                </c:pt>
                <c:pt idx="1254">
                  <c:v>62.872448682784999</c:v>
                </c:pt>
                <c:pt idx="1255">
                  <c:v>62.922477483749297</c:v>
                </c:pt>
                <c:pt idx="1256">
                  <c:v>62.972441911697302</c:v>
                </c:pt>
                <c:pt idx="1257">
                  <c:v>63.022506475448601</c:v>
                </c:pt>
                <c:pt idx="1258">
                  <c:v>63.0722560882568</c:v>
                </c:pt>
                <c:pt idx="1259">
                  <c:v>63.122444152832003</c:v>
                </c:pt>
                <c:pt idx="1260">
                  <c:v>63.172289609909001</c:v>
                </c:pt>
                <c:pt idx="1261">
                  <c:v>63.2224342823028</c:v>
                </c:pt>
                <c:pt idx="1262">
                  <c:v>63.272279262542703</c:v>
                </c:pt>
                <c:pt idx="1263">
                  <c:v>63.322475433349602</c:v>
                </c:pt>
                <c:pt idx="1264">
                  <c:v>63.372286081314002</c:v>
                </c:pt>
                <c:pt idx="1265">
                  <c:v>63.422438144683802</c:v>
                </c:pt>
                <c:pt idx="1266">
                  <c:v>63.4724440574646</c:v>
                </c:pt>
                <c:pt idx="1267">
                  <c:v>63.522432804107602</c:v>
                </c:pt>
                <c:pt idx="1268">
                  <c:v>63.572563886642399</c:v>
                </c:pt>
                <c:pt idx="1269">
                  <c:v>63.622442245483398</c:v>
                </c:pt>
                <c:pt idx="1270">
                  <c:v>63.672424554824801</c:v>
                </c:pt>
                <c:pt idx="1271">
                  <c:v>63.722432374954202</c:v>
                </c:pt>
                <c:pt idx="1272">
                  <c:v>63.772439956665004</c:v>
                </c:pt>
                <c:pt idx="1273">
                  <c:v>63.822424411773603</c:v>
                </c:pt>
                <c:pt idx="1274">
                  <c:v>63.8724493980407</c:v>
                </c:pt>
                <c:pt idx="1275">
                  <c:v>63.922325134277301</c:v>
                </c:pt>
                <c:pt idx="1276">
                  <c:v>63.972446441650298</c:v>
                </c:pt>
                <c:pt idx="1277">
                  <c:v>64.022254943847599</c:v>
                </c:pt>
                <c:pt idx="1278">
                  <c:v>64.072418928146305</c:v>
                </c:pt>
                <c:pt idx="1279">
                  <c:v>64.122237682342501</c:v>
                </c:pt>
                <c:pt idx="1280">
                  <c:v>64.172414779663001</c:v>
                </c:pt>
                <c:pt idx="1281">
                  <c:v>64.222355365753103</c:v>
                </c:pt>
                <c:pt idx="1282">
                  <c:v>64.272507429122896</c:v>
                </c:pt>
                <c:pt idx="1283">
                  <c:v>64.3224005699157</c:v>
                </c:pt>
                <c:pt idx="1284">
                  <c:v>64.372408151626502</c:v>
                </c:pt>
                <c:pt idx="1285">
                  <c:v>64.422451734542804</c:v>
                </c:pt>
                <c:pt idx="1286">
                  <c:v>64.472417831420898</c:v>
                </c:pt>
                <c:pt idx="1287">
                  <c:v>64.522423982620197</c:v>
                </c:pt>
                <c:pt idx="1288">
                  <c:v>64.572424650192204</c:v>
                </c:pt>
                <c:pt idx="1289">
                  <c:v>64.622444868087698</c:v>
                </c:pt>
                <c:pt idx="1290">
                  <c:v>64.672425270080495</c:v>
                </c:pt>
                <c:pt idx="1291">
                  <c:v>64.7224249839782</c:v>
                </c:pt>
                <c:pt idx="1292">
                  <c:v>64.773125648498507</c:v>
                </c:pt>
                <c:pt idx="1293">
                  <c:v>64.822512149810706</c:v>
                </c:pt>
                <c:pt idx="1294">
                  <c:v>64.872300863265906</c:v>
                </c:pt>
                <c:pt idx="1295">
                  <c:v>64.922413587570105</c:v>
                </c:pt>
                <c:pt idx="1296">
                  <c:v>64.972244977950993</c:v>
                </c:pt>
                <c:pt idx="1297">
                  <c:v>65.022413492202702</c:v>
                </c:pt>
                <c:pt idx="1298">
                  <c:v>65.072275638580294</c:v>
                </c:pt>
                <c:pt idx="1299">
                  <c:v>65.122443437576294</c:v>
                </c:pt>
                <c:pt idx="1300">
                  <c:v>65.172275543212805</c:v>
                </c:pt>
                <c:pt idx="1301">
                  <c:v>65.222420454025198</c:v>
                </c:pt>
                <c:pt idx="1302">
                  <c:v>65.272313594818101</c:v>
                </c:pt>
                <c:pt idx="1303">
                  <c:v>65.322435617446899</c:v>
                </c:pt>
                <c:pt idx="1304">
                  <c:v>65.372417688369694</c:v>
                </c:pt>
                <c:pt idx="1305">
                  <c:v>65.422420024871798</c:v>
                </c:pt>
                <c:pt idx="1306">
                  <c:v>65.472410440444904</c:v>
                </c:pt>
                <c:pt idx="1307">
                  <c:v>65.522403478622394</c:v>
                </c:pt>
                <c:pt idx="1308">
                  <c:v>65.572472572326603</c:v>
                </c:pt>
                <c:pt idx="1309">
                  <c:v>65.622423887252793</c:v>
                </c:pt>
                <c:pt idx="1310">
                  <c:v>65.672470808029104</c:v>
                </c:pt>
                <c:pt idx="1311">
                  <c:v>65.722217082977295</c:v>
                </c:pt>
                <c:pt idx="1312">
                  <c:v>65.772433757781897</c:v>
                </c:pt>
                <c:pt idx="1313">
                  <c:v>65.822236537933307</c:v>
                </c:pt>
                <c:pt idx="1314">
                  <c:v>65.872414827346802</c:v>
                </c:pt>
                <c:pt idx="1315">
                  <c:v>65.922234773635793</c:v>
                </c:pt>
                <c:pt idx="1316">
                  <c:v>65.972408294677706</c:v>
                </c:pt>
                <c:pt idx="1317">
                  <c:v>66.022305250167804</c:v>
                </c:pt>
                <c:pt idx="1318">
                  <c:v>66.072415590286198</c:v>
                </c:pt>
                <c:pt idx="1319">
                  <c:v>66.122270345687795</c:v>
                </c:pt>
                <c:pt idx="1320">
                  <c:v>66.172442674636798</c:v>
                </c:pt>
                <c:pt idx="1321">
                  <c:v>66.222367525100694</c:v>
                </c:pt>
                <c:pt idx="1322">
                  <c:v>66.272485256194997</c:v>
                </c:pt>
                <c:pt idx="1323">
                  <c:v>66.322463989257798</c:v>
                </c:pt>
                <c:pt idx="1324">
                  <c:v>66.372574329376206</c:v>
                </c:pt>
                <c:pt idx="1325">
                  <c:v>66.422444105148301</c:v>
                </c:pt>
                <c:pt idx="1326">
                  <c:v>66.472414731979299</c:v>
                </c:pt>
                <c:pt idx="1327">
                  <c:v>66.522448301315293</c:v>
                </c:pt>
                <c:pt idx="1328">
                  <c:v>66.572425127029405</c:v>
                </c:pt>
                <c:pt idx="1329">
                  <c:v>66.622423410415607</c:v>
                </c:pt>
                <c:pt idx="1330">
                  <c:v>66.672336578369098</c:v>
                </c:pt>
                <c:pt idx="1331">
                  <c:v>66.722423553466797</c:v>
                </c:pt>
                <c:pt idx="1332">
                  <c:v>66.772401094436603</c:v>
                </c:pt>
                <c:pt idx="1333">
                  <c:v>66.822418928146305</c:v>
                </c:pt>
                <c:pt idx="1334">
                  <c:v>66.872314214706407</c:v>
                </c:pt>
                <c:pt idx="1335">
                  <c:v>66.922421932220402</c:v>
                </c:pt>
                <c:pt idx="1336">
                  <c:v>66.972307205200195</c:v>
                </c:pt>
                <c:pt idx="1337">
                  <c:v>67.022421121597205</c:v>
                </c:pt>
                <c:pt idx="1338">
                  <c:v>67.072412252426105</c:v>
                </c:pt>
                <c:pt idx="1339">
                  <c:v>67.122423171996999</c:v>
                </c:pt>
                <c:pt idx="1340">
                  <c:v>67.172416925430298</c:v>
                </c:pt>
                <c:pt idx="1341">
                  <c:v>67.222411632537799</c:v>
                </c:pt>
                <c:pt idx="1342">
                  <c:v>67.272427082061697</c:v>
                </c:pt>
                <c:pt idx="1343">
                  <c:v>67.322425603866506</c:v>
                </c:pt>
                <c:pt idx="1344">
                  <c:v>67.372428894042898</c:v>
                </c:pt>
                <c:pt idx="1345">
                  <c:v>67.422421216964693</c:v>
                </c:pt>
                <c:pt idx="1346">
                  <c:v>67.472446203231797</c:v>
                </c:pt>
                <c:pt idx="1347">
                  <c:v>67.523019552230807</c:v>
                </c:pt>
                <c:pt idx="1348">
                  <c:v>67.572421312332096</c:v>
                </c:pt>
                <c:pt idx="1349">
                  <c:v>67.622274637222205</c:v>
                </c:pt>
                <c:pt idx="1350">
                  <c:v>67.672410488128605</c:v>
                </c:pt>
                <c:pt idx="1351">
                  <c:v>67.7223801612854</c:v>
                </c:pt>
                <c:pt idx="1352">
                  <c:v>67.772427558898897</c:v>
                </c:pt>
                <c:pt idx="1353">
                  <c:v>67.822282791137695</c:v>
                </c:pt>
                <c:pt idx="1354">
                  <c:v>67.872483968734699</c:v>
                </c:pt>
                <c:pt idx="1355">
                  <c:v>67.922414779663001</c:v>
                </c:pt>
                <c:pt idx="1356">
                  <c:v>67.972422122955294</c:v>
                </c:pt>
                <c:pt idx="1357">
                  <c:v>68.022416353225694</c:v>
                </c:pt>
                <c:pt idx="1358">
                  <c:v>68.072490930557194</c:v>
                </c:pt>
                <c:pt idx="1359">
                  <c:v>68.122341156005803</c:v>
                </c:pt>
                <c:pt idx="1360">
                  <c:v>68.172325372695894</c:v>
                </c:pt>
                <c:pt idx="1361">
                  <c:v>68.222326755523596</c:v>
                </c:pt>
                <c:pt idx="1362">
                  <c:v>68.272325754165607</c:v>
                </c:pt>
                <c:pt idx="1363">
                  <c:v>68.322346925735403</c:v>
                </c:pt>
                <c:pt idx="1364">
                  <c:v>68.372335195541297</c:v>
                </c:pt>
                <c:pt idx="1365">
                  <c:v>68.422332286834703</c:v>
                </c:pt>
                <c:pt idx="1366">
                  <c:v>68.4721839427948</c:v>
                </c:pt>
                <c:pt idx="1367">
                  <c:v>68.522311449050903</c:v>
                </c:pt>
                <c:pt idx="1368">
                  <c:v>68.572160243987994</c:v>
                </c:pt>
                <c:pt idx="1369">
                  <c:v>68.622320890426593</c:v>
                </c:pt>
                <c:pt idx="1370">
                  <c:v>68.672171592712402</c:v>
                </c:pt>
                <c:pt idx="1371">
                  <c:v>68.722320556640597</c:v>
                </c:pt>
                <c:pt idx="1372">
                  <c:v>68.772179603576603</c:v>
                </c:pt>
                <c:pt idx="1373">
                  <c:v>68.822333812713595</c:v>
                </c:pt>
                <c:pt idx="1374">
                  <c:v>68.872169971465993</c:v>
                </c:pt>
                <c:pt idx="1375">
                  <c:v>68.922324895858694</c:v>
                </c:pt>
                <c:pt idx="1376">
                  <c:v>68.972337961196899</c:v>
                </c:pt>
                <c:pt idx="1377">
                  <c:v>69.022317886352496</c:v>
                </c:pt>
                <c:pt idx="1378">
                  <c:v>69.072331428527804</c:v>
                </c:pt>
                <c:pt idx="1379">
                  <c:v>69.122309923171997</c:v>
                </c:pt>
                <c:pt idx="1380">
                  <c:v>69.172326087951603</c:v>
                </c:pt>
                <c:pt idx="1381">
                  <c:v>69.222326040267902</c:v>
                </c:pt>
                <c:pt idx="1382">
                  <c:v>69.2723321914672</c:v>
                </c:pt>
                <c:pt idx="1383">
                  <c:v>69.322333335876394</c:v>
                </c:pt>
                <c:pt idx="1384">
                  <c:v>69.372324705123901</c:v>
                </c:pt>
                <c:pt idx="1385">
                  <c:v>69.422155141830402</c:v>
                </c:pt>
                <c:pt idx="1386">
                  <c:v>69.4723188877105</c:v>
                </c:pt>
                <c:pt idx="1387">
                  <c:v>69.522148609161306</c:v>
                </c:pt>
                <c:pt idx="1388">
                  <c:v>69.572316408157306</c:v>
                </c:pt>
                <c:pt idx="1389">
                  <c:v>69.6221470832824</c:v>
                </c:pt>
                <c:pt idx="1390">
                  <c:v>69.672315120696993</c:v>
                </c:pt>
                <c:pt idx="1391">
                  <c:v>69.722242832183795</c:v>
                </c:pt>
                <c:pt idx="1392">
                  <c:v>69.772318840026799</c:v>
                </c:pt>
                <c:pt idx="1393">
                  <c:v>69.822268247604299</c:v>
                </c:pt>
                <c:pt idx="1394">
                  <c:v>69.872313499450598</c:v>
                </c:pt>
                <c:pt idx="1395">
                  <c:v>69.922277450561495</c:v>
                </c:pt>
                <c:pt idx="1396">
                  <c:v>69.972345590591402</c:v>
                </c:pt>
                <c:pt idx="1397">
                  <c:v>70.0224320888519</c:v>
                </c:pt>
                <c:pt idx="1398">
                  <c:v>70.072419881820593</c:v>
                </c:pt>
                <c:pt idx="1399">
                  <c:v>70.122438669204698</c:v>
                </c:pt>
                <c:pt idx="1400">
                  <c:v>70.172427177429199</c:v>
                </c:pt>
                <c:pt idx="1401">
                  <c:v>70.222555398940997</c:v>
                </c:pt>
                <c:pt idx="1402">
                  <c:v>70.272520303726196</c:v>
                </c:pt>
                <c:pt idx="1403">
                  <c:v>70.322511196136404</c:v>
                </c:pt>
                <c:pt idx="1404">
                  <c:v>70.372230291366506</c:v>
                </c:pt>
                <c:pt idx="1405">
                  <c:v>70.422434568405095</c:v>
                </c:pt>
                <c:pt idx="1406">
                  <c:v>70.472460269927893</c:v>
                </c:pt>
                <c:pt idx="1407">
                  <c:v>70.522432804107595</c:v>
                </c:pt>
                <c:pt idx="1408">
                  <c:v>70.572253704071002</c:v>
                </c:pt>
                <c:pt idx="1409">
                  <c:v>70.622461318969698</c:v>
                </c:pt>
                <c:pt idx="1410">
                  <c:v>70.672255992889404</c:v>
                </c:pt>
                <c:pt idx="1411">
                  <c:v>70.722538232803302</c:v>
                </c:pt>
                <c:pt idx="1412">
                  <c:v>70.772282600402804</c:v>
                </c:pt>
                <c:pt idx="1413">
                  <c:v>70.8224680423736</c:v>
                </c:pt>
                <c:pt idx="1414">
                  <c:v>70.872416496276799</c:v>
                </c:pt>
                <c:pt idx="1415">
                  <c:v>70.922413349151597</c:v>
                </c:pt>
                <c:pt idx="1416">
                  <c:v>70.972426891326904</c:v>
                </c:pt>
                <c:pt idx="1417">
                  <c:v>71.0224192142486</c:v>
                </c:pt>
                <c:pt idx="1418">
                  <c:v>71.072419166564899</c:v>
                </c:pt>
                <c:pt idx="1419">
                  <c:v>71.122452020645099</c:v>
                </c:pt>
                <c:pt idx="1420">
                  <c:v>71.172411441802893</c:v>
                </c:pt>
                <c:pt idx="1421">
                  <c:v>71.222217082977295</c:v>
                </c:pt>
                <c:pt idx="1422">
                  <c:v>71.272427320480304</c:v>
                </c:pt>
                <c:pt idx="1423">
                  <c:v>71.322227954864502</c:v>
                </c:pt>
                <c:pt idx="1424">
                  <c:v>71.372422218322697</c:v>
                </c:pt>
                <c:pt idx="1425">
                  <c:v>71.422230720520005</c:v>
                </c:pt>
                <c:pt idx="1426">
                  <c:v>71.472426652908297</c:v>
                </c:pt>
                <c:pt idx="1427">
                  <c:v>71.522235631942706</c:v>
                </c:pt>
                <c:pt idx="1428">
                  <c:v>71.572419881820593</c:v>
                </c:pt>
                <c:pt idx="1429">
                  <c:v>71.622445344924898</c:v>
                </c:pt>
                <c:pt idx="1430">
                  <c:v>71.672418355941701</c:v>
                </c:pt>
                <c:pt idx="1431">
                  <c:v>71.722408771514793</c:v>
                </c:pt>
                <c:pt idx="1432">
                  <c:v>71.772412776946993</c:v>
                </c:pt>
                <c:pt idx="1433">
                  <c:v>71.822430610656696</c:v>
                </c:pt>
                <c:pt idx="1434">
                  <c:v>71.872411966323796</c:v>
                </c:pt>
                <c:pt idx="1435">
                  <c:v>71.922407150268498</c:v>
                </c:pt>
                <c:pt idx="1436">
                  <c:v>71.972470521926795</c:v>
                </c:pt>
                <c:pt idx="1437">
                  <c:v>72.022331953048706</c:v>
                </c:pt>
                <c:pt idx="1438">
                  <c:v>72.072133064270005</c:v>
                </c:pt>
                <c:pt idx="1439">
                  <c:v>72.122360467910696</c:v>
                </c:pt>
                <c:pt idx="1440">
                  <c:v>72.172146320343003</c:v>
                </c:pt>
                <c:pt idx="1441">
                  <c:v>72.222312450408893</c:v>
                </c:pt>
                <c:pt idx="1442">
                  <c:v>72.272156953811603</c:v>
                </c:pt>
                <c:pt idx="1443">
                  <c:v>72.322328090667696</c:v>
                </c:pt>
                <c:pt idx="1444">
                  <c:v>72.372225761413503</c:v>
                </c:pt>
                <c:pt idx="1445">
                  <c:v>72.422326087951603</c:v>
                </c:pt>
                <c:pt idx="1446">
                  <c:v>72.472286701202293</c:v>
                </c:pt>
                <c:pt idx="1447">
                  <c:v>72.522310256957994</c:v>
                </c:pt>
                <c:pt idx="1448">
                  <c:v>72.572181701660099</c:v>
                </c:pt>
                <c:pt idx="1449">
                  <c:v>72.622342109680105</c:v>
                </c:pt>
                <c:pt idx="1450">
                  <c:v>72.6723148822784</c:v>
                </c:pt>
                <c:pt idx="1451">
                  <c:v>72.722339868545504</c:v>
                </c:pt>
                <c:pt idx="1452">
                  <c:v>72.772335529327293</c:v>
                </c:pt>
                <c:pt idx="1453">
                  <c:v>72.822345256805406</c:v>
                </c:pt>
                <c:pt idx="1454">
                  <c:v>72.872322559356604</c:v>
                </c:pt>
                <c:pt idx="1455">
                  <c:v>72.922325372695894</c:v>
                </c:pt>
                <c:pt idx="1456">
                  <c:v>72.972323417663503</c:v>
                </c:pt>
                <c:pt idx="1457">
                  <c:v>73.023192882537799</c:v>
                </c:pt>
                <c:pt idx="1458">
                  <c:v>73.072318077087402</c:v>
                </c:pt>
                <c:pt idx="1459">
                  <c:v>73.122158050537095</c:v>
                </c:pt>
                <c:pt idx="1460">
                  <c:v>73.172311067581106</c:v>
                </c:pt>
                <c:pt idx="1461">
                  <c:v>73.222226142883301</c:v>
                </c:pt>
                <c:pt idx="1462">
                  <c:v>73.272308111190796</c:v>
                </c:pt>
                <c:pt idx="1463">
                  <c:v>73.322266340255695</c:v>
                </c:pt>
                <c:pt idx="1464">
                  <c:v>73.372310161590505</c:v>
                </c:pt>
                <c:pt idx="1465">
                  <c:v>73.422208309173499</c:v>
                </c:pt>
                <c:pt idx="1466">
                  <c:v>73.472310304641695</c:v>
                </c:pt>
                <c:pt idx="1467">
                  <c:v>73.522180318832397</c:v>
                </c:pt>
                <c:pt idx="1468">
                  <c:v>73.572314739227295</c:v>
                </c:pt>
                <c:pt idx="1469">
                  <c:v>73.622334241866994</c:v>
                </c:pt>
                <c:pt idx="1470">
                  <c:v>73.672314643859806</c:v>
                </c:pt>
                <c:pt idx="1471">
                  <c:v>73.722320556640597</c:v>
                </c:pt>
                <c:pt idx="1472">
                  <c:v>73.772313833236694</c:v>
                </c:pt>
                <c:pt idx="1473">
                  <c:v>73.822327852249103</c:v>
                </c:pt>
                <c:pt idx="1474">
                  <c:v>73.872297763824406</c:v>
                </c:pt>
                <c:pt idx="1475">
                  <c:v>73.922319412231403</c:v>
                </c:pt>
                <c:pt idx="1476">
                  <c:v>73.972142457961994</c:v>
                </c:pt>
                <c:pt idx="1477">
                  <c:v>74.022319793701101</c:v>
                </c:pt>
                <c:pt idx="1478">
                  <c:v>74.072165489196706</c:v>
                </c:pt>
                <c:pt idx="1479">
                  <c:v>74.122329473495398</c:v>
                </c:pt>
                <c:pt idx="1480">
                  <c:v>74.172150135040198</c:v>
                </c:pt>
                <c:pt idx="1481">
                  <c:v>74.222320556640597</c:v>
                </c:pt>
                <c:pt idx="1482">
                  <c:v>74.272212505340505</c:v>
                </c:pt>
                <c:pt idx="1483">
                  <c:v>74.322332859039307</c:v>
                </c:pt>
                <c:pt idx="1484">
                  <c:v>74.372162342071505</c:v>
                </c:pt>
                <c:pt idx="1485">
                  <c:v>74.422323226928697</c:v>
                </c:pt>
                <c:pt idx="1486">
                  <c:v>74.472170829772907</c:v>
                </c:pt>
                <c:pt idx="1487">
                  <c:v>74.522320270538302</c:v>
                </c:pt>
                <c:pt idx="1488">
                  <c:v>74.572314262390094</c:v>
                </c:pt>
                <c:pt idx="1489">
                  <c:v>74.622319459915104</c:v>
                </c:pt>
                <c:pt idx="1490">
                  <c:v>74.672312974929795</c:v>
                </c:pt>
                <c:pt idx="1491">
                  <c:v>74.722324848175006</c:v>
                </c:pt>
                <c:pt idx="1492">
                  <c:v>74.772638082504201</c:v>
                </c:pt>
                <c:pt idx="1493">
                  <c:v>74.822451829910193</c:v>
                </c:pt>
                <c:pt idx="1494">
                  <c:v>74.872414112090993</c:v>
                </c:pt>
                <c:pt idx="1495">
                  <c:v>74.922463893890296</c:v>
                </c:pt>
                <c:pt idx="1496">
                  <c:v>74.972417831420898</c:v>
                </c:pt>
                <c:pt idx="1497">
                  <c:v>75.022238016128497</c:v>
                </c:pt>
                <c:pt idx="1498">
                  <c:v>75.072457551956106</c:v>
                </c:pt>
                <c:pt idx="1499">
                  <c:v>75.1222500801086</c:v>
                </c:pt>
                <c:pt idx="1500">
                  <c:v>75.172415971755896</c:v>
                </c:pt>
                <c:pt idx="1501">
                  <c:v>75.222243070602403</c:v>
                </c:pt>
                <c:pt idx="1502">
                  <c:v>75.272420883178697</c:v>
                </c:pt>
                <c:pt idx="1503">
                  <c:v>75.322268009185706</c:v>
                </c:pt>
                <c:pt idx="1504">
                  <c:v>75.372418880462604</c:v>
                </c:pt>
                <c:pt idx="1505">
                  <c:v>75.422419309616004</c:v>
                </c:pt>
                <c:pt idx="1506">
                  <c:v>75.472445011138902</c:v>
                </c:pt>
                <c:pt idx="1507">
                  <c:v>75.522407770156804</c:v>
                </c:pt>
                <c:pt idx="1508">
                  <c:v>75.572707414627004</c:v>
                </c:pt>
                <c:pt idx="1509">
                  <c:v>75.6224107742309</c:v>
                </c:pt>
                <c:pt idx="1510">
                  <c:v>75.672448158264103</c:v>
                </c:pt>
                <c:pt idx="1511">
                  <c:v>75.722443580627399</c:v>
                </c:pt>
                <c:pt idx="1512">
                  <c:v>75.772440433502197</c:v>
                </c:pt>
                <c:pt idx="1513">
                  <c:v>75.822538137435899</c:v>
                </c:pt>
                <c:pt idx="1514">
                  <c:v>75.872434616088796</c:v>
                </c:pt>
                <c:pt idx="1515">
                  <c:v>75.922461748123098</c:v>
                </c:pt>
                <c:pt idx="1516">
                  <c:v>75.972251892089801</c:v>
                </c:pt>
                <c:pt idx="1517">
                  <c:v>76.022412061691199</c:v>
                </c:pt>
                <c:pt idx="1518">
                  <c:v>76.072265625</c:v>
                </c:pt>
                <c:pt idx="1519">
                  <c:v>76.122413158416705</c:v>
                </c:pt>
                <c:pt idx="1520">
                  <c:v>76.172252893447805</c:v>
                </c:pt>
                <c:pt idx="1521">
                  <c:v>76.222420454025198</c:v>
                </c:pt>
                <c:pt idx="1522">
                  <c:v>76.272278308868394</c:v>
                </c:pt>
                <c:pt idx="1523">
                  <c:v>76.322904109954806</c:v>
                </c:pt>
                <c:pt idx="1524">
                  <c:v>76.372329473495398</c:v>
                </c:pt>
                <c:pt idx="1525">
                  <c:v>76.422411680221501</c:v>
                </c:pt>
                <c:pt idx="1526">
                  <c:v>76.472340345382605</c:v>
                </c:pt>
                <c:pt idx="1527">
                  <c:v>76.522415876388493</c:v>
                </c:pt>
                <c:pt idx="1528">
                  <c:v>76.572435855865393</c:v>
                </c:pt>
                <c:pt idx="1529">
                  <c:v>76.622414588928194</c:v>
                </c:pt>
                <c:pt idx="1530">
                  <c:v>76.672446250915499</c:v>
                </c:pt>
                <c:pt idx="1531">
                  <c:v>76.722487688064504</c:v>
                </c:pt>
                <c:pt idx="1532">
                  <c:v>76.772469282150198</c:v>
                </c:pt>
                <c:pt idx="1533">
                  <c:v>76.8222336769104</c:v>
                </c:pt>
                <c:pt idx="1534">
                  <c:v>76.872404813766394</c:v>
                </c:pt>
                <c:pt idx="1535">
                  <c:v>76.922257900237994</c:v>
                </c:pt>
                <c:pt idx="1536">
                  <c:v>76.972441196441594</c:v>
                </c:pt>
                <c:pt idx="1537">
                  <c:v>77.022238016128497</c:v>
                </c:pt>
                <c:pt idx="1538">
                  <c:v>77.072532892227102</c:v>
                </c:pt>
                <c:pt idx="1539">
                  <c:v>77.122384786605807</c:v>
                </c:pt>
                <c:pt idx="1540">
                  <c:v>77.172429323196397</c:v>
                </c:pt>
                <c:pt idx="1541">
                  <c:v>77.222245931625295</c:v>
                </c:pt>
                <c:pt idx="1542">
                  <c:v>77.272430658340397</c:v>
                </c:pt>
                <c:pt idx="1543">
                  <c:v>77.322437763214097</c:v>
                </c:pt>
                <c:pt idx="1544">
                  <c:v>77.372457027435303</c:v>
                </c:pt>
                <c:pt idx="1545">
                  <c:v>77.422413110733004</c:v>
                </c:pt>
                <c:pt idx="1546">
                  <c:v>77.472438335418701</c:v>
                </c:pt>
                <c:pt idx="1547">
                  <c:v>77.522417783737097</c:v>
                </c:pt>
                <c:pt idx="1548">
                  <c:v>77.572725772857595</c:v>
                </c:pt>
                <c:pt idx="1549">
                  <c:v>77.622628927230807</c:v>
                </c:pt>
                <c:pt idx="1550">
                  <c:v>77.672233343124304</c:v>
                </c:pt>
                <c:pt idx="1551">
                  <c:v>77.7224280834198</c:v>
                </c:pt>
                <c:pt idx="1552">
                  <c:v>77.772261381149207</c:v>
                </c:pt>
                <c:pt idx="1553">
                  <c:v>77.822423458099294</c:v>
                </c:pt>
                <c:pt idx="1554">
                  <c:v>77.872255086898804</c:v>
                </c:pt>
                <c:pt idx="1555">
                  <c:v>77.922408342361393</c:v>
                </c:pt>
                <c:pt idx="1556">
                  <c:v>77.972310543060303</c:v>
                </c:pt>
                <c:pt idx="1557">
                  <c:v>78.022418022155705</c:v>
                </c:pt>
                <c:pt idx="1558">
                  <c:v>78.072322845458899</c:v>
                </c:pt>
                <c:pt idx="1559">
                  <c:v>78.122432947158799</c:v>
                </c:pt>
                <c:pt idx="1560">
                  <c:v>78.172392368316594</c:v>
                </c:pt>
                <c:pt idx="1561">
                  <c:v>78.222448825836096</c:v>
                </c:pt>
                <c:pt idx="1562">
                  <c:v>78.272488594055105</c:v>
                </c:pt>
                <c:pt idx="1563">
                  <c:v>78.322418928146305</c:v>
                </c:pt>
                <c:pt idx="1564">
                  <c:v>78.372325420379596</c:v>
                </c:pt>
                <c:pt idx="1565">
                  <c:v>78.422335386276202</c:v>
                </c:pt>
                <c:pt idx="1566">
                  <c:v>78.472323894500704</c:v>
                </c:pt>
                <c:pt idx="1567">
                  <c:v>78.522089242935095</c:v>
                </c:pt>
                <c:pt idx="1568">
                  <c:v>78.572325468063298</c:v>
                </c:pt>
                <c:pt idx="1569">
                  <c:v>78.622128963470402</c:v>
                </c:pt>
                <c:pt idx="1570">
                  <c:v>78.672338247299194</c:v>
                </c:pt>
                <c:pt idx="1571">
                  <c:v>78.722277402877793</c:v>
                </c:pt>
                <c:pt idx="1572">
                  <c:v>78.772319793701101</c:v>
                </c:pt>
                <c:pt idx="1573">
                  <c:v>78.822152853012</c:v>
                </c:pt>
                <c:pt idx="1574">
                  <c:v>78.872323513031006</c:v>
                </c:pt>
                <c:pt idx="1575">
                  <c:v>78.922167062759399</c:v>
                </c:pt>
                <c:pt idx="1576">
                  <c:v>78.972320079803396</c:v>
                </c:pt>
                <c:pt idx="1577">
                  <c:v>79.022407531738196</c:v>
                </c:pt>
                <c:pt idx="1578">
                  <c:v>79.072415113449097</c:v>
                </c:pt>
                <c:pt idx="1579">
                  <c:v>79.122419595718299</c:v>
                </c:pt>
                <c:pt idx="1580">
                  <c:v>79.172421455383301</c:v>
                </c:pt>
                <c:pt idx="1581">
                  <c:v>79.222338438034001</c:v>
                </c:pt>
                <c:pt idx="1582">
                  <c:v>79.272318601608205</c:v>
                </c:pt>
                <c:pt idx="1583">
                  <c:v>79.322334051132202</c:v>
                </c:pt>
                <c:pt idx="1584">
                  <c:v>79.372779846191406</c:v>
                </c:pt>
                <c:pt idx="1585">
                  <c:v>79.422316312789903</c:v>
                </c:pt>
                <c:pt idx="1586">
                  <c:v>79.472249031066895</c:v>
                </c:pt>
                <c:pt idx="1587">
                  <c:v>79.522429466247502</c:v>
                </c:pt>
                <c:pt idx="1588">
                  <c:v>79.572162866592393</c:v>
                </c:pt>
                <c:pt idx="1589">
                  <c:v>79.622316122054997</c:v>
                </c:pt>
                <c:pt idx="1590">
                  <c:v>79.672280073165894</c:v>
                </c:pt>
                <c:pt idx="1591">
                  <c:v>79.722415685653601</c:v>
                </c:pt>
                <c:pt idx="1592">
                  <c:v>79.772307872772203</c:v>
                </c:pt>
                <c:pt idx="1593">
                  <c:v>79.822429180145207</c:v>
                </c:pt>
                <c:pt idx="1594">
                  <c:v>79.8724040985107</c:v>
                </c:pt>
                <c:pt idx="1595">
                  <c:v>79.9224019050598</c:v>
                </c:pt>
                <c:pt idx="1596">
                  <c:v>79.972409963607703</c:v>
                </c:pt>
                <c:pt idx="1597">
                  <c:v>80.022411584854098</c:v>
                </c:pt>
                <c:pt idx="1598">
                  <c:v>80.072412729263306</c:v>
                </c:pt>
                <c:pt idx="1599">
                  <c:v>80.122415304183903</c:v>
                </c:pt>
                <c:pt idx="1600">
                  <c:v>80.172542095184298</c:v>
                </c:pt>
                <c:pt idx="1601">
                  <c:v>80.222408771514793</c:v>
                </c:pt>
                <c:pt idx="1602">
                  <c:v>80.272429466247502</c:v>
                </c:pt>
                <c:pt idx="1603">
                  <c:v>80.3224294185638</c:v>
                </c:pt>
                <c:pt idx="1604">
                  <c:v>80.372411727905202</c:v>
                </c:pt>
                <c:pt idx="1605">
                  <c:v>80.422206640243502</c:v>
                </c:pt>
                <c:pt idx="1606">
                  <c:v>80.4724249839782</c:v>
                </c:pt>
                <c:pt idx="1607">
                  <c:v>80.522260904312105</c:v>
                </c:pt>
                <c:pt idx="1608">
                  <c:v>80.572427749633704</c:v>
                </c:pt>
                <c:pt idx="1609">
                  <c:v>80.622262716293307</c:v>
                </c:pt>
                <c:pt idx="1610">
                  <c:v>80.672553062438894</c:v>
                </c:pt>
                <c:pt idx="1611">
                  <c:v>80.722392320632906</c:v>
                </c:pt>
                <c:pt idx="1612">
                  <c:v>80.7724161148071</c:v>
                </c:pt>
                <c:pt idx="1613">
                  <c:v>80.822388648986802</c:v>
                </c:pt>
                <c:pt idx="1614">
                  <c:v>80.872447967529297</c:v>
                </c:pt>
                <c:pt idx="1615">
                  <c:v>80.922413825988698</c:v>
                </c:pt>
                <c:pt idx="1616">
                  <c:v>80.972488641738806</c:v>
                </c:pt>
                <c:pt idx="1617">
                  <c:v>81.022428750991807</c:v>
                </c:pt>
                <c:pt idx="1618">
                  <c:v>81.072427272796602</c:v>
                </c:pt>
                <c:pt idx="1619">
                  <c:v>81.1224653720855</c:v>
                </c:pt>
                <c:pt idx="1620">
                  <c:v>81.172425270080495</c:v>
                </c:pt>
                <c:pt idx="1621">
                  <c:v>81.222424745559593</c:v>
                </c:pt>
                <c:pt idx="1622">
                  <c:v>81.2722518444061</c:v>
                </c:pt>
                <c:pt idx="1623">
                  <c:v>81.322457790374699</c:v>
                </c:pt>
                <c:pt idx="1624">
                  <c:v>81.372274875640798</c:v>
                </c:pt>
                <c:pt idx="1625">
                  <c:v>81.4224307537078</c:v>
                </c:pt>
                <c:pt idx="1626">
                  <c:v>81.472256660461397</c:v>
                </c:pt>
                <c:pt idx="1627">
                  <c:v>81.5224254131317</c:v>
                </c:pt>
                <c:pt idx="1628">
                  <c:v>81.572314023971501</c:v>
                </c:pt>
                <c:pt idx="1629">
                  <c:v>81.622411012649494</c:v>
                </c:pt>
                <c:pt idx="1630">
                  <c:v>81.672260522842393</c:v>
                </c:pt>
                <c:pt idx="1631">
                  <c:v>81.722432851791297</c:v>
                </c:pt>
                <c:pt idx="1632">
                  <c:v>81.772382497787405</c:v>
                </c:pt>
                <c:pt idx="1633">
                  <c:v>81.822432041168199</c:v>
                </c:pt>
                <c:pt idx="1634">
                  <c:v>81.8724045753479</c:v>
                </c:pt>
                <c:pt idx="1635">
                  <c:v>81.9224400520324</c:v>
                </c:pt>
                <c:pt idx="1636">
                  <c:v>81.972580194473196</c:v>
                </c:pt>
                <c:pt idx="1637">
                  <c:v>82.022465944290104</c:v>
                </c:pt>
                <c:pt idx="1638">
                  <c:v>82.072436809539795</c:v>
                </c:pt>
                <c:pt idx="1639">
                  <c:v>82.122423410415607</c:v>
                </c:pt>
                <c:pt idx="1640">
                  <c:v>82.172446966171194</c:v>
                </c:pt>
                <c:pt idx="1641">
                  <c:v>82.222226619720402</c:v>
                </c:pt>
                <c:pt idx="1642">
                  <c:v>82.272462129592896</c:v>
                </c:pt>
                <c:pt idx="1643">
                  <c:v>82.322304964065495</c:v>
                </c:pt>
                <c:pt idx="1644">
                  <c:v>82.372411489486694</c:v>
                </c:pt>
                <c:pt idx="1645">
                  <c:v>82.422249317169104</c:v>
                </c:pt>
                <c:pt idx="1646">
                  <c:v>82.472422838211003</c:v>
                </c:pt>
                <c:pt idx="1647">
                  <c:v>82.522266864776597</c:v>
                </c:pt>
                <c:pt idx="1648">
                  <c:v>82.572437524795504</c:v>
                </c:pt>
                <c:pt idx="1649">
                  <c:v>82.622258186340304</c:v>
                </c:pt>
                <c:pt idx="1650">
                  <c:v>82.672477483749304</c:v>
                </c:pt>
                <c:pt idx="1651">
                  <c:v>82.7224378585815</c:v>
                </c:pt>
                <c:pt idx="1652">
                  <c:v>82.772439479827796</c:v>
                </c:pt>
                <c:pt idx="1653">
                  <c:v>82.822568893432603</c:v>
                </c:pt>
                <c:pt idx="1654">
                  <c:v>82.872434854507404</c:v>
                </c:pt>
                <c:pt idx="1655">
                  <c:v>82.922418594360295</c:v>
                </c:pt>
                <c:pt idx="1656">
                  <c:v>82.9724373817443</c:v>
                </c:pt>
                <c:pt idx="1657">
                  <c:v>83.022418260574298</c:v>
                </c:pt>
                <c:pt idx="1658">
                  <c:v>83.072410106658893</c:v>
                </c:pt>
                <c:pt idx="1659">
                  <c:v>83.122540950775104</c:v>
                </c:pt>
                <c:pt idx="1660">
                  <c:v>83.172238588333101</c:v>
                </c:pt>
                <c:pt idx="1661">
                  <c:v>83.222409963607703</c:v>
                </c:pt>
                <c:pt idx="1662">
                  <c:v>83.272300481796194</c:v>
                </c:pt>
                <c:pt idx="1663">
                  <c:v>83.322440385818396</c:v>
                </c:pt>
                <c:pt idx="1664">
                  <c:v>83.372254848480196</c:v>
                </c:pt>
                <c:pt idx="1665">
                  <c:v>83.422426223754798</c:v>
                </c:pt>
                <c:pt idx="1666">
                  <c:v>83.472402095794607</c:v>
                </c:pt>
                <c:pt idx="1667">
                  <c:v>83.522468328475895</c:v>
                </c:pt>
                <c:pt idx="1668">
                  <c:v>83.572413206100407</c:v>
                </c:pt>
                <c:pt idx="1669">
                  <c:v>83.622400283813406</c:v>
                </c:pt>
                <c:pt idx="1670">
                  <c:v>83.672355413436804</c:v>
                </c:pt>
                <c:pt idx="1671">
                  <c:v>83.722417593002305</c:v>
                </c:pt>
                <c:pt idx="1672">
                  <c:v>83.772439479827796</c:v>
                </c:pt>
                <c:pt idx="1673">
                  <c:v>83.822404623031602</c:v>
                </c:pt>
                <c:pt idx="1674">
                  <c:v>83.872414350509601</c:v>
                </c:pt>
                <c:pt idx="1675">
                  <c:v>83.922401666641207</c:v>
                </c:pt>
                <c:pt idx="1676">
                  <c:v>83.972426414489703</c:v>
                </c:pt>
                <c:pt idx="1677">
                  <c:v>84.022220611572195</c:v>
                </c:pt>
                <c:pt idx="1678">
                  <c:v>84.072425365447998</c:v>
                </c:pt>
                <c:pt idx="1679">
                  <c:v>84.122280359268103</c:v>
                </c:pt>
                <c:pt idx="1680">
                  <c:v>84.172431468963595</c:v>
                </c:pt>
                <c:pt idx="1681">
                  <c:v>84.222300767898503</c:v>
                </c:pt>
                <c:pt idx="1682">
                  <c:v>84.272439479827796</c:v>
                </c:pt>
                <c:pt idx="1683">
                  <c:v>84.322382926940904</c:v>
                </c:pt>
                <c:pt idx="1684">
                  <c:v>84.372419834136906</c:v>
                </c:pt>
                <c:pt idx="1685">
                  <c:v>84.422399997711096</c:v>
                </c:pt>
                <c:pt idx="1686">
                  <c:v>84.472421646118093</c:v>
                </c:pt>
                <c:pt idx="1687">
                  <c:v>84.5224289894104</c:v>
                </c:pt>
                <c:pt idx="1688">
                  <c:v>84.572411537170396</c:v>
                </c:pt>
                <c:pt idx="1689">
                  <c:v>84.622418403625403</c:v>
                </c:pt>
                <c:pt idx="1690">
                  <c:v>84.672441482543903</c:v>
                </c:pt>
                <c:pt idx="1691">
                  <c:v>84.722417354583698</c:v>
                </c:pt>
                <c:pt idx="1692">
                  <c:v>84.772430658340397</c:v>
                </c:pt>
                <c:pt idx="1693">
                  <c:v>84.822417020797701</c:v>
                </c:pt>
                <c:pt idx="1694">
                  <c:v>84.872235536575303</c:v>
                </c:pt>
                <c:pt idx="1695">
                  <c:v>84.922416925430298</c:v>
                </c:pt>
                <c:pt idx="1696">
                  <c:v>84.972253322601304</c:v>
                </c:pt>
                <c:pt idx="1697">
                  <c:v>85.022459030151296</c:v>
                </c:pt>
                <c:pt idx="1698">
                  <c:v>85.072309494018498</c:v>
                </c:pt>
                <c:pt idx="1699">
                  <c:v>85.122403621673499</c:v>
                </c:pt>
                <c:pt idx="1700">
                  <c:v>85.172259807586599</c:v>
                </c:pt>
                <c:pt idx="1701">
                  <c:v>85.222405195236206</c:v>
                </c:pt>
                <c:pt idx="1702">
                  <c:v>85.272285938262897</c:v>
                </c:pt>
                <c:pt idx="1703">
                  <c:v>85.322405815124498</c:v>
                </c:pt>
                <c:pt idx="1704">
                  <c:v>85.372416019439697</c:v>
                </c:pt>
                <c:pt idx="1705">
                  <c:v>85.422411203384399</c:v>
                </c:pt>
                <c:pt idx="1706">
                  <c:v>85.4723250865936</c:v>
                </c:pt>
                <c:pt idx="1707">
                  <c:v>85.522334575653005</c:v>
                </c:pt>
                <c:pt idx="1708">
                  <c:v>85.572360515594397</c:v>
                </c:pt>
                <c:pt idx="1709">
                  <c:v>85.622116327285696</c:v>
                </c:pt>
                <c:pt idx="1710">
                  <c:v>85.672336816787706</c:v>
                </c:pt>
                <c:pt idx="1711">
                  <c:v>85.722175836563096</c:v>
                </c:pt>
                <c:pt idx="1712">
                  <c:v>85.772314310073796</c:v>
                </c:pt>
                <c:pt idx="1713">
                  <c:v>85.822143793105994</c:v>
                </c:pt>
                <c:pt idx="1714">
                  <c:v>85.872317314147907</c:v>
                </c:pt>
                <c:pt idx="1715">
                  <c:v>85.922144174575806</c:v>
                </c:pt>
                <c:pt idx="1716">
                  <c:v>85.972319364547701</c:v>
                </c:pt>
                <c:pt idx="1717">
                  <c:v>86.022166967391897</c:v>
                </c:pt>
                <c:pt idx="1718">
                  <c:v>86.072324752807603</c:v>
                </c:pt>
                <c:pt idx="1719">
                  <c:v>86.122341156005803</c:v>
                </c:pt>
                <c:pt idx="1720">
                  <c:v>86.172354221343994</c:v>
                </c:pt>
                <c:pt idx="1721">
                  <c:v>86.222322225570593</c:v>
                </c:pt>
                <c:pt idx="1722">
                  <c:v>86.272333383560095</c:v>
                </c:pt>
                <c:pt idx="1723">
                  <c:v>86.322322845458899</c:v>
                </c:pt>
                <c:pt idx="1724">
                  <c:v>86.372327804565401</c:v>
                </c:pt>
                <c:pt idx="1725">
                  <c:v>86.422330141067505</c:v>
                </c:pt>
                <c:pt idx="1726">
                  <c:v>86.472569704055701</c:v>
                </c:pt>
                <c:pt idx="1727">
                  <c:v>86.5223517417907</c:v>
                </c:pt>
                <c:pt idx="1728">
                  <c:v>86.572145223617497</c:v>
                </c:pt>
                <c:pt idx="1729">
                  <c:v>86.622320413589406</c:v>
                </c:pt>
                <c:pt idx="1730">
                  <c:v>86.672167301177893</c:v>
                </c:pt>
                <c:pt idx="1731">
                  <c:v>86.722337961196899</c:v>
                </c:pt>
                <c:pt idx="1732">
                  <c:v>86.772216081619206</c:v>
                </c:pt>
                <c:pt idx="1733">
                  <c:v>86.822313547134399</c:v>
                </c:pt>
                <c:pt idx="1734">
                  <c:v>86.872159242630005</c:v>
                </c:pt>
                <c:pt idx="1735">
                  <c:v>86.922304630279498</c:v>
                </c:pt>
                <c:pt idx="1736">
                  <c:v>86.972163677215505</c:v>
                </c:pt>
                <c:pt idx="1737">
                  <c:v>87.022335290908799</c:v>
                </c:pt>
                <c:pt idx="1738">
                  <c:v>87.072325229644704</c:v>
                </c:pt>
                <c:pt idx="1739">
                  <c:v>87.122315645217896</c:v>
                </c:pt>
                <c:pt idx="1740">
                  <c:v>87.172336578369098</c:v>
                </c:pt>
                <c:pt idx="1741">
                  <c:v>87.222311019897404</c:v>
                </c:pt>
                <c:pt idx="1742">
                  <c:v>87.272335529327293</c:v>
                </c:pt>
                <c:pt idx="1743">
                  <c:v>87.322315931320105</c:v>
                </c:pt>
                <c:pt idx="1744">
                  <c:v>87.372317790985093</c:v>
                </c:pt>
                <c:pt idx="1745">
                  <c:v>87.422319889068604</c:v>
                </c:pt>
                <c:pt idx="1746">
                  <c:v>87.472322940826402</c:v>
                </c:pt>
                <c:pt idx="1747">
                  <c:v>87.522136926651001</c:v>
                </c:pt>
                <c:pt idx="1748">
                  <c:v>87.572307586669893</c:v>
                </c:pt>
                <c:pt idx="1749">
                  <c:v>87.622142314910803</c:v>
                </c:pt>
                <c:pt idx="1750">
                  <c:v>87.672334194183307</c:v>
                </c:pt>
                <c:pt idx="1751">
                  <c:v>87.722236156463595</c:v>
                </c:pt>
                <c:pt idx="1752">
                  <c:v>87.772333621978703</c:v>
                </c:pt>
                <c:pt idx="1753">
                  <c:v>87.822164297103797</c:v>
                </c:pt>
                <c:pt idx="1754">
                  <c:v>87.872314691543494</c:v>
                </c:pt>
                <c:pt idx="1755">
                  <c:v>87.922328233718801</c:v>
                </c:pt>
                <c:pt idx="1756">
                  <c:v>87.972317218780503</c:v>
                </c:pt>
                <c:pt idx="1757">
                  <c:v>88.022296667098999</c:v>
                </c:pt>
                <c:pt idx="1758">
                  <c:v>88.072314500808702</c:v>
                </c:pt>
                <c:pt idx="1759">
                  <c:v>88.122332334518404</c:v>
                </c:pt>
                <c:pt idx="1760">
                  <c:v>88.1723406314849</c:v>
                </c:pt>
                <c:pt idx="1761">
                  <c:v>88.2223286628723</c:v>
                </c:pt>
                <c:pt idx="1762">
                  <c:v>88.272333621978703</c:v>
                </c:pt>
                <c:pt idx="1763">
                  <c:v>88.322417020797701</c:v>
                </c:pt>
                <c:pt idx="1764">
                  <c:v>88.372417688369694</c:v>
                </c:pt>
                <c:pt idx="1765">
                  <c:v>88.422446250915499</c:v>
                </c:pt>
                <c:pt idx="1766">
                  <c:v>88.472281932830796</c:v>
                </c:pt>
                <c:pt idx="1767">
                  <c:v>88.522459506988497</c:v>
                </c:pt>
                <c:pt idx="1768">
                  <c:v>88.572312593459998</c:v>
                </c:pt>
                <c:pt idx="1769">
                  <c:v>88.622416734695406</c:v>
                </c:pt>
                <c:pt idx="1770">
                  <c:v>88.672305822372394</c:v>
                </c:pt>
                <c:pt idx="1771">
                  <c:v>88.722422361373901</c:v>
                </c:pt>
                <c:pt idx="1772">
                  <c:v>88.772298574447603</c:v>
                </c:pt>
                <c:pt idx="1773">
                  <c:v>88.822417497634802</c:v>
                </c:pt>
                <c:pt idx="1774">
                  <c:v>88.872285127639699</c:v>
                </c:pt>
                <c:pt idx="1775">
                  <c:v>88.922450542449894</c:v>
                </c:pt>
                <c:pt idx="1776">
                  <c:v>88.972287178039494</c:v>
                </c:pt>
                <c:pt idx="1777">
                  <c:v>89.022409915924001</c:v>
                </c:pt>
                <c:pt idx="1778">
                  <c:v>89.072412252426105</c:v>
                </c:pt>
                <c:pt idx="1779">
                  <c:v>89.122525453567505</c:v>
                </c:pt>
                <c:pt idx="1780">
                  <c:v>89.172437906265202</c:v>
                </c:pt>
                <c:pt idx="1781">
                  <c:v>89.222418785095201</c:v>
                </c:pt>
                <c:pt idx="1782">
                  <c:v>89.272421360015798</c:v>
                </c:pt>
                <c:pt idx="1783">
                  <c:v>89.322487831115694</c:v>
                </c:pt>
                <c:pt idx="1784">
                  <c:v>89.372501850128103</c:v>
                </c:pt>
                <c:pt idx="1785">
                  <c:v>89.422417402267399</c:v>
                </c:pt>
                <c:pt idx="1786">
                  <c:v>89.472413301467896</c:v>
                </c:pt>
                <c:pt idx="1787">
                  <c:v>89.522253036498995</c:v>
                </c:pt>
                <c:pt idx="1788">
                  <c:v>89.572408199310303</c:v>
                </c:pt>
                <c:pt idx="1789">
                  <c:v>89.622283697128296</c:v>
                </c:pt>
                <c:pt idx="1790">
                  <c:v>89.672444343566895</c:v>
                </c:pt>
                <c:pt idx="1791">
                  <c:v>89.722288608550997</c:v>
                </c:pt>
                <c:pt idx="1792">
                  <c:v>89.772455215454102</c:v>
                </c:pt>
                <c:pt idx="1793">
                  <c:v>89.822254657745304</c:v>
                </c:pt>
                <c:pt idx="1794">
                  <c:v>89.872422218322697</c:v>
                </c:pt>
                <c:pt idx="1795">
                  <c:v>89.922360897064195</c:v>
                </c:pt>
                <c:pt idx="1796">
                  <c:v>89.972422838211003</c:v>
                </c:pt>
                <c:pt idx="1797">
                  <c:v>90.022425651550293</c:v>
                </c:pt>
                <c:pt idx="1798">
                  <c:v>90.072418689727698</c:v>
                </c:pt>
                <c:pt idx="1799">
                  <c:v>90.122407197952199</c:v>
                </c:pt>
                <c:pt idx="1800">
                  <c:v>90.172403812408405</c:v>
                </c:pt>
                <c:pt idx="1801">
                  <c:v>90.222429513931203</c:v>
                </c:pt>
                <c:pt idx="1802">
                  <c:v>90.272430896759005</c:v>
                </c:pt>
                <c:pt idx="1803">
                  <c:v>90.322430610656696</c:v>
                </c:pt>
                <c:pt idx="1804">
                  <c:v>90.3722372055053</c:v>
                </c:pt>
                <c:pt idx="1805">
                  <c:v>90.422408342361393</c:v>
                </c:pt>
                <c:pt idx="1806">
                  <c:v>90.472278594970703</c:v>
                </c:pt>
                <c:pt idx="1807">
                  <c:v>90.522427558898897</c:v>
                </c:pt>
                <c:pt idx="1808">
                  <c:v>90.572275876998901</c:v>
                </c:pt>
                <c:pt idx="1809">
                  <c:v>90.6224009990692</c:v>
                </c:pt>
                <c:pt idx="1810">
                  <c:v>90.672269105911198</c:v>
                </c:pt>
                <c:pt idx="1811">
                  <c:v>90.722411394119206</c:v>
                </c:pt>
                <c:pt idx="1812">
                  <c:v>90.772432327270494</c:v>
                </c:pt>
                <c:pt idx="1813">
                  <c:v>90.822421789169297</c:v>
                </c:pt>
                <c:pt idx="1814">
                  <c:v>90.872332572936998</c:v>
                </c:pt>
                <c:pt idx="1815">
                  <c:v>90.922313928604098</c:v>
                </c:pt>
                <c:pt idx="1816">
                  <c:v>90.9723153114318</c:v>
                </c:pt>
                <c:pt idx="1817">
                  <c:v>91.022302389144897</c:v>
                </c:pt>
                <c:pt idx="1818">
                  <c:v>91.072316646575899</c:v>
                </c:pt>
                <c:pt idx="1819">
                  <c:v>91.122311592101994</c:v>
                </c:pt>
                <c:pt idx="1820">
                  <c:v>91.172314167022705</c:v>
                </c:pt>
                <c:pt idx="1821">
                  <c:v>91.222112178802405</c:v>
                </c:pt>
                <c:pt idx="1822">
                  <c:v>91.272321939468299</c:v>
                </c:pt>
                <c:pt idx="1823">
                  <c:v>91.322139739990206</c:v>
                </c:pt>
                <c:pt idx="1824">
                  <c:v>91.372313737869206</c:v>
                </c:pt>
                <c:pt idx="1825">
                  <c:v>91.422146081924396</c:v>
                </c:pt>
                <c:pt idx="1826">
                  <c:v>91.4723188877105</c:v>
                </c:pt>
                <c:pt idx="1827">
                  <c:v>91.522158145904498</c:v>
                </c:pt>
                <c:pt idx="1828">
                  <c:v>91.572399854660006</c:v>
                </c:pt>
                <c:pt idx="1829">
                  <c:v>91.622274637222205</c:v>
                </c:pt>
                <c:pt idx="1830">
                  <c:v>91.672323703765798</c:v>
                </c:pt>
                <c:pt idx="1831">
                  <c:v>91.722282409667898</c:v>
                </c:pt>
                <c:pt idx="1832">
                  <c:v>91.772325277328406</c:v>
                </c:pt>
                <c:pt idx="1833">
                  <c:v>91.822279930114703</c:v>
                </c:pt>
                <c:pt idx="1834">
                  <c:v>91.872327566146794</c:v>
                </c:pt>
                <c:pt idx="1835">
                  <c:v>91.922322511672903</c:v>
                </c:pt>
                <c:pt idx="1836">
                  <c:v>91.972311735153198</c:v>
                </c:pt>
                <c:pt idx="1837">
                  <c:v>92.0223321914672</c:v>
                </c:pt>
                <c:pt idx="1838">
                  <c:v>92.072309732437105</c:v>
                </c:pt>
                <c:pt idx="1839">
                  <c:v>92.122357368469196</c:v>
                </c:pt>
                <c:pt idx="1840">
                  <c:v>92.172242879867497</c:v>
                </c:pt>
                <c:pt idx="1841">
                  <c:v>92.222319364547701</c:v>
                </c:pt>
                <c:pt idx="1842">
                  <c:v>92.272145509719806</c:v>
                </c:pt>
                <c:pt idx="1843">
                  <c:v>92.322321653366004</c:v>
                </c:pt>
                <c:pt idx="1844">
                  <c:v>92.372188091278005</c:v>
                </c:pt>
                <c:pt idx="1845">
                  <c:v>92.422315597534094</c:v>
                </c:pt>
                <c:pt idx="1846">
                  <c:v>92.472160100936804</c:v>
                </c:pt>
                <c:pt idx="1847">
                  <c:v>92.522340536117497</c:v>
                </c:pt>
                <c:pt idx="1848">
                  <c:v>92.572163343429494</c:v>
                </c:pt>
                <c:pt idx="1849">
                  <c:v>92.622314929962101</c:v>
                </c:pt>
                <c:pt idx="1850">
                  <c:v>92.672162294387803</c:v>
                </c:pt>
                <c:pt idx="1851">
                  <c:v>92.722338914871202</c:v>
                </c:pt>
                <c:pt idx="1852">
                  <c:v>92.772335767745901</c:v>
                </c:pt>
                <c:pt idx="1853">
                  <c:v>92.822320699691701</c:v>
                </c:pt>
                <c:pt idx="1854">
                  <c:v>92.872316837310706</c:v>
                </c:pt>
                <c:pt idx="1855">
                  <c:v>92.922317504882798</c:v>
                </c:pt>
                <c:pt idx="1856">
                  <c:v>92.972320079803396</c:v>
                </c:pt>
                <c:pt idx="1857">
                  <c:v>93.022330045700002</c:v>
                </c:pt>
                <c:pt idx="1858">
                  <c:v>93.072314500808702</c:v>
                </c:pt>
                <c:pt idx="1859">
                  <c:v>93.122338294982896</c:v>
                </c:pt>
                <c:pt idx="1860">
                  <c:v>93.172319650649996</c:v>
                </c:pt>
                <c:pt idx="1861">
                  <c:v>93.222128391265798</c:v>
                </c:pt>
                <c:pt idx="1862">
                  <c:v>93.272350549697805</c:v>
                </c:pt>
                <c:pt idx="1863">
                  <c:v>93.322140693664494</c:v>
                </c:pt>
                <c:pt idx="1864">
                  <c:v>93.372323274612398</c:v>
                </c:pt>
                <c:pt idx="1865">
                  <c:v>93.422151803970294</c:v>
                </c:pt>
                <c:pt idx="1866">
                  <c:v>93.472311496734605</c:v>
                </c:pt>
                <c:pt idx="1867">
                  <c:v>93.522181034088106</c:v>
                </c:pt>
                <c:pt idx="1868">
                  <c:v>93.572315454483004</c:v>
                </c:pt>
                <c:pt idx="1869">
                  <c:v>93.622308969497595</c:v>
                </c:pt>
                <c:pt idx="1870">
                  <c:v>93.672312736511202</c:v>
                </c:pt>
                <c:pt idx="1871">
                  <c:v>93.722345113754201</c:v>
                </c:pt>
                <c:pt idx="1872">
                  <c:v>93.772330522537203</c:v>
                </c:pt>
                <c:pt idx="1873">
                  <c:v>93.822320938110295</c:v>
                </c:pt>
                <c:pt idx="1874">
                  <c:v>93.872312545776296</c:v>
                </c:pt>
                <c:pt idx="1875">
                  <c:v>93.922317028045597</c:v>
                </c:pt>
                <c:pt idx="1876">
                  <c:v>93.972324132919297</c:v>
                </c:pt>
                <c:pt idx="1877">
                  <c:v>94.022349596023503</c:v>
                </c:pt>
                <c:pt idx="1878">
                  <c:v>94.072063922881995</c:v>
                </c:pt>
                <c:pt idx="1879">
                  <c:v>94.122310638427706</c:v>
                </c:pt>
                <c:pt idx="1880">
                  <c:v>94.172149658203097</c:v>
                </c:pt>
                <c:pt idx="1881">
                  <c:v>94.222330093383704</c:v>
                </c:pt>
                <c:pt idx="1882">
                  <c:v>94.272185802459703</c:v>
                </c:pt>
                <c:pt idx="1883">
                  <c:v>94.322321176528902</c:v>
                </c:pt>
                <c:pt idx="1884">
                  <c:v>94.372189998626695</c:v>
                </c:pt>
                <c:pt idx="1885">
                  <c:v>94.422329664230304</c:v>
                </c:pt>
                <c:pt idx="1886">
                  <c:v>94.472169399261404</c:v>
                </c:pt>
                <c:pt idx="1887">
                  <c:v>94.522330522537203</c:v>
                </c:pt>
                <c:pt idx="1888">
                  <c:v>94.572421312332096</c:v>
                </c:pt>
                <c:pt idx="1889">
                  <c:v>94.622419118881197</c:v>
                </c:pt>
                <c:pt idx="1890">
                  <c:v>94.672410249709998</c:v>
                </c:pt>
                <c:pt idx="1891">
                  <c:v>94.722422838211003</c:v>
                </c:pt>
                <c:pt idx="1892">
                  <c:v>94.772423505782996</c:v>
                </c:pt>
                <c:pt idx="1893">
                  <c:v>94.822406291961599</c:v>
                </c:pt>
                <c:pt idx="1894">
                  <c:v>94.872433185577293</c:v>
                </c:pt>
                <c:pt idx="1895">
                  <c:v>94.922503471374498</c:v>
                </c:pt>
                <c:pt idx="1896">
                  <c:v>94.972497940063406</c:v>
                </c:pt>
                <c:pt idx="1897">
                  <c:v>95.022436380386296</c:v>
                </c:pt>
                <c:pt idx="1898">
                  <c:v>95.072431087493896</c:v>
                </c:pt>
                <c:pt idx="1899">
                  <c:v>95.122363328933702</c:v>
                </c:pt>
                <c:pt idx="1900">
                  <c:v>95.172439098358097</c:v>
                </c:pt>
                <c:pt idx="1901">
                  <c:v>95.222242116928101</c:v>
                </c:pt>
                <c:pt idx="1902">
                  <c:v>95.272427320480304</c:v>
                </c:pt>
                <c:pt idx="1903">
                  <c:v>95.322220563888493</c:v>
                </c:pt>
                <c:pt idx="1904">
                  <c:v>95.372401475906301</c:v>
                </c:pt>
                <c:pt idx="1905">
                  <c:v>95.422355651855398</c:v>
                </c:pt>
                <c:pt idx="1906">
                  <c:v>95.4724054336547</c:v>
                </c:pt>
                <c:pt idx="1907">
                  <c:v>95.522235155105506</c:v>
                </c:pt>
                <c:pt idx="1908">
                  <c:v>95.572451353073106</c:v>
                </c:pt>
                <c:pt idx="1909">
                  <c:v>95.622428894042898</c:v>
                </c:pt>
                <c:pt idx="1910">
                  <c:v>95.672414541244507</c:v>
                </c:pt>
                <c:pt idx="1911">
                  <c:v>95.722435474395695</c:v>
                </c:pt>
                <c:pt idx="1912">
                  <c:v>95.772414922714205</c:v>
                </c:pt>
                <c:pt idx="1913">
                  <c:v>95.8224103450775</c:v>
                </c:pt>
                <c:pt idx="1914">
                  <c:v>95.872572898864703</c:v>
                </c:pt>
                <c:pt idx="1915">
                  <c:v>95.922409057617102</c:v>
                </c:pt>
                <c:pt idx="1916">
                  <c:v>95.972295761108398</c:v>
                </c:pt>
                <c:pt idx="1917">
                  <c:v>96.022415399551306</c:v>
                </c:pt>
                <c:pt idx="1918">
                  <c:v>96.072246074676499</c:v>
                </c:pt>
                <c:pt idx="1919">
                  <c:v>96.122423171996999</c:v>
                </c:pt>
                <c:pt idx="1920">
                  <c:v>96.172250986099201</c:v>
                </c:pt>
                <c:pt idx="1921">
                  <c:v>96.222576618194495</c:v>
                </c:pt>
                <c:pt idx="1922">
                  <c:v>96.272258281707707</c:v>
                </c:pt>
                <c:pt idx="1923">
                  <c:v>96.322483062744098</c:v>
                </c:pt>
                <c:pt idx="1924">
                  <c:v>96.372270822524996</c:v>
                </c:pt>
                <c:pt idx="1925">
                  <c:v>96.4224853515625</c:v>
                </c:pt>
                <c:pt idx="1926">
                  <c:v>96.472460746765094</c:v>
                </c:pt>
                <c:pt idx="1927">
                  <c:v>96.522413730621295</c:v>
                </c:pt>
                <c:pt idx="1928">
                  <c:v>96.572402238845797</c:v>
                </c:pt>
                <c:pt idx="1929">
                  <c:v>96.622432708740206</c:v>
                </c:pt>
                <c:pt idx="1930">
                  <c:v>96.672410488128605</c:v>
                </c:pt>
                <c:pt idx="1931">
                  <c:v>96.722429513931203</c:v>
                </c:pt>
                <c:pt idx="1932">
                  <c:v>96.772399902343693</c:v>
                </c:pt>
                <c:pt idx="1933">
                  <c:v>96.822415351867605</c:v>
                </c:pt>
                <c:pt idx="1934">
                  <c:v>96.872435569763098</c:v>
                </c:pt>
                <c:pt idx="1935">
                  <c:v>96.9222345352172</c:v>
                </c:pt>
                <c:pt idx="1936">
                  <c:v>96.972413778304997</c:v>
                </c:pt>
                <c:pt idx="1937">
                  <c:v>97.022236824035602</c:v>
                </c:pt>
                <c:pt idx="1938">
                  <c:v>97.072453975677405</c:v>
                </c:pt>
                <c:pt idx="1939">
                  <c:v>97.122250556945801</c:v>
                </c:pt>
                <c:pt idx="1940">
                  <c:v>97.172417402267399</c:v>
                </c:pt>
                <c:pt idx="1941">
                  <c:v>97.222271680831895</c:v>
                </c:pt>
                <c:pt idx="1942">
                  <c:v>97.2724161148071</c:v>
                </c:pt>
                <c:pt idx="1943">
                  <c:v>97.322413206100407</c:v>
                </c:pt>
                <c:pt idx="1944">
                  <c:v>97.372500896453801</c:v>
                </c:pt>
                <c:pt idx="1945">
                  <c:v>97.422425270080495</c:v>
                </c:pt>
                <c:pt idx="1946">
                  <c:v>97.472428798675494</c:v>
                </c:pt>
                <c:pt idx="1947">
                  <c:v>97.522417306899996</c:v>
                </c:pt>
                <c:pt idx="1948">
                  <c:v>97.572406530380206</c:v>
                </c:pt>
                <c:pt idx="1949">
                  <c:v>97.622416973113999</c:v>
                </c:pt>
                <c:pt idx="1950">
                  <c:v>97.672405958175602</c:v>
                </c:pt>
                <c:pt idx="1951">
                  <c:v>97.7224826812744</c:v>
                </c:pt>
                <c:pt idx="1952">
                  <c:v>97.773468494415198</c:v>
                </c:pt>
                <c:pt idx="1953">
                  <c:v>97.822410821914602</c:v>
                </c:pt>
                <c:pt idx="1954">
                  <c:v>97.872267484664903</c:v>
                </c:pt>
                <c:pt idx="1955">
                  <c:v>97.922420024871798</c:v>
                </c:pt>
                <c:pt idx="1956">
                  <c:v>97.972256422042804</c:v>
                </c:pt>
                <c:pt idx="1957">
                  <c:v>98.0224192142486</c:v>
                </c:pt>
                <c:pt idx="1958">
                  <c:v>98.072266817092896</c:v>
                </c:pt>
                <c:pt idx="1959">
                  <c:v>98.122438669204698</c:v>
                </c:pt>
                <c:pt idx="1960">
                  <c:v>98.172414302825899</c:v>
                </c:pt>
                <c:pt idx="1961">
                  <c:v>98.222482204437199</c:v>
                </c:pt>
                <c:pt idx="1962">
                  <c:v>98.272616624832096</c:v>
                </c:pt>
                <c:pt idx="1963">
                  <c:v>98.322451353073106</c:v>
                </c:pt>
                <c:pt idx="1964">
                  <c:v>98.372451782226506</c:v>
                </c:pt>
                <c:pt idx="1965">
                  <c:v>98.422411918640094</c:v>
                </c:pt>
                <c:pt idx="1966">
                  <c:v>98.4724373817443</c:v>
                </c:pt>
                <c:pt idx="1967">
                  <c:v>98.522407054901095</c:v>
                </c:pt>
                <c:pt idx="1968">
                  <c:v>98.572407484054494</c:v>
                </c:pt>
                <c:pt idx="1969">
                  <c:v>98.622428894042898</c:v>
                </c:pt>
                <c:pt idx="1970">
                  <c:v>98.672528266906696</c:v>
                </c:pt>
                <c:pt idx="1971">
                  <c:v>98.722254753112793</c:v>
                </c:pt>
                <c:pt idx="1972">
                  <c:v>98.772405147552405</c:v>
                </c:pt>
                <c:pt idx="1973">
                  <c:v>98.822231292724595</c:v>
                </c:pt>
                <c:pt idx="1974">
                  <c:v>98.872426509857107</c:v>
                </c:pt>
                <c:pt idx="1975">
                  <c:v>98.922253370285006</c:v>
                </c:pt>
                <c:pt idx="1976">
                  <c:v>98.972408294677706</c:v>
                </c:pt>
                <c:pt idx="1977">
                  <c:v>99.0224320888519</c:v>
                </c:pt>
                <c:pt idx="1978">
                  <c:v>99.072415113449097</c:v>
                </c:pt>
                <c:pt idx="1979">
                  <c:v>99.122472047805701</c:v>
                </c:pt>
                <c:pt idx="1980">
                  <c:v>99.172418594360295</c:v>
                </c:pt>
                <c:pt idx="1981">
                  <c:v>99.222413301467896</c:v>
                </c:pt>
                <c:pt idx="1982">
                  <c:v>99.272459745407104</c:v>
                </c:pt>
                <c:pt idx="1983">
                  <c:v>99.322420597076402</c:v>
                </c:pt>
                <c:pt idx="1984">
                  <c:v>99.372437000274601</c:v>
                </c:pt>
                <c:pt idx="1985">
                  <c:v>99.422523498535099</c:v>
                </c:pt>
                <c:pt idx="1986">
                  <c:v>99.472424507141099</c:v>
                </c:pt>
                <c:pt idx="1987">
                  <c:v>99.522438764572101</c:v>
                </c:pt>
                <c:pt idx="1988">
                  <c:v>99.572235345840397</c:v>
                </c:pt>
                <c:pt idx="1989">
                  <c:v>99.622416973113999</c:v>
                </c:pt>
                <c:pt idx="1990">
                  <c:v>99.672261714935303</c:v>
                </c:pt>
                <c:pt idx="1991">
                  <c:v>99.722448110580402</c:v>
                </c:pt>
                <c:pt idx="1992">
                  <c:v>99.772309780120807</c:v>
                </c:pt>
                <c:pt idx="1993">
                  <c:v>99.822445631027193</c:v>
                </c:pt>
                <c:pt idx="1994">
                  <c:v>99.872272014617906</c:v>
                </c:pt>
                <c:pt idx="1995">
                  <c:v>99.922423839569007</c:v>
                </c:pt>
                <c:pt idx="1996">
                  <c:v>99.972182273864703</c:v>
                </c:pt>
                <c:pt idx="1997">
                  <c:v>100.022319793701</c:v>
                </c:pt>
                <c:pt idx="1998">
                  <c:v>100.072233200073</c:v>
                </c:pt>
                <c:pt idx="1999">
                  <c:v>100.122309923172</c:v>
                </c:pt>
                <c:pt idx="2000">
                  <c:v>100.172318696975</c:v>
                </c:pt>
                <c:pt idx="2001">
                  <c:v>100.222322463989</c:v>
                </c:pt>
                <c:pt idx="2002">
                  <c:v>100.272325515747</c:v>
                </c:pt>
                <c:pt idx="2003">
                  <c:v>100.322332143783</c:v>
                </c:pt>
                <c:pt idx="2004">
                  <c:v>100.372320652008</c:v>
                </c:pt>
                <c:pt idx="2005">
                  <c:v>100.422319173812</c:v>
                </c:pt>
                <c:pt idx="2006">
                  <c:v>100.472323179245</c:v>
                </c:pt>
                <c:pt idx="2007">
                  <c:v>100.52212858199999</c:v>
                </c:pt>
                <c:pt idx="2008">
                  <c:v>100.572318792343</c:v>
                </c:pt>
                <c:pt idx="2009">
                  <c:v>100.622135877609</c:v>
                </c:pt>
                <c:pt idx="2010">
                  <c:v>100.672307252883</c:v>
                </c:pt>
                <c:pt idx="2011">
                  <c:v>100.722203969955</c:v>
                </c:pt>
                <c:pt idx="2012">
                  <c:v>100.772323846817</c:v>
                </c:pt>
                <c:pt idx="2013">
                  <c:v>100.822162151336</c:v>
                </c:pt>
                <c:pt idx="2014">
                  <c:v>100.87231683731</c:v>
                </c:pt>
                <c:pt idx="2015">
                  <c:v>100.92215180397</c:v>
                </c:pt>
                <c:pt idx="2016">
                  <c:v>100.972319602966</c:v>
                </c:pt>
                <c:pt idx="2017">
                  <c:v>101.02232265472399</c:v>
                </c:pt>
                <c:pt idx="2018">
                  <c:v>101.072318315505</c:v>
                </c:pt>
                <c:pt idx="2019">
                  <c:v>101.12233710289</c:v>
                </c:pt>
                <c:pt idx="2020">
                  <c:v>101.172327280044</c:v>
                </c:pt>
                <c:pt idx="2021">
                  <c:v>101.222321033477</c:v>
                </c:pt>
                <c:pt idx="2022">
                  <c:v>101.27231240272501</c:v>
                </c:pt>
                <c:pt idx="2023">
                  <c:v>101.322396516799</c:v>
                </c:pt>
                <c:pt idx="2024">
                  <c:v>101.372348546981</c:v>
                </c:pt>
                <c:pt idx="2025">
                  <c:v>101.422319173812</c:v>
                </c:pt>
                <c:pt idx="2026">
                  <c:v>101.47214937210001</c:v>
                </c:pt>
                <c:pt idx="2027">
                  <c:v>101.522317886352</c:v>
                </c:pt>
                <c:pt idx="2028">
                  <c:v>101.572166681289</c:v>
                </c:pt>
                <c:pt idx="2029">
                  <c:v>101.622318744659</c:v>
                </c:pt>
                <c:pt idx="2030">
                  <c:v>101.672160625457</c:v>
                </c:pt>
                <c:pt idx="2031">
                  <c:v>101.722324132919</c:v>
                </c:pt>
                <c:pt idx="2032">
                  <c:v>101.772175073623</c:v>
                </c:pt>
                <c:pt idx="2033">
                  <c:v>101.82240509986801</c:v>
                </c:pt>
                <c:pt idx="2034">
                  <c:v>101.872196197509</c:v>
                </c:pt>
                <c:pt idx="2035">
                  <c:v>101.922323226928</c:v>
                </c:pt>
                <c:pt idx="2036">
                  <c:v>101.972472190856</c:v>
                </c:pt>
                <c:pt idx="2037">
                  <c:v>102.022416830062</c:v>
                </c:pt>
                <c:pt idx="2038">
                  <c:v>102.072548389434</c:v>
                </c:pt>
                <c:pt idx="2039">
                  <c:v>102.12243056297299</c:v>
                </c:pt>
                <c:pt idx="2040">
                  <c:v>102.172528743743</c:v>
                </c:pt>
                <c:pt idx="2041">
                  <c:v>102.222418785095</c:v>
                </c:pt>
                <c:pt idx="2042">
                  <c:v>102.272435903549</c:v>
                </c:pt>
                <c:pt idx="2043">
                  <c:v>102.322434663772</c:v>
                </c:pt>
                <c:pt idx="2044">
                  <c:v>102.372418165206</c:v>
                </c:pt>
                <c:pt idx="2045">
                  <c:v>102.422208070755</c:v>
                </c:pt>
                <c:pt idx="2046">
                  <c:v>102.472438573837</c:v>
                </c:pt>
                <c:pt idx="2047">
                  <c:v>102.522228002548</c:v>
                </c:pt>
                <c:pt idx="2048">
                  <c:v>102.57243347167901</c:v>
                </c:pt>
                <c:pt idx="2049">
                  <c:v>102.622240781784</c:v>
                </c:pt>
                <c:pt idx="2050">
                  <c:v>102.672401905059</c:v>
                </c:pt>
                <c:pt idx="2051">
                  <c:v>102.72235274314799</c:v>
                </c:pt>
                <c:pt idx="2052">
                  <c:v>102.77241539955099</c:v>
                </c:pt>
                <c:pt idx="2053">
                  <c:v>102.82238292693999</c:v>
                </c:pt>
                <c:pt idx="2054">
                  <c:v>102.872408866882</c:v>
                </c:pt>
                <c:pt idx="2055">
                  <c:v>102.922261476516</c:v>
                </c:pt>
                <c:pt idx="2056">
                  <c:v>102.972479581832</c:v>
                </c:pt>
                <c:pt idx="2057">
                  <c:v>103.022369861602</c:v>
                </c:pt>
                <c:pt idx="2058">
                  <c:v>103.07241654396</c:v>
                </c:pt>
                <c:pt idx="2059">
                  <c:v>103.122403621673</c:v>
                </c:pt>
                <c:pt idx="2060">
                  <c:v>103.172409534454</c:v>
                </c:pt>
                <c:pt idx="2061">
                  <c:v>103.22240924835199</c:v>
                </c:pt>
                <c:pt idx="2062">
                  <c:v>103.27240729331901</c:v>
                </c:pt>
                <c:pt idx="2063">
                  <c:v>103.322440385818</c:v>
                </c:pt>
                <c:pt idx="2064">
                  <c:v>103.373485803604</c:v>
                </c:pt>
                <c:pt idx="2065">
                  <c:v>103.422427415847</c:v>
                </c:pt>
                <c:pt idx="2066">
                  <c:v>103.472271680831</c:v>
                </c:pt>
                <c:pt idx="2067">
                  <c:v>103.52240514755201</c:v>
                </c:pt>
                <c:pt idx="2068">
                  <c:v>103.57225871086101</c:v>
                </c:pt>
                <c:pt idx="2069">
                  <c:v>103.62252807617099</c:v>
                </c:pt>
                <c:pt idx="2070">
                  <c:v>103.672248601913</c:v>
                </c:pt>
                <c:pt idx="2071">
                  <c:v>103.722413063049</c:v>
                </c:pt>
                <c:pt idx="2072">
                  <c:v>103.772273540496</c:v>
                </c:pt>
                <c:pt idx="2073">
                  <c:v>103.822423458099</c:v>
                </c:pt>
                <c:pt idx="2074">
                  <c:v>103.872286319732</c:v>
                </c:pt>
                <c:pt idx="2075">
                  <c:v>103.92240238189601</c:v>
                </c:pt>
                <c:pt idx="2076">
                  <c:v>103.97246289253199</c:v>
                </c:pt>
                <c:pt idx="2077">
                  <c:v>104.02243232727</c:v>
                </c:pt>
                <c:pt idx="2078">
                  <c:v>104.07240915298399</c:v>
                </c:pt>
                <c:pt idx="2079">
                  <c:v>104.122524738311</c:v>
                </c:pt>
                <c:pt idx="2080">
                  <c:v>104.17260885238601</c:v>
                </c:pt>
                <c:pt idx="2081">
                  <c:v>104.222435235977</c:v>
                </c:pt>
                <c:pt idx="2082">
                  <c:v>104.272423505783</c:v>
                </c:pt>
                <c:pt idx="2083">
                  <c:v>104.322409629821</c:v>
                </c:pt>
                <c:pt idx="2084">
                  <c:v>104.372407674789</c:v>
                </c:pt>
                <c:pt idx="2085">
                  <c:v>104.42230129241899</c:v>
                </c:pt>
                <c:pt idx="2086">
                  <c:v>104.47241091728201</c:v>
                </c:pt>
                <c:pt idx="2087">
                  <c:v>104.52223515510499</c:v>
                </c:pt>
                <c:pt idx="2088">
                  <c:v>104.57243394851599</c:v>
                </c:pt>
                <c:pt idx="2089">
                  <c:v>104.622241973876</c:v>
                </c:pt>
                <c:pt idx="2090">
                  <c:v>104.67241811752299</c:v>
                </c:pt>
                <c:pt idx="2091">
                  <c:v>104.72227954864501</c:v>
                </c:pt>
                <c:pt idx="2092">
                  <c:v>104.772471666336</c:v>
                </c:pt>
                <c:pt idx="2093">
                  <c:v>104.822452545166</c:v>
                </c:pt>
                <c:pt idx="2094">
                  <c:v>104.872514724731</c:v>
                </c:pt>
                <c:pt idx="2095">
                  <c:v>104.92241835594101</c:v>
                </c:pt>
                <c:pt idx="2096">
                  <c:v>104.97241353988601</c:v>
                </c:pt>
                <c:pt idx="2097">
                  <c:v>105.022429704666</c:v>
                </c:pt>
                <c:pt idx="2098">
                  <c:v>105.072416067123</c:v>
                </c:pt>
                <c:pt idx="2099">
                  <c:v>105.122412443161</c:v>
                </c:pt>
                <c:pt idx="2100">
                  <c:v>105.172411441802</c:v>
                </c:pt>
                <c:pt idx="2101">
                  <c:v>105.222415208816</c:v>
                </c:pt>
                <c:pt idx="2102">
                  <c:v>105.27231097221301</c:v>
                </c:pt>
                <c:pt idx="2103">
                  <c:v>105.322413921356</c:v>
                </c:pt>
                <c:pt idx="2104">
                  <c:v>105.372249364852</c:v>
                </c:pt>
                <c:pt idx="2105">
                  <c:v>105.422429800033</c:v>
                </c:pt>
                <c:pt idx="2106">
                  <c:v>105.47226214408801</c:v>
                </c:pt>
                <c:pt idx="2107">
                  <c:v>105.522408485412</c:v>
                </c:pt>
                <c:pt idx="2108">
                  <c:v>105.57235550880399</c:v>
                </c:pt>
                <c:pt idx="2109">
                  <c:v>105.62241005897501</c:v>
                </c:pt>
                <c:pt idx="2110">
                  <c:v>105.672628641128</c:v>
                </c:pt>
                <c:pt idx="2111">
                  <c:v>105.72242164611799</c:v>
                </c:pt>
                <c:pt idx="2112">
                  <c:v>105.772291183471</c:v>
                </c:pt>
                <c:pt idx="2113">
                  <c:v>105.822420835495</c:v>
                </c:pt>
                <c:pt idx="2114">
                  <c:v>105.87241315841599</c:v>
                </c:pt>
                <c:pt idx="2115">
                  <c:v>105.922412872314</c:v>
                </c:pt>
                <c:pt idx="2116">
                  <c:v>105.972478628158</c:v>
                </c:pt>
                <c:pt idx="2117">
                  <c:v>106.022488355636</c:v>
                </c:pt>
                <c:pt idx="2118">
                  <c:v>106.072472333908</c:v>
                </c:pt>
                <c:pt idx="2119">
                  <c:v>106.122415781021</c:v>
                </c:pt>
                <c:pt idx="2120">
                  <c:v>106.172646284103</c:v>
                </c:pt>
                <c:pt idx="2121">
                  <c:v>106.222479104995</c:v>
                </c:pt>
                <c:pt idx="2122">
                  <c:v>106.272416353225</c:v>
                </c:pt>
                <c:pt idx="2123">
                  <c:v>106.32232093811</c:v>
                </c:pt>
                <c:pt idx="2124">
                  <c:v>106.372529268264</c:v>
                </c:pt>
                <c:pt idx="2125">
                  <c:v>106.422374010086</c:v>
                </c:pt>
                <c:pt idx="2126">
                  <c:v>106.472423076629</c:v>
                </c:pt>
                <c:pt idx="2127">
                  <c:v>106.52224707603401</c:v>
                </c:pt>
                <c:pt idx="2128">
                  <c:v>106.572409629821</c:v>
                </c:pt>
                <c:pt idx="2129">
                  <c:v>106.622256755828</c:v>
                </c:pt>
                <c:pt idx="2130">
                  <c:v>106.67241764068601</c:v>
                </c:pt>
                <c:pt idx="2131">
                  <c:v>106.722377538681</c:v>
                </c:pt>
                <c:pt idx="2132">
                  <c:v>106.77244853973301</c:v>
                </c:pt>
                <c:pt idx="2133">
                  <c:v>106.82242870330801</c:v>
                </c:pt>
                <c:pt idx="2134">
                  <c:v>106.872525691986</c:v>
                </c:pt>
                <c:pt idx="2135">
                  <c:v>106.922406673431</c:v>
                </c:pt>
                <c:pt idx="2136">
                  <c:v>106.972414731979</c:v>
                </c:pt>
                <c:pt idx="2137">
                  <c:v>107.022416353225</c:v>
                </c:pt>
                <c:pt idx="2138">
                  <c:v>107.07241177558799</c:v>
                </c:pt>
                <c:pt idx="2139">
                  <c:v>107.12243676185599</c:v>
                </c:pt>
                <c:pt idx="2140">
                  <c:v>107.172238349914</c:v>
                </c:pt>
                <c:pt idx="2141">
                  <c:v>107.222412347793</c:v>
                </c:pt>
                <c:pt idx="2142">
                  <c:v>107.27224135398799</c:v>
                </c:pt>
                <c:pt idx="2143">
                  <c:v>107.32243347167901</c:v>
                </c:pt>
                <c:pt idx="2144">
                  <c:v>107.372248649597</c:v>
                </c:pt>
                <c:pt idx="2145">
                  <c:v>107.422427654266</c:v>
                </c:pt>
                <c:pt idx="2146">
                  <c:v>107.47226190567</c:v>
                </c:pt>
                <c:pt idx="2147">
                  <c:v>107.52245044708199</c:v>
                </c:pt>
                <c:pt idx="2148">
                  <c:v>107.572509765625</c:v>
                </c:pt>
                <c:pt idx="2149">
                  <c:v>107.622409820556</c:v>
                </c:pt>
                <c:pt idx="2150">
                  <c:v>107.672408342361</c:v>
                </c:pt>
                <c:pt idx="2151">
                  <c:v>107.72241783142</c:v>
                </c:pt>
                <c:pt idx="2152">
                  <c:v>107.772436857223</c:v>
                </c:pt>
                <c:pt idx="2153">
                  <c:v>107.822434186935</c:v>
                </c:pt>
                <c:pt idx="2154">
                  <c:v>107.872411489486</c:v>
                </c:pt>
                <c:pt idx="2155">
                  <c:v>107.92241978645301</c:v>
                </c:pt>
                <c:pt idx="2156">
                  <c:v>107.972415685653</c:v>
                </c:pt>
                <c:pt idx="2157">
                  <c:v>108.022434949874</c:v>
                </c:pt>
                <c:pt idx="2158">
                  <c:v>108.07242727279601</c:v>
                </c:pt>
                <c:pt idx="2159">
                  <c:v>108.122149705886</c:v>
                </c:pt>
                <c:pt idx="2160">
                  <c:v>108.172417163848</c:v>
                </c:pt>
                <c:pt idx="2161">
                  <c:v>108.222242116928</c:v>
                </c:pt>
                <c:pt idx="2162">
                  <c:v>108.272419214248</c:v>
                </c:pt>
                <c:pt idx="2163">
                  <c:v>108.322229146957</c:v>
                </c:pt>
                <c:pt idx="2164">
                  <c:v>108.37242293357799</c:v>
                </c:pt>
                <c:pt idx="2165">
                  <c:v>108.422261476516</c:v>
                </c:pt>
                <c:pt idx="2166">
                  <c:v>108.472458600997</c:v>
                </c:pt>
                <c:pt idx="2167">
                  <c:v>108.52239847183201</c:v>
                </c:pt>
                <c:pt idx="2168">
                  <c:v>108.572457075119</c:v>
                </c:pt>
                <c:pt idx="2169">
                  <c:v>108.622412919998</c:v>
                </c:pt>
                <c:pt idx="2170">
                  <c:v>108.672443151474</c:v>
                </c:pt>
                <c:pt idx="2171">
                  <c:v>108.722442150115</c:v>
                </c:pt>
                <c:pt idx="2172">
                  <c:v>108.77243137359601</c:v>
                </c:pt>
                <c:pt idx="2173">
                  <c:v>108.822407722473</c:v>
                </c:pt>
                <c:pt idx="2174">
                  <c:v>108.872417688369</c:v>
                </c:pt>
                <c:pt idx="2175">
                  <c:v>108.92241692543</c:v>
                </c:pt>
                <c:pt idx="2176">
                  <c:v>108.972843647003</c:v>
                </c:pt>
                <c:pt idx="2177">
                  <c:v>109.022428274154</c:v>
                </c:pt>
                <c:pt idx="2178">
                  <c:v>109.072246074676</c:v>
                </c:pt>
                <c:pt idx="2179">
                  <c:v>109.122411489486</c:v>
                </c:pt>
                <c:pt idx="2180">
                  <c:v>109.172282934188</c:v>
                </c:pt>
                <c:pt idx="2181">
                  <c:v>109.222412586212</c:v>
                </c:pt>
                <c:pt idx="2182">
                  <c:v>109.272313833236</c:v>
                </c:pt>
                <c:pt idx="2183">
                  <c:v>109.32242250442501</c:v>
                </c:pt>
                <c:pt idx="2184">
                  <c:v>109.372397899627</c:v>
                </c:pt>
                <c:pt idx="2185">
                  <c:v>109.422404766082</c:v>
                </c:pt>
                <c:pt idx="2186">
                  <c:v>109.47241616249001</c:v>
                </c:pt>
                <c:pt idx="2187">
                  <c:v>109.522535324096</c:v>
                </c:pt>
                <c:pt idx="2188">
                  <c:v>109.57260584831199</c:v>
                </c:pt>
                <c:pt idx="2189">
                  <c:v>109.62243890762301</c:v>
                </c:pt>
                <c:pt idx="2190">
                  <c:v>109.672548532485</c:v>
                </c:pt>
                <c:pt idx="2191">
                  <c:v>109.72241139411901</c:v>
                </c:pt>
                <c:pt idx="2192">
                  <c:v>109.772717714309</c:v>
                </c:pt>
                <c:pt idx="2193">
                  <c:v>109.822413921356</c:v>
                </c:pt>
                <c:pt idx="2194">
                  <c:v>109.872408151626</c:v>
                </c:pt>
                <c:pt idx="2195">
                  <c:v>109.922223806381</c:v>
                </c:pt>
                <c:pt idx="2196">
                  <c:v>109.972437143325</c:v>
                </c:pt>
                <c:pt idx="2197">
                  <c:v>110.022441148757</c:v>
                </c:pt>
                <c:pt idx="2198">
                  <c:v>110.072416067123</c:v>
                </c:pt>
                <c:pt idx="2199">
                  <c:v>110.12239670753399</c:v>
                </c:pt>
                <c:pt idx="2200">
                  <c:v>110.172442674636</c:v>
                </c:pt>
                <c:pt idx="2201">
                  <c:v>110.222445726394</c:v>
                </c:pt>
                <c:pt idx="2202">
                  <c:v>110.272432804107</c:v>
                </c:pt>
                <c:pt idx="2203">
                  <c:v>110.322299718856</c:v>
                </c:pt>
                <c:pt idx="2204">
                  <c:v>110.372428417205</c:v>
                </c:pt>
                <c:pt idx="2205">
                  <c:v>110.42242288589399</c:v>
                </c:pt>
                <c:pt idx="2206">
                  <c:v>110.472416400909</c:v>
                </c:pt>
                <c:pt idx="2207">
                  <c:v>110.522497177124</c:v>
                </c:pt>
                <c:pt idx="2208">
                  <c:v>110.57244634628201</c:v>
                </c:pt>
                <c:pt idx="2209">
                  <c:v>110.622468709945</c:v>
                </c:pt>
                <c:pt idx="2210">
                  <c:v>110.672485351562</c:v>
                </c:pt>
                <c:pt idx="2211">
                  <c:v>110.722431659698</c:v>
                </c:pt>
                <c:pt idx="2212">
                  <c:v>110.77225613594</c:v>
                </c:pt>
                <c:pt idx="2213">
                  <c:v>110.822407722473</c:v>
                </c:pt>
                <c:pt idx="2214">
                  <c:v>110.872251749038</c:v>
                </c:pt>
                <c:pt idx="2215">
                  <c:v>110.92242383956901</c:v>
                </c:pt>
                <c:pt idx="2216">
                  <c:v>110.97231912612899</c:v>
                </c:pt>
                <c:pt idx="2217">
                  <c:v>111.02241277694699</c:v>
                </c:pt>
                <c:pt idx="2218">
                  <c:v>111.072277069091</c:v>
                </c:pt>
                <c:pt idx="2219">
                  <c:v>111.12241625785801</c:v>
                </c:pt>
                <c:pt idx="2220">
                  <c:v>111.17230391502299</c:v>
                </c:pt>
                <c:pt idx="2221">
                  <c:v>111.22242784500099</c:v>
                </c:pt>
                <c:pt idx="2222">
                  <c:v>111.272283077239</c:v>
                </c:pt>
                <c:pt idx="2223">
                  <c:v>111.32241845130901</c:v>
                </c:pt>
                <c:pt idx="2224">
                  <c:v>111.372518062591</c:v>
                </c:pt>
                <c:pt idx="2225">
                  <c:v>111.422528028488</c:v>
                </c:pt>
                <c:pt idx="2226">
                  <c:v>111.47244501113801</c:v>
                </c:pt>
                <c:pt idx="2227">
                  <c:v>111.522611618041</c:v>
                </c:pt>
                <c:pt idx="2228">
                  <c:v>111.572432994842</c:v>
                </c:pt>
                <c:pt idx="2229">
                  <c:v>111.62240386009201</c:v>
                </c:pt>
                <c:pt idx="2230">
                  <c:v>111.67244029045099</c:v>
                </c:pt>
                <c:pt idx="2231">
                  <c:v>111.72254705429</c:v>
                </c:pt>
                <c:pt idx="2232">
                  <c:v>111.772443532943</c:v>
                </c:pt>
                <c:pt idx="2233">
                  <c:v>111.82223200798001</c:v>
                </c:pt>
                <c:pt idx="2234">
                  <c:v>111.872412443161</c:v>
                </c:pt>
                <c:pt idx="2235">
                  <c:v>111.92227721214201</c:v>
                </c:pt>
                <c:pt idx="2236">
                  <c:v>111.972397327423</c:v>
                </c:pt>
                <c:pt idx="2237">
                  <c:v>112.022166728973</c:v>
                </c:pt>
                <c:pt idx="2238">
                  <c:v>112.07232213020301</c:v>
                </c:pt>
                <c:pt idx="2239">
                  <c:v>112.12216186523401</c:v>
                </c:pt>
                <c:pt idx="2240">
                  <c:v>112.17234468460001</c:v>
                </c:pt>
                <c:pt idx="2241">
                  <c:v>112.222318172454</c:v>
                </c:pt>
                <c:pt idx="2242">
                  <c:v>112.272320032119</c:v>
                </c:pt>
                <c:pt idx="2243">
                  <c:v>112.322316884994</c:v>
                </c:pt>
                <c:pt idx="2244">
                  <c:v>112.372308969497</c:v>
                </c:pt>
                <c:pt idx="2245">
                  <c:v>112.42233133316</c:v>
                </c:pt>
                <c:pt idx="2246">
                  <c:v>112.472313165664</c:v>
                </c:pt>
                <c:pt idx="2247">
                  <c:v>112.522328615188</c:v>
                </c:pt>
                <c:pt idx="2248">
                  <c:v>112.572153568267</c:v>
                </c:pt>
                <c:pt idx="2249">
                  <c:v>112.622319698333</c:v>
                </c:pt>
                <c:pt idx="2250">
                  <c:v>112.67218446731501</c:v>
                </c:pt>
                <c:pt idx="2251">
                  <c:v>112.722324132919</c:v>
                </c:pt>
                <c:pt idx="2252">
                  <c:v>112.772175788879</c:v>
                </c:pt>
                <c:pt idx="2253">
                  <c:v>112.822319746017</c:v>
                </c:pt>
                <c:pt idx="2254">
                  <c:v>112.872156858444</c:v>
                </c:pt>
                <c:pt idx="2255">
                  <c:v>112.922316551208</c:v>
                </c:pt>
                <c:pt idx="2256">
                  <c:v>112.972309350967</c:v>
                </c:pt>
                <c:pt idx="2257">
                  <c:v>113.02231717109601</c:v>
                </c:pt>
                <c:pt idx="2258">
                  <c:v>113.07232260703999</c:v>
                </c:pt>
                <c:pt idx="2259">
                  <c:v>113.122338056564</c:v>
                </c:pt>
                <c:pt idx="2260">
                  <c:v>113.172320842742</c:v>
                </c:pt>
                <c:pt idx="2261">
                  <c:v>113.222315788269</c:v>
                </c:pt>
                <c:pt idx="2262">
                  <c:v>113.27232837677001</c:v>
                </c:pt>
                <c:pt idx="2263">
                  <c:v>113.32231426238999</c:v>
                </c:pt>
                <c:pt idx="2264">
                  <c:v>113.372321367263</c:v>
                </c:pt>
                <c:pt idx="2265">
                  <c:v>113.42234873771601</c:v>
                </c:pt>
                <c:pt idx="2266">
                  <c:v>113.47233057022</c:v>
                </c:pt>
                <c:pt idx="2267">
                  <c:v>113.52211356162999</c:v>
                </c:pt>
                <c:pt idx="2268">
                  <c:v>113.572316646575</c:v>
                </c:pt>
                <c:pt idx="2269">
                  <c:v>113.62212729453999</c:v>
                </c:pt>
                <c:pt idx="2270">
                  <c:v>113.672310829162</c:v>
                </c:pt>
                <c:pt idx="2271">
                  <c:v>113.72216796875</c:v>
                </c:pt>
                <c:pt idx="2272">
                  <c:v>113.77232170104899</c:v>
                </c:pt>
                <c:pt idx="2273">
                  <c:v>113.822328090667</c:v>
                </c:pt>
                <c:pt idx="2274">
                  <c:v>113.872322320938</c:v>
                </c:pt>
                <c:pt idx="2275">
                  <c:v>113.922325134277</c:v>
                </c:pt>
                <c:pt idx="2276">
                  <c:v>113.97231507301299</c:v>
                </c:pt>
                <c:pt idx="2277">
                  <c:v>114.022322177886</c:v>
                </c:pt>
                <c:pt idx="2278">
                  <c:v>114.072319507598</c:v>
                </c:pt>
                <c:pt idx="2279">
                  <c:v>114.12232017517</c:v>
                </c:pt>
                <c:pt idx="2280">
                  <c:v>114.17232656478799</c:v>
                </c:pt>
                <c:pt idx="2281">
                  <c:v>114.22232055664</c:v>
                </c:pt>
                <c:pt idx="2282">
                  <c:v>114.27232074737501</c:v>
                </c:pt>
                <c:pt idx="2283">
                  <c:v>114.322311162948</c:v>
                </c:pt>
                <c:pt idx="2284">
                  <c:v>114.372991323471</c:v>
                </c:pt>
                <c:pt idx="2285">
                  <c:v>114.422328948974</c:v>
                </c:pt>
                <c:pt idx="2286">
                  <c:v>114.472147941589</c:v>
                </c:pt>
                <c:pt idx="2287">
                  <c:v>114.522340774536</c:v>
                </c:pt>
                <c:pt idx="2288">
                  <c:v>114.572155475616</c:v>
                </c:pt>
                <c:pt idx="2289">
                  <c:v>114.622337341308</c:v>
                </c:pt>
                <c:pt idx="2290">
                  <c:v>114.67215609550399</c:v>
                </c:pt>
                <c:pt idx="2291">
                  <c:v>114.722351074218</c:v>
                </c:pt>
                <c:pt idx="2292">
                  <c:v>114.772170305252</c:v>
                </c:pt>
                <c:pt idx="2293">
                  <c:v>114.82231497764499</c:v>
                </c:pt>
                <c:pt idx="2294">
                  <c:v>114.87218594551</c:v>
                </c:pt>
                <c:pt idx="2295">
                  <c:v>114.92231512069699</c:v>
                </c:pt>
                <c:pt idx="2296">
                  <c:v>114.97216773033099</c:v>
                </c:pt>
                <c:pt idx="2297">
                  <c:v>115.022333860397</c:v>
                </c:pt>
                <c:pt idx="2298">
                  <c:v>115.072316169738</c:v>
                </c:pt>
                <c:pt idx="2299">
                  <c:v>115.12231588363601</c:v>
                </c:pt>
                <c:pt idx="2300">
                  <c:v>115.172311305999</c:v>
                </c:pt>
                <c:pt idx="2301">
                  <c:v>115.22232794761599</c:v>
                </c:pt>
                <c:pt idx="2302">
                  <c:v>115.272322893142</c:v>
                </c:pt>
                <c:pt idx="2303">
                  <c:v>115.322315454483</c:v>
                </c:pt>
                <c:pt idx="2304">
                  <c:v>115.37232971191401</c:v>
                </c:pt>
                <c:pt idx="2305">
                  <c:v>115.423183917999</c:v>
                </c:pt>
                <c:pt idx="2306">
                  <c:v>115.472317934036</c:v>
                </c:pt>
                <c:pt idx="2307">
                  <c:v>115.522162437438</c:v>
                </c:pt>
                <c:pt idx="2308">
                  <c:v>115.57237148284899</c:v>
                </c:pt>
                <c:pt idx="2309">
                  <c:v>115.62222957611</c:v>
                </c:pt>
                <c:pt idx="2310">
                  <c:v>115.67242026328999</c:v>
                </c:pt>
                <c:pt idx="2311">
                  <c:v>115.7223072052</c:v>
                </c:pt>
                <c:pt idx="2312">
                  <c:v>115.77241945266699</c:v>
                </c:pt>
                <c:pt idx="2313">
                  <c:v>115.822254896163</c:v>
                </c:pt>
                <c:pt idx="2314">
                  <c:v>115.872422695159</c:v>
                </c:pt>
                <c:pt idx="2315">
                  <c:v>115.92224907875</c:v>
                </c:pt>
                <c:pt idx="2316">
                  <c:v>115.97269415855401</c:v>
                </c:pt>
                <c:pt idx="2317">
                  <c:v>116.022425413131</c:v>
                </c:pt>
                <c:pt idx="2318">
                  <c:v>116.072417020797</c:v>
                </c:pt>
                <c:pt idx="2319">
                  <c:v>116.122430086135</c:v>
                </c:pt>
                <c:pt idx="2320">
                  <c:v>116.17241191863999</c:v>
                </c:pt>
                <c:pt idx="2321">
                  <c:v>116.22240996360701</c:v>
                </c:pt>
                <c:pt idx="2322">
                  <c:v>116.272417068481</c:v>
                </c:pt>
                <c:pt idx="2323">
                  <c:v>116.322413921356</c:v>
                </c:pt>
                <c:pt idx="2324">
                  <c:v>116.372505903244</c:v>
                </c:pt>
                <c:pt idx="2325">
                  <c:v>116.42241215705801</c:v>
                </c:pt>
                <c:pt idx="2326">
                  <c:v>116.47223877906799</c:v>
                </c:pt>
                <c:pt idx="2327">
                  <c:v>116.522457361221</c:v>
                </c:pt>
                <c:pt idx="2328">
                  <c:v>116.57225251197799</c:v>
                </c:pt>
                <c:pt idx="2329">
                  <c:v>116.622416973114</c:v>
                </c:pt>
                <c:pt idx="2330">
                  <c:v>116.67225861549301</c:v>
                </c:pt>
                <c:pt idx="2331">
                  <c:v>116.722505331039</c:v>
                </c:pt>
                <c:pt idx="2332">
                  <c:v>116.772276639938</c:v>
                </c:pt>
                <c:pt idx="2333">
                  <c:v>116.822425365448</c:v>
                </c:pt>
                <c:pt idx="2334">
                  <c:v>116.872422218322</c:v>
                </c:pt>
                <c:pt idx="2335">
                  <c:v>116.922399520874</c:v>
                </c:pt>
                <c:pt idx="2336">
                  <c:v>116.97241401672299</c:v>
                </c:pt>
                <c:pt idx="2337">
                  <c:v>117.02240467071501</c:v>
                </c:pt>
                <c:pt idx="2338">
                  <c:v>117.07241845130901</c:v>
                </c:pt>
                <c:pt idx="2339">
                  <c:v>117.122424840927</c:v>
                </c:pt>
                <c:pt idx="2340">
                  <c:v>117.17247939109799</c:v>
                </c:pt>
                <c:pt idx="2341">
                  <c:v>117.223085403442</c:v>
                </c:pt>
                <c:pt idx="2342">
                  <c:v>117.272416830062</c:v>
                </c:pt>
                <c:pt idx="2343">
                  <c:v>117.322110176086</c:v>
                </c:pt>
                <c:pt idx="2344">
                  <c:v>117.372336626052</c:v>
                </c:pt>
                <c:pt idx="2345">
                  <c:v>117.422131538391</c:v>
                </c:pt>
                <c:pt idx="2346">
                  <c:v>117.47233724594101</c:v>
                </c:pt>
                <c:pt idx="2347">
                  <c:v>117.522146940231</c:v>
                </c:pt>
                <c:pt idx="2348">
                  <c:v>117.572315692901</c:v>
                </c:pt>
                <c:pt idx="2349">
                  <c:v>117.62214946746801</c:v>
                </c:pt>
                <c:pt idx="2350">
                  <c:v>117.672324419021</c:v>
                </c:pt>
                <c:pt idx="2351">
                  <c:v>117.722324609756</c:v>
                </c:pt>
                <c:pt idx="2352">
                  <c:v>117.772319555282</c:v>
                </c:pt>
                <c:pt idx="2353">
                  <c:v>117.822323322296</c:v>
                </c:pt>
                <c:pt idx="2354">
                  <c:v>117.872323751449</c:v>
                </c:pt>
                <c:pt idx="2355">
                  <c:v>117.92232799529999</c:v>
                </c:pt>
                <c:pt idx="2356">
                  <c:v>117.97233366966201</c:v>
                </c:pt>
                <c:pt idx="2357">
                  <c:v>118.02231860160801</c:v>
                </c:pt>
                <c:pt idx="2358">
                  <c:v>118.07231426238999</c:v>
                </c:pt>
                <c:pt idx="2359">
                  <c:v>118.122334718704</c:v>
                </c:pt>
                <c:pt idx="2360">
                  <c:v>118.172314882278</c:v>
                </c:pt>
                <c:pt idx="2361">
                  <c:v>118.222323179245</c:v>
                </c:pt>
                <c:pt idx="2362">
                  <c:v>118.273392677307</c:v>
                </c:pt>
                <c:pt idx="2363">
                  <c:v>118.32232427597</c:v>
                </c:pt>
                <c:pt idx="2364">
                  <c:v>118.37222003936699</c:v>
                </c:pt>
                <c:pt idx="2365">
                  <c:v>118.422320127487</c:v>
                </c:pt>
                <c:pt idx="2366">
                  <c:v>118.47217798233</c:v>
                </c:pt>
                <c:pt idx="2367">
                  <c:v>118.522320985794</c:v>
                </c:pt>
                <c:pt idx="2368">
                  <c:v>118.57216048240601</c:v>
                </c:pt>
                <c:pt idx="2369">
                  <c:v>118.622343540191</c:v>
                </c:pt>
                <c:pt idx="2370">
                  <c:v>118.672160863876</c:v>
                </c:pt>
                <c:pt idx="2371">
                  <c:v>118.722326517105</c:v>
                </c:pt>
                <c:pt idx="2372">
                  <c:v>118.772169589996</c:v>
                </c:pt>
                <c:pt idx="2373">
                  <c:v>118.822319507598</c:v>
                </c:pt>
                <c:pt idx="2374">
                  <c:v>118.87217617034899</c:v>
                </c:pt>
                <c:pt idx="2375">
                  <c:v>118.92231583595201</c:v>
                </c:pt>
                <c:pt idx="2376">
                  <c:v>118.972319364547</c:v>
                </c:pt>
                <c:pt idx="2377">
                  <c:v>119.022314071655</c:v>
                </c:pt>
                <c:pt idx="2378">
                  <c:v>119.072314739227</c:v>
                </c:pt>
                <c:pt idx="2379">
                  <c:v>119.122332572937</c:v>
                </c:pt>
                <c:pt idx="2380">
                  <c:v>119.172322750091</c:v>
                </c:pt>
                <c:pt idx="2381">
                  <c:v>119.222328424453</c:v>
                </c:pt>
                <c:pt idx="2382">
                  <c:v>119.272324323654</c:v>
                </c:pt>
                <c:pt idx="2383">
                  <c:v>119.32212018966599</c:v>
                </c:pt>
                <c:pt idx="2384">
                  <c:v>119.37231349945</c:v>
                </c:pt>
                <c:pt idx="2385">
                  <c:v>119.422280311584</c:v>
                </c:pt>
                <c:pt idx="2386">
                  <c:v>119.47241044044399</c:v>
                </c:pt>
                <c:pt idx="2387">
                  <c:v>119.522242307662</c:v>
                </c:pt>
                <c:pt idx="2388">
                  <c:v>119.572412967681</c:v>
                </c:pt>
                <c:pt idx="2389">
                  <c:v>119.622261762619</c:v>
                </c:pt>
                <c:pt idx="2390">
                  <c:v>119.672536373138</c:v>
                </c:pt>
                <c:pt idx="2391">
                  <c:v>119.722277641296</c:v>
                </c:pt>
                <c:pt idx="2392">
                  <c:v>119.772410154342</c:v>
                </c:pt>
                <c:pt idx="2393">
                  <c:v>119.82225942611601</c:v>
                </c:pt>
                <c:pt idx="2394">
                  <c:v>119.872415542602</c:v>
                </c:pt>
              </c:numCache>
            </c:numRef>
          </c:xVal>
          <c:yVal>
            <c:numRef>
              <c:f>'Måling 1'!$H$2:$H$2396</c:f>
              <c:numCache>
                <c:formatCode>General</c:formatCode>
                <c:ptCount val="23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0.21</c:v>
                </c:pt>
                <c:pt idx="43">
                  <c:v>0.21</c:v>
                </c:pt>
                <c:pt idx="44">
                  <c:v>0.21</c:v>
                </c:pt>
                <c:pt idx="45">
                  <c:v>0.21</c:v>
                </c:pt>
                <c:pt idx="46">
                  <c:v>0.21</c:v>
                </c:pt>
                <c:pt idx="47">
                  <c:v>0.21</c:v>
                </c:pt>
                <c:pt idx="48">
                  <c:v>0.21</c:v>
                </c:pt>
                <c:pt idx="49">
                  <c:v>0.21</c:v>
                </c:pt>
                <c:pt idx="50">
                  <c:v>0.21</c:v>
                </c:pt>
                <c:pt idx="51">
                  <c:v>0.21</c:v>
                </c:pt>
                <c:pt idx="52">
                  <c:v>0.21</c:v>
                </c:pt>
                <c:pt idx="53">
                  <c:v>0.21</c:v>
                </c:pt>
                <c:pt idx="54">
                  <c:v>0.21</c:v>
                </c:pt>
                <c:pt idx="55">
                  <c:v>0.21</c:v>
                </c:pt>
                <c:pt idx="56">
                  <c:v>0.21</c:v>
                </c:pt>
                <c:pt idx="57">
                  <c:v>0.21</c:v>
                </c:pt>
                <c:pt idx="58">
                  <c:v>0.21</c:v>
                </c:pt>
                <c:pt idx="59">
                  <c:v>0.21</c:v>
                </c:pt>
                <c:pt idx="60">
                  <c:v>0.21</c:v>
                </c:pt>
                <c:pt idx="61">
                  <c:v>0.21</c:v>
                </c:pt>
                <c:pt idx="62">
                  <c:v>0.21</c:v>
                </c:pt>
                <c:pt idx="63">
                  <c:v>0.21</c:v>
                </c:pt>
                <c:pt idx="64">
                  <c:v>0.21</c:v>
                </c:pt>
                <c:pt idx="65">
                  <c:v>0.21</c:v>
                </c:pt>
                <c:pt idx="66">
                  <c:v>0.21</c:v>
                </c:pt>
                <c:pt idx="67">
                  <c:v>0.21</c:v>
                </c:pt>
                <c:pt idx="68">
                  <c:v>0.21</c:v>
                </c:pt>
                <c:pt idx="69">
                  <c:v>0.21</c:v>
                </c:pt>
                <c:pt idx="70">
                  <c:v>0.21</c:v>
                </c:pt>
                <c:pt idx="71">
                  <c:v>0.21</c:v>
                </c:pt>
                <c:pt idx="72">
                  <c:v>0.20181819612329599</c:v>
                </c:pt>
                <c:pt idx="73">
                  <c:v>0.20181819612329599</c:v>
                </c:pt>
                <c:pt idx="74">
                  <c:v>0.193636353232643</c:v>
                </c:pt>
                <c:pt idx="75">
                  <c:v>0.193636353232643</c:v>
                </c:pt>
                <c:pt idx="76">
                  <c:v>0.18872726050290101</c:v>
                </c:pt>
                <c:pt idx="77">
                  <c:v>0.18872726050290101</c:v>
                </c:pt>
                <c:pt idx="78">
                  <c:v>0.18000000260092899</c:v>
                </c:pt>
                <c:pt idx="79">
                  <c:v>0.18000000260092899</c:v>
                </c:pt>
                <c:pt idx="80">
                  <c:v>0.17127272844314501</c:v>
                </c:pt>
                <c:pt idx="81">
                  <c:v>0.17127272844314501</c:v>
                </c:pt>
                <c:pt idx="82">
                  <c:v>0.16254545428536099</c:v>
                </c:pt>
                <c:pt idx="83">
                  <c:v>0.16254545428536099</c:v>
                </c:pt>
                <c:pt idx="84">
                  <c:v>0.157636361555619</c:v>
                </c:pt>
                <c:pt idx="85">
                  <c:v>0.157636361555619</c:v>
                </c:pt>
                <c:pt idx="86">
                  <c:v>0.154909091429276</c:v>
                </c:pt>
                <c:pt idx="87">
                  <c:v>0.154909091429276</c:v>
                </c:pt>
                <c:pt idx="88">
                  <c:v>0.15272726882587701</c:v>
                </c:pt>
                <c:pt idx="89">
                  <c:v>0.14836363987489101</c:v>
                </c:pt>
                <c:pt idx="90">
                  <c:v>0.14836363987489101</c:v>
                </c:pt>
                <c:pt idx="91">
                  <c:v>0.14454545844684899</c:v>
                </c:pt>
                <c:pt idx="92">
                  <c:v>0.14454545844684899</c:v>
                </c:pt>
                <c:pt idx="93">
                  <c:v>0.14672726479443601</c:v>
                </c:pt>
                <c:pt idx="94">
                  <c:v>0.14672726479443601</c:v>
                </c:pt>
                <c:pt idx="95">
                  <c:v>0.14399999466809299</c:v>
                </c:pt>
                <c:pt idx="96">
                  <c:v>0.14399999466809299</c:v>
                </c:pt>
                <c:pt idx="97">
                  <c:v>0.14236363584344999</c:v>
                </c:pt>
                <c:pt idx="98">
                  <c:v>0.14236363584344999</c:v>
                </c:pt>
                <c:pt idx="99">
                  <c:v>0.18818181297995801</c:v>
                </c:pt>
                <c:pt idx="100">
                  <c:v>0.18818181297995801</c:v>
                </c:pt>
                <c:pt idx="101">
                  <c:v>0.18054545012387299</c:v>
                </c:pt>
                <c:pt idx="102">
                  <c:v>0.18054545012387299</c:v>
                </c:pt>
                <c:pt idx="103">
                  <c:v>0.172363639744845</c:v>
                </c:pt>
                <c:pt idx="104">
                  <c:v>0.172363639744845</c:v>
                </c:pt>
                <c:pt idx="105">
                  <c:v>0.16309090180830499</c:v>
                </c:pt>
                <c:pt idx="106">
                  <c:v>0.154363643906333</c:v>
                </c:pt>
                <c:pt idx="107">
                  <c:v>0.154363643906333</c:v>
                </c:pt>
                <c:pt idx="108">
                  <c:v>0.14509090596979299</c:v>
                </c:pt>
                <c:pt idx="109">
                  <c:v>0.14509090596979299</c:v>
                </c:pt>
                <c:pt idx="110">
                  <c:v>0.136909095590764</c:v>
                </c:pt>
                <c:pt idx="111">
                  <c:v>0.136909095590764</c:v>
                </c:pt>
                <c:pt idx="112">
                  <c:v>0.12981818025762301</c:v>
                </c:pt>
                <c:pt idx="113">
                  <c:v>0.12981818025762301</c:v>
                </c:pt>
                <c:pt idx="114">
                  <c:v>0.12327272870323799</c:v>
                </c:pt>
                <c:pt idx="115">
                  <c:v>0.12327272870323799</c:v>
                </c:pt>
                <c:pt idx="116">
                  <c:v>0.117272724671797</c:v>
                </c:pt>
                <c:pt idx="117">
                  <c:v>0.117272724671797</c:v>
                </c:pt>
                <c:pt idx="118">
                  <c:v>0.111272720640355</c:v>
                </c:pt>
                <c:pt idx="119">
                  <c:v>0.111272720640355</c:v>
                </c:pt>
                <c:pt idx="120">
                  <c:v>0.10581818038767001</c:v>
                </c:pt>
                <c:pt idx="121">
                  <c:v>0.10581818038767001</c:v>
                </c:pt>
                <c:pt idx="122">
                  <c:v>0.100909087657928</c:v>
                </c:pt>
                <c:pt idx="123">
                  <c:v>9.6545458706942394E-2</c:v>
                </c:pt>
                <c:pt idx="124">
                  <c:v>9.6545458706942394E-2</c:v>
                </c:pt>
                <c:pt idx="125">
                  <c:v>9.1636365977200596E-2</c:v>
                </c:pt>
                <c:pt idx="126">
                  <c:v>9.1636365977200596E-2</c:v>
                </c:pt>
                <c:pt idx="127">
                  <c:v>8.7272720770402296E-2</c:v>
                </c:pt>
                <c:pt idx="128">
                  <c:v>8.7272720770402296E-2</c:v>
                </c:pt>
                <c:pt idx="129">
                  <c:v>8.4000003121115899E-2</c:v>
                </c:pt>
                <c:pt idx="130">
                  <c:v>8.4000003121115899E-2</c:v>
                </c:pt>
                <c:pt idx="131">
                  <c:v>7.9636357914317696E-2</c:v>
                </c:pt>
                <c:pt idx="132">
                  <c:v>7.9636357914317696E-2</c:v>
                </c:pt>
                <c:pt idx="133">
                  <c:v>7.5818176486275396E-2</c:v>
                </c:pt>
                <c:pt idx="134">
                  <c:v>7.5818176486275396E-2</c:v>
                </c:pt>
                <c:pt idx="135">
                  <c:v>7.3090906359932595E-2</c:v>
                </c:pt>
                <c:pt idx="136">
                  <c:v>7.3090906359932595E-2</c:v>
                </c:pt>
                <c:pt idx="137">
                  <c:v>7.0363636233589794E-2</c:v>
                </c:pt>
                <c:pt idx="138">
                  <c:v>7.0363636233589794E-2</c:v>
                </c:pt>
                <c:pt idx="139">
                  <c:v>6.6545454805547494E-2</c:v>
                </c:pt>
                <c:pt idx="140">
                  <c:v>6.6545454805547494E-2</c:v>
                </c:pt>
                <c:pt idx="141">
                  <c:v>6.2727273377505194E-2</c:v>
                </c:pt>
                <c:pt idx="142">
                  <c:v>5.8909091949462797E-2</c:v>
                </c:pt>
                <c:pt idx="143">
                  <c:v>5.8909091949462797E-2</c:v>
                </c:pt>
                <c:pt idx="144">
                  <c:v>5.5636358044364197E-2</c:v>
                </c:pt>
                <c:pt idx="145">
                  <c:v>5.5636358044364197E-2</c:v>
                </c:pt>
                <c:pt idx="146">
                  <c:v>5.2909087918021402E-2</c:v>
                </c:pt>
                <c:pt idx="147">
                  <c:v>5.2909087918021402E-2</c:v>
                </c:pt>
                <c:pt idx="148">
                  <c:v>5.0727265314622301E-2</c:v>
                </c:pt>
                <c:pt idx="149">
                  <c:v>5.0727265314622301E-2</c:v>
                </c:pt>
                <c:pt idx="150">
                  <c:v>4.8545458967035403E-2</c:v>
                </c:pt>
                <c:pt idx="151">
                  <c:v>4.8545458967035403E-2</c:v>
                </c:pt>
                <c:pt idx="152">
                  <c:v>4.5818180712786503E-2</c:v>
                </c:pt>
                <c:pt idx="153">
                  <c:v>4.5818180712786503E-2</c:v>
                </c:pt>
                <c:pt idx="154">
                  <c:v>4.36363662372935E-2</c:v>
                </c:pt>
                <c:pt idx="155">
                  <c:v>4.36363662372935E-2</c:v>
                </c:pt>
                <c:pt idx="156">
                  <c:v>4.1999999284744197E-2</c:v>
                </c:pt>
                <c:pt idx="157">
                  <c:v>4.1999999284744197E-2</c:v>
                </c:pt>
                <c:pt idx="158">
                  <c:v>3.98181848092512E-2</c:v>
                </c:pt>
                <c:pt idx="159">
                  <c:v>3.7636362205852099E-2</c:v>
                </c:pt>
                <c:pt idx="160">
                  <c:v>3.7636362205852099E-2</c:v>
                </c:pt>
                <c:pt idx="161">
                  <c:v>3.60000033812089E-2</c:v>
                </c:pt>
                <c:pt idx="162">
                  <c:v>3.60000033812089E-2</c:v>
                </c:pt>
                <c:pt idx="163">
                  <c:v>3.5454547730359103E-2</c:v>
                </c:pt>
                <c:pt idx="164">
                  <c:v>3.5454547730359103E-2</c:v>
                </c:pt>
                <c:pt idx="165">
                  <c:v>3.3818180777809799E-2</c:v>
                </c:pt>
                <c:pt idx="166">
                  <c:v>3.3818180777809799E-2</c:v>
                </c:pt>
                <c:pt idx="167">
                  <c:v>3.2181821953166601E-2</c:v>
                </c:pt>
                <c:pt idx="168">
                  <c:v>3.2181821953166601E-2</c:v>
                </c:pt>
                <c:pt idx="169">
                  <c:v>3.05454550006172E-2</c:v>
                </c:pt>
                <c:pt idx="170">
                  <c:v>3.05454550006172E-2</c:v>
                </c:pt>
                <c:pt idx="171">
                  <c:v>2.9454543698917701E-2</c:v>
                </c:pt>
                <c:pt idx="172">
                  <c:v>2.9454543698917701E-2</c:v>
                </c:pt>
                <c:pt idx="173">
                  <c:v>2.7272729223424701E-2</c:v>
                </c:pt>
                <c:pt idx="174">
                  <c:v>2.50909066200256E-2</c:v>
                </c:pt>
                <c:pt idx="175">
                  <c:v>2.50909066200256E-2</c:v>
                </c:pt>
                <c:pt idx="176">
                  <c:v>2.50909066200256E-2</c:v>
                </c:pt>
                <c:pt idx="177">
                  <c:v>2.50909066200256E-2</c:v>
                </c:pt>
                <c:pt idx="178">
                  <c:v>2.5636362270875401E-2</c:v>
                </c:pt>
                <c:pt idx="179">
                  <c:v>2.5636362270875401E-2</c:v>
                </c:pt>
                <c:pt idx="180">
                  <c:v>2.5636362270875401E-2</c:v>
                </c:pt>
                <c:pt idx="181">
                  <c:v>2.5636362270875401E-2</c:v>
                </c:pt>
                <c:pt idx="182">
                  <c:v>2.2363636493682799E-2</c:v>
                </c:pt>
                <c:pt idx="183">
                  <c:v>2.2363636493682799E-2</c:v>
                </c:pt>
                <c:pt idx="184">
                  <c:v>2.1818180842833001E-2</c:v>
                </c:pt>
                <c:pt idx="185">
                  <c:v>2.1818180842833001E-2</c:v>
                </c:pt>
                <c:pt idx="186">
                  <c:v>2.12727251919833E-2</c:v>
                </c:pt>
                <c:pt idx="187">
                  <c:v>2.12727251919833E-2</c:v>
                </c:pt>
                <c:pt idx="188">
                  <c:v>2.12727251919833E-2</c:v>
                </c:pt>
                <c:pt idx="189">
                  <c:v>2.12727251919833E-2</c:v>
                </c:pt>
                <c:pt idx="190">
                  <c:v>2.0727269541133499E-2</c:v>
                </c:pt>
                <c:pt idx="191">
                  <c:v>1.90909107164903E-2</c:v>
                </c:pt>
                <c:pt idx="192">
                  <c:v>1.90909107164903E-2</c:v>
                </c:pt>
                <c:pt idx="193">
                  <c:v>1.7999999414790701E-2</c:v>
                </c:pt>
                <c:pt idx="194">
                  <c:v>1.7999999414790701E-2</c:v>
                </c:pt>
                <c:pt idx="195">
                  <c:v>1.6909088113091199E-2</c:v>
                </c:pt>
                <c:pt idx="196">
                  <c:v>1.6909088113091199E-2</c:v>
                </c:pt>
                <c:pt idx="197">
                  <c:v>1.74545437639409E-2</c:v>
                </c:pt>
                <c:pt idx="198">
                  <c:v>1.74545437639409E-2</c:v>
                </c:pt>
                <c:pt idx="199">
                  <c:v>2.0181822018189799E-2</c:v>
                </c:pt>
                <c:pt idx="200">
                  <c:v>2.0181822018189799E-2</c:v>
                </c:pt>
                <c:pt idx="201">
                  <c:v>2.4545450969175799E-2</c:v>
                </c:pt>
                <c:pt idx="202">
                  <c:v>2.4545450969175799E-2</c:v>
                </c:pt>
                <c:pt idx="203">
                  <c:v>3.1636366302316803E-2</c:v>
                </c:pt>
                <c:pt idx="204">
                  <c:v>3.1636366302316803E-2</c:v>
                </c:pt>
                <c:pt idx="205">
                  <c:v>3.8727273507551702E-2</c:v>
                </c:pt>
                <c:pt idx="206">
                  <c:v>4.6909083886580001E-2</c:v>
                </c:pt>
                <c:pt idx="207">
                  <c:v>4.6909083886580001E-2</c:v>
                </c:pt>
                <c:pt idx="208">
                  <c:v>6.3272720900448803E-2</c:v>
                </c:pt>
                <c:pt idx="209">
                  <c:v>6.3272720900448803E-2</c:v>
                </c:pt>
                <c:pt idx="210">
                  <c:v>8.1818180517716804E-2</c:v>
                </c:pt>
                <c:pt idx="211">
                  <c:v>8.1818180517716804E-2</c:v>
                </c:pt>
                <c:pt idx="212">
                  <c:v>0.12436364000493801</c:v>
                </c:pt>
                <c:pt idx="213">
                  <c:v>0.12436364000493801</c:v>
                </c:pt>
                <c:pt idx="214">
                  <c:v>0.138000006892464</c:v>
                </c:pt>
                <c:pt idx="215">
                  <c:v>0.138000006892464</c:v>
                </c:pt>
                <c:pt idx="216">
                  <c:v>0.15272726882587701</c:v>
                </c:pt>
                <c:pt idx="217">
                  <c:v>0.15272726882587701</c:v>
                </c:pt>
                <c:pt idx="218">
                  <c:v>0.16909090583974601</c:v>
                </c:pt>
                <c:pt idx="219">
                  <c:v>0.16909090583974601</c:v>
                </c:pt>
                <c:pt idx="220">
                  <c:v>0.172363639744845</c:v>
                </c:pt>
                <c:pt idx="221">
                  <c:v>0.172363639744845</c:v>
                </c:pt>
                <c:pt idx="222">
                  <c:v>0.191454530629244</c:v>
                </c:pt>
                <c:pt idx="223">
                  <c:v>0.191454530629244</c:v>
                </c:pt>
                <c:pt idx="224">
                  <c:v>0.18218182520432899</c:v>
                </c:pt>
                <c:pt idx="225">
                  <c:v>0.21</c:v>
                </c:pt>
                <c:pt idx="226">
                  <c:v>0.21</c:v>
                </c:pt>
                <c:pt idx="227">
                  <c:v>0.21</c:v>
                </c:pt>
                <c:pt idx="228">
                  <c:v>0.21</c:v>
                </c:pt>
                <c:pt idx="229">
                  <c:v>0.20727273637598201</c:v>
                </c:pt>
                <c:pt idx="230">
                  <c:v>0.20727273637598201</c:v>
                </c:pt>
                <c:pt idx="231">
                  <c:v>0.21</c:v>
                </c:pt>
                <c:pt idx="232">
                  <c:v>0.21</c:v>
                </c:pt>
                <c:pt idx="233">
                  <c:v>0.21</c:v>
                </c:pt>
                <c:pt idx="234">
                  <c:v>0.21</c:v>
                </c:pt>
                <c:pt idx="235">
                  <c:v>0.21</c:v>
                </c:pt>
                <c:pt idx="236">
                  <c:v>0.21</c:v>
                </c:pt>
                <c:pt idx="237">
                  <c:v>0.20454546624963901</c:v>
                </c:pt>
                <c:pt idx="238">
                  <c:v>0.20454546624963901</c:v>
                </c:pt>
                <c:pt idx="239">
                  <c:v>4.2000000000000003E-2</c:v>
                </c:pt>
                <c:pt idx="240">
                  <c:v>0.19636362335898599</c:v>
                </c:pt>
                <c:pt idx="241">
                  <c:v>0.18545454285361501</c:v>
                </c:pt>
                <c:pt idx="242">
                  <c:v>0.18545454285361501</c:v>
                </c:pt>
                <c:pt idx="243">
                  <c:v>0.16854545831680201</c:v>
                </c:pt>
                <c:pt idx="244">
                  <c:v>0.16854545831680201</c:v>
                </c:pt>
                <c:pt idx="245">
                  <c:v>0.16200000676241699</c:v>
                </c:pt>
                <c:pt idx="246">
                  <c:v>0.16254545428536099</c:v>
                </c:pt>
                <c:pt idx="247">
                  <c:v>0.16254545428536099</c:v>
                </c:pt>
                <c:pt idx="248">
                  <c:v>0.15545453895222</c:v>
                </c:pt>
                <c:pt idx="249">
                  <c:v>0.15545453895222</c:v>
                </c:pt>
                <c:pt idx="250">
                  <c:v>0.15545453895222</c:v>
                </c:pt>
                <c:pt idx="251">
                  <c:v>0.15545453895222</c:v>
                </c:pt>
                <c:pt idx="252">
                  <c:v>0.154363643906333</c:v>
                </c:pt>
                <c:pt idx="253">
                  <c:v>0.154363643906333</c:v>
                </c:pt>
                <c:pt idx="254">
                  <c:v>0.15109091000123401</c:v>
                </c:pt>
                <c:pt idx="255">
                  <c:v>0.15109091000123401</c:v>
                </c:pt>
                <c:pt idx="256">
                  <c:v>0.154909091429276</c:v>
                </c:pt>
                <c:pt idx="257">
                  <c:v>0.154909091429276</c:v>
                </c:pt>
                <c:pt idx="258">
                  <c:v>0.14945455117659101</c:v>
                </c:pt>
                <c:pt idx="259">
                  <c:v>0.14945455117659101</c:v>
                </c:pt>
                <c:pt idx="260">
                  <c:v>0.15109091000123401</c:v>
                </c:pt>
                <c:pt idx="261">
                  <c:v>0.15327273260463301</c:v>
                </c:pt>
                <c:pt idx="262">
                  <c:v>0.15327273260463301</c:v>
                </c:pt>
                <c:pt idx="263">
                  <c:v>0.15654545025392</c:v>
                </c:pt>
                <c:pt idx="264">
                  <c:v>0.15654545025392</c:v>
                </c:pt>
                <c:pt idx="265">
                  <c:v>0.16309090180830499</c:v>
                </c:pt>
                <c:pt idx="266">
                  <c:v>0.16309090180830499</c:v>
                </c:pt>
                <c:pt idx="267">
                  <c:v>0.173454551046544</c:v>
                </c:pt>
                <c:pt idx="268">
                  <c:v>0.173454551046544</c:v>
                </c:pt>
                <c:pt idx="269">
                  <c:v>0.176727268695831</c:v>
                </c:pt>
                <c:pt idx="270">
                  <c:v>0.176727268695831</c:v>
                </c:pt>
                <c:pt idx="271">
                  <c:v>0.17781817999753</c:v>
                </c:pt>
                <c:pt idx="272">
                  <c:v>0.17781817999753</c:v>
                </c:pt>
                <c:pt idx="273">
                  <c:v>0.18272727272727199</c:v>
                </c:pt>
                <c:pt idx="274">
                  <c:v>0.18272727272727199</c:v>
                </c:pt>
                <c:pt idx="275">
                  <c:v>0.20454546624963901</c:v>
                </c:pt>
                <c:pt idx="276">
                  <c:v>0.20454546624963901</c:v>
                </c:pt>
                <c:pt idx="277">
                  <c:v>0.16909090583974601</c:v>
                </c:pt>
                <c:pt idx="278">
                  <c:v>0.16909090583974601</c:v>
                </c:pt>
                <c:pt idx="279">
                  <c:v>0.18599999037655901</c:v>
                </c:pt>
                <c:pt idx="280">
                  <c:v>0.17781817999753</c:v>
                </c:pt>
                <c:pt idx="281">
                  <c:v>0.17781817999753</c:v>
                </c:pt>
                <c:pt idx="282">
                  <c:v>0.18000000260092899</c:v>
                </c:pt>
                <c:pt idx="283">
                  <c:v>0.18000000260092899</c:v>
                </c:pt>
                <c:pt idx="284">
                  <c:v>0.171818175966089</c:v>
                </c:pt>
                <c:pt idx="285">
                  <c:v>0.171818175966089</c:v>
                </c:pt>
                <c:pt idx="286">
                  <c:v>0.176181821172887</c:v>
                </c:pt>
                <c:pt idx="287">
                  <c:v>0.176181821172887</c:v>
                </c:pt>
                <c:pt idx="288">
                  <c:v>0.18163636142557299</c:v>
                </c:pt>
                <c:pt idx="289">
                  <c:v>0.18163636142557299</c:v>
                </c:pt>
                <c:pt idx="290">
                  <c:v>0.190363635583357</c:v>
                </c:pt>
                <c:pt idx="291">
                  <c:v>0.190363635583357</c:v>
                </c:pt>
                <c:pt idx="292">
                  <c:v>0.195272728313099</c:v>
                </c:pt>
                <c:pt idx="293">
                  <c:v>0.195272728313099</c:v>
                </c:pt>
                <c:pt idx="294">
                  <c:v>0.197454550916498</c:v>
                </c:pt>
                <c:pt idx="295">
                  <c:v>0.197454550916498</c:v>
                </c:pt>
                <c:pt idx="296">
                  <c:v>0.20018182104284099</c:v>
                </c:pt>
                <c:pt idx="297">
                  <c:v>0.18763636545701401</c:v>
                </c:pt>
                <c:pt idx="298">
                  <c:v>0.18763636545701401</c:v>
                </c:pt>
                <c:pt idx="299">
                  <c:v>0.197454550916498</c:v>
                </c:pt>
                <c:pt idx="300">
                  <c:v>0.197454550916498</c:v>
                </c:pt>
                <c:pt idx="301">
                  <c:v>0.20672728885303801</c:v>
                </c:pt>
                <c:pt idx="302">
                  <c:v>0.20672728885303801</c:v>
                </c:pt>
                <c:pt idx="303">
                  <c:v>0.20127271608872799</c:v>
                </c:pt>
                <c:pt idx="304">
                  <c:v>0.20127271608872799</c:v>
                </c:pt>
                <c:pt idx="305">
                  <c:v>0.17781817999753</c:v>
                </c:pt>
                <c:pt idx="306">
                  <c:v>0.17781817999753</c:v>
                </c:pt>
                <c:pt idx="307">
                  <c:v>0.18709091793407001</c:v>
                </c:pt>
                <c:pt idx="308">
                  <c:v>0.18709091793407001</c:v>
                </c:pt>
                <c:pt idx="309">
                  <c:v>0.18327272025021599</c:v>
                </c:pt>
                <c:pt idx="310">
                  <c:v>0.18327272025021599</c:v>
                </c:pt>
                <c:pt idx="311">
                  <c:v>0.17781817999753</c:v>
                </c:pt>
                <c:pt idx="312">
                  <c:v>0.17781817999753</c:v>
                </c:pt>
                <c:pt idx="313">
                  <c:v>0.20072726856578399</c:v>
                </c:pt>
                <c:pt idx="314">
                  <c:v>0.20072726856578399</c:v>
                </c:pt>
                <c:pt idx="315">
                  <c:v>0.16145454298366099</c:v>
                </c:pt>
                <c:pt idx="316">
                  <c:v>0.16145454298366099</c:v>
                </c:pt>
                <c:pt idx="317">
                  <c:v>0.18654547041112701</c:v>
                </c:pt>
                <c:pt idx="318">
                  <c:v>0.18163636142557299</c:v>
                </c:pt>
                <c:pt idx="319">
                  <c:v>0.18163636142557299</c:v>
                </c:pt>
                <c:pt idx="320">
                  <c:v>0.172909087267788</c:v>
                </c:pt>
                <c:pt idx="321">
                  <c:v>0.172909087267788</c:v>
                </c:pt>
                <c:pt idx="322">
                  <c:v>0.174545462348244</c:v>
                </c:pt>
                <c:pt idx="323">
                  <c:v>0.174545462348244</c:v>
                </c:pt>
                <c:pt idx="324">
                  <c:v>0.16309090180830499</c:v>
                </c:pt>
                <c:pt idx="325">
                  <c:v>0.16309090180830499</c:v>
                </c:pt>
                <c:pt idx="326">
                  <c:v>0.16200000676241699</c:v>
                </c:pt>
                <c:pt idx="327">
                  <c:v>0.16200000676241699</c:v>
                </c:pt>
                <c:pt idx="328">
                  <c:v>0.15545453895222</c:v>
                </c:pt>
                <c:pt idx="329">
                  <c:v>0.15545453895222</c:v>
                </c:pt>
                <c:pt idx="330">
                  <c:v>0.15327273260463301</c:v>
                </c:pt>
                <c:pt idx="331">
                  <c:v>0.15327273260463301</c:v>
                </c:pt>
                <c:pt idx="332">
                  <c:v>0.15545453895222</c:v>
                </c:pt>
                <c:pt idx="333">
                  <c:v>0.15545453895222</c:v>
                </c:pt>
                <c:pt idx="334">
                  <c:v>0.15272726882587701</c:v>
                </c:pt>
                <c:pt idx="335">
                  <c:v>0.15272726882587701</c:v>
                </c:pt>
                <c:pt idx="336">
                  <c:v>0.14945455117659101</c:v>
                </c:pt>
                <c:pt idx="337">
                  <c:v>0.15218182130293401</c:v>
                </c:pt>
                <c:pt idx="338">
                  <c:v>0.15218182130293401</c:v>
                </c:pt>
                <c:pt idx="339">
                  <c:v>0.14945455117659101</c:v>
                </c:pt>
                <c:pt idx="340">
                  <c:v>0.14945455117659101</c:v>
                </c:pt>
                <c:pt idx="341">
                  <c:v>0.15654545025392</c:v>
                </c:pt>
                <c:pt idx="342">
                  <c:v>0.15654545025392</c:v>
                </c:pt>
                <c:pt idx="343">
                  <c:v>0.157636361555619</c:v>
                </c:pt>
                <c:pt idx="344">
                  <c:v>0.157636361555619</c:v>
                </c:pt>
                <c:pt idx="345">
                  <c:v>0.16090909546071799</c:v>
                </c:pt>
                <c:pt idx="346">
                  <c:v>0.16090909546071799</c:v>
                </c:pt>
                <c:pt idx="347">
                  <c:v>0.16745454701510301</c:v>
                </c:pt>
                <c:pt idx="348">
                  <c:v>0.16745454701510301</c:v>
                </c:pt>
                <c:pt idx="349">
                  <c:v>0.16363636558706099</c:v>
                </c:pt>
                <c:pt idx="350">
                  <c:v>0.16363636558706099</c:v>
                </c:pt>
                <c:pt idx="351">
                  <c:v>0.156000002730976</c:v>
                </c:pt>
                <c:pt idx="352">
                  <c:v>0.156000002730976</c:v>
                </c:pt>
                <c:pt idx="353">
                  <c:v>0.15218182130293401</c:v>
                </c:pt>
                <c:pt idx="354">
                  <c:v>0.157636361555619</c:v>
                </c:pt>
                <c:pt idx="355">
                  <c:v>0.157636361555619</c:v>
                </c:pt>
                <c:pt idx="356">
                  <c:v>0.15654545025392</c:v>
                </c:pt>
                <c:pt idx="357">
                  <c:v>0.15654545025392</c:v>
                </c:pt>
                <c:pt idx="358">
                  <c:v>0.16363636558706099</c:v>
                </c:pt>
                <c:pt idx="359">
                  <c:v>0.16363636558706099</c:v>
                </c:pt>
                <c:pt idx="360">
                  <c:v>0.16418181311000399</c:v>
                </c:pt>
                <c:pt idx="361">
                  <c:v>0.16418181311000399</c:v>
                </c:pt>
                <c:pt idx="362">
                  <c:v>0.16581818819045999</c:v>
                </c:pt>
                <c:pt idx="363">
                  <c:v>0.16581818819045999</c:v>
                </c:pt>
                <c:pt idx="364">
                  <c:v>0.16636363571340301</c:v>
                </c:pt>
                <c:pt idx="365">
                  <c:v>0.16636363571340301</c:v>
                </c:pt>
                <c:pt idx="366">
                  <c:v>0.17018181714144601</c:v>
                </c:pt>
                <c:pt idx="367">
                  <c:v>0.17018181714144601</c:v>
                </c:pt>
                <c:pt idx="368">
                  <c:v>0.16527272441170399</c:v>
                </c:pt>
                <c:pt idx="369">
                  <c:v>0.16527272441170399</c:v>
                </c:pt>
                <c:pt idx="370">
                  <c:v>0.18327272025021599</c:v>
                </c:pt>
                <c:pt idx="371">
                  <c:v>0.17890909129922999</c:v>
                </c:pt>
                <c:pt idx="372">
                  <c:v>0.17890909129922999</c:v>
                </c:pt>
                <c:pt idx="373">
                  <c:v>0.176181821172887</c:v>
                </c:pt>
                <c:pt idx="374">
                  <c:v>0.176181821172887</c:v>
                </c:pt>
                <c:pt idx="375">
                  <c:v>0.18490909533067099</c:v>
                </c:pt>
                <c:pt idx="376">
                  <c:v>0.18490909533067099</c:v>
                </c:pt>
                <c:pt idx="377">
                  <c:v>0.1930909057097</c:v>
                </c:pt>
                <c:pt idx="378">
                  <c:v>0.1930909057097</c:v>
                </c:pt>
                <c:pt idx="379">
                  <c:v>0.18436364780772799</c:v>
                </c:pt>
                <c:pt idx="380">
                  <c:v>0.18436364780772799</c:v>
                </c:pt>
                <c:pt idx="381">
                  <c:v>0.18163636142557299</c:v>
                </c:pt>
                <c:pt idx="382">
                  <c:v>0.18163636142557299</c:v>
                </c:pt>
                <c:pt idx="383">
                  <c:v>0.177272732474587</c:v>
                </c:pt>
                <c:pt idx="384">
                  <c:v>0.177272732474587</c:v>
                </c:pt>
                <c:pt idx="385">
                  <c:v>0.173999998569488</c:v>
                </c:pt>
                <c:pt idx="386">
                  <c:v>0.173999998569488</c:v>
                </c:pt>
                <c:pt idx="387">
                  <c:v>0.17127272844314501</c:v>
                </c:pt>
                <c:pt idx="388">
                  <c:v>0.17127272844314501</c:v>
                </c:pt>
                <c:pt idx="389">
                  <c:v>0.176727268695831</c:v>
                </c:pt>
                <c:pt idx="390">
                  <c:v>0.176727268695831</c:v>
                </c:pt>
                <c:pt idx="391">
                  <c:v>0.16145454298366099</c:v>
                </c:pt>
                <c:pt idx="392">
                  <c:v>0.16963636961850201</c:v>
                </c:pt>
                <c:pt idx="393">
                  <c:v>0.16963636961850201</c:v>
                </c:pt>
                <c:pt idx="394">
                  <c:v>0.17018181714144601</c:v>
                </c:pt>
                <c:pt idx="395">
                  <c:v>0.17018181714144601</c:v>
                </c:pt>
                <c:pt idx="396">
                  <c:v>0.172909087267788</c:v>
                </c:pt>
                <c:pt idx="397">
                  <c:v>0.172909087267788</c:v>
                </c:pt>
                <c:pt idx="398">
                  <c:v>0.16690908323634701</c:v>
                </c:pt>
                <c:pt idx="399">
                  <c:v>0.16690908323634701</c:v>
                </c:pt>
                <c:pt idx="400">
                  <c:v>0.171818175966089</c:v>
                </c:pt>
                <c:pt idx="401">
                  <c:v>0.171818175966089</c:v>
                </c:pt>
                <c:pt idx="402">
                  <c:v>0.190363635583357</c:v>
                </c:pt>
                <c:pt idx="403">
                  <c:v>0.190363635583357</c:v>
                </c:pt>
                <c:pt idx="404">
                  <c:v>0.19636362335898599</c:v>
                </c:pt>
                <c:pt idx="405">
                  <c:v>0.19636362335898599</c:v>
                </c:pt>
                <c:pt idx="406">
                  <c:v>0.20236364364623999</c:v>
                </c:pt>
                <c:pt idx="407">
                  <c:v>0.20236364364623999</c:v>
                </c:pt>
                <c:pt idx="408">
                  <c:v>0.20563636129552601</c:v>
                </c:pt>
                <c:pt idx="409">
                  <c:v>0.190363635583357</c:v>
                </c:pt>
                <c:pt idx="410">
                  <c:v>0.190363635583357</c:v>
                </c:pt>
                <c:pt idx="411">
                  <c:v>0.20945455897938101</c:v>
                </c:pt>
                <c:pt idx="412">
                  <c:v>0.20945455897938101</c:v>
                </c:pt>
                <c:pt idx="413">
                  <c:v>0.20018182104284099</c:v>
                </c:pt>
                <c:pt idx="414">
                  <c:v>4.2000000000000003E-2</c:v>
                </c:pt>
                <c:pt idx="415">
                  <c:v>0.190363635583357</c:v>
                </c:pt>
                <c:pt idx="416">
                  <c:v>0.190363635583357</c:v>
                </c:pt>
                <c:pt idx="417">
                  <c:v>0.18218182520432899</c:v>
                </c:pt>
                <c:pt idx="418">
                  <c:v>0.18218182520432899</c:v>
                </c:pt>
                <c:pt idx="419">
                  <c:v>0.174545462348244</c:v>
                </c:pt>
                <c:pt idx="420">
                  <c:v>0.174545462348244</c:v>
                </c:pt>
                <c:pt idx="421">
                  <c:v>0.16581818819045999</c:v>
                </c:pt>
                <c:pt idx="422">
                  <c:v>0.16581818819045999</c:v>
                </c:pt>
                <c:pt idx="423">
                  <c:v>0.157090914032675</c:v>
                </c:pt>
                <c:pt idx="424">
                  <c:v>0.157090914032675</c:v>
                </c:pt>
                <c:pt idx="425">
                  <c:v>0.14945455117659101</c:v>
                </c:pt>
                <c:pt idx="426">
                  <c:v>0.14945455117659101</c:v>
                </c:pt>
                <c:pt idx="427">
                  <c:v>0.140727277018807</c:v>
                </c:pt>
                <c:pt idx="428">
                  <c:v>0.13363636168566601</c:v>
                </c:pt>
                <c:pt idx="429">
                  <c:v>0.13363636168566601</c:v>
                </c:pt>
                <c:pt idx="430">
                  <c:v>0.12763635765422399</c:v>
                </c:pt>
                <c:pt idx="431">
                  <c:v>0.12763635765422399</c:v>
                </c:pt>
                <c:pt idx="432">
                  <c:v>0.120545458576895</c:v>
                </c:pt>
                <c:pt idx="433">
                  <c:v>0.120545458576895</c:v>
                </c:pt>
                <c:pt idx="434">
                  <c:v>0.11454545454545401</c:v>
                </c:pt>
                <c:pt idx="435">
                  <c:v>0.11454545454545401</c:v>
                </c:pt>
                <c:pt idx="436">
                  <c:v>0.109090914292768</c:v>
                </c:pt>
                <c:pt idx="437">
                  <c:v>0.109090914292768</c:v>
                </c:pt>
                <c:pt idx="438">
                  <c:v>0.10363635778427099</c:v>
                </c:pt>
                <c:pt idx="439">
                  <c:v>0.10363635778427099</c:v>
                </c:pt>
                <c:pt idx="440">
                  <c:v>9.9272728833285195E-2</c:v>
                </c:pt>
                <c:pt idx="441">
                  <c:v>9.9272728833285195E-2</c:v>
                </c:pt>
                <c:pt idx="442">
                  <c:v>9.4909083626487006E-2</c:v>
                </c:pt>
                <c:pt idx="443">
                  <c:v>9.2727277278900094E-2</c:v>
                </c:pt>
                <c:pt idx="444">
                  <c:v>9.2727277278900094E-2</c:v>
                </c:pt>
                <c:pt idx="445">
                  <c:v>8.7818184549158199E-2</c:v>
                </c:pt>
                <c:pt idx="446">
                  <c:v>8.7818184549158199E-2</c:v>
                </c:pt>
                <c:pt idx="447">
                  <c:v>8.2909091819416303E-2</c:v>
                </c:pt>
                <c:pt idx="448">
                  <c:v>8.2909091819416303E-2</c:v>
                </c:pt>
                <c:pt idx="449">
                  <c:v>7.85454466126181E-2</c:v>
                </c:pt>
                <c:pt idx="450">
                  <c:v>7.85454466126181E-2</c:v>
                </c:pt>
                <c:pt idx="451">
                  <c:v>7.4181817661632093E-2</c:v>
                </c:pt>
                <c:pt idx="452">
                  <c:v>7.4181817661632093E-2</c:v>
                </c:pt>
                <c:pt idx="453">
                  <c:v>7.0363636233589794E-2</c:v>
                </c:pt>
                <c:pt idx="454">
                  <c:v>7.0363636233589794E-2</c:v>
                </c:pt>
                <c:pt idx="455">
                  <c:v>6.6545454805547494E-2</c:v>
                </c:pt>
                <c:pt idx="456">
                  <c:v>6.6545454805547494E-2</c:v>
                </c:pt>
                <c:pt idx="457">
                  <c:v>6.7636366107247006E-2</c:v>
                </c:pt>
                <c:pt idx="458">
                  <c:v>6.7636366107247006E-2</c:v>
                </c:pt>
                <c:pt idx="459">
                  <c:v>6.6545454805547494E-2</c:v>
                </c:pt>
                <c:pt idx="460">
                  <c:v>6.6545454805547494E-2</c:v>
                </c:pt>
                <c:pt idx="461">
                  <c:v>0.21</c:v>
                </c:pt>
                <c:pt idx="462">
                  <c:v>0.21</c:v>
                </c:pt>
                <c:pt idx="463">
                  <c:v>0.21</c:v>
                </c:pt>
                <c:pt idx="464">
                  <c:v>0.21</c:v>
                </c:pt>
                <c:pt idx="465">
                  <c:v>0.21</c:v>
                </c:pt>
                <c:pt idx="466">
                  <c:v>0.21</c:v>
                </c:pt>
                <c:pt idx="467">
                  <c:v>0.21</c:v>
                </c:pt>
                <c:pt idx="468">
                  <c:v>0.21</c:v>
                </c:pt>
                <c:pt idx="469">
                  <c:v>0.21</c:v>
                </c:pt>
                <c:pt idx="470">
                  <c:v>0.21</c:v>
                </c:pt>
                <c:pt idx="471">
                  <c:v>0.21</c:v>
                </c:pt>
                <c:pt idx="472">
                  <c:v>0.21</c:v>
                </c:pt>
                <c:pt idx="473">
                  <c:v>0.21</c:v>
                </c:pt>
                <c:pt idx="474">
                  <c:v>0.21</c:v>
                </c:pt>
                <c:pt idx="475">
                  <c:v>0.21</c:v>
                </c:pt>
                <c:pt idx="476">
                  <c:v>0.21</c:v>
                </c:pt>
                <c:pt idx="477">
                  <c:v>0.21</c:v>
                </c:pt>
                <c:pt idx="478">
                  <c:v>0.21</c:v>
                </c:pt>
                <c:pt idx="479">
                  <c:v>0.21</c:v>
                </c:pt>
                <c:pt idx="480">
                  <c:v>0.21</c:v>
                </c:pt>
                <c:pt idx="481">
                  <c:v>0.21</c:v>
                </c:pt>
                <c:pt idx="482">
                  <c:v>0.21</c:v>
                </c:pt>
                <c:pt idx="483">
                  <c:v>0.21</c:v>
                </c:pt>
                <c:pt idx="484">
                  <c:v>0.21</c:v>
                </c:pt>
                <c:pt idx="485">
                  <c:v>0.21</c:v>
                </c:pt>
                <c:pt idx="486">
                  <c:v>0.21</c:v>
                </c:pt>
                <c:pt idx="487">
                  <c:v>0.21</c:v>
                </c:pt>
                <c:pt idx="488">
                  <c:v>0.21</c:v>
                </c:pt>
                <c:pt idx="489">
                  <c:v>0.21</c:v>
                </c:pt>
                <c:pt idx="490">
                  <c:v>0.21</c:v>
                </c:pt>
                <c:pt idx="491">
                  <c:v>0.21</c:v>
                </c:pt>
                <c:pt idx="492">
                  <c:v>0.21</c:v>
                </c:pt>
                <c:pt idx="493">
                  <c:v>0.21</c:v>
                </c:pt>
                <c:pt idx="494">
                  <c:v>0.21</c:v>
                </c:pt>
                <c:pt idx="495">
                  <c:v>0.21</c:v>
                </c:pt>
                <c:pt idx="496">
                  <c:v>0.21</c:v>
                </c:pt>
                <c:pt idx="497">
                  <c:v>0.21</c:v>
                </c:pt>
                <c:pt idx="498">
                  <c:v>0.21</c:v>
                </c:pt>
                <c:pt idx="499">
                  <c:v>0.21</c:v>
                </c:pt>
                <c:pt idx="500">
                  <c:v>0.20618180881847001</c:v>
                </c:pt>
                <c:pt idx="501">
                  <c:v>0.20618180881847001</c:v>
                </c:pt>
                <c:pt idx="502">
                  <c:v>0.196909103393554</c:v>
                </c:pt>
                <c:pt idx="503">
                  <c:v>0.196909103393554</c:v>
                </c:pt>
                <c:pt idx="504">
                  <c:v>0.18763636545701401</c:v>
                </c:pt>
                <c:pt idx="505">
                  <c:v>0.18763636545701401</c:v>
                </c:pt>
                <c:pt idx="506">
                  <c:v>0.17890909129922999</c:v>
                </c:pt>
                <c:pt idx="507">
                  <c:v>0.17890909129922999</c:v>
                </c:pt>
                <c:pt idx="508">
                  <c:v>0.16963636961850201</c:v>
                </c:pt>
                <c:pt idx="509">
                  <c:v>0.16963636961850201</c:v>
                </c:pt>
                <c:pt idx="510">
                  <c:v>0.16145454298366099</c:v>
                </c:pt>
                <c:pt idx="511">
                  <c:v>0.16145454298366099</c:v>
                </c:pt>
                <c:pt idx="512">
                  <c:v>0.154909091429276</c:v>
                </c:pt>
                <c:pt idx="513">
                  <c:v>0.154909091429276</c:v>
                </c:pt>
                <c:pt idx="514">
                  <c:v>0.14672726479443601</c:v>
                </c:pt>
                <c:pt idx="515">
                  <c:v>0.14672726479443601</c:v>
                </c:pt>
                <c:pt idx="516">
                  <c:v>0.139636365717107</c:v>
                </c:pt>
                <c:pt idx="517">
                  <c:v>0.139636365717107</c:v>
                </c:pt>
                <c:pt idx="518">
                  <c:v>0.13363636168566601</c:v>
                </c:pt>
                <c:pt idx="519">
                  <c:v>0.12981818025762301</c:v>
                </c:pt>
                <c:pt idx="520">
                  <c:v>0.12981818025762301</c:v>
                </c:pt>
                <c:pt idx="521">
                  <c:v>0.12545455130663699</c:v>
                </c:pt>
                <c:pt idx="522">
                  <c:v>0.12545455130663699</c:v>
                </c:pt>
                <c:pt idx="523">
                  <c:v>0.124909087527881</c:v>
                </c:pt>
                <c:pt idx="524">
                  <c:v>0.124909087527881</c:v>
                </c:pt>
                <c:pt idx="525">
                  <c:v>0.121090906099839</c:v>
                </c:pt>
                <c:pt idx="526">
                  <c:v>0.121090906099839</c:v>
                </c:pt>
                <c:pt idx="527">
                  <c:v>0.11999999479814</c:v>
                </c:pt>
                <c:pt idx="528">
                  <c:v>0.11999999479814</c:v>
                </c:pt>
                <c:pt idx="529">
                  <c:v>0.11890908349644</c:v>
                </c:pt>
                <c:pt idx="530">
                  <c:v>0.11890908349644</c:v>
                </c:pt>
                <c:pt idx="531">
                  <c:v>0.121636369878595</c:v>
                </c:pt>
                <c:pt idx="532">
                  <c:v>0.121636369878595</c:v>
                </c:pt>
                <c:pt idx="533">
                  <c:v>0.118363635973496</c:v>
                </c:pt>
                <c:pt idx="534">
                  <c:v>0.118363635973496</c:v>
                </c:pt>
                <c:pt idx="535">
                  <c:v>0.120545458576895</c:v>
                </c:pt>
                <c:pt idx="536">
                  <c:v>0.12545455130663699</c:v>
                </c:pt>
                <c:pt idx="537">
                  <c:v>0.12545455130663699</c:v>
                </c:pt>
                <c:pt idx="538">
                  <c:v>0.12709091013128099</c:v>
                </c:pt>
                <c:pt idx="539">
                  <c:v>0.12709091013128099</c:v>
                </c:pt>
                <c:pt idx="540">
                  <c:v>0.12818182143297999</c:v>
                </c:pt>
                <c:pt idx="541">
                  <c:v>0.12818182143297999</c:v>
                </c:pt>
                <c:pt idx="542">
                  <c:v>0.13200000286102201</c:v>
                </c:pt>
                <c:pt idx="543">
                  <c:v>0.13200000286102201</c:v>
                </c:pt>
                <c:pt idx="544">
                  <c:v>0.138000006892464</c:v>
                </c:pt>
                <c:pt idx="545">
                  <c:v>0.138000006892464</c:v>
                </c:pt>
                <c:pt idx="546">
                  <c:v>0.140181813240051</c:v>
                </c:pt>
                <c:pt idx="547">
                  <c:v>0.140181813240051</c:v>
                </c:pt>
                <c:pt idx="548">
                  <c:v>0.14509090596979299</c:v>
                </c:pt>
                <c:pt idx="549">
                  <c:v>0.14509090596979299</c:v>
                </c:pt>
                <c:pt idx="550">
                  <c:v>0.14945455117659101</c:v>
                </c:pt>
                <c:pt idx="551">
                  <c:v>0.14945455117659101</c:v>
                </c:pt>
                <c:pt idx="552">
                  <c:v>0.16254545428536099</c:v>
                </c:pt>
                <c:pt idx="553">
                  <c:v>0.17890909129922999</c:v>
                </c:pt>
                <c:pt idx="554">
                  <c:v>0.17890909129922999</c:v>
                </c:pt>
                <c:pt idx="555">
                  <c:v>0.175090909871188</c:v>
                </c:pt>
                <c:pt idx="556">
                  <c:v>0.175090909871188</c:v>
                </c:pt>
                <c:pt idx="557">
                  <c:v>0.17890909129922999</c:v>
                </c:pt>
                <c:pt idx="558">
                  <c:v>0.17890909129922999</c:v>
                </c:pt>
                <c:pt idx="559">
                  <c:v>0.1930909057097</c:v>
                </c:pt>
                <c:pt idx="560">
                  <c:v>0.1930909057097</c:v>
                </c:pt>
                <c:pt idx="561">
                  <c:v>0.21</c:v>
                </c:pt>
                <c:pt idx="562">
                  <c:v>0.21</c:v>
                </c:pt>
                <c:pt idx="563">
                  <c:v>0.20345453869212701</c:v>
                </c:pt>
                <c:pt idx="564">
                  <c:v>0.20345453869212701</c:v>
                </c:pt>
                <c:pt idx="565">
                  <c:v>0.194181833267211</c:v>
                </c:pt>
                <c:pt idx="566">
                  <c:v>0.194181833267211</c:v>
                </c:pt>
                <c:pt idx="567">
                  <c:v>0.18490909533067099</c:v>
                </c:pt>
                <c:pt idx="568">
                  <c:v>0.18490909533067099</c:v>
                </c:pt>
                <c:pt idx="569">
                  <c:v>0.175090909871188</c:v>
                </c:pt>
                <c:pt idx="570">
                  <c:v>0.16581818819045999</c:v>
                </c:pt>
                <c:pt idx="571">
                  <c:v>0.16581818819045999</c:v>
                </c:pt>
                <c:pt idx="572">
                  <c:v>0.157090914032675</c:v>
                </c:pt>
                <c:pt idx="573">
                  <c:v>0.157090914032675</c:v>
                </c:pt>
                <c:pt idx="574">
                  <c:v>0.14781817609613501</c:v>
                </c:pt>
                <c:pt idx="575">
                  <c:v>0.14781817609613501</c:v>
                </c:pt>
                <c:pt idx="576">
                  <c:v>0.140727277018807</c:v>
                </c:pt>
                <c:pt idx="577">
                  <c:v>0.140727277018807</c:v>
                </c:pt>
                <c:pt idx="578">
                  <c:v>0.13200000286102201</c:v>
                </c:pt>
                <c:pt idx="579">
                  <c:v>0.13200000286102201</c:v>
                </c:pt>
                <c:pt idx="580">
                  <c:v>0.124909087527881</c:v>
                </c:pt>
                <c:pt idx="581">
                  <c:v>0.124909087527881</c:v>
                </c:pt>
                <c:pt idx="582">
                  <c:v>0.116181813370097</c:v>
                </c:pt>
                <c:pt idx="583">
                  <c:v>0.116181813370097</c:v>
                </c:pt>
                <c:pt idx="584">
                  <c:v>0.109090914292768</c:v>
                </c:pt>
                <c:pt idx="585">
                  <c:v>0.109090914292768</c:v>
                </c:pt>
                <c:pt idx="586">
                  <c:v>0.102545446482571</c:v>
                </c:pt>
                <c:pt idx="587">
                  <c:v>0.102545446482571</c:v>
                </c:pt>
                <c:pt idx="588">
                  <c:v>9.7090906229886101E-2</c:v>
                </c:pt>
                <c:pt idx="589">
                  <c:v>9.7090906229886101E-2</c:v>
                </c:pt>
                <c:pt idx="590">
                  <c:v>9.1636365977200596E-2</c:v>
                </c:pt>
                <c:pt idx="591">
                  <c:v>8.67272732474587E-2</c:v>
                </c:pt>
                <c:pt idx="592">
                  <c:v>8.67272732474587E-2</c:v>
                </c:pt>
                <c:pt idx="593">
                  <c:v>8.1818180517716804E-2</c:v>
                </c:pt>
                <c:pt idx="594">
                  <c:v>8.1818180517716804E-2</c:v>
                </c:pt>
                <c:pt idx="595">
                  <c:v>7.85454466126181E-2</c:v>
                </c:pt>
                <c:pt idx="596">
                  <c:v>7.85454466126181E-2</c:v>
                </c:pt>
                <c:pt idx="597">
                  <c:v>7.5272728963331703E-2</c:v>
                </c:pt>
                <c:pt idx="598">
                  <c:v>7.5272728963331703E-2</c:v>
                </c:pt>
                <c:pt idx="599">
                  <c:v>7.3636370138688498E-2</c:v>
                </c:pt>
                <c:pt idx="600">
                  <c:v>7.3636370138688498E-2</c:v>
                </c:pt>
                <c:pt idx="601">
                  <c:v>7.3636370138688498E-2</c:v>
                </c:pt>
                <c:pt idx="602">
                  <c:v>7.3636370138688498E-2</c:v>
                </c:pt>
                <c:pt idx="603">
                  <c:v>7.3090906359932595E-2</c:v>
                </c:pt>
                <c:pt idx="604">
                  <c:v>7.3090906359932595E-2</c:v>
                </c:pt>
                <c:pt idx="605">
                  <c:v>7.5818176486275396E-2</c:v>
                </c:pt>
                <c:pt idx="606">
                  <c:v>7.5818176486275396E-2</c:v>
                </c:pt>
                <c:pt idx="607">
                  <c:v>7.7999999089674504E-2</c:v>
                </c:pt>
                <c:pt idx="608">
                  <c:v>8.1818180517716804E-2</c:v>
                </c:pt>
                <c:pt idx="609">
                  <c:v>8.1818180517716804E-2</c:v>
                </c:pt>
                <c:pt idx="610">
                  <c:v>8.7272720770402296E-2</c:v>
                </c:pt>
                <c:pt idx="611">
                  <c:v>8.7272720770402296E-2</c:v>
                </c:pt>
                <c:pt idx="612">
                  <c:v>0.103090910261327</c:v>
                </c:pt>
                <c:pt idx="613">
                  <c:v>0.103090910261327</c:v>
                </c:pt>
                <c:pt idx="614">
                  <c:v>0.107454539212313</c:v>
                </c:pt>
                <c:pt idx="615">
                  <c:v>0.107454539212313</c:v>
                </c:pt>
                <c:pt idx="616">
                  <c:v>0.109636361815712</c:v>
                </c:pt>
                <c:pt idx="617">
                  <c:v>0.109636361815712</c:v>
                </c:pt>
                <c:pt idx="618">
                  <c:v>0.117272724671797</c:v>
                </c:pt>
                <c:pt idx="619">
                  <c:v>0.117272724671797</c:v>
                </c:pt>
                <c:pt idx="620">
                  <c:v>0.115636365847154</c:v>
                </c:pt>
                <c:pt idx="621">
                  <c:v>0.115636365847154</c:v>
                </c:pt>
                <c:pt idx="622">
                  <c:v>0.124909087527881</c:v>
                </c:pt>
                <c:pt idx="623">
                  <c:v>0.13418182546442201</c:v>
                </c:pt>
                <c:pt idx="624">
                  <c:v>0.13418182546442201</c:v>
                </c:pt>
                <c:pt idx="625">
                  <c:v>0.14290908336639399</c:v>
                </c:pt>
                <c:pt idx="626">
                  <c:v>0.14290908336639399</c:v>
                </c:pt>
                <c:pt idx="627">
                  <c:v>0.14290908336639399</c:v>
                </c:pt>
                <c:pt idx="628">
                  <c:v>0.14290908336639399</c:v>
                </c:pt>
                <c:pt idx="629">
                  <c:v>0.14999999869953501</c:v>
                </c:pt>
                <c:pt idx="630">
                  <c:v>0.14999999869953501</c:v>
                </c:pt>
                <c:pt idx="631">
                  <c:v>0.16036363168196199</c:v>
                </c:pt>
                <c:pt idx="632">
                  <c:v>0.16036363168196199</c:v>
                </c:pt>
                <c:pt idx="633">
                  <c:v>0.18327272025021599</c:v>
                </c:pt>
                <c:pt idx="634">
                  <c:v>0.18327272025021599</c:v>
                </c:pt>
                <c:pt idx="635">
                  <c:v>0.177272732474587</c:v>
                </c:pt>
                <c:pt idx="636">
                  <c:v>0.177272732474587</c:v>
                </c:pt>
                <c:pt idx="637">
                  <c:v>0.16909090583974601</c:v>
                </c:pt>
                <c:pt idx="638">
                  <c:v>0.16909090583974601</c:v>
                </c:pt>
                <c:pt idx="639">
                  <c:v>0.16200000676241699</c:v>
                </c:pt>
                <c:pt idx="640">
                  <c:v>0.153818180127577</c:v>
                </c:pt>
                <c:pt idx="641">
                  <c:v>0.153818180127577</c:v>
                </c:pt>
                <c:pt idx="642">
                  <c:v>0.14836363987489101</c:v>
                </c:pt>
                <c:pt idx="643">
                  <c:v>0.14836363987489101</c:v>
                </c:pt>
                <c:pt idx="644">
                  <c:v>0.14236363584344999</c:v>
                </c:pt>
                <c:pt idx="645">
                  <c:v>0.14236363584344999</c:v>
                </c:pt>
                <c:pt idx="646">
                  <c:v>0.138545454415408</c:v>
                </c:pt>
                <c:pt idx="647">
                  <c:v>0.138545454415408</c:v>
                </c:pt>
                <c:pt idx="648">
                  <c:v>0.13254545038396601</c:v>
                </c:pt>
                <c:pt idx="649">
                  <c:v>0.13254545038396601</c:v>
                </c:pt>
                <c:pt idx="650">
                  <c:v>0.12763635765422399</c:v>
                </c:pt>
                <c:pt idx="651">
                  <c:v>0.12763635765422399</c:v>
                </c:pt>
                <c:pt idx="652">
                  <c:v>0.12545455130663699</c:v>
                </c:pt>
                <c:pt idx="653">
                  <c:v>0.12545455130663699</c:v>
                </c:pt>
                <c:pt idx="654">
                  <c:v>0.12436364000493801</c:v>
                </c:pt>
                <c:pt idx="655">
                  <c:v>0.12436364000493801</c:v>
                </c:pt>
                <c:pt idx="656">
                  <c:v>0.12327272870323799</c:v>
                </c:pt>
                <c:pt idx="657">
                  <c:v>0.12545455130663699</c:v>
                </c:pt>
                <c:pt idx="658">
                  <c:v>0.12545455130663699</c:v>
                </c:pt>
                <c:pt idx="659">
                  <c:v>0.12272726492448199</c:v>
                </c:pt>
                <c:pt idx="660">
                  <c:v>0.12272726492448199</c:v>
                </c:pt>
                <c:pt idx="661">
                  <c:v>0.12436364000493801</c:v>
                </c:pt>
                <c:pt idx="662">
                  <c:v>0.12436364000493801</c:v>
                </c:pt>
                <c:pt idx="663">
                  <c:v>0.12709091013128099</c:v>
                </c:pt>
                <c:pt idx="664">
                  <c:v>0.12709091013128099</c:v>
                </c:pt>
                <c:pt idx="665">
                  <c:v>0.12981818025762301</c:v>
                </c:pt>
                <c:pt idx="666">
                  <c:v>0.12981818025762301</c:v>
                </c:pt>
                <c:pt idx="667">
                  <c:v>0.12218181740153899</c:v>
                </c:pt>
                <c:pt idx="668">
                  <c:v>0.12218181740153899</c:v>
                </c:pt>
                <c:pt idx="669">
                  <c:v>0.116727277148853</c:v>
                </c:pt>
                <c:pt idx="670">
                  <c:v>0.116727277148853</c:v>
                </c:pt>
                <c:pt idx="671">
                  <c:v>0.106909091689369</c:v>
                </c:pt>
                <c:pt idx="672">
                  <c:v>0.106909091689369</c:v>
                </c:pt>
                <c:pt idx="673">
                  <c:v>0.100909087657928</c:v>
                </c:pt>
                <c:pt idx="674">
                  <c:v>0.100909087657928</c:v>
                </c:pt>
                <c:pt idx="675">
                  <c:v>9.3272724801843801E-2</c:v>
                </c:pt>
                <c:pt idx="676">
                  <c:v>8.8363632072101905E-2</c:v>
                </c:pt>
                <c:pt idx="677">
                  <c:v>8.8363632072101905E-2</c:v>
                </c:pt>
                <c:pt idx="678">
                  <c:v>8.2909091819416303E-2</c:v>
                </c:pt>
                <c:pt idx="679">
                  <c:v>8.2909091819416303E-2</c:v>
                </c:pt>
                <c:pt idx="680">
                  <c:v>7.85454466126181E-2</c:v>
                </c:pt>
                <c:pt idx="681">
                  <c:v>7.85454466126181E-2</c:v>
                </c:pt>
                <c:pt idx="682">
                  <c:v>7.47272651845758E-2</c:v>
                </c:pt>
                <c:pt idx="683">
                  <c:v>7.47272651845758E-2</c:v>
                </c:pt>
                <c:pt idx="684">
                  <c:v>6.9272724931890295E-2</c:v>
                </c:pt>
                <c:pt idx="685">
                  <c:v>6.9272724931890295E-2</c:v>
                </c:pt>
                <c:pt idx="686">
                  <c:v>6.4363632202148399E-2</c:v>
                </c:pt>
                <c:pt idx="687">
                  <c:v>6.4363632202148399E-2</c:v>
                </c:pt>
                <c:pt idx="688">
                  <c:v>6.1090914552861898E-2</c:v>
                </c:pt>
                <c:pt idx="689">
                  <c:v>6.1090914552861898E-2</c:v>
                </c:pt>
                <c:pt idx="690">
                  <c:v>5.8363644426519201E-2</c:v>
                </c:pt>
                <c:pt idx="691">
                  <c:v>5.8363644426519201E-2</c:v>
                </c:pt>
                <c:pt idx="692">
                  <c:v>5.5090910521420497E-2</c:v>
                </c:pt>
                <c:pt idx="693">
                  <c:v>5.5090910521420497E-2</c:v>
                </c:pt>
                <c:pt idx="694">
                  <c:v>5.2909087918021402E-2</c:v>
                </c:pt>
                <c:pt idx="695">
                  <c:v>5.0727265314622301E-2</c:v>
                </c:pt>
                <c:pt idx="696">
                  <c:v>5.0727265314622301E-2</c:v>
                </c:pt>
                <c:pt idx="697">
                  <c:v>5.0181817791678601E-2</c:v>
                </c:pt>
                <c:pt idx="698">
                  <c:v>5.0181817791678601E-2</c:v>
                </c:pt>
                <c:pt idx="699">
                  <c:v>4.9636370268734999E-2</c:v>
                </c:pt>
                <c:pt idx="700">
                  <c:v>4.9636370268734999E-2</c:v>
                </c:pt>
                <c:pt idx="701">
                  <c:v>5.3454551696777299E-2</c:v>
                </c:pt>
                <c:pt idx="702">
                  <c:v>5.3454551696777299E-2</c:v>
                </c:pt>
                <c:pt idx="703">
                  <c:v>0.21</c:v>
                </c:pt>
                <c:pt idx="704">
                  <c:v>0.21</c:v>
                </c:pt>
                <c:pt idx="705">
                  <c:v>0.21</c:v>
                </c:pt>
                <c:pt idx="706">
                  <c:v>0.21</c:v>
                </c:pt>
                <c:pt idx="707">
                  <c:v>0.21</c:v>
                </c:pt>
                <c:pt idx="708">
                  <c:v>0.21</c:v>
                </c:pt>
                <c:pt idx="709">
                  <c:v>0.21</c:v>
                </c:pt>
                <c:pt idx="710">
                  <c:v>0.21</c:v>
                </c:pt>
                <c:pt idx="711">
                  <c:v>0.21</c:v>
                </c:pt>
                <c:pt idx="712">
                  <c:v>0.21</c:v>
                </c:pt>
                <c:pt idx="713">
                  <c:v>0.21</c:v>
                </c:pt>
                <c:pt idx="714">
                  <c:v>0.21</c:v>
                </c:pt>
                <c:pt idx="715">
                  <c:v>0.21</c:v>
                </c:pt>
                <c:pt idx="716">
                  <c:v>0.21</c:v>
                </c:pt>
                <c:pt idx="717">
                  <c:v>0.21</c:v>
                </c:pt>
                <c:pt idx="718">
                  <c:v>0.21</c:v>
                </c:pt>
                <c:pt idx="719">
                  <c:v>0.21</c:v>
                </c:pt>
                <c:pt idx="720">
                  <c:v>0.21</c:v>
                </c:pt>
                <c:pt idx="721">
                  <c:v>0.21</c:v>
                </c:pt>
                <c:pt idx="722">
                  <c:v>0.21</c:v>
                </c:pt>
                <c:pt idx="723">
                  <c:v>0.21</c:v>
                </c:pt>
                <c:pt idx="724">
                  <c:v>0.21</c:v>
                </c:pt>
                <c:pt idx="725">
                  <c:v>0.21</c:v>
                </c:pt>
                <c:pt idx="726">
                  <c:v>0.21</c:v>
                </c:pt>
                <c:pt idx="727">
                  <c:v>0.21</c:v>
                </c:pt>
                <c:pt idx="728">
                  <c:v>0.21</c:v>
                </c:pt>
                <c:pt idx="729">
                  <c:v>0.21</c:v>
                </c:pt>
                <c:pt idx="730">
                  <c:v>0.21</c:v>
                </c:pt>
                <c:pt idx="731">
                  <c:v>0.21</c:v>
                </c:pt>
                <c:pt idx="732">
                  <c:v>0.21</c:v>
                </c:pt>
                <c:pt idx="733">
                  <c:v>0.21</c:v>
                </c:pt>
                <c:pt idx="734">
                  <c:v>0.21</c:v>
                </c:pt>
                <c:pt idx="735">
                  <c:v>0.21</c:v>
                </c:pt>
                <c:pt idx="736">
                  <c:v>0.21</c:v>
                </c:pt>
                <c:pt idx="737">
                  <c:v>0.21</c:v>
                </c:pt>
                <c:pt idx="738">
                  <c:v>0.21</c:v>
                </c:pt>
                <c:pt idx="739">
                  <c:v>0.21</c:v>
                </c:pt>
                <c:pt idx="740">
                  <c:v>0.21</c:v>
                </c:pt>
                <c:pt idx="741">
                  <c:v>0.21</c:v>
                </c:pt>
                <c:pt idx="742">
                  <c:v>0.21</c:v>
                </c:pt>
                <c:pt idx="743">
                  <c:v>0.21</c:v>
                </c:pt>
                <c:pt idx="744">
                  <c:v>0.21</c:v>
                </c:pt>
                <c:pt idx="745">
                  <c:v>0.21</c:v>
                </c:pt>
                <c:pt idx="746">
                  <c:v>0.21</c:v>
                </c:pt>
                <c:pt idx="747">
                  <c:v>0.21</c:v>
                </c:pt>
                <c:pt idx="748">
                  <c:v>0.21</c:v>
                </c:pt>
                <c:pt idx="749">
                  <c:v>0.21</c:v>
                </c:pt>
                <c:pt idx="750">
                  <c:v>0.21</c:v>
                </c:pt>
                <c:pt idx="751">
                  <c:v>0.21</c:v>
                </c:pt>
                <c:pt idx="752">
                  <c:v>0.21</c:v>
                </c:pt>
                <c:pt idx="753">
                  <c:v>0.21</c:v>
                </c:pt>
                <c:pt idx="754">
                  <c:v>0.21</c:v>
                </c:pt>
                <c:pt idx="755">
                  <c:v>0.21</c:v>
                </c:pt>
                <c:pt idx="756">
                  <c:v>0.21</c:v>
                </c:pt>
                <c:pt idx="757">
                  <c:v>0.21</c:v>
                </c:pt>
                <c:pt idx="758">
                  <c:v>0.21</c:v>
                </c:pt>
                <c:pt idx="759">
                  <c:v>0.21</c:v>
                </c:pt>
                <c:pt idx="760">
                  <c:v>0.21</c:v>
                </c:pt>
                <c:pt idx="761">
                  <c:v>0.21</c:v>
                </c:pt>
                <c:pt idx="762">
                  <c:v>0.21</c:v>
                </c:pt>
                <c:pt idx="763">
                  <c:v>0.21</c:v>
                </c:pt>
                <c:pt idx="764">
                  <c:v>0.21</c:v>
                </c:pt>
                <c:pt idx="765">
                  <c:v>0.21</c:v>
                </c:pt>
                <c:pt idx="766">
                  <c:v>0.21</c:v>
                </c:pt>
                <c:pt idx="767">
                  <c:v>0.21</c:v>
                </c:pt>
                <c:pt idx="768">
                  <c:v>0.21</c:v>
                </c:pt>
                <c:pt idx="769">
                  <c:v>0.21</c:v>
                </c:pt>
                <c:pt idx="770">
                  <c:v>0.21</c:v>
                </c:pt>
                <c:pt idx="771">
                  <c:v>0.21</c:v>
                </c:pt>
                <c:pt idx="772">
                  <c:v>0.21</c:v>
                </c:pt>
                <c:pt idx="773">
                  <c:v>0.21</c:v>
                </c:pt>
                <c:pt idx="774">
                  <c:v>0.21</c:v>
                </c:pt>
                <c:pt idx="775">
                  <c:v>0.21</c:v>
                </c:pt>
                <c:pt idx="776">
                  <c:v>0.21</c:v>
                </c:pt>
                <c:pt idx="777">
                  <c:v>0.20836363142186901</c:v>
                </c:pt>
                <c:pt idx="778">
                  <c:v>0.20836363142186901</c:v>
                </c:pt>
                <c:pt idx="779">
                  <c:v>0.197454550916498</c:v>
                </c:pt>
                <c:pt idx="780">
                  <c:v>0.197454550916498</c:v>
                </c:pt>
                <c:pt idx="781">
                  <c:v>0.191454530629244</c:v>
                </c:pt>
                <c:pt idx="782">
                  <c:v>0.191454530629244</c:v>
                </c:pt>
                <c:pt idx="783">
                  <c:v>0.18054545012387299</c:v>
                </c:pt>
                <c:pt idx="784">
                  <c:v>0.175090909871188</c:v>
                </c:pt>
                <c:pt idx="785">
                  <c:v>0.175090909871188</c:v>
                </c:pt>
                <c:pt idx="786">
                  <c:v>0.16909090583974601</c:v>
                </c:pt>
                <c:pt idx="787">
                  <c:v>0.16909090583974601</c:v>
                </c:pt>
                <c:pt idx="788">
                  <c:v>0.16036363168196199</c:v>
                </c:pt>
                <c:pt idx="789">
                  <c:v>0.16036363168196199</c:v>
                </c:pt>
                <c:pt idx="790">
                  <c:v>0.157636361555619</c:v>
                </c:pt>
                <c:pt idx="791">
                  <c:v>0.157636361555619</c:v>
                </c:pt>
                <c:pt idx="792">
                  <c:v>0.154909091429276</c:v>
                </c:pt>
                <c:pt idx="793">
                  <c:v>0.154909091429276</c:v>
                </c:pt>
                <c:pt idx="794">
                  <c:v>0.153818180127577</c:v>
                </c:pt>
                <c:pt idx="795">
                  <c:v>0.153818180127577</c:v>
                </c:pt>
                <c:pt idx="796">
                  <c:v>0.153818180127577</c:v>
                </c:pt>
                <c:pt idx="797">
                  <c:v>0.153818180127577</c:v>
                </c:pt>
                <c:pt idx="798">
                  <c:v>0.14890908739783501</c:v>
                </c:pt>
                <c:pt idx="799">
                  <c:v>0.14890908739783501</c:v>
                </c:pt>
                <c:pt idx="800">
                  <c:v>0.14999999869953501</c:v>
                </c:pt>
                <c:pt idx="801">
                  <c:v>0.14999999869953501</c:v>
                </c:pt>
                <c:pt idx="802">
                  <c:v>0.14890908739783501</c:v>
                </c:pt>
                <c:pt idx="803">
                  <c:v>0.154363643906333</c:v>
                </c:pt>
                <c:pt idx="804">
                  <c:v>0.154363643906333</c:v>
                </c:pt>
                <c:pt idx="805">
                  <c:v>0.14672726479443601</c:v>
                </c:pt>
                <c:pt idx="806">
                  <c:v>0.14672726479443601</c:v>
                </c:pt>
                <c:pt idx="807">
                  <c:v>0.153818180127577</c:v>
                </c:pt>
                <c:pt idx="808">
                  <c:v>0.153818180127577</c:v>
                </c:pt>
                <c:pt idx="809">
                  <c:v>0.15654545025392</c:v>
                </c:pt>
                <c:pt idx="810">
                  <c:v>0.15654545025392</c:v>
                </c:pt>
                <c:pt idx="811">
                  <c:v>0.157636361555619</c:v>
                </c:pt>
                <c:pt idx="812">
                  <c:v>0.157636361555619</c:v>
                </c:pt>
                <c:pt idx="813">
                  <c:v>0.16090909546071799</c:v>
                </c:pt>
                <c:pt idx="814">
                  <c:v>0.16090909546071799</c:v>
                </c:pt>
                <c:pt idx="815">
                  <c:v>0.16636363571340301</c:v>
                </c:pt>
                <c:pt idx="816">
                  <c:v>0.16636363571340301</c:v>
                </c:pt>
                <c:pt idx="817">
                  <c:v>0.153818180127577</c:v>
                </c:pt>
                <c:pt idx="818">
                  <c:v>0.153818180127577</c:v>
                </c:pt>
                <c:pt idx="819">
                  <c:v>0.18545454285361501</c:v>
                </c:pt>
                <c:pt idx="820">
                  <c:v>0.190363635583357</c:v>
                </c:pt>
                <c:pt idx="821">
                  <c:v>0.190363635583357</c:v>
                </c:pt>
                <c:pt idx="822">
                  <c:v>0.20127271608872799</c:v>
                </c:pt>
                <c:pt idx="823">
                  <c:v>0.20127271608872799</c:v>
                </c:pt>
                <c:pt idx="824">
                  <c:v>0.20563636129552601</c:v>
                </c:pt>
                <c:pt idx="825">
                  <c:v>0.20563636129552601</c:v>
                </c:pt>
                <c:pt idx="826">
                  <c:v>0.21</c:v>
                </c:pt>
                <c:pt idx="827">
                  <c:v>0.21</c:v>
                </c:pt>
                <c:pt idx="828">
                  <c:v>0.190909083106301</c:v>
                </c:pt>
                <c:pt idx="829">
                  <c:v>0.190909083106301</c:v>
                </c:pt>
                <c:pt idx="830">
                  <c:v>0.21</c:v>
                </c:pt>
                <c:pt idx="831">
                  <c:v>0.21</c:v>
                </c:pt>
                <c:pt idx="832">
                  <c:v>0.21</c:v>
                </c:pt>
                <c:pt idx="833">
                  <c:v>0.21</c:v>
                </c:pt>
                <c:pt idx="834">
                  <c:v>0.20181819612329599</c:v>
                </c:pt>
                <c:pt idx="835">
                  <c:v>0.20181819612329599</c:v>
                </c:pt>
                <c:pt idx="836">
                  <c:v>0.21</c:v>
                </c:pt>
                <c:pt idx="837">
                  <c:v>0.21</c:v>
                </c:pt>
                <c:pt idx="838">
                  <c:v>0.20127271608872799</c:v>
                </c:pt>
                <c:pt idx="839">
                  <c:v>0.20399998621507101</c:v>
                </c:pt>
                <c:pt idx="840">
                  <c:v>0.20399998621507101</c:v>
                </c:pt>
                <c:pt idx="841">
                  <c:v>0.194181833267211</c:v>
                </c:pt>
                <c:pt idx="842">
                  <c:v>0.194181833267211</c:v>
                </c:pt>
                <c:pt idx="843">
                  <c:v>0.18490909533067099</c:v>
                </c:pt>
                <c:pt idx="844">
                  <c:v>0.18490909533067099</c:v>
                </c:pt>
                <c:pt idx="845">
                  <c:v>0.173999998569488</c:v>
                </c:pt>
                <c:pt idx="846">
                  <c:v>0.173999998569488</c:v>
                </c:pt>
                <c:pt idx="847">
                  <c:v>0.16527272441170399</c:v>
                </c:pt>
                <c:pt idx="848">
                  <c:v>0.16527272441170399</c:v>
                </c:pt>
                <c:pt idx="849">
                  <c:v>0.154909091429276</c:v>
                </c:pt>
                <c:pt idx="850">
                  <c:v>0.154909091429276</c:v>
                </c:pt>
                <c:pt idx="851">
                  <c:v>0.14563636974854899</c:v>
                </c:pt>
                <c:pt idx="852">
                  <c:v>0.14563636974854899</c:v>
                </c:pt>
                <c:pt idx="853">
                  <c:v>0.135818184289065</c:v>
                </c:pt>
                <c:pt idx="854">
                  <c:v>0.135818184289065</c:v>
                </c:pt>
                <c:pt idx="855">
                  <c:v>0.12763635765422399</c:v>
                </c:pt>
                <c:pt idx="856">
                  <c:v>0.119454547275196</c:v>
                </c:pt>
                <c:pt idx="857">
                  <c:v>4.2000000000000003E-2</c:v>
                </c:pt>
                <c:pt idx="858">
                  <c:v>0.111818184419111</c:v>
                </c:pt>
                <c:pt idx="859">
                  <c:v>0.111818184419111</c:v>
                </c:pt>
                <c:pt idx="860">
                  <c:v>0.106909091689369</c:v>
                </c:pt>
                <c:pt idx="861">
                  <c:v>0.106909091689369</c:v>
                </c:pt>
                <c:pt idx="862">
                  <c:v>0.102545446482571</c:v>
                </c:pt>
                <c:pt idx="863">
                  <c:v>0.102545446482571</c:v>
                </c:pt>
                <c:pt idx="864">
                  <c:v>9.7090906229886101E-2</c:v>
                </c:pt>
                <c:pt idx="865">
                  <c:v>9.7090906229886101E-2</c:v>
                </c:pt>
                <c:pt idx="866">
                  <c:v>9.2181813500144205E-2</c:v>
                </c:pt>
                <c:pt idx="867">
                  <c:v>9.2181813500144205E-2</c:v>
                </c:pt>
                <c:pt idx="868">
                  <c:v>8.7818184549158199E-2</c:v>
                </c:pt>
                <c:pt idx="869">
                  <c:v>8.7818184549158199E-2</c:v>
                </c:pt>
                <c:pt idx="870">
                  <c:v>8.3454539342359996E-2</c:v>
                </c:pt>
                <c:pt idx="871">
                  <c:v>8.3454539342359996E-2</c:v>
                </c:pt>
                <c:pt idx="872">
                  <c:v>8.0181821693073599E-2</c:v>
                </c:pt>
                <c:pt idx="873">
                  <c:v>8.0181821693073599E-2</c:v>
                </c:pt>
                <c:pt idx="874">
                  <c:v>7.7454551566730798E-2</c:v>
                </c:pt>
                <c:pt idx="875">
                  <c:v>7.6363640265031202E-2</c:v>
                </c:pt>
                <c:pt idx="876">
                  <c:v>7.6363640265031202E-2</c:v>
                </c:pt>
                <c:pt idx="877">
                  <c:v>7.5272728963331703E-2</c:v>
                </c:pt>
                <c:pt idx="878">
                  <c:v>7.5272728963331703E-2</c:v>
                </c:pt>
                <c:pt idx="879">
                  <c:v>7.7454551566730798E-2</c:v>
                </c:pt>
                <c:pt idx="880">
                  <c:v>7.7454551566730798E-2</c:v>
                </c:pt>
                <c:pt idx="881">
                  <c:v>7.9090910391374003E-2</c:v>
                </c:pt>
                <c:pt idx="882">
                  <c:v>7.9090910391374003E-2</c:v>
                </c:pt>
                <c:pt idx="883">
                  <c:v>8.4000003121115899E-2</c:v>
                </c:pt>
                <c:pt idx="884">
                  <c:v>8.4000003121115899E-2</c:v>
                </c:pt>
                <c:pt idx="885">
                  <c:v>8.7272720770402296E-2</c:v>
                </c:pt>
                <c:pt idx="886">
                  <c:v>8.7272720770402296E-2</c:v>
                </c:pt>
                <c:pt idx="887">
                  <c:v>9.2181813500144205E-2</c:v>
                </c:pt>
                <c:pt idx="888">
                  <c:v>9.2181813500144205E-2</c:v>
                </c:pt>
                <c:pt idx="889">
                  <c:v>9.9272728833285195E-2</c:v>
                </c:pt>
                <c:pt idx="890">
                  <c:v>9.9272728833285195E-2</c:v>
                </c:pt>
                <c:pt idx="891">
                  <c:v>0.108000002991069</c:v>
                </c:pt>
                <c:pt idx="892">
                  <c:v>0.11890908349644</c:v>
                </c:pt>
                <c:pt idx="893">
                  <c:v>0.11890908349644</c:v>
                </c:pt>
                <c:pt idx="894">
                  <c:v>0.13254545038396601</c:v>
                </c:pt>
                <c:pt idx="895">
                  <c:v>0.13254545038396601</c:v>
                </c:pt>
                <c:pt idx="896">
                  <c:v>0.14672726479443601</c:v>
                </c:pt>
                <c:pt idx="897">
                  <c:v>0.14672726479443601</c:v>
                </c:pt>
                <c:pt idx="898">
                  <c:v>0.16200000676241699</c:v>
                </c:pt>
                <c:pt idx="899">
                  <c:v>0.16200000676241699</c:v>
                </c:pt>
                <c:pt idx="900">
                  <c:v>0.16363636558706099</c:v>
                </c:pt>
                <c:pt idx="901">
                  <c:v>0.16363636558706099</c:v>
                </c:pt>
                <c:pt idx="902">
                  <c:v>0.175090909871188</c:v>
                </c:pt>
                <c:pt idx="903">
                  <c:v>0.175090909871188</c:v>
                </c:pt>
                <c:pt idx="904">
                  <c:v>0.18763636545701401</c:v>
                </c:pt>
                <c:pt idx="905">
                  <c:v>0.18763636545701401</c:v>
                </c:pt>
                <c:pt idx="906">
                  <c:v>0.195818175836042</c:v>
                </c:pt>
                <c:pt idx="907">
                  <c:v>0.195818175836042</c:v>
                </c:pt>
                <c:pt idx="908">
                  <c:v>0.19909089348532899</c:v>
                </c:pt>
                <c:pt idx="909">
                  <c:v>0.20399998621507101</c:v>
                </c:pt>
                <c:pt idx="910">
                  <c:v>0.20399998621507101</c:v>
                </c:pt>
                <c:pt idx="911">
                  <c:v>0.20127271608872799</c:v>
                </c:pt>
                <c:pt idx="912">
                  <c:v>0.20127271608872799</c:v>
                </c:pt>
                <c:pt idx="913">
                  <c:v>0.21</c:v>
                </c:pt>
                <c:pt idx="914">
                  <c:v>0.21</c:v>
                </c:pt>
                <c:pt idx="915">
                  <c:v>0.21</c:v>
                </c:pt>
                <c:pt idx="916">
                  <c:v>0.21</c:v>
                </c:pt>
                <c:pt idx="917">
                  <c:v>0.20454546624963901</c:v>
                </c:pt>
                <c:pt idx="918">
                  <c:v>0.20454546624963901</c:v>
                </c:pt>
                <c:pt idx="919">
                  <c:v>0.208909078944813</c:v>
                </c:pt>
                <c:pt idx="920">
                  <c:v>0.208909078944813</c:v>
                </c:pt>
                <c:pt idx="921">
                  <c:v>0.18981818806041301</c:v>
                </c:pt>
                <c:pt idx="922">
                  <c:v>0.18981818806041301</c:v>
                </c:pt>
                <c:pt idx="923">
                  <c:v>0.18872726050290101</c:v>
                </c:pt>
                <c:pt idx="924">
                  <c:v>0.18872726050290101</c:v>
                </c:pt>
                <c:pt idx="925">
                  <c:v>0.18709091793407001</c:v>
                </c:pt>
                <c:pt idx="926">
                  <c:v>0.18709091793407001</c:v>
                </c:pt>
                <c:pt idx="927">
                  <c:v>0.20181819612329599</c:v>
                </c:pt>
                <c:pt idx="928">
                  <c:v>0.18163636142557299</c:v>
                </c:pt>
                <c:pt idx="929">
                  <c:v>0.18163636142557299</c:v>
                </c:pt>
                <c:pt idx="930">
                  <c:v>0.20018182104284099</c:v>
                </c:pt>
                <c:pt idx="931">
                  <c:v>0.20018182104284099</c:v>
                </c:pt>
                <c:pt idx="932">
                  <c:v>0.20672728885303801</c:v>
                </c:pt>
                <c:pt idx="933">
                  <c:v>0.20672728885303801</c:v>
                </c:pt>
                <c:pt idx="934">
                  <c:v>0.20454546624963901</c:v>
                </c:pt>
                <c:pt idx="935">
                  <c:v>0.20454546624963901</c:v>
                </c:pt>
                <c:pt idx="936">
                  <c:v>0.20181819612329599</c:v>
                </c:pt>
                <c:pt idx="937">
                  <c:v>0.20181819612329599</c:v>
                </c:pt>
                <c:pt idx="938">
                  <c:v>0.20072726856578399</c:v>
                </c:pt>
                <c:pt idx="939">
                  <c:v>0.20072726856578399</c:v>
                </c:pt>
                <c:pt idx="940">
                  <c:v>0.21</c:v>
                </c:pt>
                <c:pt idx="941">
                  <c:v>0.21</c:v>
                </c:pt>
                <c:pt idx="942">
                  <c:v>0.195272728313099</c:v>
                </c:pt>
                <c:pt idx="943">
                  <c:v>0.195272728313099</c:v>
                </c:pt>
                <c:pt idx="944">
                  <c:v>0.20509091377258201</c:v>
                </c:pt>
                <c:pt idx="945">
                  <c:v>0.195272728313099</c:v>
                </c:pt>
                <c:pt idx="946">
                  <c:v>0.195272728313099</c:v>
                </c:pt>
                <c:pt idx="947">
                  <c:v>0.20618180881847001</c:v>
                </c:pt>
                <c:pt idx="948">
                  <c:v>0.20618180881847001</c:v>
                </c:pt>
                <c:pt idx="949">
                  <c:v>0.1930909057097</c:v>
                </c:pt>
                <c:pt idx="950">
                  <c:v>0.1930909057097</c:v>
                </c:pt>
                <c:pt idx="951">
                  <c:v>0.20672728885303801</c:v>
                </c:pt>
                <c:pt idx="952">
                  <c:v>0.20672728885303801</c:v>
                </c:pt>
                <c:pt idx="953">
                  <c:v>0.1930909057097</c:v>
                </c:pt>
                <c:pt idx="954">
                  <c:v>0.1930909057097</c:v>
                </c:pt>
                <c:pt idx="955">
                  <c:v>0.194727280790155</c:v>
                </c:pt>
                <c:pt idx="956">
                  <c:v>0.194727280790155</c:v>
                </c:pt>
                <c:pt idx="957">
                  <c:v>0.18490909533067099</c:v>
                </c:pt>
                <c:pt idx="958">
                  <c:v>0.18490909533067099</c:v>
                </c:pt>
                <c:pt idx="959">
                  <c:v>0.174545462348244</c:v>
                </c:pt>
                <c:pt idx="960">
                  <c:v>0.174545462348244</c:v>
                </c:pt>
                <c:pt idx="961">
                  <c:v>0.16527272441170399</c:v>
                </c:pt>
                <c:pt idx="962">
                  <c:v>0.16527272441170399</c:v>
                </c:pt>
                <c:pt idx="963">
                  <c:v>0.15545453895222</c:v>
                </c:pt>
                <c:pt idx="964">
                  <c:v>0.14563636974854899</c:v>
                </c:pt>
                <c:pt idx="965">
                  <c:v>0.14563636974854899</c:v>
                </c:pt>
                <c:pt idx="966">
                  <c:v>0.137454543113708</c:v>
                </c:pt>
                <c:pt idx="967">
                  <c:v>0.137454543113708</c:v>
                </c:pt>
                <c:pt idx="968">
                  <c:v>0.13090909155932301</c:v>
                </c:pt>
                <c:pt idx="969">
                  <c:v>0.13090909155932301</c:v>
                </c:pt>
                <c:pt idx="970">
                  <c:v>0.12327272870323799</c:v>
                </c:pt>
                <c:pt idx="971">
                  <c:v>0.12327272870323799</c:v>
                </c:pt>
                <c:pt idx="972">
                  <c:v>0.117272724671797</c:v>
                </c:pt>
                <c:pt idx="973">
                  <c:v>0.117272724671797</c:v>
                </c:pt>
                <c:pt idx="974">
                  <c:v>0.110727273117412</c:v>
                </c:pt>
                <c:pt idx="975">
                  <c:v>0.110727273117412</c:v>
                </c:pt>
                <c:pt idx="976">
                  <c:v>0.10472726908597001</c:v>
                </c:pt>
                <c:pt idx="977">
                  <c:v>0.10472726908597001</c:v>
                </c:pt>
                <c:pt idx="978">
                  <c:v>0.100363640134984</c:v>
                </c:pt>
                <c:pt idx="979">
                  <c:v>0.100363640134984</c:v>
                </c:pt>
                <c:pt idx="980">
                  <c:v>9.6545458706942394E-2</c:v>
                </c:pt>
                <c:pt idx="981">
                  <c:v>9.6545458706942394E-2</c:v>
                </c:pt>
                <c:pt idx="982">
                  <c:v>9.3818188580599607E-2</c:v>
                </c:pt>
                <c:pt idx="983">
                  <c:v>9.3818188580599607E-2</c:v>
                </c:pt>
                <c:pt idx="984">
                  <c:v>9.2727277278900094E-2</c:v>
                </c:pt>
                <c:pt idx="985">
                  <c:v>9.1636365977200596E-2</c:v>
                </c:pt>
                <c:pt idx="986">
                  <c:v>9.1636365977200596E-2</c:v>
                </c:pt>
                <c:pt idx="987">
                  <c:v>9.43636361035433E-2</c:v>
                </c:pt>
                <c:pt idx="988">
                  <c:v>9.43636361035433E-2</c:v>
                </c:pt>
                <c:pt idx="989">
                  <c:v>9.4909083626487006E-2</c:v>
                </c:pt>
                <c:pt idx="990">
                  <c:v>9.4909083626487006E-2</c:v>
                </c:pt>
                <c:pt idx="991">
                  <c:v>0.100363640134984</c:v>
                </c:pt>
                <c:pt idx="992">
                  <c:v>0.100363640134984</c:v>
                </c:pt>
                <c:pt idx="993">
                  <c:v>0.100363640134984</c:v>
                </c:pt>
                <c:pt idx="994">
                  <c:v>0.100363640134984</c:v>
                </c:pt>
                <c:pt idx="995">
                  <c:v>0.106909091689369</c:v>
                </c:pt>
                <c:pt idx="996">
                  <c:v>0.106909091689369</c:v>
                </c:pt>
                <c:pt idx="997">
                  <c:v>4.2000000000000003E-2</c:v>
                </c:pt>
                <c:pt idx="998">
                  <c:v>0.116181813370097</c:v>
                </c:pt>
                <c:pt idx="999">
                  <c:v>0.12981818025762301</c:v>
                </c:pt>
                <c:pt idx="1000">
                  <c:v>0.12981818025762301</c:v>
                </c:pt>
                <c:pt idx="1001">
                  <c:v>0.13254545038396601</c:v>
                </c:pt>
                <c:pt idx="1002">
                  <c:v>0.14563636974854899</c:v>
                </c:pt>
                <c:pt idx="1003">
                  <c:v>0.14563636974854899</c:v>
                </c:pt>
                <c:pt idx="1004">
                  <c:v>0.16254545428536099</c:v>
                </c:pt>
                <c:pt idx="1005">
                  <c:v>0.16254545428536099</c:v>
                </c:pt>
                <c:pt idx="1006">
                  <c:v>0.16799999453804701</c:v>
                </c:pt>
                <c:pt idx="1007">
                  <c:v>0.16799999453804701</c:v>
                </c:pt>
                <c:pt idx="1008">
                  <c:v>0.176727268695831</c:v>
                </c:pt>
                <c:pt idx="1009">
                  <c:v>0.176727268695831</c:v>
                </c:pt>
                <c:pt idx="1010">
                  <c:v>0.16636363571340301</c:v>
                </c:pt>
                <c:pt idx="1011">
                  <c:v>0.16636363571340301</c:v>
                </c:pt>
                <c:pt idx="1012">
                  <c:v>0.158181825334375</c:v>
                </c:pt>
                <c:pt idx="1013">
                  <c:v>0.158181825334375</c:v>
                </c:pt>
                <c:pt idx="1014">
                  <c:v>0.15163635752417801</c:v>
                </c:pt>
                <c:pt idx="1015">
                  <c:v>0.15163635752417801</c:v>
                </c:pt>
                <c:pt idx="1016">
                  <c:v>0.14345454714514899</c:v>
                </c:pt>
                <c:pt idx="1017">
                  <c:v>0.14345454714514899</c:v>
                </c:pt>
                <c:pt idx="1018">
                  <c:v>0.13309091416272201</c:v>
                </c:pt>
                <c:pt idx="1019">
                  <c:v>0.12545455130663699</c:v>
                </c:pt>
                <c:pt idx="1020">
                  <c:v>0.12545455130663699</c:v>
                </c:pt>
                <c:pt idx="1021">
                  <c:v>0.117818188450553</c:v>
                </c:pt>
                <c:pt idx="1022">
                  <c:v>0.117818188450553</c:v>
                </c:pt>
                <c:pt idx="1023">
                  <c:v>0.110727273117412</c:v>
                </c:pt>
                <c:pt idx="1024">
                  <c:v>0.110727273117412</c:v>
                </c:pt>
                <c:pt idx="1025">
                  <c:v>0.10527273286472601</c:v>
                </c:pt>
                <c:pt idx="1026">
                  <c:v>0.10527273286472601</c:v>
                </c:pt>
                <c:pt idx="1027">
                  <c:v>9.9818176356228902E-2</c:v>
                </c:pt>
                <c:pt idx="1028">
                  <c:v>9.9818176356228902E-2</c:v>
                </c:pt>
                <c:pt idx="1029">
                  <c:v>9.1636365977200596E-2</c:v>
                </c:pt>
                <c:pt idx="1030">
                  <c:v>9.1636365977200596E-2</c:v>
                </c:pt>
                <c:pt idx="1031">
                  <c:v>8.67272732474587E-2</c:v>
                </c:pt>
                <c:pt idx="1032">
                  <c:v>8.67272732474587E-2</c:v>
                </c:pt>
                <c:pt idx="1033">
                  <c:v>8.2363644296472693E-2</c:v>
                </c:pt>
                <c:pt idx="1034">
                  <c:v>8.2363644296472693E-2</c:v>
                </c:pt>
                <c:pt idx="1035">
                  <c:v>7.9090910391374003E-2</c:v>
                </c:pt>
                <c:pt idx="1036">
                  <c:v>7.9090910391374003E-2</c:v>
                </c:pt>
                <c:pt idx="1037">
                  <c:v>7.3636370138688498E-2</c:v>
                </c:pt>
                <c:pt idx="1038">
                  <c:v>6.1636362075805598E-2</c:v>
                </c:pt>
                <c:pt idx="1039">
                  <c:v>6.1636362075805598E-2</c:v>
                </c:pt>
                <c:pt idx="1040">
                  <c:v>6.0545450774106099E-2</c:v>
                </c:pt>
                <c:pt idx="1041">
                  <c:v>6.0545450774106099E-2</c:v>
                </c:pt>
                <c:pt idx="1042">
                  <c:v>6.1636362075805598E-2</c:v>
                </c:pt>
                <c:pt idx="1043">
                  <c:v>6.1636362075805598E-2</c:v>
                </c:pt>
                <c:pt idx="1044">
                  <c:v>5.1272729093378197E-2</c:v>
                </c:pt>
                <c:pt idx="1045">
                  <c:v>5.1272729093378197E-2</c:v>
                </c:pt>
                <c:pt idx="1046">
                  <c:v>5.5090910521420497E-2</c:v>
                </c:pt>
                <c:pt idx="1047">
                  <c:v>5.5090910521420497E-2</c:v>
                </c:pt>
                <c:pt idx="1048">
                  <c:v>5.3454551696777299E-2</c:v>
                </c:pt>
                <c:pt idx="1049">
                  <c:v>5.3454551696777299E-2</c:v>
                </c:pt>
                <c:pt idx="1050">
                  <c:v>5.2363640395077703E-2</c:v>
                </c:pt>
                <c:pt idx="1051">
                  <c:v>5.2363640395077703E-2</c:v>
                </c:pt>
                <c:pt idx="1052">
                  <c:v>5.2363640395077703E-2</c:v>
                </c:pt>
                <c:pt idx="1053">
                  <c:v>5.2363640395077703E-2</c:v>
                </c:pt>
                <c:pt idx="1054">
                  <c:v>5.3999999219720998E-2</c:v>
                </c:pt>
                <c:pt idx="1055">
                  <c:v>5.3999999219720998E-2</c:v>
                </c:pt>
                <c:pt idx="1056">
                  <c:v>5.7818180647763298E-2</c:v>
                </c:pt>
                <c:pt idx="1057">
                  <c:v>6.3272720900448803E-2</c:v>
                </c:pt>
                <c:pt idx="1058">
                  <c:v>6.3272720900448803E-2</c:v>
                </c:pt>
                <c:pt idx="1059">
                  <c:v>6.7636366107247006E-2</c:v>
                </c:pt>
                <c:pt idx="1060">
                  <c:v>6.7636366107247006E-2</c:v>
                </c:pt>
                <c:pt idx="1061">
                  <c:v>7.47272651845758E-2</c:v>
                </c:pt>
                <c:pt idx="1062">
                  <c:v>7.47272651845758E-2</c:v>
                </c:pt>
                <c:pt idx="1063">
                  <c:v>7.7999999089674504E-2</c:v>
                </c:pt>
                <c:pt idx="1064">
                  <c:v>7.7999999089674504E-2</c:v>
                </c:pt>
                <c:pt idx="1065">
                  <c:v>8.8363632072101905E-2</c:v>
                </c:pt>
                <c:pt idx="1066">
                  <c:v>8.8363632072101905E-2</c:v>
                </c:pt>
                <c:pt idx="1067">
                  <c:v>0.109636361815712</c:v>
                </c:pt>
                <c:pt idx="1068">
                  <c:v>0.109636361815712</c:v>
                </c:pt>
                <c:pt idx="1069">
                  <c:v>0.21</c:v>
                </c:pt>
                <c:pt idx="1070">
                  <c:v>0.21</c:v>
                </c:pt>
                <c:pt idx="1071">
                  <c:v>0.21</c:v>
                </c:pt>
                <c:pt idx="1072">
                  <c:v>0.21</c:v>
                </c:pt>
                <c:pt idx="1073">
                  <c:v>0.21</c:v>
                </c:pt>
                <c:pt idx="1074">
                  <c:v>0.21</c:v>
                </c:pt>
                <c:pt idx="1075">
                  <c:v>0.21</c:v>
                </c:pt>
                <c:pt idx="1076">
                  <c:v>0.21</c:v>
                </c:pt>
                <c:pt idx="1077">
                  <c:v>0.21</c:v>
                </c:pt>
                <c:pt idx="1078">
                  <c:v>0.21</c:v>
                </c:pt>
                <c:pt idx="1079">
                  <c:v>0.21</c:v>
                </c:pt>
                <c:pt idx="1080">
                  <c:v>0.21</c:v>
                </c:pt>
                <c:pt idx="1081">
                  <c:v>0.21</c:v>
                </c:pt>
                <c:pt idx="1082">
                  <c:v>0.21</c:v>
                </c:pt>
                <c:pt idx="1083">
                  <c:v>0.21</c:v>
                </c:pt>
                <c:pt idx="1084">
                  <c:v>0.21</c:v>
                </c:pt>
                <c:pt idx="1085">
                  <c:v>0.21</c:v>
                </c:pt>
                <c:pt idx="1086">
                  <c:v>0.21</c:v>
                </c:pt>
                <c:pt idx="1087">
                  <c:v>0.21</c:v>
                </c:pt>
                <c:pt idx="1088">
                  <c:v>0.21</c:v>
                </c:pt>
                <c:pt idx="1089">
                  <c:v>0.21</c:v>
                </c:pt>
                <c:pt idx="1090">
                  <c:v>0.21</c:v>
                </c:pt>
                <c:pt idx="1091">
                  <c:v>0.21</c:v>
                </c:pt>
                <c:pt idx="1092">
                  <c:v>0.21</c:v>
                </c:pt>
                <c:pt idx="1093">
                  <c:v>0.21</c:v>
                </c:pt>
                <c:pt idx="1094">
                  <c:v>0.21</c:v>
                </c:pt>
                <c:pt idx="1095">
                  <c:v>0.21</c:v>
                </c:pt>
                <c:pt idx="1096">
                  <c:v>0.21</c:v>
                </c:pt>
                <c:pt idx="1097">
                  <c:v>0.21</c:v>
                </c:pt>
                <c:pt idx="1098">
                  <c:v>0.21</c:v>
                </c:pt>
                <c:pt idx="1099">
                  <c:v>0.21</c:v>
                </c:pt>
                <c:pt idx="1100">
                  <c:v>0.21</c:v>
                </c:pt>
                <c:pt idx="1101">
                  <c:v>0.21</c:v>
                </c:pt>
                <c:pt idx="1102">
                  <c:v>0.21</c:v>
                </c:pt>
                <c:pt idx="1103">
                  <c:v>0.21</c:v>
                </c:pt>
                <c:pt idx="1104">
                  <c:v>0.21</c:v>
                </c:pt>
                <c:pt idx="1105">
                  <c:v>0.21</c:v>
                </c:pt>
                <c:pt idx="1106">
                  <c:v>0.21</c:v>
                </c:pt>
                <c:pt idx="1107">
                  <c:v>0.21</c:v>
                </c:pt>
                <c:pt idx="1108">
                  <c:v>0.21</c:v>
                </c:pt>
                <c:pt idx="1109">
                  <c:v>0.21</c:v>
                </c:pt>
                <c:pt idx="1110">
                  <c:v>0.21</c:v>
                </c:pt>
                <c:pt idx="1111">
                  <c:v>0.21</c:v>
                </c:pt>
                <c:pt idx="1112">
                  <c:v>0.21</c:v>
                </c:pt>
                <c:pt idx="1113">
                  <c:v>0.21</c:v>
                </c:pt>
                <c:pt idx="1114">
                  <c:v>0.21</c:v>
                </c:pt>
                <c:pt idx="1115">
                  <c:v>0.21</c:v>
                </c:pt>
                <c:pt idx="1116">
                  <c:v>0.21</c:v>
                </c:pt>
                <c:pt idx="1117">
                  <c:v>0.21</c:v>
                </c:pt>
                <c:pt idx="1118">
                  <c:v>0.21</c:v>
                </c:pt>
                <c:pt idx="1119">
                  <c:v>0.21</c:v>
                </c:pt>
                <c:pt idx="1120">
                  <c:v>0.21</c:v>
                </c:pt>
                <c:pt idx="1121">
                  <c:v>0.21</c:v>
                </c:pt>
                <c:pt idx="1122">
                  <c:v>0.21</c:v>
                </c:pt>
                <c:pt idx="1123">
                  <c:v>0.21</c:v>
                </c:pt>
                <c:pt idx="1124">
                  <c:v>0.21</c:v>
                </c:pt>
                <c:pt idx="1125">
                  <c:v>0.20509091377258201</c:v>
                </c:pt>
                <c:pt idx="1126">
                  <c:v>0.20509091377258201</c:v>
                </c:pt>
                <c:pt idx="1127">
                  <c:v>0.194181833267211</c:v>
                </c:pt>
                <c:pt idx="1128">
                  <c:v>0.194181833267211</c:v>
                </c:pt>
                <c:pt idx="1129">
                  <c:v>0.18436364780772799</c:v>
                </c:pt>
                <c:pt idx="1130">
                  <c:v>0.18436364780772799</c:v>
                </c:pt>
                <c:pt idx="1131">
                  <c:v>0.175636357394131</c:v>
                </c:pt>
                <c:pt idx="1132">
                  <c:v>0.175636357394131</c:v>
                </c:pt>
                <c:pt idx="1133">
                  <c:v>0.16636363571340301</c:v>
                </c:pt>
                <c:pt idx="1134">
                  <c:v>0.16636363571340301</c:v>
                </c:pt>
                <c:pt idx="1135">
                  <c:v>0.158181825334375</c:v>
                </c:pt>
                <c:pt idx="1136">
                  <c:v>0.158181825334375</c:v>
                </c:pt>
                <c:pt idx="1137">
                  <c:v>0.14945455117659101</c:v>
                </c:pt>
                <c:pt idx="1138">
                  <c:v>0.14945455117659101</c:v>
                </c:pt>
                <c:pt idx="1139">
                  <c:v>0.14236363584344999</c:v>
                </c:pt>
                <c:pt idx="1140">
                  <c:v>0.14236363584344999</c:v>
                </c:pt>
                <c:pt idx="1141">
                  <c:v>0.136363631812008</c:v>
                </c:pt>
                <c:pt idx="1142">
                  <c:v>0.136363631812008</c:v>
                </c:pt>
                <c:pt idx="1143">
                  <c:v>0.13145453908226701</c:v>
                </c:pt>
                <c:pt idx="1144">
                  <c:v>0.13145453908226701</c:v>
                </c:pt>
                <c:pt idx="1145">
                  <c:v>0.12436364000493801</c:v>
                </c:pt>
                <c:pt idx="1146">
                  <c:v>0.117272724671797</c:v>
                </c:pt>
                <c:pt idx="1147">
                  <c:v>0.117272724671797</c:v>
                </c:pt>
                <c:pt idx="1148">
                  <c:v>0.110727273117412</c:v>
                </c:pt>
                <c:pt idx="1149">
                  <c:v>0.110727273117412</c:v>
                </c:pt>
                <c:pt idx="1150">
                  <c:v>0.10472726908597001</c:v>
                </c:pt>
                <c:pt idx="1151">
                  <c:v>0.10472726908597001</c:v>
                </c:pt>
                <c:pt idx="1152">
                  <c:v>9.9272728833285195E-2</c:v>
                </c:pt>
                <c:pt idx="1153">
                  <c:v>9.9272728833285195E-2</c:v>
                </c:pt>
                <c:pt idx="1154">
                  <c:v>9.3818188580599607E-2</c:v>
                </c:pt>
                <c:pt idx="1155">
                  <c:v>9.3818188580599607E-2</c:v>
                </c:pt>
                <c:pt idx="1156">
                  <c:v>8.8909095850857794E-2</c:v>
                </c:pt>
                <c:pt idx="1157">
                  <c:v>8.8909095850857794E-2</c:v>
                </c:pt>
                <c:pt idx="1158">
                  <c:v>8.6181825724514993E-2</c:v>
                </c:pt>
                <c:pt idx="1159">
                  <c:v>8.6181825724514993E-2</c:v>
                </c:pt>
                <c:pt idx="1160">
                  <c:v>8.5090914422815495E-2</c:v>
                </c:pt>
                <c:pt idx="1161">
                  <c:v>8.5090914422815495E-2</c:v>
                </c:pt>
                <c:pt idx="1162">
                  <c:v>8.2909091819416303E-2</c:v>
                </c:pt>
                <c:pt idx="1163">
                  <c:v>8.3454539342359996E-2</c:v>
                </c:pt>
                <c:pt idx="1164">
                  <c:v>8.3454539342359996E-2</c:v>
                </c:pt>
                <c:pt idx="1165">
                  <c:v>8.2909091819416303E-2</c:v>
                </c:pt>
                <c:pt idx="1166">
                  <c:v>8.2909091819416303E-2</c:v>
                </c:pt>
                <c:pt idx="1167">
                  <c:v>8.8909095850857794E-2</c:v>
                </c:pt>
                <c:pt idx="1168">
                  <c:v>8.8909095850857794E-2</c:v>
                </c:pt>
                <c:pt idx="1169">
                  <c:v>9.1090902198444706E-2</c:v>
                </c:pt>
                <c:pt idx="1170">
                  <c:v>9.1090902198444706E-2</c:v>
                </c:pt>
                <c:pt idx="1171">
                  <c:v>9.8727265054529306E-2</c:v>
                </c:pt>
                <c:pt idx="1172">
                  <c:v>9.8727265054529306E-2</c:v>
                </c:pt>
                <c:pt idx="1173">
                  <c:v>0.10472726908597001</c:v>
                </c:pt>
                <c:pt idx="1174">
                  <c:v>0.10472726908597001</c:v>
                </c:pt>
                <c:pt idx="1175">
                  <c:v>0.21</c:v>
                </c:pt>
                <c:pt idx="1176">
                  <c:v>0.21</c:v>
                </c:pt>
                <c:pt idx="1177">
                  <c:v>0.21</c:v>
                </c:pt>
                <c:pt idx="1178">
                  <c:v>0.21</c:v>
                </c:pt>
                <c:pt idx="1179">
                  <c:v>0.21</c:v>
                </c:pt>
                <c:pt idx="1180">
                  <c:v>0.21</c:v>
                </c:pt>
                <c:pt idx="1181">
                  <c:v>0.21</c:v>
                </c:pt>
                <c:pt idx="1182">
                  <c:v>0.21</c:v>
                </c:pt>
                <c:pt idx="1183">
                  <c:v>0.21</c:v>
                </c:pt>
                <c:pt idx="1184">
                  <c:v>0.21</c:v>
                </c:pt>
                <c:pt idx="1185">
                  <c:v>0.21</c:v>
                </c:pt>
                <c:pt idx="1186">
                  <c:v>0.21</c:v>
                </c:pt>
                <c:pt idx="1187">
                  <c:v>0.21</c:v>
                </c:pt>
                <c:pt idx="1188">
                  <c:v>0.21</c:v>
                </c:pt>
                <c:pt idx="1189">
                  <c:v>0.21</c:v>
                </c:pt>
                <c:pt idx="1190">
                  <c:v>0.21</c:v>
                </c:pt>
                <c:pt idx="1191">
                  <c:v>0.21</c:v>
                </c:pt>
                <c:pt idx="1192">
                  <c:v>0.21</c:v>
                </c:pt>
                <c:pt idx="1193">
                  <c:v>0.21</c:v>
                </c:pt>
                <c:pt idx="1194">
                  <c:v>0.21</c:v>
                </c:pt>
                <c:pt idx="1195">
                  <c:v>0.21</c:v>
                </c:pt>
                <c:pt idx="1196">
                  <c:v>0.21</c:v>
                </c:pt>
                <c:pt idx="1197">
                  <c:v>0.21</c:v>
                </c:pt>
                <c:pt idx="1198">
                  <c:v>0.21</c:v>
                </c:pt>
                <c:pt idx="1199">
                  <c:v>0.21</c:v>
                </c:pt>
                <c:pt idx="1200">
                  <c:v>0.21</c:v>
                </c:pt>
                <c:pt idx="1201">
                  <c:v>0.21</c:v>
                </c:pt>
                <c:pt idx="1202">
                  <c:v>0.21</c:v>
                </c:pt>
                <c:pt idx="1203">
                  <c:v>0.21</c:v>
                </c:pt>
                <c:pt idx="1204">
                  <c:v>0.21</c:v>
                </c:pt>
                <c:pt idx="1205">
                  <c:v>0.21</c:v>
                </c:pt>
                <c:pt idx="1206">
                  <c:v>0.21</c:v>
                </c:pt>
                <c:pt idx="1207">
                  <c:v>0.21</c:v>
                </c:pt>
                <c:pt idx="1208">
                  <c:v>0.21</c:v>
                </c:pt>
                <c:pt idx="1209">
                  <c:v>0.21</c:v>
                </c:pt>
                <c:pt idx="1210">
                  <c:v>0.21</c:v>
                </c:pt>
                <c:pt idx="1211">
                  <c:v>0.21</c:v>
                </c:pt>
                <c:pt idx="1212">
                  <c:v>0.21</c:v>
                </c:pt>
                <c:pt idx="1213">
                  <c:v>0.21</c:v>
                </c:pt>
                <c:pt idx="1214">
                  <c:v>0.21</c:v>
                </c:pt>
                <c:pt idx="1215">
                  <c:v>0.21</c:v>
                </c:pt>
                <c:pt idx="1216">
                  <c:v>0.21</c:v>
                </c:pt>
                <c:pt idx="1217">
                  <c:v>0.21</c:v>
                </c:pt>
                <c:pt idx="1218">
                  <c:v>0.21</c:v>
                </c:pt>
                <c:pt idx="1219">
                  <c:v>0.21</c:v>
                </c:pt>
                <c:pt idx="1220">
                  <c:v>0.21</c:v>
                </c:pt>
                <c:pt idx="1221">
                  <c:v>0.21</c:v>
                </c:pt>
                <c:pt idx="1222">
                  <c:v>0.21</c:v>
                </c:pt>
                <c:pt idx="1223">
                  <c:v>0.21</c:v>
                </c:pt>
                <c:pt idx="1224">
                  <c:v>0.21</c:v>
                </c:pt>
                <c:pt idx="1225">
                  <c:v>0.21</c:v>
                </c:pt>
                <c:pt idx="1226">
                  <c:v>0.21</c:v>
                </c:pt>
                <c:pt idx="1227">
                  <c:v>0.21</c:v>
                </c:pt>
                <c:pt idx="1228">
                  <c:v>0.21</c:v>
                </c:pt>
                <c:pt idx="1229">
                  <c:v>0.21</c:v>
                </c:pt>
                <c:pt idx="1230">
                  <c:v>0.21</c:v>
                </c:pt>
                <c:pt idx="1231">
                  <c:v>0.21</c:v>
                </c:pt>
                <c:pt idx="1232">
                  <c:v>0.21</c:v>
                </c:pt>
                <c:pt idx="1233">
                  <c:v>0.21</c:v>
                </c:pt>
                <c:pt idx="1234">
                  <c:v>0.21</c:v>
                </c:pt>
                <c:pt idx="1235">
                  <c:v>0.21</c:v>
                </c:pt>
                <c:pt idx="1236">
                  <c:v>0.21</c:v>
                </c:pt>
                <c:pt idx="1237">
                  <c:v>0.21</c:v>
                </c:pt>
                <c:pt idx="1238">
                  <c:v>0.21</c:v>
                </c:pt>
                <c:pt idx="1239">
                  <c:v>0.21</c:v>
                </c:pt>
                <c:pt idx="1240">
                  <c:v>0.21</c:v>
                </c:pt>
                <c:pt idx="1241">
                  <c:v>0.21</c:v>
                </c:pt>
                <c:pt idx="1242">
                  <c:v>0.21</c:v>
                </c:pt>
                <c:pt idx="1243">
                  <c:v>0.21</c:v>
                </c:pt>
                <c:pt idx="1244">
                  <c:v>0.21</c:v>
                </c:pt>
                <c:pt idx="1245">
                  <c:v>0.21</c:v>
                </c:pt>
                <c:pt idx="1246">
                  <c:v>0.21</c:v>
                </c:pt>
                <c:pt idx="1247">
                  <c:v>0.21</c:v>
                </c:pt>
                <c:pt idx="1248">
                  <c:v>0.21</c:v>
                </c:pt>
                <c:pt idx="1249">
                  <c:v>0.20509091377258201</c:v>
                </c:pt>
                <c:pt idx="1250">
                  <c:v>0.20509091377258201</c:v>
                </c:pt>
                <c:pt idx="1251">
                  <c:v>0.194727280790155</c:v>
                </c:pt>
                <c:pt idx="1252">
                  <c:v>0.194727280790155</c:v>
                </c:pt>
                <c:pt idx="1253">
                  <c:v>0.18490909533067099</c:v>
                </c:pt>
                <c:pt idx="1254">
                  <c:v>0.18490909533067099</c:v>
                </c:pt>
                <c:pt idx="1255">
                  <c:v>0.175090909871188</c:v>
                </c:pt>
                <c:pt idx="1256">
                  <c:v>0.175090909871188</c:v>
                </c:pt>
                <c:pt idx="1257">
                  <c:v>0.16581818819045999</c:v>
                </c:pt>
                <c:pt idx="1258">
                  <c:v>0.156000002730976</c:v>
                </c:pt>
                <c:pt idx="1259">
                  <c:v>0.156000002730976</c:v>
                </c:pt>
                <c:pt idx="1260">
                  <c:v>0.14836363987489101</c:v>
                </c:pt>
                <c:pt idx="1261">
                  <c:v>0.14836363987489101</c:v>
                </c:pt>
                <c:pt idx="1262">
                  <c:v>0.14127272454174999</c:v>
                </c:pt>
                <c:pt idx="1263">
                  <c:v>0.14127272454174999</c:v>
                </c:pt>
                <c:pt idx="1264">
                  <c:v>0.135272720510309</c:v>
                </c:pt>
                <c:pt idx="1265">
                  <c:v>0.135272720510309</c:v>
                </c:pt>
                <c:pt idx="1266">
                  <c:v>0.12818182143297999</c:v>
                </c:pt>
                <c:pt idx="1267">
                  <c:v>0.12818182143297999</c:v>
                </c:pt>
                <c:pt idx="1268">
                  <c:v>0.120545458576895</c:v>
                </c:pt>
                <c:pt idx="1269">
                  <c:v>0.120545458576895</c:v>
                </c:pt>
                <c:pt idx="1270">
                  <c:v>0.11454545454545401</c:v>
                </c:pt>
                <c:pt idx="1271">
                  <c:v>0.11454545454545401</c:v>
                </c:pt>
                <c:pt idx="1272">
                  <c:v>0.108000002991069</c:v>
                </c:pt>
                <c:pt idx="1273">
                  <c:v>0.108000002991069</c:v>
                </c:pt>
                <c:pt idx="1274">
                  <c:v>0.101999998959628</c:v>
                </c:pt>
                <c:pt idx="1275">
                  <c:v>9.6545458706942394E-2</c:v>
                </c:pt>
                <c:pt idx="1276">
                  <c:v>9.6545458706942394E-2</c:v>
                </c:pt>
                <c:pt idx="1277">
                  <c:v>9.2727277278900094E-2</c:v>
                </c:pt>
                <c:pt idx="1278">
                  <c:v>9.2727277278900094E-2</c:v>
                </c:pt>
                <c:pt idx="1279">
                  <c:v>8.8909095850857794E-2</c:v>
                </c:pt>
                <c:pt idx="1280">
                  <c:v>8.8909095850857794E-2</c:v>
                </c:pt>
                <c:pt idx="1281">
                  <c:v>8.67272732474587E-2</c:v>
                </c:pt>
                <c:pt idx="1282">
                  <c:v>8.67272732474587E-2</c:v>
                </c:pt>
                <c:pt idx="1283">
                  <c:v>8.5636361945759104E-2</c:v>
                </c:pt>
                <c:pt idx="1284">
                  <c:v>8.5636361945759104E-2</c:v>
                </c:pt>
                <c:pt idx="1285">
                  <c:v>8.5636361945759104E-2</c:v>
                </c:pt>
                <c:pt idx="1286">
                  <c:v>8.5636361945759104E-2</c:v>
                </c:pt>
                <c:pt idx="1287">
                  <c:v>8.7818184549158199E-2</c:v>
                </c:pt>
                <c:pt idx="1288">
                  <c:v>8.7818184549158199E-2</c:v>
                </c:pt>
                <c:pt idx="1289">
                  <c:v>8.7818184549158199E-2</c:v>
                </c:pt>
                <c:pt idx="1290">
                  <c:v>8.7818184549158199E-2</c:v>
                </c:pt>
                <c:pt idx="1291">
                  <c:v>8.9454543373801404E-2</c:v>
                </c:pt>
                <c:pt idx="1292">
                  <c:v>9.5999994928186505E-2</c:v>
                </c:pt>
                <c:pt idx="1293">
                  <c:v>9.5999994928186505E-2</c:v>
                </c:pt>
                <c:pt idx="1294">
                  <c:v>9.2181813500144205E-2</c:v>
                </c:pt>
                <c:pt idx="1295">
                  <c:v>9.2181813500144205E-2</c:v>
                </c:pt>
                <c:pt idx="1296">
                  <c:v>9.0000007152557293E-2</c:v>
                </c:pt>
                <c:pt idx="1297">
                  <c:v>9.0000007152557293E-2</c:v>
                </c:pt>
                <c:pt idx="1298">
                  <c:v>9.1636365977200596E-2</c:v>
                </c:pt>
                <c:pt idx="1299">
                  <c:v>9.1636365977200596E-2</c:v>
                </c:pt>
                <c:pt idx="1300">
                  <c:v>9.7636370008642004E-2</c:v>
                </c:pt>
                <c:pt idx="1301">
                  <c:v>9.7636370008642004E-2</c:v>
                </c:pt>
                <c:pt idx="1302">
                  <c:v>0.108000002991069</c:v>
                </c:pt>
                <c:pt idx="1303">
                  <c:v>0.108000002991069</c:v>
                </c:pt>
                <c:pt idx="1304">
                  <c:v>0.115090902068398</c:v>
                </c:pt>
                <c:pt idx="1305">
                  <c:v>0.115090902068398</c:v>
                </c:pt>
                <c:pt idx="1306">
                  <c:v>0.124909087527881</c:v>
                </c:pt>
                <c:pt idx="1307">
                  <c:v>0.124909087527881</c:v>
                </c:pt>
                <c:pt idx="1308">
                  <c:v>0.135818184289065</c:v>
                </c:pt>
                <c:pt idx="1309">
                  <c:v>0.135818184289065</c:v>
                </c:pt>
                <c:pt idx="1310">
                  <c:v>0.14563636974854899</c:v>
                </c:pt>
                <c:pt idx="1311">
                  <c:v>0.14563636974854899</c:v>
                </c:pt>
                <c:pt idx="1312">
                  <c:v>0.14563636974854899</c:v>
                </c:pt>
                <c:pt idx="1313">
                  <c:v>0.18545454285361501</c:v>
                </c:pt>
                <c:pt idx="1314">
                  <c:v>0.18545454285361501</c:v>
                </c:pt>
                <c:pt idx="1315">
                  <c:v>0.178363643776286</c:v>
                </c:pt>
                <c:pt idx="1316">
                  <c:v>0.178363643776286</c:v>
                </c:pt>
                <c:pt idx="1317">
                  <c:v>0.17018181714144601</c:v>
                </c:pt>
                <c:pt idx="1318">
                  <c:v>0.17018181714144601</c:v>
                </c:pt>
                <c:pt idx="1319">
                  <c:v>0.16254545428536099</c:v>
                </c:pt>
                <c:pt idx="1320">
                  <c:v>0.16254545428536099</c:v>
                </c:pt>
                <c:pt idx="1321">
                  <c:v>0.153818180127577</c:v>
                </c:pt>
                <c:pt idx="1322">
                  <c:v>0.153818180127577</c:v>
                </c:pt>
                <c:pt idx="1323">
                  <c:v>4.2000000000000003E-2</c:v>
                </c:pt>
                <c:pt idx="1324">
                  <c:v>0.14509090596979299</c:v>
                </c:pt>
                <c:pt idx="1325">
                  <c:v>0.137454543113708</c:v>
                </c:pt>
                <c:pt idx="1326">
                  <c:v>0.137454543113708</c:v>
                </c:pt>
                <c:pt idx="1327">
                  <c:v>0.13145453908226701</c:v>
                </c:pt>
                <c:pt idx="1328">
                  <c:v>0.13145453908226701</c:v>
                </c:pt>
                <c:pt idx="1329">
                  <c:v>0.12545455130663699</c:v>
                </c:pt>
                <c:pt idx="1330">
                  <c:v>0.119454547275196</c:v>
                </c:pt>
                <c:pt idx="1331">
                  <c:v>0.119454547275196</c:v>
                </c:pt>
                <c:pt idx="1332">
                  <c:v>0.112909095720811</c:v>
                </c:pt>
                <c:pt idx="1333">
                  <c:v>0.112909095720811</c:v>
                </c:pt>
                <c:pt idx="1334">
                  <c:v>0.108000002991069</c:v>
                </c:pt>
                <c:pt idx="1335">
                  <c:v>0.108000002991069</c:v>
                </c:pt>
                <c:pt idx="1336">
                  <c:v>0.102545446482571</c:v>
                </c:pt>
                <c:pt idx="1337">
                  <c:v>0.102545446482571</c:v>
                </c:pt>
                <c:pt idx="1338">
                  <c:v>9.8727265054529306E-2</c:v>
                </c:pt>
                <c:pt idx="1339">
                  <c:v>9.8727265054529306E-2</c:v>
                </c:pt>
                <c:pt idx="1340">
                  <c:v>9.5454547405242895E-2</c:v>
                </c:pt>
                <c:pt idx="1341">
                  <c:v>9.5454547405242895E-2</c:v>
                </c:pt>
                <c:pt idx="1342">
                  <c:v>9.1090902198444706E-2</c:v>
                </c:pt>
                <c:pt idx="1343">
                  <c:v>9.1090902198444706E-2</c:v>
                </c:pt>
                <c:pt idx="1344">
                  <c:v>8.6181825724514993E-2</c:v>
                </c:pt>
                <c:pt idx="1345">
                  <c:v>8.6181825724514993E-2</c:v>
                </c:pt>
                <c:pt idx="1346">
                  <c:v>8.1818180517716804E-2</c:v>
                </c:pt>
                <c:pt idx="1347">
                  <c:v>7.7454551566730798E-2</c:v>
                </c:pt>
                <c:pt idx="1348">
                  <c:v>7.7454551566730798E-2</c:v>
                </c:pt>
                <c:pt idx="1349">
                  <c:v>7.3090906359932595E-2</c:v>
                </c:pt>
                <c:pt idx="1350">
                  <c:v>7.3090906359932595E-2</c:v>
                </c:pt>
                <c:pt idx="1351">
                  <c:v>6.8727277408946602E-2</c:v>
                </c:pt>
                <c:pt idx="1352">
                  <c:v>6.8727277408946602E-2</c:v>
                </c:pt>
                <c:pt idx="1353">
                  <c:v>6.8181813630190699E-2</c:v>
                </c:pt>
                <c:pt idx="1354">
                  <c:v>6.8181813630190699E-2</c:v>
                </c:pt>
                <c:pt idx="1355">
                  <c:v>6.70909023284912E-2</c:v>
                </c:pt>
                <c:pt idx="1356">
                  <c:v>6.70909023284912E-2</c:v>
                </c:pt>
                <c:pt idx="1357">
                  <c:v>6.7636366107247006E-2</c:v>
                </c:pt>
                <c:pt idx="1358">
                  <c:v>6.7636366107247006E-2</c:v>
                </c:pt>
                <c:pt idx="1359">
                  <c:v>0.21</c:v>
                </c:pt>
                <c:pt idx="1360">
                  <c:v>0.21</c:v>
                </c:pt>
                <c:pt idx="1361">
                  <c:v>0.21</c:v>
                </c:pt>
                <c:pt idx="1362">
                  <c:v>0.21</c:v>
                </c:pt>
                <c:pt idx="1363">
                  <c:v>0.21</c:v>
                </c:pt>
                <c:pt idx="1364">
                  <c:v>0.21</c:v>
                </c:pt>
                <c:pt idx="1365">
                  <c:v>0.21</c:v>
                </c:pt>
                <c:pt idx="1366">
                  <c:v>0.21</c:v>
                </c:pt>
                <c:pt idx="1367">
                  <c:v>0.21</c:v>
                </c:pt>
                <c:pt idx="1368">
                  <c:v>0.21</c:v>
                </c:pt>
                <c:pt idx="1369">
                  <c:v>0.21</c:v>
                </c:pt>
                <c:pt idx="1370">
                  <c:v>0.21</c:v>
                </c:pt>
                <c:pt idx="1371">
                  <c:v>0.21</c:v>
                </c:pt>
                <c:pt idx="1372">
                  <c:v>0.21</c:v>
                </c:pt>
                <c:pt idx="1373">
                  <c:v>0.21</c:v>
                </c:pt>
                <c:pt idx="1374">
                  <c:v>0.21</c:v>
                </c:pt>
                <c:pt idx="1375">
                  <c:v>0.21</c:v>
                </c:pt>
                <c:pt idx="1376">
                  <c:v>0.21</c:v>
                </c:pt>
                <c:pt idx="1377">
                  <c:v>0.21</c:v>
                </c:pt>
                <c:pt idx="1378">
                  <c:v>0.21</c:v>
                </c:pt>
                <c:pt idx="1379">
                  <c:v>0.21</c:v>
                </c:pt>
                <c:pt idx="1380">
                  <c:v>0.21</c:v>
                </c:pt>
                <c:pt idx="1381">
                  <c:v>0.21</c:v>
                </c:pt>
                <c:pt idx="1382">
                  <c:v>0.21</c:v>
                </c:pt>
                <c:pt idx="1383">
                  <c:v>0.21</c:v>
                </c:pt>
                <c:pt idx="1384">
                  <c:v>0.21</c:v>
                </c:pt>
                <c:pt idx="1385">
                  <c:v>0.21</c:v>
                </c:pt>
                <c:pt idx="1386">
                  <c:v>0.21</c:v>
                </c:pt>
                <c:pt idx="1387">
                  <c:v>0.21</c:v>
                </c:pt>
                <c:pt idx="1388">
                  <c:v>0.21</c:v>
                </c:pt>
                <c:pt idx="1389">
                  <c:v>0.21</c:v>
                </c:pt>
                <c:pt idx="1390">
                  <c:v>0.21</c:v>
                </c:pt>
                <c:pt idx="1391">
                  <c:v>0.21</c:v>
                </c:pt>
                <c:pt idx="1392">
                  <c:v>0.21</c:v>
                </c:pt>
                <c:pt idx="1393">
                  <c:v>0.21</c:v>
                </c:pt>
                <c:pt idx="1394">
                  <c:v>0.21</c:v>
                </c:pt>
                <c:pt idx="1395">
                  <c:v>0.21</c:v>
                </c:pt>
                <c:pt idx="1396">
                  <c:v>0.21</c:v>
                </c:pt>
                <c:pt idx="1397">
                  <c:v>0.20781818389892501</c:v>
                </c:pt>
                <c:pt idx="1398">
                  <c:v>0.20781818389892501</c:v>
                </c:pt>
                <c:pt idx="1399">
                  <c:v>0.19963637351989699</c:v>
                </c:pt>
                <c:pt idx="1400">
                  <c:v>0.19963637351989699</c:v>
                </c:pt>
                <c:pt idx="1401">
                  <c:v>0.18763636545701401</c:v>
                </c:pt>
                <c:pt idx="1402">
                  <c:v>0.18763636545701401</c:v>
                </c:pt>
                <c:pt idx="1403">
                  <c:v>0.17781817999753</c:v>
                </c:pt>
                <c:pt idx="1404">
                  <c:v>0.16909090583974601</c:v>
                </c:pt>
                <c:pt idx="1405">
                  <c:v>0.16909090583974601</c:v>
                </c:pt>
                <c:pt idx="1406">
                  <c:v>0.16200000676241699</c:v>
                </c:pt>
                <c:pt idx="1407">
                  <c:v>0.16200000676241699</c:v>
                </c:pt>
                <c:pt idx="1408">
                  <c:v>0.15327273260463301</c:v>
                </c:pt>
                <c:pt idx="1409">
                  <c:v>0.15327273260463301</c:v>
                </c:pt>
                <c:pt idx="1410">
                  <c:v>0.14454545844684899</c:v>
                </c:pt>
                <c:pt idx="1411">
                  <c:v>0.14454545844684899</c:v>
                </c:pt>
                <c:pt idx="1412">
                  <c:v>0.136909095590764</c:v>
                </c:pt>
                <c:pt idx="1413">
                  <c:v>0.136909095590764</c:v>
                </c:pt>
                <c:pt idx="1414">
                  <c:v>0.13036364403637901</c:v>
                </c:pt>
                <c:pt idx="1415">
                  <c:v>0.13036364403637901</c:v>
                </c:pt>
                <c:pt idx="1416">
                  <c:v>0.12218181740153899</c:v>
                </c:pt>
                <c:pt idx="1417">
                  <c:v>0.12218181740153899</c:v>
                </c:pt>
                <c:pt idx="1418">
                  <c:v>0.116727277148853</c:v>
                </c:pt>
                <c:pt idx="1419">
                  <c:v>0.116727277148853</c:v>
                </c:pt>
                <c:pt idx="1420">
                  <c:v>0.111272720640355</c:v>
                </c:pt>
                <c:pt idx="1421">
                  <c:v>0.10472726908597001</c:v>
                </c:pt>
                <c:pt idx="1422">
                  <c:v>0.10472726908597001</c:v>
                </c:pt>
                <c:pt idx="1423">
                  <c:v>0.10527273286472601</c:v>
                </c:pt>
                <c:pt idx="1424">
                  <c:v>0.10527273286472601</c:v>
                </c:pt>
                <c:pt idx="1425">
                  <c:v>9.8727265054529306E-2</c:v>
                </c:pt>
                <c:pt idx="1426">
                  <c:v>9.8727265054529306E-2</c:v>
                </c:pt>
                <c:pt idx="1427">
                  <c:v>9.4909083626487006E-2</c:v>
                </c:pt>
                <c:pt idx="1428">
                  <c:v>9.4909083626487006E-2</c:v>
                </c:pt>
                <c:pt idx="1429">
                  <c:v>8.9454543373801404E-2</c:v>
                </c:pt>
                <c:pt idx="1430">
                  <c:v>8.9454543373801404E-2</c:v>
                </c:pt>
                <c:pt idx="1431">
                  <c:v>8.4545450644059605E-2</c:v>
                </c:pt>
                <c:pt idx="1432">
                  <c:v>8.4545450644059605E-2</c:v>
                </c:pt>
                <c:pt idx="1433">
                  <c:v>8.0181821693073599E-2</c:v>
                </c:pt>
                <c:pt idx="1434">
                  <c:v>8.0181821693073599E-2</c:v>
                </c:pt>
                <c:pt idx="1435">
                  <c:v>7.5272728963331703E-2</c:v>
                </c:pt>
                <c:pt idx="1436">
                  <c:v>7.5272728963331703E-2</c:v>
                </c:pt>
                <c:pt idx="1437">
                  <c:v>0.21</c:v>
                </c:pt>
                <c:pt idx="1438">
                  <c:v>0.21</c:v>
                </c:pt>
                <c:pt idx="1439">
                  <c:v>0.21</c:v>
                </c:pt>
                <c:pt idx="1440">
                  <c:v>0.21</c:v>
                </c:pt>
                <c:pt idx="1441">
                  <c:v>0.21</c:v>
                </c:pt>
                <c:pt idx="1442">
                  <c:v>0.21</c:v>
                </c:pt>
                <c:pt idx="1443">
                  <c:v>0.21</c:v>
                </c:pt>
                <c:pt idx="1444">
                  <c:v>0.21</c:v>
                </c:pt>
                <c:pt idx="1445">
                  <c:v>0.21</c:v>
                </c:pt>
                <c:pt idx="1446">
                  <c:v>0.21</c:v>
                </c:pt>
                <c:pt idx="1447">
                  <c:v>0.21</c:v>
                </c:pt>
                <c:pt idx="1448">
                  <c:v>0.21</c:v>
                </c:pt>
                <c:pt idx="1449">
                  <c:v>0.21</c:v>
                </c:pt>
                <c:pt idx="1450">
                  <c:v>0.21</c:v>
                </c:pt>
                <c:pt idx="1451">
                  <c:v>0.21</c:v>
                </c:pt>
                <c:pt idx="1452">
                  <c:v>0.21</c:v>
                </c:pt>
                <c:pt idx="1453">
                  <c:v>0.21</c:v>
                </c:pt>
                <c:pt idx="1454">
                  <c:v>0.21</c:v>
                </c:pt>
                <c:pt idx="1455">
                  <c:v>0.21</c:v>
                </c:pt>
                <c:pt idx="1456">
                  <c:v>0.21</c:v>
                </c:pt>
                <c:pt idx="1457">
                  <c:v>0.21</c:v>
                </c:pt>
                <c:pt idx="1458">
                  <c:v>0.21</c:v>
                </c:pt>
                <c:pt idx="1459">
                  <c:v>0.21</c:v>
                </c:pt>
                <c:pt idx="1460">
                  <c:v>0.21</c:v>
                </c:pt>
                <c:pt idx="1461">
                  <c:v>0.21</c:v>
                </c:pt>
                <c:pt idx="1462">
                  <c:v>0.21</c:v>
                </c:pt>
                <c:pt idx="1463">
                  <c:v>0.21</c:v>
                </c:pt>
                <c:pt idx="1464">
                  <c:v>0.21</c:v>
                </c:pt>
                <c:pt idx="1465">
                  <c:v>0.21</c:v>
                </c:pt>
                <c:pt idx="1466">
                  <c:v>0.21</c:v>
                </c:pt>
                <c:pt idx="1467">
                  <c:v>0.21</c:v>
                </c:pt>
                <c:pt idx="1468">
                  <c:v>0.21</c:v>
                </c:pt>
                <c:pt idx="1469">
                  <c:v>0.21</c:v>
                </c:pt>
                <c:pt idx="1470">
                  <c:v>0.21</c:v>
                </c:pt>
                <c:pt idx="1471">
                  <c:v>0.21</c:v>
                </c:pt>
                <c:pt idx="1472">
                  <c:v>0.21</c:v>
                </c:pt>
                <c:pt idx="1473">
                  <c:v>0.21</c:v>
                </c:pt>
                <c:pt idx="1474">
                  <c:v>0.21</c:v>
                </c:pt>
                <c:pt idx="1475">
                  <c:v>0.21</c:v>
                </c:pt>
                <c:pt idx="1476">
                  <c:v>0.21</c:v>
                </c:pt>
                <c:pt idx="1477">
                  <c:v>0.21</c:v>
                </c:pt>
                <c:pt idx="1478">
                  <c:v>0.21</c:v>
                </c:pt>
                <c:pt idx="1479">
                  <c:v>0.21</c:v>
                </c:pt>
                <c:pt idx="1480">
                  <c:v>0.21</c:v>
                </c:pt>
                <c:pt idx="1481">
                  <c:v>0.21</c:v>
                </c:pt>
                <c:pt idx="1482">
                  <c:v>0.21</c:v>
                </c:pt>
                <c:pt idx="1483">
                  <c:v>0.21</c:v>
                </c:pt>
                <c:pt idx="1484">
                  <c:v>0.21</c:v>
                </c:pt>
                <c:pt idx="1485">
                  <c:v>0.21</c:v>
                </c:pt>
                <c:pt idx="1486">
                  <c:v>0.21</c:v>
                </c:pt>
                <c:pt idx="1487">
                  <c:v>0.21</c:v>
                </c:pt>
                <c:pt idx="1488">
                  <c:v>0.21</c:v>
                </c:pt>
                <c:pt idx="1489">
                  <c:v>0.21</c:v>
                </c:pt>
                <c:pt idx="1490">
                  <c:v>0.21</c:v>
                </c:pt>
                <c:pt idx="1491">
                  <c:v>0.21</c:v>
                </c:pt>
                <c:pt idx="1492">
                  <c:v>0.20945455897938101</c:v>
                </c:pt>
                <c:pt idx="1493">
                  <c:v>0.20945455897938101</c:v>
                </c:pt>
                <c:pt idx="1494">
                  <c:v>0.20018182104284099</c:v>
                </c:pt>
                <c:pt idx="1495">
                  <c:v>0.190909083106301</c:v>
                </c:pt>
                <c:pt idx="1496">
                  <c:v>0.190909083106301</c:v>
                </c:pt>
                <c:pt idx="1497">
                  <c:v>0.18163636142557299</c:v>
                </c:pt>
                <c:pt idx="1498">
                  <c:v>0.18163636142557299</c:v>
                </c:pt>
                <c:pt idx="1499">
                  <c:v>0.172363639744845</c:v>
                </c:pt>
                <c:pt idx="1500">
                  <c:v>0.172363639744845</c:v>
                </c:pt>
                <c:pt idx="1501">
                  <c:v>0.16309090180830499</c:v>
                </c:pt>
                <c:pt idx="1502">
                  <c:v>0.16309090180830499</c:v>
                </c:pt>
                <c:pt idx="1503">
                  <c:v>0.154363643906333</c:v>
                </c:pt>
                <c:pt idx="1504">
                  <c:v>0.154363643906333</c:v>
                </c:pt>
                <c:pt idx="1505">
                  <c:v>0.14563636974854899</c:v>
                </c:pt>
                <c:pt idx="1506">
                  <c:v>0.14563636974854899</c:v>
                </c:pt>
                <c:pt idx="1507">
                  <c:v>0.136909095590764</c:v>
                </c:pt>
                <c:pt idx="1508">
                  <c:v>0.136909095590764</c:v>
                </c:pt>
                <c:pt idx="1509">
                  <c:v>0.12981818025762301</c:v>
                </c:pt>
                <c:pt idx="1510">
                  <c:v>0.12981818025762301</c:v>
                </c:pt>
                <c:pt idx="1511">
                  <c:v>0.12327272870323799</c:v>
                </c:pt>
                <c:pt idx="1512">
                  <c:v>0.12327272870323799</c:v>
                </c:pt>
                <c:pt idx="1513">
                  <c:v>0.116181813370097</c:v>
                </c:pt>
                <c:pt idx="1514">
                  <c:v>0.116181813370097</c:v>
                </c:pt>
                <c:pt idx="1515">
                  <c:v>0.110181825594468</c:v>
                </c:pt>
                <c:pt idx="1516">
                  <c:v>0.103090910261327</c:v>
                </c:pt>
                <c:pt idx="1517">
                  <c:v>0.103090910261327</c:v>
                </c:pt>
                <c:pt idx="1518">
                  <c:v>9.5454547405242895E-2</c:v>
                </c:pt>
                <c:pt idx="1519">
                  <c:v>9.5454547405242895E-2</c:v>
                </c:pt>
                <c:pt idx="1520">
                  <c:v>8.8909095850857794E-2</c:v>
                </c:pt>
                <c:pt idx="1521">
                  <c:v>8.8909095850857794E-2</c:v>
                </c:pt>
                <c:pt idx="1522">
                  <c:v>8.4000003121115899E-2</c:v>
                </c:pt>
                <c:pt idx="1523">
                  <c:v>8.4000003121115899E-2</c:v>
                </c:pt>
                <c:pt idx="1524">
                  <c:v>8.0181821693073599E-2</c:v>
                </c:pt>
                <c:pt idx="1525">
                  <c:v>8.0181821693073599E-2</c:v>
                </c:pt>
                <c:pt idx="1526">
                  <c:v>7.5818176486275396E-2</c:v>
                </c:pt>
                <c:pt idx="1527">
                  <c:v>7.5818176486275396E-2</c:v>
                </c:pt>
                <c:pt idx="1528">
                  <c:v>7.1454547535289403E-2</c:v>
                </c:pt>
                <c:pt idx="1529">
                  <c:v>7.1454547535289403E-2</c:v>
                </c:pt>
                <c:pt idx="1530">
                  <c:v>6.7636366107247006E-2</c:v>
                </c:pt>
                <c:pt idx="1531">
                  <c:v>6.7636366107247006E-2</c:v>
                </c:pt>
                <c:pt idx="1532">
                  <c:v>6.4909095980904302E-2</c:v>
                </c:pt>
                <c:pt idx="1533">
                  <c:v>6.3272720900448803E-2</c:v>
                </c:pt>
                <c:pt idx="1534">
                  <c:v>6.3272720900448803E-2</c:v>
                </c:pt>
                <c:pt idx="1535">
                  <c:v>6.2181825854561501E-2</c:v>
                </c:pt>
                <c:pt idx="1536">
                  <c:v>6.2181825854561501E-2</c:v>
                </c:pt>
                <c:pt idx="1537">
                  <c:v>6.0545450774106099E-2</c:v>
                </c:pt>
                <c:pt idx="1538">
                  <c:v>6.0545450774106099E-2</c:v>
                </c:pt>
                <c:pt idx="1539">
                  <c:v>6.2181825854561501E-2</c:v>
                </c:pt>
                <c:pt idx="1540">
                  <c:v>6.2181825854561501E-2</c:v>
                </c:pt>
                <c:pt idx="1541">
                  <c:v>6.4363632202148399E-2</c:v>
                </c:pt>
                <c:pt idx="1542">
                  <c:v>6.4363632202148399E-2</c:v>
                </c:pt>
                <c:pt idx="1543">
                  <c:v>6.7636366107247006E-2</c:v>
                </c:pt>
                <c:pt idx="1544">
                  <c:v>6.7636366107247006E-2</c:v>
                </c:pt>
                <c:pt idx="1545">
                  <c:v>7.3090906359932595E-2</c:v>
                </c:pt>
                <c:pt idx="1546">
                  <c:v>7.3090906359932595E-2</c:v>
                </c:pt>
                <c:pt idx="1547">
                  <c:v>7.9636357914317696E-2</c:v>
                </c:pt>
                <c:pt idx="1548">
                  <c:v>7.9636357914317696E-2</c:v>
                </c:pt>
                <c:pt idx="1549">
                  <c:v>8.8363632072101905E-2</c:v>
                </c:pt>
                <c:pt idx="1550">
                  <c:v>9.81818175315856E-2</c:v>
                </c:pt>
                <c:pt idx="1551">
                  <c:v>9.81818175315856E-2</c:v>
                </c:pt>
                <c:pt idx="1552">
                  <c:v>0.109636361815712</c:v>
                </c:pt>
                <c:pt idx="1553">
                  <c:v>0.109636361815712</c:v>
                </c:pt>
                <c:pt idx="1554">
                  <c:v>0.13145453908226701</c:v>
                </c:pt>
                <c:pt idx="1555">
                  <c:v>0.13145453908226701</c:v>
                </c:pt>
                <c:pt idx="1556">
                  <c:v>0.14999999869953501</c:v>
                </c:pt>
                <c:pt idx="1557">
                  <c:v>0.14999999869953501</c:v>
                </c:pt>
                <c:pt idx="1558">
                  <c:v>0.16799999453804701</c:v>
                </c:pt>
                <c:pt idx="1559">
                  <c:v>0.16799999453804701</c:v>
                </c:pt>
                <c:pt idx="1560">
                  <c:v>0.18927274053747001</c:v>
                </c:pt>
                <c:pt idx="1561">
                  <c:v>0.18927274053747001</c:v>
                </c:pt>
                <c:pt idx="1562">
                  <c:v>0.16090909546071799</c:v>
                </c:pt>
                <c:pt idx="1563">
                  <c:v>0.16090909546071799</c:v>
                </c:pt>
                <c:pt idx="1564">
                  <c:v>0.21</c:v>
                </c:pt>
                <c:pt idx="1565">
                  <c:v>0.21</c:v>
                </c:pt>
                <c:pt idx="1566">
                  <c:v>0.21</c:v>
                </c:pt>
                <c:pt idx="1567">
                  <c:v>0.21</c:v>
                </c:pt>
                <c:pt idx="1568">
                  <c:v>0.21</c:v>
                </c:pt>
                <c:pt idx="1569">
                  <c:v>0.21</c:v>
                </c:pt>
                <c:pt idx="1570">
                  <c:v>0.21</c:v>
                </c:pt>
                <c:pt idx="1571">
                  <c:v>0.21</c:v>
                </c:pt>
                <c:pt idx="1572">
                  <c:v>0.21</c:v>
                </c:pt>
                <c:pt idx="1573">
                  <c:v>0.21</c:v>
                </c:pt>
                <c:pt idx="1574">
                  <c:v>0.21</c:v>
                </c:pt>
                <c:pt idx="1575">
                  <c:v>0.21</c:v>
                </c:pt>
                <c:pt idx="1576">
                  <c:v>0.21</c:v>
                </c:pt>
                <c:pt idx="1577">
                  <c:v>0.20618180881847001</c:v>
                </c:pt>
                <c:pt idx="1578">
                  <c:v>0.20618180881847001</c:v>
                </c:pt>
                <c:pt idx="1579">
                  <c:v>0.20563636129552601</c:v>
                </c:pt>
                <c:pt idx="1580">
                  <c:v>0.20563636129552601</c:v>
                </c:pt>
                <c:pt idx="1581">
                  <c:v>0.21</c:v>
                </c:pt>
                <c:pt idx="1582">
                  <c:v>0.21</c:v>
                </c:pt>
                <c:pt idx="1583">
                  <c:v>0.21</c:v>
                </c:pt>
                <c:pt idx="1584">
                  <c:v>0.21</c:v>
                </c:pt>
                <c:pt idx="1585">
                  <c:v>0.21</c:v>
                </c:pt>
                <c:pt idx="1586">
                  <c:v>0.20563636129552601</c:v>
                </c:pt>
                <c:pt idx="1587">
                  <c:v>0.20563636129552601</c:v>
                </c:pt>
                <c:pt idx="1588">
                  <c:v>0.21</c:v>
                </c:pt>
                <c:pt idx="1589">
                  <c:v>0.21</c:v>
                </c:pt>
                <c:pt idx="1590">
                  <c:v>0.20290909116918299</c:v>
                </c:pt>
                <c:pt idx="1591">
                  <c:v>0.20290909116918299</c:v>
                </c:pt>
                <c:pt idx="1592">
                  <c:v>0.191454530629244</c:v>
                </c:pt>
                <c:pt idx="1593">
                  <c:v>0.191454530629244</c:v>
                </c:pt>
                <c:pt idx="1594">
                  <c:v>0.192000010663812</c:v>
                </c:pt>
                <c:pt idx="1595">
                  <c:v>0.192000010663812</c:v>
                </c:pt>
                <c:pt idx="1596">
                  <c:v>0.18054545012387299</c:v>
                </c:pt>
                <c:pt idx="1597">
                  <c:v>0.18054545012387299</c:v>
                </c:pt>
                <c:pt idx="1598">
                  <c:v>0.16963636961850201</c:v>
                </c:pt>
                <c:pt idx="1599">
                  <c:v>0.16963636961850201</c:v>
                </c:pt>
                <c:pt idx="1600">
                  <c:v>0.16090909546071799</c:v>
                </c:pt>
                <c:pt idx="1601">
                  <c:v>0.16090909546071799</c:v>
                </c:pt>
                <c:pt idx="1602">
                  <c:v>0.15109091000123401</c:v>
                </c:pt>
                <c:pt idx="1603">
                  <c:v>0.15109091000123401</c:v>
                </c:pt>
                <c:pt idx="1604">
                  <c:v>0.14127272454174999</c:v>
                </c:pt>
                <c:pt idx="1605">
                  <c:v>0.13309091416272201</c:v>
                </c:pt>
                <c:pt idx="1606">
                  <c:v>0.13309091416272201</c:v>
                </c:pt>
                <c:pt idx="1607">
                  <c:v>0.12599999882958099</c:v>
                </c:pt>
                <c:pt idx="1608">
                  <c:v>0.12599999882958099</c:v>
                </c:pt>
                <c:pt idx="1609">
                  <c:v>0.119454547275196</c:v>
                </c:pt>
                <c:pt idx="1610">
                  <c:v>0.119454547275196</c:v>
                </c:pt>
                <c:pt idx="1611">
                  <c:v>0.11345454324375499</c:v>
                </c:pt>
                <c:pt idx="1612">
                  <c:v>0.11345454324375499</c:v>
                </c:pt>
                <c:pt idx="1613">
                  <c:v>0.108000002991069</c:v>
                </c:pt>
                <c:pt idx="1614">
                  <c:v>0.108000002991069</c:v>
                </c:pt>
                <c:pt idx="1615">
                  <c:v>0.102545446482571</c:v>
                </c:pt>
                <c:pt idx="1616">
                  <c:v>0.102545446482571</c:v>
                </c:pt>
                <c:pt idx="1617">
                  <c:v>9.7636370008642004E-2</c:v>
                </c:pt>
                <c:pt idx="1618">
                  <c:v>9.7636370008642004E-2</c:v>
                </c:pt>
                <c:pt idx="1619">
                  <c:v>9.4909083626487006E-2</c:v>
                </c:pt>
                <c:pt idx="1620">
                  <c:v>9.4909083626487006E-2</c:v>
                </c:pt>
                <c:pt idx="1621">
                  <c:v>9.1636365977200596E-2</c:v>
                </c:pt>
                <c:pt idx="1622">
                  <c:v>9.1090902198444706E-2</c:v>
                </c:pt>
                <c:pt idx="1623">
                  <c:v>9.1090902198444706E-2</c:v>
                </c:pt>
                <c:pt idx="1624">
                  <c:v>9.1636365977200596E-2</c:v>
                </c:pt>
                <c:pt idx="1625">
                  <c:v>9.1636365977200596E-2</c:v>
                </c:pt>
                <c:pt idx="1626">
                  <c:v>9.1636365977200596E-2</c:v>
                </c:pt>
                <c:pt idx="1627">
                  <c:v>9.1636365977200596E-2</c:v>
                </c:pt>
                <c:pt idx="1628">
                  <c:v>9.5454547405242895E-2</c:v>
                </c:pt>
                <c:pt idx="1629">
                  <c:v>9.5454547405242895E-2</c:v>
                </c:pt>
                <c:pt idx="1630">
                  <c:v>9.7636370008642004E-2</c:v>
                </c:pt>
                <c:pt idx="1631">
                  <c:v>9.7636370008642004E-2</c:v>
                </c:pt>
                <c:pt idx="1632">
                  <c:v>0.10636364416642601</c:v>
                </c:pt>
                <c:pt idx="1633">
                  <c:v>0.10636364416642601</c:v>
                </c:pt>
                <c:pt idx="1634">
                  <c:v>0.111272720640355</c:v>
                </c:pt>
                <c:pt idx="1635">
                  <c:v>4.2000000000000003E-2</c:v>
                </c:pt>
                <c:pt idx="1636">
                  <c:v>0.119454547275196</c:v>
                </c:pt>
                <c:pt idx="1637">
                  <c:v>0.119454547275196</c:v>
                </c:pt>
                <c:pt idx="1638">
                  <c:v>0.13363636168566601</c:v>
                </c:pt>
                <c:pt idx="1639">
                  <c:v>0.13363636168566601</c:v>
                </c:pt>
                <c:pt idx="1640">
                  <c:v>0.14672726479443601</c:v>
                </c:pt>
                <c:pt idx="1641">
                  <c:v>0.15163635752417801</c:v>
                </c:pt>
                <c:pt idx="1642">
                  <c:v>0.15163635752417801</c:v>
                </c:pt>
                <c:pt idx="1643">
                  <c:v>0.16581818819045999</c:v>
                </c:pt>
                <c:pt idx="1644">
                  <c:v>0.16581818819045999</c:v>
                </c:pt>
                <c:pt idx="1645">
                  <c:v>0.17127272844314501</c:v>
                </c:pt>
                <c:pt idx="1646">
                  <c:v>0.17127272844314501</c:v>
                </c:pt>
                <c:pt idx="1647">
                  <c:v>0.16854545831680201</c:v>
                </c:pt>
                <c:pt idx="1648">
                  <c:v>0.16854545831680201</c:v>
                </c:pt>
                <c:pt idx="1649">
                  <c:v>0.16309090180830499</c:v>
                </c:pt>
                <c:pt idx="1650">
                  <c:v>0.16309090180830499</c:v>
                </c:pt>
                <c:pt idx="1651">
                  <c:v>0.15272726882587701</c:v>
                </c:pt>
                <c:pt idx="1652">
                  <c:v>0.15272726882587701</c:v>
                </c:pt>
                <c:pt idx="1653">
                  <c:v>0.14454545844684899</c:v>
                </c:pt>
                <c:pt idx="1654">
                  <c:v>0.14454545844684899</c:v>
                </c:pt>
                <c:pt idx="1655">
                  <c:v>0.136909095590764</c:v>
                </c:pt>
                <c:pt idx="1656">
                  <c:v>0.136909095590764</c:v>
                </c:pt>
                <c:pt idx="1657">
                  <c:v>0.12981818025762301</c:v>
                </c:pt>
                <c:pt idx="1658">
                  <c:v>0.12981818025762301</c:v>
                </c:pt>
                <c:pt idx="1659">
                  <c:v>0.11999999479814</c:v>
                </c:pt>
                <c:pt idx="1660">
                  <c:v>0.11345454324375499</c:v>
                </c:pt>
                <c:pt idx="1661">
                  <c:v>0.11345454324375499</c:v>
                </c:pt>
                <c:pt idx="1662">
                  <c:v>0.107454539212313</c:v>
                </c:pt>
                <c:pt idx="1663">
                  <c:v>0.107454539212313</c:v>
                </c:pt>
                <c:pt idx="1664">
                  <c:v>9.9272728833285195E-2</c:v>
                </c:pt>
                <c:pt idx="1665">
                  <c:v>9.9272728833285195E-2</c:v>
                </c:pt>
                <c:pt idx="1666">
                  <c:v>9.3272724801843801E-2</c:v>
                </c:pt>
                <c:pt idx="1667">
                  <c:v>9.3272724801843801E-2</c:v>
                </c:pt>
                <c:pt idx="1668">
                  <c:v>8.8909095850857794E-2</c:v>
                </c:pt>
                <c:pt idx="1669">
                  <c:v>8.8909095850857794E-2</c:v>
                </c:pt>
                <c:pt idx="1670">
                  <c:v>8.5090914422815495E-2</c:v>
                </c:pt>
                <c:pt idx="1671">
                  <c:v>8.5090914422815495E-2</c:v>
                </c:pt>
                <c:pt idx="1672">
                  <c:v>8.0181821693073599E-2</c:v>
                </c:pt>
                <c:pt idx="1673">
                  <c:v>8.0181821693073599E-2</c:v>
                </c:pt>
                <c:pt idx="1674">
                  <c:v>7.6363640265031202E-2</c:v>
                </c:pt>
                <c:pt idx="1675">
                  <c:v>7.6363640265031202E-2</c:v>
                </c:pt>
                <c:pt idx="1676">
                  <c:v>7.09090837565335E-2</c:v>
                </c:pt>
                <c:pt idx="1677">
                  <c:v>6.6000007282603801E-2</c:v>
                </c:pt>
                <c:pt idx="1678">
                  <c:v>6.6000007282603801E-2</c:v>
                </c:pt>
                <c:pt idx="1679">
                  <c:v>6.2181825854561501E-2</c:v>
                </c:pt>
                <c:pt idx="1680">
                  <c:v>6.2181825854561501E-2</c:v>
                </c:pt>
                <c:pt idx="1681">
                  <c:v>5.8909091949462797E-2</c:v>
                </c:pt>
                <c:pt idx="1682">
                  <c:v>5.8909091949462797E-2</c:v>
                </c:pt>
                <c:pt idx="1683">
                  <c:v>5.61818218231201E-2</c:v>
                </c:pt>
                <c:pt idx="1684">
                  <c:v>5.61818218231201E-2</c:v>
                </c:pt>
                <c:pt idx="1685">
                  <c:v>5.3999999219720998E-2</c:v>
                </c:pt>
                <c:pt idx="1686">
                  <c:v>5.3999999219720998E-2</c:v>
                </c:pt>
                <c:pt idx="1687">
                  <c:v>5.2909087918021402E-2</c:v>
                </c:pt>
                <c:pt idx="1688">
                  <c:v>5.2909087918021402E-2</c:v>
                </c:pt>
                <c:pt idx="1689">
                  <c:v>5.3999999219720998E-2</c:v>
                </c:pt>
                <c:pt idx="1690">
                  <c:v>5.3999999219720998E-2</c:v>
                </c:pt>
                <c:pt idx="1691">
                  <c:v>5.3454551696777299E-2</c:v>
                </c:pt>
                <c:pt idx="1692">
                  <c:v>5.3454551696777299E-2</c:v>
                </c:pt>
                <c:pt idx="1693">
                  <c:v>5.7818180647763298E-2</c:v>
                </c:pt>
                <c:pt idx="1694">
                  <c:v>6.1090914552861898E-2</c:v>
                </c:pt>
                <c:pt idx="1695">
                  <c:v>6.1090914552861898E-2</c:v>
                </c:pt>
                <c:pt idx="1696">
                  <c:v>6.8727277408946602E-2</c:v>
                </c:pt>
                <c:pt idx="1697">
                  <c:v>6.8727277408946602E-2</c:v>
                </c:pt>
                <c:pt idx="1698">
                  <c:v>7.1454547535289403E-2</c:v>
                </c:pt>
                <c:pt idx="1699">
                  <c:v>7.1454547535289403E-2</c:v>
                </c:pt>
                <c:pt idx="1700">
                  <c:v>7.9636357914317696E-2</c:v>
                </c:pt>
                <c:pt idx="1701">
                  <c:v>7.9636357914317696E-2</c:v>
                </c:pt>
                <c:pt idx="1702">
                  <c:v>8.9454543373801404E-2</c:v>
                </c:pt>
                <c:pt idx="1703">
                  <c:v>8.9454543373801404E-2</c:v>
                </c:pt>
                <c:pt idx="1704">
                  <c:v>0.101999998959628</c:v>
                </c:pt>
                <c:pt idx="1705">
                  <c:v>0.101999998959628</c:v>
                </c:pt>
                <c:pt idx="1706">
                  <c:v>0.21</c:v>
                </c:pt>
                <c:pt idx="1707">
                  <c:v>0.21</c:v>
                </c:pt>
                <c:pt idx="1708">
                  <c:v>0.21</c:v>
                </c:pt>
                <c:pt idx="1709">
                  <c:v>0.21</c:v>
                </c:pt>
                <c:pt idx="1710">
                  <c:v>0.21</c:v>
                </c:pt>
                <c:pt idx="1711">
                  <c:v>0.21</c:v>
                </c:pt>
                <c:pt idx="1712">
                  <c:v>0.21</c:v>
                </c:pt>
                <c:pt idx="1713">
                  <c:v>0.21</c:v>
                </c:pt>
                <c:pt idx="1714">
                  <c:v>0.21</c:v>
                </c:pt>
                <c:pt idx="1715">
                  <c:v>0.21</c:v>
                </c:pt>
                <c:pt idx="1716">
                  <c:v>0.21</c:v>
                </c:pt>
                <c:pt idx="1717">
                  <c:v>0.21</c:v>
                </c:pt>
                <c:pt idx="1718">
                  <c:v>0.21</c:v>
                </c:pt>
                <c:pt idx="1719">
                  <c:v>0.21</c:v>
                </c:pt>
                <c:pt idx="1720">
                  <c:v>0.21</c:v>
                </c:pt>
                <c:pt idx="1721">
                  <c:v>0.21</c:v>
                </c:pt>
                <c:pt idx="1722">
                  <c:v>0.21</c:v>
                </c:pt>
                <c:pt idx="1723">
                  <c:v>0.21</c:v>
                </c:pt>
                <c:pt idx="1724">
                  <c:v>0.21</c:v>
                </c:pt>
                <c:pt idx="1725">
                  <c:v>0.21</c:v>
                </c:pt>
                <c:pt idx="1726">
                  <c:v>0.21</c:v>
                </c:pt>
                <c:pt idx="1727">
                  <c:v>0.21</c:v>
                </c:pt>
                <c:pt idx="1728">
                  <c:v>0.21</c:v>
                </c:pt>
                <c:pt idx="1729">
                  <c:v>0.21</c:v>
                </c:pt>
                <c:pt idx="1730">
                  <c:v>0.21</c:v>
                </c:pt>
                <c:pt idx="1731">
                  <c:v>0.21</c:v>
                </c:pt>
                <c:pt idx="1732">
                  <c:v>0.21</c:v>
                </c:pt>
                <c:pt idx="1733">
                  <c:v>0.21</c:v>
                </c:pt>
                <c:pt idx="1734">
                  <c:v>0.21</c:v>
                </c:pt>
                <c:pt idx="1735">
                  <c:v>0.21</c:v>
                </c:pt>
                <c:pt idx="1736">
                  <c:v>0.21</c:v>
                </c:pt>
                <c:pt idx="1737">
                  <c:v>0.21</c:v>
                </c:pt>
                <c:pt idx="1738">
                  <c:v>0.21</c:v>
                </c:pt>
                <c:pt idx="1739">
                  <c:v>0.21</c:v>
                </c:pt>
                <c:pt idx="1740">
                  <c:v>0.21</c:v>
                </c:pt>
                <c:pt idx="1741">
                  <c:v>0.21</c:v>
                </c:pt>
                <c:pt idx="1742">
                  <c:v>0.21</c:v>
                </c:pt>
                <c:pt idx="1743">
                  <c:v>0.21</c:v>
                </c:pt>
                <c:pt idx="1744">
                  <c:v>0.21</c:v>
                </c:pt>
                <c:pt idx="1745">
                  <c:v>0.21</c:v>
                </c:pt>
                <c:pt idx="1746">
                  <c:v>0.21</c:v>
                </c:pt>
                <c:pt idx="1747">
                  <c:v>0.21</c:v>
                </c:pt>
                <c:pt idx="1748">
                  <c:v>0.21</c:v>
                </c:pt>
                <c:pt idx="1749">
                  <c:v>0.21</c:v>
                </c:pt>
                <c:pt idx="1750">
                  <c:v>0.21</c:v>
                </c:pt>
                <c:pt idx="1751">
                  <c:v>0.21</c:v>
                </c:pt>
                <c:pt idx="1752">
                  <c:v>0.21</c:v>
                </c:pt>
                <c:pt idx="1753">
                  <c:v>0.21</c:v>
                </c:pt>
                <c:pt idx="1754">
                  <c:v>0.21</c:v>
                </c:pt>
                <c:pt idx="1755">
                  <c:v>0.21</c:v>
                </c:pt>
                <c:pt idx="1756">
                  <c:v>0.21</c:v>
                </c:pt>
                <c:pt idx="1757">
                  <c:v>0.21</c:v>
                </c:pt>
                <c:pt idx="1758">
                  <c:v>0.21</c:v>
                </c:pt>
                <c:pt idx="1759">
                  <c:v>0.21</c:v>
                </c:pt>
                <c:pt idx="1760">
                  <c:v>0.21</c:v>
                </c:pt>
                <c:pt idx="1761">
                  <c:v>0.21</c:v>
                </c:pt>
                <c:pt idx="1762">
                  <c:v>0.21</c:v>
                </c:pt>
                <c:pt idx="1763">
                  <c:v>0.20127271608872799</c:v>
                </c:pt>
                <c:pt idx="1764">
                  <c:v>0.20127271608872799</c:v>
                </c:pt>
                <c:pt idx="1765">
                  <c:v>0.191454530629244</c:v>
                </c:pt>
                <c:pt idx="1766">
                  <c:v>0.18109091390262899</c:v>
                </c:pt>
                <c:pt idx="1767">
                  <c:v>0.18109091390262899</c:v>
                </c:pt>
                <c:pt idx="1768">
                  <c:v>0.171818175966089</c:v>
                </c:pt>
                <c:pt idx="1769">
                  <c:v>0.171818175966089</c:v>
                </c:pt>
                <c:pt idx="1770">
                  <c:v>0.16309090180830499</c:v>
                </c:pt>
                <c:pt idx="1771">
                  <c:v>0.16309090180830499</c:v>
                </c:pt>
                <c:pt idx="1772">
                  <c:v>0.154909091429276</c:v>
                </c:pt>
                <c:pt idx="1773">
                  <c:v>0.154909091429276</c:v>
                </c:pt>
                <c:pt idx="1774">
                  <c:v>0.14781817609613501</c:v>
                </c:pt>
                <c:pt idx="1775">
                  <c:v>0.14781817609613501</c:v>
                </c:pt>
                <c:pt idx="1776">
                  <c:v>0.139636365717107</c:v>
                </c:pt>
                <c:pt idx="1777">
                  <c:v>0.139636365717107</c:v>
                </c:pt>
                <c:pt idx="1778">
                  <c:v>0.13418182546442201</c:v>
                </c:pt>
                <c:pt idx="1779">
                  <c:v>0.13418182546442201</c:v>
                </c:pt>
                <c:pt idx="1780">
                  <c:v>0.12818182143297999</c:v>
                </c:pt>
                <c:pt idx="1781">
                  <c:v>0.12818182143297999</c:v>
                </c:pt>
                <c:pt idx="1782">
                  <c:v>0.12272726492448199</c:v>
                </c:pt>
                <c:pt idx="1783">
                  <c:v>0.12272726492448199</c:v>
                </c:pt>
                <c:pt idx="1784">
                  <c:v>0.116181813370097</c:v>
                </c:pt>
                <c:pt idx="1785">
                  <c:v>0.116181813370097</c:v>
                </c:pt>
                <c:pt idx="1786">
                  <c:v>0.109636361815712</c:v>
                </c:pt>
                <c:pt idx="1787">
                  <c:v>0.103090910261327</c:v>
                </c:pt>
                <c:pt idx="1788">
                  <c:v>0.103090910261327</c:v>
                </c:pt>
                <c:pt idx="1789">
                  <c:v>9.7636370008642004E-2</c:v>
                </c:pt>
                <c:pt idx="1790">
                  <c:v>9.7636370008642004E-2</c:v>
                </c:pt>
                <c:pt idx="1791">
                  <c:v>9.2181813500144205E-2</c:v>
                </c:pt>
                <c:pt idx="1792">
                  <c:v>9.2181813500144205E-2</c:v>
                </c:pt>
                <c:pt idx="1793">
                  <c:v>8.8363632072101905E-2</c:v>
                </c:pt>
                <c:pt idx="1794">
                  <c:v>8.8363632072101905E-2</c:v>
                </c:pt>
                <c:pt idx="1795">
                  <c:v>8.5090914422815495E-2</c:v>
                </c:pt>
                <c:pt idx="1796">
                  <c:v>8.5090914422815495E-2</c:v>
                </c:pt>
                <c:pt idx="1797">
                  <c:v>8.2909091819416303E-2</c:v>
                </c:pt>
                <c:pt idx="1798">
                  <c:v>8.2909091819416303E-2</c:v>
                </c:pt>
                <c:pt idx="1799">
                  <c:v>8.0727269216017195E-2</c:v>
                </c:pt>
                <c:pt idx="1800">
                  <c:v>8.0727269216017195E-2</c:v>
                </c:pt>
                <c:pt idx="1801">
                  <c:v>8.0181821693073599E-2</c:v>
                </c:pt>
                <c:pt idx="1802">
                  <c:v>8.0181821693073599E-2</c:v>
                </c:pt>
                <c:pt idx="1803">
                  <c:v>8.3454539342359996E-2</c:v>
                </c:pt>
                <c:pt idx="1804">
                  <c:v>8.0727269216017195E-2</c:v>
                </c:pt>
                <c:pt idx="1805">
                  <c:v>8.0727269216017195E-2</c:v>
                </c:pt>
                <c:pt idx="1806">
                  <c:v>8.7272720770402296E-2</c:v>
                </c:pt>
                <c:pt idx="1807">
                  <c:v>8.7272720770402296E-2</c:v>
                </c:pt>
                <c:pt idx="1808">
                  <c:v>9.2181813500144205E-2</c:v>
                </c:pt>
                <c:pt idx="1809">
                  <c:v>9.2181813500144205E-2</c:v>
                </c:pt>
                <c:pt idx="1810">
                  <c:v>9.4909083626487006E-2</c:v>
                </c:pt>
                <c:pt idx="1811">
                  <c:v>9.4909083626487006E-2</c:v>
                </c:pt>
                <c:pt idx="1812">
                  <c:v>0.10418182156302699</c:v>
                </c:pt>
                <c:pt idx="1813">
                  <c:v>0.10418182156302699</c:v>
                </c:pt>
                <c:pt idx="1814">
                  <c:v>0.21</c:v>
                </c:pt>
                <c:pt idx="1815">
                  <c:v>0.21</c:v>
                </c:pt>
                <c:pt idx="1816">
                  <c:v>0.21</c:v>
                </c:pt>
                <c:pt idx="1817">
                  <c:v>0.21</c:v>
                </c:pt>
                <c:pt idx="1818">
                  <c:v>0.21</c:v>
                </c:pt>
                <c:pt idx="1819">
                  <c:v>0.21</c:v>
                </c:pt>
                <c:pt idx="1820">
                  <c:v>0.21</c:v>
                </c:pt>
                <c:pt idx="1821">
                  <c:v>0.21</c:v>
                </c:pt>
                <c:pt idx="1822">
                  <c:v>0.21</c:v>
                </c:pt>
                <c:pt idx="1823">
                  <c:v>0.21</c:v>
                </c:pt>
                <c:pt idx="1824">
                  <c:v>0.21</c:v>
                </c:pt>
                <c:pt idx="1825">
                  <c:v>0.21</c:v>
                </c:pt>
                <c:pt idx="1826">
                  <c:v>0.21</c:v>
                </c:pt>
                <c:pt idx="1827">
                  <c:v>0.21</c:v>
                </c:pt>
                <c:pt idx="1828">
                  <c:v>0.21</c:v>
                </c:pt>
                <c:pt idx="1829">
                  <c:v>0.21</c:v>
                </c:pt>
                <c:pt idx="1830">
                  <c:v>0.21</c:v>
                </c:pt>
                <c:pt idx="1831">
                  <c:v>0.21</c:v>
                </c:pt>
                <c:pt idx="1832">
                  <c:v>0.21</c:v>
                </c:pt>
                <c:pt idx="1833">
                  <c:v>0.21</c:v>
                </c:pt>
                <c:pt idx="1834">
                  <c:v>0.21</c:v>
                </c:pt>
                <c:pt idx="1835">
                  <c:v>0.21</c:v>
                </c:pt>
                <c:pt idx="1836">
                  <c:v>0.21</c:v>
                </c:pt>
                <c:pt idx="1837">
                  <c:v>0.21</c:v>
                </c:pt>
                <c:pt idx="1838">
                  <c:v>0.21</c:v>
                </c:pt>
                <c:pt idx="1839">
                  <c:v>0.21</c:v>
                </c:pt>
                <c:pt idx="1840">
                  <c:v>0.21</c:v>
                </c:pt>
                <c:pt idx="1841">
                  <c:v>0.21</c:v>
                </c:pt>
                <c:pt idx="1842">
                  <c:v>0.21</c:v>
                </c:pt>
                <c:pt idx="1843">
                  <c:v>0.21</c:v>
                </c:pt>
                <c:pt idx="1844">
                  <c:v>0.21</c:v>
                </c:pt>
                <c:pt idx="1845">
                  <c:v>0.21</c:v>
                </c:pt>
                <c:pt idx="1846">
                  <c:v>0.21</c:v>
                </c:pt>
                <c:pt idx="1847">
                  <c:v>0.21</c:v>
                </c:pt>
                <c:pt idx="1848">
                  <c:v>0.21</c:v>
                </c:pt>
                <c:pt idx="1849">
                  <c:v>0.21</c:v>
                </c:pt>
                <c:pt idx="1850">
                  <c:v>0.21</c:v>
                </c:pt>
                <c:pt idx="1851">
                  <c:v>0.21</c:v>
                </c:pt>
                <c:pt idx="1852">
                  <c:v>0.21</c:v>
                </c:pt>
                <c:pt idx="1853">
                  <c:v>0.21</c:v>
                </c:pt>
                <c:pt idx="1854">
                  <c:v>0.21</c:v>
                </c:pt>
                <c:pt idx="1855">
                  <c:v>0.21</c:v>
                </c:pt>
                <c:pt idx="1856">
                  <c:v>0.21</c:v>
                </c:pt>
                <c:pt idx="1857">
                  <c:v>0.21</c:v>
                </c:pt>
                <c:pt idx="1858">
                  <c:v>0.21</c:v>
                </c:pt>
                <c:pt idx="1859">
                  <c:v>0.21</c:v>
                </c:pt>
                <c:pt idx="1860">
                  <c:v>0.21</c:v>
                </c:pt>
                <c:pt idx="1861">
                  <c:v>0.21</c:v>
                </c:pt>
                <c:pt idx="1862">
                  <c:v>0.21</c:v>
                </c:pt>
                <c:pt idx="1863">
                  <c:v>0.21</c:v>
                </c:pt>
                <c:pt idx="1864">
                  <c:v>0.21</c:v>
                </c:pt>
                <c:pt idx="1865">
                  <c:v>0.21</c:v>
                </c:pt>
                <c:pt idx="1866">
                  <c:v>0.21</c:v>
                </c:pt>
                <c:pt idx="1867">
                  <c:v>0.21</c:v>
                </c:pt>
                <c:pt idx="1868">
                  <c:v>0.21</c:v>
                </c:pt>
                <c:pt idx="1869">
                  <c:v>0.21</c:v>
                </c:pt>
                <c:pt idx="1870">
                  <c:v>0.21</c:v>
                </c:pt>
                <c:pt idx="1871">
                  <c:v>0.21</c:v>
                </c:pt>
                <c:pt idx="1872">
                  <c:v>0.21</c:v>
                </c:pt>
                <c:pt idx="1873">
                  <c:v>0.21</c:v>
                </c:pt>
                <c:pt idx="1874">
                  <c:v>0.21</c:v>
                </c:pt>
                <c:pt idx="1875">
                  <c:v>0.21</c:v>
                </c:pt>
                <c:pt idx="1876">
                  <c:v>0.21</c:v>
                </c:pt>
                <c:pt idx="1877">
                  <c:v>0.21</c:v>
                </c:pt>
                <c:pt idx="1878">
                  <c:v>0.21</c:v>
                </c:pt>
                <c:pt idx="1879">
                  <c:v>0.21</c:v>
                </c:pt>
                <c:pt idx="1880">
                  <c:v>0.21</c:v>
                </c:pt>
                <c:pt idx="1881">
                  <c:v>0.21</c:v>
                </c:pt>
                <c:pt idx="1882">
                  <c:v>0.21</c:v>
                </c:pt>
                <c:pt idx="1883">
                  <c:v>0.21</c:v>
                </c:pt>
                <c:pt idx="1884">
                  <c:v>0.21</c:v>
                </c:pt>
                <c:pt idx="1885">
                  <c:v>0.21</c:v>
                </c:pt>
                <c:pt idx="1886">
                  <c:v>0.21</c:v>
                </c:pt>
                <c:pt idx="1887">
                  <c:v>0.21</c:v>
                </c:pt>
                <c:pt idx="1888">
                  <c:v>0.20781818389892501</c:v>
                </c:pt>
                <c:pt idx="1889">
                  <c:v>0.20781818389892501</c:v>
                </c:pt>
                <c:pt idx="1890">
                  <c:v>0.19909089348532899</c:v>
                </c:pt>
                <c:pt idx="1891">
                  <c:v>0.19909089348532899</c:v>
                </c:pt>
                <c:pt idx="1892">
                  <c:v>0.18927274053747001</c:v>
                </c:pt>
                <c:pt idx="1893">
                  <c:v>0.18927274053747001</c:v>
                </c:pt>
                <c:pt idx="1894">
                  <c:v>0.178363643776286</c:v>
                </c:pt>
                <c:pt idx="1895">
                  <c:v>0.178363643776286</c:v>
                </c:pt>
                <c:pt idx="1896">
                  <c:v>0.16854545831680201</c:v>
                </c:pt>
                <c:pt idx="1897">
                  <c:v>0.16854545831680201</c:v>
                </c:pt>
                <c:pt idx="1898">
                  <c:v>0.159272720380262</c:v>
                </c:pt>
                <c:pt idx="1899">
                  <c:v>0.15109091000123401</c:v>
                </c:pt>
                <c:pt idx="1900">
                  <c:v>0.15109091000123401</c:v>
                </c:pt>
                <c:pt idx="1901">
                  <c:v>0.14290908336639399</c:v>
                </c:pt>
                <c:pt idx="1902">
                  <c:v>0.14290908336639399</c:v>
                </c:pt>
                <c:pt idx="1903">
                  <c:v>0.136363631812008</c:v>
                </c:pt>
                <c:pt idx="1904">
                  <c:v>0.136363631812008</c:v>
                </c:pt>
                <c:pt idx="1905">
                  <c:v>0.12981818025762301</c:v>
                </c:pt>
                <c:pt idx="1906">
                  <c:v>0.12981818025762301</c:v>
                </c:pt>
                <c:pt idx="1907">
                  <c:v>0.12272726492448199</c:v>
                </c:pt>
                <c:pt idx="1908">
                  <c:v>0.12272726492448199</c:v>
                </c:pt>
                <c:pt idx="1909">
                  <c:v>0.115090902068398</c:v>
                </c:pt>
                <c:pt idx="1910">
                  <c:v>0.115090902068398</c:v>
                </c:pt>
                <c:pt idx="1911">
                  <c:v>0.109090914292768</c:v>
                </c:pt>
                <c:pt idx="1912">
                  <c:v>0.109090914292768</c:v>
                </c:pt>
                <c:pt idx="1913">
                  <c:v>0.10363635778427099</c:v>
                </c:pt>
                <c:pt idx="1914">
                  <c:v>0.10363635778427099</c:v>
                </c:pt>
                <c:pt idx="1915">
                  <c:v>9.81818175315856E-2</c:v>
                </c:pt>
                <c:pt idx="1916">
                  <c:v>9.43636361035433E-2</c:v>
                </c:pt>
                <c:pt idx="1917">
                  <c:v>9.43636361035433E-2</c:v>
                </c:pt>
                <c:pt idx="1918">
                  <c:v>9.2181813500144205E-2</c:v>
                </c:pt>
                <c:pt idx="1919">
                  <c:v>9.2181813500144205E-2</c:v>
                </c:pt>
                <c:pt idx="1920">
                  <c:v>8.9454543373801404E-2</c:v>
                </c:pt>
                <c:pt idx="1921">
                  <c:v>8.9454543373801404E-2</c:v>
                </c:pt>
                <c:pt idx="1922">
                  <c:v>8.7818184549158199E-2</c:v>
                </c:pt>
                <c:pt idx="1923">
                  <c:v>8.7818184549158199E-2</c:v>
                </c:pt>
                <c:pt idx="1924">
                  <c:v>8.67272732474587E-2</c:v>
                </c:pt>
                <c:pt idx="1925">
                  <c:v>8.67272732474587E-2</c:v>
                </c:pt>
                <c:pt idx="1926">
                  <c:v>8.6181825724514993E-2</c:v>
                </c:pt>
                <c:pt idx="1927">
                  <c:v>8.6181825724514993E-2</c:v>
                </c:pt>
                <c:pt idx="1928">
                  <c:v>9.2727277278900094E-2</c:v>
                </c:pt>
                <c:pt idx="1929">
                  <c:v>9.2727277278900094E-2</c:v>
                </c:pt>
                <c:pt idx="1930">
                  <c:v>9.1090902198444706E-2</c:v>
                </c:pt>
                <c:pt idx="1931">
                  <c:v>9.1090902198444706E-2</c:v>
                </c:pt>
                <c:pt idx="1932">
                  <c:v>9.2181813500144205E-2</c:v>
                </c:pt>
                <c:pt idx="1933">
                  <c:v>9.2181813500144205E-2</c:v>
                </c:pt>
                <c:pt idx="1934">
                  <c:v>9.1090902198444706E-2</c:v>
                </c:pt>
                <c:pt idx="1935">
                  <c:v>9.3272724801843801E-2</c:v>
                </c:pt>
                <c:pt idx="1936">
                  <c:v>9.3272724801843801E-2</c:v>
                </c:pt>
                <c:pt idx="1937">
                  <c:v>9.3818188580599607E-2</c:v>
                </c:pt>
                <c:pt idx="1938">
                  <c:v>9.3818188580599607E-2</c:v>
                </c:pt>
                <c:pt idx="1939">
                  <c:v>9.9818176356228902E-2</c:v>
                </c:pt>
                <c:pt idx="1940">
                  <c:v>9.9818176356228902E-2</c:v>
                </c:pt>
                <c:pt idx="1941">
                  <c:v>0.101999998959628</c:v>
                </c:pt>
                <c:pt idx="1942">
                  <c:v>0.101999998959628</c:v>
                </c:pt>
                <c:pt idx="1943">
                  <c:v>0.112363631942055</c:v>
                </c:pt>
                <c:pt idx="1944">
                  <c:v>0.112363631942055</c:v>
                </c:pt>
                <c:pt idx="1945">
                  <c:v>0.12599999882958099</c:v>
                </c:pt>
                <c:pt idx="1946">
                  <c:v>0.12599999882958099</c:v>
                </c:pt>
                <c:pt idx="1947">
                  <c:v>0.12709091013128099</c:v>
                </c:pt>
                <c:pt idx="1948">
                  <c:v>0.12709091013128099</c:v>
                </c:pt>
                <c:pt idx="1949">
                  <c:v>0.14999999869953501</c:v>
                </c:pt>
                <c:pt idx="1950">
                  <c:v>0.14999999869953501</c:v>
                </c:pt>
                <c:pt idx="1951">
                  <c:v>0.16909090583974601</c:v>
                </c:pt>
                <c:pt idx="1952">
                  <c:v>0.17945453882217399</c:v>
                </c:pt>
                <c:pt idx="1953">
                  <c:v>0.17945453882217399</c:v>
                </c:pt>
                <c:pt idx="1954">
                  <c:v>0.171818175966089</c:v>
                </c:pt>
                <c:pt idx="1955">
                  <c:v>0.171818175966089</c:v>
                </c:pt>
                <c:pt idx="1956">
                  <c:v>0.16363636558706099</c:v>
                </c:pt>
                <c:pt idx="1957">
                  <c:v>0.16363636558706099</c:v>
                </c:pt>
                <c:pt idx="1958">
                  <c:v>0.156000002730976</c:v>
                </c:pt>
                <c:pt idx="1959">
                  <c:v>0.156000002730976</c:v>
                </c:pt>
                <c:pt idx="1960">
                  <c:v>0.14781817609613501</c:v>
                </c:pt>
                <c:pt idx="1961">
                  <c:v>4.2000000000000003E-2</c:v>
                </c:pt>
                <c:pt idx="1962">
                  <c:v>0.140181813240051</c:v>
                </c:pt>
                <c:pt idx="1963">
                  <c:v>0.140181813240051</c:v>
                </c:pt>
                <c:pt idx="1964">
                  <c:v>0.13363636168566601</c:v>
                </c:pt>
                <c:pt idx="1965">
                  <c:v>0.13363636168566601</c:v>
                </c:pt>
                <c:pt idx="1966">
                  <c:v>0.12763635765422399</c:v>
                </c:pt>
                <c:pt idx="1967">
                  <c:v>0.12763635765422399</c:v>
                </c:pt>
                <c:pt idx="1968">
                  <c:v>0.121090906099839</c:v>
                </c:pt>
                <c:pt idx="1969">
                  <c:v>0.121090906099839</c:v>
                </c:pt>
                <c:pt idx="1970">
                  <c:v>0.115090902068398</c:v>
                </c:pt>
                <c:pt idx="1971">
                  <c:v>0.109636361815712</c:v>
                </c:pt>
                <c:pt idx="1972">
                  <c:v>0.109636361815712</c:v>
                </c:pt>
                <c:pt idx="1973">
                  <c:v>0.10363635778427099</c:v>
                </c:pt>
                <c:pt idx="1974">
                  <c:v>0.10363635778427099</c:v>
                </c:pt>
                <c:pt idx="1975">
                  <c:v>9.9818176356228902E-2</c:v>
                </c:pt>
                <c:pt idx="1976">
                  <c:v>9.9818176356228902E-2</c:v>
                </c:pt>
                <c:pt idx="1977">
                  <c:v>9.7090906229886101E-2</c:v>
                </c:pt>
                <c:pt idx="1978">
                  <c:v>9.7090906229886101E-2</c:v>
                </c:pt>
                <c:pt idx="1979">
                  <c:v>9.3272724801843801E-2</c:v>
                </c:pt>
                <c:pt idx="1980">
                  <c:v>9.3272724801843801E-2</c:v>
                </c:pt>
                <c:pt idx="1981">
                  <c:v>8.7818184549158199E-2</c:v>
                </c:pt>
                <c:pt idx="1982">
                  <c:v>8.7818184549158199E-2</c:v>
                </c:pt>
                <c:pt idx="1983">
                  <c:v>8.3454539342359996E-2</c:v>
                </c:pt>
                <c:pt idx="1984">
                  <c:v>8.3454539342359996E-2</c:v>
                </c:pt>
                <c:pt idx="1985">
                  <c:v>7.85454466126181E-2</c:v>
                </c:pt>
                <c:pt idx="1986">
                  <c:v>7.85454466126181E-2</c:v>
                </c:pt>
                <c:pt idx="1987">
                  <c:v>7.4181817661632093E-2</c:v>
                </c:pt>
                <c:pt idx="1988">
                  <c:v>6.9818188710646198E-2</c:v>
                </c:pt>
                <c:pt idx="1989">
                  <c:v>6.9818188710646198E-2</c:v>
                </c:pt>
                <c:pt idx="1990">
                  <c:v>6.9818188710646198E-2</c:v>
                </c:pt>
                <c:pt idx="1991">
                  <c:v>6.9818188710646198E-2</c:v>
                </c:pt>
                <c:pt idx="1992">
                  <c:v>6.8181813630190699E-2</c:v>
                </c:pt>
                <c:pt idx="1993">
                  <c:v>6.8181813630190699E-2</c:v>
                </c:pt>
                <c:pt idx="1994">
                  <c:v>6.8727277408946602E-2</c:v>
                </c:pt>
                <c:pt idx="1995">
                  <c:v>6.8727277408946602E-2</c:v>
                </c:pt>
                <c:pt idx="1996">
                  <c:v>0.21</c:v>
                </c:pt>
                <c:pt idx="1997">
                  <c:v>0.21</c:v>
                </c:pt>
                <c:pt idx="1998">
                  <c:v>0.21</c:v>
                </c:pt>
                <c:pt idx="1999">
                  <c:v>0.21</c:v>
                </c:pt>
                <c:pt idx="2000">
                  <c:v>0.21</c:v>
                </c:pt>
                <c:pt idx="2001">
                  <c:v>0.21</c:v>
                </c:pt>
                <c:pt idx="2002">
                  <c:v>0.21</c:v>
                </c:pt>
                <c:pt idx="2003">
                  <c:v>0.21</c:v>
                </c:pt>
                <c:pt idx="2004">
                  <c:v>0.21</c:v>
                </c:pt>
                <c:pt idx="2005">
                  <c:v>0.21</c:v>
                </c:pt>
                <c:pt idx="2006">
                  <c:v>0.21</c:v>
                </c:pt>
                <c:pt idx="2007">
                  <c:v>0.21</c:v>
                </c:pt>
                <c:pt idx="2008">
                  <c:v>0.21</c:v>
                </c:pt>
                <c:pt idx="2009">
                  <c:v>0.21</c:v>
                </c:pt>
                <c:pt idx="2010">
                  <c:v>0.21</c:v>
                </c:pt>
                <c:pt idx="2011">
                  <c:v>0.21</c:v>
                </c:pt>
                <c:pt idx="2012">
                  <c:v>0.21</c:v>
                </c:pt>
                <c:pt idx="2013">
                  <c:v>0.21</c:v>
                </c:pt>
                <c:pt idx="2014">
                  <c:v>0.21</c:v>
                </c:pt>
                <c:pt idx="2015">
                  <c:v>0.21</c:v>
                </c:pt>
                <c:pt idx="2016">
                  <c:v>0.21</c:v>
                </c:pt>
                <c:pt idx="2017">
                  <c:v>0.21</c:v>
                </c:pt>
                <c:pt idx="2018">
                  <c:v>0.21</c:v>
                </c:pt>
                <c:pt idx="2019">
                  <c:v>0.21</c:v>
                </c:pt>
                <c:pt idx="2020">
                  <c:v>0.21</c:v>
                </c:pt>
                <c:pt idx="2021">
                  <c:v>0.21</c:v>
                </c:pt>
                <c:pt idx="2022">
                  <c:v>0.21</c:v>
                </c:pt>
                <c:pt idx="2023">
                  <c:v>0.21</c:v>
                </c:pt>
                <c:pt idx="2024">
                  <c:v>0.21</c:v>
                </c:pt>
                <c:pt idx="2025">
                  <c:v>0.21</c:v>
                </c:pt>
                <c:pt idx="2026">
                  <c:v>0.21</c:v>
                </c:pt>
                <c:pt idx="2027">
                  <c:v>0.21</c:v>
                </c:pt>
                <c:pt idx="2028">
                  <c:v>0.21</c:v>
                </c:pt>
                <c:pt idx="2029">
                  <c:v>0.21</c:v>
                </c:pt>
                <c:pt idx="2030">
                  <c:v>0.21</c:v>
                </c:pt>
                <c:pt idx="2031">
                  <c:v>0.21</c:v>
                </c:pt>
                <c:pt idx="2032">
                  <c:v>0.21</c:v>
                </c:pt>
                <c:pt idx="2033">
                  <c:v>0.21</c:v>
                </c:pt>
                <c:pt idx="2034">
                  <c:v>0.21</c:v>
                </c:pt>
                <c:pt idx="2035">
                  <c:v>0.21</c:v>
                </c:pt>
                <c:pt idx="2036">
                  <c:v>0.20181819612329599</c:v>
                </c:pt>
                <c:pt idx="2037">
                  <c:v>0.20181819612329599</c:v>
                </c:pt>
                <c:pt idx="2038">
                  <c:v>0.190909083106301</c:v>
                </c:pt>
                <c:pt idx="2039">
                  <c:v>0.190909083106301</c:v>
                </c:pt>
                <c:pt idx="2040">
                  <c:v>0.18218182520432899</c:v>
                </c:pt>
                <c:pt idx="2041">
                  <c:v>0.18218182520432899</c:v>
                </c:pt>
                <c:pt idx="2042">
                  <c:v>0.172909087267788</c:v>
                </c:pt>
                <c:pt idx="2043">
                  <c:v>0.172909087267788</c:v>
                </c:pt>
                <c:pt idx="2044">
                  <c:v>0.16363636558706099</c:v>
                </c:pt>
                <c:pt idx="2045">
                  <c:v>0.154909091429276</c:v>
                </c:pt>
                <c:pt idx="2046">
                  <c:v>0.154909091429276</c:v>
                </c:pt>
                <c:pt idx="2047">
                  <c:v>0.14672726479443601</c:v>
                </c:pt>
                <c:pt idx="2048">
                  <c:v>0.14672726479443601</c:v>
                </c:pt>
                <c:pt idx="2049">
                  <c:v>0.139636365717107</c:v>
                </c:pt>
                <c:pt idx="2050">
                  <c:v>0.139636365717107</c:v>
                </c:pt>
                <c:pt idx="2051">
                  <c:v>0.13363636168566601</c:v>
                </c:pt>
                <c:pt idx="2052">
                  <c:v>0.13363636168566601</c:v>
                </c:pt>
                <c:pt idx="2053">
                  <c:v>0.12981818025762301</c:v>
                </c:pt>
                <c:pt idx="2054">
                  <c:v>0.12981818025762301</c:v>
                </c:pt>
                <c:pt idx="2055">
                  <c:v>0.124909087527881</c:v>
                </c:pt>
                <c:pt idx="2056">
                  <c:v>0.124909087527881</c:v>
                </c:pt>
                <c:pt idx="2057">
                  <c:v>0.11999999479814</c:v>
                </c:pt>
                <c:pt idx="2058">
                  <c:v>0.11999999479814</c:v>
                </c:pt>
                <c:pt idx="2059">
                  <c:v>0.117272724671797</c:v>
                </c:pt>
                <c:pt idx="2060">
                  <c:v>0.117272724671797</c:v>
                </c:pt>
                <c:pt idx="2061">
                  <c:v>0.116181813370097</c:v>
                </c:pt>
                <c:pt idx="2062">
                  <c:v>0.116181813370097</c:v>
                </c:pt>
                <c:pt idx="2063">
                  <c:v>0.115090902068398</c:v>
                </c:pt>
                <c:pt idx="2064">
                  <c:v>0.115090902068398</c:v>
                </c:pt>
                <c:pt idx="2065">
                  <c:v>0.115090902068398</c:v>
                </c:pt>
                <c:pt idx="2066">
                  <c:v>0.116181813370097</c:v>
                </c:pt>
                <c:pt idx="2067">
                  <c:v>0.116181813370097</c:v>
                </c:pt>
                <c:pt idx="2068">
                  <c:v>0.11999999479814</c:v>
                </c:pt>
                <c:pt idx="2069">
                  <c:v>0.11999999479814</c:v>
                </c:pt>
                <c:pt idx="2070">
                  <c:v>0.118363635973496</c:v>
                </c:pt>
                <c:pt idx="2071">
                  <c:v>0.118363635973496</c:v>
                </c:pt>
                <c:pt idx="2072">
                  <c:v>0.12272726492448199</c:v>
                </c:pt>
                <c:pt idx="2073">
                  <c:v>0.12272726492448199</c:v>
                </c:pt>
                <c:pt idx="2074">
                  <c:v>0.12872726895592401</c:v>
                </c:pt>
                <c:pt idx="2075">
                  <c:v>0.12872726895592401</c:v>
                </c:pt>
                <c:pt idx="2076">
                  <c:v>0.13200000286102201</c:v>
                </c:pt>
                <c:pt idx="2077">
                  <c:v>0.13200000286102201</c:v>
                </c:pt>
                <c:pt idx="2078">
                  <c:v>0.136363631812008</c:v>
                </c:pt>
                <c:pt idx="2079">
                  <c:v>0.136363631812008</c:v>
                </c:pt>
                <c:pt idx="2080">
                  <c:v>0.140181813240051</c:v>
                </c:pt>
                <c:pt idx="2081">
                  <c:v>0.140181813240051</c:v>
                </c:pt>
                <c:pt idx="2082">
                  <c:v>0.14672726479443601</c:v>
                </c:pt>
                <c:pt idx="2083">
                  <c:v>0.14672726479443601</c:v>
                </c:pt>
                <c:pt idx="2084">
                  <c:v>0.157090914032675</c:v>
                </c:pt>
                <c:pt idx="2085">
                  <c:v>0.157636361555619</c:v>
                </c:pt>
                <c:pt idx="2086">
                  <c:v>0.157636361555619</c:v>
                </c:pt>
                <c:pt idx="2087">
                  <c:v>0.16690908323634701</c:v>
                </c:pt>
                <c:pt idx="2088">
                  <c:v>0.16690908323634701</c:v>
                </c:pt>
                <c:pt idx="2089">
                  <c:v>0.16418181311000399</c:v>
                </c:pt>
                <c:pt idx="2090">
                  <c:v>0.16418181311000399</c:v>
                </c:pt>
                <c:pt idx="2091">
                  <c:v>0.173999998569488</c:v>
                </c:pt>
                <c:pt idx="2092">
                  <c:v>0.173999998569488</c:v>
                </c:pt>
                <c:pt idx="2093">
                  <c:v>0.17018181714144601</c:v>
                </c:pt>
                <c:pt idx="2094">
                  <c:v>0.17018181714144601</c:v>
                </c:pt>
                <c:pt idx="2095">
                  <c:v>0.176727268695831</c:v>
                </c:pt>
                <c:pt idx="2096">
                  <c:v>0.176727268695831</c:v>
                </c:pt>
                <c:pt idx="2097">
                  <c:v>0.18545454285361501</c:v>
                </c:pt>
                <c:pt idx="2098">
                  <c:v>0.18545454285361501</c:v>
                </c:pt>
                <c:pt idx="2099">
                  <c:v>0.20945455897938101</c:v>
                </c:pt>
                <c:pt idx="2100">
                  <c:v>0.20945455897938101</c:v>
                </c:pt>
                <c:pt idx="2101">
                  <c:v>0.20072726856578399</c:v>
                </c:pt>
                <c:pt idx="2102">
                  <c:v>0.191454530629244</c:v>
                </c:pt>
                <c:pt idx="2103">
                  <c:v>0.191454530629244</c:v>
                </c:pt>
                <c:pt idx="2104">
                  <c:v>0.18218182520432899</c:v>
                </c:pt>
                <c:pt idx="2105">
                  <c:v>0.18218182520432899</c:v>
                </c:pt>
                <c:pt idx="2106">
                  <c:v>0.172909087267788</c:v>
                </c:pt>
                <c:pt idx="2107">
                  <c:v>0.172909087267788</c:v>
                </c:pt>
                <c:pt idx="2108">
                  <c:v>0.16363636558706099</c:v>
                </c:pt>
                <c:pt idx="2109">
                  <c:v>0.16363636558706099</c:v>
                </c:pt>
                <c:pt idx="2110">
                  <c:v>0.154909091429276</c:v>
                </c:pt>
                <c:pt idx="2111">
                  <c:v>0.154909091429276</c:v>
                </c:pt>
                <c:pt idx="2112">
                  <c:v>0.14618181727149199</c:v>
                </c:pt>
                <c:pt idx="2113">
                  <c:v>0.14618181727149199</c:v>
                </c:pt>
                <c:pt idx="2114">
                  <c:v>0.137454543113708</c:v>
                </c:pt>
                <c:pt idx="2115">
                  <c:v>0.137454543113708</c:v>
                </c:pt>
                <c:pt idx="2116">
                  <c:v>0.12927273273468001</c:v>
                </c:pt>
                <c:pt idx="2117">
                  <c:v>0.12927273273468001</c:v>
                </c:pt>
                <c:pt idx="2118">
                  <c:v>0.121090906099839</c:v>
                </c:pt>
                <c:pt idx="2119">
                  <c:v>0.121090906099839</c:v>
                </c:pt>
                <c:pt idx="2120">
                  <c:v>0.11454545454545401</c:v>
                </c:pt>
                <c:pt idx="2121">
                  <c:v>0.11454545454545401</c:v>
                </c:pt>
                <c:pt idx="2122">
                  <c:v>0.108000002991069</c:v>
                </c:pt>
                <c:pt idx="2123">
                  <c:v>0.101454551436684</c:v>
                </c:pt>
                <c:pt idx="2124">
                  <c:v>0.101454551436684</c:v>
                </c:pt>
                <c:pt idx="2125">
                  <c:v>9.5999994928186505E-2</c:v>
                </c:pt>
                <c:pt idx="2126">
                  <c:v>9.5999994928186505E-2</c:v>
                </c:pt>
                <c:pt idx="2127">
                  <c:v>9.1090902198444706E-2</c:v>
                </c:pt>
                <c:pt idx="2128">
                  <c:v>9.1090902198444706E-2</c:v>
                </c:pt>
                <c:pt idx="2129">
                  <c:v>8.6181825724514993E-2</c:v>
                </c:pt>
                <c:pt idx="2130">
                  <c:v>8.6181825724514993E-2</c:v>
                </c:pt>
                <c:pt idx="2131">
                  <c:v>8.1818180517716804E-2</c:v>
                </c:pt>
                <c:pt idx="2132">
                  <c:v>8.1818180517716804E-2</c:v>
                </c:pt>
                <c:pt idx="2133">
                  <c:v>7.9090910391374003E-2</c:v>
                </c:pt>
                <c:pt idx="2134">
                  <c:v>7.9090910391374003E-2</c:v>
                </c:pt>
                <c:pt idx="2135">
                  <c:v>7.6363640265031202E-2</c:v>
                </c:pt>
                <c:pt idx="2136">
                  <c:v>7.6363640265031202E-2</c:v>
                </c:pt>
                <c:pt idx="2137">
                  <c:v>7.47272651845758E-2</c:v>
                </c:pt>
                <c:pt idx="2138">
                  <c:v>7.47272651845758E-2</c:v>
                </c:pt>
                <c:pt idx="2139">
                  <c:v>7.6363640265031202E-2</c:v>
                </c:pt>
                <c:pt idx="2140">
                  <c:v>7.6909087787974895E-2</c:v>
                </c:pt>
                <c:pt idx="2141">
                  <c:v>7.6909087787974895E-2</c:v>
                </c:pt>
                <c:pt idx="2142">
                  <c:v>8.0727269216017195E-2</c:v>
                </c:pt>
                <c:pt idx="2143">
                  <c:v>8.0727269216017195E-2</c:v>
                </c:pt>
                <c:pt idx="2144">
                  <c:v>8.0727269216017195E-2</c:v>
                </c:pt>
                <c:pt idx="2145">
                  <c:v>8.0727269216017195E-2</c:v>
                </c:pt>
                <c:pt idx="2146">
                  <c:v>8.4545450644059605E-2</c:v>
                </c:pt>
                <c:pt idx="2147">
                  <c:v>8.4545450644059605E-2</c:v>
                </c:pt>
                <c:pt idx="2148">
                  <c:v>0.102545446482571</c:v>
                </c:pt>
                <c:pt idx="2149">
                  <c:v>0.102545446482571</c:v>
                </c:pt>
                <c:pt idx="2150">
                  <c:v>0.10472726908597001</c:v>
                </c:pt>
                <c:pt idx="2151">
                  <c:v>0.10472726908597001</c:v>
                </c:pt>
                <c:pt idx="2152">
                  <c:v>0.108000002991069</c:v>
                </c:pt>
                <c:pt idx="2153">
                  <c:v>0.108000002991069</c:v>
                </c:pt>
                <c:pt idx="2154">
                  <c:v>0.112363631942055</c:v>
                </c:pt>
                <c:pt idx="2155">
                  <c:v>0.112363631942055</c:v>
                </c:pt>
                <c:pt idx="2156">
                  <c:v>0.117818188450553</c:v>
                </c:pt>
                <c:pt idx="2157">
                  <c:v>0.117818188450553</c:v>
                </c:pt>
                <c:pt idx="2158">
                  <c:v>0.124909087527881</c:v>
                </c:pt>
                <c:pt idx="2159">
                  <c:v>0.12763635765422399</c:v>
                </c:pt>
                <c:pt idx="2160">
                  <c:v>0.12763635765422399</c:v>
                </c:pt>
                <c:pt idx="2161">
                  <c:v>0.139636365717107</c:v>
                </c:pt>
                <c:pt idx="2162">
                  <c:v>0.139636365717107</c:v>
                </c:pt>
                <c:pt idx="2163">
                  <c:v>0.138545454415408</c:v>
                </c:pt>
                <c:pt idx="2164">
                  <c:v>0.138545454415408</c:v>
                </c:pt>
                <c:pt idx="2165">
                  <c:v>0.15327273260463301</c:v>
                </c:pt>
                <c:pt idx="2166">
                  <c:v>0.15327273260463301</c:v>
                </c:pt>
                <c:pt idx="2167">
                  <c:v>0.15545453895222</c:v>
                </c:pt>
                <c:pt idx="2168">
                  <c:v>0.15545453895222</c:v>
                </c:pt>
                <c:pt idx="2169">
                  <c:v>0.175636357394131</c:v>
                </c:pt>
                <c:pt idx="2170">
                  <c:v>0.175636357394131</c:v>
                </c:pt>
                <c:pt idx="2171">
                  <c:v>0.175636357394131</c:v>
                </c:pt>
                <c:pt idx="2172">
                  <c:v>0.175636357394131</c:v>
                </c:pt>
                <c:pt idx="2173">
                  <c:v>0.16963636961850201</c:v>
                </c:pt>
                <c:pt idx="2174">
                  <c:v>0.16963636961850201</c:v>
                </c:pt>
                <c:pt idx="2175">
                  <c:v>0.16254545428536099</c:v>
                </c:pt>
                <c:pt idx="2176">
                  <c:v>0.154363643906333</c:v>
                </c:pt>
                <c:pt idx="2177">
                  <c:v>0.154363643906333</c:v>
                </c:pt>
                <c:pt idx="2178">
                  <c:v>0.14672726479443601</c:v>
                </c:pt>
                <c:pt idx="2179">
                  <c:v>0.14672726479443601</c:v>
                </c:pt>
                <c:pt idx="2180">
                  <c:v>0.140727277018807</c:v>
                </c:pt>
                <c:pt idx="2181">
                  <c:v>0.140727277018807</c:v>
                </c:pt>
                <c:pt idx="2182">
                  <c:v>0.135818184289065</c:v>
                </c:pt>
                <c:pt idx="2183">
                  <c:v>0.135818184289065</c:v>
                </c:pt>
                <c:pt idx="2184">
                  <c:v>0.13145453908226701</c:v>
                </c:pt>
                <c:pt idx="2185">
                  <c:v>0.13145453908226701</c:v>
                </c:pt>
                <c:pt idx="2186">
                  <c:v>0.12981818025762301</c:v>
                </c:pt>
                <c:pt idx="2187">
                  <c:v>0.12981818025762301</c:v>
                </c:pt>
                <c:pt idx="2188">
                  <c:v>0.12599999882958099</c:v>
                </c:pt>
                <c:pt idx="2189">
                  <c:v>0.12599999882958099</c:v>
                </c:pt>
                <c:pt idx="2190">
                  <c:v>0.12381817622618201</c:v>
                </c:pt>
                <c:pt idx="2191">
                  <c:v>0.12381817622618201</c:v>
                </c:pt>
                <c:pt idx="2192">
                  <c:v>0.12272726492448199</c:v>
                </c:pt>
                <c:pt idx="2193">
                  <c:v>0.12272726492448199</c:v>
                </c:pt>
                <c:pt idx="2194">
                  <c:v>0.12272726492448199</c:v>
                </c:pt>
                <c:pt idx="2195">
                  <c:v>0.12709091013128099</c:v>
                </c:pt>
                <c:pt idx="2196">
                  <c:v>0.12709091013128099</c:v>
                </c:pt>
                <c:pt idx="2197">
                  <c:v>0.12709091013128099</c:v>
                </c:pt>
                <c:pt idx="2198">
                  <c:v>0.12709091013128099</c:v>
                </c:pt>
                <c:pt idx="2199">
                  <c:v>0.12709091013128099</c:v>
                </c:pt>
                <c:pt idx="2200">
                  <c:v>0.12709091013128099</c:v>
                </c:pt>
                <c:pt idx="2201">
                  <c:v>0.13090909155932301</c:v>
                </c:pt>
                <c:pt idx="2202">
                  <c:v>0.13090909155932301</c:v>
                </c:pt>
                <c:pt idx="2203">
                  <c:v>0.12272726492448199</c:v>
                </c:pt>
                <c:pt idx="2204">
                  <c:v>0.12272726492448199</c:v>
                </c:pt>
                <c:pt idx="2205">
                  <c:v>0.116181813370097</c:v>
                </c:pt>
                <c:pt idx="2206">
                  <c:v>0.116181813370097</c:v>
                </c:pt>
                <c:pt idx="2207">
                  <c:v>0.108000002991069</c:v>
                </c:pt>
                <c:pt idx="2208">
                  <c:v>0.108000002991069</c:v>
                </c:pt>
                <c:pt idx="2209">
                  <c:v>0.100363640134984</c:v>
                </c:pt>
                <c:pt idx="2210">
                  <c:v>0.100363640134984</c:v>
                </c:pt>
                <c:pt idx="2211">
                  <c:v>9.3272724801843801E-2</c:v>
                </c:pt>
                <c:pt idx="2212">
                  <c:v>8.7272720770402296E-2</c:v>
                </c:pt>
                <c:pt idx="2213">
                  <c:v>8.7272720770402296E-2</c:v>
                </c:pt>
                <c:pt idx="2214">
                  <c:v>8.2909091819416303E-2</c:v>
                </c:pt>
                <c:pt idx="2215">
                  <c:v>8.2909091819416303E-2</c:v>
                </c:pt>
                <c:pt idx="2216">
                  <c:v>7.85454466126181E-2</c:v>
                </c:pt>
                <c:pt idx="2217">
                  <c:v>7.85454466126181E-2</c:v>
                </c:pt>
                <c:pt idx="2218">
                  <c:v>7.47272651845758E-2</c:v>
                </c:pt>
                <c:pt idx="2219">
                  <c:v>7.47272651845758E-2</c:v>
                </c:pt>
                <c:pt idx="2220">
                  <c:v>6.9272724931890295E-2</c:v>
                </c:pt>
                <c:pt idx="2221">
                  <c:v>6.9272724931890295E-2</c:v>
                </c:pt>
                <c:pt idx="2222">
                  <c:v>6.4909095980904302E-2</c:v>
                </c:pt>
                <c:pt idx="2223">
                  <c:v>6.4909095980904302E-2</c:v>
                </c:pt>
                <c:pt idx="2224">
                  <c:v>6.1090914552861898E-2</c:v>
                </c:pt>
                <c:pt idx="2225">
                  <c:v>6.1090914552861898E-2</c:v>
                </c:pt>
                <c:pt idx="2226">
                  <c:v>5.7818180647763298E-2</c:v>
                </c:pt>
                <c:pt idx="2227">
                  <c:v>5.7818180647763298E-2</c:v>
                </c:pt>
                <c:pt idx="2228">
                  <c:v>5.5090910521420497E-2</c:v>
                </c:pt>
                <c:pt idx="2229">
                  <c:v>5.5090910521420497E-2</c:v>
                </c:pt>
                <c:pt idx="2230">
                  <c:v>5.1818176616321897E-2</c:v>
                </c:pt>
                <c:pt idx="2231">
                  <c:v>4.9636370268734999E-2</c:v>
                </c:pt>
                <c:pt idx="2232">
                  <c:v>4.9636370268734999E-2</c:v>
                </c:pt>
                <c:pt idx="2233">
                  <c:v>4.6909083886580001E-2</c:v>
                </c:pt>
                <c:pt idx="2234">
                  <c:v>4.6909083886580001E-2</c:v>
                </c:pt>
                <c:pt idx="2235">
                  <c:v>5.0727265314622301E-2</c:v>
                </c:pt>
                <c:pt idx="2236">
                  <c:v>5.0727265314622301E-2</c:v>
                </c:pt>
                <c:pt idx="2237">
                  <c:v>0.21</c:v>
                </c:pt>
                <c:pt idx="2238">
                  <c:v>0.21</c:v>
                </c:pt>
                <c:pt idx="2239">
                  <c:v>0.21</c:v>
                </c:pt>
                <c:pt idx="2240">
                  <c:v>0.21</c:v>
                </c:pt>
                <c:pt idx="2241">
                  <c:v>0.21</c:v>
                </c:pt>
                <c:pt idx="2242">
                  <c:v>0.21</c:v>
                </c:pt>
                <c:pt idx="2243">
                  <c:v>0.21</c:v>
                </c:pt>
                <c:pt idx="2244">
                  <c:v>0.21</c:v>
                </c:pt>
                <c:pt idx="2245">
                  <c:v>0.21</c:v>
                </c:pt>
                <c:pt idx="2246">
                  <c:v>0.21</c:v>
                </c:pt>
                <c:pt idx="2247">
                  <c:v>0.21</c:v>
                </c:pt>
                <c:pt idx="2248">
                  <c:v>0.21</c:v>
                </c:pt>
                <c:pt idx="2249">
                  <c:v>0.21</c:v>
                </c:pt>
                <c:pt idx="2250">
                  <c:v>0.21</c:v>
                </c:pt>
                <c:pt idx="2251">
                  <c:v>0.21</c:v>
                </c:pt>
                <c:pt idx="2252">
                  <c:v>0.21</c:v>
                </c:pt>
                <c:pt idx="2253">
                  <c:v>0.21</c:v>
                </c:pt>
                <c:pt idx="2254">
                  <c:v>0.21</c:v>
                </c:pt>
                <c:pt idx="2255">
                  <c:v>0.21</c:v>
                </c:pt>
                <c:pt idx="2256">
                  <c:v>0.21</c:v>
                </c:pt>
                <c:pt idx="2257">
                  <c:v>0.21</c:v>
                </c:pt>
                <c:pt idx="2258">
                  <c:v>0.21</c:v>
                </c:pt>
                <c:pt idx="2259">
                  <c:v>0.21</c:v>
                </c:pt>
                <c:pt idx="2260">
                  <c:v>0.21</c:v>
                </c:pt>
                <c:pt idx="2261">
                  <c:v>0.21</c:v>
                </c:pt>
                <c:pt idx="2262">
                  <c:v>0.21</c:v>
                </c:pt>
                <c:pt idx="2263">
                  <c:v>0.21</c:v>
                </c:pt>
                <c:pt idx="2264">
                  <c:v>0.21</c:v>
                </c:pt>
                <c:pt idx="2265">
                  <c:v>0.21</c:v>
                </c:pt>
                <c:pt idx="2266">
                  <c:v>0.21</c:v>
                </c:pt>
                <c:pt idx="2267">
                  <c:v>0.21</c:v>
                </c:pt>
                <c:pt idx="2268">
                  <c:v>0.21</c:v>
                </c:pt>
                <c:pt idx="2269">
                  <c:v>0.21</c:v>
                </c:pt>
                <c:pt idx="2270">
                  <c:v>0.21</c:v>
                </c:pt>
                <c:pt idx="2271">
                  <c:v>0.21</c:v>
                </c:pt>
                <c:pt idx="2272">
                  <c:v>0.21</c:v>
                </c:pt>
                <c:pt idx="2273">
                  <c:v>0.21</c:v>
                </c:pt>
                <c:pt idx="2274">
                  <c:v>0.21</c:v>
                </c:pt>
                <c:pt idx="2275">
                  <c:v>0.21</c:v>
                </c:pt>
                <c:pt idx="2276">
                  <c:v>0.21</c:v>
                </c:pt>
                <c:pt idx="2277">
                  <c:v>0.21</c:v>
                </c:pt>
                <c:pt idx="2278">
                  <c:v>0.21</c:v>
                </c:pt>
                <c:pt idx="2279">
                  <c:v>0.21</c:v>
                </c:pt>
                <c:pt idx="2280">
                  <c:v>0.21</c:v>
                </c:pt>
                <c:pt idx="2281">
                  <c:v>0.21</c:v>
                </c:pt>
                <c:pt idx="2282">
                  <c:v>0.21</c:v>
                </c:pt>
                <c:pt idx="2283">
                  <c:v>0.21</c:v>
                </c:pt>
                <c:pt idx="2284">
                  <c:v>0.21</c:v>
                </c:pt>
                <c:pt idx="2285">
                  <c:v>0.21</c:v>
                </c:pt>
                <c:pt idx="2286">
                  <c:v>0.21</c:v>
                </c:pt>
                <c:pt idx="2287">
                  <c:v>0.21</c:v>
                </c:pt>
                <c:pt idx="2288">
                  <c:v>0.21</c:v>
                </c:pt>
                <c:pt idx="2289">
                  <c:v>0.21</c:v>
                </c:pt>
                <c:pt idx="2290">
                  <c:v>0.21</c:v>
                </c:pt>
                <c:pt idx="2291">
                  <c:v>0.21</c:v>
                </c:pt>
                <c:pt idx="2292">
                  <c:v>0.21</c:v>
                </c:pt>
                <c:pt idx="2293">
                  <c:v>0.21</c:v>
                </c:pt>
                <c:pt idx="2294">
                  <c:v>0.21</c:v>
                </c:pt>
                <c:pt idx="2295">
                  <c:v>0.21</c:v>
                </c:pt>
                <c:pt idx="2296">
                  <c:v>0.21</c:v>
                </c:pt>
                <c:pt idx="2297">
                  <c:v>0.21</c:v>
                </c:pt>
                <c:pt idx="2298">
                  <c:v>0.21</c:v>
                </c:pt>
                <c:pt idx="2299">
                  <c:v>0.21</c:v>
                </c:pt>
                <c:pt idx="2300">
                  <c:v>0.21</c:v>
                </c:pt>
                <c:pt idx="2301">
                  <c:v>0.21</c:v>
                </c:pt>
                <c:pt idx="2302">
                  <c:v>0.21</c:v>
                </c:pt>
                <c:pt idx="2303">
                  <c:v>0.21</c:v>
                </c:pt>
                <c:pt idx="2304">
                  <c:v>0.21</c:v>
                </c:pt>
                <c:pt idx="2305">
                  <c:v>0.21</c:v>
                </c:pt>
                <c:pt idx="2306">
                  <c:v>0.21</c:v>
                </c:pt>
                <c:pt idx="2307">
                  <c:v>0.21</c:v>
                </c:pt>
                <c:pt idx="2308">
                  <c:v>0.21</c:v>
                </c:pt>
                <c:pt idx="2309">
                  <c:v>0.20618180881847001</c:v>
                </c:pt>
                <c:pt idx="2310">
                  <c:v>0.20618180881847001</c:v>
                </c:pt>
                <c:pt idx="2311">
                  <c:v>0.193636353232643</c:v>
                </c:pt>
                <c:pt idx="2312">
                  <c:v>0.193636353232643</c:v>
                </c:pt>
                <c:pt idx="2313">
                  <c:v>0.18490909533067099</c:v>
                </c:pt>
                <c:pt idx="2314">
                  <c:v>0.18490909533067099</c:v>
                </c:pt>
                <c:pt idx="2315">
                  <c:v>0.174545462348244</c:v>
                </c:pt>
                <c:pt idx="2316">
                  <c:v>0.174545462348244</c:v>
                </c:pt>
                <c:pt idx="2317">
                  <c:v>0.16418181311000399</c:v>
                </c:pt>
                <c:pt idx="2318">
                  <c:v>0.16418181311000399</c:v>
                </c:pt>
                <c:pt idx="2319">
                  <c:v>0.157090914032675</c:v>
                </c:pt>
                <c:pt idx="2320">
                  <c:v>0.157090914032675</c:v>
                </c:pt>
                <c:pt idx="2321">
                  <c:v>0.14618181727149199</c:v>
                </c:pt>
                <c:pt idx="2322">
                  <c:v>0.14618181727149199</c:v>
                </c:pt>
                <c:pt idx="2323">
                  <c:v>0.138545454415408</c:v>
                </c:pt>
                <c:pt idx="2324">
                  <c:v>0.138545454415408</c:v>
                </c:pt>
                <c:pt idx="2325">
                  <c:v>0.13145453908226701</c:v>
                </c:pt>
                <c:pt idx="2326">
                  <c:v>0.121636369878595</c:v>
                </c:pt>
                <c:pt idx="2327">
                  <c:v>0.121636369878595</c:v>
                </c:pt>
                <c:pt idx="2328">
                  <c:v>0.115636365847154</c:v>
                </c:pt>
                <c:pt idx="2329">
                  <c:v>0.115636365847154</c:v>
                </c:pt>
                <c:pt idx="2330">
                  <c:v>0.108545450514013</c:v>
                </c:pt>
                <c:pt idx="2331">
                  <c:v>0.108545450514013</c:v>
                </c:pt>
                <c:pt idx="2332">
                  <c:v>0.102545446482571</c:v>
                </c:pt>
                <c:pt idx="2333">
                  <c:v>0.102545446482571</c:v>
                </c:pt>
                <c:pt idx="2334">
                  <c:v>9.6545458706942394E-2</c:v>
                </c:pt>
                <c:pt idx="2335">
                  <c:v>9.6545458706942394E-2</c:v>
                </c:pt>
                <c:pt idx="2336">
                  <c:v>9.2181813500144205E-2</c:v>
                </c:pt>
                <c:pt idx="2337">
                  <c:v>9.2181813500144205E-2</c:v>
                </c:pt>
                <c:pt idx="2338">
                  <c:v>9.3272724801843801E-2</c:v>
                </c:pt>
                <c:pt idx="2339">
                  <c:v>9.3272724801843801E-2</c:v>
                </c:pt>
                <c:pt idx="2340">
                  <c:v>0.10363635778427099</c:v>
                </c:pt>
                <c:pt idx="2341">
                  <c:v>0.10363635778427099</c:v>
                </c:pt>
                <c:pt idx="2342">
                  <c:v>0.13145453908226701</c:v>
                </c:pt>
                <c:pt idx="2343">
                  <c:v>0.21</c:v>
                </c:pt>
                <c:pt idx="2344">
                  <c:v>0.21</c:v>
                </c:pt>
                <c:pt idx="2345">
                  <c:v>0.21</c:v>
                </c:pt>
                <c:pt idx="2346">
                  <c:v>0.21</c:v>
                </c:pt>
                <c:pt idx="2347">
                  <c:v>0.21</c:v>
                </c:pt>
                <c:pt idx="2348">
                  <c:v>0.21</c:v>
                </c:pt>
                <c:pt idx="2349">
                  <c:v>0.21</c:v>
                </c:pt>
                <c:pt idx="2350">
                  <c:v>0.21</c:v>
                </c:pt>
                <c:pt idx="2351">
                  <c:v>0.21</c:v>
                </c:pt>
                <c:pt idx="2352">
                  <c:v>0.21</c:v>
                </c:pt>
                <c:pt idx="2353">
                  <c:v>0.21</c:v>
                </c:pt>
                <c:pt idx="2354">
                  <c:v>0.21</c:v>
                </c:pt>
                <c:pt idx="2355">
                  <c:v>0.21</c:v>
                </c:pt>
                <c:pt idx="2356">
                  <c:v>0.21</c:v>
                </c:pt>
                <c:pt idx="2357">
                  <c:v>0.21</c:v>
                </c:pt>
                <c:pt idx="2358">
                  <c:v>0.21</c:v>
                </c:pt>
                <c:pt idx="2359">
                  <c:v>0.21</c:v>
                </c:pt>
                <c:pt idx="2360">
                  <c:v>0.21</c:v>
                </c:pt>
                <c:pt idx="2361">
                  <c:v>0.21</c:v>
                </c:pt>
                <c:pt idx="2362">
                  <c:v>0.21</c:v>
                </c:pt>
                <c:pt idx="2363">
                  <c:v>0.21</c:v>
                </c:pt>
                <c:pt idx="2364">
                  <c:v>0.21</c:v>
                </c:pt>
                <c:pt idx="2365">
                  <c:v>0.21</c:v>
                </c:pt>
                <c:pt idx="2366">
                  <c:v>0.21</c:v>
                </c:pt>
                <c:pt idx="2367">
                  <c:v>0.21</c:v>
                </c:pt>
                <c:pt idx="2368">
                  <c:v>0.21</c:v>
                </c:pt>
                <c:pt idx="2369">
                  <c:v>0.21</c:v>
                </c:pt>
                <c:pt idx="2370">
                  <c:v>0.21</c:v>
                </c:pt>
                <c:pt idx="2371">
                  <c:v>0.21</c:v>
                </c:pt>
                <c:pt idx="2372">
                  <c:v>0.21</c:v>
                </c:pt>
                <c:pt idx="2373">
                  <c:v>0.21</c:v>
                </c:pt>
                <c:pt idx="2374">
                  <c:v>0.21</c:v>
                </c:pt>
                <c:pt idx="2375">
                  <c:v>0.21</c:v>
                </c:pt>
                <c:pt idx="2376">
                  <c:v>0.21</c:v>
                </c:pt>
                <c:pt idx="2377">
                  <c:v>0.21</c:v>
                </c:pt>
                <c:pt idx="2378">
                  <c:v>0.21</c:v>
                </c:pt>
                <c:pt idx="2379">
                  <c:v>0.21</c:v>
                </c:pt>
                <c:pt idx="2380">
                  <c:v>0.21</c:v>
                </c:pt>
                <c:pt idx="2381">
                  <c:v>0.21</c:v>
                </c:pt>
                <c:pt idx="2382">
                  <c:v>0.21</c:v>
                </c:pt>
                <c:pt idx="2383">
                  <c:v>0.21</c:v>
                </c:pt>
                <c:pt idx="2384">
                  <c:v>0.21</c:v>
                </c:pt>
                <c:pt idx="2385">
                  <c:v>0.19799999843944199</c:v>
                </c:pt>
                <c:pt idx="2386">
                  <c:v>0.19799999843944199</c:v>
                </c:pt>
                <c:pt idx="2387">
                  <c:v>0.191454530629244</c:v>
                </c:pt>
                <c:pt idx="2388">
                  <c:v>0.191454530629244</c:v>
                </c:pt>
                <c:pt idx="2389">
                  <c:v>0.18272727272727199</c:v>
                </c:pt>
                <c:pt idx="2390">
                  <c:v>0.18272727272727199</c:v>
                </c:pt>
                <c:pt idx="2391">
                  <c:v>0.172363639744845</c:v>
                </c:pt>
                <c:pt idx="2392">
                  <c:v>0.172363639744845</c:v>
                </c:pt>
                <c:pt idx="2393">
                  <c:v>0.158727272857319</c:v>
                </c:pt>
                <c:pt idx="2394">
                  <c:v>0.158727272857319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72-43F7-9176-0BF5F942F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974400"/>
        <c:axId val="1873974880"/>
      </c:scatterChart>
      <c:valAx>
        <c:axId val="1873974400"/>
        <c:scaling>
          <c:orientation val="minMax"/>
          <c:max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74880"/>
        <c:crossesAt val="-0.5"/>
        <c:crossBetween val="midCat"/>
      </c:valAx>
      <c:valAx>
        <c:axId val="187397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Linear</a:t>
                </a:r>
                <a:r>
                  <a:rPr lang="da-DK" baseline="0"/>
                  <a:t> speed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74400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Edge NaN</a:t>
            </a:r>
            <a:r>
              <a:rPr lang="da-DK" baseline="0"/>
              <a:t> measurements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298066399766464"/>
          <c:y val="0.17645309487302369"/>
          <c:w val="0.85192912354323325"/>
          <c:h val="0.65055704852844065"/>
        </c:manualLayout>
      </c:layout>
      <c:scatterChart>
        <c:scatterStyle val="lineMarker"/>
        <c:varyColors val="0"/>
        <c:ser>
          <c:idx val="1"/>
          <c:order val="0"/>
          <c:tx>
            <c:v>NaN_L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'Måling 2'!$A$2:$A$2395</c:f>
              <c:numCache>
                <c:formatCode>General</c:formatCode>
                <c:ptCount val="2394"/>
                <c:pt idx="0">
                  <c:v>0.17424988746643</c:v>
                </c:pt>
                <c:pt idx="1">
                  <c:v>0.22478604316711401</c:v>
                </c:pt>
                <c:pt idx="2">
                  <c:v>0.27469611167907698</c:v>
                </c:pt>
                <c:pt idx="3">
                  <c:v>0.324339389801025</c:v>
                </c:pt>
                <c:pt idx="4">
                  <c:v>0.37467694282531699</c:v>
                </c:pt>
                <c:pt idx="5">
                  <c:v>0.424721479415893</c:v>
                </c:pt>
                <c:pt idx="6">
                  <c:v>0.47443842887878401</c:v>
                </c:pt>
                <c:pt idx="7">
                  <c:v>0.52437138557434004</c:v>
                </c:pt>
                <c:pt idx="8">
                  <c:v>0.57448863983154297</c:v>
                </c:pt>
                <c:pt idx="9">
                  <c:v>0.62445330619812001</c:v>
                </c:pt>
                <c:pt idx="10">
                  <c:v>0.67484688758850098</c:v>
                </c:pt>
                <c:pt idx="11">
                  <c:v>0.724392890930175</c:v>
                </c:pt>
                <c:pt idx="12">
                  <c:v>0.77452325820922796</c:v>
                </c:pt>
                <c:pt idx="13">
                  <c:v>0.82444858551025302</c:v>
                </c:pt>
                <c:pt idx="14">
                  <c:v>0.87514805793762196</c:v>
                </c:pt>
                <c:pt idx="15">
                  <c:v>0.92449903488159102</c:v>
                </c:pt>
                <c:pt idx="16">
                  <c:v>0.97442746162414495</c:v>
                </c:pt>
                <c:pt idx="17" formatCode="#,##0">
                  <c:v>1.02445197105407</c:v>
                </c:pt>
                <c:pt idx="18" formatCode="#,##0">
                  <c:v>1.0743429660797099</c:v>
                </c:pt>
                <c:pt idx="19" formatCode="#,##0">
                  <c:v>1.12449955940246</c:v>
                </c:pt>
                <c:pt idx="20" formatCode="#,##0">
                  <c:v>1.1743299961089999</c:v>
                </c:pt>
                <c:pt idx="21" formatCode="#,##0">
                  <c:v>1.22451448440551</c:v>
                </c:pt>
                <c:pt idx="22" formatCode="#,##0">
                  <c:v>1.2743613719940099</c:v>
                </c:pt>
                <c:pt idx="23" formatCode="#,##0">
                  <c:v>1.32478475570678</c:v>
                </c:pt>
                <c:pt idx="24" formatCode="#,##0">
                  <c:v>1.37434577941894</c:v>
                </c:pt>
                <c:pt idx="25" formatCode="#,##0">
                  <c:v>1.4245183467864899</c:v>
                </c:pt>
                <c:pt idx="26" formatCode="#,##0">
                  <c:v>1.47436022758483</c:v>
                </c:pt>
                <c:pt idx="27" formatCode="#,##0">
                  <c:v>1.52454829216003</c:v>
                </c:pt>
                <c:pt idx="28" formatCode="#,##0">
                  <c:v>1.5743770599365201</c:v>
                </c:pt>
                <c:pt idx="29" formatCode="#,##0">
                  <c:v>1.6245148181915201</c:v>
                </c:pt>
                <c:pt idx="30" formatCode="#,##0">
                  <c:v>1.67443251609802</c:v>
                </c:pt>
                <c:pt idx="31" formatCode="#,##0">
                  <c:v>1.7244725227355899</c:v>
                </c:pt>
                <c:pt idx="32" formatCode="#,##0">
                  <c:v>1.7743601799011199</c:v>
                </c:pt>
                <c:pt idx="33" formatCode="#,##0">
                  <c:v>1.82473015785217</c:v>
                </c:pt>
                <c:pt idx="34" formatCode="#,##0">
                  <c:v>1.8750014305114699</c:v>
                </c:pt>
                <c:pt idx="35" formatCode="#,##0">
                  <c:v>1.92442154884338</c:v>
                </c:pt>
                <c:pt idx="36" formatCode="#,##0">
                  <c:v>1.97456622123718</c:v>
                </c:pt>
                <c:pt idx="37" formatCode="#,##0">
                  <c:v>2.0246915817260698</c:v>
                </c:pt>
                <c:pt idx="38" formatCode="#,##0">
                  <c:v>2.0747392177581698</c:v>
                </c:pt>
                <c:pt idx="39" formatCode="#,##0">
                  <c:v>2.1243596076965301</c:v>
                </c:pt>
                <c:pt idx="40" formatCode="#,##0">
                  <c:v>2.1744997501373202</c:v>
                </c:pt>
                <c:pt idx="41" formatCode="#,##0">
                  <c:v>2.2243573665618799</c:v>
                </c:pt>
                <c:pt idx="42" formatCode="#,##0">
                  <c:v>2.2744836807250901</c:v>
                </c:pt>
                <c:pt idx="43" formatCode="#,##0">
                  <c:v>2.3245570659637398</c:v>
                </c:pt>
                <c:pt idx="44" formatCode="#,##0">
                  <c:v>2.3746283054351802</c:v>
                </c:pt>
                <c:pt idx="45" formatCode="#,##0">
                  <c:v>2.4245564937591499</c:v>
                </c:pt>
                <c:pt idx="46" formatCode="#,##0">
                  <c:v>2.4745998382568302</c:v>
                </c:pt>
                <c:pt idx="47" formatCode="#,##0">
                  <c:v>2.5246393680572501</c:v>
                </c:pt>
                <c:pt idx="48" formatCode="#,##0">
                  <c:v>2.5746941566467201</c:v>
                </c:pt>
                <c:pt idx="49" formatCode="#,##0">
                  <c:v>2.6246161460876398</c:v>
                </c:pt>
                <c:pt idx="50" formatCode="#,##0">
                  <c:v>2.6746027469635001</c:v>
                </c:pt>
                <c:pt idx="51" formatCode="#,##0">
                  <c:v>2.7246718406677202</c:v>
                </c:pt>
                <c:pt idx="52" formatCode="#,##0">
                  <c:v>2.7745547294616699</c:v>
                </c:pt>
                <c:pt idx="53" formatCode="#,##0">
                  <c:v>2.8246288299560498</c:v>
                </c:pt>
                <c:pt idx="54" formatCode="#,##0">
                  <c:v>2.87465023994445</c:v>
                </c:pt>
                <c:pt idx="55" formatCode="#,##0">
                  <c:v>2.9245870113372798</c:v>
                </c:pt>
                <c:pt idx="56" formatCode="#,##0">
                  <c:v>2.9745798110961901</c:v>
                </c:pt>
                <c:pt idx="57" formatCode="#,##0">
                  <c:v>3.0244903564453098</c:v>
                </c:pt>
                <c:pt idx="58" formatCode="#,##0">
                  <c:v>3.0745248794555602</c:v>
                </c:pt>
                <c:pt idx="59" formatCode="#,##0">
                  <c:v>3.1244211196899401</c:v>
                </c:pt>
                <c:pt idx="60" formatCode="#,##0">
                  <c:v>3.17435598373413</c:v>
                </c:pt>
                <c:pt idx="61" formatCode="#,##0">
                  <c:v>3.2244615554809499</c:v>
                </c:pt>
                <c:pt idx="62" formatCode="#,##0">
                  <c:v>3.2743365764617902</c:v>
                </c:pt>
                <c:pt idx="63" formatCode="#,##0">
                  <c:v>3.3245348930358798</c:v>
                </c:pt>
                <c:pt idx="64" formatCode="#,##0">
                  <c:v>3.3751327991485498</c:v>
                </c:pt>
                <c:pt idx="65" formatCode="#,##0">
                  <c:v>3.4244284629821702</c:v>
                </c:pt>
                <c:pt idx="66" formatCode="#,##0">
                  <c:v>3.4743580818176198</c:v>
                </c:pt>
                <c:pt idx="67" formatCode="#,##0">
                  <c:v>3.5247452259063698</c:v>
                </c:pt>
                <c:pt idx="68" formatCode="#,##0">
                  <c:v>3.5743629932403498</c:v>
                </c:pt>
                <c:pt idx="69" formatCode="#,##0">
                  <c:v>3.6245305538177401</c:v>
                </c:pt>
                <c:pt idx="70" formatCode="#,##0">
                  <c:v>3.6743619441986</c:v>
                </c:pt>
                <c:pt idx="71" formatCode="#,##0">
                  <c:v>3.7244970798492401</c:v>
                </c:pt>
                <c:pt idx="72" formatCode="#,##0">
                  <c:v>3.7743439674377401</c:v>
                </c:pt>
                <c:pt idx="73" formatCode="#,##0">
                  <c:v>3.8245484828948899</c:v>
                </c:pt>
                <c:pt idx="74" formatCode="#,##0">
                  <c:v>3.8743581771850502</c:v>
                </c:pt>
                <c:pt idx="75" formatCode="#,##0">
                  <c:v>3.9245429039001398</c:v>
                </c:pt>
                <c:pt idx="76" formatCode="#,##0">
                  <c:v>3.9743573665618799</c:v>
                </c:pt>
                <c:pt idx="77" formatCode="#,##0">
                  <c:v>4.0245032310485804</c:v>
                </c:pt>
                <c:pt idx="78" formatCode="#,##0">
                  <c:v>4.0744924545287997</c:v>
                </c:pt>
                <c:pt idx="79" formatCode="#,##0">
                  <c:v>4.1244957447052002</c:v>
                </c:pt>
                <c:pt idx="80" formatCode="#,##0">
                  <c:v>4.17449951171875</c:v>
                </c:pt>
                <c:pt idx="81" formatCode="#,##0">
                  <c:v>4.2246575355529696</c:v>
                </c:pt>
                <c:pt idx="82" formatCode="#,##0">
                  <c:v>4.2745018005370996</c:v>
                </c:pt>
                <c:pt idx="83" formatCode="#,##0">
                  <c:v>4.3243021965026802</c:v>
                </c:pt>
                <c:pt idx="84" formatCode="#,##0">
                  <c:v>4.3745436668395996</c:v>
                </c:pt>
                <c:pt idx="85" formatCode="#,##0">
                  <c:v>4.4243631362915004</c:v>
                </c:pt>
                <c:pt idx="86" formatCode="#,##0">
                  <c:v>4.47444319725036</c:v>
                </c:pt>
                <c:pt idx="87" formatCode="#,##0">
                  <c:v>4.5243432521819997</c:v>
                </c:pt>
                <c:pt idx="88" formatCode="#,##0">
                  <c:v>4.5744938850402797</c:v>
                </c:pt>
                <c:pt idx="89" formatCode="#,##0">
                  <c:v>4.6243488788604701</c:v>
                </c:pt>
                <c:pt idx="90" formatCode="#,##0">
                  <c:v>4.6744756698608398</c:v>
                </c:pt>
                <c:pt idx="91" formatCode="#,##0">
                  <c:v>4.72446417808532</c:v>
                </c:pt>
                <c:pt idx="92" formatCode="#,##0">
                  <c:v>4.7745816707611004</c:v>
                </c:pt>
                <c:pt idx="93" formatCode="#,##0">
                  <c:v>4.8245313167572004</c:v>
                </c:pt>
                <c:pt idx="94" formatCode="#,##0">
                  <c:v>4.87455034255981</c:v>
                </c:pt>
                <c:pt idx="95" formatCode="#,##0">
                  <c:v>4.9244675636291504</c:v>
                </c:pt>
                <c:pt idx="96" formatCode="#,##0">
                  <c:v>4.9745748043060303</c:v>
                </c:pt>
                <c:pt idx="97" formatCode="#,##0">
                  <c:v>5.0247306823730398</c:v>
                </c:pt>
                <c:pt idx="98" formatCode="#,##0">
                  <c:v>5.0745825767517001</c:v>
                </c:pt>
                <c:pt idx="99" formatCode="#,##0">
                  <c:v>5.1247642040252597</c:v>
                </c:pt>
                <c:pt idx="100" formatCode="#,##0">
                  <c:v>5.1745586395263601</c:v>
                </c:pt>
                <c:pt idx="101" formatCode="#,##0">
                  <c:v>5.2246720790863002</c:v>
                </c:pt>
                <c:pt idx="102" formatCode="#,##0">
                  <c:v>5.2746689319610596</c:v>
                </c:pt>
                <c:pt idx="103" formatCode="#,##0">
                  <c:v>5.3245420455932599</c:v>
                </c:pt>
                <c:pt idx="104" formatCode="#,##0">
                  <c:v>5.3756084442138601</c:v>
                </c:pt>
                <c:pt idx="105" formatCode="#,##0">
                  <c:v>5.4245963096618599</c:v>
                </c:pt>
                <c:pt idx="106" formatCode="#,##0">
                  <c:v>5.4744274616241402</c:v>
                </c:pt>
                <c:pt idx="107" formatCode="#,##0">
                  <c:v>5.5246188640594402</c:v>
                </c:pt>
                <c:pt idx="108" formatCode="#,##0">
                  <c:v>5.5745692253112704</c:v>
                </c:pt>
                <c:pt idx="109" formatCode="#,##0">
                  <c:v>5.6245558261871302</c:v>
                </c:pt>
                <c:pt idx="110" formatCode="#,##0">
                  <c:v>5.6744492053985596</c:v>
                </c:pt>
                <c:pt idx="111" formatCode="#,##0">
                  <c:v>5.7246153354644704</c:v>
                </c:pt>
                <c:pt idx="112" formatCode="#,##0">
                  <c:v>5.7744657993316597</c:v>
                </c:pt>
                <c:pt idx="113" formatCode="#,##0">
                  <c:v>5.8248641490936199</c:v>
                </c:pt>
                <c:pt idx="114" formatCode="#,##0">
                  <c:v>5.8744688034057599</c:v>
                </c:pt>
                <c:pt idx="115" formatCode="#,##0">
                  <c:v>5.9252133369445801</c:v>
                </c:pt>
                <c:pt idx="116" formatCode="#,##0">
                  <c:v>5.9744725227355904</c:v>
                </c:pt>
                <c:pt idx="117" formatCode="#,##0">
                  <c:v>6.0246374607086102</c:v>
                </c:pt>
                <c:pt idx="118" formatCode="#,##0">
                  <c:v>6.0744776725768999</c:v>
                </c:pt>
                <c:pt idx="119" formatCode="#,##0">
                  <c:v>6.1246368885040203</c:v>
                </c:pt>
                <c:pt idx="120" formatCode="#,##0">
                  <c:v>6.1744534969329798</c:v>
                </c:pt>
                <c:pt idx="121" formatCode="#,##0">
                  <c:v>6.2246196269988996</c:v>
                </c:pt>
                <c:pt idx="122" formatCode="#,##0">
                  <c:v>6.2744674682617099</c:v>
                </c:pt>
                <c:pt idx="123" formatCode="#,##0">
                  <c:v>6.3247389793395996</c:v>
                </c:pt>
                <c:pt idx="124" formatCode="#,##0">
                  <c:v>6.37481594085693</c:v>
                </c:pt>
                <c:pt idx="125" formatCode="#,##0">
                  <c:v>6.42462110519409</c:v>
                </c:pt>
                <c:pt idx="126" formatCode="#,##0">
                  <c:v>6.4749164581298801</c:v>
                </c:pt>
                <c:pt idx="127" formatCode="#,##0">
                  <c:v>6.5246646404266304</c:v>
                </c:pt>
                <c:pt idx="128" formatCode="#,##0">
                  <c:v>6.57490730285644</c:v>
                </c:pt>
                <c:pt idx="129" formatCode="#,##0">
                  <c:v>6.62442922592163</c:v>
                </c:pt>
                <c:pt idx="130" formatCode="#,##0">
                  <c:v>6.6745760440826398</c:v>
                </c:pt>
                <c:pt idx="131" formatCode="#,##0">
                  <c:v>6.7244560718536297</c:v>
                </c:pt>
                <c:pt idx="132" formatCode="#,##0">
                  <c:v>6.7745640277862504</c:v>
                </c:pt>
                <c:pt idx="133" formatCode="#,##0">
                  <c:v>6.8244369029998699</c:v>
                </c:pt>
                <c:pt idx="134" formatCode="#,##0">
                  <c:v>6.8747143745422301</c:v>
                </c:pt>
                <c:pt idx="135" formatCode="#,##0">
                  <c:v>6.9244956970214799</c:v>
                </c:pt>
                <c:pt idx="136" formatCode="#,##0">
                  <c:v>6.9747815132141104</c:v>
                </c:pt>
                <c:pt idx="137" formatCode="#,##0">
                  <c:v>7.0244672298431396</c:v>
                </c:pt>
                <c:pt idx="138" formatCode="#,##0">
                  <c:v>7.0745854377746502</c:v>
                </c:pt>
                <c:pt idx="139" formatCode="#,##0">
                  <c:v>7.1247107982635498</c:v>
                </c:pt>
                <c:pt idx="140" formatCode="#,##0">
                  <c:v>7.1746013164520201</c:v>
                </c:pt>
                <c:pt idx="141" formatCode="#,##0">
                  <c:v>7.2248063087463299</c:v>
                </c:pt>
                <c:pt idx="142" formatCode="#,##0">
                  <c:v>7.2745487689971897</c:v>
                </c:pt>
                <c:pt idx="143" formatCode="#,##0">
                  <c:v>7.3245561122894198</c:v>
                </c:pt>
                <c:pt idx="144" formatCode="#,##0">
                  <c:v>7.3745577335357604</c:v>
                </c:pt>
                <c:pt idx="145" formatCode="#,##0">
                  <c:v>7.4251167774200404</c:v>
                </c:pt>
                <c:pt idx="146" formatCode="#,##0">
                  <c:v>7.4745516777038503</c:v>
                </c:pt>
                <c:pt idx="147" formatCode="#,##0">
                  <c:v>7.5246307849883998</c:v>
                </c:pt>
                <c:pt idx="148" formatCode="#,##0">
                  <c:v>7.5747220516204798</c:v>
                </c:pt>
                <c:pt idx="149" formatCode="#,##0">
                  <c:v>7.6246078014373699</c:v>
                </c:pt>
                <c:pt idx="150" formatCode="#,##0">
                  <c:v>7.6745452880859304</c:v>
                </c:pt>
                <c:pt idx="151" formatCode="#,##0">
                  <c:v>7.7244997024536097</c:v>
                </c:pt>
                <c:pt idx="152" formatCode="#,##0">
                  <c:v>7.7744908332824698</c:v>
                </c:pt>
                <c:pt idx="153" formatCode="#,##0">
                  <c:v>7.82457995414733</c:v>
                </c:pt>
                <c:pt idx="154" formatCode="#,##0">
                  <c:v>7.8751380443572998</c:v>
                </c:pt>
                <c:pt idx="155" formatCode="#,##0">
                  <c:v>7.9247422218322701</c:v>
                </c:pt>
                <c:pt idx="156" formatCode="#,##0">
                  <c:v>7.9745206832885698</c:v>
                </c:pt>
                <c:pt idx="157" formatCode="#,##0">
                  <c:v>8.0245907306671107</c:v>
                </c:pt>
                <c:pt idx="158" formatCode="#,##0">
                  <c:v>8.0750269889831507</c:v>
                </c:pt>
                <c:pt idx="159" formatCode="#,##0">
                  <c:v>8.1245350837707502</c:v>
                </c:pt>
                <c:pt idx="160" formatCode="#,##0">
                  <c:v>8.1747250556945801</c:v>
                </c:pt>
                <c:pt idx="161" formatCode="#,##0">
                  <c:v>8.2244873046875</c:v>
                </c:pt>
                <c:pt idx="162" formatCode="#,##0">
                  <c:v>8.2744591236114502</c:v>
                </c:pt>
                <c:pt idx="163" formatCode="#,##0">
                  <c:v>8.3246729373931796</c:v>
                </c:pt>
                <c:pt idx="164" formatCode="#,##0">
                  <c:v>8.3745365142822195</c:v>
                </c:pt>
                <c:pt idx="165" formatCode="#,##0">
                  <c:v>8.4246258735656703</c:v>
                </c:pt>
                <c:pt idx="166" formatCode="#,##0">
                  <c:v>8.4745419025421107</c:v>
                </c:pt>
                <c:pt idx="167" formatCode="#,##0">
                  <c:v>8.5250208377838099</c:v>
                </c:pt>
                <c:pt idx="168" formatCode="#,##0">
                  <c:v>8.5747539997100795</c:v>
                </c:pt>
                <c:pt idx="169" formatCode="#,##0">
                  <c:v>8.6247007846832204</c:v>
                </c:pt>
                <c:pt idx="170" formatCode="#,##0">
                  <c:v>8.6746196746826101</c:v>
                </c:pt>
                <c:pt idx="171" formatCode="#,##0">
                  <c:v>8.7243454456329292</c:v>
                </c:pt>
                <c:pt idx="172" formatCode="#,##0">
                  <c:v>8.7744684219360298</c:v>
                </c:pt>
                <c:pt idx="173" formatCode="#,##0">
                  <c:v>8.8244004249572701</c:v>
                </c:pt>
                <c:pt idx="174" formatCode="#,##0">
                  <c:v>8.8745610713958705</c:v>
                </c:pt>
                <c:pt idx="175" formatCode="#,##0">
                  <c:v>8.9245550632476807</c:v>
                </c:pt>
                <c:pt idx="176" formatCode="#,##0">
                  <c:v>8.9745705127715993</c:v>
                </c:pt>
                <c:pt idx="177" formatCode="#,##0">
                  <c:v>9.0244388580322195</c:v>
                </c:pt>
                <c:pt idx="178" formatCode="#,##0">
                  <c:v>9.0746779441833496</c:v>
                </c:pt>
                <c:pt idx="179" formatCode="#,##0">
                  <c:v>9.1245002746581996</c:v>
                </c:pt>
                <c:pt idx="180" formatCode="#,##0">
                  <c:v>9.1746490001678396</c:v>
                </c:pt>
                <c:pt idx="181" formatCode="#,##0">
                  <c:v>9.2244555950164795</c:v>
                </c:pt>
                <c:pt idx="182" formatCode="#,##0">
                  <c:v>9.2750205993652308</c:v>
                </c:pt>
                <c:pt idx="183" formatCode="#,##0">
                  <c:v>9.32450079917907</c:v>
                </c:pt>
                <c:pt idx="184" formatCode="#,##0">
                  <c:v>9.3749940395355207</c:v>
                </c:pt>
                <c:pt idx="185" formatCode="#,##0">
                  <c:v>9.42447781562805</c:v>
                </c:pt>
                <c:pt idx="186" formatCode="#,##0">
                  <c:v>9.4745836257934499</c:v>
                </c:pt>
                <c:pt idx="187" formatCode="#,##0">
                  <c:v>9.5244514942169101</c:v>
                </c:pt>
                <c:pt idx="188" formatCode="#,##0">
                  <c:v>9.5746040344238192</c:v>
                </c:pt>
                <c:pt idx="189" formatCode="#,##0">
                  <c:v>9.6247215270996094</c:v>
                </c:pt>
                <c:pt idx="190" formatCode="#,##0">
                  <c:v>9.6746151447296107</c:v>
                </c:pt>
                <c:pt idx="191" formatCode="#,##0">
                  <c:v>9.7244987487792898</c:v>
                </c:pt>
                <c:pt idx="192" formatCode="#,##0">
                  <c:v>9.7745423316955495</c:v>
                </c:pt>
                <c:pt idx="193" formatCode="#,##0">
                  <c:v>9.8246784210205007</c:v>
                </c:pt>
                <c:pt idx="194" formatCode="#,##0">
                  <c:v>9.8746461868286097</c:v>
                </c:pt>
                <c:pt idx="195" formatCode="#,##0">
                  <c:v>9.9248411655426008</c:v>
                </c:pt>
                <c:pt idx="196" formatCode="#,##0">
                  <c:v>9.97444295883178</c:v>
                </c:pt>
                <c:pt idx="197" formatCode="#,##0">
                  <c:v>10.0247480869293</c:v>
                </c:pt>
                <c:pt idx="198" formatCode="#,##0">
                  <c:v>10.074474334716699</c:v>
                </c:pt>
                <c:pt idx="199" formatCode="#,##0">
                  <c:v>10.124777555465601</c:v>
                </c:pt>
                <c:pt idx="200" formatCode="#,##0">
                  <c:v>10.174570322036701</c:v>
                </c:pt>
                <c:pt idx="201" formatCode="#,##0">
                  <c:v>10.224492549896199</c:v>
                </c:pt>
                <c:pt idx="202" formatCode="#,##0">
                  <c:v>10.2745025157928</c:v>
                </c:pt>
                <c:pt idx="203" formatCode="#,##0">
                  <c:v>10.3245503902435</c:v>
                </c:pt>
                <c:pt idx="204" formatCode="#,##0">
                  <c:v>10.374593019485401</c:v>
                </c:pt>
                <c:pt idx="205" formatCode="#,##0">
                  <c:v>10.4247958660125</c:v>
                </c:pt>
                <c:pt idx="206" formatCode="#,##0">
                  <c:v>10.474468231201101</c:v>
                </c:pt>
                <c:pt idx="207" formatCode="#,##0">
                  <c:v>10.5246050357818</c:v>
                </c:pt>
                <c:pt idx="208" formatCode="#,##0">
                  <c:v>10.5745327472686</c:v>
                </c:pt>
                <c:pt idx="209" formatCode="#,##0">
                  <c:v>10.6245806217193</c:v>
                </c:pt>
                <c:pt idx="210" formatCode="#,##0">
                  <c:v>10.6746366024017</c:v>
                </c:pt>
                <c:pt idx="211" formatCode="#,##0">
                  <c:v>10.7244927883148</c:v>
                </c:pt>
                <c:pt idx="212" formatCode="#,##0">
                  <c:v>10.774578094482401</c:v>
                </c:pt>
                <c:pt idx="213" formatCode="#,##0">
                  <c:v>10.824644565582201</c:v>
                </c:pt>
                <c:pt idx="214" formatCode="#,##0">
                  <c:v>10.8745503425598</c:v>
                </c:pt>
                <c:pt idx="215" formatCode="#,##0">
                  <c:v>10.9244270324707</c:v>
                </c:pt>
                <c:pt idx="216" formatCode="#,##0">
                  <c:v>10.9745776653289</c:v>
                </c:pt>
                <c:pt idx="217" formatCode="#,##0">
                  <c:v>11.024457693099899</c:v>
                </c:pt>
                <c:pt idx="218" formatCode="#,##0">
                  <c:v>11.0747950077056</c:v>
                </c:pt>
                <c:pt idx="219" formatCode="#,##0">
                  <c:v>11.124584436416599</c:v>
                </c:pt>
                <c:pt idx="220" formatCode="#,##0">
                  <c:v>11.1745772361755</c:v>
                </c:pt>
                <c:pt idx="221" formatCode="#,##0">
                  <c:v>11.224459648132299</c:v>
                </c:pt>
                <c:pt idx="222" formatCode="#,##0">
                  <c:v>11.274585247039701</c:v>
                </c:pt>
                <c:pt idx="223" formatCode="#,##0">
                  <c:v>11.324618101119899</c:v>
                </c:pt>
                <c:pt idx="224" formatCode="#,##0">
                  <c:v>11.3746647834777</c:v>
                </c:pt>
                <c:pt idx="225" formatCode="#,##0">
                  <c:v>11.424516916275</c:v>
                </c:pt>
                <c:pt idx="226" formatCode="#,##0">
                  <c:v>11.4747378826141</c:v>
                </c:pt>
                <c:pt idx="227" formatCode="#,##0">
                  <c:v>11.5246822834014</c:v>
                </c:pt>
                <c:pt idx="228" formatCode="#,##0">
                  <c:v>11.5747156143188</c:v>
                </c:pt>
                <c:pt idx="229" formatCode="#,##0">
                  <c:v>11.6245369911193</c:v>
                </c:pt>
                <c:pt idx="230" formatCode="#,##0">
                  <c:v>11.674622774124099</c:v>
                </c:pt>
                <c:pt idx="231" formatCode="#,##0">
                  <c:v>11.7245144844055</c:v>
                </c:pt>
                <c:pt idx="232" formatCode="#,##0">
                  <c:v>11.7747433185577</c:v>
                </c:pt>
                <c:pt idx="233" formatCode="#,##0">
                  <c:v>11.8246355056762</c:v>
                </c:pt>
                <c:pt idx="234" formatCode="#,##0">
                  <c:v>11.8744616508483</c:v>
                </c:pt>
                <c:pt idx="235" formatCode="#,##0">
                  <c:v>11.9245393276214</c:v>
                </c:pt>
                <c:pt idx="236" formatCode="#,##0">
                  <c:v>11.974513053894</c:v>
                </c:pt>
                <c:pt idx="237" formatCode="#,##0">
                  <c:v>12.024706602096501</c:v>
                </c:pt>
                <c:pt idx="238" formatCode="#,##0">
                  <c:v>12.0745179653167</c:v>
                </c:pt>
                <c:pt idx="239" formatCode="#,##0">
                  <c:v>12.124630212783799</c:v>
                </c:pt>
                <c:pt idx="240" formatCode="#,##0">
                  <c:v>12.1745653152465</c:v>
                </c:pt>
                <c:pt idx="241" formatCode="#,##0">
                  <c:v>12.224633216857899</c:v>
                </c:pt>
                <c:pt idx="242" formatCode="#,##0">
                  <c:v>12.2744531631469</c:v>
                </c:pt>
                <c:pt idx="243" formatCode="#,##0">
                  <c:v>12.3246428966522</c:v>
                </c:pt>
                <c:pt idx="244" formatCode="#,##0">
                  <c:v>12.374730587005599</c:v>
                </c:pt>
                <c:pt idx="245" formatCode="#,##0">
                  <c:v>12.4246680736541</c:v>
                </c:pt>
                <c:pt idx="246" formatCode="#,##0">
                  <c:v>12.4745230674743</c:v>
                </c:pt>
                <c:pt idx="247" formatCode="#,##0">
                  <c:v>12.5246076583862</c:v>
                </c:pt>
                <c:pt idx="248" formatCode="#,##0">
                  <c:v>12.5744514465332</c:v>
                </c:pt>
                <c:pt idx="249" formatCode="#,##0">
                  <c:v>12.624638080596901</c:v>
                </c:pt>
                <c:pt idx="250" formatCode="#,##0">
                  <c:v>12.674660205841001</c:v>
                </c:pt>
                <c:pt idx="251" formatCode="#,##0">
                  <c:v>12.725207805633501</c:v>
                </c:pt>
                <c:pt idx="252" formatCode="#,##0">
                  <c:v>12.774703502655001</c:v>
                </c:pt>
                <c:pt idx="253" formatCode="#,##0">
                  <c:v>12.8244442939758</c:v>
                </c:pt>
                <c:pt idx="254" formatCode="#,##0">
                  <c:v>12.8745777606964</c:v>
                </c:pt>
                <c:pt idx="255" formatCode="#,##0">
                  <c:v>12.9244513511657</c:v>
                </c:pt>
                <c:pt idx="256" formatCode="#,##0">
                  <c:v>12.9747884273529</c:v>
                </c:pt>
                <c:pt idx="257" formatCode="#,##0">
                  <c:v>13.024397373199401</c:v>
                </c:pt>
                <c:pt idx="258" formatCode="#,##0">
                  <c:v>13.0748128890991</c:v>
                </c:pt>
                <c:pt idx="259" formatCode="#,##0">
                  <c:v>13.124370098113999</c:v>
                </c:pt>
                <c:pt idx="260" formatCode="#,##0">
                  <c:v>13.174477815628</c:v>
                </c:pt>
                <c:pt idx="261" formatCode="#,##0">
                  <c:v>13.224501132965001</c:v>
                </c:pt>
                <c:pt idx="262" formatCode="#,##0">
                  <c:v>13.274466514587401</c:v>
                </c:pt>
                <c:pt idx="263" formatCode="#,##0">
                  <c:v>13.324371576309201</c:v>
                </c:pt>
                <c:pt idx="264" formatCode="#,##0">
                  <c:v>13.3744609355926</c:v>
                </c:pt>
                <c:pt idx="265" formatCode="#,##0">
                  <c:v>13.424519777297901</c:v>
                </c:pt>
                <c:pt idx="266" formatCode="#,##0">
                  <c:v>13.474459409713701</c:v>
                </c:pt>
                <c:pt idx="267" formatCode="#,##0">
                  <c:v>13.524581432342501</c:v>
                </c:pt>
                <c:pt idx="268" formatCode="#,##0">
                  <c:v>13.5745358467102</c:v>
                </c:pt>
                <c:pt idx="269" formatCode="#,##0">
                  <c:v>13.6244602203369</c:v>
                </c:pt>
                <c:pt idx="270" formatCode="#,##0">
                  <c:v>13.674558401107699</c:v>
                </c:pt>
                <c:pt idx="271" formatCode="#,##0">
                  <c:v>13.724678754806501</c:v>
                </c:pt>
                <c:pt idx="272" formatCode="#,##0">
                  <c:v>13.7745511531829</c:v>
                </c:pt>
                <c:pt idx="273" formatCode="#,##0">
                  <c:v>13.824601411819399</c:v>
                </c:pt>
                <c:pt idx="274" formatCode="#,##0">
                  <c:v>13.875013113021801</c:v>
                </c:pt>
                <c:pt idx="275" formatCode="#,##0">
                  <c:v>13.9244887828826</c:v>
                </c:pt>
                <c:pt idx="276" formatCode="#,##0">
                  <c:v>13.975090026855399</c:v>
                </c:pt>
                <c:pt idx="277" formatCode="#,##0">
                  <c:v>14.0246021747589</c:v>
                </c:pt>
                <c:pt idx="278" formatCode="#,##0">
                  <c:v>14.074855089187601</c:v>
                </c:pt>
                <c:pt idx="279" formatCode="#,##0">
                  <c:v>14.124528169631899</c:v>
                </c:pt>
                <c:pt idx="280" formatCode="#,##0">
                  <c:v>14.174578428268401</c:v>
                </c:pt>
                <c:pt idx="281" formatCode="#,##0">
                  <c:v>14.2244849205017</c:v>
                </c:pt>
                <c:pt idx="282" formatCode="#,##0">
                  <c:v>14.2744486331939</c:v>
                </c:pt>
                <c:pt idx="283" formatCode="#,##0">
                  <c:v>14.324590206146199</c:v>
                </c:pt>
                <c:pt idx="284" formatCode="#,##0">
                  <c:v>14.375281572341899</c:v>
                </c:pt>
                <c:pt idx="285" formatCode="#,##0">
                  <c:v>14.424527168273899</c:v>
                </c:pt>
                <c:pt idx="286" formatCode="#,##0">
                  <c:v>14.474457979202199</c:v>
                </c:pt>
                <c:pt idx="287" formatCode="#,##0">
                  <c:v>14.5246782302856</c:v>
                </c:pt>
                <c:pt idx="288" formatCode="#,##0">
                  <c:v>14.5744626522064</c:v>
                </c:pt>
                <c:pt idx="289" formatCode="#,##0">
                  <c:v>14.6245944499969</c:v>
                </c:pt>
                <c:pt idx="290" formatCode="#,##0">
                  <c:v>14.674470663070601</c:v>
                </c:pt>
                <c:pt idx="291" formatCode="#,##0">
                  <c:v>14.7248711585998</c:v>
                </c:pt>
                <c:pt idx="292" formatCode="#,##0">
                  <c:v>14.774534702301001</c:v>
                </c:pt>
                <c:pt idx="293" formatCode="#,##0">
                  <c:v>14.824635028839101</c:v>
                </c:pt>
                <c:pt idx="294" formatCode="#,##0">
                  <c:v>14.874465227127001</c:v>
                </c:pt>
                <c:pt idx="295" formatCode="#,##0">
                  <c:v>14.9246215820312</c:v>
                </c:pt>
                <c:pt idx="296" formatCode="#,##0">
                  <c:v>14.9744608402252</c:v>
                </c:pt>
                <c:pt idx="297" formatCode="#,##0">
                  <c:v>15.0249953269958</c:v>
                </c:pt>
                <c:pt idx="298" formatCode="#,##0">
                  <c:v>15.0744531154632</c:v>
                </c:pt>
                <c:pt idx="299" formatCode="#,##0">
                  <c:v>15.1242904663085</c:v>
                </c:pt>
                <c:pt idx="300" formatCode="#,##0">
                  <c:v>15.1748535633087</c:v>
                </c:pt>
                <c:pt idx="301" formatCode="#,##0">
                  <c:v>15.224338054656901</c:v>
                </c:pt>
                <c:pt idx="302" formatCode="#,##0">
                  <c:v>15.2744982242584</c:v>
                </c:pt>
                <c:pt idx="303" formatCode="#,##0">
                  <c:v>15.3243441581726</c:v>
                </c:pt>
                <c:pt idx="304" formatCode="#,##0">
                  <c:v>15.374818086624099</c:v>
                </c:pt>
                <c:pt idx="305" formatCode="#,##0">
                  <c:v>15.4243628978729</c:v>
                </c:pt>
                <c:pt idx="306" formatCode="#,##0">
                  <c:v>15.474556684494001</c:v>
                </c:pt>
                <c:pt idx="307" formatCode="#,##0">
                  <c:v>15.5243504047393</c:v>
                </c:pt>
                <c:pt idx="308" formatCode="#,##0">
                  <c:v>15.574483871459901</c:v>
                </c:pt>
                <c:pt idx="309" formatCode="#,##0">
                  <c:v>15.6243438720703</c:v>
                </c:pt>
                <c:pt idx="310" formatCode="#,##0">
                  <c:v>15.674525976181</c:v>
                </c:pt>
                <c:pt idx="311" formatCode="#,##0">
                  <c:v>15.724353551864599</c:v>
                </c:pt>
                <c:pt idx="312" formatCode="#,##0">
                  <c:v>15.7746059894561</c:v>
                </c:pt>
                <c:pt idx="313" formatCode="#,##0">
                  <c:v>15.824365377426099</c:v>
                </c:pt>
                <c:pt idx="314" formatCode="#,##0">
                  <c:v>15.8744688034057</c:v>
                </c:pt>
                <c:pt idx="315" formatCode="#,##0">
                  <c:v>15.9245386123657</c:v>
                </c:pt>
                <c:pt idx="316" formatCode="#,##0">
                  <c:v>15.9744503498077</c:v>
                </c:pt>
                <c:pt idx="317" formatCode="#,##0">
                  <c:v>16.024663925170898</c:v>
                </c:pt>
                <c:pt idx="318" formatCode="#,##0">
                  <c:v>16.074735164642298</c:v>
                </c:pt>
                <c:pt idx="319" formatCode="#,##0">
                  <c:v>16.124769926071099</c:v>
                </c:pt>
                <c:pt idx="320" formatCode="#,##0">
                  <c:v>16.1746068000793</c:v>
                </c:pt>
                <c:pt idx="321" formatCode="#,##0">
                  <c:v>16.2250254154205</c:v>
                </c:pt>
                <c:pt idx="322" formatCode="#,##0">
                  <c:v>16.274479150771999</c:v>
                </c:pt>
                <c:pt idx="323" formatCode="#,##0">
                  <c:v>16.324625968933098</c:v>
                </c:pt>
                <c:pt idx="324" formatCode="#,##0">
                  <c:v>16.374482393264699</c:v>
                </c:pt>
                <c:pt idx="325" formatCode="#,##0">
                  <c:v>16.424805641174299</c:v>
                </c:pt>
                <c:pt idx="326" formatCode="#,##0">
                  <c:v>16.474533319473199</c:v>
                </c:pt>
                <c:pt idx="327" formatCode="#,##0">
                  <c:v>16.524489879608101</c:v>
                </c:pt>
                <c:pt idx="328" formatCode="#,##0">
                  <c:v>16.5750634670257</c:v>
                </c:pt>
                <c:pt idx="329" formatCode="#,##0">
                  <c:v>16.6245467662811</c:v>
                </c:pt>
                <c:pt idx="330" formatCode="#,##0">
                  <c:v>16.674589395523</c:v>
                </c:pt>
                <c:pt idx="331" formatCode="#,##0">
                  <c:v>16.7244951725006</c:v>
                </c:pt>
                <c:pt idx="332" formatCode="#,##0">
                  <c:v>16.774480581283498</c:v>
                </c:pt>
                <c:pt idx="333" formatCode="#,##0">
                  <c:v>16.8245863914489</c:v>
                </c:pt>
                <c:pt idx="334" formatCode="#,##0">
                  <c:v>16.874494552612301</c:v>
                </c:pt>
                <c:pt idx="335" formatCode="#,##0">
                  <c:v>16.924747228622401</c:v>
                </c:pt>
                <c:pt idx="336" formatCode="#,##0">
                  <c:v>16.974552631378099</c:v>
                </c:pt>
                <c:pt idx="337" formatCode="#,##0">
                  <c:v>17.024554014205901</c:v>
                </c:pt>
                <c:pt idx="338" formatCode="#,##0">
                  <c:v>17.0752000808715</c:v>
                </c:pt>
                <c:pt idx="339" formatCode="#,##0">
                  <c:v>17.124497652053801</c:v>
                </c:pt>
                <c:pt idx="340" formatCode="#,##0">
                  <c:v>17.174482822418199</c:v>
                </c:pt>
                <c:pt idx="341" formatCode="#,##0">
                  <c:v>17.224516391754101</c:v>
                </c:pt>
                <c:pt idx="342" formatCode="#,##0">
                  <c:v>17.274435997009199</c:v>
                </c:pt>
                <c:pt idx="343" formatCode="#,##0">
                  <c:v>17.325623750686599</c:v>
                </c:pt>
                <c:pt idx="344" formatCode="#,##0">
                  <c:v>17.3743767738342</c:v>
                </c:pt>
                <c:pt idx="345" formatCode="#,##0">
                  <c:v>17.424369812011701</c:v>
                </c:pt>
                <c:pt idx="346" formatCode="#,##0">
                  <c:v>17.4744551181793</c:v>
                </c:pt>
                <c:pt idx="347" formatCode="#,##0">
                  <c:v>17.5245006084442</c:v>
                </c:pt>
                <c:pt idx="348" formatCode="#,##0">
                  <c:v>17.5744497776031</c:v>
                </c:pt>
                <c:pt idx="349" formatCode="#,##0">
                  <c:v>17.624394655227601</c:v>
                </c:pt>
                <c:pt idx="350" formatCode="#,##0">
                  <c:v>17.674441337585399</c:v>
                </c:pt>
                <c:pt idx="351" formatCode="#,##0">
                  <c:v>17.724338769912698</c:v>
                </c:pt>
                <c:pt idx="352" formatCode="#,##0">
                  <c:v>17.774447441101</c:v>
                </c:pt>
                <c:pt idx="353" formatCode="#,##0">
                  <c:v>17.824339628219601</c:v>
                </c:pt>
                <c:pt idx="354" formatCode="#,##0">
                  <c:v>17.874504327774002</c:v>
                </c:pt>
                <c:pt idx="355" formatCode="#,##0">
                  <c:v>17.924359083175599</c:v>
                </c:pt>
                <c:pt idx="356" formatCode="#,##0">
                  <c:v>17.9745323657989</c:v>
                </c:pt>
                <c:pt idx="357" formatCode="#,##0">
                  <c:v>18.0243804454803</c:v>
                </c:pt>
                <c:pt idx="358" formatCode="#,##0">
                  <c:v>18.0744981765747</c:v>
                </c:pt>
                <c:pt idx="359" formatCode="#,##0">
                  <c:v>18.124370813369701</c:v>
                </c:pt>
                <c:pt idx="360" formatCode="#,##0">
                  <c:v>18.174540281295702</c:v>
                </c:pt>
                <c:pt idx="361" formatCode="#,##0">
                  <c:v>18.224364280700598</c:v>
                </c:pt>
                <c:pt idx="362" formatCode="#,##0">
                  <c:v>18.274538278579701</c:v>
                </c:pt>
                <c:pt idx="363" formatCode="#,##0">
                  <c:v>18.324378490447899</c:v>
                </c:pt>
                <c:pt idx="364" formatCode="#,##0">
                  <c:v>18.374315977096501</c:v>
                </c:pt>
                <c:pt idx="365" formatCode="#,##0">
                  <c:v>18.4245157241821</c:v>
                </c:pt>
                <c:pt idx="366" formatCode="#,##0">
                  <c:v>18.4743409156799</c:v>
                </c:pt>
                <c:pt idx="367" formatCode="#,##0">
                  <c:v>18.524521112441999</c:v>
                </c:pt>
                <c:pt idx="368" formatCode="#,##0">
                  <c:v>18.5743486881256</c:v>
                </c:pt>
                <c:pt idx="369" formatCode="#,##0">
                  <c:v>18.6246016025543</c:v>
                </c:pt>
                <c:pt idx="370" formatCode="#,##0">
                  <c:v>18.674354553222599</c:v>
                </c:pt>
                <c:pt idx="371" formatCode="#,##0">
                  <c:v>18.7245419025421</c:v>
                </c:pt>
                <c:pt idx="372" formatCode="#,##0">
                  <c:v>18.7743723392486</c:v>
                </c:pt>
                <c:pt idx="373" formatCode="#,##0">
                  <c:v>18.8245236873626</c:v>
                </c:pt>
                <c:pt idx="374" formatCode="#,##0">
                  <c:v>18.874353408813398</c:v>
                </c:pt>
                <c:pt idx="375" formatCode="#,##0">
                  <c:v>18.9245364665985</c:v>
                </c:pt>
                <c:pt idx="376" formatCode="#,##0">
                  <c:v>18.974345207214299</c:v>
                </c:pt>
                <c:pt idx="377" formatCode="#,##0">
                  <c:v>19.024779081344601</c:v>
                </c:pt>
                <c:pt idx="378" formatCode="#,##0">
                  <c:v>19.074478387832599</c:v>
                </c:pt>
                <c:pt idx="379" formatCode="#,##0">
                  <c:v>19.124482393264699</c:v>
                </c:pt>
                <c:pt idx="380" formatCode="#,##0">
                  <c:v>19.174347400665201</c:v>
                </c:pt>
                <c:pt idx="381" formatCode="#,##0">
                  <c:v>19.224464178085299</c:v>
                </c:pt>
                <c:pt idx="382" formatCode="#,##0">
                  <c:v>19.274497747421201</c:v>
                </c:pt>
                <c:pt idx="383" formatCode="#,##0">
                  <c:v>19.324386358261101</c:v>
                </c:pt>
                <c:pt idx="384" formatCode="#,##0">
                  <c:v>19.3745744228363</c:v>
                </c:pt>
                <c:pt idx="385" formatCode="#,##0">
                  <c:v>19.4243805408477</c:v>
                </c:pt>
                <c:pt idx="386" formatCode="#,##0">
                  <c:v>19.474491596221899</c:v>
                </c:pt>
                <c:pt idx="387" formatCode="#,##0">
                  <c:v>19.5244524478912</c:v>
                </c:pt>
                <c:pt idx="388" formatCode="#,##0">
                  <c:v>19.5746345520019</c:v>
                </c:pt>
                <c:pt idx="389" formatCode="#,##0">
                  <c:v>19.6243541240692</c:v>
                </c:pt>
                <c:pt idx="390" formatCode="#,##0">
                  <c:v>19.674472570419301</c:v>
                </c:pt>
                <c:pt idx="391" formatCode="#,##0">
                  <c:v>19.724568128585801</c:v>
                </c:pt>
                <c:pt idx="392" formatCode="#,##0">
                  <c:v>19.774559736251799</c:v>
                </c:pt>
                <c:pt idx="393" formatCode="#,##0">
                  <c:v>19.824651479720998</c:v>
                </c:pt>
                <c:pt idx="394" formatCode="#,##0">
                  <c:v>19.874661684036202</c:v>
                </c:pt>
                <c:pt idx="395" formatCode="#,##0">
                  <c:v>19.924831151962199</c:v>
                </c:pt>
                <c:pt idx="396" formatCode="#,##0">
                  <c:v>19.974587440490701</c:v>
                </c:pt>
                <c:pt idx="397" formatCode="#,##0">
                  <c:v>20.0247640609741</c:v>
                </c:pt>
                <c:pt idx="398" formatCode="#,##0">
                  <c:v>20.074624061584402</c:v>
                </c:pt>
                <c:pt idx="399" formatCode="#,##0">
                  <c:v>20.124515295028601</c:v>
                </c:pt>
                <c:pt idx="400" formatCode="#,##0">
                  <c:v>20.1746230125427</c:v>
                </c:pt>
                <c:pt idx="401" formatCode="#,##0">
                  <c:v>20.224691867828302</c:v>
                </c:pt>
                <c:pt idx="402" formatCode="#,##0">
                  <c:v>20.274602651595998</c:v>
                </c:pt>
                <c:pt idx="403" formatCode="#,##0">
                  <c:v>20.324558258056602</c:v>
                </c:pt>
                <c:pt idx="404" formatCode="#,##0">
                  <c:v>20.374931097030601</c:v>
                </c:pt>
                <c:pt idx="405" formatCode="#,##0">
                  <c:v>20.424518585205</c:v>
                </c:pt>
                <c:pt idx="406" formatCode="#,##0">
                  <c:v>20.4746315479278</c:v>
                </c:pt>
                <c:pt idx="407" formatCode="#,##0">
                  <c:v>20.5246579647064</c:v>
                </c:pt>
                <c:pt idx="408" formatCode="#,##0">
                  <c:v>20.574948549270601</c:v>
                </c:pt>
                <c:pt idx="409" formatCode="#,##0">
                  <c:v>20.624705314636198</c:v>
                </c:pt>
                <c:pt idx="410" formatCode="#,##0">
                  <c:v>20.674939870834301</c:v>
                </c:pt>
                <c:pt idx="411" formatCode="#,##0">
                  <c:v>20.7245578765869</c:v>
                </c:pt>
                <c:pt idx="412" formatCode="#,##0">
                  <c:v>20.774650812149002</c:v>
                </c:pt>
                <c:pt idx="413" formatCode="#,##0">
                  <c:v>20.824600696563699</c:v>
                </c:pt>
                <c:pt idx="414" formatCode="#,##0">
                  <c:v>20.874789237976</c:v>
                </c:pt>
                <c:pt idx="415" formatCode="#,##0">
                  <c:v>20.924619197845399</c:v>
                </c:pt>
                <c:pt idx="416" formatCode="#,##0">
                  <c:v>20.974484443664501</c:v>
                </c:pt>
                <c:pt idx="417" formatCode="#,##0">
                  <c:v>21.0247511863708</c:v>
                </c:pt>
                <c:pt idx="418" formatCode="#,##0">
                  <c:v>21.074534177780102</c:v>
                </c:pt>
                <c:pt idx="419" formatCode="#,##0">
                  <c:v>21.1246531009674</c:v>
                </c:pt>
                <c:pt idx="420" formatCode="#,##0">
                  <c:v>21.1745040416717</c:v>
                </c:pt>
                <c:pt idx="421" formatCode="#,##0">
                  <c:v>21.224976539611799</c:v>
                </c:pt>
                <c:pt idx="422" formatCode="#,##0">
                  <c:v>21.2744958400726</c:v>
                </c:pt>
                <c:pt idx="423" formatCode="#,##0">
                  <c:v>21.324744224548301</c:v>
                </c:pt>
                <c:pt idx="424" formatCode="#,##0">
                  <c:v>21.374543428420999</c:v>
                </c:pt>
                <c:pt idx="425" formatCode="#,##0">
                  <c:v>21.424616336822499</c:v>
                </c:pt>
                <c:pt idx="426" formatCode="#,##0">
                  <c:v>21.4744906425476</c:v>
                </c:pt>
                <c:pt idx="427" formatCode="#,##0">
                  <c:v>21.5247819423675</c:v>
                </c:pt>
                <c:pt idx="428" formatCode="#,##0">
                  <c:v>21.574459791183401</c:v>
                </c:pt>
                <c:pt idx="429" formatCode="#,##0">
                  <c:v>21.6246161460876</c:v>
                </c:pt>
                <c:pt idx="430" formatCode="#,##0">
                  <c:v>21.675122022628699</c:v>
                </c:pt>
                <c:pt idx="431" formatCode="#,##0">
                  <c:v>21.724490880966101</c:v>
                </c:pt>
                <c:pt idx="432" formatCode="#,##0">
                  <c:v>21.774621963500898</c:v>
                </c:pt>
                <c:pt idx="433" formatCode="#,##0">
                  <c:v>21.8243758678436</c:v>
                </c:pt>
                <c:pt idx="434" formatCode="#,##0">
                  <c:v>21.874685525894101</c:v>
                </c:pt>
                <c:pt idx="435" formatCode="#,##0">
                  <c:v>21.9245426654815</c:v>
                </c:pt>
                <c:pt idx="436" formatCode="#,##0">
                  <c:v>21.97456741333</c:v>
                </c:pt>
                <c:pt idx="437" formatCode="#,##0">
                  <c:v>22.024450063705402</c:v>
                </c:pt>
                <c:pt idx="438" formatCode="#,##0">
                  <c:v>22.0752980709075</c:v>
                </c:pt>
                <c:pt idx="439" formatCode="#,##0">
                  <c:v>22.124448537826499</c:v>
                </c:pt>
                <c:pt idx="440" formatCode="#,##0">
                  <c:v>22.174565076827999</c:v>
                </c:pt>
                <c:pt idx="441" formatCode="#,##0">
                  <c:v>22.224479675292901</c:v>
                </c:pt>
                <c:pt idx="442" formatCode="#,##0">
                  <c:v>22.274649381637499</c:v>
                </c:pt>
                <c:pt idx="443" formatCode="#,##0">
                  <c:v>22.324444532394399</c:v>
                </c:pt>
                <c:pt idx="444" formatCode="#,##0">
                  <c:v>22.3745808601379</c:v>
                </c:pt>
                <c:pt idx="445" formatCode="#,##0">
                  <c:v>22.4248960018157</c:v>
                </c:pt>
                <c:pt idx="446" formatCode="#,##0">
                  <c:v>22.4745452404022</c:v>
                </c:pt>
                <c:pt idx="447" formatCode="#,##0">
                  <c:v>22.524502992630001</c:v>
                </c:pt>
                <c:pt idx="448" formatCode="#,##0">
                  <c:v>22.574556350708001</c:v>
                </c:pt>
                <c:pt idx="449" formatCode="#,##0">
                  <c:v>22.624395608901899</c:v>
                </c:pt>
                <c:pt idx="450" formatCode="#,##0">
                  <c:v>22.674464941024699</c:v>
                </c:pt>
                <c:pt idx="451" formatCode="#,##0">
                  <c:v>22.724526643752998</c:v>
                </c:pt>
                <c:pt idx="452" formatCode="#,##0">
                  <c:v>22.774584770202601</c:v>
                </c:pt>
                <c:pt idx="453" formatCode="#,##0">
                  <c:v>22.824644804000801</c:v>
                </c:pt>
                <c:pt idx="454" formatCode="#,##0">
                  <c:v>22.874358415603599</c:v>
                </c:pt>
                <c:pt idx="455" formatCode="#,##0">
                  <c:v>22.924488782882602</c:v>
                </c:pt>
                <c:pt idx="456" formatCode="#,##0">
                  <c:v>22.974463939666698</c:v>
                </c:pt>
                <c:pt idx="457" formatCode="#,##0">
                  <c:v>23.024599313735902</c:v>
                </c:pt>
                <c:pt idx="458" formatCode="#,##0">
                  <c:v>23.0745301246643</c:v>
                </c:pt>
                <c:pt idx="459" formatCode="#,##0">
                  <c:v>23.124619960784901</c:v>
                </c:pt>
                <c:pt idx="460" formatCode="#,##0">
                  <c:v>23.174540996551499</c:v>
                </c:pt>
                <c:pt idx="461" formatCode="#,##0">
                  <c:v>23.224550724029498</c:v>
                </c:pt>
                <c:pt idx="462" formatCode="#,##0">
                  <c:v>23.274488210678101</c:v>
                </c:pt>
                <c:pt idx="463" formatCode="#,##0">
                  <c:v>23.3245527744293</c:v>
                </c:pt>
                <c:pt idx="464" formatCode="#,##0">
                  <c:v>23.374496459960898</c:v>
                </c:pt>
                <c:pt idx="465" formatCode="#,##0">
                  <c:v>23.424601793289099</c:v>
                </c:pt>
                <c:pt idx="466" formatCode="#,##0">
                  <c:v>23.474683761596602</c:v>
                </c:pt>
                <c:pt idx="467" formatCode="#,##0">
                  <c:v>23.524595975875801</c:v>
                </c:pt>
                <c:pt idx="468" formatCode="#,##0">
                  <c:v>23.5746266841888</c:v>
                </c:pt>
                <c:pt idx="469" formatCode="#,##0">
                  <c:v>23.6245806217193</c:v>
                </c:pt>
                <c:pt idx="470" formatCode="#,##0">
                  <c:v>23.6745698451995</c:v>
                </c:pt>
                <c:pt idx="471" formatCode="#,##0">
                  <c:v>23.725451707839898</c:v>
                </c:pt>
                <c:pt idx="472" formatCode="#,##0">
                  <c:v>23.774578571319498</c:v>
                </c:pt>
                <c:pt idx="473" formatCode="#,##0">
                  <c:v>23.824571609496999</c:v>
                </c:pt>
                <c:pt idx="474" formatCode="#,##0">
                  <c:v>23.874619722366301</c:v>
                </c:pt>
                <c:pt idx="475" formatCode="#,##0">
                  <c:v>23.924643278121899</c:v>
                </c:pt>
                <c:pt idx="476" formatCode="#,##0">
                  <c:v>23.974715948104802</c:v>
                </c:pt>
                <c:pt idx="477" formatCode="#,##0">
                  <c:v>24.024540662765499</c:v>
                </c:pt>
                <c:pt idx="478" formatCode="#,##0">
                  <c:v>24.0747599601745</c:v>
                </c:pt>
                <c:pt idx="479" formatCode="#,##0">
                  <c:v>24.124467611312799</c:v>
                </c:pt>
                <c:pt idx="480" formatCode="#,##0">
                  <c:v>24.1745812892913</c:v>
                </c:pt>
                <c:pt idx="481" formatCode="#,##0">
                  <c:v>24.224478721618599</c:v>
                </c:pt>
                <c:pt idx="482" formatCode="#,##0">
                  <c:v>24.274564504623399</c:v>
                </c:pt>
                <c:pt idx="483" formatCode="#,##0">
                  <c:v>24.324460506439198</c:v>
                </c:pt>
                <c:pt idx="484" formatCode="#,##0">
                  <c:v>24.374608516693101</c:v>
                </c:pt>
                <c:pt idx="485" formatCode="#,##0">
                  <c:v>24.424468517303399</c:v>
                </c:pt>
                <c:pt idx="486" formatCode="#,##0">
                  <c:v>24.474665164947499</c:v>
                </c:pt>
                <c:pt idx="487" formatCode="#,##0">
                  <c:v>24.524494647979701</c:v>
                </c:pt>
                <c:pt idx="488" formatCode="#,##0">
                  <c:v>24.574724197387599</c:v>
                </c:pt>
                <c:pt idx="489" formatCode="#,##0">
                  <c:v>24.6244909763336</c:v>
                </c:pt>
                <c:pt idx="490" formatCode="#,##0">
                  <c:v>24.674604892730699</c:v>
                </c:pt>
                <c:pt idx="491" formatCode="#,##0">
                  <c:v>24.724595785140899</c:v>
                </c:pt>
                <c:pt idx="492" formatCode="#,##0">
                  <c:v>24.7746646404266</c:v>
                </c:pt>
                <c:pt idx="493" formatCode="#,##0">
                  <c:v>24.824455976486199</c:v>
                </c:pt>
                <c:pt idx="494" formatCode="#,##0">
                  <c:v>24.875529527664099</c:v>
                </c:pt>
                <c:pt idx="495" formatCode="#,##0">
                  <c:v>24.9246101379394</c:v>
                </c:pt>
                <c:pt idx="496" formatCode="#,##0">
                  <c:v>24.974493026733398</c:v>
                </c:pt>
                <c:pt idx="497" formatCode="#,##0">
                  <c:v>25.0247995853424</c:v>
                </c:pt>
                <c:pt idx="498" formatCode="#,##0">
                  <c:v>25.074457168579102</c:v>
                </c:pt>
                <c:pt idx="499" formatCode="#,##0">
                  <c:v>25.124658823013299</c:v>
                </c:pt>
                <c:pt idx="500" formatCode="#,##0">
                  <c:v>25.174461841583199</c:v>
                </c:pt>
                <c:pt idx="501" formatCode="#,##0">
                  <c:v>25.224646568298301</c:v>
                </c:pt>
                <c:pt idx="502" formatCode="#,##0">
                  <c:v>25.2745263576507</c:v>
                </c:pt>
                <c:pt idx="503" formatCode="#,##0">
                  <c:v>25.324632883071899</c:v>
                </c:pt>
                <c:pt idx="504" formatCode="#,##0">
                  <c:v>25.374475955963099</c:v>
                </c:pt>
                <c:pt idx="505" formatCode="#,##0">
                  <c:v>25.4246232509613</c:v>
                </c:pt>
                <c:pt idx="506" formatCode="#,##0">
                  <c:v>25.474495410919101</c:v>
                </c:pt>
                <c:pt idx="507" formatCode="#,##0">
                  <c:v>25.524610042572</c:v>
                </c:pt>
                <c:pt idx="508" formatCode="#,##0">
                  <c:v>25.574479103088301</c:v>
                </c:pt>
                <c:pt idx="509" formatCode="#,##0">
                  <c:v>25.6246304512023</c:v>
                </c:pt>
                <c:pt idx="510" formatCode="#,##0">
                  <c:v>25.674474000930701</c:v>
                </c:pt>
                <c:pt idx="511" formatCode="#,##0">
                  <c:v>25.724720954895002</c:v>
                </c:pt>
                <c:pt idx="512" formatCode="#,##0">
                  <c:v>25.774492979049601</c:v>
                </c:pt>
                <c:pt idx="513" formatCode="#,##0">
                  <c:v>25.8245847225189</c:v>
                </c:pt>
                <c:pt idx="514" formatCode="#,##0">
                  <c:v>25.874731302261299</c:v>
                </c:pt>
                <c:pt idx="515" formatCode="#,##0">
                  <c:v>25.924736499786299</c:v>
                </c:pt>
                <c:pt idx="516" formatCode="#,##0">
                  <c:v>25.9748680591583</c:v>
                </c:pt>
                <c:pt idx="517" formatCode="#,##0">
                  <c:v>26.025773048400801</c:v>
                </c:pt>
                <c:pt idx="518" formatCode="#,##0">
                  <c:v>26.074754476547199</c:v>
                </c:pt>
                <c:pt idx="519" formatCode="#,##0">
                  <c:v>26.1245889663696</c:v>
                </c:pt>
                <c:pt idx="520" formatCode="#,##0">
                  <c:v>26.1747531890869</c:v>
                </c:pt>
                <c:pt idx="521" formatCode="#,##0">
                  <c:v>26.224705219268799</c:v>
                </c:pt>
                <c:pt idx="522" formatCode="#,##0">
                  <c:v>26.2747433185577</c:v>
                </c:pt>
                <c:pt idx="523" formatCode="#,##0">
                  <c:v>26.324815511703399</c:v>
                </c:pt>
                <c:pt idx="524" formatCode="#,##0">
                  <c:v>26.374625205993599</c:v>
                </c:pt>
                <c:pt idx="525" formatCode="#,##0">
                  <c:v>26.424693107604899</c:v>
                </c:pt>
                <c:pt idx="526" formatCode="#,##0">
                  <c:v>26.474734544754</c:v>
                </c:pt>
                <c:pt idx="527" formatCode="#,##0">
                  <c:v>26.524660825729299</c:v>
                </c:pt>
                <c:pt idx="528" formatCode="#,##0">
                  <c:v>26.5746200084686</c:v>
                </c:pt>
                <c:pt idx="529" formatCode="#,##0">
                  <c:v>26.624558687210001</c:v>
                </c:pt>
                <c:pt idx="530" formatCode="#,##0">
                  <c:v>26.674551486968902</c:v>
                </c:pt>
                <c:pt idx="531" formatCode="#,##0">
                  <c:v>26.724547147750801</c:v>
                </c:pt>
                <c:pt idx="532" formatCode="#,##0">
                  <c:v>26.774603128433199</c:v>
                </c:pt>
                <c:pt idx="533" formatCode="#,##0">
                  <c:v>26.8244771957397</c:v>
                </c:pt>
                <c:pt idx="534" formatCode="#,##0">
                  <c:v>26.8745789527893</c:v>
                </c:pt>
                <c:pt idx="535" formatCode="#,##0">
                  <c:v>26.924560070037799</c:v>
                </c:pt>
                <c:pt idx="536" formatCode="#,##0">
                  <c:v>26.974680423736501</c:v>
                </c:pt>
                <c:pt idx="537" formatCode="#,##0">
                  <c:v>27.024642944335898</c:v>
                </c:pt>
                <c:pt idx="538" formatCode="#,##0">
                  <c:v>27.074625492095901</c:v>
                </c:pt>
                <c:pt idx="539" formatCode="#,##0">
                  <c:v>27.124638557434</c:v>
                </c:pt>
                <c:pt idx="540" formatCode="#,##0">
                  <c:v>27.174911737441999</c:v>
                </c:pt>
                <c:pt idx="541" formatCode="#,##0">
                  <c:v>27.224547863006499</c:v>
                </c:pt>
                <c:pt idx="542" formatCode="#,##0">
                  <c:v>27.2745778560638</c:v>
                </c:pt>
                <c:pt idx="543" formatCode="#,##0">
                  <c:v>27.324592590331999</c:v>
                </c:pt>
                <c:pt idx="544" formatCode="#,##0">
                  <c:v>27.375297307968101</c:v>
                </c:pt>
                <c:pt idx="545" formatCode="#,##0">
                  <c:v>27.4245955944061</c:v>
                </c:pt>
                <c:pt idx="546" formatCode="#,##0">
                  <c:v>27.474644184112499</c:v>
                </c:pt>
                <c:pt idx="547" formatCode="#,##0">
                  <c:v>27.524699211120598</c:v>
                </c:pt>
                <c:pt idx="548" formatCode="#,##0">
                  <c:v>27.574504137039099</c:v>
                </c:pt>
                <c:pt idx="549" formatCode="#,##0">
                  <c:v>27.624737501144399</c:v>
                </c:pt>
                <c:pt idx="550" formatCode="#,##0">
                  <c:v>27.674454212188699</c:v>
                </c:pt>
                <c:pt idx="551" formatCode="#,##0">
                  <c:v>27.724642753601</c:v>
                </c:pt>
                <c:pt idx="552" formatCode="#,##0">
                  <c:v>27.774480581283498</c:v>
                </c:pt>
                <c:pt idx="553" formatCode="#,##0">
                  <c:v>27.824794054031301</c:v>
                </c:pt>
                <c:pt idx="554" formatCode="#,##0">
                  <c:v>27.8744571208953</c:v>
                </c:pt>
                <c:pt idx="555" formatCode="#,##0">
                  <c:v>27.9244992733001</c:v>
                </c:pt>
                <c:pt idx="556" formatCode="#,##0">
                  <c:v>27.974453926086401</c:v>
                </c:pt>
                <c:pt idx="557" formatCode="#,##0">
                  <c:v>28.024810552597</c:v>
                </c:pt>
                <c:pt idx="558" formatCode="#,##0">
                  <c:v>28.0743794441223</c:v>
                </c:pt>
                <c:pt idx="559" formatCode="#,##0">
                  <c:v>28.1245195865631</c:v>
                </c:pt>
                <c:pt idx="560" formatCode="#,##0">
                  <c:v>28.174434423446598</c:v>
                </c:pt>
                <c:pt idx="561" formatCode="#,##0">
                  <c:v>28.224337100982599</c:v>
                </c:pt>
                <c:pt idx="562" formatCode="#,##0">
                  <c:v>28.2744393348693</c:v>
                </c:pt>
                <c:pt idx="563" formatCode="#,##0">
                  <c:v>28.324333906173699</c:v>
                </c:pt>
                <c:pt idx="564" formatCode="#,##0">
                  <c:v>28.374565124511701</c:v>
                </c:pt>
                <c:pt idx="565" formatCode="#,##0">
                  <c:v>28.4243631362915</c:v>
                </c:pt>
                <c:pt idx="566" formatCode="#,##0">
                  <c:v>28.474481582641602</c:v>
                </c:pt>
                <c:pt idx="567" formatCode="#,##0">
                  <c:v>28.524394512176499</c:v>
                </c:pt>
                <c:pt idx="568" formatCode="#,##0">
                  <c:v>28.574548244476301</c:v>
                </c:pt>
                <c:pt idx="569" formatCode="#,##0">
                  <c:v>28.624371767044</c:v>
                </c:pt>
                <c:pt idx="570" formatCode="#,##0">
                  <c:v>28.674551963806099</c:v>
                </c:pt>
                <c:pt idx="571" formatCode="#,##0">
                  <c:v>28.724364042282101</c:v>
                </c:pt>
                <c:pt idx="572" formatCode="#,##0">
                  <c:v>28.7744750976562</c:v>
                </c:pt>
                <c:pt idx="573" formatCode="#,##0">
                  <c:v>28.824364662170399</c:v>
                </c:pt>
                <c:pt idx="574" formatCode="#,##0">
                  <c:v>28.874484539031901</c:v>
                </c:pt>
                <c:pt idx="575" formatCode="#,##0">
                  <c:v>28.9243726730346</c:v>
                </c:pt>
                <c:pt idx="576" formatCode="#,##0">
                  <c:v>28.974491834640499</c:v>
                </c:pt>
                <c:pt idx="577" formatCode="#,##0">
                  <c:v>29.024420976638702</c:v>
                </c:pt>
                <c:pt idx="578" formatCode="#,##0">
                  <c:v>29.0744836330413</c:v>
                </c:pt>
                <c:pt idx="579" formatCode="#,##0">
                  <c:v>29.124551296234099</c:v>
                </c:pt>
                <c:pt idx="580" formatCode="#,##0">
                  <c:v>29.174222469329798</c:v>
                </c:pt>
                <c:pt idx="581" formatCode="#,##0">
                  <c:v>29.224529981613099</c:v>
                </c:pt>
                <c:pt idx="582" formatCode="#,##0">
                  <c:v>29.274437427520699</c:v>
                </c:pt>
                <c:pt idx="583" formatCode="#,##0">
                  <c:v>29.324659109115601</c:v>
                </c:pt>
                <c:pt idx="584" formatCode="#,##0">
                  <c:v>29.3744072914123</c:v>
                </c:pt>
                <c:pt idx="585" formatCode="#,##0">
                  <c:v>29.424831151962199</c:v>
                </c:pt>
                <c:pt idx="586" formatCode="#,##0">
                  <c:v>29.4743971824646</c:v>
                </c:pt>
                <c:pt idx="587" formatCode="#,##0">
                  <c:v>29.524651288986199</c:v>
                </c:pt>
                <c:pt idx="588" formatCode="#,##0">
                  <c:v>29.574578762054401</c:v>
                </c:pt>
                <c:pt idx="589" formatCode="#,##0">
                  <c:v>29.624629259109401</c:v>
                </c:pt>
                <c:pt idx="590" formatCode="#,##0">
                  <c:v>29.6745958328247</c:v>
                </c:pt>
                <c:pt idx="591" formatCode="#,##0">
                  <c:v>29.724589347839299</c:v>
                </c:pt>
                <c:pt idx="592" formatCode="#,##0">
                  <c:v>29.774438858032202</c:v>
                </c:pt>
                <c:pt idx="593" formatCode="#,##0">
                  <c:v>29.824594736099201</c:v>
                </c:pt>
                <c:pt idx="594" formatCode="#,##0">
                  <c:v>29.8748040199279</c:v>
                </c:pt>
                <c:pt idx="595" formatCode="#,##0">
                  <c:v>29.924663066863999</c:v>
                </c:pt>
                <c:pt idx="596" formatCode="#,##0">
                  <c:v>29.974782943725501</c:v>
                </c:pt>
                <c:pt idx="597" formatCode="#,##0">
                  <c:v>30.0247590541839</c:v>
                </c:pt>
                <c:pt idx="598" formatCode="#,##0">
                  <c:v>30.074663162231399</c:v>
                </c:pt>
                <c:pt idx="599" formatCode="#,##0">
                  <c:v>30.1246032714843</c:v>
                </c:pt>
                <c:pt idx="600" formatCode="#,##0">
                  <c:v>30.174579381942699</c:v>
                </c:pt>
                <c:pt idx="601" formatCode="#,##0">
                  <c:v>30.224579572677602</c:v>
                </c:pt>
                <c:pt idx="602" formatCode="#,##0">
                  <c:v>30.274546861648499</c:v>
                </c:pt>
                <c:pt idx="603" formatCode="#,##0">
                  <c:v>30.324542284011802</c:v>
                </c:pt>
                <c:pt idx="604" formatCode="#,##0">
                  <c:v>30.374574899673402</c:v>
                </c:pt>
                <c:pt idx="605" formatCode="#,##0">
                  <c:v>30.424677133560099</c:v>
                </c:pt>
                <c:pt idx="606" formatCode="#,##0">
                  <c:v>30.4745531082153</c:v>
                </c:pt>
                <c:pt idx="607" formatCode="#,##0">
                  <c:v>30.5244362354278</c:v>
                </c:pt>
                <c:pt idx="608" formatCode="#,##0">
                  <c:v>30.574579715728699</c:v>
                </c:pt>
                <c:pt idx="609" formatCode="#,##0">
                  <c:v>30.624471902847201</c:v>
                </c:pt>
                <c:pt idx="610" formatCode="#,##0">
                  <c:v>30.674548864364599</c:v>
                </c:pt>
                <c:pt idx="611" formatCode="#,##0">
                  <c:v>30.724493980407701</c:v>
                </c:pt>
                <c:pt idx="612" formatCode="#,##0">
                  <c:v>30.774539232254</c:v>
                </c:pt>
                <c:pt idx="613" formatCode="#,##0">
                  <c:v>30.8244805335998</c:v>
                </c:pt>
                <c:pt idx="614" formatCode="#,##0">
                  <c:v>30.874532699584901</c:v>
                </c:pt>
                <c:pt idx="615" formatCode="#,##0">
                  <c:v>30.9245121479034</c:v>
                </c:pt>
                <c:pt idx="616" formatCode="#,##0">
                  <c:v>30.974561452865601</c:v>
                </c:pt>
                <c:pt idx="617" formatCode="#,##0">
                  <c:v>31.0245344638824</c:v>
                </c:pt>
                <c:pt idx="618" formatCode="#,##0">
                  <c:v>31.074635982513399</c:v>
                </c:pt>
                <c:pt idx="619" formatCode="#,##0">
                  <c:v>31.124607086181602</c:v>
                </c:pt>
                <c:pt idx="620" formatCode="#,##0">
                  <c:v>31.174599647521902</c:v>
                </c:pt>
                <c:pt idx="621" formatCode="#,##0">
                  <c:v>31.224608898162799</c:v>
                </c:pt>
                <c:pt idx="622" formatCode="#,##0">
                  <c:v>31.274655818939198</c:v>
                </c:pt>
                <c:pt idx="623" formatCode="#,##0">
                  <c:v>31.3244822025299</c:v>
                </c:pt>
                <c:pt idx="624" formatCode="#,##0">
                  <c:v>31.3748040199279</c:v>
                </c:pt>
                <c:pt idx="625" formatCode="#,##0">
                  <c:v>31.424546241760201</c:v>
                </c:pt>
                <c:pt idx="626" formatCode="#,##0">
                  <c:v>31.4746105670928</c:v>
                </c:pt>
                <c:pt idx="627" formatCode="#,##0">
                  <c:v>31.5245022773742</c:v>
                </c:pt>
                <c:pt idx="628" formatCode="#,##0">
                  <c:v>31.5744979381561</c:v>
                </c:pt>
                <c:pt idx="629" formatCode="#,##0">
                  <c:v>31.624594688415499</c:v>
                </c:pt>
                <c:pt idx="630" formatCode="#,##0">
                  <c:v>31.674519538879299</c:v>
                </c:pt>
                <c:pt idx="631" formatCode="#,##0">
                  <c:v>31.7245564460754</c:v>
                </c:pt>
                <c:pt idx="632" formatCode="#,##0">
                  <c:v>31.7745101451873</c:v>
                </c:pt>
                <c:pt idx="633" formatCode="#,##0">
                  <c:v>31.824694395065301</c:v>
                </c:pt>
                <c:pt idx="634" formatCode="#,##0">
                  <c:v>31.874497652053801</c:v>
                </c:pt>
                <c:pt idx="635" formatCode="#,##0">
                  <c:v>31.924659490585299</c:v>
                </c:pt>
                <c:pt idx="636" formatCode="#,##0">
                  <c:v>31.974523782730099</c:v>
                </c:pt>
                <c:pt idx="637" formatCode="#,##0">
                  <c:v>32.0246839523315</c:v>
                </c:pt>
                <c:pt idx="638" formatCode="#,##0">
                  <c:v>32.0747101306915</c:v>
                </c:pt>
                <c:pt idx="639" formatCode="#,##0">
                  <c:v>32.124695539474402</c:v>
                </c:pt>
                <c:pt idx="640" formatCode="#,##0">
                  <c:v>32.174489974975501</c:v>
                </c:pt>
                <c:pt idx="641" formatCode="#,##0">
                  <c:v>32.224790334701503</c:v>
                </c:pt>
                <c:pt idx="642" formatCode="#,##0">
                  <c:v>32.2745614051818</c:v>
                </c:pt>
                <c:pt idx="643" formatCode="#,##0">
                  <c:v>32.324785232543903</c:v>
                </c:pt>
                <c:pt idx="644" formatCode="#,##0">
                  <c:v>32.374588012695298</c:v>
                </c:pt>
                <c:pt idx="645" formatCode="#,##0">
                  <c:v>32.424555301666203</c:v>
                </c:pt>
                <c:pt idx="646" formatCode="#,##0">
                  <c:v>32.474669218063298</c:v>
                </c:pt>
                <c:pt idx="647" formatCode="#,##0">
                  <c:v>32.524507999420102</c:v>
                </c:pt>
                <c:pt idx="648" formatCode="#,##0">
                  <c:v>32.574881792068403</c:v>
                </c:pt>
                <c:pt idx="649" formatCode="#,##0">
                  <c:v>32.6244828701019</c:v>
                </c:pt>
                <c:pt idx="650" formatCode="#,##0">
                  <c:v>32.674707412719698</c:v>
                </c:pt>
                <c:pt idx="651" formatCode="#,##0">
                  <c:v>32.724480152130099</c:v>
                </c:pt>
                <c:pt idx="652" formatCode="#,##0">
                  <c:v>32.774739027023301</c:v>
                </c:pt>
                <c:pt idx="653" formatCode="#,##0">
                  <c:v>32.8245334625244</c:v>
                </c:pt>
                <c:pt idx="654" formatCode="#,##0">
                  <c:v>32.8746531009674</c:v>
                </c:pt>
                <c:pt idx="655" formatCode="#,##0">
                  <c:v>32.924506902694702</c:v>
                </c:pt>
                <c:pt idx="656" formatCode="#,##0">
                  <c:v>32.974714756011899</c:v>
                </c:pt>
                <c:pt idx="657" formatCode="#,##0">
                  <c:v>33.024515867233198</c:v>
                </c:pt>
                <c:pt idx="658" formatCode="#,##0">
                  <c:v>33.074655055999699</c:v>
                </c:pt>
                <c:pt idx="659" formatCode="#,##0">
                  <c:v>33.124518394470201</c:v>
                </c:pt>
                <c:pt idx="660" formatCode="#,##0">
                  <c:v>33.174632549285803</c:v>
                </c:pt>
                <c:pt idx="661" formatCode="#,##0">
                  <c:v>33.224633693694997</c:v>
                </c:pt>
                <c:pt idx="662" formatCode="#,##0">
                  <c:v>33.274607419967602</c:v>
                </c:pt>
                <c:pt idx="663" formatCode="#,##0">
                  <c:v>33.3247520923614</c:v>
                </c:pt>
                <c:pt idx="664" formatCode="#,##0">
                  <c:v>33.375983715057302</c:v>
                </c:pt>
                <c:pt idx="665" formatCode="#,##0">
                  <c:v>33.424601554870598</c:v>
                </c:pt>
                <c:pt idx="666" formatCode="#,##0">
                  <c:v>33.474457740783599</c:v>
                </c:pt>
                <c:pt idx="667" formatCode="#,##0">
                  <c:v>33.524709224700899</c:v>
                </c:pt>
                <c:pt idx="668" formatCode="#,##0">
                  <c:v>33.574501037597599</c:v>
                </c:pt>
                <c:pt idx="669" formatCode="#,##0">
                  <c:v>33.6245982646942</c:v>
                </c:pt>
                <c:pt idx="670" formatCode="#,##0">
                  <c:v>33.6744384765625</c:v>
                </c:pt>
                <c:pt idx="671" formatCode="#,##0">
                  <c:v>33.724636316299403</c:v>
                </c:pt>
                <c:pt idx="672" formatCode="#,##0">
                  <c:v>33.774445772170999</c:v>
                </c:pt>
                <c:pt idx="673" formatCode="#,##0">
                  <c:v>33.824679851531897</c:v>
                </c:pt>
                <c:pt idx="674" formatCode="#,##0">
                  <c:v>33.874699115753103</c:v>
                </c:pt>
                <c:pt idx="675" formatCode="#,##0">
                  <c:v>33.924553394317599</c:v>
                </c:pt>
                <c:pt idx="676" formatCode="#,##0">
                  <c:v>33.9744358062744</c:v>
                </c:pt>
                <c:pt idx="677" formatCode="#,##0">
                  <c:v>34.024591207504201</c:v>
                </c:pt>
                <c:pt idx="678" formatCode="#,##0">
                  <c:v>34.074872732162397</c:v>
                </c:pt>
                <c:pt idx="679" formatCode="#,##0">
                  <c:v>34.124786853790198</c:v>
                </c:pt>
                <c:pt idx="680" formatCode="#,##0">
                  <c:v>34.1747050285339</c:v>
                </c:pt>
                <c:pt idx="681" formatCode="#,##0">
                  <c:v>34.224517822265597</c:v>
                </c:pt>
                <c:pt idx="682" formatCode="#,##0">
                  <c:v>34.274560213088897</c:v>
                </c:pt>
                <c:pt idx="683" formatCode="#,##0">
                  <c:v>34.3247487545013</c:v>
                </c:pt>
                <c:pt idx="684" formatCode="#,##0">
                  <c:v>34.3746531009674</c:v>
                </c:pt>
                <c:pt idx="685" formatCode="#,##0">
                  <c:v>34.424610376357997</c:v>
                </c:pt>
                <c:pt idx="686" formatCode="#,##0">
                  <c:v>34.474740028381298</c:v>
                </c:pt>
                <c:pt idx="687" formatCode="#,##0">
                  <c:v>34.5244622230529</c:v>
                </c:pt>
                <c:pt idx="688" formatCode="#,##0">
                  <c:v>34.5744564533233</c:v>
                </c:pt>
                <c:pt idx="689" formatCode="#,##0">
                  <c:v>34.624354600906301</c:v>
                </c:pt>
                <c:pt idx="690" formatCode="#,##0">
                  <c:v>34.674472570419297</c:v>
                </c:pt>
                <c:pt idx="691" formatCode="#,##0">
                  <c:v>34.724384069442699</c:v>
                </c:pt>
                <c:pt idx="692" formatCode="#,##0">
                  <c:v>34.774448156356797</c:v>
                </c:pt>
                <c:pt idx="693" formatCode="#,##0">
                  <c:v>34.824354171752901</c:v>
                </c:pt>
                <c:pt idx="694" formatCode="#,##0">
                  <c:v>34.8744571208953</c:v>
                </c:pt>
                <c:pt idx="695" formatCode="#,##0">
                  <c:v>34.924811601638702</c:v>
                </c:pt>
                <c:pt idx="696" formatCode="#,##0">
                  <c:v>34.974433898925703</c:v>
                </c:pt>
                <c:pt idx="697" formatCode="#,##0">
                  <c:v>35.024447441101003</c:v>
                </c:pt>
                <c:pt idx="698" formatCode="#,##0">
                  <c:v>35.074483156204202</c:v>
                </c:pt>
                <c:pt idx="699" formatCode="#,##0">
                  <c:v>35.124559640884399</c:v>
                </c:pt>
                <c:pt idx="700" formatCode="#,##0">
                  <c:v>35.174609184265101</c:v>
                </c:pt>
                <c:pt idx="701" formatCode="#,##0">
                  <c:v>35.224388122558501</c:v>
                </c:pt>
                <c:pt idx="702" formatCode="#,##0">
                  <c:v>35.274660348892198</c:v>
                </c:pt>
                <c:pt idx="703" formatCode="#,##0">
                  <c:v>35.324496269226003</c:v>
                </c:pt>
                <c:pt idx="704" formatCode="#,##0">
                  <c:v>35.375134229659999</c:v>
                </c:pt>
                <c:pt idx="705" formatCode="#,##0">
                  <c:v>35.424628257751401</c:v>
                </c:pt>
                <c:pt idx="706" formatCode="#,##0">
                  <c:v>35.474470853805499</c:v>
                </c:pt>
                <c:pt idx="707" formatCode="#,##0">
                  <c:v>35.524698257446197</c:v>
                </c:pt>
                <c:pt idx="708" formatCode="#,##0">
                  <c:v>35.5749187469482</c:v>
                </c:pt>
                <c:pt idx="709" formatCode="#,##0">
                  <c:v>35.624541521072302</c:v>
                </c:pt>
                <c:pt idx="710" formatCode="#,##0">
                  <c:v>35.674566507339399</c:v>
                </c:pt>
                <c:pt idx="711" formatCode="#,##0">
                  <c:v>35.724517107009802</c:v>
                </c:pt>
                <c:pt idx="712" formatCode="#,##0">
                  <c:v>35.774492979049597</c:v>
                </c:pt>
                <c:pt idx="713" formatCode="#,##0">
                  <c:v>35.824593782424898</c:v>
                </c:pt>
                <c:pt idx="714" formatCode="#,##0">
                  <c:v>35.8743577003479</c:v>
                </c:pt>
                <c:pt idx="715" formatCode="#,##0">
                  <c:v>35.924551486968902</c:v>
                </c:pt>
                <c:pt idx="716" formatCode="#,##0">
                  <c:v>35.974361181259098</c:v>
                </c:pt>
                <c:pt idx="717" formatCode="#,##0">
                  <c:v>36.024538516998199</c:v>
                </c:pt>
                <c:pt idx="718" formatCode="#,##0">
                  <c:v>36.074470043182302</c:v>
                </c:pt>
                <c:pt idx="719" formatCode="#,##0">
                  <c:v>36.124578475952099</c:v>
                </c:pt>
                <c:pt idx="720" formatCode="#,##0">
                  <c:v>36.174631595611501</c:v>
                </c:pt>
                <c:pt idx="721" formatCode="#,##0">
                  <c:v>36.224675178527797</c:v>
                </c:pt>
                <c:pt idx="722" formatCode="#,##0">
                  <c:v>36.274533987045203</c:v>
                </c:pt>
                <c:pt idx="723" formatCode="#,##0">
                  <c:v>36.324657678604098</c:v>
                </c:pt>
                <c:pt idx="724" formatCode="#,##0">
                  <c:v>36.374560832977203</c:v>
                </c:pt>
                <c:pt idx="725" formatCode="#,##0">
                  <c:v>36.424904823303201</c:v>
                </c:pt>
                <c:pt idx="726" formatCode="#,##0">
                  <c:v>36.4746029376983</c:v>
                </c:pt>
                <c:pt idx="727" formatCode="#,##0">
                  <c:v>36.524385690689002</c:v>
                </c:pt>
                <c:pt idx="728" formatCode="#,##0">
                  <c:v>36.574561119079497</c:v>
                </c:pt>
                <c:pt idx="729" formatCode="#,##0">
                  <c:v>36.624433279037397</c:v>
                </c:pt>
                <c:pt idx="730" formatCode="#,##0">
                  <c:v>36.674582004547098</c:v>
                </c:pt>
                <c:pt idx="731" formatCode="#,##0">
                  <c:v>36.724478244781402</c:v>
                </c:pt>
                <c:pt idx="732" formatCode="#,##0">
                  <c:v>36.774873018264699</c:v>
                </c:pt>
                <c:pt idx="733" formatCode="#,##0">
                  <c:v>36.824464797973597</c:v>
                </c:pt>
                <c:pt idx="734" formatCode="#,##0">
                  <c:v>36.874653339385901</c:v>
                </c:pt>
                <c:pt idx="735" formatCode="#,##0">
                  <c:v>36.924470901489201</c:v>
                </c:pt>
                <c:pt idx="736" formatCode="#,##0">
                  <c:v>36.975002288818303</c:v>
                </c:pt>
                <c:pt idx="737" formatCode="#,##0">
                  <c:v>37.024468421936</c:v>
                </c:pt>
                <c:pt idx="738" formatCode="#,##0">
                  <c:v>37.0749638080596</c:v>
                </c:pt>
                <c:pt idx="739" formatCode="#,##0">
                  <c:v>37.124490976333597</c:v>
                </c:pt>
                <c:pt idx="740" formatCode="#,##0">
                  <c:v>37.174591779708798</c:v>
                </c:pt>
                <c:pt idx="741" formatCode="#,##0">
                  <c:v>37.224518060684197</c:v>
                </c:pt>
                <c:pt idx="742" formatCode="#,##0">
                  <c:v>37.274649381637502</c:v>
                </c:pt>
                <c:pt idx="743" formatCode="#,##0">
                  <c:v>37.324508190155001</c:v>
                </c:pt>
                <c:pt idx="744" formatCode="#,##0">
                  <c:v>37.374566793441701</c:v>
                </c:pt>
                <c:pt idx="745" formatCode="#,##0">
                  <c:v>37.424521684646599</c:v>
                </c:pt>
                <c:pt idx="746" formatCode="#,##0">
                  <c:v>37.474555253982501</c:v>
                </c:pt>
                <c:pt idx="747" formatCode="#,##0">
                  <c:v>37.524784326553302</c:v>
                </c:pt>
                <c:pt idx="748" formatCode="#,##0">
                  <c:v>37.574800729751502</c:v>
                </c:pt>
                <c:pt idx="749" formatCode="#,##0">
                  <c:v>37.624794006347599</c:v>
                </c:pt>
                <c:pt idx="750" formatCode="#,##0">
                  <c:v>37.674603462219203</c:v>
                </c:pt>
                <c:pt idx="751" formatCode="#,##0">
                  <c:v>37.7246346473693</c:v>
                </c:pt>
                <c:pt idx="752" formatCode="#,##0">
                  <c:v>37.774425029754603</c:v>
                </c:pt>
                <c:pt idx="753" formatCode="#,##0">
                  <c:v>37.824608564376803</c:v>
                </c:pt>
                <c:pt idx="754" formatCode="#,##0">
                  <c:v>37.874701499938901</c:v>
                </c:pt>
                <c:pt idx="755" formatCode="#,##0">
                  <c:v>37.924517393112097</c:v>
                </c:pt>
                <c:pt idx="756" formatCode="#,##0">
                  <c:v>37.974648714065502</c:v>
                </c:pt>
                <c:pt idx="757" formatCode="#,##0">
                  <c:v>38.024747610092099</c:v>
                </c:pt>
                <c:pt idx="758" formatCode="#,##0">
                  <c:v>38.074553966522203</c:v>
                </c:pt>
                <c:pt idx="759" formatCode="#,##0">
                  <c:v>38.124590158462503</c:v>
                </c:pt>
                <c:pt idx="760" formatCode="#,##0">
                  <c:v>38.174508094787598</c:v>
                </c:pt>
                <c:pt idx="761" formatCode="#,##0">
                  <c:v>38.224563360214198</c:v>
                </c:pt>
                <c:pt idx="762" formatCode="#,##0">
                  <c:v>38.274710893630903</c:v>
                </c:pt>
                <c:pt idx="763" formatCode="#,##0">
                  <c:v>38.324509620666497</c:v>
                </c:pt>
                <c:pt idx="764" formatCode="#,##0">
                  <c:v>38.374763488769503</c:v>
                </c:pt>
                <c:pt idx="765" formatCode="#,##0">
                  <c:v>38.424607992172199</c:v>
                </c:pt>
                <c:pt idx="766" formatCode="#,##0">
                  <c:v>38.474678039550703</c:v>
                </c:pt>
                <c:pt idx="767" formatCode="#,##0">
                  <c:v>38.524610757827702</c:v>
                </c:pt>
                <c:pt idx="768" formatCode="#,##0">
                  <c:v>38.574548006057697</c:v>
                </c:pt>
                <c:pt idx="769" formatCode="#,##0">
                  <c:v>38.624699592590297</c:v>
                </c:pt>
                <c:pt idx="770" formatCode="#,##0">
                  <c:v>38.674534082412698</c:v>
                </c:pt>
                <c:pt idx="771" formatCode="#,##0">
                  <c:v>38.7246286869049</c:v>
                </c:pt>
                <c:pt idx="772" formatCode="#,##0">
                  <c:v>38.774596452712998</c:v>
                </c:pt>
                <c:pt idx="773" formatCode="#,##0">
                  <c:v>38.825451612472499</c:v>
                </c:pt>
                <c:pt idx="774" formatCode="#,##0">
                  <c:v>38.874536275863598</c:v>
                </c:pt>
                <c:pt idx="775" formatCode="#,##0">
                  <c:v>38.924483776092501</c:v>
                </c:pt>
                <c:pt idx="776" formatCode="#,##0">
                  <c:v>38.974525451660099</c:v>
                </c:pt>
                <c:pt idx="777" formatCode="#,##0">
                  <c:v>39.024448633193899</c:v>
                </c:pt>
                <c:pt idx="778" formatCode="#,##0">
                  <c:v>39.074582338333101</c:v>
                </c:pt>
                <c:pt idx="779" formatCode="#,##0">
                  <c:v>39.1244859695434</c:v>
                </c:pt>
                <c:pt idx="780" formatCode="#,##0">
                  <c:v>39.174523591995197</c:v>
                </c:pt>
                <c:pt idx="781" formatCode="#,##0">
                  <c:v>39.224461078643799</c:v>
                </c:pt>
                <c:pt idx="782" formatCode="#,##0">
                  <c:v>39.274639368057201</c:v>
                </c:pt>
                <c:pt idx="783" formatCode="#,##0">
                  <c:v>39.324443340301499</c:v>
                </c:pt>
                <c:pt idx="784" formatCode="#,##0">
                  <c:v>39.374577522277797</c:v>
                </c:pt>
                <c:pt idx="785" formatCode="#,##0">
                  <c:v>39.4244637489318</c:v>
                </c:pt>
                <c:pt idx="786" formatCode="#,##0">
                  <c:v>39.474649190902703</c:v>
                </c:pt>
                <c:pt idx="787" formatCode="#,##0">
                  <c:v>39.524483919143599</c:v>
                </c:pt>
                <c:pt idx="788" formatCode="#,##0">
                  <c:v>39.5746393203735</c:v>
                </c:pt>
                <c:pt idx="789" formatCode="#,##0">
                  <c:v>39.624459266662598</c:v>
                </c:pt>
                <c:pt idx="790" formatCode="#,##0">
                  <c:v>39.674577474594102</c:v>
                </c:pt>
                <c:pt idx="791" formatCode="#,##0">
                  <c:v>39.724473953246999</c:v>
                </c:pt>
                <c:pt idx="792" formatCode="#,##0">
                  <c:v>39.774777889251702</c:v>
                </c:pt>
                <c:pt idx="793" formatCode="#,##0">
                  <c:v>39.824501037597599</c:v>
                </c:pt>
                <c:pt idx="794" formatCode="#,##0">
                  <c:v>39.874505519866901</c:v>
                </c:pt>
                <c:pt idx="795" formatCode="#,##0">
                  <c:v>39.924613714218097</c:v>
                </c:pt>
                <c:pt idx="796" formatCode="#,##0">
                  <c:v>39.974433183670001</c:v>
                </c:pt>
                <c:pt idx="797" formatCode="#,##0">
                  <c:v>40.024639368057201</c:v>
                </c:pt>
                <c:pt idx="798" formatCode="#,##0">
                  <c:v>40.074467420578003</c:v>
                </c:pt>
                <c:pt idx="799" formatCode="#,##0">
                  <c:v>40.124635696411097</c:v>
                </c:pt>
                <c:pt idx="800" formatCode="#,##0">
                  <c:v>40.1746506690979</c:v>
                </c:pt>
                <c:pt idx="801" formatCode="#,##0">
                  <c:v>40.224621057510298</c:v>
                </c:pt>
                <c:pt idx="802" formatCode="#,##0">
                  <c:v>40.274453878402703</c:v>
                </c:pt>
                <c:pt idx="803" formatCode="#,##0">
                  <c:v>40.324637174606302</c:v>
                </c:pt>
                <c:pt idx="804" formatCode="#,##0">
                  <c:v>40.374477386474602</c:v>
                </c:pt>
                <c:pt idx="805" formatCode="#,##0">
                  <c:v>40.424632310867302</c:v>
                </c:pt>
                <c:pt idx="806" formatCode="#,##0">
                  <c:v>40.474370479583698</c:v>
                </c:pt>
                <c:pt idx="807" formatCode="#,##0">
                  <c:v>40.524534225463803</c:v>
                </c:pt>
                <c:pt idx="808" formatCode="#,##0">
                  <c:v>40.574549198150599</c:v>
                </c:pt>
                <c:pt idx="809" formatCode="#,##0">
                  <c:v>40.624574422836297</c:v>
                </c:pt>
                <c:pt idx="810" formatCode="#,##0">
                  <c:v>40.674350500106797</c:v>
                </c:pt>
                <c:pt idx="811" formatCode="#,##0">
                  <c:v>40.724473953246999</c:v>
                </c:pt>
                <c:pt idx="812" formatCode="#,##0">
                  <c:v>40.774586915969799</c:v>
                </c:pt>
                <c:pt idx="813" formatCode="#,##0">
                  <c:v>40.824524164199801</c:v>
                </c:pt>
                <c:pt idx="814" formatCode="#,##0">
                  <c:v>40.874489545822101</c:v>
                </c:pt>
                <c:pt idx="815" formatCode="#,##0">
                  <c:v>40.924337148666297</c:v>
                </c:pt>
                <c:pt idx="816" formatCode="#,##0">
                  <c:v>40.9745802879333</c:v>
                </c:pt>
                <c:pt idx="817" formatCode="#,##0">
                  <c:v>41.024368286132798</c:v>
                </c:pt>
                <c:pt idx="818" formatCode="#,##0">
                  <c:v>41.074580192565897</c:v>
                </c:pt>
                <c:pt idx="819" formatCode="#,##0">
                  <c:v>41.1243638992309</c:v>
                </c:pt>
                <c:pt idx="820" formatCode="#,##0">
                  <c:v>41.1744670867919</c:v>
                </c:pt>
                <c:pt idx="821" formatCode="#,##0">
                  <c:v>41.224333763122502</c:v>
                </c:pt>
                <c:pt idx="822" formatCode="#,##0">
                  <c:v>41.274492740631104</c:v>
                </c:pt>
                <c:pt idx="823" formatCode="#,##0">
                  <c:v>41.324493885040198</c:v>
                </c:pt>
                <c:pt idx="824" formatCode="#,##0">
                  <c:v>41.374488353729198</c:v>
                </c:pt>
                <c:pt idx="825" formatCode="#,##0">
                  <c:v>41.424473285674999</c:v>
                </c:pt>
                <c:pt idx="826" formatCode="#,##0">
                  <c:v>41.474428892135599</c:v>
                </c:pt>
                <c:pt idx="827" formatCode="#,##0">
                  <c:v>41.524810075759802</c:v>
                </c:pt>
                <c:pt idx="828" formatCode="#,##0">
                  <c:v>41.574453830718902</c:v>
                </c:pt>
                <c:pt idx="829" formatCode="#,##0">
                  <c:v>41.624467134475701</c:v>
                </c:pt>
                <c:pt idx="830" formatCode="#,##0">
                  <c:v>41.674437046050997</c:v>
                </c:pt>
                <c:pt idx="831" formatCode="#,##0">
                  <c:v>41.7244517803192</c:v>
                </c:pt>
                <c:pt idx="832" formatCode="#,##0">
                  <c:v>41.774458408355699</c:v>
                </c:pt>
                <c:pt idx="833" formatCode="#,##0">
                  <c:v>41.824545145034698</c:v>
                </c:pt>
                <c:pt idx="834" formatCode="#,##0">
                  <c:v>41.874458789825397</c:v>
                </c:pt>
                <c:pt idx="835" formatCode="#,##0">
                  <c:v>41.924505472183199</c:v>
                </c:pt>
                <c:pt idx="836" formatCode="#,##0">
                  <c:v>41.974311113357501</c:v>
                </c:pt>
                <c:pt idx="837" formatCode="#,##0">
                  <c:v>42.024453163146902</c:v>
                </c:pt>
                <c:pt idx="838" formatCode="#,##0">
                  <c:v>42.074425697326603</c:v>
                </c:pt>
                <c:pt idx="839" formatCode="#,##0">
                  <c:v>42.124735832214299</c:v>
                </c:pt>
                <c:pt idx="840" formatCode="#,##0">
                  <c:v>42.174718379974301</c:v>
                </c:pt>
                <c:pt idx="841" formatCode="#,##0">
                  <c:v>42.224713802337597</c:v>
                </c:pt>
                <c:pt idx="842" formatCode="#,##0">
                  <c:v>42.274629831314002</c:v>
                </c:pt>
                <c:pt idx="843" formatCode="#,##0">
                  <c:v>42.324532270431497</c:v>
                </c:pt>
                <c:pt idx="844" formatCode="#,##0">
                  <c:v>42.374524116516099</c:v>
                </c:pt>
                <c:pt idx="845" formatCode="#,##0">
                  <c:v>42.424594640731797</c:v>
                </c:pt>
                <c:pt idx="846" formatCode="#,##0">
                  <c:v>42.474816083908003</c:v>
                </c:pt>
                <c:pt idx="847" formatCode="#,##0">
                  <c:v>42.524555683135901</c:v>
                </c:pt>
                <c:pt idx="848" formatCode="#,##0">
                  <c:v>42.574470996856597</c:v>
                </c:pt>
                <c:pt idx="849" formatCode="#,##0">
                  <c:v>42.624790668487499</c:v>
                </c:pt>
                <c:pt idx="850" formatCode="#,##0">
                  <c:v>42.674457311630199</c:v>
                </c:pt>
                <c:pt idx="851" formatCode="#,##0">
                  <c:v>42.7246253490448</c:v>
                </c:pt>
                <c:pt idx="852" formatCode="#,##0">
                  <c:v>42.774531364440897</c:v>
                </c:pt>
                <c:pt idx="853" formatCode="#,##0">
                  <c:v>42.824626207351599</c:v>
                </c:pt>
                <c:pt idx="854" formatCode="#,##0">
                  <c:v>42.874682426452601</c:v>
                </c:pt>
                <c:pt idx="855" formatCode="#,##0">
                  <c:v>42.924629688262897</c:v>
                </c:pt>
                <c:pt idx="856" formatCode="#,##0">
                  <c:v>42.9744870662689</c:v>
                </c:pt>
                <c:pt idx="857" formatCode="#,##0">
                  <c:v>43.024493217468198</c:v>
                </c:pt>
                <c:pt idx="858" formatCode="#,##0">
                  <c:v>43.074564456939697</c:v>
                </c:pt>
                <c:pt idx="859" formatCode="#,##0">
                  <c:v>43.124637365341101</c:v>
                </c:pt>
                <c:pt idx="860" formatCode="#,##0">
                  <c:v>43.174541950225802</c:v>
                </c:pt>
                <c:pt idx="861" formatCode="#,##0">
                  <c:v>43.224536657333303</c:v>
                </c:pt>
                <c:pt idx="862" formatCode="#,##0">
                  <c:v>43.274663925170898</c:v>
                </c:pt>
                <c:pt idx="863" formatCode="#,##0">
                  <c:v>43.324419975280698</c:v>
                </c:pt>
                <c:pt idx="864" formatCode="#,##0">
                  <c:v>43.374868631362901</c:v>
                </c:pt>
                <c:pt idx="865" formatCode="#,##0">
                  <c:v>43.424448251724201</c:v>
                </c:pt>
                <c:pt idx="866" formatCode="#,##0">
                  <c:v>43.4746477603912</c:v>
                </c:pt>
                <c:pt idx="867" formatCode="#,##0">
                  <c:v>43.524458408355699</c:v>
                </c:pt>
                <c:pt idx="868" formatCode="#,##0">
                  <c:v>43.574581861495901</c:v>
                </c:pt>
                <c:pt idx="869" formatCode="#,##0">
                  <c:v>43.624551296234102</c:v>
                </c:pt>
                <c:pt idx="870" formatCode="#,##0">
                  <c:v>43.674554824829102</c:v>
                </c:pt>
                <c:pt idx="871" formatCode="#,##0">
                  <c:v>43.724462985992403</c:v>
                </c:pt>
                <c:pt idx="872" formatCode="#,##0">
                  <c:v>43.774633884429903</c:v>
                </c:pt>
                <c:pt idx="873" formatCode="#,##0">
                  <c:v>43.8246653079986</c:v>
                </c:pt>
                <c:pt idx="874" formatCode="#,##0">
                  <c:v>43.874935388565</c:v>
                </c:pt>
                <c:pt idx="875" formatCode="#,##0">
                  <c:v>43.924576282501199</c:v>
                </c:pt>
                <c:pt idx="876" formatCode="#,##0">
                  <c:v>43.974528074264498</c:v>
                </c:pt>
                <c:pt idx="877" formatCode="#,##0">
                  <c:v>44.0247287750244</c:v>
                </c:pt>
                <c:pt idx="878" formatCode="#,##0">
                  <c:v>44.074645042419398</c:v>
                </c:pt>
                <c:pt idx="879" formatCode="#,##0">
                  <c:v>44.124628543853703</c:v>
                </c:pt>
                <c:pt idx="880" formatCode="#,##0">
                  <c:v>44.174376249313298</c:v>
                </c:pt>
                <c:pt idx="881" formatCode="#,##0">
                  <c:v>44.224529504776001</c:v>
                </c:pt>
                <c:pt idx="882" formatCode="#,##0">
                  <c:v>44.274332523345898</c:v>
                </c:pt>
                <c:pt idx="883" formatCode="#,##0">
                  <c:v>44.324529170989898</c:v>
                </c:pt>
                <c:pt idx="884" formatCode="#,##0">
                  <c:v>44.374340534210198</c:v>
                </c:pt>
                <c:pt idx="885" formatCode="#,##0">
                  <c:v>44.424516916275003</c:v>
                </c:pt>
                <c:pt idx="886" formatCode="#,##0">
                  <c:v>44.474343538284302</c:v>
                </c:pt>
                <c:pt idx="887" formatCode="#,##0">
                  <c:v>44.524528264999297</c:v>
                </c:pt>
                <c:pt idx="888" formatCode="#,##0">
                  <c:v>44.574348926544097</c:v>
                </c:pt>
                <c:pt idx="889" formatCode="#,##0">
                  <c:v>44.624513387679997</c:v>
                </c:pt>
                <c:pt idx="890" formatCode="#,##0">
                  <c:v>44.674437284469597</c:v>
                </c:pt>
                <c:pt idx="891" formatCode="#,##0">
                  <c:v>44.724389076232903</c:v>
                </c:pt>
                <c:pt idx="892" formatCode="#,##0">
                  <c:v>44.774353504180901</c:v>
                </c:pt>
                <c:pt idx="893" formatCode="#,##0">
                  <c:v>44.824594974517801</c:v>
                </c:pt>
                <c:pt idx="894" formatCode="#,##0">
                  <c:v>44.874383687973001</c:v>
                </c:pt>
                <c:pt idx="895" formatCode="#,##0">
                  <c:v>44.924449682235696</c:v>
                </c:pt>
                <c:pt idx="896" formatCode="#,##0">
                  <c:v>44.974558591842602</c:v>
                </c:pt>
                <c:pt idx="897" formatCode="#,##0">
                  <c:v>45.0246164798736</c:v>
                </c:pt>
                <c:pt idx="898" formatCode="#,##0">
                  <c:v>45.075043201446498</c:v>
                </c:pt>
                <c:pt idx="899" formatCode="#,##0">
                  <c:v>45.124732017516997</c:v>
                </c:pt>
                <c:pt idx="900" formatCode="#,##0">
                  <c:v>45.174670219421301</c:v>
                </c:pt>
                <c:pt idx="901" formatCode="#,##0">
                  <c:v>45.224527120590203</c:v>
                </c:pt>
                <c:pt idx="902" formatCode="#,##0">
                  <c:v>45.274622201919499</c:v>
                </c:pt>
                <c:pt idx="903" formatCode="#,##0">
                  <c:v>45.324637889861997</c:v>
                </c:pt>
                <c:pt idx="904" formatCode="#,##0">
                  <c:v>45.374578237533498</c:v>
                </c:pt>
                <c:pt idx="905" formatCode="#,##0">
                  <c:v>45.424384117126401</c:v>
                </c:pt>
                <c:pt idx="906" formatCode="#,##0">
                  <c:v>45.4745514392852</c:v>
                </c:pt>
                <c:pt idx="907" formatCode="#,##0">
                  <c:v>45.5244975090026</c:v>
                </c:pt>
                <c:pt idx="908" formatCode="#,##0">
                  <c:v>45.5745656490325</c:v>
                </c:pt>
                <c:pt idx="909" formatCode="#,##0">
                  <c:v>45.624585866928101</c:v>
                </c:pt>
                <c:pt idx="910" formatCode="#,##0">
                  <c:v>45.674535512924102</c:v>
                </c:pt>
                <c:pt idx="911" formatCode="#,##0">
                  <c:v>45.724433183670001</c:v>
                </c:pt>
                <c:pt idx="912" formatCode="#,##0">
                  <c:v>45.774553298950103</c:v>
                </c:pt>
                <c:pt idx="913" formatCode="#,##0">
                  <c:v>45.8246073722839</c:v>
                </c:pt>
                <c:pt idx="914" formatCode="#,##0">
                  <c:v>45.8745467662811</c:v>
                </c:pt>
                <c:pt idx="915" formatCode="#,##0">
                  <c:v>45.924487113952601</c:v>
                </c:pt>
                <c:pt idx="916" formatCode="#,##0">
                  <c:v>45.974713563919003</c:v>
                </c:pt>
                <c:pt idx="917" formatCode="#,##0">
                  <c:v>46.024393320083597</c:v>
                </c:pt>
                <c:pt idx="918" formatCode="#,##0">
                  <c:v>46.074503183364797</c:v>
                </c:pt>
                <c:pt idx="919" formatCode="#,##0">
                  <c:v>46.124436616897498</c:v>
                </c:pt>
                <c:pt idx="920" formatCode="#,##0">
                  <c:v>46.174542188644402</c:v>
                </c:pt>
                <c:pt idx="921" formatCode="#,##0">
                  <c:v>46.224395275115903</c:v>
                </c:pt>
                <c:pt idx="922" formatCode="#,##0">
                  <c:v>46.2744815349578</c:v>
                </c:pt>
                <c:pt idx="923" formatCode="#,##0">
                  <c:v>46.324374198913503</c:v>
                </c:pt>
                <c:pt idx="924" formatCode="#,##0">
                  <c:v>46.374531269073401</c:v>
                </c:pt>
                <c:pt idx="925" formatCode="#,##0">
                  <c:v>46.424439907073896</c:v>
                </c:pt>
                <c:pt idx="926" formatCode="#,##0">
                  <c:v>46.475019216537397</c:v>
                </c:pt>
                <c:pt idx="927" formatCode="#,##0">
                  <c:v>46.524391174316399</c:v>
                </c:pt>
                <c:pt idx="928" formatCode="#,##0">
                  <c:v>46.574340105056699</c:v>
                </c:pt>
                <c:pt idx="929" formatCode="#,##0">
                  <c:v>46.624511003494199</c:v>
                </c:pt>
                <c:pt idx="930" formatCode="#,##0">
                  <c:v>46.674345731735201</c:v>
                </c:pt>
                <c:pt idx="931" formatCode="#,##0">
                  <c:v>46.724519968032801</c:v>
                </c:pt>
                <c:pt idx="932" formatCode="#,##0">
                  <c:v>46.774347543716402</c:v>
                </c:pt>
                <c:pt idx="933" formatCode="#,##0">
                  <c:v>46.824532747268599</c:v>
                </c:pt>
                <c:pt idx="934" formatCode="#,##0">
                  <c:v>46.874346017837503</c:v>
                </c:pt>
                <c:pt idx="935" formatCode="#,##0">
                  <c:v>46.9245188236236</c:v>
                </c:pt>
                <c:pt idx="936" formatCode="#,##0">
                  <c:v>46.974359989166203</c:v>
                </c:pt>
                <c:pt idx="937" formatCode="#,##0">
                  <c:v>47.0245394706726</c:v>
                </c:pt>
                <c:pt idx="938" formatCode="#,##0">
                  <c:v>47.074435234069803</c:v>
                </c:pt>
                <c:pt idx="939" formatCode="#,##0">
                  <c:v>47.124513387679997</c:v>
                </c:pt>
                <c:pt idx="940" formatCode="#,##0">
                  <c:v>47.174366712570098</c:v>
                </c:pt>
                <c:pt idx="941" formatCode="#,##0">
                  <c:v>47.224580764770501</c:v>
                </c:pt>
                <c:pt idx="942" formatCode="#,##0">
                  <c:v>47.274360418319702</c:v>
                </c:pt>
                <c:pt idx="943" formatCode="#,##0">
                  <c:v>47.324527740478501</c:v>
                </c:pt>
                <c:pt idx="944" formatCode="#,##0">
                  <c:v>47.374536275863598</c:v>
                </c:pt>
                <c:pt idx="945" formatCode="#,##0">
                  <c:v>47.424381494522002</c:v>
                </c:pt>
                <c:pt idx="946" formatCode="#,##0">
                  <c:v>47.474453926086397</c:v>
                </c:pt>
                <c:pt idx="947" formatCode="#,##0">
                  <c:v>47.524655103683401</c:v>
                </c:pt>
                <c:pt idx="948" formatCode="#,##0">
                  <c:v>47.574551582336397</c:v>
                </c:pt>
                <c:pt idx="949" formatCode="#,##0">
                  <c:v>47.624430418014498</c:v>
                </c:pt>
                <c:pt idx="950" formatCode="#,##0">
                  <c:v>47.674783945083597</c:v>
                </c:pt>
                <c:pt idx="951" formatCode="#,##0">
                  <c:v>47.724571943283003</c:v>
                </c:pt>
                <c:pt idx="952" formatCode="#,##0">
                  <c:v>47.774883985519402</c:v>
                </c:pt>
                <c:pt idx="953" formatCode="#,##0">
                  <c:v>47.824601650238002</c:v>
                </c:pt>
                <c:pt idx="954" formatCode="#,##0">
                  <c:v>47.874578237533498</c:v>
                </c:pt>
                <c:pt idx="955" formatCode="#,##0">
                  <c:v>47.924637079238799</c:v>
                </c:pt>
                <c:pt idx="956" formatCode="#,##0">
                  <c:v>47.9748885631561</c:v>
                </c:pt>
                <c:pt idx="957" formatCode="#,##0">
                  <c:v>48.024482250213602</c:v>
                </c:pt>
                <c:pt idx="958" formatCode="#,##0">
                  <c:v>48.074624300003002</c:v>
                </c:pt>
                <c:pt idx="959" formatCode="#,##0">
                  <c:v>48.124859571456902</c:v>
                </c:pt>
                <c:pt idx="960" formatCode="#,##0">
                  <c:v>48.174797534942599</c:v>
                </c:pt>
                <c:pt idx="961" formatCode="#,##0">
                  <c:v>48.2244772911071</c:v>
                </c:pt>
                <c:pt idx="962" formatCode="#,##0">
                  <c:v>48.274534463882397</c:v>
                </c:pt>
                <c:pt idx="963" formatCode="#,##0">
                  <c:v>48.324817180633502</c:v>
                </c:pt>
                <c:pt idx="964" formatCode="#,##0">
                  <c:v>48.374536514282198</c:v>
                </c:pt>
                <c:pt idx="965" formatCode="#,##0">
                  <c:v>48.424937248229902</c:v>
                </c:pt>
                <c:pt idx="966" formatCode="#,##0">
                  <c:v>48.474508047103797</c:v>
                </c:pt>
                <c:pt idx="967" formatCode="#,##0">
                  <c:v>48.524504423141401</c:v>
                </c:pt>
                <c:pt idx="968" formatCode="#,##0">
                  <c:v>48.574533224105799</c:v>
                </c:pt>
                <c:pt idx="969" formatCode="#,##0">
                  <c:v>48.624544620513902</c:v>
                </c:pt>
                <c:pt idx="970" formatCode="#,##0">
                  <c:v>48.674617290496798</c:v>
                </c:pt>
                <c:pt idx="971" formatCode="#,##0">
                  <c:v>48.724886894226003</c:v>
                </c:pt>
                <c:pt idx="972" formatCode="#,##0">
                  <c:v>48.774541616439798</c:v>
                </c:pt>
                <c:pt idx="973" formatCode="#,##0">
                  <c:v>48.824650526046703</c:v>
                </c:pt>
                <c:pt idx="974" formatCode="#,##0">
                  <c:v>48.874557971954303</c:v>
                </c:pt>
                <c:pt idx="975" formatCode="#,##0">
                  <c:v>48.924577236175502</c:v>
                </c:pt>
                <c:pt idx="976" formatCode="#,##0">
                  <c:v>48.9759776592254</c:v>
                </c:pt>
                <c:pt idx="977" formatCode="#,##0">
                  <c:v>49.024782419204698</c:v>
                </c:pt>
                <c:pt idx="978" formatCode="#,##0">
                  <c:v>49.074838876724201</c:v>
                </c:pt>
                <c:pt idx="979" formatCode="#,##0">
                  <c:v>49.124567031860302</c:v>
                </c:pt>
                <c:pt idx="980" formatCode="#,##0">
                  <c:v>49.1745603084564</c:v>
                </c:pt>
                <c:pt idx="981" formatCode="#,##0">
                  <c:v>49.224504470825103</c:v>
                </c:pt>
                <c:pt idx="982" formatCode="#,##0">
                  <c:v>49.2748024463653</c:v>
                </c:pt>
                <c:pt idx="983" formatCode="#,##0">
                  <c:v>49.3247292041778</c:v>
                </c:pt>
                <c:pt idx="984" formatCode="#,##0">
                  <c:v>49.374722242355297</c:v>
                </c:pt>
                <c:pt idx="985" formatCode="#,##0">
                  <c:v>49.4245510101318</c:v>
                </c:pt>
                <c:pt idx="986" formatCode="#,##0">
                  <c:v>49.475106477737398</c:v>
                </c:pt>
                <c:pt idx="987" formatCode="#,##0">
                  <c:v>49.524527311325002</c:v>
                </c:pt>
                <c:pt idx="988" formatCode="#,##0">
                  <c:v>49.574476957321103</c:v>
                </c:pt>
                <c:pt idx="989" formatCode="#,##0">
                  <c:v>49.6246206760406</c:v>
                </c:pt>
                <c:pt idx="990" formatCode="#,##0">
                  <c:v>49.6744608879089</c:v>
                </c:pt>
                <c:pt idx="991" formatCode="#,##0">
                  <c:v>49.724594116210902</c:v>
                </c:pt>
                <c:pt idx="992" formatCode="#,##0">
                  <c:v>49.774580001830998</c:v>
                </c:pt>
                <c:pt idx="993" formatCode="#,##0">
                  <c:v>49.824829339981001</c:v>
                </c:pt>
                <c:pt idx="994" formatCode="#,##0">
                  <c:v>49.874531507492001</c:v>
                </c:pt>
                <c:pt idx="995" formatCode="#,##0">
                  <c:v>49.924653053283599</c:v>
                </c:pt>
                <c:pt idx="996" formatCode="#,##0">
                  <c:v>49.974643468856797</c:v>
                </c:pt>
                <c:pt idx="997" formatCode="#,##0">
                  <c:v>50.025441169738698</c:v>
                </c:pt>
                <c:pt idx="998" formatCode="#,##0">
                  <c:v>50.074621200561502</c:v>
                </c:pt>
                <c:pt idx="999" formatCode="#,##0">
                  <c:v>50.124784946441601</c:v>
                </c:pt>
                <c:pt idx="1000" formatCode="#,##0">
                  <c:v>50.174600362777703</c:v>
                </c:pt>
                <c:pt idx="1001" formatCode="#,##0">
                  <c:v>50.2246189117431</c:v>
                </c:pt>
                <c:pt idx="1002" formatCode="#,##0">
                  <c:v>50.274902582168501</c:v>
                </c:pt>
                <c:pt idx="1003" formatCode="#,##0">
                  <c:v>50.324445009231503</c:v>
                </c:pt>
                <c:pt idx="1004" formatCode="#,##0">
                  <c:v>50.375102519988999</c:v>
                </c:pt>
                <c:pt idx="1005" formatCode="#,##0">
                  <c:v>50.4244446754455</c:v>
                </c:pt>
                <c:pt idx="1006" formatCode="#,##0">
                  <c:v>50.474642992019596</c:v>
                </c:pt>
                <c:pt idx="1007" formatCode="#,##0">
                  <c:v>50.524779319763098</c:v>
                </c:pt>
                <c:pt idx="1008" formatCode="#,##0">
                  <c:v>50.574998140334998</c:v>
                </c:pt>
                <c:pt idx="1009" formatCode="#,##0">
                  <c:v>50.624471426010103</c:v>
                </c:pt>
                <c:pt idx="1010" formatCode="#,##0">
                  <c:v>50.674661159515303</c:v>
                </c:pt>
                <c:pt idx="1011" formatCode="#,##0">
                  <c:v>50.724460840225198</c:v>
                </c:pt>
                <c:pt idx="1012" formatCode="#,##0">
                  <c:v>50.7746708393096</c:v>
                </c:pt>
                <c:pt idx="1013" formatCode="#,##0">
                  <c:v>50.824541568756104</c:v>
                </c:pt>
                <c:pt idx="1014" formatCode="#,##0">
                  <c:v>50.8749933242797</c:v>
                </c:pt>
                <c:pt idx="1015" formatCode="#,##0">
                  <c:v>50.924450635909999</c:v>
                </c:pt>
                <c:pt idx="1016" formatCode="#,##0">
                  <c:v>50.974575757980297</c:v>
                </c:pt>
                <c:pt idx="1017" formatCode="#,##0">
                  <c:v>51.024592161178496</c:v>
                </c:pt>
                <c:pt idx="1018" formatCode="#,##0">
                  <c:v>51.0746135711669</c:v>
                </c:pt>
                <c:pt idx="1019" formatCode="#,##0">
                  <c:v>51.124600410461397</c:v>
                </c:pt>
                <c:pt idx="1020" formatCode="#,##0">
                  <c:v>51.174491643905597</c:v>
                </c:pt>
                <c:pt idx="1021" formatCode="#,##0">
                  <c:v>51.2247214317321</c:v>
                </c:pt>
                <c:pt idx="1022" formatCode="#,##0">
                  <c:v>51.274528503417898</c:v>
                </c:pt>
                <c:pt idx="1023" formatCode="#,##0">
                  <c:v>51.324671745300201</c:v>
                </c:pt>
                <c:pt idx="1024" formatCode="#,##0">
                  <c:v>51.374501228332498</c:v>
                </c:pt>
                <c:pt idx="1025" formatCode="#,##0">
                  <c:v>51.424618959426802</c:v>
                </c:pt>
                <c:pt idx="1026" formatCode="#,##0">
                  <c:v>51.474445104598999</c:v>
                </c:pt>
                <c:pt idx="1027" formatCode="#,##0">
                  <c:v>51.524744987487701</c:v>
                </c:pt>
                <c:pt idx="1028" formatCode="#,##0">
                  <c:v>51.574482679367001</c:v>
                </c:pt>
                <c:pt idx="1029" formatCode="#,##0">
                  <c:v>51.624592781066802</c:v>
                </c:pt>
                <c:pt idx="1030" formatCode="#,##0">
                  <c:v>51.674574613571103</c:v>
                </c:pt>
                <c:pt idx="1031" formatCode="#,##0">
                  <c:v>51.724488019943202</c:v>
                </c:pt>
                <c:pt idx="1032" formatCode="#,##0">
                  <c:v>51.774479150772002</c:v>
                </c:pt>
                <c:pt idx="1033" formatCode="#,##0">
                  <c:v>51.824574470519998</c:v>
                </c:pt>
                <c:pt idx="1034" formatCode="#,##0">
                  <c:v>51.874595642089801</c:v>
                </c:pt>
                <c:pt idx="1035" formatCode="#,##0">
                  <c:v>51.924519538879302</c:v>
                </c:pt>
                <c:pt idx="1036" formatCode="#,##0">
                  <c:v>51.974534273147498</c:v>
                </c:pt>
                <c:pt idx="1037" formatCode="#,##0">
                  <c:v>52.024531841277998</c:v>
                </c:pt>
                <c:pt idx="1038" formatCode="#,##0">
                  <c:v>52.074578762054401</c:v>
                </c:pt>
                <c:pt idx="1039" formatCode="#,##0">
                  <c:v>52.124581813812199</c:v>
                </c:pt>
                <c:pt idx="1040" formatCode="#,##0">
                  <c:v>52.174733877182</c:v>
                </c:pt>
                <c:pt idx="1041" formatCode="#,##0">
                  <c:v>52.224463701248098</c:v>
                </c:pt>
                <c:pt idx="1042" formatCode="#,##0">
                  <c:v>52.274587154388399</c:v>
                </c:pt>
                <c:pt idx="1043" formatCode="#,##0">
                  <c:v>52.324559450149501</c:v>
                </c:pt>
                <c:pt idx="1044" formatCode="#,##0">
                  <c:v>52.374531745910602</c:v>
                </c:pt>
                <c:pt idx="1045" formatCode="#,##0">
                  <c:v>52.424492597579899</c:v>
                </c:pt>
                <c:pt idx="1046" formatCode="#,##0">
                  <c:v>52.474545955657902</c:v>
                </c:pt>
                <c:pt idx="1047" formatCode="#,##0">
                  <c:v>52.5244975090026</c:v>
                </c:pt>
                <c:pt idx="1048" formatCode="#,##0">
                  <c:v>52.574551105499197</c:v>
                </c:pt>
                <c:pt idx="1049" formatCode="#,##0">
                  <c:v>52.624448060989302</c:v>
                </c:pt>
                <c:pt idx="1050" formatCode="#,##0">
                  <c:v>52.674546003341597</c:v>
                </c:pt>
                <c:pt idx="1051" formatCode="#,##0">
                  <c:v>52.724476099014197</c:v>
                </c:pt>
                <c:pt idx="1052" formatCode="#,##0">
                  <c:v>52.774550676345797</c:v>
                </c:pt>
                <c:pt idx="1053" formatCode="#,##0">
                  <c:v>52.824589967727597</c:v>
                </c:pt>
                <c:pt idx="1054" formatCode="#,##0">
                  <c:v>52.874542713165198</c:v>
                </c:pt>
                <c:pt idx="1055" formatCode="#,##0">
                  <c:v>52.924453496932898</c:v>
                </c:pt>
                <c:pt idx="1056" formatCode="#,##0">
                  <c:v>52.9746186733245</c:v>
                </c:pt>
                <c:pt idx="1057" formatCode="#,##0">
                  <c:v>53.024495363235403</c:v>
                </c:pt>
                <c:pt idx="1058" formatCode="#,##0">
                  <c:v>53.074804544448803</c:v>
                </c:pt>
                <c:pt idx="1059" formatCode="#,##0">
                  <c:v>53.124610424041698</c:v>
                </c:pt>
                <c:pt idx="1060" formatCode="#,##0">
                  <c:v>53.174643039703298</c:v>
                </c:pt>
                <c:pt idx="1061" formatCode="#,##0">
                  <c:v>53.2244229316711</c:v>
                </c:pt>
                <c:pt idx="1062" formatCode="#,##0">
                  <c:v>53.274543046951202</c:v>
                </c:pt>
                <c:pt idx="1063" formatCode="#,##0">
                  <c:v>53.324381828308098</c:v>
                </c:pt>
                <c:pt idx="1064" formatCode="#,##0">
                  <c:v>53.374516725540097</c:v>
                </c:pt>
                <c:pt idx="1065" formatCode="#,##0">
                  <c:v>53.424448728561401</c:v>
                </c:pt>
                <c:pt idx="1066" formatCode="#,##0">
                  <c:v>53.474424362182603</c:v>
                </c:pt>
                <c:pt idx="1067" formatCode="#,##0">
                  <c:v>53.524626493453901</c:v>
                </c:pt>
                <c:pt idx="1068" formatCode="#,##0">
                  <c:v>53.5746202468872</c:v>
                </c:pt>
                <c:pt idx="1069" formatCode="#,##0">
                  <c:v>53.624567508697503</c:v>
                </c:pt>
                <c:pt idx="1070" formatCode="#,##0">
                  <c:v>53.674472332000697</c:v>
                </c:pt>
                <c:pt idx="1071" formatCode="#,##0">
                  <c:v>53.724632024765</c:v>
                </c:pt>
                <c:pt idx="1072" formatCode="#,##0">
                  <c:v>53.774488210678101</c:v>
                </c:pt>
                <c:pt idx="1073" formatCode="#,##0">
                  <c:v>53.824642181396399</c:v>
                </c:pt>
                <c:pt idx="1074" formatCode="#,##0">
                  <c:v>53.874667406082096</c:v>
                </c:pt>
                <c:pt idx="1075" formatCode="#,##0">
                  <c:v>53.924669265746999</c:v>
                </c:pt>
                <c:pt idx="1076" formatCode="#,##0">
                  <c:v>53.974492073058997</c:v>
                </c:pt>
                <c:pt idx="1077" formatCode="#,##0">
                  <c:v>54.0246324539184</c:v>
                </c:pt>
                <c:pt idx="1078" formatCode="#,##0">
                  <c:v>54.074494123458798</c:v>
                </c:pt>
                <c:pt idx="1079" formatCode="#,##0">
                  <c:v>54.124663829803403</c:v>
                </c:pt>
                <c:pt idx="1080" formatCode="#,##0">
                  <c:v>54.174475669860797</c:v>
                </c:pt>
                <c:pt idx="1081" formatCode="#,##0">
                  <c:v>54.224684476852403</c:v>
                </c:pt>
                <c:pt idx="1082" formatCode="#,##0">
                  <c:v>54.274444580078097</c:v>
                </c:pt>
                <c:pt idx="1083" formatCode="#,##0">
                  <c:v>54.3246748447418</c:v>
                </c:pt>
                <c:pt idx="1084" formatCode="#,##0">
                  <c:v>54.374541044235201</c:v>
                </c:pt>
                <c:pt idx="1085" formatCode="#,##0">
                  <c:v>54.424708366394</c:v>
                </c:pt>
                <c:pt idx="1086" formatCode="#,##0">
                  <c:v>54.474899291992102</c:v>
                </c:pt>
                <c:pt idx="1087" formatCode="#,##0">
                  <c:v>54.524522542953399</c:v>
                </c:pt>
                <c:pt idx="1088" formatCode="#,##0">
                  <c:v>54.574625015258697</c:v>
                </c:pt>
                <c:pt idx="1089" formatCode="#,##0">
                  <c:v>54.624401807784999</c:v>
                </c:pt>
                <c:pt idx="1090" formatCode="#,##0">
                  <c:v>54.674779415130601</c:v>
                </c:pt>
                <c:pt idx="1091" formatCode="#,##0">
                  <c:v>54.724436759948702</c:v>
                </c:pt>
                <c:pt idx="1092" formatCode="#,##0">
                  <c:v>54.774758815765303</c:v>
                </c:pt>
                <c:pt idx="1093" formatCode="#,##0">
                  <c:v>54.82444357872</c:v>
                </c:pt>
                <c:pt idx="1094" formatCode="#,##0">
                  <c:v>54.874933004379201</c:v>
                </c:pt>
                <c:pt idx="1095" formatCode="#,##0">
                  <c:v>54.924442291259702</c:v>
                </c:pt>
                <c:pt idx="1096" formatCode="#,##0">
                  <c:v>54.974665164947503</c:v>
                </c:pt>
                <c:pt idx="1097" formatCode="#,##0">
                  <c:v>55.024506807327199</c:v>
                </c:pt>
                <c:pt idx="1098" formatCode="#,##0">
                  <c:v>55.074657678604098</c:v>
                </c:pt>
                <c:pt idx="1099" formatCode="#,##0">
                  <c:v>55.124546051025298</c:v>
                </c:pt>
                <c:pt idx="1100" formatCode="#,##0">
                  <c:v>55.174433708190897</c:v>
                </c:pt>
                <c:pt idx="1101" formatCode="#,##0">
                  <c:v>55.224660873413001</c:v>
                </c:pt>
                <c:pt idx="1102" formatCode="#,##0">
                  <c:v>55.274530410766602</c:v>
                </c:pt>
                <c:pt idx="1103" formatCode="#,##0">
                  <c:v>55.324843168258603</c:v>
                </c:pt>
                <c:pt idx="1104" formatCode="#,##0">
                  <c:v>55.374551773071197</c:v>
                </c:pt>
                <c:pt idx="1105" formatCode="#,##0">
                  <c:v>55.424713850021298</c:v>
                </c:pt>
                <c:pt idx="1106" formatCode="#,##0">
                  <c:v>55.474708080291698</c:v>
                </c:pt>
                <c:pt idx="1107" formatCode="#,##0">
                  <c:v>55.5246453285217</c:v>
                </c:pt>
                <c:pt idx="1108" formatCode="#,##0">
                  <c:v>55.574372053146298</c:v>
                </c:pt>
                <c:pt idx="1109" formatCode="#,##0">
                  <c:v>55.624642610549898</c:v>
                </c:pt>
                <c:pt idx="1110" formatCode="#,##0">
                  <c:v>55.674413681030202</c:v>
                </c:pt>
                <c:pt idx="1111" formatCode="#,##0">
                  <c:v>55.724704504012998</c:v>
                </c:pt>
                <c:pt idx="1112" formatCode="#,##0">
                  <c:v>55.774417877197202</c:v>
                </c:pt>
                <c:pt idx="1113" formatCode="#,##0">
                  <c:v>55.824593067169097</c:v>
                </c:pt>
                <c:pt idx="1114" formatCode="#,##0">
                  <c:v>55.874959468841503</c:v>
                </c:pt>
                <c:pt idx="1115" formatCode="#,##0">
                  <c:v>55.9245219230651</c:v>
                </c:pt>
                <c:pt idx="1116" formatCode="#,##0">
                  <c:v>55.974448919296201</c:v>
                </c:pt>
                <c:pt idx="1117" formatCode="#,##0">
                  <c:v>56.0246293544769</c:v>
                </c:pt>
                <c:pt idx="1118" formatCode="#,##0">
                  <c:v>56.074579477310103</c:v>
                </c:pt>
                <c:pt idx="1119" formatCode="#,##0">
                  <c:v>56.124609947204497</c:v>
                </c:pt>
                <c:pt idx="1120" formatCode="#,##0">
                  <c:v>56.174499988555901</c:v>
                </c:pt>
                <c:pt idx="1121" formatCode="#,##0">
                  <c:v>56.224673748016301</c:v>
                </c:pt>
                <c:pt idx="1122" formatCode="#,##0">
                  <c:v>56.274880886077803</c:v>
                </c:pt>
                <c:pt idx="1123" formatCode="#,##0">
                  <c:v>56.3245205879211</c:v>
                </c:pt>
                <c:pt idx="1124" formatCode="#,##0">
                  <c:v>56.3745052814483</c:v>
                </c:pt>
                <c:pt idx="1125" formatCode="#,##0">
                  <c:v>56.424630880355799</c:v>
                </c:pt>
                <c:pt idx="1126" formatCode="#,##0">
                  <c:v>56.474625587463301</c:v>
                </c:pt>
                <c:pt idx="1127" formatCode="#,##0">
                  <c:v>56.524601697921703</c:v>
                </c:pt>
                <c:pt idx="1128" formatCode="#,##0">
                  <c:v>56.574636220932</c:v>
                </c:pt>
                <c:pt idx="1129" formatCode="#,##0">
                  <c:v>56.624878406524601</c:v>
                </c:pt>
                <c:pt idx="1130" formatCode="#,##0">
                  <c:v>56.674588441848698</c:v>
                </c:pt>
                <c:pt idx="1131" formatCode="#,##0">
                  <c:v>56.724556922912598</c:v>
                </c:pt>
                <c:pt idx="1132" formatCode="#,##0">
                  <c:v>56.774580240249598</c:v>
                </c:pt>
                <c:pt idx="1133" formatCode="#,##0">
                  <c:v>56.824715614318798</c:v>
                </c:pt>
                <c:pt idx="1134" formatCode="#,##0">
                  <c:v>56.874612092971802</c:v>
                </c:pt>
                <c:pt idx="1135" formatCode="#,##0">
                  <c:v>56.924610853195098</c:v>
                </c:pt>
                <c:pt idx="1136" formatCode="#,##0">
                  <c:v>56.974683761596602</c:v>
                </c:pt>
                <c:pt idx="1137" formatCode="#,##0">
                  <c:v>57.024430990219102</c:v>
                </c:pt>
                <c:pt idx="1138" formatCode="#,##0">
                  <c:v>57.074595212936401</c:v>
                </c:pt>
                <c:pt idx="1139" formatCode="#,##0">
                  <c:v>57.1247429847717</c:v>
                </c:pt>
                <c:pt idx="1140" formatCode="#,##0">
                  <c:v>57.174577713012603</c:v>
                </c:pt>
                <c:pt idx="1141" formatCode="#,##0">
                  <c:v>57.224626541137603</c:v>
                </c:pt>
                <c:pt idx="1142" formatCode="#,##0">
                  <c:v>57.2746932506561</c:v>
                </c:pt>
                <c:pt idx="1143" formatCode="#,##0">
                  <c:v>57.324514865875202</c:v>
                </c:pt>
                <c:pt idx="1144" formatCode="#,##0">
                  <c:v>57.374729156494098</c:v>
                </c:pt>
                <c:pt idx="1145" formatCode="#,##0">
                  <c:v>57.424524068832397</c:v>
                </c:pt>
                <c:pt idx="1146" formatCode="#,##0">
                  <c:v>57.474889993667603</c:v>
                </c:pt>
                <c:pt idx="1147" formatCode="#,##0">
                  <c:v>57.524718284606898</c:v>
                </c:pt>
                <c:pt idx="1148" formatCode="#,##0">
                  <c:v>57.574666976928697</c:v>
                </c:pt>
                <c:pt idx="1149" formatCode="#,##0">
                  <c:v>57.624495267867999</c:v>
                </c:pt>
                <c:pt idx="1150" formatCode="#,##0">
                  <c:v>57.674844741821197</c:v>
                </c:pt>
                <c:pt idx="1151" formatCode="#,##0">
                  <c:v>57.724723339080803</c:v>
                </c:pt>
                <c:pt idx="1152" formatCode="#,##0">
                  <c:v>57.7746133804321</c:v>
                </c:pt>
                <c:pt idx="1153" formatCode="#,##0">
                  <c:v>57.824497699737499</c:v>
                </c:pt>
                <c:pt idx="1154" formatCode="#,##0">
                  <c:v>57.874456405639599</c:v>
                </c:pt>
                <c:pt idx="1155" formatCode="#,##0">
                  <c:v>57.924628496170001</c:v>
                </c:pt>
                <c:pt idx="1156" formatCode="#,##0">
                  <c:v>57.974578857421797</c:v>
                </c:pt>
                <c:pt idx="1157" formatCode="#,##0">
                  <c:v>58.024585008621202</c:v>
                </c:pt>
                <c:pt idx="1158" formatCode="#,##0">
                  <c:v>58.074639797210601</c:v>
                </c:pt>
                <c:pt idx="1159" formatCode="#,##0">
                  <c:v>58.125036954879697</c:v>
                </c:pt>
                <c:pt idx="1160" formatCode="#,##0">
                  <c:v>58.174683094024601</c:v>
                </c:pt>
                <c:pt idx="1161" formatCode="#,##0">
                  <c:v>58.224644899368201</c:v>
                </c:pt>
                <c:pt idx="1162" formatCode="#,##0">
                  <c:v>58.274462938308702</c:v>
                </c:pt>
                <c:pt idx="1163" formatCode="#,##0">
                  <c:v>58.324863910674999</c:v>
                </c:pt>
                <c:pt idx="1164" formatCode="#,##0">
                  <c:v>58.374480009078901</c:v>
                </c:pt>
                <c:pt idx="1165" formatCode="#,##0">
                  <c:v>58.424632787704397</c:v>
                </c:pt>
                <c:pt idx="1166" formatCode="#,##0">
                  <c:v>58.474467277526799</c:v>
                </c:pt>
                <c:pt idx="1167" formatCode="#,##0">
                  <c:v>58.524585485458303</c:v>
                </c:pt>
                <c:pt idx="1168" formatCode="#,##0">
                  <c:v>58.574563026428201</c:v>
                </c:pt>
                <c:pt idx="1169" formatCode="#,##0">
                  <c:v>58.624642610549898</c:v>
                </c:pt>
                <c:pt idx="1170" formatCode="#,##0">
                  <c:v>58.674655199050903</c:v>
                </c:pt>
                <c:pt idx="1171" formatCode="#,##0">
                  <c:v>58.724608182907097</c:v>
                </c:pt>
                <c:pt idx="1172" formatCode="#,##0">
                  <c:v>58.7746646404266</c:v>
                </c:pt>
                <c:pt idx="1173" formatCode="#,##0">
                  <c:v>58.824389457702601</c:v>
                </c:pt>
                <c:pt idx="1174" formatCode="#,##0">
                  <c:v>58.874625205993603</c:v>
                </c:pt>
                <c:pt idx="1175" formatCode="#,##0">
                  <c:v>58.924419403076101</c:v>
                </c:pt>
                <c:pt idx="1176" formatCode="#,##0">
                  <c:v>58.974858522415097</c:v>
                </c:pt>
                <c:pt idx="1177" formatCode="#,##0">
                  <c:v>59.024650335311797</c:v>
                </c:pt>
                <c:pt idx="1178" formatCode="#,##0">
                  <c:v>59.074646949768002</c:v>
                </c:pt>
                <c:pt idx="1179" formatCode="#,##0">
                  <c:v>59.124434947967501</c:v>
                </c:pt>
                <c:pt idx="1180" formatCode="#,##0">
                  <c:v>59.174994468688901</c:v>
                </c:pt>
                <c:pt idx="1181" formatCode="#,##0">
                  <c:v>59.224600791931103</c:v>
                </c:pt>
                <c:pt idx="1182" formatCode="#,##0">
                  <c:v>59.274547576904297</c:v>
                </c:pt>
                <c:pt idx="1183" formatCode="#,##0">
                  <c:v>59.324486494064303</c:v>
                </c:pt>
                <c:pt idx="1184" formatCode="#,##0">
                  <c:v>59.374526739120398</c:v>
                </c:pt>
                <c:pt idx="1185" formatCode="#,##0">
                  <c:v>59.424494028091402</c:v>
                </c:pt>
                <c:pt idx="1186" formatCode="#,##0">
                  <c:v>59.474544763565</c:v>
                </c:pt>
                <c:pt idx="1187" formatCode="#,##0">
                  <c:v>59.5246036052703</c:v>
                </c:pt>
                <c:pt idx="1188" formatCode="#,##0">
                  <c:v>59.574561119079497</c:v>
                </c:pt>
                <c:pt idx="1189" formatCode="#,##0">
                  <c:v>59.624525070190401</c:v>
                </c:pt>
                <c:pt idx="1190" formatCode="#,##0">
                  <c:v>59.674447298049898</c:v>
                </c:pt>
                <c:pt idx="1191" formatCode="#,##0">
                  <c:v>59.724497795104902</c:v>
                </c:pt>
                <c:pt idx="1192" formatCode="#,##0">
                  <c:v>59.774984598159698</c:v>
                </c:pt>
                <c:pt idx="1193" formatCode="#,##0">
                  <c:v>59.824524879455502</c:v>
                </c:pt>
                <c:pt idx="1194" formatCode="#,##0">
                  <c:v>59.874336004257202</c:v>
                </c:pt>
                <c:pt idx="1195" formatCode="#,##0">
                  <c:v>59.924488544464097</c:v>
                </c:pt>
                <c:pt idx="1196" formatCode="#,##0">
                  <c:v>59.9744553565979</c:v>
                </c:pt>
                <c:pt idx="1197" formatCode="#,##0">
                  <c:v>60.024442911148</c:v>
                </c:pt>
                <c:pt idx="1198" formatCode="#,##0">
                  <c:v>60.074714899063103</c:v>
                </c:pt>
                <c:pt idx="1199" formatCode="#,##0">
                  <c:v>60.124544858932403</c:v>
                </c:pt>
                <c:pt idx="1200" formatCode="#,##0">
                  <c:v>60.174522638320902</c:v>
                </c:pt>
                <c:pt idx="1201" formatCode="#,##0">
                  <c:v>60.224627733230498</c:v>
                </c:pt>
                <c:pt idx="1202" formatCode="#,##0">
                  <c:v>60.274554729461599</c:v>
                </c:pt>
                <c:pt idx="1203" formatCode="#,##0">
                  <c:v>60.324625492095898</c:v>
                </c:pt>
                <c:pt idx="1204" formatCode="#,##0">
                  <c:v>60.374453306198099</c:v>
                </c:pt>
                <c:pt idx="1205" formatCode="#,##0">
                  <c:v>60.424631834030102</c:v>
                </c:pt>
                <c:pt idx="1206" formatCode="#,##0">
                  <c:v>60.474806308746302</c:v>
                </c:pt>
                <c:pt idx="1207" formatCode="#,##0">
                  <c:v>60.524497747421201</c:v>
                </c:pt>
                <c:pt idx="1208" formatCode="#,##0">
                  <c:v>60.574617147445601</c:v>
                </c:pt>
                <c:pt idx="1209" formatCode="#,##0">
                  <c:v>60.624618053436201</c:v>
                </c:pt>
                <c:pt idx="1210" formatCode="#,##0">
                  <c:v>60.674449920654297</c:v>
                </c:pt>
                <c:pt idx="1211" formatCode="#,##0">
                  <c:v>60.724641799926701</c:v>
                </c:pt>
                <c:pt idx="1212" formatCode="#,##0">
                  <c:v>60.774538755416799</c:v>
                </c:pt>
                <c:pt idx="1213" formatCode="#,##0">
                  <c:v>60.824763774871798</c:v>
                </c:pt>
                <c:pt idx="1214" formatCode="#,##0">
                  <c:v>60.874528646469102</c:v>
                </c:pt>
                <c:pt idx="1215" formatCode="#,##0">
                  <c:v>60.9246566295623</c:v>
                </c:pt>
                <c:pt idx="1216" formatCode="#,##0">
                  <c:v>60.974521636962798</c:v>
                </c:pt>
                <c:pt idx="1217" formatCode="#,##0">
                  <c:v>61.025076150894101</c:v>
                </c:pt>
                <c:pt idx="1218" formatCode="#,##0">
                  <c:v>61.074689149856503</c:v>
                </c:pt>
                <c:pt idx="1219" formatCode="#,##0">
                  <c:v>61.124746799468902</c:v>
                </c:pt>
                <c:pt idx="1220" formatCode="#,##0">
                  <c:v>61.174548387527402</c:v>
                </c:pt>
                <c:pt idx="1221" formatCode="#,##0">
                  <c:v>61.224446058273301</c:v>
                </c:pt>
                <c:pt idx="1222" formatCode="#,##0">
                  <c:v>61.274663925170898</c:v>
                </c:pt>
                <c:pt idx="1223" formatCode="#,##0">
                  <c:v>61.324436426162698</c:v>
                </c:pt>
                <c:pt idx="1224" formatCode="#,##0">
                  <c:v>61.374717950820902</c:v>
                </c:pt>
                <c:pt idx="1225" formatCode="#,##0">
                  <c:v>61.424430608749297</c:v>
                </c:pt>
                <c:pt idx="1226" formatCode="#,##0">
                  <c:v>61.474745035171502</c:v>
                </c:pt>
                <c:pt idx="1227" formatCode="#,##0">
                  <c:v>61.524428367614703</c:v>
                </c:pt>
                <c:pt idx="1228" formatCode="#,##0">
                  <c:v>61.574676513671797</c:v>
                </c:pt>
                <c:pt idx="1229" formatCode="#,##0">
                  <c:v>61.624442577361997</c:v>
                </c:pt>
                <c:pt idx="1230" formatCode="#,##0">
                  <c:v>61.674574375152503</c:v>
                </c:pt>
                <c:pt idx="1231" formatCode="#,##0">
                  <c:v>61.7244679927825</c:v>
                </c:pt>
                <c:pt idx="1232" formatCode="#,##0">
                  <c:v>61.774822235107401</c:v>
                </c:pt>
                <c:pt idx="1233" formatCode="#,##0">
                  <c:v>61.824375629424999</c:v>
                </c:pt>
                <c:pt idx="1234" formatCode="#,##0">
                  <c:v>61.874467134475701</c:v>
                </c:pt>
                <c:pt idx="1235" formatCode="#,##0">
                  <c:v>61.924498796462998</c:v>
                </c:pt>
                <c:pt idx="1236" formatCode="#,##0">
                  <c:v>61.974483489990199</c:v>
                </c:pt>
                <c:pt idx="1237" formatCode="#,##0">
                  <c:v>62.024379730224602</c:v>
                </c:pt>
                <c:pt idx="1238" formatCode="#,##0">
                  <c:v>62.074491977691601</c:v>
                </c:pt>
                <c:pt idx="1239" formatCode="#,##0">
                  <c:v>62.124575138091998</c:v>
                </c:pt>
                <c:pt idx="1240" formatCode="#,##0">
                  <c:v>62.174313306808401</c:v>
                </c:pt>
                <c:pt idx="1241" formatCode="#,##0">
                  <c:v>62.224555253982501</c:v>
                </c:pt>
                <c:pt idx="1242" formatCode="#,##0">
                  <c:v>62.274319648742598</c:v>
                </c:pt>
                <c:pt idx="1243" formatCode="#,##0">
                  <c:v>62.324551582336397</c:v>
                </c:pt>
                <c:pt idx="1244" formatCode="#,##0">
                  <c:v>62.374342918395897</c:v>
                </c:pt>
                <c:pt idx="1245" formatCode="#,##0">
                  <c:v>62.424539804458597</c:v>
                </c:pt>
                <c:pt idx="1246" formatCode="#,##0">
                  <c:v>62.4743392467498</c:v>
                </c:pt>
                <c:pt idx="1247" formatCode="#,##0">
                  <c:v>62.524521589279097</c:v>
                </c:pt>
                <c:pt idx="1248" formatCode="#,##0">
                  <c:v>62.574486494064303</c:v>
                </c:pt>
                <c:pt idx="1249" formatCode="#,##0">
                  <c:v>62.6244280338287</c:v>
                </c:pt>
                <c:pt idx="1250" formatCode="#,##0">
                  <c:v>62.674551725387502</c:v>
                </c:pt>
                <c:pt idx="1251" formatCode="#,##0">
                  <c:v>62.724436759948702</c:v>
                </c:pt>
                <c:pt idx="1252" formatCode="#,##0">
                  <c:v>62.774476051330502</c:v>
                </c:pt>
                <c:pt idx="1253" formatCode="#,##0">
                  <c:v>62.824389934539703</c:v>
                </c:pt>
                <c:pt idx="1254" formatCode="#,##0">
                  <c:v>62.874354362487701</c:v>
                </c:pt>
                <c:pt idx="1255" formatCode="#,##0">
                  <c:v>62.924474477767902</c:v>
                </c:pt>
                <c:pt idx="1256" formatCode="#,##0">
                  <c:v>62.974378585815401</c:v>
                </c:pt>
                <c:pt idx="1257" formatCode="#,##0">
                  <c:v>63.024394512176499</c:v>
                </c:pt>
                <c:pt idx="1258" formatCode="#,##0">
                  <c:v>63.074526309966998</c:v>
                </c:pt>
                <c:pt idx="1259" formatCode="#,##0">
                  <c:v>63.124438047409001</c:v>
                </c:pt>
                <c:pt idx="1260" formatCode="#,##0">
                  <c:v>63.174816370010298</c:v>
                </c:pt>
                <c:pt idx="1261" formatCode="#,##0">
                  <c:v>63.224599123001099</c:v>
                </c:pt>
                <c:pt idx="1262" formatCode="#,##0">
                  <c:v>63.274582862853997</c:v>
                </c:pt>
                <c:pt idx="1263" formatCode="#,##0">
                  <c:v>63.324435710906897</c:v>
                </c:pt>
                <c:pt idx="1264" formatCode="#,##0">
                  <c:v>63.374602556228602</c:v>
                </c:pt>
                <c:pt idx="1265" formatCode="#,##0">
                  <c:v>63.424465417861903</c:v>
                </c:pt>
                <c:pt idx="1266" formatCode="#,##0">
                  <c:v>63.474555969238203</c:v>
                </c:pt>
                <c:pt idx="1267" formatCode="#,##0">
                  <c:v>63.524546623229902</c:v>
                </c:pt>
                <c:pt idx="1268" formatCode="#,##0">
                  <c:v>63.574611902236903</c:v>
                </c:pt>
                <c:pt idx="1269" formatCode="#,##0">
                  <c:v>63.624820947647002</c:v>
                </c:pt>
                <c:pt idx="1270" formatCode="#,##0">
                  <c:v>63.674525260925201</c:v>
                </c:pt>
                <c:pt idx="1271" formatCode="#,##0">
                  <c:v>63.724499225616398</c:v>
                </c:pt>
                <c:pt idx="1272" formatCode="#,##0">
                  <c:v>63.774525880813599</c:v>
                </c:pt>
                <c:pt idx="1273" formatCode="#,##0">
                  <c:v>63.824798345565704</c:v>
                </c:pt>
                <c:pt idx="1274" formatCode="#,##0">
                  <c:v>63.874578475952099</c:v>
                </c:pt>
                <c:pt idx="1275" formatCode="#,##0">
                  <c:v>63.924535512924102</c:v>
                </c:pt>
                <c:pt idx="1276" formatCode="#,##0">
                  <c:v>63.974596738815301</c:v>
                </c:pt>
                <c:pt idx="1277" formatCode="#,##0">
                  <c:v>64.024466037750202</c:v>
                </c:pt>
                <c:pt idx="1278" formatCode="#,##0">
                  <c:v>64.074659347534094</c:v>
                </c:pt>
                <c:pt idx="1279" formatCode="#,##0">
                  <c:v>64.124539613723698</c:v>
                </c:pt>
                <c:pt idx="1280" formatCode="#,##0">
                  <c:v>64.175311565399099</c:v>
                </c:pt>
                <c:pt idx="1281" formatCode="#,##0">
                  <c:v>64.224679708480807</c:v>
                </c:pt>
                <c:pt idx="1282" formatCode="#,##0">
                  <c:v>64.275128841400104</c:v>
                </c:pt>
                <c:pt idx="1283" formatCode="#,##0">
                  <c:v>64.324449539184499</c:v>
                </c:pt>
                <c:pt idx="1284" formatCode="#,##0">
                  <c:v>64.374688625335693</c:v>
                </c:pt>
                <c:pt idx="1285" formatCode="#,##0">
                  <c:v>64.424526691436697</c:v>
                </c:pt>
                <c:pt idx="1286" formatCode="#,##0">
                  <c:v>64.474892616271902</c:v>
                </c:pt>
                <c:pt idx="1287" formatCode="#,##0">
                  <c:v>64.524473905563298</c:v>
                </c:pt>
                <c:pt idx="1288" formatCode="#,##0">
                  <c:v>64.5744175910949</c:v>
                </c:pt>
                <c:pt idx="1289" formatCode="#,##0">
                  <c:v>64.625112056732107</c:v>
                </c:pt>
                <c:pt idx="1290" formatCode="#,##0">
                  <c:v>64.674426317214895</c:v>
                </c:pt>
                <c:pt idx="1291" formatCode="#,##0">
                  <c:v>64.724619388580294</c:v>
                </c:pt>
                <c:pt idx="1292" formatCode="#,##0">
                  <c:v>64.774433612823401</c:v>
                </c:pt>
                <c:pt idx="1293" formatCode="#,##0">
                  <c:v>64.824580907821598</c:v>
                </c:pt>
                <c:pt idx="1294" formatCode="#,##0">
                  <c:v>64.874440670013399</c:v>
                </c:pt>
                <c:pt idx="1295" formatCode="#,##0">
                  <c:v>64.924650907516394</c:v>
                </c:pt>
                <c:pt idx="1296" formatCode="#,##0">
                  <c:v>64.974441289901705</c:v>
                </c:pt>
                <c:pt idx="1297" formatCode="#,##0">
                  <c:v>65.024598121642995</c:v>
                </c:pt>
                <c:pt idx="1298" formatCode="#,##0">
                  <c:v>65.074545621871906</c:v>
                </c:pt>
                <c:pt idx="1299" formatCode="#,##0">
                  <c:v>65.124629259109497</c:v>
                </c:pt>
                <c:pt idx="1300" formatCode="#,##0">
                  <c:v>65.174564361572195</c:v>
                </c:pt>
                <c:pt idx="1301" formatCode="#,##0">
                  <c:v>65.224582433700505</c:v>
                </c:pt>
                <c:pt idx="1302" formatCode="#,##0">
                  <c:v>65.274465322494507</c:v>
                </c:pt>
                <c:pt idx="1303" formatCode="#,##0">
                  <c:v>65.324575662612901</c:v>
                </c:pt>
                <c:pt idx="1304" formatCode="#,##0">
                  <c:v>65.374558210372896</c:v>
                </c:pt>
                <c:pt idx="1305" formatCode="#,##0">
                  <c:v>65.424854278564396</c:v>
                </c:pt>
                <c:pt idx="1306" formatCode="#,##0">
                  <c:v>65.474637269973698</c:v>
                </c:pt>
                <c:pt idx="1307" formatCode="#,##0">
                  <c:v>65.524369001388493</c:v>
                </c:pt>
                <c:pt idx="1308" formatCode="#,##0">
                  <c:v>65.574621915817204</c:v>
                </c:pt>
                <c:pt idx="1309" formatCode="#,##0">
                  <c:v>65.624857425689697</c:v>
                </c:pt>
                <c:pt idx="1310" formatCode="#,##0">
                  <c:v>65.674737691879201</c:v>
                </c:pt>
                <c:pt idx="1311" formatCode="#,##0">
                  <c:v>65.724505662918006</c:v>
                </c:pt>
                <c:pt idx="1312" formatCode="#,##0">
                  <c:v>65.774681091308594</c:v>
                </c:pt>
                <c:pt idx="1313" formatCode="#,##0">
                  <c:v>65.824351310729895</c:v>
                </c:pt>
                <c:pt idx="1314" formatCode="#,##0">
                  <c:v>65.874500036239596</c:v>
                </c:pt>
                <c:pt idx="1315" formatCode="#,##0">
                  <c:v>65.924414157867403</c:v>
                </c:pt>
                <c:pt idx="1316" formatCode="#,##0">
                  <c:v>65.974430561065603</c:v>
                </c:pt>
                <c:pt idx="1317" formatCode="#,##0">
                  <c:v>66.024397134780799</c:v>
                </c:pt>
                <c:pt idx="1318" formatCode="#,##0">
                  <c:v>66.074470758438096</c:v>
                </c:pt>
                <c:pt idx="1319" formatCode="#,##0">
                  <c:v>66.124380111694293</c:v>
                </c:pt>
                <c:pt idx="1320" formatCode="#,##0">
                  <c:v>66.174448013305593</c:v>
                </c:pt>
                <c:pt idx="1321" formatCode="#,##0">
                  <c:v>66.224490880966101</c:v>
                </c:pt>
                <c:pt idx="1322" formatCode="#,##0">
                  <c:v>66.274613618850694</c:v>
                </c:pt>
                <c:pt idx="1323" formatCode="#,##0">
                  <c:v>66.324384689330998</c:v>
                </c:pt>
                <c:pt idx="1324" formatCode="#,##0">
                  <c:v>66.374452114105196</c:v>
                </c:pt>
                <c:pt idx="1325" formatCode="#,##0">
                  <c:v>66.424539327621403</c:v>
                </c:pt>
                <c:pt idx="1326" formatCode="#,##0">
                  <c:v>66.474427938461304</c:v>
                </c:pt>
                <c:pt idx="1327" formatCode="#,##0">
                  <c:v>66.524619340896606</c:v>
                </c:pt>
                <c:pt idx="1328" formatCode="#,##0">
                  <c:v>66.574672460556002</c:v>
                </c:pt>
                <c:pt idx="1329" formatCode="#,##0">
                  <c:v>66.624523878097506</c:v>
                </c:pt>
                <c:pt idx="1330" formatCode="#,##0">
                  <c:v>66.674567699432302</c:v>
                </c:pt>
                <c:pt idx="1331" formatCode="#,##0">
                  <c:v>66.724546909332204</c:v>
                </c:pt>
                <c:pt idx="1332" formatCode="#,##0">
                  <c:v>66.774533033370901</c:v>
                </c:pt>
                <c:pt idx="1333" formatCode="#,##0">
                  <c:v>66.824512720108004</c:v>
                </c:pt>
                <c:pt idx="1334" formatCode="#,##0">
                  <c:v>66.874470472335801</c:v>
                </c:pt>
                <c:pt idx="1335" formatCode="#,##0">
                  <c:v>66.924601078033405</c:v>
                </c:pt>
                <c:pt idx="1336" formatCode="#,##0">
                  <c:v>66.974561929702702</c:v>
                </c:pt>
                <c:pt idx="1337" formatCode="#,##0">
                  <c:v>67.024544000625596</c:v>
                </c:pt>
                <c:pt idx="1338" formatCode="#,##0">
                  <c:v>67.074623346328707</c:v>
                </c:pt>
                <c:pt idx="1339" formatCode="#,##0">
                  <c:v>67.124594211578298</c:v>
                </c:pt>
                <c:pt idx="1340" formatCode="#,##0">
                  <c:v>67.174631357192993</c:v>
                </c:pt>
                <c:pt idx="1341" formatCode="#,##0">
                  <c:v>67.224507570266695</c:v>
                </c:pt>
                <c:pt idx="1342" formatCode="#,##0">
                  <c:v>67.274452447891207</c:v>
                </c:pt>
                <c:pt idx="1343" formatCode="#,##0">
                  <c:v>67.324632167816105</c:v>
                </c:pt>
                <c:pt idx="1344" formatCode="#,##0">
                  <c:v>67.374503135681096</c:v>
                </c:pt>
                <c:pt idx="1345" formatCode="#,##0">
                  <c:v>67.424633026123004</c:v>
                </c:pt>
                <c:pt idx="1346" formatCode="#,##0">
                  <c:v>67.474445104598999</c:v>
                </c:pt>
                <c:pt idx="1347" formatCode="#,##0">
                  <c:v>67.5247256755828</c:v>
                </c:pt>
                <c:pt idx="1348" formatCode="#,##0">
                  <c:v>67.574544191360403</c:v>
                </c:pt>
                <c:pt idx="1349" formatCode="#,##0">
                  <c:v>67.624715328216496</c:v>
                </c:pt>
                <c:pt idx="1350" formatCode="#,##0">
                  <c:v>67.674470186233506</c:v>
                </c:pt>
                <c:pt idx="1351" formatCode="#,##0">
                  <c:v>67.724601984024005</c:v>
                </c:pt>
                <c:pt idx="1352" formatCode="#,##0">
                  <c:v>67.774523496627793</c:v>
                </c:pt>
                <c:pt idx="1353" formatCode="#,##0">
                  <c:v>67.825399398803697</c:v>
                </c:pt>
                <c:pt idx="1354" formatCode="#,##0">
                  <c:v>67.874538898468003</c:v>
                </c:pt>
                <c:pt idx="1355" formatCode="#,##0">
                  <c:v>67.924466371536198</c:v>
                </c:pt>
                <c:pt idx="1356" formatCode="#,##0">
                  <c:v>67.974683523178101</c:v>
                </c:pt>
                <c:pt idx="1357" formatCode="#,##0">
                  <c:v>68.024472713470402</c:v>
                </c:pt>
                <c:pt idx="1358" formatCode="#,##0">
                  <c:v>68.074739217758093</c:v>
                </c:pt>
                <c:pt idx="1359" formatCode="#,##0">
                  <c:v>68.124428987502995</c:v>
                </c:pt>
                <c:pt idx="1360" formatCode="#,##0">
                  <c:v>68.174722909927297</c:v>
                </c:pt>
                <c:pt idx="1361" formatCode="#,##0">
                  <c:v>68.224529266357393</c:v>
                </c:pt>
                <c:pt idx="1362" formatCode="#,##0">
                  <c:v>68.274711608886705</c:v>
                </c:pt>
                <c:pt idx="1363" formatCode="#,##0">
                  <c:v>68.324467420578003</c:v>
                </c:pt>
                <c:pt idx="1364" formatCode="#,##0">
                  <c:v>68.374713420867906</c:v>
                </c:pt>
                <c:pt idx="1365" formatCode="#,##0">
                  <c:v>68.424647808074894</c:v>
                </c:pt>
                <c:pt idx="1366" formatCode="#,##0">
                  <c:v>68.474759578704806</c:v>
                </c:pt>
                <c:pt idx="1367" formatCode="#,##0">
                  <c:v>68.524700164794893</c:v>
                </c:pt>
                <c:pt idx="1368" formatCode="#,##0">
                  <c:v>68.574572563171301</c:v>
                </c:pt>
                <c:pt idx="1369" formatCode="#,##0">
                  <c:v>68.624511241912799</c:v>
                </c:pt>
                <c:pt idx="1370" formatCode="#,##0">
                  <c:v>68.674607992172199</c:v>
                </c:pt>
                <c:pt idx="1371" formatCode="#,##0">
                  <c:v>68.7245290279388</c:v>
                </c:pt>
                <c:pt idx="1372" formatCode="#,##0">
                  <c:v>68.774612188339205</c:v>
                </c:pt>
                <c:pt idx="1373" formatCode="#,##0">
                  <c:v>68.824648380279498</c:v>
                </c:pt>
                <c:pt idx="1374" formatCode="#,##0">
                  <c:v>68.874627351760793</c:v>
                </c:pt>
                <c:pt idx="1375" formatCode="#,##0">
                  <c:v>68.924734354019094</c:v>
                </c:pt>
                <c:pt idx="1376" formatCode="#,##0">
                  <c:v>68.974516868591294</c:v>
                </c:pt>
                <c:pt idx="1377" formatCode="#,##0">
                  <c:v>69.024840354919405</c:v>
                </c:pt>
                <c:pt idx="1378" formatCode="#,##0">
                  <c:v>69.074565887451101</c:v>
                </c:pt>
                <c:pt idx="1379" formatCode="#,##0">
                  <c:v>69.124652147293006</c:v>
                </c:pt>
                <c:pt idx="1380" formatCode="#,##0">
                  <c:v>69.174468755722003</c:v>
                </c:pt>
                <c:pt idx="1381" formatCode="#,##0">
                  <c:v>69.224727630615206</c:v>
                </c:pt>
                <c:pt idx="1382" formatCode="#,##0">
                  <c:v>69.274563789367605</c:v>
                </c:pt>
                <c:pt idx="1383" formatCode="#,##0">
                  <c:v>69.324635982513399</c:v>
                </c:pt>
                <c:pt idx="1384" formatCode="#,##0">
                  <c:v>69.374901771545396</c:v>
                </c:pt>
                <c:pt idx="1385" formatCode="#,##0">
                  <c:v>69.424571275711003</c:v>
                </c:pt>
                <c:pt idx="1386" formatCode="#,##0">
                  <c:v>69.474794626235905</c:v>
                </c:pt>
                <c:pt idx="1387" formatCode="#,##0">
                  <c:v>69.524394750594993</c:v>
                </c:pt>
                <c:pt idx="1388" formatCode="#,##0">
                  <c:v>69.574407577514606</c:v>
                </c:pt>
                <c:pt idx="1389" formatCode="#,##0">
                  <c:v>69.624383449554401</c:v>
                </c:pt>
                <c:pt idx="1390" formatCode="#,##0">
                  <c:v>69.674481868743896</c:v>
                </c:pt>
                <c:pt idx="1391" formatCode="#,##0">
                  <c:v>69.724385738372803</c:v>
                </c:pt>
                <c:pt idx="1392" formatCode="#,##0">
                  <c:v>69.774600505828801</c:v>
                </c:pt>
                <c:pt idx="1393" formatCode="#,##0">
                  <c:v>69.824436902999807</c:v>
                </c:pt>
                <c:pt idx="1394" formatCode="#,##0">
                  <c:v>69.874808073043795</c:v>
                </c:pt>
                <c:pt idx="1395" formatCode="#,##0">
                  <c:v>69.924432277679401</c:v>
                </c:pt>
                <c:pt idx="1396" formatCode="#,##0">
                  <c:v>69.974563598632798</c:v>
                </c:pt>
                <c:pt idx="1397" formatCode="#,##0">
                  <c:v>70.024644851684499</c:v>
                </c:pt>
                <c:pt idx="1398" formatCode="#,##0">
                  <c:v>70.074529170989905</c:v>
                </c:pt>
                <c:pt idx="1399" formatCode="#,##0">
                  <c:v>70.124509811401296</c:v>
                </c:pt>
                <c:pt idx="1400" formatCode="#,##0">
                  <c:v>70.174596786498995</c:v>
                </c:pt>
                <c:pt idx="1401" formatCode="#,##0">
                  <c:v>70.224430799484196</c:v>
                </c:pt>
                <c:pt idx="1402" formatCode="#,##0">
                  <c:v>70.274694919586096</c:v>
                </c:pt>
                <c:pt idx="1403" formatCode="#,##0">
                  <c:v>70.324506998062105</c:v>
                </c:pt>
                <c:pt idx="1404" formatCode="#,##0">
                  <c:v>70.374549865722599</c:v>
                </c:pt>
                <c:pt idx="1405" formatCode="#,##0">
                  <c:v>70.424352407455402</c:v>
                </c:pt>
                <c:pt idx="1406" formatCode="#,##0">
                  <c:v>70.474462509155202</c:v>
                </c:pt>
                <c:pt idx="1407" formatCode="#,##0">
                  <c:v>70.524691820144596</c:v>
                </c:pt>
                <c:pt idx="1408" formatCode="#,##0">
                  <c:v>70.574425697326603</c:v>
                </c:pt>
                <c:pt idx="1409" formatCode="#,##0">
                  <c:v>70.624346971511798</c:v>
                </c:pt>
                <c:pt idx="1410" formatCode="#,##0">
                  <c:v>70.674531936645494</c:v>
                </c:pt>
                <c:pt idx="1411" formatCode="#,##0">
                  <c:v>70.724346160888601</c:v>
                </c:pt>
                <c:pt idx="1412" formatCode="#,##0">
                  <c:v>70.774498701095496</c:v>
                </c:pt>
                <c:pt idx="1413" formatCode="#,##0">
                  <c:v>70.824382781982393</c:v>
                </c:pt>
                <c:pt idx="1414" formatCode="#,##0">
                  <c:v>70.874498367309499</c:v>
                </c:pt>
                <c:pt idx="1415" formatCode="#,##0">
                  <c:v>70.924385547637897</c:v>
                </c:pt>
                <c:pt idx="1416" formatCode="#,##0">
                  <c:v>70.975050926208496</c:v>
                </c:pt>
                <c:pt idx="1417" formatCode="#,##0">
                  <c:v>71.024539947509695</c:v>
                </c:pt>
                <c:pt idx="1418" formatCode="#,##0">
                  <c:v>71.074439764022799</c:v>
                </c:pt>
                <c:pt idx="1419" formatCode="#,##0">
                  <c:v>71.124490261077796</c:v>
                </c:pt>
                <c:pt idx="1420" formatCode="#,##0">
                  <c:v>71.174567937850895</c:v>
                </c:pt>
                <c:pt idx="1421" formatCode="#,##0">
                  <c:v>71.224473953246999</c:v>
                </c:pt>
                <c:pt idx="1422" formatCode="#,##0">
                  <c:v>71.274544000625596</c:v>
                </c:pt>
                <c:pt idx="1423" formatCode="#,##0">
                  <c:v>71.324612379074097</c:v>
                </c:pt>
                <c:pt idx="1424" formatCode="#,##0">
                  <c:v>71.374420404434204</c:v>
                </c:pt>
                <c:pt idx="1425" formatCode="#,##0">
                  <c:v>71.424735069274902</c:v>
                </c:pt>
                <c:pt idx="1426" formatCode="#,##0">
                  <c:v>71.474440813064504</c:v>
                </c:pt>
                <c:pt idx="1427" formatCode="#,##0">
                  <c:v>71.52468085289</c:v>
                </c:pt>
                <c:pt idx="1428" formatCode="#,##0">
                  <c:v>71.574467420578003</c:v>
                </c:pt>
                <c:pt idx="1429" formatCode="#,##0">
                  <c:v>71.624670505523596</c:v>
                </c:pt>
                <c:pt idx="1430" formatCode="#,##0">
                  <c:v>71.674480438232393</c:v>
                </c:pt>
                <c:pt idx="1431" formatCode="#,##0">
                  <c:v>71.724924802780095</c:v>
                </c:pt>
                <c:pt idx="1432" formatCode="#,##0">
                  <c:v>71.774607658386202</c:v>
                </c:pt>
                <c:pt idx="1433" formatCode="#,##0">
                  <c:v>71.824687957763601</c:v>
                </c:pt>
                <c:pt idx="1434" formatCode="#,##0">
                  <c:v>71.874546289443899</c:v>
                </c:pt>
                <c:pt idx="1435" formatCode="#,##0">
                  <c:v>71.924663066863999</c:v>
                </c:pt>
                <c:pt idx="1436" formatCode="#,##0">
                  <c:v>71.974554538726807</c:v>
                </c:pt>
                <c:pt idx="1437" formatCode="#,##0">
                  <c:v>72.024611711502004</c:v>
                </c:pt>
                <c:pt idx="1438" formatCode="#,##0">
                  <c:v>72.074677705764699</c:v>
                </c:pt>
                <c:pt idx="1439" formatCode="#,##0">
                  <c:v>72.124465227127004</c:v>
                </c:pt>
                <c:pt idx="1440" formatCode="#,##0">
                  <c:v>72.174836874008093</c:v>
                </c:pt>
                <c:pt idx="1441" formatCode="#,##0">
                  <c:v>72.224423885345402</c:v>
                </c:pt>
                <c:pt idx="1442" formatCode="#,##0">
                  <c:v>72.274626970291095</c:v>
                </c:pt>
                <c:pt idx="1443" formatCode="#,##0">
                  <c:v>72.324602365493703</c:v>
                </c:pt>
                <c:pt idx="1444" formatCode="#,##0">
                  <c:v>72.374647140502901</c:v>
                </c:pt>
                <c:pt idx="1445" formatCode="#,##0">
                  <c:v>72.424473047256399</c:v>
                </c:pt>
                <c:pt idx="1446" formatCode="#,##0">
                  <c:v>72.474642276763902</c:v>
                </c:pt>
                <c:pt idx="1447" formatCode="#,##0">
                  <c:v>72.524496793746906</c:v>
                </c:pt>
                <c:pt idx="1448" formatCode="#,##0">
                  <c:v>72.574582099914494</c:v>
                </c:pt>
                <c:pt idx="1449" formatCode="#,##0">
                  <c:v>72.624462366104098</c:v>
                </c:pt>
                <c:pt idx="1450" formatCode="#,##0">
                  <c:v>72.674710273742605</c:v>
                </c:pt>
                <c:pt idx="1451" formatCode="#,##0">
                  <c:v>72.724477767944293</c:v>
                </c:pt>
                <c:pt idx="1452" formatCode="#,##0">
                  <c:v>72.774563789367605</c:v>
                </c:pt>
                <c:pt idx="1453" formatCode="#,##0">
                  <c:v>72.824659109115601</c:v>
                </c:pt>
                <c:pt idx="1454" formatCode="#,##0">
                  <c:v>72.874552965164099</c:v>
                </c:pt>
                <c:pt idx="1455" formatCode="#,##0">
                  <c:v>72.924505233764606</c:v>
                </c:pt>
                <c:pt idx="1456" formatCode="#,##0">
                  <c:v>72.974553823470998</c:v>
                </c:pt>
                <c:pt idx="1457" formatCode="#,##0">
                  <c:v>73.024525880813599</c:v>
                </c:pt>
                <c:pt idx="1458" formatCode="#,##0">
                  <c:v>73.074533224105807</c:v>
                </c:pt>
                <c:pt idx="1459" formatCode="#,##0">
                  <c:v>73.124619483947697</c:v>
                </c:pt>
                <c:pt idx="1460" formatCode="#,##0">
                  <c:v>73.174572944641099</c:v>
                </c:pt>
                <c:pt idx="1461" formatCode="#,##0">
                  <c:v>73.224626541137695</c:v>
                </c:pt>
                <c:pt idx="1462" formatCode="#,##0">
                  <c:v>73.274415731429997</c:v>
                </c:pt>
                <c:pt idx="1463" formatCode="#,##0">
                  <c:v>73.324582099914494</c:v>
                </c:pt>
                <c:pt idx="1464" formatCode="#,##0">
                  <c:v>73.374539136886597</c:v>
                </c:pt>
                <c:pt idx="1465" formatCode="#,##0">
                  <c:v>73.424524068832397</c:v>
                </c:pt>
                <c:pt idx="1466" formatCode="#,##0">
                  <c:v>73.474622011184593</c:v>
                </c:pt>
                <c:pt idx="1467" formatCode="#,##0">
                  <c:v>73.524793863296495</c:v>
                </c:pt>
                <c:pt idx="1468" formatCode="#,##0">
                  <c:v>73.574525356292696</c:v>
                </c:pt>
                <c:pt idx="1469" formatCode="#,##0">
                  <c:v>73.624544620513902</c:v>
                </c:pt>
                <c:pt idx="1470" formatCode="#,##0">
                  <c:v>73.674659490585299</c:v>
                </c:pt>
                <c:pt idx="1471" formatCode="#,##0">
                  <c:v>73.724471569061194</c:v>
                </c:pt>
                <c:pt idx="1472" formatCode="#,##0">
                  <c:v>73.774626493453894</c:v>
                </c:pt>
                <c:pt idx="1473" formatCode="#,##0">
                  <c:v>73.824658393859806</c:v>
                </c:pt>
                <c:pt idx="1474" formatCode="#,##0">
                  <c:v>73.874797821044893</c:v>
                </c:pt>
                <c:pt idx="1475" formatCode="#,##0">
                  <c:v>73.924567461013794</c:v>
                </c:pt>
                <c:pt idx="1476" formatCode="#,##0">
                  <c:v>73.974676132202106</c:v>
                </c:pt>
                <c:pt idx="1477" formatCode="#,##0">
                  <c:v>74.024596691131507</c:v>
                </c:pt>
                <c:pt idx="1478" formatCode="#,##0">
                  <c:v>74.074600458145099</c:v>
                </c:pt>
                <c:pt idx="1479" formatCode="#,##0">
                  <c:v>74.124772548675494</c:v>
                </c:pt>
                <c:pt idx="1480" formatCode="#,##0">
                  <c:v>74.174586772918701</c:v>
                </c:pt>
                <c:pt idx="1481" formatCode="#,##0">
                  <c:v>74.224847316741901</c:v>
                </c:pt>
                <c:pt idx="1482" formatCode="#,##0">
                  <c:v>74.274585247039795</c:v>
                </c:pt>
                <c:pt idx="1483" formatCode="#,##0">
                  <c:v>74.324609756469698</c:v>
                </c:pt>
                <c:pt idx="1484" formatCode="#,##0">
                  <c:v>74.374541997909503</c:v>
                </c:pt>
                <c:pt idx="1485" formatCode="#,##0">
                  <c:v>74.424484252929602</c:v>
                </c:pt>
                <c:pt idx="1486" formatCode="#,##0">
                  <c:v>74.474578619003296</c:v>
                </c:pt>
                <c:pt idx="1487" formatCode="#,##0">
                  <c:v>74.524623394012394</c:v>
                </c:pt>
                <c:pt idx="1488" formatCode="#,##0">
                  <c:v>74.574578762054401</c:v>
                </c:pt>
                <c:pt idx="1489" formatCode="#,##0">
                  <c:v>74.624612808227496</c:v>
                </c:pt>
                <c:pt idx="1490" formatCode="#,##0">
                  <c:v>74.674784898757906</c:v>
                </c:pt>
                <c:pt idx="1491" formatCode="#,##0">
                  <c:v>74.724514484405503</c:v>
                </c:pt>
                <c:pt idx="1492" formatCode="#,##0">
                  <c:v>74.774725198745699</c:v>
                </c:pt>
                <c:pt idx="1493" formatCode="#,##0">
                  <c:v>74.824480295181203</c:v>
                </c:pt>
                <c:pt idx="1494" formatCode="#,##0">
                  <c:v>74.874643802642794</c:v>
                </c:pt>
                <c:pt idx="1495" formatCode="#,##0">
                  <c:v>74.924513339996295</c:v>
                </c:pt>
                <c:pt idx="1496" formatCode="#,##0">
                  <c:v>74.974660634994507</c:v>
                </c:pt>
                <c:pt idx="1497" formatCode="#,##0">
                  <c:v>75.024540424346895</c:v>
                </c:pt>
                <c:pt idx="1498" formatCode="#,##0">
                  <c:v>75.074743747711096</c:v>
                </c:pt>
                <c:pt idx="1499" formatCode="#,##0">
                  <c:v>75.124538421630803</c:v>
                </c:pt>
                <c:pt idx="1500" formatCode="#,##0">
                  <c:v>75.174704551696706</c:v>
                </c:pt>
                <c:pt idx="1501" formatCode="#,##0">
                  <c:v>75.2245290279388</c:v>
                </c:pt>
                <c:pt idx="1502" formatCode="#,##0">
                  <c:v>75.274701118469196</c:v>
                </c:pt>
                <c:pt idx="1503" formatCode="#,##0">
                  <c:v>75.324423313140798</c:v>
                </c:pt>
                <c:pt idx="1504" formatCode="#,##0">
                  <c:v>75.374425411224294</c:v>
                </c:pt>
                <c:pt idx="1505" formatCode="#,##0">
                  <c:v>75.424526691436697</c:v>
                </c:pt>
                <c:pt idx="1506" formatCode="#,##0">
                  <c:v>75.474355936050401</c:v>
                </c:pt>
                <c:pt idx="1507" formatCode="#,##0">
                  <c:v>75.524501800537095</c:v>
                </c:pt>
                <c:pt idx="1508" formatCode="#,##0">
                  <c:v>75.574355125427203</c:v>
                </c:pt>
                <c:pt idx="1509" formatCode="#,##0">
                  <c:v>75.624573469161902</c:v>
                </c:pt>
                <c:pt idx="1510" formatCode="#,##0">
                  <c:v>75.674348115921006</c:v>
                </c:pt>
                <c:pt idx="1511" formatCode="#,##0">
                  <c:v>75.724538564682007</c:v>
                </c:pt>
                <c:pt idx="1512" formatCode="#,##0">
                  <c:v>75.774361371994004</c:v>
                </c:pt>
                <c:pt idx="1513" formatCode="#,##0">
                  <c:v>75.824489355087195</c:v>
                </c:pt>
                <c:pt idx="1514" formatCode="#,##0">
                  <c:v>75.8743607997894</c:v>
                </c:pt>
                <c:pt idx="1515" formatCode="#,##0">
                  <c:v>75.924542427062903</c:v>
                </c:pt>
                <c:pt idx="1516" formatCode="#,##0">
                  <c:v>75.974350929260197</c:v>
                </c:pt>
                <c:pt idx="1517" formatCode="#,##0">
                  <c:v>76.024515151977496</c:v>
                </c:pt>
                <c:pt idx="1518" formatCode="#,##0">
                  <c:v>76.074459314346299</c:v>
                </c:pt>
                <c:pt idx="1519" formatCode="#,##0">
                  <c:v>76.124482393264699</c:v>
                </c:pt>
                <c:pt idx="1520" formatCode="#,##0">
                  <c:v>76.174446582794104</c:v>
                </c:pt>
                <c:pt idx="1521" formatCode="#,##0">
                  <c:v>76.224327564239502</c:v>
                </c:pt>
                <c:pt idx="1522" formatCode="#,##0">
                  <c:v>76.274560689926105</c:v>
                </c:pt>
                <c:pt idx="1523" formatCode="#,##0">
                  <c:v>76.324335098266602</c:v>
                </c:pt>
                <c:pt idx="1524" formatCode="#,##0">
                  <c:v>76.374558925628605</c:v>
                </c:pt>
                <c:pt idx="1525" formatCode="#,##0">
                  <c:v>76.424367904663001</c:v>
                </c:pt>
                <c:pt idx="1526" formatCode="#,##0">
                  <c:v>76.474466562271104</c:v>
                </c:pt>
                <c:pt idx="1527" formatCode="#,##0">
                  <c:v>76.524346828460693</c:v>
                </c:pt>
                <c:pt idx="1528" formatCode="#,##0">
                  <c:v>76.574467897415104</c:v>
                </c:pt>
                <c:pt idx="1529" formatCode="#,##0">
                  <c:v>76.624360322952199</c:v>
                </c:pt>
                <c:pt idx="1530" formatCode="#,##0">
                  <c:v>76.674468755722003</c:v>
                </c:pt>
                <c:pt idx="1531" formatCode="#,##0">
                  <c:v>76.724410295486393</c:v>
                </c:pt>
                <c:pt idx="1532" formatCode="#,##0">
                  <c:v>76.774429559707599</c:v>
                </c:pt>
                <c:pt idx="1533" formatCode="#,##0">
                  <c:v>76.824457406997595</c:v>
                </c:pt>
                <c:pt idx="1534" formatCode="#,##0">
                  <c:v>76.874537944793701</c:v>
                </c:pt>
                <c:pt idx="1535" formatCode="#,##0">
                  <c:v>76.9247660636901</c:v>
                </c:pt>
                <c:pt idx="1536" formatCode="#,##0">
                  <c:v>76.974525213241506</c:v>
                </c:pt>
                <c:pt idx="1537" formatCode="#,##0">
                  <c:v>77.024832010269094</c:v>
                </c:pt>
                <c:pt idx="1538" formatCode="#,##0">
                  <c:v>77.074545860290499</c:v>
                </c:pt>
                <c:pt idx="1539" formatCode="#,##0">
                  <c:v>77.124511957168494</c:v>
                </c:pt>
                <c:pt idx="1540" formatCode="#,##0">
                  <c:v>77.174575567245398</c:v>
                </c:pt>
                <c:pt idx="1541" formatCode="#,##0">
                  <c:v>77.224934101104694</c:v>
                </c:pt>
                <c:pt idx="1542" formatCode="#,##0">
                  <c:v>77.274527072906494</c:v>
                </c:pt>
                <c:pt idx="1543" formatCode="#,##0">
                  <c:v>77.324584722518907</c:v>
                </c:pt>
                <c:pt idx="1544" formatCode="#,##0">
                  <c:v>77.374480962753296</c:v>
                </c:pt>
                <c:pt idx="1545" formatCode="#,##0">
                  <c:v>77.424547195434499</c:v>
                </c:pt>
                <c:pt idx="1546" formatCode="#,##0">
                  <c:v>77.474438667297306</c:v>
                </c:pt>
                <c:pt idx="1547" formatCode="#,##0">
                  <c:v>77.524651050567599</c:v>
                </c:pt>
                <c:pt idx="1548" formatCode="#,##0">
                  <c:v>77.574627876281696</c:v>
                </c:pt>
                <c:pt idx="1549" formatCode="#,##0">
                  <c:v>77.624521970748901</c:v>
                </c:pt>
                <c:pt idx="1550" formatCode="#,##0">
                  <c:v>77.674589395523</c:v>
                </c:pt>
                <c:pt idx="1551" formatCode="#,##0">
                  <c:v>77.7245192527771</c:v>
                </c:pt>
                <c:pt idx="1552" formatCode="#,##0">
                  <c:v>77.774599313735905</c:v>
                </c:pt>
                <c:pt idx="1553" formatCode="#,##0">
                  <c:v>77.824582815170203</c:v>
                </c:pt>
                <c:pt idx="1554" formatCode="#,##0">
                  <c:v>77.874687671661306</c:v>
                </c:pt>
                <c:pt idx="1555" formatCode="#,##0">
                  <c:v>77.924530982971106</c:v>
                </c:pt>
                <c:pt idx="1556" formatCode="#,##0">
                  <c:v>77.974482774734497</c:v>
                </c:pt>
                <c:pt idx="1557" formatCode="#,##0">
                  <c:v>78.024638652801499</c:v>
                </c:pt>
                <c:pt idx="1558" formatCode="#,##0">
                  <c:v>78.074569940567002</c:v>
                </c:pt>
                <c:pt idx="1559" formatCode="#,##0">
                  <c:v>78.124617338180499</c:v>
                </c:pt>
                <c:pt idx="1560" formatCode="#,##0">
                  <c:v>78.174568653106604</c:v>
                </c:pt>
                <c:pt idx="1561" formatCode="#,##0">
                  <c:v>78.224608421325598</c:v>
                </c:pt>
                <c:pt idx="1562" formatCode="#,##0">
                  <c:v>78.274609088897705</c:v>
                </c:pt>
                <c:pt idx="1563" formatCode="#,##0">
                  <c:v>78.324985980987506</c:v>
                </c:pt>
                <c:pt idx="1564" formatCode="#,##0">
                  <c:v>78.3746724128723</c:v>
                </c:pt>
                <c:pt idx="1565" formatCode="#,##0">
                  <c:v>78.424452781677203</c:v>
                </c:pt>
                <c:pt idx="1566" formatCode="#,##0">
                  <c:v>78.474579572677598</c:v>
                </c:pt>
                <c:pt idx="1567" formatCode="#,##0">
                  <c:v>78.524463653564396</c:v>
                </c:pt>
                <c:pt idx="1568" formatCode="#,##0">
                  <c:v>78.574520111083899</c:v>
                </c:pt>
                <c:pt idx="1569" formatCode="#,##0">
                  <c:v>78.624582767486501</c:v>
                </c:pt>
                <c:pt idx="1570" formatCode="#,##0">
                  <c:v>78.6745955944061</c:v>
                </c:pt>
                <c:pt idx="1571" formatCode="#,##0">
                  <c:v>78.724445819854694</c:v>
                </c:pt>
                <c:pt idx="1572" formatCode="#,##0">
                  <c:v>78.774580001830998</c:v>
                </c:pt>
                <c:pt idx="1573" formatCode="#,##0">
                  <c:v>78.824443817138601</c:v>
                </c:pt>
                <c:pt idx="1574" formatCode="#,##0">
                  <c:v>78.874640464782701</c:v>
                </c:pt>
                <c:pt idx="1575" formatCode="#,##0">
                  <c:v>78.924432516097994</c:v>
                </c:pt>
                <c:pt idx="1576" formatCode="#,##0">
                  <c:v>78.974697828292804</c:v>
                </c:pt>
                <c:pt idx="1577" formatCode="#,##0">
                  <c:v>79.024376153945894</c:v>
                </c:pt>
                <c:pt idx="1578" formatCode="#,##0">
                  <c:v>79.074518203735295</c:v>
                </c:pt>
                <c:pt idx="1579" formatCode="#,##0">
                  <c:v>79.124470233917194</c:v>
                </c:pt>
                <c:pt idx="1580" formatCode="#,##0">
                  <c:v>79.174529790878296</c:v>
                </c:pt>
                <c:pt idx="1581" formatCode="#,##0">
                  <c:v>79.224343061447101</c:v>
                </c:pt>
                <c:pt idx="1582" formatCode="#,##0">
                  <c:v>79.274664640426593</c:v>
                </c:pt>
                <c:pt idx="1583" formatCode="#,##0">
                  <c:v>79.324350118637</c:v>
                </c:pt>
                <c:pt idx="1584" formatCode="#,##0">
                  <c:v>79.374335289001394</c:v>
                </c:pt>
                <c:pt idx="1585" formatCode="#,##0">
                  <c:v>79.424517154693604</c:v>
                </c:pt>
                <c:pt idx="1586" formatCode="#,##0">
                  <c:v>79.474320173263493</c:v>
                </c:pt>
                <c:pt idx="1587" formatCode="#,##0">
                  <c:v>79.524503231048499</c:v>
                </c:pt>
                <c:pt idx="1588" formatCode="#,##0">
                  <c:v>79.574338436126695</c:v>
                </c:pt>
                <c:pt idx="1589" formatCode="#,##0">
                  <c:v>79.624546527862506</c:v>
                </c:pt>
                <c:pt idx="1590" formatCode="#,##0">
                  <c:v>79.674420833587604</c:v>
                </c:pt>
                <c:pt idx="1591" formatCode="#,##0">
                  <c:v>79.724611282348604</c:v>
                </c:pt>
                <c:pt idx="1592" formatCode="#,##0">
                  <c:v>79.7745809555053</c:v>
                </c:pt>
                <c:pt idx="1593" formatCode="#,##0">
                  <c:v>79.824698448181096</c:v>
                </c:pt>
                <c:pt idx="1594" formatCode="#,##0">
                  <c:v>79.874449729919405</c:v>
                </c:pt>
                <c:pt idx="1595" formatCode="#,##0">
                  <c:v>79.924619674682603</c:v>
                </c:pt>
                <c:pt idx="1596" formatCode="#,##0">
                  <c:v>79.974444150924597</c:v>
                </c:pt>
                <c:pt idx="1597" formatCode="#,##0">
                  <c:v>80.024593353271399</c:v>
                </c:pt>
                <c:pt idx="1598" formatCode="#,##0">
                  <c:v>80.074597597122093</c:v>
                </c:pt>
                <c:pt idx="1599" formatCode="#,##0">
                  <c:v>80.124559402465806</c:v>
                </c:pt>
                <c:pt idx="1600" formatCode="#,##0">
                  <c:v>80.174480438232393</c:v>
                </c:pt>
                <c:pt idx="1601" formatCode="#,##0">
                  <c:v>80.224616289138794</c:v>
                </c:pt>
                <c:pt idx="1602" formatCode="#,##0">
                  <c:v>80.274574279785099</c:v>
                </c:pt>
                <c:pt idx="1603" formatCode="#,##0">
                  <c:v>80.324483633041297</c:v>
                </c:pt>
                <c:pt idx="1604" formatCode="#,##0">
                  <c:v>80.374605417251502</c:v>
                </c:pt>
                <c:pt idx="1605" formatCode="#,##0">
                  <c:v>80.424574851989703</c:v>
                </c:pt>
                <c:pt idx="1606" formatCode="#,##0">
                  <c:v>80.474629878997803</c:v>
                </c:pt>
                <c:pt idx="1607" formatCode="#,##0">
                  <c:v>80.5251655578613</c:v>
                </c:pt>
                <c:pt idx="1608" formatCode="#,##0">
                  <c:v>80.574731826782198</c:v>
                </c:pt>
                <c:pt idx="1609" formatCode="#,##0">
                  <c:v>80.624453544616699</c:v>
                </c:pt>
                <c:pt idx="1610" formatCode="#,##0">
                  <c:v>80.674555778503404</c:v>
                </c:pt>
                <c:pt idx="1611" formatCode="#,##0">
                  <c:v>80.724566698074298</c:v>
                </c:pt>
                <c:pt idx="1612" formatCode="#,##0">
                  <c:v>80.774610996246295</c:v>
                </c:pt>
                <c:pt idx="1613" formatCode="#,##0">
                  <c:v>80.824386358261094</c:v>
                </c:pt>
                <c:pt idx="1614" formatCode="#,##0">
                  <c:v>80.874458789825397</c:v>
                </c:pt>
                <c:pt idx="1615" formatCode="#,##0">
                  <c:v>80.924394369125295</c:v>
                </c:pt>
                <c:pt idx="1616" formatCode="#,##0">
                  <c:v>80.974447250366197</c:v>
                </c:pt>
                <c:pt idx="1617" formatCode="#,##0">
                  <c:v>81.024379968643103</c:v>
                </c:pt>
                <c:pt idx="1618" formatCode="#,##0">
                  <c:v>81.074443101882906</c:v>
                </c:pt>
                <c:pt idx="1619" formatCode="#,##0">
                  <c:v>81.124391794204698</c:v>
                </c:pt>
                <c:pt idx="1620" formatCode="#,##0">
                  <c:v>81.174437046050997</c:v>
                </c:pt>
                <c:pt idx="1621" formatCode="#,##0">
                  <c:v>81.224402904510498</c:v>
                </c:pt>
                <c:pt idx="1622" formatCode="#,##0">
                  <c:v>81.274430751800494</c:v>
                </c:pt>
                <c:pt idx="1623" formatCode="#,##0">
                  <c:v>81.3244979381561</c:v>
                </c:pt>
                <c:pt idx="1624" formatCode="#,##0">
                  <c:v>81.374522209167395</c:v>
                </c:pt>
                <c:pt idx="1625" formatCode="#,##0">
                  <c:v>81.424413919448796</c:v>
                </c:pt>
                <c:pt idx="1626" formatCode="#,##0">
                  <c:v>81.474531888961707</c:v>
                </c:pt>
                <c:pt idx="1627" formatCode="#,##0">
                  <c:v>81.524375677108694</c:v>
                </c:pt>
                <c:pt idx="1628" formatCode="#,##0">
                  <c:v>81.574401855468693</c:v>
                </c:pt>
                <c:pt idx="1629" formatCode="#,##0">
                  <c:v>81.624381542205796</c:v>
                </c:pt>
                <c:pt idx="1630" formatCode="#,##0">
                  <c:v>81.674444913864093</c:v>
                </c:pt>
                <c:pt idx="1631" formatCode="#,##0">
                  <c:v>81.724375724792395</c:v>
                </c:pt>
                <c:pt idx="1632" formatCode="#,##0">
                  <c:v>81.774541139602604</c:v>
                </c:pt>
                <c:pt idx="1633" formatCode="#,##0">
                  <c:v>81.824368476867605</c:v>
                </c:pt>
                <c:pt idx="1634" formatCode="#,##0">
                  <c:v>81.874348163604694</c:v>
                </c:pt>
                <c:pt idx="1635" formatCode="#,##0">
                  <c:v>81.924462795257497</c:v>
                </c:pt>
                <c:pt idx="1636" formatCode="#,##0">
                  <c:v>81.974697351455603</c:v>
                </c:pt>
                <c:pt idx="1637" formatCode="#,##0">
                  <c:v>82.0243692398071</c:v>
                </c:pt>
                <c:pt idx="1638" formatCode="#,##0">
                  <c:v>82.074345588683997</c:v>
                </c:pt>
                <c:pt idx="1639" formatCode="#,##0">
                  <c:v>82.124535083770695</c:v>
                </c:pt>
                <c:pt idx="1640" formatCode="#,##0">
                  <c:v>82.174343109130803</c:v>
                </c:pt>
                <c:pt idx="1641" formatCode="#,##0">
                  <c:v>82.224526166915894</c:v>
                </c:pt>
                <c:pt idx="1642" formatCode="#,##0">
                  <c:v>82.274492502212496</c:v>
                </c:pt>
                <c:pt idx="1643" formatCode="#,##0">
                  <c:v>82.3246076107025</c:v>
                </c:pt>
                <c:pt idx="1644" formatCode="#,##0">
                  <c:v>82.374592304229694</c:v>
                </c:pt>
                <c:pt idx="1645" formatCode="#,##0">
                  <c:v>82.424628257751394</c:v>
                </c:pt>
                <c:pt idx="1646" formatCode="#,##0">
                  <c:v>82.474485158920203</c:v>
                </c:pt>
                <c:pt idx="1647" formatCode="#,##0">
                  <c:v>82.524986267089801</c:v>
                </c:pt>
                <c:pt idx="1648" formatCode="#,##0">
                  <c:v>82.574703693389793</c:v>
                </c:pt>
                <c:pt idx="1649" formatCode="#,##0">
                  <c:v>82.624656915664602</c:v>
                </c:pt>
                <c:pt idx="1650" formatCode="#,##0">
                  <c:v>82.674589395523</c:v>
                </c:pt>
                <c:pt idx="1651" formatCode="#,##0">
                  <c:v>82.724423170089693</c:v>
                </c:pt>
                <c:pt idx="1652" formatCode="#,##0">
                  <c:v>82.774899005889793</c:v>
                </c:pt>
                <c:pt idx="1653" formatCode="#,##0">
                  <c:v>82.824387550354004</c:v>
                </c:pt>
                <c:pt idx="1654" formatCode="#,##0">
                  <c:v>82.874938488006507</c:v>
                </c:pt>
                <c:pt idx="1655" formatCode="#,##0">
                  <c:v>82.924440145492497</c:v>
                </c:pt>
                <c:pt idx="1656" formatCode="#,##0">
                  <c:v>82.974912643432603</c:v>
                </c:pt>
                <c:pt idx="1657" formatCode="#,##0">
                  <c:v>83.024438619613605</c:v>
                </c:pt>
                <c:pt idx="1658" formatCode="#,##0">
                  <c:v>83.074622631072998</c:v>
                </c:pt>
                <c:pt idx="1659" formatCode="#,##0">
                  <c:v>83.124470710754395</c:v>
                </c:pt>
                <c:pt idx="1660" formatCode="#,##0">
                  <c:v>83.174669981002793</c:v>
                </c:pt>
                <c:pt idx="1661" formatCode="#,##0">
                  <c:v>83.2244775295257</c:v>
                </c:pt>
                <c:pt idx="1662" formatCode="#,##0">
                  <c:v>83.274845361709595</c:v>
                </c:pt>
                <c:pt idx="1663" formatCode="#,##0">
                  <c:v>83.324561595916705</c:v>
                </c:pt>
                <c:pt idx="1664" formatCode="#,##0">
                  <c:v>83.374921798705998</c:v>
                </c:pt>
                <c:pt idx="1665" formatCode="#,##0">
                  <c:v>83.424646615981999</c:v>
                </c:pt>
                <c:pt idx="1666" formatCode="#,##0">
                  <c:v>83.474630832672105</c:v>
                </c:pt>
                <c:pt idx="1667" formatCode="#,##0">
                  <c:v>83.5248029232025</c:v>
                </c:pt>
                <c:pt idx="1668" formatCode="#,##0">
                  <c:v>83.574613571166907</c:v>
                </c:pt>
                <c:pt idx="1669" formatCode="#,##0">
                  <c:v>83.624628543853703</c:v>
                </c:pt>
                <c:pt idx="1670" formatCode="#,##0">
                  <c:v>83.675128221511798</c:v>
                </c:pt>
                <c:pt idx="1671" formatCode="#,##0">
                  <c:v>83.724733591079698</c:v>
                </c:pt>
                <c:pt idx="1672" formatCode="#,##0">
                  <c:v>83.774465322494507</c:v>
                </c:pt>
                <c:pt idx="1673" formatCode="#,##0">
                  <c:v>83.824680805206299</c:v>
                </c:pt>
                <c:pt idx="1674" formatCode="#,##0">
                  <c:v>83.874454736709595</c:v>
                </c:pt>
                <c:pt idx="1675" formatCode="#,##0">
                  <c:v>83.924671411514197</c:v>
                </c:pt>
                <c:pt idx="1676" formatCode="#,##0">
                  <c:v>83.974483728408799</c:v>
                </c:pt>
                <c:pt idx="1677" formatCode="#,##0">
                  <c:v>84.024919748306203</c:v>
                </c:pt>
                <c:pt idx="1678" formatCode="#,##0">
                  <c:v>84.074538230895996</c:v>
                </c:pt>
                <c:pt idx="1679" formatCode="#,##0">
                  <c:v>84.124629259109497</c:v>
                </c:pt>
                <c:pt idx="1680" formatCode="#,##0">
                  <c:v>84.174579858779893</c:v>
                </c:pt>
                <c:pt idx="1681" formatCode="#,##0">
                  <c:v>84.224519014358506</c:v>
                </c:pt>
                <c:pt idx="1682" formatCode="#,##0">
                  <c:v>84.274484395980807</c:v>
                </c:pt>
                <c:pt idx="1683" formatCode="#,##0">
                  <c:v>84.324609994888306</c:v>
                </c:pt>
                <c:pt idx="1684" formatCode="#,##0">
                  <c:v>84.374559164047199</c:v>
                </c:pt>
                <c:pt idx="1685" formatCode="#,##0">
                  <c:v>84.424551010131793</c:v>
                </c:pt>
                <c:pt idx="1686" formatCode="#,##0">
                  <c:v>84.474633693694997</c:v>
                </c:pt>
                <c:pt idx="1687" formatCode="#,##0">
                  <c:v>84.524672508239703</c:v>
                </c:pt>
                <c:pt idx="1688" formatCode="#,##0">
                  <c:v>84.574876546859699</c:v>
                </c:pt>
                <c:pt idx="1689" formatCode="#,##0">
                  <c:v>84.624493360519395</c:v>
                </c:pt>
                <c:pt idx="1690" formatCode="#,##0">
                  <c:v>84.6746470928192</c:v>
                </c:pt>
                <c:pt idx="1691" formatCode="#,##0">
                  <c:v>84.7243812084198</c:v>
                </c:pt>
                <c:pt idx="1692" formatCode="#,##0">
                  <c:v>84.774968385696397</c:v>
                </c:pt>
                <c:pt idx="1693" formatCode="#,##0">
                  <c:v>84.824722528457599</c:v>
                </c:pt>
                <c:pt idx="1694" formatCode="#,##0">
                  <c:v>84.874529838561998</c:v>
                </c:pt>
                <c:pt idx="1695" formatCode="#,##0">
                  <c:v>84.924408674240098</c:v>
                </c:pt>
                <c:pt idx="1696" formatCode="#,##0">
                  <c:v>84.974689483642507</c:v>
                </c:pt>
                <c:pt idx="1697" formatCode="#,##0">
                  <c:v>85.024511337280202</c:v>
                </c:pt>
                <c:pt idx="1698" formatCode="#,##0">
                  <c:v>85.074526309966998</c:v>
                </c:pt>
                <c:pt idx="1699" formatCode="#,##0">
                  <c:v>85.124557733535696</c:v>
                </c:pt>
                <c:pt idx="1700" formatCode="#,##0">
                  <c:v>85.174655199050903</c:v>
                </c:pt>
                <c:pt idx="1701" formatCode="#,##0">
                  <c:v>85.224429607391301</c:v>
                </c:pt>
                <c:pt idx="1702" formatCode="#,##0">
                  <c:v>85.274520397186194</c:v>
                </c:pt>
                <c:pt idx="1703" formatCode="#,##0">
                  <c:v>85.324434757232595</c:v>
                </c:pt>
                <c:pt idx="1704" formatCode="#,##0">
                  <c:v>85.374535560607896</c:v>
                </c:pt>
                <c:pt idx="1705" formatCode="#,##0">
                  <c:v>85.424464225769</c:v>
                </c:pt>
                <c:pt idx="1706" formatCode="#,##0">
                  <c:v>85.474608421325598</c:v>
                </c:pt>
                <c:pt idx="1707" formatCode="#,##0">
                  <c:v>85.524557113647404</c:v>
                </c:pt>
                <c:pt idx="1708" formatCode="#,##0">
                  <c:v>85.574680566787706</c:v>
                </c:pt>
                <c:pt idx="1709" formatCode="#,##0">
                  <c:v>85.624470233917194</c:v>
                </c:pt>
                <c:pt idx="1710" formatCode="#,##0">
                  <c:v>85.675069093704195</c:v>
                </c:pt>
                <c:pt idx="1711" formatCode="#,##0">
                  <c:v>85.724517822265597</c:v>
                </c:pt>
                <c:pt idx="1712" formatCode="#,##0">
                  <c:v>85.775024175643907</c:v>
                </c:pt>
                <c:pt idx="1713" formatCode="#,##0">
                  <c:v>85.824481487274099</c:v>
                </c:pt>
                <c:pt idx="1714" formatCode="#,##0">
                  <c:v>85.874585866928101</c:v>
                </c:pt>
                <c:pt idx="1715" formatCode="#,##0">
                  <c:v>85.924521684646606</c:v>
                </c:pt>
                <c:pt idx="1716" formatCode="#,##0">
                  <c:v>85.974476099014197</c:v>
                </c:pt>
                <c:pt idx="1717" formatCode="#,##0">
                  <c:v>86.024573564529405</c:v>
                </c:pt>
                <c:pt idx="1718" formatCode="#,##0">
                  <c:v>86.074612379074097</c:v>
                </c:pt>
                <c:pt idx="1719" formatCode="#,##0">
                  <c:v>86.124494791030799</c:v>
                </c:pt>
                <c:pt idx="1720" formatCode="#,##0">
                  <c:v>86.174487829208303</c:v>
                </c:pt>
                <c:pt idx="1721" formatCode="#,##0">
                  <c:v>86.224781990051198</c:v>
                </c:pt>
                <c:pt idx="1722" formatCode="#,##0">
                  <c:v>86.274490356445298</c:v>
                </c:pt>
                <c:pt idx="1723" formatCode="#,##0">
                  <c:v>86.324576139450002</c:v>
                </c:pt>
                <c:pt idx="1724" formatCode="#,##0">
                  <c:v>86.3744442462921</c:v>
                </c:pt>
                <c:pt idx="1725" formatCode="#,##0">
                  <c:v>86.424612998962402</c:v>
                </c:pt>
                <c:pt idx="1726" formatCode="#,##0">
                  <c:v>86.474587440490694</c:v>
                </c:pt>
                <c:pt idx="1727" formatCode="#,##0">
                  <c:v>86.5246164798736</c:v>
                </c:pt>
                <c:pt idx="1728" formatCode="#,##0">
                  <c:v>86.574528455734196</c:v>
                </c:pt>
                <c:pt idx="1729" formatCode="#,##0">
                  <c:v>86.624692678451495</c:v>
                </c:pt>
                <c:pt idx="1730" formatCode="#,##0">
                  <c:v>86.674458026885901</c:v>
                </c:pt>
                <c:pt idx="1731" formatCode="#,##0">
                  <c:v>86.724782466888399</c:v>
                </c:pt>
                <c:pt idx="1732" formatCode="#,##0">
                  <c:v>86.7745201587677</c:v>
                </c:pt>
                <c:pt idx="1733" formatCode="#,##0">
                  <c:v>86.824660539627004</c:v>
                </c:pt>
                <c:pt idx="1734" formatCode="#,##0">
                  <c:v>86.874612092971802</c:v>
                </c:pt>
                <c:pt idx="1735" formatCode="#,##0">
                  <c:v>86.924428462982107</c:v>
                </c:pt>
                <c:pt idx="1736" formatCode="#,##0">
                  <c:v>86.974650382995605</c:v>
                </c:pt>
                <c:pt idx="1737" formatCode="#,##0">
                  <c:v>87.024443149566594</c:v>
                </c:pt>
                <c:pt idx="1738" formatCode="#,##0">
                  <c:v>87.074617385864201</c:v>
                </c:pt>
                <c:pt idx="1739" formatCode="#,##0">
                  <c:v>87.124486446380601</c:v>
                </c:pt>
                <c:pt idx="1740" formatCode="#,##0">
                  <c:v>87.174631357192993</c:v>
                </c:pt>
                <c:pt idx="1741" formatCode="#,##0">
                  <c:v>87.224503993987994</c:v>
                </c:pt>
                <c:pt idx="1742" formatCode="#,##0">
                  <c:v>87.274688243865896</c:v>
                </c:pt>
                <c:pt idx="1743" formatCode="#,##0">
                  <c:v>87.324482917785602</c:v>
                </c:pt>
                <c:pt idx="1744" formatCode="#,##0">
                  <c:v>87.374602794647203</c:v>
                </c:pt>
                <c:pt idx="1745" formatCode="#,##0">
                  <c:v>87.424457073211599</c:v>
                </c:pt>
                <c:pt idx="1746" formatCode="#,##0">
                  <c:v>87.474652767181396</c:v>
                </c:pt>
                <c:pt idx="1747" formatCode="#,##0">
                  <c:v>87.524457216262803</c:v>
                </c:pt>
                <c:pt idx="1748" formatCode="#,##0">
                  <c:v>87.574749708175602</c:v>
                </c:pt>
                <c:pt idx="1749" formatCode="#,##0">
                  <c:v>87.624949216842595</c:v>
                </c:pt>
                <c:pt idx="1750" formatCode="#,##0">
                  <c:v>87.674603223800602</c:v>
                </c:pt>
                <c:pt idx="1751" formatCode="#,##0">
                  <c:v>87.724497556686401</c:v>
                </c:pt>
                <c:pt idx="1752" formatCode="#,##0">
                  <c:v>87.7745552062988</c:v>
                </c:pt>
                <c:pt idx="1753" formatCode="#,##0">
                  <c:v>87.824615001678396</c:v>
                </c:pt>
                <c:pt idx="1754" formatCode="#,##0">
                  <c:v>87.874466180801306</c:v>
                </c:pt>
                <c:pt idx="1755" formatCode="#,##0">
                  <c:v>87.924519777297903</c:v>
                </c:pt>
                <c:pt idx="1756" formatCode="#,##0">
                  <c:v>87.974452257156301</c:v>
                </c:pt>
                <c:pt idx="1757" formatCode="#,##0">
                  <c:v>88.024518489837604</c:v>
                </c:pt>
                <c:pt idx="1758" formatCode="#,##0">
                  <c:v>88.074345111846895</c:v>
                </c:pt>
                <c:pt idx="1759" formatCode="#,##0">
                  <c:v>88.124530553817706</c:v>
                </c:pt>
                <c:pt idx="1760" formatCode="#,##0">
                  <c:v>88.174343347549396</c:v>
                </c:pt>
                <c:pt idx="1761" formatCode="#,##0">
                  <c:v>88.224524021148596</c:v>
                </c:pt>
                <c:pt idx="1762" formatCode="#,##0">
                  <c:v>88.274636507034302</c:v>
                </c:pt>
                <c:pt idx="1763" formatCode="#,##0">
                  <c:v>88.324477195739703</c:v>
                </c:pt>
                <c:pt idx="1764" formatCode="#,##0">
                  <c:v>88.3744571208953</c:v>
                </c:pt>
                <c:pt idx="1765" formatCode="#,##0">
                  <c:v>88.424549818038898</c:v>
                </c:pt>
                <c:pt idx="1766" formatCode="#,##0">
                  <c:v>88.474617481231604</c:v>
                </c:pt>
                <c:pt idx="1767" formatCode="#,##0">
                  <c:v>88.524545907974201</c:v>
                </c:pt>
                <c:pt idx="1768" formatCode="#,##0">
                  <c:v>88.574581861495901</c:v>
                </c:pt>
                <c:pt idx="1769" formatCode="#,##0">
                  <c:v>88.624496221542302</c:v>
                </c:pt>
                <c:pt idx="1770" formatCode="#,##0">
                  <c:v>88.674935340881305</c:v>
                </c:pt>
                <c:pt idx="1771" formatCode="#,##0">
                  <c:v>88.724581956863403</c:v>
                </c:pt>
                <c:pt idx="1772" formatCode="#,##0">
                  <c:v>88.774614810943604</c:v>
                </c:pt>
                <c:pt idx="1773" formatCode="#,##0">
                  <c:v>88.8243696689605</c:v>
                </c:pt>
                <c:pt idx="1774" formatCode="#,##0">
                  <c:v>88.874716043472205</c:v>
                </c:pt>
                <c:pt idx="1775" formatCode="#,##0">
                  <c:v>88.924427986145005</c:v>
                </c:pt>
                <c:pt idx="1776" formatCode="#,##0">
                  <c:v>88.974583148956299</c:v>
                </c:pt>
                <c:pt idx="1777" formatCode="#,##0">
                  <c:v>89.024654626846299</c:v>
                </c:pt>
                <c:pt idx="1778" formatCode="#,##0">
                  <c:v>89.074702024459796</c:v>
                </c:pt>
                <c:pt idx="1779" formatCode="#,##0">
                  <c:v>89.125143766403198</c:v>
                </c:pt>
                <c:pt idx="1780" formatCode="#,##0">
                  <c:v>89.174668073654104</c:v>
                </c:pt>
                <c:pt idx="1781" formatCode="#,##0">
                  <c:v>89.224728822708101</c:v>
                </c:pt>
                <c:pt idx="1782" formatCode="#,##0">
                  <c:v>89.274700880050602</c:v>
                </c:pt>
                <c:pt idx="1783" formatCode="#,##0">
                  <c:v>89.324730157852102</c:v>
                </c:pt>
                <c:pt idx="1784" formatCode="#,##0">
                  <c:v>89.374620676040607</c:v>
                </c:pt>
                <c:pt idx="1785" formatCode="#,##0">
                  <c:v>89.424568891525198</c:v>
                </c:pt>
                <c:pt idx="1786" formatCode="#,##0">
                  <c:v>89.474617958068805</c:v>
                </c:pt>
                <c:pt idx="1787" formatCode="#,##0">
                  <c:v>89.524694681167603</c:v>
                </c:pt>
                <c:pt idx="1788" formatCode="#,##0">
                  <c:v>89.574567794799805</c:v>
                </c:pt>
                <c:pt idx="1789" formatCode="#,##0">
                  <c:v>89.624668359756399</c:v>
                </c:pt>
                <c:pt idx="1790" formatCode="#,##0">
                  <c:v>89.6747176647186</c:v>
                </c:pt>
                <c:pt idx="1791" formatCode="#,##0">
                  <c:v>89.7245192527771</c:v>
                </c:pt>
                <c:pt idx="1792" formatCode="#,##0">
                  <c:v>89.7746129035949</c:v>
                </c:pt>
                <c:pt idx="1793" formatCode="#,##0">
                  <c:v>89.824590444564805</c:v>
                </c:pt>
                <c:pt idx="1794" formatCode="#,##0">
                  <c:v>89.874656677246094</c:v>
                </c:pt>
                <c:pt idx="1795" formatCode="#,##0">
                  <c:v>89.924625873565603</c:v>
                </c:pt>
                <c:pt idx="1796" formatCode="#,##0">
                  <c:v>89.974317312240601</c:v>
                </c:pt>
                <c:pt idx="1797" formatCode="#,##0">
                  <c:v>90.024501562118502</c:v>
                </c:pt>
                <c:pt idx="1798" formatCode="#,##0">
                  <c:v>90.074662923812795</c:v>
                </c:pt>
                <c:pt idx="1799" formatCode="#,##0">
                  <c:v>90.124525785446096</c:v>
                </c:pt>
                <c:pt idx="1800" formatCode="#,##0">
                  <c:v>90.174414873123098</c:v>
                </c:pt>
                <c:pt idx="1801" formatCode="#,##0">
                  <c:v>90.2245419025421</c:v>
                </c:pt>
                <c:pt idx="1802" formatCode="#,##0">
                  <c:v>90.274563550949097</c:v>
                </c:pt>
                <c:pt idx="1803" formatCode="#,##0">
                  <c:v>90.324548482894897</c:v>
                </c:pt>
                <c:pt idx="1804" formatCode="#,##0">
                  <c:v>90.374456405639606</c:v>
                </c:pt>
                <c:pt idx="1805" formatCode="#,##0">
                  <c:v>90.424749374389606</c:v>
                </c:pt>
                <c:pt idx="1806" formatCode="#,##0">
                  <c:v>90.474473476409898</c:v>
                </c:pt>
                <c:pt idx="1807" formatCode="#,##0">
                  <c:v>90.5246324539184</c:v>
                </c:pt>
                <c:pt idx="1808" formatCode="#,##0">
                  <c:v>90.574506282806396</c:v>
                </c:pt>
                <c:pt idx="1809" formatCode="#,##0">
                  <c:v>90.624847412109304</c:v>
                </c:pt>
                <c:pt idx="1810" formatCode="#,##0">
                  <c:v>90.674492597579899</c:v>
                </c:pt>
                <c:pt idx="1811" formatCode="#,##0">
                  <c:v>90.724796772003103</c:v>
                </c:pt>
                <c:pt idx="1812" formatCode="#,##0">
                  <c:v>90.774443149566594</c:v>
                </c:pt>
                <c:pt idx="1813" formatCode="#,##0">
                  <c:v>90.824603796005206</c:v>
                </c:pt>
                <c:pt idx="1814" formatCode="#,##0">
                  <c:v>90.874463081359806</c:v>
                </c:pt>
                <c:pt idx="1815" formatCode="#,##0">
                  <c:v>90.924799680709796</c:v>
                </c:pt>
                <c:pt idx="1816" formatCode="#,##0">
                  <c:v>90.974540233612004</c:v>
                </c:pt>
                <c:pt idx="1817" formatCode="#,##0">
                  <c:v>91.025432586669893</c:v>
                </c:pt>
                <c:pt idx="1818" formatCode="#,##0">
                  <c:v>91.074839115142794</c:v>
                </c:pt>
                <c:pt idx="1819" formatCode="#,##0">
                  <c:v>91.124427080154405</c:v>
                </c:pt>
                <c:pt idx="1820" formatCode="#,##0">
                  <c:v>91.174660921096802</c:v>
                </c:pt>
                <c:pt idx="1821" formatCode="#,##0">
                  <c:v>91.224426507949801</c:v>
                </c:pt>
                <c:pt idx="1822" formatCode="#,##0">
                  <c:v>91.274977207183795</c:v>
                </c:pt>
                <c:pt idx="1823" formatCode="#,##0">
                  <c:v>91.324476957321096</c:v>
                </c:pt>
                <c:pt idx="1824" formatCode="#,##0">
                  <c:v>91.374639749526906</c:v>
                </c:pt>
                <c:pt idx="1825" formatCode="#,##0">
                  <c:v>91.424450159072805</c:v>
                </c:pt>
                <c:pt idx="1826" formatCode="#,##0">
                  <c:v>91.474627971649099</c:v>
                </c:pt>
                <c:pt idx="1827" formatCode="#,##0">
                  <c:v>91.524438858032198</c:v>
                </c:pt>
                <c:pt idx="1828" formatCode="#,##0">
                  <c:v>91.574804544448796</c:v>
                </c:pt>
                <c:pt idx="1829" formatCode="#,##0">
                  <c:v>91.624451637267995</c:v>
                </c:pt>
                <c:pt idx="1830" formatCode="#,##0">
                  <c:v>91.6749458312988</c:v>
                </c:pt>
                <c:pt idx="1831" formatCode="#,##0">
                  <c:v>91.724501848220797</c:v>
                </c:pt>
                <c:pt idx="1832" formatCode="#,##0">
                  <c:v>91.774539947509695</c:v>
                </c:pt>
                <c:pt idx="1833" formatCode="#,##0">
                  <c:v>91.824519157409597</c:v>
                </c:pt>
                <c:pt idx="1834" formatCode="#,##0">
                  <c:v>91.874528408050494</c:v>
                </c:pt>
                <c:pt idx="1835" formatCode="#,##0">
                  <c:v>91.924546241760197</c:v>
                </c:pt>
                <c:pt idx="1836" formatCode="#,##0">
                  <c:v>91.974752664565997</c:v>
                </c:pt>
                <c:pt idx="1837" formatCode="#,##0">
                  <c:v>92.024580717086707</c:v>
                </c:pt>
                <c:pt idx="1838" formatCode="#,##0">
                  <c:v>92.074434757232595</c:v>
                </c:pt>
                <c:pt idx="1839" formatCode="#,##0">
                  <c:v>92.125120162963796</c:v>
                </c:pt>
                <c:pt idx="1840" formatCode="#,##0">
                  <c:v>92.174636363983097</c:v>
                </c:pt>
                <c:pt idx="1841" formatCode="#,##0">
                  <c:v>92.224625587463294</c:v>
                </c:pt>
                <c:pt idx="1842" formatCode="#,##0">
                  <c:v>92.274479389190603</c:v>
                </c:pt>
                <c:pt idx="1843" formatCode="#,##0">
                  <c:v>92.324564695358205</c:v>
                </c:pt>
                <c:pt idx="1844" formatCode="#,##0">
                  <c:v>92.374545097351003</c:v>
                </c:pt>
                <c:pt idx="1845" formatCode="#,##0">
                  <c:v>92.424575328826904</c:v>
                </c:pt>
                <c:pt idx="1846" formatCode="#,##0">
                  <c:v>92.474476099014197</c:v>
                </c:pt>
                <c:pt idx="1847" formatCode="#,##0">
                  <c:v>92.524605989456106</c:v>
                </c:pt>
                <c:pt idx="1848" formatCode="#,##0">
                  <c:v>92.5746843814849</c:v>
                </c:pt>
                <c:pt idx="1849" formatCode="#,##0">
                  <c:v>92.624521255493093</c:v>
                </c:pt>
                <c:pt idx="1850" formatCode="#,##0">
                  <c:v>92.674462318420396</c:v>
                </c:pt>
                <c:pt idx="1851" formatCode="#,##0">
                  <c:v>92.724539518356295</c:v>
                </c:pt>
                <c:pt idx="1852" formatCode="#,##0">
                  <c:v>92.774539470672593</c:v>
                </c:pt>
                <c:pt idx="1853" formatCode="#,##0">
                  <c:v>92.824633598327594</c:v>
                </c:pt>
                <c:pt idx="1854" formatCode="#,##0">
                  <c:v>92.874560594558702</c:v>
                </c:pt>
                <c:pt idx="1855" formatCode="#,##0">
                  <c:v>92.924479007720905</c:v>
                </c:pt>
                <c:pt idx="1856" formatCode="#,##0">
                  <c:v>92.974989414215003</c:v>
                </c:pt>
                <c:pt idx="1857" formatCode="#,##0">
                  <c:v>93.024867534637394</c:v>
                </c:pt>
                <c:pt idx="1858" formatCode="#,##0">
                  <c:v>93.074531316757202</c:v>
                </c:pt>
                <c:pt idx="1859" formatCode="#,##0">
                  <c:v>93.124469280242906</c:v>
                </c:pt>
                <c:pt idx="1860" formatCode="#,##0">
                  <c:v>93.174636363983097</c:v>
                </c:pt>
                <c:pt idx="1861" formatCode="#,##0">
                  <c:v>93.224569082260103</c:v>
                </c:pt>
                <c:pt idx="1862" formatCode="#,##0">
                  <c:v>93.274532794952293</c:v>
                </c:pt>
                <c:pt idx="1863" formatCode="#,##0">
                  <c:v>93.324480772018404</c:v>
                </c:pt>
                <c:pt idx="1864" formatCode="#,##0">
                  <c:v>93.374529838561998</c:v>
                </c:pt>
                <c:pt idx="1865" formatCode="#,##0">
                  <c:v>93.424487352371202</c:v>
                </c:pt>
                <c:pt idx="1866" formatCode="#,##0">
                  <c:v>93.474539995193396</c:v>
                </c:pt>
                <c:pt idx="1867" formatCode="#,##0">
                  <c:v>93.524476289749103</c:v>
                </c:pt>
                <c:pt idx="1868" formatCode="#,##0">
                  <c:v>93.574695825576697</c:v>
                </c:pt>
                <c:pt idx="1869" formatCode="#,##0">
                  <c:v>93.624611377715993</c:v>
                </c:pt>
                <c:pt idx="1870" formatCode="#,##0">
                  <c:v>93.674631834030095</c:v>
                </c:pt>
                <c:pt idx="1871" formatCode="#,##0">
                  <c:v>93.724433422088595</c:v>
                </c:pt>
                <c:pt idx="1872" formatCode="#,##0">
                  <c:v>93.774676084518404</c:v>
                </c:pt>
                <c:pt idx="1873" formatCode="#,##0">
                  <c:v>93.824639797210693</c:v>
                </c:pt>
                <c:pt idx="1874" formatCode="#,##0">
                  <c:v>93.874711513519202</c:v>
                </c:pt>
                <c:pt idx="1875" formatCode="#,##0">
                  <c:v>93.924474000930701</c:v>
                </c:pt>
                <c:pt idx="1876" formatCode="#,##0">
                  <c:v>93.974638938903794</c:v>
                </c:pt>
                <c:pt idx="1877" formatCode="#,##0">
                  <c:v>94.024473905563298</c:v>
                </c:pt>
                <c:pt idx="1878" formatCode="#,##0">
                  <c:v>94.074491977691594</c:v>
                </c:pt>
                <c:pt idx="1879" formatCode="#,##0">
                  <c:v>94.124561309814396</c:v>
                </c:pt>
                <c:pt idx="1880" formatCode="#,##0">
                  <c:v>94.174353837966905</c:v>
                </c:pt>
                <c:pt idx="1881" formatCode="#,##0">
                  <c:v>94.2245290279388</c:v>
                </c:pt>
                <c:pt idx="1882" formatCode="#,##0">
                  <c:v>94.274439573287907</c:v>
                </c:pt>
                <c:pt idx="1883" formatCode="#,##0">
                  <c:v>94.324407577514606</c:v>
                </c:pt>
                <c:pt idx="1884" formatCode="#,##0">
                  <c:v>94.374344587325993</c:v>
                </c:pt>
                <c:pt idx="1885" formatCode="#,##0">
                  <c:v>94.424511671066199</c:v>
                </c:pt>
                <c:pt idx="1886" formatCode="#,##0">
                  <c:v>94.474362134933401</c:v>
                </c:pt>
                <c:pt idx="1887" formatCode="#,##0">
                  <c:v>94.524478912353501</c:v>
                </c:pt>
                <c:pt idx="1888" formatCode="#,##0">
                  <c:v>94.574360370635901</c:v>
                </c:pt>
                <c:pt idx="1889" formatCode="#,##0">
                  <c:v>94.624524831771794</c:v>
                </c:pt>
                <c:pt idx="1890" formatCode="#,##0">
                  <c:v>94.674450635910006</c:v>
                </c:pt>
                <c:pt idx="1891" formatCode="#,##0">
                  <c:v>94.724689006805406</c:v>
                </c:pt>
                <c:pt idx="1892" formatCode="#,##0">
                  <c:v>94.774519920349107</c:v>
                </c:pt>
                <c:pt idx="1893" formatCode="#,##0">
                  <c:v>94.824644804000798</c:v>
                </c:pt>
                <c:pt idx="1894" formatCode="#,##0">
                  <c:v>94.874567270278902</c:v>
                </c:pt>
                <c:pt idx="1895" formatCode="#,##0">
                  <c:v>94.924656629562307</c:v>
                </c:pt>
                <c:pt idx="1896" formatCode="#,##0">
                  <c:v>94.974556207656804</c:v>
                </c:pt>
                <c:pt idx="1897" formatCode="#,##0">
                  <c:v>95.024656057357703</c:v>
                </c:pt>
                <c:pt idx="1898" formatCode="#,##0">
                  <c:v>95.0745689868927</c:v>
                </c:pt>
                <c:pt idx="1899" formatCode="#,##0">
                  <c:v>95.124505281448293</c:v>
                </c:pt>
                <c:pt idx="1900" formatCode="#,##0">
                  <c:v>95.174586057662907</c:v>
                </c:pt>
                <c:pt idx="1901" formatCode="#,##0">
                  <c:v>95.224565505981403</c:v>
                </c:pt>
                <c:pt idx="1902" formatCode="#,##0">
                  <c:v>95.274686098098698</c:v>
                </c:pt>
                <c:pt idx="1903" formatCode="#,##0">
                  <c:v>95.324408531188894</c:v>
                </c:pt>
                <c:pt idx="1904" formatCode="#,##0">
                  <c:v>95.374560594558702</c:v>
                </c:pt>
                <c:pt idx="1905" formatCode="#,##0">
                  <c:v>95.424422740936194</c:v>
                </c:pt>
                <c:pt idx="1906" formatCode="#,##0">
                  <c:v>95.474696397781301</c:v>
                </c:pt>
                <c:pt idx="1907" formatCode="#,##0">
                  <c:v>95.524552583694401</c:v>
                </c:pt>
                <c:pt idx="1908" formatCode="#,##0">
                  <c:v>95.5747616291046</c:v>
                </c:pt>
                <c:pt idx="1909" formatCode="#,##0">
                  <c:v>95.624464035034094</c:v>
                </c:pt>
                <c:pt idx="1910" formatCode="#,##0">
                  <c:v>95.674718856811495</c:v>
                </c:pt>
                <c:pt idx="1911" formatCode="#,##0">
                  <c:v>95.724571228027301</c:v>
                </c:pt>
                <c:pt idx="1912" formatCode="#,##0">
                  <c:v>95.774597167968693</c:v>
                </c:pt>
                <c:pt idx="1913" formatCode="#,##0">
                  <c:v>95.824573755264197</c:v>
                </c:pt>
                <c:pt idx="1914" formatCode="#,##0">
                  <c:v>95.874730587005601</c:v>
                </c:pt>
                <c:pt idx="1915" formatCode="#,##0">
                  <c:v>95.9248433113098</c:v>
                </c:pt>
                <c:pt idx="1916" formatCode="#,##0">
                  <c:v>95.974527359008704</c:v>
                </c:pt>
                <c:pt idx="1917" formatCode="#,##0">
                  <c:v>96.024610519409094</c:v>
                </c:pt>
                <c:pt idx="1918" formatCode="#,##0">
                  <c:v>96.074580907821598</c:v>
                </c:pt>
                <c:pt idx="1919" formatCode="#,##0">
                  <c:v>96.124773502349797</c:v>
                </c:pt>
                <c:pt idx="1920" formatCode="#,##0">
                  <c:v>96.174428224563599</c:v>
                </c:pt>
                <c:pt idx="1921" formatCode="#,##0">
                  <c:v>96.224441051483097</c:v>
                </c:pt>
                <c:pt idx="1922" formatCode="#,##0">
                  <c:v>96.275036573410006</c:v>
                </c:pt>
                <c:pt idx="1923" formatCode="#,##0">
                  <c:v>96.324536085128699</c:v>
                </c:pt>
                <c:pt idx="1924" formatCode="#,##0">
                  <c:v>96.374324798583899</c:v>
                </c:pt>
                <c:pt idx="1925" formatCode="#,##0">
                  <c:v>96.424511909484806</c:v>
                </c:pt>
                <c:pt idx="1926" formatCode="#,##0">
                  <c:v>96.474499702453599</c:v>
                </c:pt>
                <c:pt idx="1927" formatCode="#,##0">
                  <c:v>96.524380207061697</c:v>
                </c:pt>
                <c:pt idx="1928" formatCode="#,##0">
                  <c:v>96.574342012405396</c:v>
                </c:pt>
                <c:pt idx="1929" formatCode="#,##0">
                  <c:v>96.624470949172903</c:v>
                </c:pt>
                <c:pt idx="1930" formatCode="#,##0">
                  <c:v>96.674446344375596</c:v>
                </c:pt>
                <c:pt idx="1931" formatCode="#,##0">
                  <c:v>96.724383831024099</c:v>
                </c:pt>
                <c:pt idx="1932" formatCode="#,##0">
                  <c:v>96.774496555328298</c:v>
                </c:pt>
                <c:pt idx="1933" formatCode="#,##0">
                  <c:v>96.824393033981295</c:v>
                </c:pt>
                <c:pt idx="1934" formatCode="#,##0">
                  <c:v>96.874451160430894</c:v>
                </c:pt>
                <c:pt idx="1935" formatCode="#,##0">
                  <c:v>96.924383401870699</c:v>
                </c:pt>
                <c:pt idx="1936" formatCode="#,##0">
                  <c:v>96.974458694457994</c:v>
                </c:pt>
                <c:pt idx="1937" formatCode="#,##0">
                  <c:v>97.024397134780799</c:v>
                </c:pt>
                <c:pt idx="1938" formatCode="#,##0">
                  <c:v>97.074404239654498</c:v>
                </c:pt>
                <c:pt idx="1939" formatCode="#,##0">
                  <c:v>97.124543428421006</c:v>
                </c:pt>
                <c:pt idx="1940" formatCode="#,##0">
                  <c:v>97.174417495727496</c:v>
                </c:pt>
                <c:pt idx="1941" formatCode="#,##0">
                  <c:v>97.224511623382497</c:v>
                </c:pt>
                <c:pt idx="1942" formatCode="#,##0">
                  <c:v>97.274433612823401</c:v>
                </c:pt>
                <c:pt idx="1943" formatCode="#,##0">
                  <c:v>97.324565172195406</c:v>
                </c:pt>
                <c:pt idx="1944" formatCode="#,##0">
                  <c:v>97.374519586563096</c:v>
                </c:pt>
                <c:pt idx="1945" formatCode="#,##0">
                  <c:v>97.424451589584294</c:v>
                </c:pt>
                <c:pt idx="1946" formatCode="#,##0">
                  <c:v>97.474533796310396</c:v>
                </c:pt>
                <c:pt idx="1947" formatCode="#,##0">
                  <c:v>97.524464845657306</c:v>
                </c:pt>
                <c:pt idx="1948" formatCode="#,##0">
                  <c:v>97.574674129485999</c:v>
                </c:pt>
                <c:pt idx="1949" formatCode="#,##0">
                  <c:v>97.624474287032996</c:v>
                </c:pt>
                <c:pt idx="1950" formatCode="#,##0">
                  <c:v>97.674535512924194</c:v>
                </c:pt>
                <c:pt idx="1951" formatCode="#,##0">
                  <c:v>97.724435329437199</c:v>
                </c:pt>
                <c:pt idx="1952" formatCode="#,##0">
                  <c:v>97.774878978729205</c:v>
                </c:pt>
                <c:pt idx="1953" formatCode="#,##0">
                  <c:v>97.824576377868596</c:v>
                </c:pt>
                <c:pt idx="1954" formatCode="#,##0">
                  <c:v>97.874555349349905</c:v>
                </c:pt>
                <c:pt idx="1955" formatCode="#,##0">
                  <c:v>97.924438238143907</c:v>
                </c:pt>
                <c:pt idx="1956" formatCode="#,##0">
                  <c:v>97.974973917007404</c:v>
                </c:pt>
                <c:pt idx="1957" formatCode="#,##0">
                  <c:v>98.0244526863098</c:v>
                </c:pt>
                <c:pt idx="1958" formatCode="#,##0">
                  <c:v>98.074595451354895</c:v>
                </c:pt>
                <c:pt idx="1959" formatCode="#,##0">
                  <c:v>98.124440431594806</c:v>
                </c:pt>
                <c:pt idx="1960" formatCode="#,##0">
                  <c:v>98.1747598648071</c:v>
                </c:pt>
                <c:pt idx="1961" formatCode="#,##0">
                  <c:v>98.224478006362901</c:v>
                </c:pt>
                <c:pt idx="1962" formatCode="#,##0">
                  <c:v>98.274601936340304</c:v>
                </c:pt>
                <c:pt idx="1963" formatCode="#,##0">
                  <c:v>98.324615478515597</c:v>
                </c:pt>
                <c:pt idx="1964" formatCode="#,##0">
                  <c:v>98.374930620193396</c:v>
                </c:pt>
                <c:pt idx="1965" formatCode="#,##0">
                  <c:v>98.424600601196204</c:v>
                </c:pt>
                <c:pt idx="1966" formatCode="#,##0">
                  <c:v>98.4745774269104</c:v>
                </c:pt>
                <c:pt idx="1967" formatCode="#,##0">
                  <c:v>98.524764060974107</c:v>
                </c:pt>
                <c:pt idx="1968" formatCode="#,##0">
                  <c:v>98.575287342071505</c:v>
                </c:pt>
                <c:pt idx="1969" formatCode="#,##0">
                  <c:v>98.624665975570593</c:v>
                </c:pt>
                <c:pt idx="1970" formatCode="#,##0">
                  <c:v>98.674476623535099</c:v>
                </c:pt>
                <c:pt idx="1971" formatCode="#,##0">
                  <c:v>98.724685430526705</c:v>
                </c:pt>
                <c:pt idx="1972" formatCode="#,##0">
                  <c:v>98.774470090866004</c:v>
                </c:pt>
                <c:pt idx="1973" formatCode="#,##0">
                  <c:v>98.824676036834703</c:v>
                </c:pt>
                <c:pt idx="1974" formatCode="#,##0">
                  <c:v>98.874471187591496</c:v>
                </c:pt>
                <c:pt idx="1975" formatCode="#,##0">
                  <c:v>98.924732923507605</c:v>
                </c:pt>
                <c:pt idx="1976" formatCode="#,##0">
                  <c:v>98.974493741989093</c:v>
                </c:pt>
                <c:pt idx="1977" formatCode="#,##0">
                  <c:v>99.024912595748901</c:v>
                </c:pt>
                <c:pt idx="1978" formatCode="#,##0">
                  <c:v>99.074555635452199</c:v>
                </c:pt>
                <c:pt idx="1979" formatCode="#,##0">
                  <c:v>99.124637842178302</c:v>
                </c:pt>
                <c:pt idx="1980" formatCode="#,##0">
                  <c:v>99.174441099166799</c:v>
                </c:pt>
                <c:pt idx="1981" formatCode="#,##0">
                  <c:v>99.224579334259005</c:v>
                </c:pt>
                <c:pt idx="1982" formatCode="#,##0">
                  <c:v>99.274547576904297</c:v>
                </c:pt>
                <c:pt idx="1983" formatCode="#,##0">
                  <c:v>99.324542284011798</c:v>
                </c:pt>
                <c:pt idx="1984" formatCode="#,##0">
                  <c:v>99.374411106109605</c:v>
                </c:pt>
                <c:pt idx="1985" formatCode="#,##0">
                  <c:v>99.424490690231295</c:v>
                </c:pt>
                <c:pt idx="1986" formatCode="#,##0">
                  <c:v>99.4745063781738</c:v>
                </c:pt>
                <c:pt idx="1987" formatCode="#,##0">
                  <c:v>99.524374008178697</c:v>
                </c:pt>
                <c:pt idx="1988" formatCode="#,##0">
                  <c:v>99.574491977691594</c:v>
                </c:pt>
                <c:pt idx="1989" formatCode="#,##0">
                  <c:v>99.624470710754395</c:v>
                </c:pt>
                <c:pt idx="1990" formatCode="#,##0">
                  <c:v>99.674635887145996</c:v>
                </c:pt>
                <c:pt idx="1991" formatCode="#,##0">
                  <c:v>99.724608182907104</c:v>
                </c:pt>
                <c:pt idx="1992" formatCode="#,##0">
                  <c:v>99.774596691131507</c:v>
                </c:pt>
                <c:pt idx="1993" formatCode="#,##0">
                  <c:v>99.824947595596299</c:v>
                </c:pt>
                <c:pt idx="1994" formatCode="#,##0">
                  <c:v>99.8745822906494</c:v>
                </c:pt>
                <c:pt idx="1995" formatCode="#,##0">
                  <c:v>99.924734115600501</c:v>
                </c:pt>
                <c:pt idx="1996" formatCode="#,##0">
                  <c:v>99.974592685699406</c:v>
                </c:pt>
                <c:pt idx="1997" formatCode="#,##0">
                  <c:v>100.024678945541</c:v>
                </c:pt>
                <c:pt idx="1998" formatCode="#,##0">
                  <c:v>100.07467007637</c:v>
                </c:pt>
                <c:pt idx="1999" formatCode="#,##0">
                  <c:v>100.124609708786</c:v>
                </c:pt>
                <c:pt idx="2000" formatCode="#,##0">
                  <c:v>100.17451906204199</c:v>
                </c:pt>
                <c:pt idx="2001" formatCode="#,##0">
                  <c:v>100.22448611259399</c:v>
                </c:pt>
                <c:pt idx="2002" formatCode="#,##0">
                  <c:v>100.274536848068</c:v>
                </c:pt>
                <c:pt idx="2003" formatCode="#,##0">
                  <c:v>100.324478387832</c:v>
                </c:pt>
                <c:pt idx="2004" formatCode="#,##0">
                  <c:v>100.37452173233</c:v>
                </c:pt>
                <c:pt idx="2005" formatCode="#,##0">
                  <c:v>100.424565076828</c:v>
                </c:pt>
                <c:pt idx="2006" formatCode="#,##0">
                  <c:v>100.47474527359</c:v>
                </c:pt>
                <c:pt idx="2007" formatCode="#,##0">
                  <c:v>100.524480104446</c:v>
                </c:pt>
                <c:pt idx="2008" formatCode="#,##0">
                  <c:v>100.574598550796</c:v>
                </c:pt>
                <c:pt idx="2009" formatCode="#,##0">
                  <c:v>100.624418258666</c:v>
                </c:pt>
                <c:pt idx="2010" formatCode="#,##0">
                  <c:v>100.674454927444</c:v>
                </c:pt>
                <c:pt idx="2011" formatCode="#,##0">
                  <c:v>100.72445869445799</c:v>
                </c:pt>
                <c:pt idx="2012" formatCode="#,##0">
                  <c:v>100.77452969551</c:v>
                </c:pt>
                <c:pt idx="2013" formatCode="#,##0">
                  <c:v>100.824414253234</c:v>
                </c:pt>
                <c:pt idx="2014" formatCode="#,##0">
                  <c:v>100.87450337409901</c:v>
                </c:pt>
                <c:pt idx="2015" formatCode="#,##0">
                  <c:v>100.92457580566401</c:v>
                </c:pt>
                <c:pt idx="2016" formatCode="#,##0">
                  <c:v>100.974548578262</c:v>
                </c:pt>
                <c:pt idx="2017" formatCode="#,##0">
                  <c:v>101.024540424346</c:v>
                </c:pt>
                <c:pt idx="2018" formatCode="#,##0">
                  <c:v>101.075056314468</c:v>
                </c:pt>
                <c:pt idx="2019" formatCode="#,##0">
                  <c:v>101.124639749526</c:v>
                </c:pt>
                <c:pt idx="2020" formatCode="#,##0">
                  <c:v>101.17445111274699</c:v>
                </c:pt>
                <c:pt idx="2021" formatCode="#,##0">
                  <c:v>101.224674940109</c:v>
                </c:pt>
                <c:pt idx="2022" formatCode="#,##0">
                  <c:v>101.274486303329</c:v>
                </c:pt>
                <c:pt idx="2023" formatCode="#,##0">
                  <c:v>101.324627161026</c:v>
                </c:pt>
                <c:pt idx="2024" formatCode="#,##0">
                  <c:v>101.37444448471</c:v>
                </c:pt>
                <c:pt idx="2025" formatCode="#,##0">
                  <c:v>101.42466497421201</c:v>
                </c:pt>
                <c:pt idx="2026" formatCode="#,##0">
                  <c:v>101.47447180747901</c:v>
                </c:pt>
                <c:pt idx="2027" formatCode="#,##0">
                  <c:v>101.524624824523</c:v>
                </c:pt>
                <c:pt idx="2028" formatCode="#,##0">
                  <c:v>101.57459211349401</c:v>
                </c:pt>
                <c:pt idx="2029" formatCode="#,##0">
                  <c:v>101.62462377548199</c:v>
                </c:pt>
                <c:pt idx="2030" formatCode="#,##0">
                  <c:v>101.674595117568</c:v>
                </c:pt>
                <c:pt idx="2031" formatCode="#,##0">
                  <c:v>101.724670886993</c:v>
                </c:pt>
                <c:pt idx="2032" formatCode="#,##0">
                  <c:v>101.77462315559301</c:v>
                </c:pt>
                <c:pt idx="2033" formatCode="#,##0">
                  <c:v>101.824499130249</c:v>
                </c:pt>
                <c:pt idx="2034" formatCode="#,##0">
                  <c:v>101.874643564224</c:v>
                </c:pt>
                <c:pt idx="2035" formatCode="#,##0">
                  <c:v>101.92446064949</c:v>
                </c:pt>
                <c:pt idx="2036" formatCode="#,##0">
                  <c:v>101.974649429321</c:v>
                </c:pt>
                <c:pt idx="2037" formatCode="#,##0">
                  <c:v>102.024431228637</c:v>
                </c:pt>
                <c:pt idx="2038" formatCode="#,##0">
                  <c:v>102.074702978134</c:v>
                </c:pt>
                <c:pt idx="2039" formatCode="#,##0">
                  <c:v>102.124491930007</c:v>
                </c:pt>
                <c:pt idx="2040" formatCode="#,##0">
                  <c:v>102.174579858779</c:v>
                </c:pt>
                <c:pt idx="2041" formatCode="#,##0">
                  <c:v>102.224466323852</c:v>
                </c:pt>
                <c:pt idx="2042" formatCode="#,##0">
                  <c:v>102.274576425552</c:v>
                </c:pt>
                <c:pt idx="2043" formatCode="#,##0">
                  <c:v>102.324469804763</c:v>
                </c:pt>
                <c:pt idx="2044" formatCode="#,##0">
                  <c:v>102.374821424484</c:v>
                </c:pt>
                <c:pt idx="2045" formatCode="#,##0">
                  <c:v>102.42464900016699</c:v>
                </c:pt>
                <c:pt idx="2046" formatCode="#,##0">
                  <c:v>102.474556922912</c:v>
                </c:pt>
                <c:pt idx="2047" formatCode="#,##0">
                  <c:v>102.524452686309</c:v>
                </c:pt>
                <c:pt idx="2048" formatCode="#,##0">
                  <c:v>102.57479095458901</c:v>
                </c:pt>
                <c:pt idx="2049" formatCode="#,##0">
                  <c:v>102.62452840805</c:v>
                </c:pt>
                <c:pt idx="2050" formatCode="#,##0">
                  <c:v>102.674572944641</c:v>
                </c:pt>
                <c:pt idx="2051" formatCode="#,##0">
                  <c:v>102.724495649337</c:v>
                </c:pt>
                <c:pt idx="2052" formatCode="#,##0">
                  <c:v>102.77452635765</c:v>
                </c:pt>
                <c:pt idx="2053" formatCode="#,##0">
                  <c:v>102.82487535476599</c:v>
                </c:pt>
                <c:pt idx="2054" formatCode="#,##0">
                  <c:v>102.874543190002</c:v>
                </c:pt>
                <c:pt idx="2055" formatCode="#,##0">
                  <c:v>102.924846649169</c:v>
                </c:pt>
                <c:pt idx="2056" formatCode="#,##0">
                  <c:v>102.97443509101799</c:v>
                </c:pt>
                <c:pt idx="2057" formatCode="#,##0">
                  <c:v>103.024597406387</c:v>
                </c:pt>
                <c:pt idx="2058" formatCode="#,##0">
                  <c:v>103.074540138244</c:v>
                </c:pt>
                <c:pt idx="2059" formatCode="#,##0">
                  <c:v>103.124595880508</c:v>
                </c:pt>
                <c:pt idx="2060" formatCode="#,##0">
                  <c:v>103.17468500137301</c:v>
                </c:pt>
                <c:pt idx="2061" formatCode="#,##0">
                  <c:v>103.22449803352301</c:v>
                </c:pt>
                <c:pt idx="2062" formatCode="#,##0">
                  <c:v>103.27455139160099</c:v>
                </c:pt>
                <c:pt idx="2063" formatCode="#,##0">
                  <c:v>103.324536085128</c:v>
                </c:pt>
                <c:pt idx="2064" formatCode="#,##0">
                  <c:v>103.37464857101401</c:v>
                </c:pt>
                <c:pt idx="2065" formatCode="#,##0">
                  <c:v>103.42451310157701</c:v>
                </c:pt>
                <c:pt idx="2066" formatCode="#,##0">
                  <c:v>103.47471737861601</c:v>
                </c:pt>
                <c:pt idx="2067" formatCode="#,##0">
                  <c:v>103.52446341514499</c:v>
                </c:pt>
                <c:pt idx="2068" formatCode="#,##0">
                  <c:v>103.574894666671</c:v>
                </c:pt>
                <c:pt idx="2069" formatCode="#,##0">
                  <c:v>103.624472856521</c:v>
                </c:pt>
                <c:pt idx="2070" formatCode="#,##0">
                  <c:v>103.67461323738</c:v>
                </c:pt>
                <c:pt idx="2071" formatCode="#,##0">
                  <c:v>103.72448754310599</c:v>
                </c:pt>
                <c:pt idx="2072" formatCode="#,##0">
                  <c:v>103.774609327316</c:v>
                </c:pt>
                <c:pt idx="2073" formatCode="#,##0">
                  <c:v>103.824692726135</c:v>
                </c:pt>
                <c:pt idx="2074" formatCode="#,##0">
                  <c:v>103.874618768692</c:v>
                </c:pt>
                <c:pt idx="2075" formatCode="#,##0">
                  <c:v>103.92439389228799</c:v>
                </c:pt>
                <c:pt idx="2076" formatCode="#,##0">
                  <c:v>103.97466373443601</c:v>
                </c:pt>
                <c:pt idx="2077" formatCode="#,##0">
                  <c:v>104.024369001388</c:v>
                </c:pt>
                <c:pt idx="2078" formatCode="#,##0">
                  <c:v>104.07448554039</c:v>
                </c:pt>
                <c:pt idx="2079" formatCode="#,##0">
                  <c:v>104.12455081939601</c:v>
                </c:pt>
                <c:pt idx="2080" formatCode="#,##0">
                  <c:v>104.174511671066</c:v>
                </c:pt>
                <c:pt idx="2081" formatCode="#,##0">
                  <c:v>104.224779844284</c:v>
                </c:pt>
                <c:pt idx="2082" formatCode="#,##0">
                  <c:v>104.274522304534</c:v>
                </c:pt>
                <c:pt idx="2083" formatCode="#,##0">
                  <c:v>104.32463645935</c:v>
                </c:pt>
                <c:pt idx="2084" formatCode="#,##0">
                  <c:v>104.374528884887</c:v>
                </c:pt>
                <c:pt idx="2085" formatCode="#,##0">
                  <c:v>104.42451262474</c:v>
                </c:pt>
                <c:pt idx="2086" formatCode="#,##0">
                  <c:v>104.47458815574601</c:v>
                </c:pt>
                <c:pt idx="2087" formatCode="#,##0">
                  <c:v>104.52457499504</c:v>
                </c:pt>
                <c:pt idx="2088" formatCode="#,##0">
                  <c:v>104.575176477432</c:v>
                </c:pt>
                <c:pt idx="2089" formatCode="#,##0">
                  <c:v>104.62444114685</c:v>
                </c:pt>
                <c:pt idx="2090" formatCode="#,##0">
                  <c:v>104.674678087234</c:v>
                </c:pt>
                <c:pt idx="2091" formatCode="#,##0">
                  <c:v>104.724614620208</c:v>
                </c:pt>
                <c:pt idx="2092" formatCode="#,##0">
                  <c:v>104.774901390075</c:v>
                </c:pt>
                <c:pt idx="2093" formatCode="#,##0">
                  <c:v>104.8244702816</c:v>
                </c:pt>
                <c:pt idx="2094" formatCode="#,##0">
                  <c:v>104.874598503112</c:v>
                </c:pt>
                <c:pt idx="2095" formatCode="#,##0">
                  <c:v>104.924397468566</c:v>
                </c:pt>
                <c:pt idx="2096" formatCode="#,##0">
                  <c:v>104.974327802658</c:v>
                </c:pt>
                <c:pt idx="2097" formatCode="#,##0">
                  <c:v>105.024480342864</c:v>
                </c:pt>
                <c:pt idx="2098" formatCode="#,##0">
                  <c:v>105.074350118637</c:v>
                </c:pt>
                <c:pt idx="2099" formatCode="#,##0">
                  <c:v>105.12447667121801</c:v>
                </c:pt>
                <c:pt idx="2100" formatCode="#,##0">
                  <c:v>105.174355983734</c:v>
                </c:pt>
                <c:pt idx="2101" formatCode="#,##0">
                  <c:v>105.224576711654</c:v>
                </c:pt>
                <c:pt idx="2102" formatCode="#,##0">
                  <c:v>105.27435874938899</c:v>
                </c:pt>
                <c:pt idx="2103" formatCode="#,##0">
                  <c:v>105.324773550033</c:v>
                </c:pt>
                <c:pt idx="2104" formatCode="#,##0">
                  <c:v>105.374341487884</c:v>
                </c:pt>
                <c:pt idx="2105" formatCode="#,##0">
                  <c:v>105.42449855804399</c:v>
                </c:pt>
                <c:pt idx="2106" formatCode="#,##0">
                  <c:v>105.474672794342</c:v>
                </c:pt>
                <c:pt idx="2107" formatCode="#,##0">
                  <c:v>105.52463889121999</c:v>
                </c:pt>
                <c:pt idx="2108" formatCode="#,##0">
                  <c:v>105.574462890625</c:v>
                </c:pt>
                <c:pt idx="2109" formatCode="#,##0">
                  <c:v>105.624621629714</c:v>
                </c:pt>
                <c:pt idx="2110" formatCode="#,##0">
                  <c:v>105.67444086074801</c:v>
                </c:pt>
                <c:pt idx="2111" formatCode="#,##0">
                  <c:v>105.725081920623</c:v>
                </c:pt>
                <c:pt idx="2112" formatCode="#,##0">
                  <c:v>105.77444791793801</c:v>
                </c:pt>
                <c:pt idx="2113" formatCode="#,##0">
                  <c:v>105.824590206146</c:v>
                </c:pt>
                <c:pt idx="2114" formatCode="#,##0">
                  <c:v>105.874532461166</c:v>
                </c:pt>
                <c:pt idx="2115" formatCode="#,##0">
                  <c:v>105.924581766128</c:v>
                </c:pt>
                <c:pt idx="2116" formatCode="#,##0">
                  <c:v>105.974599838256</c:v>
                </c:pt>
                <c:pt idx="2117" formatCode="#,##0">
                  <c:v>106.024486303329</c:v>
                </c:pt>
                <c:pt idx="2118" formatCode="#,##0">
                  <c:v>106.074639558792</c:v>
                </c:pt>
                <c:pt idx="2119" formatCode="#,##0">
                  <c:v>106.124443769454</c:v>
                </c:pt>
                <c:pt idx="2120" formatCode="#,##0">
                  <c:v>106.17458653449999</c:v>
                </c:pt>
                <c:pt idx="2121" formatCode="#,##0">
                  <c:v>106.22445058822601</c:v>
                </c:pt>
                <c:pt idx="2122" formatCode="#,##0">
                  <c:v>106.27464056015</c:v>
                </c:pt>
                <c:pt idx="2123" formatCode="#,##0">
                  <c:v>106.32464718818601</c:v>
                </c:pt>
                <c:pt idx="2124" formatCode="#,##0">
                  <c:v>106.374639511108</c:v>
                </c:pt>
                <c:pt idx="2125" formatCode="#,##0">
                  <c:v>106.42445516586299</c:v>
                </c:pt>
                <c:pt idx="2126" formatCode="#,##0">
                  <c:v>106.47456908226</c:v>
                </c:pt>
                <c:pt idx="2127" formatCode="#,##0">
                  <c:v>106.524613142013</c:v>
                </c:pt>
                <c:pt idx="2128" formatCode="#,##0">
                  <c:v>106.57473111152601</c:v>
                </c:pt>
                <c:pt idx="2129" formatCode="#,##0">
                  <c:v>106.624566316604</c:v>
                </c:pt>
                <c:pt idx="2130" formatCode="#,##0">
                  <c:v>106.674555063247</c:v>
                </c:pt>
                <c:pt idx="2131" formatCode="#,##0">
                  <c:v>106.72458815574601</c:v>
                </c:pt>
                <c:pt idx="2132" formatCode="#,##0">
                  <c:v>106.774523496627</c:v>
                </c:pt>
                <c:pt idx="2133" formatCode="#,##0">
                  <c:v>106.82476210594101</c:v>
                </c:pt>
                <c:pt idx="2134" formatCode="#,##0">
                  <c:v>106.874598264694</c:v>
                </c:pt>
                <c:pt idx="2135" formatCode="#,##0">
                  <c:v>106.924591064453</c:v>
                </c:pt>
                <c:pt idx="2136" formatCode="#,##0">
                  <c:v>106.97459125518699</c:v>
                </c:pt>
                <c:pt idx="2137" formatCode="#,##0">
                  <c:v>107.024913549423</c:v>
                </c:pt>
                <c:pt idx="2138" formatCode="#,##0">
                  <c:v>107.074841022491</c:v>
                </c:pt>
                <c:pt idx="2139" formatCode="#,##0">
                  <c:v>107.12492346763599</c:v>
                </c:pt>
                <c:pt idx="2140" formatCode="#,##0">
                  <c:v>107.174430131912</c:v>
                </c:pt>
                <c:pt idx="2141" formatCode="#,##0">
                  <c:v>107.225004196166</c:v>
                </c:pt>
                <c:pt idx="2142" formatCode="#,##0">
                  <c:v>107.274563550949</c:v>
                </c:pt>
                <c:pt idx="2143" formatCode="#,##0">
                  <c:v>107.32453012466399</c:v>
                </c:pt>
                <c:pt idx="2144" formatCode="#,##0">
                  <c:v>107.37447810173001</c:v>
                </c:pt>
                <c:pt idx="2145" formatCode="#,##0">
                  <c:v>107.424580812454</c:v>
                </c:pt>
                <c:pt idx="2146" formatCode="#,##0">
                  <c:v>107.474596500396</c:v>
                </c:pt>
                <c:pt idx="2147" formatCode="#,##0">
                  <c:v>107.524660825729</c:v>
                </c:pt>
                <c:pt idx="2148" formatCode="#,##0">
                  <c:v>107.574668645858</c:v>
                </c:pt>
                <c:pt idx="2149" formatCode="#,##0">
                  <c:v>107.624523162841</c:v>
                </c:pt>
                <c:pt idx="2150" formatCode="#,##0">
                  <c:v>107.674591779708</c:v>
                </c:pt>
                <c:pt idx="2151" formatCode="#,##0">
                  <c:v>107.724566698074</c:v>
                </c:pt>
                <c:pt idx="2152" formatCode="#,##0">
                  <c:v>107.774656295776</c:v>
                </c:pt>
                <c:pt idx="2153" formatCode="#,##0">
                  <c:v>107.824517488479</c:v>
                </c:pt>
                <c:pt idx="2154" formatCode="#,##0">
                  <c:v>107.87443685531601</c:v>
                </c:pt>
                <c:pt idx="2155" formatCode="#,##0">
                  <c:v>107.92465925216599</c:v>
                </c:pt>
                <c:pt idx="2156" formatCode="#,##0">
                  <c:v>107.974536180496</c:v>
                </c:pt>
                <c:pt idx="2157" formatCode="#,##0">
                  <c:v>108.02467298507599</c:v>
                </c:pt>
                <c:pt idx="2158" formatCode="#,##0">
                  <c:v>108.074611186981</c:v>
                </c:pt>
                <c:pt idx="2159" formatCode="#,##0">
                  <c:v>108.124678134918</c:v>
                </c:pt>
                <c:pt idx="2160" formatCode="#,##0">
                  <c:v>108.174573421478</c:v>
                </c:pt>
                <c:pt idx="2161" formatCode="#,##0">
                  <c:v>108.22443723678499</c:v>
                </c:pt>
                <c:pt idx="2162" formatCode="#,##0">
                  <c:v>108.274579048156</c:v>
                </c:pt>
                <c:pt idx="2163" formatCode="#,##0">
                  <c:v>108.324514627456</c:v>
                </c:pt>
                <c:pt idx="2164" formatCode="#,##0">
                  <c:v>108.374587535858</c:v>
                </c:pt>
                <c:pt idx="2165" formatCode="#,##0">
                  <c:v>108.42457628250099</c:v>
                </c:pt>
                <c:pt idx="2166" formatCode="#,##0">
                  <c:v>108.474514245986</c:v>
                </c:pt>
                <c:pt idx="2167" formatCode="#,##0">
                  <c:v>108.52449727058401</c:v>
                </c:pt>
                <c:pt idx="2168" formatCode="#,##0">
                  <c:v>108.57461571693401</c:v>
                </c:pt>
                <c:pt idx="2169" formatCode="#,##0">
                  <c:v>108.624505043029</c:v>
                </c:pt>
                <c:pt idx="2170" formatCode="#,##0">
                  <c:v>108.67463827133101</c:v>
                </c:pt>
                <c:pt idx="2171" formatCode="#,##0">
                  <c:v>108.72445106506299</c:v>
                </c:pt>
                <c:pt idx="2172" formatCode="#,##0">
                  <c:v>108.774626970291</c:v>
                </c:pt>
                <c:pt idx="2173" formatCode="#,##0">
                  <c:v>108.824440240859</c:v>
                </c:pt>
                <c:pt idx="2174" formatCode="#,##0">
                  <c:v>108.874639034271</c:v>
                </c:pt>
                <c:pt idx="2175" formatCode="#,##0">
                  <c:v>108.924460411071</c:v>
                </c:pt>
                <c:pt idx="2176" formatCode="#,##0">
                  <c:v>108.97461891174299</c:v>
                </c:pt>
                <c:pt idx="2177" formatCode="#,##0">
                  <c:v>109.02442741394</c:v>
                </c:pt>
                <c:pt idx="2178" formatCode="#,##0">
                  <c:v>109.074578762054</c:v>
                </c:pt>
                <c:pt idx="2179" formatCode="#,##0">
                  <c:v>109.124498844146</c:v>
                </c:pt>
                <c:pt idx="2180" formatCode="#,##0">
                  <c:v>109.174482345581</c:v>
                </c:pt>
                <c:pt idx="2181" formatCode="#,##0">
                  <c:v>109.224472999572</c:v>
                </c:pt>
                <c:pt idx="2182" formatCode="#,##0">
                  <c:v>109.27461051940899</c:v>
                </c:pt>
                <c:pt idx="2183" formatCode="#,##0">
                  <c:v>109.32474613189601</c:v>
                </c:pt>
                <c:pt idx="2184" formatCode="#,##0">
                  <c:v>109.374474048614</c:v>
                </c:pt>
                <c:pt idx="2185" formatCode="#,##0">
                  <c:v>109.424766778945</c:v>
                </c:pt>
                <c:pt idx="2186" formatCode="#,##0">
                  <c:v>109.474432706832</c:v>
                </c:pt>
                <c:pt idx="2187" formatCode="#,##0">
                  <c:v>109.52468252182</c:v>
                </c:pt>
                <c:pt idx="2188" formatCode="#,##0">
                  <c:v>109.574491739273</c:v>
                </c:pt>
                <c:pt idx="2189" formatCode="#,##0">
                  <c:v>109.624656200408</c:v>
                </c:pt>
                <c:pt idx="2190" formatCode="#,##0">
                  <c:v>109.67443466186501</c:v>
                </c:pt>
                <c:pt idx="2191" formatCode="#,##0">
                  <c:v>109.72467041015599</c:v>
                </c:pt>
                <c:pt idx="2192" formatCode="#,##0">
                  <c:v>109.774363040924</c:v>
                </c:pt>
                <c:pt idx="2193" formatCode="#,##0">
                  <c:v>109.82453417778</c:v>
                </c:pt>
                <c:pt idx="2194" formatCode="#,##0">
                  <c:v>109.87433910369801</c:v>
                </c:pt>
                <c:pt idx="2195" formatCode="#,##0">
                  <c:v>109.924652338027</c:v>
                </c:pt>
                <c:pt idx="2196" formatCode="#,##0">
                  <c:v>109.974514245986</c:v>
                </c:pt>
                <c:pt idx="2197" formatCode="#,##0">
                  <c:v>110.024456024169</c:v>
                </c:pt>
                <c:pt idx="2198" formatCode="#,##0">
                  <c:v>110.074644327163</c:v>
                </c:pt>
                <c:pt idx="2199" formatCode="#,##0">
                  <c:v>110.124819278717</c:v>
                </c:pt>
                <c:pt idx="2200" formatCode="#,##0">
                  <c:v>110.17457890510499</c:v>
                </c:pt>
                <c:pt idx="2201" formatCode="#,##0">
                  <c:v>110.224318504333</c:v>
                </c:pt>
                <c:pt idx="2202" formatCode="#,##0">
                  <c:v>110.274472951889</c:v>
                </c:pt>
                <c:pt idx="2203" formatCode="#,##0">
                  <c:v>110.324335813522</c:v>
                </c:pt>
                <c:pt idx="2204" formatCode="#,##0">
                  <c:v>110.37455415725699</c:v>
                </c:pt>
                <c:pt idx="2205" formatCode="#,##0">
                  <c:v>110.424364089965</c:v>
                </c:pt>
                <c:pt idx="2206" formatCode="#,##0">
                  <c:v>110.47455143928499</c:v>
                </c:pt>
                <c:pt idx="2207" formatCode="#,##0">
                  <c:v>110.524477481842</c:v>
                </c:pt>
                <c:pt idx="2208" formatCode="#,##0">
                  <c:v>110.574616432189</c:v>
                </c:pt>
                <c:pt idx="2209" formatCode="#,##0">
                  <c:v>110.62445998191799</c:v>
                </c:pt>
                <c:pt idx="2210" formatCode="#,##0">
                  <c:v>110.674487352371</c:v>
                </c:pt>
                <c:pt idx="2211" formatCode="#,##0">
                  <c:v>110.72448611259399</c:v>
                </c:pt>
                <c:pt idx="2212" formatCode="#,##0">
                  <c:v>110.774439334869</c:v>
                </c:pt>
                <c:pt idx="2213" formatCode="#,##0">
                  <c:v>110.824472665786</c:v>
                </c:pt>
                <c:pt idx="2214" formatCode="#,##0">
                  <c:v>110.87443327903701</c:v>
                </c:pt>
                <c:pt idx="2215" formatCode="#,##0">
                  <c:v>110.924460172653</c:v>
                </c:pt>
                <c:pt idx="2216" formatCode="#,##0">
                  <c:v>110.97443509101799</c:v>
                </c:pt>
                <c:pt idx="2217" formatCode="#,##0">
                  <c:v>111.02455496787999</c:v>
                </c:pt>
                <c:pt idx="2218" formatCode="#,##0">
                  <c:v>111.074446678161</c:v>
                </c:pt>
                <c:pt idx="2219" formatCode="#,##0">
                  <c:v>111.124532938003</c:v>
                </c:pt>
                <c:pt idx="2220" formatCode="#,##0">
                  <c:v>111.174461126327</c:v>
                </c:pt>
                <c:pt idx="2221" formatCode="#,##0">
                  <c:v>111.22452116012499</c:v>
                </c:pt>
                <c:pt idx="2222" formatCode="#,##0">
                  <c:v>111.274394273757</c:v>
                </c:pt>
                <c:pt idx="2223" formatCode="#,##0">
                  <c:v>111.324389934539</c:v>
                </c:pt>
                <c:pt idx="2224" formatCode="#,##0">
                  <c:v>111.374833106994</c:v>
                </c:pt>
                <c:pt idx="2225" formatCode="#,##0">
                  <c:v>111.42479205131499</c:v>
                </c:pt>
                <c:pt idx="2226" formatCode="#,##0">
                  <c:v>111.475066900253</c:v>
                </c:pt>
                <c:pt idx="2227" formatCode="#,##0">
                  <c:v>111.524486303329</c:v>
                </c:pt>
                <c:pt idx="2228" formatCode="#,##0">
                  <c:v>111.57458066940301</c:v>
                </c:pt>
                <c:pt idx="2229" formatCode="#,##0">
                  <c:v>111.624478340148</c:v>
                </c:pt>
                <c:pt idx="2230" formatCode="#,##0">
                  <c:v>111.674542665481</c:v>
                </c:pt>
                <c:pt idx="2231" formatCode="#,##0">
                  <c:v>111.724476099014</c:v>
                </c:pt>
                <c:pt idx="2232" formatCode="#,##0">
                  <c:v>111.774575233459</c:v>
                </c:pt>
                <c:pt idx="2233" formatCode="#,##0">
                  <c:v>111.824515342712</c:v>
                </c:pt>
                <c:pt idx="2234" formatCode="#,##0">
                  <c:v>111.8749294281</c:v>
                </c:pt>
                <c:pt idx="2235" formatCode="#,##0">
                  <c:v>111.924515485763</c:v>
                </c:pt>
                <c:pt idx="2236" formatCode="#,##0">
                  <c:v>111.974670648574</c:v>
                </c:pt>
                <c:pt idx="2237" formatCode="#,##0">
                  <c:v>112.024851322174</c:v>
                </c:pt>
                <c:pt idx="2238" formatCode="#,##0">
                  <c:v>112.074551820755</c:v>
                </c:pt>
                <c:pt idx="2239" formatCode="#,##0">
                  <c:v>112.12459707260101</c:v>
                </c:pt>
                <c:pt idx="2240" formatCode="#,##0">
                  <c:v>112.174538373947</c:v>
                </c:pt>
                <c:pt idx="2241" formatCode="#,##0">
                  <c:v>112.22473645210199</c:v>
                </c:pt>
                <c:pt idx="2242" formatCode="#,##0">
                  <c:v>112.27457404136599</c:v>
                </c:pt>
                <c:pt idx="2243" formatCode="#,##0">
                  <c:v>112.32464456558201</c:v>
                </c:pt>
                <c:pt idx="2244" formatCode="#,##0">
                  <c:v>112.374531030654</c:v>
                </c:pt>
                <c:pt idx="2245" formatCode="#,##0">
                  <c:v>112.42440176010101</c:v>
                </c:pt>
                <c:pt idx="2246" formatCode="#,##0">
                  <c:v>112.474544048309</c:v>
                </c:pt>
                <c:pt idx="2247" formatCode="#,##0">
                  <c:v>112.524472236633</c:v>
                </c:pt>
                <c:pt idx="2248" formatCode="#,##0">
                  <c:v>112.574530601501</c:v>
                </c:pt>
                <c:pt idx="2249" formatCode="#,##0">
                  <c:v>112.62453627586299</c:v>
                </c:pt>
                <c:pt idx="2250" formatCode="#,##0">
                  <c:v>112.674628257751</c:v>
                </c:pt>
                <c:pt idx="2251" formatCode="#,##0">
                  <c:v>112.724450349807</c:v>
                </c:pt>
                <c:pt idx="2252" formatCode="#,##0">
                  <c:v>112.774572610855</c:v>
                </c:pt>
                <c:pt idx="2253" formatCode="#,##0">
                  <c:v>112.824446678161</c:v>
                </c:pt>
                <c:pt idx="2254" formatCode="#,##0">
                  <c:v>112.87463665008499</c:v>
                </c:pt>
                <c:pt idx="2255" formatCode="#,##0">
                  <c:v>112.924623489379</c:v>
                </c:pt>
                <c:pt idx="2256" formatCode="#,##0">
                  <c:v>112.974687814712</c:v>
                </c:pt>
                <c:pt idx="2257" formatCode="#,##0">
                  <c:v>113.024500846862</c:v>
                </c:pt>
                <c:pt idx="2258" formatCode="#,##0">
                  <c:v>113.07489585876399</c:v>
                </c:pt>
                <c:pt idx="2259" formatCode="#,##0">
                  <c:v>113.12464594841001</c:v>
                </c:pt>
                <c:pt idx="2260" formatCode="#,##0">
                  <c:v>113.17476344108501</c:v>
                </c:pt>
                <c:pt idx="2261" formatCode="#,##0">
                  <c:v>113.22453093528701</c:v>
                </c:pt>
                <c:pt idx="2262" formatCode="#,##0">
                  <c:v>113.274615049362</c:v>
                </c:pt>
                <c:pt idx="2263" formatCode="#,##0">
                  <c:v>113.324502706527</c:v>
                </c:pt>
                <c:pt idx="2264" formatCode="#,##0">
                  <c:v>113.374647378921</c:v>
                </c:pt>
                <c:pt idx="2265" formatCode="#,##0">
                  <c:v>113.425000190734</c:v>
                </c:pt>
                <c:pt idx="2266" formatCode="#,##0">
                  <c:v>113.47432899475</c:v>
                </c:pt>
                <c:pt idx="2267" formatCode="#,##0">
                  <c:v>113.524550199508</c:v>
                </c:pt>
                <c:pt idx="2268" formatCode="#,##0">
                  <c:v>113.574352741241</c:v>
                </c:pt>
                <c:pt idx="2269" formatCode="#,##0">
                  <c:v>113.624500989913</c:v>
                </c:pt>
                <c:pt idx="2270" formatCode="#,##0">
                  <c:v>113.67434668540901</c:v>
                </c:pt>
                <c:pt idx="2271" formatCode="#,##0">
                  <c:v>113.724465370178</c:v>
                </c:pt>
                <c:pt idx="2272" formatCode="#,##0">
                  <c:v>113.77433848381</c:v>
                </c:pt>
                <c:pt idx="2273" formatCode="#,##0">
                  <c:v>113.824532985687</c:v>
                </c:pt>
                <c:pt idx="2274" formatCode="#,##0">
                  <c:v>113.87433743476799</c:v>
                </c:pt>
                <c:pt idx="2275" formatCode="#,##0">
                  <c:v>113.924573659896</c:v>
                </c:pt>
                <c:pt idx="2276" formatCode="#,##0">
                  <c:v>113.974600076675</c:v>
                </c:pt>
                <c:pt idx="2277" formatCode="#,##0">
                  <c:v>114.024548530578</c:v>
                </c:pt>
                <c:pt idx="2278" formatCode="#,##0">
                  <c:v>114.074569225311</c:v>
                </c:pt>
                <c:pt idx="2279" formatCode="#,##0">
                  <c:v>114.124622583389</c:v>
                </c:pt>
                <c:pt idx="2280" formatCode="#,##0">
                  <c:v>114.17457699775601</c:v>
                </c:pt>
                <c:pt idx="2281" formatCode="#,##0">
                  <c:v>114.22460818290701</c:v>
                </c:pt>
                <c:pt idx="2282" formatCode="#,##0">
                  <c:v>114.274675846099</c:v>
                </c:pt>
                <c:pt idx="2283" formatCode="#,##0">
                  <c:v>114.324527263641</c:v>
                </c:pt>
                <c:pt idx="2284" formatCode="#,##0">
                  <c:v>114.375074863433</c:v>
                </c:pt>
                <c:pt idx="2285" formatCode="#,##0">
                  <c:v>114.424654245376</c:v>
                </c:pt>
                <c:pt idx="2286" formatCode="#,##0">
                  <c:v>114.47462511062599</c:v>
                </c:pt>
                <c:pt idx="2287" formatCode="#,##0">
                  <c:v>114.524355411529</c:v>
                </c:pt>
                <c:pt idx="2288" formatCode="#,##0">
                  <c:v>114.57479691505399</c:v>
                </c:pt>
                <c:pt idx="2289" formatCode="#,##0">
                  <c:v>114.62469124794001</c:v>
                </c:pt>
                <c:pt idx="2290" formatCode="#,##0">
                  <c:v>114.67452073097201</c:v>
                </c:pt>
                <c:pt idx="2291" formatCode="#,##0">
                  <c:v>114.724429130554</c:v>
                </c:pt>
                <c:pt idx="2292" formatCode="#,##0">
                  <c:v>114.774534225463</c:v>
                </c:pt>
                <c:pt idx="2293" formatCode="#,##0">
                  <c:v>114.824502706527</c:v>
                </c:pt>
                <c:pt idx="2294" formatCode="#,##0">
                  <c:v>114.874543190002</c:v>
                </c:pt>
                <c:pt idx="2295" formatCode="#,##0">
                  <c:v>114.92463207244801</c:v>
                </c:pt>
                <c:pt idx="2296" formatCode="#,##0">
                  <c:v>114.97447180747901</c:v>
                </c:pt>
                <c:pt idx="2297" formatCode="#,##0">
                  <c:v>115.024520874023</c:v>
                </c:pt>
                <c:pt idx="2298" formatCode="#,##0">
                  <c:v>115.074528932571</c:v>
                </c:pt>
                <c:pt idx="2299" formatCode="#,##0">
                  <c:v>115.124595165252</c:v>
                </c:pt>
                <c:pt idx="2300" formatCode="#,##0">
                  <c:v>115.174545764923</c:v>
                </c:pt>
                <c:pt idx="2301" formatCode="#,##0">
                  <c:v>115.2243642807</c:v>
                </c:pt>
                <c:pt idx="2302" formatCode="#,##0">
                  <c:v>115.27452802658</c:v>
                </c:pt>
                <c:pt idx="2303" formatCode="#,##0">
                  <c:v>115.32438492774899</c:v>
                </c:pt>
                <c:pt idx="2304" formatCode="#,##0">
                  <c:v>115.374543666839</c:v>
                </c:pt>
                <c:pt idx="2305" formatCode="#,##0">
                  <c:v>115.424391508102</c:v>
                </c:pt>
                <c:pt idx="2306" formatCode="#,##0">
                  <c:v>115.47557759284901</c:v>
                </c:pt>
                <c:pt idx="2307" formatCode="#,##0">
                  <c:v>115.52436804771401</c:v>
                </c:pt>
                <c:pt idx="2308" formatCode="#,##0">
                  <c:v>115.575025558471</c:v>
                </c:pt>
                <c:pt idx="2309" formatCode="#,##0">
                  <c:v>115.624376535415</c:v>
                </c:pt>
                <c:pt idx="2310" formatCode="#,##0">
                  <c:v>115.67451357841399</c:v>
                </c:pt>
                <c:pt idx="2311" formatCode="#,##0">
                  <c:v>115.72438168525601</c:v>
                </c:pt>
                <c:pt idx="2312" formatCode="#,##0">
                  <c:v>115.774515151977</c:v>
                </c:pt>
                <c:pt idx="2313" formatCode="#,##0">
                  <c:v>115.824395895004</c:v>
                </c:pt>
                <c:pt idx="2314" formatCode="#,##0">
                  <c:v>115.87434935569701</c:v>
                </c:pt>
                <c:pt idx="2315" formatCode="#,##0">
                  <c:v>115.924497365951</c:v>
                </c:pt>
                <c:pt idx="2316" formatCode="#,##0">
                  <c:v>115.97432851791299</c:v>
                </c:pt>
                <c:pt idx="2317" formatCode="#,##0">
                  <c:v>116.024533271789</c:v>
                </c:pt>
                <c:pt idx="2318" formatCode="#,##0">
                  <c:v>116.074509859085</c:v>
                </c:pt>
                <c:pt idx="2319" formatCode="#,##0">
                  <c:v>116.124511241912</c:v>
                </c:pt>
                <c:pt idx="2320" formatCode="#,##0">
                  <c:v>116.174359798431</c:v>
                </c:pt>
                <c:pt idx="2321" formatCode="#,##0">
                  <c:v>116.224535942077</c:v>
                </c:pt>
                <c:pt idx="2322" formatCode="#,##0">
                  <c:v>116.27440094947799</c:v>
                </c:pt>
                <c:pt idx="2323" formatCode="#,##0">
                  <c:v>116.32453370094299</c:v>
                </c:pt>
                <c:pt idx="2324" formatCode="#,##0">
                  <c:v>116.374338150024</c:v>
                </c:pt>
                <c:pt idx="2325" formatCode="#,##0">
                  <c:v>116.424600124359</c:v>
                </c:pt>
                <c:pt idx="2326" formatCode="#,##0">
                  <c:v>116.474341154098</c:v>
                </c:pt>
                <c:pt idx="2327" formatCode="#,##0">
                  <c:v>116.524577856063</c:v>
                </c:pt>
                <c:pt idx="2328" formatCode="#,##0">
                  <c:v>116.57446265220599</c:v>
                </c:pt>
                <c:pt idx="2329" formatCode="#,##0">
                  <c:v>116.624555110931</c:v>
                </c:pt>
                <c:pt idx="2330" formatCode="#,##0">
                  <c:v>116.674563646316</c:v>
                </c:pt>
                <c:pt idx="2331" formatCode="#,##0">
                  <c:v>116.72450518607999</c:v>
                </c:pt>
                <c:pt idx="2332" formatCode="#,##0">
                  <c:v>116.774668931961</c:v>
                </c:pt>
                <c:pt idx="2333" formatCode="#,##0">
                  <c:v>116.824609279632</c:v>
                </c:pt>
                <c:pt idx="2334" formatCode="#,##0">
                  <c:v>116.87468504905701</c:v>
                </c:pt>
                <c:pt idx="2335" formatCode="#,##0">
                  <c:v>116.924485445022</c:v>
                </c:pt>
                <c:pt idx="2336" formatCode="#,##0">
                  <c:v>116.974917411804</c:v>
                </c:pt>
                <c:pt idx="2337" formatCode="#,##0">
                  <c:v>117.024539232254</c:v>
                </c:pt>
                <c:pt idx="2338" formatCode="#,##0">
                  <c:v>117.074701070785</c:v>
                </c:pt>
                <c:pt idx="2339" formatCode="#,##0">
                  <c:v>117.12448883056599</c:v>
                </c:pt>
                <c:pt idx="2340" formatCode="#,##0">
                  <c:v>117.174795389175</c:v>
                </c:pt>
                <c:pt idx="2341" formatCode="#,##0">
                  <c:v>117.224502801895</c:v>
                </c:pt>
                <c:pt idx="2342" formatCode="#,##0">
                  <c:v>117.274591445922</c:v>
                </c:pt>
                <c:pt idx="2343" formatCode="#,##0">
                  <c:v>117.324640274047</c:v>
                </c:pt>
                <c:pt idx="2344" formatCode="#,##0">
                  <c:v>117.374561548233</c:v>
                </c:pt>
                <c:pt idx="2345" formatCode="#,##0">
                  <c:v>117.42447590827901</c:v>
                </c:pt>
                <c:pt idx="2346" formatCode="#,##0">
                  <c:v>117.47452330589201</c:v>
                </c:pt>
                <c:pt idx="2347" formatCode="#,##0">
                  <c:v>117.524586200714</c:v>
                </c:pt>
                <c:pt idx="2348" formatCode="#,##0">
                  <c:v>117.57452964782701</c:v>
                </c:pt>
                <c:pt idx="2349" formatCode="#,##0">
                  <c:v>117.62465071678101</c:v>
                </c:pt>
                <c:pt idx="2350" formatCode="#,##0">
                  <c:v>117.674567461013</c:v>
                </c:pt>
                <c:pt idx="2351" formatCode="#,##0">
                  <c:v>117.72463107109</c:v>
                </c:pt>
                <c:pt idx="2352" formatCode="#,##0">
                  <c:v>117.774418592453</c:v>
                </c:pt>
                <c:pt idx="2353" formatCode="#,##0">
                  <c:v>117.82462286949099</c:v>
                </c:pt>
                <c:pt idx="2354" formatCode="#,##0">
                  <c:v>117.87443375587399</c:v>
                </c:pt>
                <c:pt idx="2355" formatCode="#,##0">
                  <c:v>117.924579381942</c:v>
                </c:pt>
                <c:pt idx="2356" formatCode="#,##0">
                  <c:v>117.974925756454</c:v>
                </c:pt>
                <c:pt idx="2357" formatCode="#,##0">
                  <c:v>118.02451181411701</c:v>
                </c:pt>
                <c:pt idx="2358" formatCode="#,##0">
                  <c:v>118.074890613555</c:v>
                </c:pt>
                <c:pt idx="2359" formatCode="#,##0">
                  <c:v>118.12457227706901</c:v>
                </c:pt>
                <c:pt idx="2360" formatCode="#,##0">
                  <c:v>118.17447733879</c:v>
                </c:pt>
                <c:pt idx="2361" formatCode="#,##0">
                  <c:v>118.22455310821501</c:v>
                </c:pt>
                <c:pt idx="2362" formatCode="#,##0">
                  <c:v>118.274592876434</c:v>
                </c:pt>
                <c:pt idx="2363" formatCode="#,##0">
                  <c:v>118.324469089508</c:v>
                </c:pt>
                <c:pt idx="2364" formatCode="#,##0">
                  <c:v>118.374516248703</c:v>
                </c:pt>
                <c:pt idx="2365" formatCode="#,##0">
                  <c:v>118.424488544464</c:v>
                </c:pt>
                <c:pt idx="2366" formatCode="#,##0">
                  <c:v>118.474736690521</c:v>
                </c:pt>
                <c:pt idx="2367" formatCode="#,##0">
                  <c:v>118.524589300155</c:v>
                </c:pt>
                <c:pt idx="2368" formatCode="#,##0">
                  <c:v>118.574943065643</c:v>
                </c:pt>
                <c:pt idx="2369" formatCode="#,##0">
                  <c:v>118.62477993965101</c:v>
                </c:pt>
                <c:pt idx="2370" formatCode="#,##0">
                  <c:v>118.674592971801</c:v>
                </c:pt>
                <c:pt idx="2371" formatCode="#,##0">
                  <c:v>118.725143671035</c:v>
                </c:pt>
                <c:pt idx="2372" formatCode="#,##0">
                  <c:v>118.774533987045</c:v>
                </c:pt>
                <c:pt idx="2373" formatCode="#,##0">
                  <c:v>118.824560403823</c:v>
                </c:pt>
                <c:pt idx="2374" formatCode="#,##0">
                  <c:v>118.874553918838</c:v>
                </c:pt>
                <c:pt idx="2375" formatCode="#,##0">
                  <c:v>118.924643993377</c:v>
                </c:pt>
                <c:pt idx="2376" formatCode="#,##0">
                  <c:v>118.974534034729</c:v>
                </c:pt>
                <c:pt idx="2377" formatCode="#,##0">
                  <c:v>119.02455139160099</c:v>
                </c:pt>
                <c:pt idx="2378" formatCode="#,##0">
                  <c:v>119.07453179359401</c:v>
                </c:pt>
                <c:pt idx="2379" formatCode="#,##0">
                  <c:v>119.12455439567501</c:v>
                </c:pt>
                <c:pt idx="2380" formatCode="#,##0">
                  <c:v>119.174563407897</c:v>
                </c:pt>
                <c:pt idx="2381" formatCode="#,##0">
                  <c:v>119.224435806274</c:v>
                </c:pt>
                <c:pt idx="2382" formatCode="#,##0">
                  <c:v>119.274605512619</c:v>
                </c:pt>
                <c:pt idx="2383" formatCode="#,##0">
                  <c:v>119.324490070343</c:v>
                </c:pt>
                <c:pt idx="2384" formatCode="#,##0">
                  <c:v>119.374675512313</c:v>
                </c:pt>
                <c:pt idx="2385" formatCode="#,##0">
                  <c:v>119.424439668655</c:v>
                </c:pt>
                <c:pt idx="2386" formatCode="#,##0">
                  <c:v>119.474578142166</c:v>
                </c:pt>
                <c:pt idx="2387" formatCode="#,##0">
                  <c:v>119.52469253540001</c:v>
                </c:pt>
                <c:pt idx="2388" formatCode="#,##0">
                  <c:v>119.574951171875</c:v>
                </c:pt>
                <c:pt idx="2389" formatCode="#,##0">
                  <c:v>119.62446880340499</c:v>
                </c:pt>
                <c:pt idx="2390" formatCode="#,##0">
                  <c:v>119.67464280128399</c:v>
                </c:pt>
                <c:pt idx="2391" formatCode="#,##0">
                  <c:v>119.72449588775601</c:v>
                </c:pt>
                <c:pt idx="2392" formatCode="#,##0">
                  <c:v>119.77445507049499</c:v>
                </c:pt>
                <c:pt idx="2393" formatCode="#,##0">
                  <c:v>119.82453894615099</c:v>
                </c:pt>
              </c:numCache>
            </c:numRef>
          </c:xVal>
          <c:yVal>
            <c:numRef>
              <c:f>'Måling 2'!$F$2:$F$2395</c:f>
              <c:numCache>
                <c:formatCode>General</c:formatCode>
                <c:ptCount val="2394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4</c:v>
                </c:pt>
                <c:pt idx="18">
                  <c:v>2</c:v>
                </c:pt>
                <c:pt idx="19">
                  <c:v>2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5</c:v>
                </c:pt>
                <c:pt idx="54">
                  <c:v>5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3">
                  <c:v>3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3</c:v>
                </c:pt>
                <c:pt idx="80">
                  <c:v>2</c:v>
                </c:pt>
                <c:pt idx="81">
                  <c:v>2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5</c:v>
                </c:pt>
                <c:pt idx="86">
                  <c:v>5</c:v>
                </c:pt>
                <c:pt idx="87">
                  <c:v>3</c:v>
                </c:pt>
                <c:pt idx="88">
                  <c:v>3</c:v>
                </c:pt>
                <c:pt idx="89">
                  <c:v>4</c:v>
                </c:pt>
                <c:pt idx="90">
                  <c:v>4</c:v>
                </c:pt>
                <c:pt idx="91">
                  <c:v>5</c:v>
                </c:pt>
                <c:pt idx="92">
                  <c:v>5</c:v>
                </c:pt>
                <c:pt idx="93">
                  <c:v>2</c:v>
                </c:pt>
                <c:pt idx="94">
                  <c:v>2</c:v>
                </c:pt>
                <c:pt idx="95">
                  <c:v>4</c:v>
                </c:pt>
                <c:pt idx="96">
                  <c:v>4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4</c:v>
                </c:pt>
                <c:pt idx="111">
                  <c:v>4</c:v>
                </c:pt>
                <c:pt idx="112">
                  <c:v>3</c:v>
                </c:pt>
                <c:pt idx="113">
                  <c:v>3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3</c:v>
                </c:pt>
                <c:pt idx="121">
                  <c:v>3</c:v>
                </c:pt>
                <c:pt idx="122">
                  <c:v>5</c:v>
                </c:pt>
                <c:pt idx="123">
                  <c:v>5</c:v>
                </c:pt>
                <c:pt idx="124">
                  <c:v>3</c:v>
                </c:pt>
                <c:pt idx="125">
                  <c:v>3</c:v>
                </c:pt>
                <c:pt idx="126">
                  <c:v>5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3</c:v>
                </c:pt>
                <c:pt idx="138">
                  <c:v>3</c:v>
                </c:pt>
                <c:pt idx="139">
                  <c:v>5</c:v>
                </c:pt>
                <c:pt idx="140">
                  <c:v>5</c:v>
                </c:pt>
                <c:pt idx="141">
                  <c:v>3</c:v>
                </c:pt>
                <c:pt idx="142">
                  <c:v>3</c:v>
                </c:pt>
                <c:pt idx="143">
                  <c:v>5</c:v>
                </c:pt>
                <c:pt idx="144">
                  <c:v>5</c:v>
                </c:pt>
                <c:pt idx="145">
                  <c:v>8</c:v>
                </c:pt>
                <c:pt idx="146">
                  <c:v>8</c:v>
                </c:pt>
                <c:pt idx="147">
                  <c:v>5</c:v>
                </c:pt>
                <c:pt idx="148">
                  <c:v>5</c:v>
                </c:pt>
                <c:pt idx="149">
                  <c:v>6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4</c:v>
                </c:pt>
                <c:pt idx="159">
                  <c:v>4</c:v>
                </c:pt>
                <c:pt idx="160">
                  <c:v>3</c:v>
                </c:pt>
                <c:pt idx="161">
                  <c:v>3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6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3</c:v>
                </c:pt>
                <c:pt idx="178">
                  <c:v>3</c:v>
                </c:pt>
                <c:pt idx="179">
                  <c:v>5</c:v>
                </c:pt>
                <c:pt idx="180">
                  <c:v>5</c:v>
                </c:pt>
                <c:pt idx="181">
                  <c:v>3</c:v>
                </c:pt>
                <c:pt idx="182">
                  <c:v>3</c:v>
                </c:pt>
                <c:pt idx="183">
                  <c:v>4</c:v>
                </c:pt>
                <c:pt idx="184">
                  <c:v>4</c:v>
                </c:pt>
                <c:pt idx="185">
                  <c:v>2</c:v>
                </c:pt>
                <c:pt idx="186">
                  <c:v>2</c:v>
                </c:pt>
                <c:pt idx="187">
                  <c:v>1</c:v>
                </c:pt>
                <c:pt idx="188">
                  <c:v>1</c:v>
                </c:pt>
                <c:pt idx="189">
                  <c:v>3</c:v>
                </c:pt>
                <c:pt idx="190">
                  <c:v>3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2</c:v>
                </c:pt>
                <c:pt idx="195">
                  <c:v>2</c:v>
                </c:pt>
                <c:pt idx="196">
                  <c:v>1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2</c:v>
                </c:pt>
                <c:pt idx="201">
                  <c:v>2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2</c:v>
                </c:pt>
                <c:pt idx="207">
                  <c:v>2</c:v>
                </c:pt>
                <c:pt idx="208">
                  <c:v>3</c:v>
                </c:pt>
                <c:pt idx="209">
                  <c:v>3</c:v>
                </c:pt>
                <c:pt idx="210">
                  <c:v>2</c:v>
                </c:pt>
                <c:pt idx="211">
                  <c:v>2</c:v>
                </c:pt>
                <c:pt idx="212">
                  <c:v>4</c:v>
                </c:pt>
                <c:pt idx="213">
                  <c:v>4</c:v>
                </c:pt>
                <c:pt idx="214">
                  <c:v>3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3</c:v>
                </c:pt>
                <c:pt idx="224">
                  <c:v>3</c:v>
                </c:pt>
                <c:pt idx="225">
                  <c:v>4</c:v>
                </c:pt>
                <c:pt idx="226">
                  <c:v>4</c:v>
                </c:pt>
                <c:pt idx="227">
                  <c:v>7</c:v>
                </c:pt>
                <c:pt idx="228">
                  <c:v>7</c:v>
                </c:pt>
                <c:pt idx="229">
                  <c:v>6</c:v>
                </c:pt>
                <c:pt idx="230">
                  <c:v>6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3</c:v>
                </c:pt>
                <c:pt idx="241">
                  <c:v>3</c:v>
                </c:pt>
                <c:pt idx="242">
                  <c:v>7</c:v>
                </c:pt>
                <c:pt idx="243">
                  <c:v>7</c:v>
                </c:pt>
                <c:pt idx="244">
                  <c:v>6</c:v>
                </c:pt>
                <c:pt idx="245">
                  <c:v>6</c:v>
                </c:pt>
                <c:pt idx="246">
                  <c:v>7</c:v>
                </c:pt>
                <c:pt idx="247">
                  <c:v>7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2</c:v>
                </c:pt>
                <c:pt idx="254">
                  <c:v>2</c:v>
                </c:pt>
                <c:pt idx="255">
                  <c:v>1</c:v>
                </c:pt>
                <c:pt idx="256">
                  <c:v>1</c:v>
                </c:pt>
                <c:pt idx="257">
                  <c:v>3</c:v>
                </c:pt>
                <c:pt idx="258">
                  <c:v>3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2</c:v>
                </c:pt>
                <c:pt idx="264">
                  <c:v>2</c:v>
                </c:pt>
                <c:pt idx="265">
                  <c:v>1</c:v>
                </c:pt>
                <c:pt idx="266">
                  <c:v>1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3</c:v>
                </c:pt>
                <c:pt idx="279">
                  <c:v>3</c:v>
                </c:pt>
                <c:pt idx="280">
                  <c:v>4</c:v>
                </c:pt>
                <c:pt idx="281">
                  <c:v>4</c:v>
                </c:pt>
                <c:pt idx="282">
                  <c:v>2</c:v>
                </c:pt>
                <c:pt idx="283">
                  <c:v>2</c:v>
                </c:pt>
                <c:pt idx="284">
                  <c:v>6</c:v>
                </c:pt>
                <c:pt idx="285">
                  <c:v>6</c:v>
                </c:pt>
                <c:pt idx="286">
                  <c:v>2</c:v>
                </c:pt>
                <c:pt idx="287">
                  <c:v>2</c:v>
                </c:pt>
                <c:pt idx="288">
                  <c:v>3</c:v>
                </c:pt>
                <c:pt idx="289">
                  <c:v>3</c:v>
                </c:pt>
                <c:pt idx="290">
                  <c:v>2</c:v>
                </c:pt>
                <c:pt idx="291">
                  <c:v>2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2</c:v>
                </c:pt>
                <c:pt idx="297">
                  <c:v>2</c:v>
                </c:pt>
                <c:pt idx="298">
                  <c:v>5</c:v>
                </c:pt>
                <c:pt idx="299">
                  <c:v>2</c:v>
                </c:pt>
                <c:pt idx="300">
                  <c:v>2</c:v>
                </c:pt>
                <c:pt idx="301">
                  <c:v>3</c:v>
                </c:pt>
                <c:pt idx="302">
                  <c:v>3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5</c:v>
                </c:pt>
                <c:pt idx="314">
                  <c:v>5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11</c:v>
                </c:pt>
                <c:pt idx="323">
                  <c:v>11</c:v>
                </c:pt>
                <c:pt idx="324">
                  <c:v>7</c:v>
                </c:pt>
                <c:pt idx="325">
                  <c:v>7</c:v>
                </c:pt>
                <c:pt idx="326">
                  <c:v>4</c:v>
                </c:pt>
                <c:pt idx="327">
                  <c:v>4</c:v>
                </c:pt>
                <c:pt idx="328">
                  <c:v>2</c:v>
                </c:pt>
                <c:pt idx="329">
                  <c:v>2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2</c:v>
                </c:pt>
                <c:pt idx="344">
                  <c:v>2</c:v>
                </c:pt>
                <c:pt idx="345">
                  <c:v>3</c:v>
                </c:pt>
                <c:pt idx="346">
                  <c:v>3</c:v>
                </c:pt>
                <c:pt idx="347">
                  <c:v>6</c:v>
                </c:pt>
                <c:pt idx="348">
                  <c:v>6</c:v>
                </c:pt>
                <c:pt idx="349">
                  <c:v>9</c:v>
                </c:pt>
                <c:pt idx="350">
                  <c:v>9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5</c:v>
                </c:pt>
                <c:pt idx="356">
                  <c:v>5</c:v>
                </c:pt>
                <c:pt idx="357">
                  <c:v>4</c:v>
                </c:pt>
                <c:pt idx="358">
                  <c:v>4</c:v>
                </c:pt>
                <c:pt idx="359">
                  <c:v>2</c:v>
                </c:pt>
                <c:pt idx="360">
                  <c:v>2</c:v>
                </c:pt>
                <c:pt idx="361">
                  <c:v>6</c:v>
                </c:pt>
                <c:pt idx="362">
                  <c:v>6</c:v>
                </c:pt>
                <c:pt idx="363">
                  <c:v>4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1</c:v>
                </c:pt>
                <c:pt idx="460">
                  <c:v>2</c:v>
                </c:pt>
                <c:pt idx="461">
                  <c:v>2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2</c:v>
                </c:pt>
                <c:pt idx="469">
                  <c:v>2</c:v>
                </c:pt>
                <c:pt idx="470">
                  <c:v>1</c:v>
                </c:pt>
                <c:pt idx="471">
                  <c:v>1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2</c:v>
                </c:pt>
                <c:pt idx="492">
                  <c:v>2</c:v>
                </c:pt>
                <c:pt idx="493">
                  <c:v>1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1</c:v>
                </c:pt>
                <c:pt idx="498">
                  <c:v>2</c:v>
                </c:pt>
                <c:pt idx="499">
                  <c:v>2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2</c:v>
                </c:pt>
                <c:pt idx="513">
                  <c:v>2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4</c:v>
                </c:pt>
                <c:pt idx="532">
                  <c:v>4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3</c:v>
                </c:pt>
                <c:pt idx="547">
                  <c:v>3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4</c:v>
                </c:pt>
                <c:pt idx="574">
                  <c:v>4</c:v>
                </c:pt>
                <c:pt idx="575">
                  <c:v>3</c:v>
                </c:pt>
                <c:pt idx="576">
                  <c:v>3</c:v>
                </c:pt>
                <c:pt idx="577">
                  <c:v>4</c:v>
                </c:pt>
                <c:pt idx="578">
                  <c:v>4</c:v>
                </c:pt>
                <c:pt idx="579">
                  <c:v>7</c:v>
                </c:pt>
                <c:pt idx="580">
                  <c:v>8</c:v>
                </c:pt>
                <c:pt idx="581">
                  <c:v>8</c:v>
                </c:pt>
                <c:pt idx="582">
                  <c:v>14</c:v>
                </c:pt>
                <c:pt idx="583">
                  <c:v>14</c:v>
                </c:pt>
                <c:pt idx="584">
                  <c:v>11</c:v>
                </c:pt>
                <c:pt idx="585">
                  <c:v>11</c:v>
                </c:pt>
                <c:pt idx="586">
                  <c:v>10</c:v>
                </c:pt>
                <c:pt idx="587">
                  <c:v>10</c:v>
                </c:pt>
                <c:pt idx="588">
                  <c:v>4</c:v>
                </c:pt>
                <c:pt idx="589">
                  <c:v>4</c:v>
                </c:pt>
                <c:pt idx="590">
                  <c:v>6</c:v>
                </c:pt>
                <c:pt idx="591">
                  <c:v>6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5</c:v>
                </c:pt>
                <c:pt idx="599">
                  <c:v>5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6</c:v>
                </c:pt>
                <c:pt idx="605">
                  <c:v>2</c:v>
                </c:pt>
                <c:pt idx="606">
                  <c:v>2</c:v>
                </c:pt>
                <c:pt idx="607">
                  <c:v>1</c:v>
                </c:pt>
                <c:pt idx="608">
                  <c:v>1</c:v>
                </c:pt>
                <c:pt idx="609">
                  <c:v>3</c:v>
                </c:pt>
                <c:pt idx="610">
                  <c:v>3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4</c:v>
                </c:pt>
                <c:pt idx="616">
                  <c:v>4</c:v>
                </c:pt>
                <c:pt idx="617">
                  <c:v>3</c:v>
                </c:pt>
                <c:pt idx="618">
                  <c:v>3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2</c:v>
                </c:pt>
                <c:pt idx="624">
                  <c:v>2</c:v>
                </c:pt>
                <c:pt idx="625">
                  <c:v>0</c:v>
                </c:pt>
                <c:pt idx="626">
                  <c:v>2</c:v>
                </c:pt>
                <c:pt idx="627">
                  <c:v>2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2</c:v>
                </c:pt>
                <c:pt idx="643">
                  <c:v>2</c:v>
                </c:pt>
                <c:pt idx="644">
                  <c:v>0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2</c:v>
                </c:pt>
                <c:pt idx="658">
                  <c:v>2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3</c:v>
                </c:pt>
                <c:pt idx="721">
                  <c:v>3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2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1</c:v>
                </c:pt>
                <c:pt idx="748">
                  <c:v>1</c:v>
                </c:pt>
                <c:pt idx="749">
                  <c:v>2</c:v>
                </c:pt>
                <c:pt idx="750">
                  <c:v>1</c:v>
                </c:pt>
                <c:pt idx="751">
                  <c:v>1</c:v>
                </c:pt>
                <c:pt idx="752">
                  <c:v>2</c:v>
                </c:pt>
                <c:pt idx="753">
                  <c:v>2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2</c:v>
                </c:pt>
                <c:pt idx="765">
                  <c:v>2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2</c:v>
                </c:pt>
                <c:pt idx="780">
                  <c:v>2</c:v>
                </c:pt>
                <c:pt idx="781">
                  <c:v>1</c:v>
                </c:pt>
                <c:pt idx="782">
                  <c:v>1</c:v>
                </c:pt>
                <c:pt idx="783">
                  <c:v>2</c:v>
                </c:pt>
                <c:pt idx="784">
                  <c:v>2</c:v>
                </c:pt>
                <c:pt idx="785">
                  <c:v>3</c:v>
                </c:pt>
                <c:pt idx="786">
                  <c:v>3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3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2</c:v>
                </c:pt>
                <c:pt idx="799">
                  <c:v>2</c:v>
                </c:pt>
                <c:pt idx="800">
                  <c:v>1</c:v>
                </c:pt>
                <c:pt idx="801">
                  <c:v>1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2</c:v>
                </c:pt>
                <c:pt idx="811">
                  <c:v>2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5</c:v>
                </c:pt>
                <c:pt idx="830">
                  <c:v>5</c:v>
                </c:pt>
                <c:pt idx="831">
                  <c:v>6</c:v>
                </c:pt>
                <c:pt idx="832">
                  <c:v>6</c:v>
                </c:pt>
                <c:pt idx="833">
                  <c:v>7</c:v>
                </c:pt>
                <c:pt idx="834">
                  <c:v>7</c:v>
                </c:pt>
                <c:pt idx="835">
                  <c:v>11</c:v>
                </c:pt>
                <c:pt idx="836">
                  <c:v>9</c:v>
                </c:pt>
                <c:pt idx="837">
                  <c:v>9</c:v>
                </c:pt>
                <c:pt idx="838">
                  <c:v>4</c:v>
                </c:pt>
                <c:pt idx="839">
                  <c:v>4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6</c:v>
                </c:pt>
                <c:pt idx="859">
                  <c:v>4</c:v>
                </c:pt>
                <c:pt idx="860">
                  <c:v>4</c:v>
                </c:pt>
                <c:pt idx="861">
                  <c:v>6</c:v>
                </c:pt>
                <c:pt idx="862">
                  <c:v>6</c:v>
                </c:pt>
                <c:pt idx="863">
                  <c:v>4</c:v>
                </c:pt>
                <c:pt idx="864">
                  <c:v>4</c:v>
                </c:pt>
                <c:pt idx="865">
                  <c:v>5</c:v>
                </c:pt>
                <c:pt idx="866">
                  <c:v>5</c:v>
                </c:pt>
                <c:pt idx="867">
                  <c:v>7</c:v>
                </c:pt>
                <c:pt idx="868">
                  <c:v>7</c:v>
                </c:pt>
                <c:pt idx="869">
                  <c:v>5</c:v>
                </c:pt>
                <c:pt idx="870">
                  <c:v>5</c:v>
                </c:pt>
                <c:pt idx="871">
                  <c:v>4</c:v>
                </c:pt>
                <c:pt idx="872">
                  <c:v>4</c:v>
                </c:pt>
                <c:pt idx="873">
                  <c:v>3</c:v>
                </c:pt>
                <c:pt idx="874">
                  <c:v>3</c:v>
                </c:pt>
                <c:pt idx="875">
                  <c:v>1</c:v>
                </c:pt>
                <c:pt idx="876">
                  <c:v>1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4</c:v>
                </c:pt>
                <c:pt idx="881">
                  <c:v>4</c:v>
                </c:pt>
                <c:pt idx="882">
                  <c:v>3</c:v>
                </c:pt>
                <c:pt idx="883">
                  <c:v>3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5</c:v>
                </c:pt>
                <c:pt idx="895">
                  <c:v>5</c:v>
                </c:pt>
                <c:pt idx="896">
                  <c:v>3</c:v>
                </c:pt>
                <c:pt idx="897">
                  <c:v>3</c:v>
                </c:pt>
                <c:pt idx="898">
                  <c:v>4</c:v>
                </c:pt>
                <c:pt idx="899">
                  <c:v>4</c:v>
                </c:pt>
                <c:pt idx="900">
                  <c:v>1</c:v>
                </c:pt>
                <c:pt idx="901">
                  <c:v>1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3</c:v>
                </c:pt>
                <c:pt idx="906">
                  <c:v>3</c:v>
                </c:pt>
                <c:pt idx="907">
                  <c:v>6</c:v>
                </c:pt>
                <c:pt idx="908">
                  <c:v>6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5</c:v>
                </c:pt>
                <c:pt idx="914">
                  <c:v>5</c:v>
                </c:pt>
                <c:pt idx="915">
                  <c:v>3</c:v>
                </c:pt>
                <c:pt idx="916">
                  <c:v>3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4</c:v>
                </c:pt>
                <c:pt idx="922">
                  <c:v>4</c:v>
                </c:pt>
                <c:pt idx="923">
                  <c:v>3</c:v>
                </c:pt>
                <c:pt idx="924">
                  <c:v>3</c:v>
                </c:pt>
                <c:pt idx="925">
                  <c:v>4</c:v>
                </c:pt>
                <c:pt idx="926">
                  <c:v>4</c:v>
                </c:pt>
                <c:pt idx="927">
                  <c:v>5</c:v>
                </c:pt>
                <c:pt idx="928">
                  <c:v>4</c:v>
                </c:pt>
                <c:pt idx="929">
                  <c:v>4</c:v>
                </c:pt>
                <c:pt idx="930">
                  <c:v>5</c:v>
                </c:pt>
                <c:pt idx="931">
                  <c:v>5</c:v>
                </c:pt>
                <c:pt idx="932">
                  <c:v>2</c:v>
                </c:pt>
                <c:pt idx="933">
                  <c:v>2</c:v>
                </c:pt>
                <c:pt idx="934">
                  <c:v>4</c:v>
                </c:pt>
                <c:pt idx="935">
                  <c:v>4</c:v>
                </c:pt>
                <c:pt idx="936">
                  <c:v>5</c:v>
                </c:pt>
                <c:pt idx="937">
                  <c:v>5</c:v>
                </c:pt>
                <c:pt idx="938">
                  <c:v>10</c:v>
                </c:pt>
                <c:pt idx="939">
                  <c:v>10</c:v>
                </c:pt>
                <c:pt idx="940">
                  <c:v>13</c:v>
                </c:pt>
                <c:pt idx="941">
                  <c:v>13</c:v>
                </c:pt>
                <c:pt idx="942">
                  <c:v>11</c:v>
                </c:pt>
                <c:pt idx="943">
                  <c:v>11</c:v>
                </c:pt>
                <c:pt idx="944">
                  <c:v>4</c:v>
                </c:pt>
                <c:pt idx="945">
                  <c:v>4</c:v>
                </c:pt>
                <c:pt idx="946">
                  <c:v>1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1</c:v>
                </c:pt>
                <c:pt idx="962">
                  <c:v>1</c:v>
                </c:pt>
                <c:pt idx="963">
                  <c:v>3</c:v>
                </c:pt>
                <c:pt idx="964">
                  <c:v>3</c:v>
                </c:pt>
                <c:pt idx="965">
                  <c:v>2</c:v>
                </c:pt>
                <c:pt idx="966">
                  <c:v>2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3</c:v>
                </c:pt>
                <c:pt idx="972">
                  <c:v>3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2</c:v>
                </c:pt>
                <c:pt idx="981">
                  <c:v>2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1</c:v>
                </c:pt>
                <c:pt idx="995">
                  <c:v>1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3</c:v>
                </c:pt>
                <c:pt idx="1018">
                  <c:v>3</c:v>
                </c:pt>
                <c:pt idx="1019">
                  <c:v>2</c:v>
                </c:pt>
                <c:pt idx="1020">
                  <c:v>3</c:v>
                </c:pt>
                <c:pt idx="1021">
                  <c:v>3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3</c:v>
                </c:pt>
                <c:pt idx="1031">
                  <c:v>3</c:v>
                </c:pt>
                <c:pt idx="1032">
                  <c:v>2</c:v>
                </c:pt>
                <c:pt idx="1033">
                  <c:v>2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2</c:v>
                </c:pt>
                <c:pt idx="1039">
                  <c:v>2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3</c:v>
                </c:pt>
                <c:pt idx="1044">
                  <c:v>3</c:v>
                </c:pt>
                <c:pt idx="1045">
                  <c:v>2</c:v>
                </c:pt>
                <c:pt idx="1046">
                  <c:v>2</c:v>
                </c:pt>
                <c:pt idx="1047">
                  <c:v>3</c:v>
                </c:pt>
                <c:pt idx="1048">
                  <c:v>3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3</c:v>
                </c:pt>
                <c:pt idx="1056">
                  <c:v>3</c:v>
                </c:pt>
                <c:pt idx="1057">
                  <c:v>4</c:v>
                </c:pt>
                <c:pt idx="1058">
                  <c:v>4</c:v>
                </c:pt>
                <c:pt idx="1059">
                  <c:v>3</c:v>
                </c:pt>
                <c:pt idx="1060">
                  <c:v>3</c:v>
                </c:pt>
                <c:pt idx="1061">
                  <c:v>4</c:v>
                </c:pt>
                <c:pt idx="1062">
                  <c:v>4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4</c:v>
                </c:pt>
                <c:pt idx="1069">
                  <c:v>4</c:v>
                </c:pt>
                <c:pt idx="1070">
                  <c:v>3</c:v>
                </c:pt>
                <c:pt idx="1071">
                  <c:v>3</c:v>
                </c:pt>
                <c:pt idx="1072">
                  <c:v>5</c:v>
                </c:pt>
                <c:pt idx="1073">
                  <c:v>5</c:v>
                </c:pt>
                <c:pt idx="1074">
                  <c:v>3</c:v>
                </c:pt>
                <c:pt idx="1075">
                  <c:v>3</c:v>
                </c:pt>
                <c:pt idx="1076">
                  <c:v>4</c:v>
                </c:pt>
                <c:pt idx="1077">
                  <c:v>4</c:v>
                </c:pt>
                <c:pt idx="1078">
                  <c:v>6</c:v>
                </c:pt>
                <c:pt idx="1079">
                  <c:v>6</c:v>
                </c:pt>
                <c:pt idx="1080">
                  <c:v>4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4</c:v>
                </c:pt>
                <c:pt idx="1085">
                  <c:v>4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4</c:v>
                </c:pt>
                <c:pt idx="1092">
                  <c:v>4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6</c:v>
                </c:pt>
                <c:pt idx="1098">
                  <c:v>6</c:v>
                </c:pt>
                <c:pt idx="1099">
                  <c:v>1</c:v>
                </c:pt>
                <c:pt idx="1100">
                  <c:v>1</c:v>
                </c:pt>
                <c:pt idx="1101">
                  <c:v>3</c:v>
                </c:pt>
                <c:pt idx="1102">
                  <c:v>3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1</c:v>
                </c:pt>
                <c:pt idx="1109">
                  <c:v>1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1</c:v>
                </c:pt>
                <c:pt idx="1115">
                  <c:v>1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2</c:v>
                </c:pt>
                <c:pt idx="1127">
                  <c:v>2</c:v>
                </c:pt>
                <c:pt idx="1128">
                  <c:v>3</c:v>
                </c:pt>
                <c:pt idx="1129">
                  <c:v>3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3</c:v>
                </c:pt>
                <c:pt idx="1140">
                  <c:v>3</c:v>
                </c:pt>
                <c:pt idx="1141">
                  <c:v>4</c:v>
                </c:pt>
                <c:pt idx="1142">
                  <c:v>4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4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3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6</c:v>
                </c:pt>
                <c:pt idx="1165">
                  <c:v>6</c:v>
                </c:pt>
                <c:pt idx="1166">
                  <c:v>7</c:v>
                </c:pt>
                <c:pt idx="1167">
                  <c:v>7</c:v>
                </c:pt>
                <c:pt idx="1168">
                  <c:v>3</c:v>
                </c:pt>
                <c:pt idx="1169">
                  <c:v>3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5</c:v>
                </c:pt>
                <c:pt idx="1180">
                  <c:v>5</c:v>
                </c:pt>
                <c:pt idx="1181">
                  <c:v>1</c:v>
                </c:pt>
                <c:pt idx="1182">
                  <c:v>1</c:v>
                </c:pt>
                <c:pt idx="1183">
                  <c:v>3</c:v>
                </c:pt>
                <c:pt idx="1184">
                  <c:v>3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2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3</c:v>
                </c:pt>
                <c:pt idx="1203">
                  <c:v>3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2</c:v>
                </c:pt>
                <c:pt idx="1209">
                  <c:v>2</c:v>
                </c:pt>
                <c:pt idx="1210">
                  <c:v>1</c:v>
                </c:pt>
                <c:pt idx="1211">
                  <c:v>1</c:v>
                </c:pt>
                <c:pt idx="1212">
                  <c:v>2</c:v>
                </c:pt>
                <c:pt idx="1213">
                  <c:v>2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2</c:v>
                </c:pt>
                <c:pt idx="1228">
                  <c:v>2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2</c:v>
                </c:pt>
                <c:pt idx="1234">
                  <c:v>2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4</c:v>
                </c:pt>
                <c:pt idx="1240">
                  <c:v>2</c:v>
                </c:pt>
                <c:pt idx="1241">
                  <c:v>2</c:v>
                </c:pt>
                <c:pt idx="1242">
                  <c:v>4</c:v>
                </c:pt>
                <c:pt idx="1243">
                  <c:v>4</c:v>
                </c:pt>
                <c:pt idx="1244">
                  <c:v>5</c:v>
                </c:pt>
                <c:pt idx="1245">
                  <c:v>5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4</c:v>
                </c:pt>
                <c:pt idx="1251">
                  <c:v>4</c:v>
                </c:pt>
                <c:pt idx="1252">
                  <c:v>6</c:v>
                </c:pt>
                <c:pt idx="1253">
                  <c:v>6</c:v>
                </c:pt>
                <c:pt idx="1254">
                  <c:v>4</c:v>
                </c:pt>
                <c:pt idx="1255">
                  <c:v>4</c:v>
                </c:pt>
                <c:pt idx="1256">
                  <c:v>5</c:v>
                </c:pt>
                <c:pt idx="1257">
                  <c:v>5</c:v>
                </c:pt>
                <c:pt idx="1258">
                  <c:v>8</c:v>
                </c:pt>
                <c:pt idx="1259">
                  <c:v>8</c:v>
                </c:pt>
                <c:pt idx="1260">
                  <c:v>6</c:v>
                </c:pt>
                <c:pt idx="1261">
                  <c:v>6</c:v>
                </c:pt>
                <c:pt idx="1262">
                  <c:v>2</c:v>
                </c:pt>
                <c:pt idx="1263">
                  <c:v>1</c:v>
                </c:pt>
                <c:pt idx="1264">
                  <c:v>1</c:v>
                </c:pt>
                <c:pt idx="1265">
                  <c:v>4</c:v>
                </c:pt>
                <c:pt idx="1266">
                  <c:v>4</c:v>
                </c:pt>
                <c:pt idx="1267">
                  <c:v>1</c:v>
                </c:pt>
                <c:pt idx="1268">
                  <c:v>1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2</c:v>
                </c:pt>
                <c:pt idx="1274">
                  <c:v>2</c:v>
                </c:pt>
                <c:pt idx="1275">
                  <c:v>3</c:v>
                </c:pt>
                <c:pt idx="1276">
                  <c:v>3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2</c:v>
                </c:pt>
                <c:pt idx="1345">
                  <c:v>2</c:v>
                </c:pt>
                <c:pt idx="1346">
                  <c:v>1</c:v>
                </c:pt>
                <c:pt idx="1347">
                  <c:v>1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0</c:v>
                </c:pt>
                <c:pt idx="1364">
                  <c:v>0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0</c:v>
                </c:pt>
                <c:pt idx="1376">
                  <c:v>1</c:v>
                </c:pt>
                <c:pt idx="1377">
                  <c:v>1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2</c:v>
                </c:pt>
                <c:pt idx="1400">
                  <c:v>2</c:v>
                </c:pt>
                <c:pt idx="1401">
                  <c:v>1</c:v>
                </c:pt>
                <c:pt idx="1402">
                  <c:v>1</c:v>
                </c:pt>
                <c:pt idx="1403">
                  <c:v>2</c:v>
                </c:pt>
                <c:pt idx="1404">
                  <c:v>2</c:v>
                </c:pt>
                <c:pt idx="1405">
                  <c:v>1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1</c:v>
                </c:pt>
                <c:pt idx="1412">
                  <c:v>1</c:v>
                </c:pt>
                <c:pt idx="1413">
                  <c:v>0</c:v>
                </c:pt>
                <c:pt idx="1414">
                  <c:v>0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2</c:v>
                </c:pt>
                <c:pt idx="1437">
                  <c:v>2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2</c:v>
                </c:pt>
                <c:pt idx="1442">
                  <c:v>2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4</c:v>
                </c:pt>
                <c:pt idx="1473">
                  <c:v>4</c:v>
                </c:pt>
                <c:pt idx="1474">
                  <c:v>2</c:v>
                </c:pt>
                <c:pt idx="1475">
                  <c:v>2</c:v>
                </c:pt>
                <c:pt idx="1476">
                  <c:v>1</c:v>
                </c:pt>
                <c:pt idx="1477">
                  <c:v>1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0</c:v>
                </c:pt>
                <c:pt idx="1490">
                  <c:v>0</c:v>
                </c:pt>
                <c:pt idx="1491">
                  <c:v>3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1</c:v>
                </c:pt>
                <c:pt idx="1496">
                  <c:v>1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1</c:v>
                </c:pt>
                <c:pt idx="1505">
                  <c:v>1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1</c:v>
                </c:pt>
                <c:pt idx="1511">
                  <c:v>1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6</c:v>
                </c:pt>
                <c:pt idx="1522">
                  <c:v>6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7</c:v>
                </c:pt>
                <c:pt idx="1528">
                  <c:v>7</c:v>
                </c:pt>
                <c:pt idx="1529">
                  <c:v>14</c:v>
                </c:pt>
                <c:pt idx="1530">
                  <c:v>14</c:v>
                </c:pt>
                <c:pt idx="1531">
                  <c:v>11</c:v>
                </c:pt>
                <c:pt idx="1532">
                  <c:v>11</c:v>
                </c:pt>
                <c:pt idx="1533">
                  <c:v>11</c:v>
                </c:pt>
                <c:pt idx="1534">
                  <c:v>11</c:v>
                </c:pt>
                <c:pt idx="1535">
                  <c:v>4</c:v>
                </c:pt>
                <c:pt idx="1536">
                  <c:v>4</c:v>
                </c:pt>
                <c:pt idx="1537">
                  <c:v>3</c:v>
                </c:pt>
                <c:pt idx="1538">
                  <c:v>3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3</c:v>
                </c:pt>
                <c:pt idx="1544">
                  <c:v>4</c:v>
                </c:pt>
                <c:pt idx="1545">
                  <c:v>4</c:v>
                </c:pt>
                <c:pt idx="1546">
                  <c:v>3</c:v>
                </c:pt>
                <c:pt idx="1547">
                  <c:v>3</c:v>
                </c:pt>
                <c:pt idx="1548">
                  <c:v>4</c:v>
                </c:pt>
                <c:pt idx="1549">
                  <c:v>4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4</c:v>
                </c:pt>
                <c:pt idx="1564">
                  <c:v>4</c:v>
                </c:pt>
                <c:pt idx="1565">
                  <c:v>3</c:v>
                </c:pt>
                <c:pt idx="1566">
                  <c:v>3</c:v>
                </c:pt>
                <c:pt idx="1567">
                  <c:v>1</c:v>
                </c:pt>
                <c:pt idx="1568">
                  <c:v>1</c:v>
                </c:pt>
                <c:pt idx="1569">
                  <c:v>2</c:v>
                </c:pt>
                <c:pt idx="1570">
                  <c:v>2</c:v>
                </c:pt>
                <c:pt idx="1571">
                  <c:v>1</c:v>
                </c:pt>
                <c:pt idx="1572">
                  <c:v>1</c:v>
                </c:pt>
                <c:pt idx="1573">
                  <c:v>4</c:v>
                </c:pt>
                <c:pt idx="1574">
                  <c:v>4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5</c:v>
                </c:pt>
                <c:pt idx="1580">
                  <c:v>5</c:v>
                </c:pt>
                <c:pt idx="1581">
                  <c:v>3</c:v>
                </c:pt>
                <c:pt idx="1582">
                  <c:v>3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4</c:v>
                </c:pt>
                <c:pt idx="1589">
                  <c:v>4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3</c:v>
                </c:pt>
                <c:pt idx="1595">
                  <c:v>3</c:v>
                </c:pt>
                <c:pt idx="1596">
                  <c:v>5</c:v>
                </c:pt>
                <c:pt idx="1597">
                  <c:v>5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3</c:v>
                </c:pt>
                <c:pt idx="1607">
                  <c:v>3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3</c:v>
                </c:pt>
                <c:pt idx="1612">
                  <c:v>3</c:v>
                </c:pt>
                <c:pt idx="1613">
                  <c:v>4</c:v>
                </c:pt>
                <c:pt idx="1614">
                  <c:v>4</c:v>
                </c:pt>
                <c:pt idx="1615">
                  <c:v>6</c:v>
                </c:pt>
                <c:pt idx="1616">
                  <c:v>6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4</c:v>
                </c:pt>
                <c:pt idx="1628">
                  <c:v>3</c:v>
                </c:pt>
                <c:pt idx="1629">
                  <c:v>3</c:v>
                </c:pt>
                <c:pt idx="1630">
                  <c:v>4</c:v>
                </c:pt>
                <c:pt idx="1631">
                  <c:v>4</c:v>
                </c:pt>
                <c:pt idx="1632">
                  <c:v>3</c:v>
                </c:pt>
                <c:pt idx="1633">
                  <c:v>3</c:v>
                </c:pt>
                <c:pt idx="1634">
                  <c:v>7</c:v>
                </c:pt>
                <c:pt idx="1635">
                  <c:v>7</c:v>
                </c:pt>
                <c:pt idx="1636">
                  <c:v>10</c:v>
                </c:pt>
                <c:pt idx="1637">
                  <c:v>10</c:v>
                </c:pt>
                <c:pt idx="1638">
                  <c:v>6</c:v>
                </c:pt>
                <c:pt idx="1639">
                  <c:v>6</c:v>
                </c:pt>
                <c:pt idx="1640">
                  <c:v>3</c:v>
                </c:pt>
                <c:pt idx="1641">
                  <c:v>3</c:v>
                </c:pt>
                <c:pt idx="1642">
                  <c:v>1</c:v>
                </c:pt>
                <c:pt idx="1643">
                  <c:v>1</c:v>
                </c:pt>
                <c:pt idx="1644">
                  <c:v>2</c:v>
                </c:pt>
                <c:pt idx="1645">
                  <c:v>2</c:v>
                </c:pt>
                <c:pt idx="1646">
                  <c:v>1</c:v>
                </c:pt>
                <c:pt idx="1647">
                  <c:v>1</c:v>
                </c:pt>
                <c:pt idx="1648">
                  <c:v>2</c:v>
                </c:pt>
                <c:pt idx="1649">
                  <c:v>1</c:v>
                </c:pt>
                <c:pt idx="1650">
                  <c:v>1</c:v>
                </c:pt>
                <c:pt idx="1651">
                  <c:v>2</c:v>
                </c:pt>
                <c:pt idx="1652">
                  <c:v>2</c:v>
                </c:pt>
                <c:pt idx="1653">
                  <c:v>1</c:v>
                </c:pt>
                <c:pt idx="1654">
                  <c:v>1</c:v>
                </c:pt>
                <c:pt idx="1655">
                  <c:v>2</c:v>
                </c:pt>
                <c:pt idx="1656">
                  <c:v>2</c:v>
                </c:pt>
                <c:pt idx="1657">
                  <c:v>3</c:v>
                </c:pt>
                <c:pt idx="1658">
                  <c:v>3</c:v>
                </c:pt>
                <c:pt idx="1659">
                  <c:v>0</c:v>
                </c:pt>
                <c:pt idx="1660">
                  <c:v>0</c:v>
                </c:pt>
                <c:pt idx="1661">
                  <c:v>2</c:v>
                </c:pt>
                <c:pt idx="1662">
                  <c:v>2</c:v>
                </c:pt>
                <c:pt idx="1663">
                  <c:v>1</c:v>
                </c:pt>
                <c:pt idx="1664">
                  <c:v>1</c:v>
                </c:pt>
                <c:pt idx="1665">
                  <c:v>0</c:v>
                </c:pt>
                <c:pt idx="1666">
                  <c:v>0</c:v>
                </c:pt>
                <c:pt idx="1667">
                  <c:v>1</c:v>
                </c:pt>
                <c:pt idx="1668">
                  <c:v>1</c:v>
                </c:pt>
                <c:pt idx="1669">
                  <c:v>4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2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2</c:v>
                </c:pt>
                <c:pt idx="1695">
                  <c:v>1</c:v>
                </c:pt>
                <c:pt idx="1696">
                  <c:v>1</c:v>
                </c:pt>
                <c:pt idx="1697">
                  <c:v>3</c:v>
                </c:pt>
                <c:pt idx="1698">
                  <c:v>3</c:v>
                </c:pt>
                <c:pt idx="1699">
                  <c:v>1</c:v>
                </c:pt>
                <c:pt idx="1700">
                  <c:v>1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1</c:v>
                </c:pt>
                <c:pt idx="1706">
                  <c:v>1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3</c:v>
                </c:pt>
                <c:pt idx="1725">
                  <c:v>3</c:v>
                </c:pt>
                <c:pt idx="1726">
                  <c:v>2</c:v>
                </c:pt>
                <c:pt idx="1727">
                  <c:v>2</c:v>
                </c:pt>
                <c:pt idx="1728">
                  <c:v>3</c:v>
                </c:pt>
                <c:pt idx="1729">
                  <c:v>3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4</c:v>
                </c:pt>
                <c:pt idx="1736">
                  <c:v>4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6</c:v>
                </c:pt>
                <c:pt idx="1742">
                  <c:v>6</c:v>
                </c:pt>
                <c:pt idx="1743">
                  <c:v>4</c:v>
                </c:pt>
                <c:pt idx="1744">
                  <c:v>4</c:v>
                </c:pt>
                <c:pt idx="1745">
                  <c:v>6</c:v>
                </c:pt>
                <c:pt idx="1746">
                  <c:v>6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5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6</c:v>
                </c:pt>
                <c:pt idx="1759">
                  <c:v>6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5</c:v>
                </c:pt>
                <c:pt idx="1765">
                  <c:v>5</c:v>
                </c:pt>
                <c:pt idx="1766">
                  <c:v>3</c:v>
                </c:pt>
                <c:pt idx="1767">
                  <c:v>3</c:v>
                </c:pt>
                <c:pt idx="1768">
                  <c:v>6</c:v>
                </c:pt>
                <c:pt idx="1769">
                  <c:v>6</c:v>
                </c:pt>
                <c:pt idx="1770">
                  <c:v>4</c:v>
                </c:pt>
                <c:pt idx="1771">
                  <c:v>4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3</c:v>
                </c:pt>
                <c:pt idx="1776">
                  <c:v>3</c:v>
                </c:pt>
                <c:pt idx="1777">
                  <c:v>5</c:v>
                </c:pt>
                <c:pt idx="1778">
                  <c:v>5</c:v>
                </c:pt>
                <c:pt idx="1779">
                  <c:v>4</c:v>
                </c:pt>
                <c:pt idx="1780">
                  <c:v>4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5</c:v>
                </c:pt>
                <c:pt idx="1788">
                  <c:v>5</c:v>
                </c:pt>
                <c:pt idx="1789">
                  <c:v>3</c:v>
                </c:pt>
                <c:pt idx="1790">
                  <c:v>3</c:v>
                </c:pt>
                <c:pt idx="1791">
                  <c:v>4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1</c:v>
                </c:pt>
                <c:pt idx="1801">
                  <c:v>1</c:v>
                </c:pt>
                <c:pt idx="1802">
                  <c:v>3</c:v>
                </c:pt>
                <c:pt idx="1803">
                  <c:v>3</c:v>
                </c:pt>
                <c:pt idx="1804">
                  <c:v>1</c:v>
                </c:pt>
                <c:pt idx="1805">
                  <c:v>1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3</c:v>
                </c:pt>
                <c:pt idx="1815">
                  <c:v>3</c:v>
                </c:pt>
                <c:pt idx="1816">
                  <c:v>2</c:v>
                </c:pt>
                <c:pt idx="1817">
                  <c:v>3</c:v>
                </c:pt>
                <c:pt idx="1818">
                  <c:v>3</c:v>
                </c:pt>
                <c:pt idx="1819">
                  <c:v>5</c:v>
                </c:pt>
                <c:pt idx="1820">
                  <c:v>5</c:v>
                </c:pt>
                <c:pt idx="1821">
                  <c:v>2</c:v>
                </c:pt>
                <c:pt idx="1822">
                  <c:v>2</c:v>
                </c:pt>
                <c:pt idx="1823">
                  <c:v>1</c:v>
                </c:pt>
                <c:pt idx="1824">
                  <c:v>1</c:v>
                </c:pt>
                <c:pt idx="1825">
                  <c:v>3</c:v>
                </c:pt>
                <c:pt idx="1826">
                  <c:v>3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4</c:v>
                </c:pt>
                <c:pt idx="1832">
                  <c:v>4</c:v>
                </c:pt>
                <c:pt idx="1833">
                  <c:v>2</c:v>
                </c:pt>
                <c:pt idx="1834">
                  <c:v>2</c:v>
                </c:pt>
                <c:pt idx="1835">
                  <c:v>3</c:v>
                </c:pt>
                <c:pt idx="1836">
                  <c:v>3</c:v>
                </c:pt>
                <c:pt idx="1837">
                  <c:v>4</c:v>
                </c:pt>
                <c:pt idx="1838">
                  <c:v>5</c:v>
                </c:pt>
                <c:pt idx="1839">
                  <c:v>5</c:v>
                </c:pt>
                <c:pt idx="1840">
                  <c:v>4</c:v>
                </c:pt>
                <c:pt idx="1841">
                  <c:v>4</c:v>
                </c:pt>
                <c:pt idx="1842">
                  <c:v>3</c:v>
                </c:pt>
                <c:pt idx="1843">
                  <c:v>3</c:v>
                </c:pt>
                <c:pt idx="1844">
                  <c:v>2</c:v>
                </c:pt>
                <c:pt idx="1845">
                  <c:v>2</c:v>
                </c:pt>
                <c:pt idx="1846">
                  <c:v>4</c:v>
                </c:pt>
                <c:pt idx="1847">
                  <c:v>4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3</c:v>
                </c:pt>
                <c:pt idx="1864">
                  <c:v>3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6</c:v>
                </c:pt>
                <c:pt idx="1870">
                  <c:v>6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2</c:v>
                </c:pt>
                <c:pt idx="1878">
                  <c:v>3</c:v>
                </c:pt>
                <c:pt idx="1879">
                  <c:v>3</c:v>
                </c:pt>
                <c:pt idx="1880">
                  <c:v>1</c:v>
                </c:pt>
                <c:pt idx="1881">
                  <c:v>1</c:v>
                </c:pt>
                <c:pt idx="1882">
                  <c:v>2</c:v>
                </c:pt>
                <c:pt idx="1883">
                  <c:v>2</c:v>
                </c:pt>
                <c:pt idx="1884">
                  <c:v>3</c:v>
                </c:pt>
                <c:pt idx="1885">
                  <c:v>3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3</c:v>
                </c:pt>
                <c:pt idx="1897">
                  <c:v>3</c:v>
                </c:pt>
                <c:pt idx="1898">
                  <c:v>2</c:v>
                </c:pt>
                <c:pt idx="1899">
                  <c:v>2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2</c:v>
                </c:pt>
                <c:pt idx="1904">
                  <c:v>2</c:v>
                </c:pt>
                <c:pt idx="1905">
                  <c:v>3</c:v>
                </c:pt>
                <c:pt idx="1906">
                  <c:v>3</c:v>
                </c:pt>
                <c:pt idx="1907">
                  <c:v>2</c:v>
                </c:pt>
                <c:pt idx="1908">
                  <c:v>2</c:v>
                </c:pt>
                <c:pt idx="1909">
                  <c:v>3</c:v>
                </c:pt>
                <c:pt idx="1910">
                  <c:v>3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1</c:v>
                </c:pt>
                <c:pt idx="1916">
                  <c:v>1</c:v>
                </c:pt>
                <c:pt idx="1917">
                  <c:v>3</c:v>
                </c:pt>
                <c:pt idx="1918">
                  <c:v>3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2</c:v>
                </c:pt>
                <c:pt idx="1923">
                  <c:v>2</c:v>
                </c:pt>
                <c:pt idx="1924">
                  <c:v>5</c:v>
                </c:pt>
                <c:pt idx="1925">
                  <c:v>5</c:v>
                </c:pt>
                <c:pt idx="1926">
                  <c:v>3</c:v>
                </c:pt>
                <c:pt idx="1927">
                  <c:v>3</c:v>
                </c:pt>
                <c:pt idx="1928">
                  <c:v>4</c:v>
                </c:pt>
                <c:pt idx="1929">
                  <c:v>4</c:v>
                </c:pt>
                <c:pt idx="1930">
                  <c:v>3</c:v>
                </c:pt>
                <c:pt idx="1931">
                  <c:v>3</c:v>
                </c:pt>
                <c:pt idx="1932">
                  <c:v>4</c:v>
                </c:pt>
                <c:pt idx="1933">
                  <c:v>4</c:v>
                </c:pt>
                <c:pt idx="1934">
                  <c:v>3</c:v>
                </c:pt>
                <c:pt idx="1935">
                  <c:v>3</c:v>
                </c:pt>
                <c:pt idx="1936">
                  <c:v>6</c:v>
                </c:pt>
                <c:pt idx="1937">
                  <c:v>6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5</c:v>
                </c:pt>
                <c:pt idx="1943">
                  <c:v>5</c:v>
                </c:pt>
                <c:pt idx="1944">
                  <c:v>12</c:v>
                </c:pt>
                <c:pt idx="1945">
                  <c:v>10</c:v>
                </c:pt>
                <c:pt idx="1946">
                  <c:v>10</c:v>
                </c:pt>
                <c:pt idx="1947">
                  <c:v>3</c:v>
                </c:pt>
                <c:pt idx="1948">
                  <c:v>3</c:v>
                </c:pt>
                <c:pt idx="1949">
                  <c:v>5</c:v>
                </c:pt>
                <c:pt idx="1950">
                  <c:v>5</c:v>
                </c:pt>
                <c:pt idx="1951">
                  <c:v>2</c:v>
                </c:pt>
                <c:pt idx="1952">
                  <c:v>2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3</c:v>
                </c:pt>
                <c:pt idx="1958">
                  <c:v>3</c:v>
                </c:pt>
                <c:pt idx="1959">
                  <c:v>1</c:v>
                </c:pt>
                <c:pt idx="1960">
                  <c:v>1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4</c:v>
                </c:pt>
                <c:pt idx="1966">
                  <c:v>4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5</c:v>
                </c:pt>
                <c:pt idx="1971">
                  <c:v>5</c:v>
                </c:pt>
                <c:pt idx="1972">
                  <c:v>3</c:v>
                </c:pt>
                <c:pt idx="1973">
                  <c:v>3</c:v>
                </c:pt>
                <c:pt idx="1974">
                  <c:v>4</c:v>
                </c:pt>
                <c:pt idx="1975">
                  <c:v>4</c:v>
                </c:pt>
                <c:pt idx="1976">
                  <c:v>5</c:v>
                </c:pt>
                <c:pt idx="1977">
                  <c:v>5</c:v>
                </c:pt>
                <c:pt idx="1978">
                  <c:v>3</c:v>
                </c:pt>
                <c:pt idx="1979">
                  <c:v>3</c:v>
                </c:pt>
                <c:pt idx="1980">
                  <c:v>1</c:v>
                </c:pt>
                <c:pt idx="1981">
                  <c:v>1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1</c:v>
                </c:pt>
                <c:pt idx="1998">
                  <c:v>1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1</c:v>
                </c:pt>
                <c:pt idx="2004">
                  <c:v>1</c:v>
                </c:pt>
                <c:pt idx="2005">
                  <c:v>2</c:v>
                </c:pt>
                <c:pt idx="2006">
                  <c:v>2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2</c:v>
                </c:pt>
                <c:pt idx="2015">
                  <c:v>2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1</c:v>
                </c:pt>
                <c:pt idx="2031">
                  <c:v>1</c:v>
                </c:pt>
                <c:pt idx="2032">
                  <c:v>0</c:v>
                </c:pt>
                <c:pt idx="2033">
                  <c:v>3</c:v>
                </c:pt>
                <c:pt idx="2034">
                  <c:v>3</c:v>
                </c:pt>
                <c:pt idx="2035">
                  <c:v>1</c:v>
                </c:pt>
                <c:pt idx="2036">
                  <c:v>1</c:v>
                </c:pt>
                <c:pt idx="2037">
                  <c:v>0</c:v>
                </c:pt>
                <c:pt idx="2038">
                  <c:v>0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0</c:v>
                </c:pt>
                <c:pt idx="2054">
                  <c:v>0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1</c:v>
                </c:pt>
                <c:pt idx="2059">
                  <c:v>1</c:v>
                </c:pt>
                <c:pt idx="2060">
                  <c:v>2</c:v>
                </c:pt>
                <c:pt idx="2061">
                  <c:v>2</c:v>
                </c:pt>
                <c:pt idx="2062">
                  <c:v>0</c:v>
                </c:pt>
                <c:pt idx="2063">
                  <c:v>0</c:v>
                </c:pt>
                <c:pt idx="2064">
                  <c:v>1</c:v>
                </c:pt>
                <c:pt idx="2065">
                  <c:v>1</c:v>
                </c:pt>
                <c:pt idx="2066">
                  <c:v>0</c:v>
                </c:pt>
                <c:pt idx="2067">
                  <c:v>0</c:v>
                </c:pt>
                <c:pt idx="2068">
                  <c:v>1</c:v>
                </c:pt>
                <c:pt idx="2069">
                  <c:v>1</c:v>
                </c:pt>
                <c:pt idx="2070">
                  <c:v>0</c:v>
                </c:pt>
                <c:pt idx="2071">
                  <c:v>0</c:v>
                </c:pt>
                <c:pt idx="2072">
                  <c:v>1</c:v>
                </c:pt>
                <c:pt idx="2073">
                  <c:v>1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</c:v>
                </c:pt>
                <c:pt idx="2080">
                  <c:v>1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1</c:v>
                </c:pt>
                <c:pt idx="2092">
                  <c:v>1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2</c:v>
                </c:pt>
                <c:pt idx="2107">
                  <c:v>2</c:v>
                </c:pt>
                <c:pt idx="2108">
                  <c:v>1</c:v>
                </c:pt>
                <c:pt idx="2109">
                  <c:v>1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1</c:v>
                </c:pt>
                <c:pt idx="2115">
                  <c:v>1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0</c:v>
                </c:pt>
                <c:pt idx="2128">
                  <c:v>0</c:v>
                </c:pt>
                <c:pt idx="2129">
                  <c:v>1</c:v>
                </c:pt>
                <c:pt idx="2130">
                  <c:v>1</c:v>
                </c:pt>
                <c:pt idx="2131">
                  <c:v>2</c:v>
                </c:pt>
                <c:pt idx="2132">
                  <c:v>2</c:v>
                </c:pt>
                <c:pt idx="2133">
                  <c:v>3</c:v>
                </c:pt>
                <c:pt idx="2134">
                  <c:v>3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2</c:v>
                </c:pt>
                <c:pt idx="2141">
                  <c:v>2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2</c:v>
                </c:pt>
                <c:pt idx="2159">
                  <c:v>2</c:v>
                </c:pt>
                <c:pt idx="2160">
                  <c:v>3</c:v>
                </c:pt>
                <c:pt idx="2161">
                  <c:v>1</c:v>
                </c:pt>
                <c:pt idx="2162">
                  <c:v>1</c:v>
                </c:pt>
                <c:pt idx="2163">
                  <c:v>3</c:v>
                </c:pt>
                <c:pt idx="2164">
                  <c:v>3</c:v>
                </c:pt>
                <c:pt idx="2165">
                  <c:v>5</c:v>
                </c:pt>
                <c:pt idx="2166">
                  <c:v>5</c:v>
                </c:pt>
                <c:pt idx="2167">
                  <c:v>1</c:v>
                </c:pt>
                <c:pt idx="2168">
                  <c:v>1</c:v>
                </c:pt>
                <c:pt idx="2169">
                  <c:v>2</c:v>
                </c:pt>
                <c:pt idx="2170">
                  <c:v>2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0</c:v>
                </c:pt>
                <c:pt idx="2178">
                  <c:v>0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0</c:v>
                </c:pt>
                <c:pt idx="2183">
                  <c:v>0</c:v>
                </c:pt>
                <c:pt idx="2184">
                  <c:v>2</c:v>
                </c:pt>
                <c:pt idx="2185">
                  <c:v>2</c:v>
                </c:pt>
                <c:pt idx="2186">
                  <c:v>1</c:v>
                </c:pt>
                <c:pt idx="2187">
                  <c:v>1</c:v>
                </c:pt>
                <c:pt idx="2188">
                  <c:v>2</c:v>
                </c:pt>
                <c:pt idx="2189">
                  <c:v>2</c:v>
                </c:pt>
                <c:pt idx="2190">
                  <c:v>1</c:v>
                </c:pt>
                <c:pt idx="2191">
                  <c:v>1</c:v>
                </c:pt>
                <c:pt idx="2192">
                  <c:v>2</c:v>
                </c:pt>
                <c:pt idx="2193">
                  <c:v>2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2</c:v>
                </c:pt>
                <c:pt idx="2200">
                  <c:v>2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2</c:v>
                </c:pt>
                <c:pt idx="2208">
                  <c:v>2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4</c:v>
                </c:pt>
                <c:pt idx="2214">
                  <c:v>4</c:v>
                </c:pt>
                <c:pt idx="2215">
                  <c:v>5</c:v>
                </c:pt>
                <c:pt idx="2216">
                  <c:v>5</c:v>
                </c:pt>
                <c:pt idx="2217">
                  <c:v>9</c:v>
                </c:pt>
                <c:pt idx="2218">
                  <c:v>9</c:v>
                </c:pt>
                <c:pt idx="2219">
                  <c:v>15</c:v>
                </c:pt>
                <c:pt idx="2220">
                  <c:v>15</c:v>
                </c:pt>
                <c:pt idx="2221">
                  <c:v>12</c:v>
                </c:pt>
                <c:pt idx="2222">
                  <c:v>10</c:v>
                </c:pt>
                <c:pt idx="2223">
                  <c:v>10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4</c:v>
                </c:pt>
                <c:pt idx="2229">
                  <c:v>4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5</c:v>
                </c:pt>
                <c:pt idx="2235">
                  <c:v>5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2</c:v>
                </c:pt>
                <c:pt idx="2241">
                  <c:v>2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6</c:v>
                </c:pt>
                <c:pt idx="2250">
                  <c:v>6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3</c:v>
                </c:pt>
                <c:pt idx="2264">
                  <c:v>5</c:v>
                </c:pt>
                <c:pt idx="2265">
                  <c:v>5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2</c:v>
                </c:pt>
                <c:pt idx="2271">
                  <c:v>2</c:v>
                </c:pt>
                <c:pt idx="2272">
                  <c:v>3</c:v>
                </c:pt>
                <c:pt idx="2273">
                  <c:v>3</c:v>
                </c:pt>
                <c:pt idx="2274">
                  <c:v>4</c:v>
                </c:pt>
                <c:pt idx="2275">
                  <c:v>4</c:v>
                </c:pt>
                <c:pt idx="2276">
                  <c:v>5</c:v>
                </c:pt>
                <c:pt idx="2277">
                  <c:v>5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4</c:v>
                </c:pt>
                <c:pt idx="2283">
                  <c:v>4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4</c:v>
                </c:pt>
                <c:pt idx="2288">
                  <c:v>4</c:v>
                </c:pt>
                <c:pt idx="2289">
                  <c:v>7</c:v>
                </c:pt>
                <c:pt idx="2290">
                  <c:v>7</c:v>
                </c:pt>
                <c:pt idx="2291">
                  <c:v>3</c:v>
                </c:pt>
                <c:pt idx="2292">
                  <c:v>3</c:v>
                </c:pt>
                <c:pt idx="2293">
                  <c:v>6</c:v>
                </c:pt>
                <c:pt idx="2294">
                  <c:v>6</c:v>
                </c:pt>
                <c:pt idx="2295">
                  <c:v>5</c:v>
                </c:pt>
                <c:pt idx="2296">
                  <c:v>5</c:v>
                </c:pt>
                <c:pt idx="2297">
                  <c:v>4</c:v>
                </c:pt>
                <c:pt idx="2298">
                  <c:v>4</c:v>
                </c:pt>
                <c:pt idx="2299">
                  <c:v>4</c:v>
                </c:pt>
                <c:pt idx="2300">
                  <c:v>4</c:v>
                </c:pt>
                <c:pt idx="2301">
                  <c:v>4</c:v>
                </c:pt>
                <c:pt idx="2302">
                  <c:v>4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4</c:v>
                </c:pt>
                <c:pt idx="2307">
                  <c:v>4</c:v>
                </c:pt>
                <c:pt idx="2308">
                  <c:v>5</c:v>
                </c:pt>
                <c:pt idx="2309">
                  <c:v>5</c:v>
                </c:pt>
                <c:pt idx="2310">
                  <c:v>6</c:v>
                </c:pt>
                <c:pt idx="2311">
                  <c:v>6</c:v>
                </c:pt>
                <c:pt idx="2312">
                  <c:v>6</c:v>
                </c:pt>
                <c:pt idx="2313">
                  <c:v>6</c:v>
                </c:pt>
                <c:pt idx="2314">
                  <c:v>7</c:v>
                </c:pt>
                <c:pt idx="2315">
                  <c:v>7</c:v>
                </c:pt>
                <c:pt idx="2316">
                  <c:v>8</c:v>
                </c:pt>
                <c:pt idx="2317">
                  <c:v>8</c:v>
                </c:pt>
                <c:pt idx="2318">
                  <c:v>4</c:v>
                </c:pt>
                <c:pt idx="2319">
                  <c:v>4</c:v>
                </c:pt>
                <c:pt idx="2320">
                  <c:v>2</c:v>
                </c:pt>
                <c:pt idx="2321">
                  <c:v>2</c:v>
                </c:pt>
                <c:pt idx="2322">
                  <c:v>3</c:v>
                </c:pt>
                <c:pt idx="2323">
                  <c:v>3</c:v>
                </c:pt>
                <c:pt idx="2324">
                  <c:v>4</c:v>
                </c:pt>
                <c:pt idx="2325">
                  <c:v>4</c:v>
                </c:pt>
                <c:pt idx="2326">
                  <c:v>2</c:v>
                </c:pt>
                <c:pt idx="2327">
                  <c:v>2</c:v>
                </c:pt>
                <c:pt idx="2328">
                  <c:v>5</c:v>
                </c:pt>
                <c:pt idx="2329">
                  <c:v>9</c:v>
                </c:pt>
                <c:pt idx="2330">
                  <c:v>9</c:v>
                </c:pt>
                <c:pt idx="2331">
                  <c:v>7</c:v>
                </c:pt>
                <c:pt idx="2332">
                  <c:v>7</c:v>
                </c:pt>
                <c:pt idx="2333">
                  <c:v>4</c:v>
                </c:pt>
                <c:pt idx="2334">
                  <c:v>4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2</c:v>
                </c:pt>
                <c:pt idx="2351">
                  <c:v>2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3</c:v>
                </c:pt>
                <c:pt idx="2359">
                  <c:v>3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3</c:v>
                </c:pt>
                <c:pt idx="2392">
                  <c:v>2</c:v>
                </c:pt>
                <c:pt idx="239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90-441F-A500-6F78D2F3F57C}"/>
            </c:ext>
          </c:extLst>
        </c:ser>
        <c:ser>
          <c:idx val="2"/>
          <c:order val="1"/>
          <c:tx>
            <c:v>NaN_R</c:v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'Måling 2'!$A$2:$A$2395</c:f>
              <c:numCache>
                <c:formatCode>General</c:formatCode>
                <c:ptCount val="2394"/>
                <c:pt idx="0">
                  <c:v>0.17424988746643</c:v>
                </c:pt>
                <c:pt idx="1">
                  <c:v>0.22478604316711401</c:v>
                </c:pt>
                <c:pt idx="2">
                  <c:v>0.27469611167907698</c:v>
                </c:pt>
                <c:pt idx="3">
                  <c:v>0.324339389801025</c:v>
                </c:pt>
                <c:pt idx="4">
                  <c:v>0.37467694282531699</c:v>
                </c:pt>
                <c:pt idx="5">
                  <c:v>0.424721479415893</c:v>
                </c:pt>
                <c:pt idx="6">
                  <c:v>0.47443842887878401</c:v>
                </c:pt>
                <c:pt idx="7">
                  <c:v>0.52437138557434004</c:v>
                </c:pt>
                <c:pt idx="8">
                  <c:v>0.57448863983154297</c:v>
                </c:pt>
                <c:pt idx="9">
                  <c:v>0.62445330619812001</c:v>
                </c:pt>
                <c:pt idx="10">
                  <c:v>0.67484688758850098</c:v>
                </c:pt>
                <c:pt idx="11">
                  <c:v>0.724392890930175</c:v>
                </c:pt>
                <c:pt idx="12">
                  <c:v>0.77452325820922796</c:v>
                </c:pt>
                <c:pt idx="13">
                  <c:v>0.82444858551025302</c:v>
                </c:pt>
                <c:pt idx="14">
                  <c:v>0.87514805793762196</c:v>
                </c:pt>
                <c:pt idx="15">
                  <c:v>0.92449903488159102</c:v>
                </c:pt>
                <c:pt idx="16">
                  <c:v>0.97442746162414495</c:v>
                </c:pt>
                <c:pt idx="17" formatCode="#,##0">
                  <c:v>1.02445197105407</c:v>
                </c:pt>
                <c:pt idx="18" formatCode="#,##0">
                  <c:v>1.0743429660797099</c:v>
                </c:pt>
                <c:pt idx="19" formatCode="#,##0">
                  <c:v>1.12449955940246</c:v>
                </c:pt>
                <c:pt idx="20" formatCode="#,##0">
                  <c:v>1.1743299961089999</c:v>
                </c:pt>
                <c:pt idx="21" formatCode="#,##0">
                  <c:v>1.22451448440551</c:v>
                </c:pt>
                <c:pt idx="22" formatCode="#,##0">
                  <c:v>1.2743613719940099</c:v>
                </c:pt>
                <c:pt idx="23" formatCode="#,##0">
                  <c:v>1.32478475570678</c:v>
                </c:pt>
                <c:pt idx="24" formatCode="#,##0">
                  <c:v>1.37434577941894</c:v>
                </c:pt>
                <c:pt idx="25" formatCode="#,##0">
                  <c:v>1.4245183467864899</c:v>
                </c:pt>
                <c:pt idx="26" formatCode="#,##0">
                  <c:v>1.47436022758483</c:v>
                </c:pt>
                <c:pt idx="27" formatCode="#,##0">
                  <c:v>1.52454829216003</c:v>
                </c:pt>
                <c:pt idx="28" formatCode="#,##0">
                  <c:v>1.5743770599365201</c:v>
                </c:pt>
                <c:pt idx="29" formatCode="#,##0">
                  <c:v>1.6245148181915201</c:v>
                </c:pt>
                <c:pt idx="30" formatCode="#,##0">
                  <c:v>1.67443251609802</c:v>
                </c:pt>
                <c:pt idx="31" formatCode="#,##0">
                  <c:v>1.7244725227355899</c:v>
                </c:pt>
                <c:pt idx="32" formatCode="#,##0">
                  <c:v>1.7743601799011199</c:v>
                </c:pt>
                <c:pt idx="33" formatCode="#,##0">
                  <c:v>1.82473015785217</c:v>
                </c:pt>
                <c:pt idx="34" formatCode="#,##0">
                  <c:v>1.8750014305114699</c:v>
                </c:pt>
                <c:pt idx="35" formatCode="#,##0">
                  <c:v>1.92442154884338</c:v>
                </c:pt>
                <c:pt idx="36" formatCode="#,##0">
                  <c:v>1.97456622123718</c:v>
                </c:pt>
                <c:pt idx="37" formatCode="#,##0">
                  <c:v>2.0246915817260698</c:v>
                </c:pt>
                <c:pt idx="38" formatCode="#,##0">
                  <c:v>2.0747392177581698</c:v>
                </c:pt>
                <c:pt idx="39" formatCode="#,##0">
                  <c:v>2.1243596076965301</c:v>
                </c:pt>
                <c:pt idx="40" formatCode="#,##0">
                  <c:v>2.1744997501373202</c:v>
                </c:pt>
                <c:pt idx="41" formatCode="#,##0">
                  <c:v>2.2243573665618799</c:v>
                </c:pt>
                <c:pt idx="42" formatCode="#,##0">
                  <c:v>2.2744836807250901</c:v>
                </c:pt>
                <c:pt idx="43" formatCode="#,##0">
                  <c:v>2.3245570659637398</c:v>
                </c:pt>
                <c:pt idx="44" formatCode="#,##0">
                  <c:v>2.3746283054351802</c:v>
                </c:pt>
                <c:pt idx="45" formatCode="#,##0">
                  <c:v>2.4245564937591499</c:v>
                </c:pt>
                <c:pt idx="46" formatCode="#,##0">
                  <c:v>2.4745998382568302</c:v>
                </c:pt>
                <c:pt idx="47" formatCode="#,##0">
                  <c:v>2.5246393680572501</c:v>
                </c:pt>
                <c:pt idx="48" formatCode="#,##0">
                  <c:v>2.5746941566467201</c:v>
                </c:pt>
                <c:pt idx="49" formatCode="#,##0">
                  <c:v>2.6246161460876398</c:v>
                </c:pt>
                <c:pt idx="50" formatCode="#,##0">
                  <c:v>2.6746027469635001</c:v>
                </c:pt>
                <c:pt idx="51" formatCode="#,##0">
                  <c:v>2.7246718406677202</c:v>
                </c:pt>
                <c:pt idx="52" formatCode="#,##0">
                  <c:v>2.7745547294616699</c:v>
                </c:pt>
                <c:pt idx="53" formatCode="#,##0">
                  <c:v>2.8246288299560498</c:v>
                </c:pt>
                <c:pt idx="54" formatCode="#,##0">
                  <c:v>2.87465023994445</c:v>
                </c:pt>
                <c:pt idx="55" formatCode="#,##0">
                  <c:v>2.9245870113372798</c:v>
                </c:pt>
                <c:pt idx="56" formatCode="#,##0">
                  <c:v>2.9745798110961901</c:v>
                </c:pt>
                <c:pt idx="57" formatCode="#,##0">
                  <c:v>3.0244903564453098</c:v>
                </c:pt>
                <c:pt idx="58" formatCode="#,##0">
                  <c:v>3.0745248794555602</c:v>
                </c:pt>
                <c:pt idx="59" formatCode="#,##0">
                  <c:v>3.1244211196899401</c:v>
                </c:pt>
                <c:pt idx="60" formatCode="#,##0">
                  <c:v>3.17435598373413</c:v>
                </c:pt>
                <c:pt idx="61" formatCode="#,##0">
                  <c:v>3.2244615554809499</c:v>
                </c:pt>
                <c:pt idx="62" formatCode="#,##0">
                  <c:v>3.2743365764617902</c:v>
                </c:pt>
                <c:pt idx="63" formatCode="#,##0">
                  <c:v>3.3245348930358798</c:v>
                </c:pt>
                <c:pt idx="64" formatCode="#,##0">
                  <c:v>3.3751327991485498</c:v>
                </c:pt>
                <c:pt idx="65" formatCode="#,##0">
                  <c:v>3.4244284629821702</c:v>
                </c:pt>
                <c:pt idx="66" formatCode="#,##0">
                  <c:v>3.4743580818176198</c:v>
                </c:pt>
                <c:pt idx="67" formatCode="#,##0">
                  <c:v>3.5247452259063698</c:v>
                </c:pt>
                <c:pt idx="68" formatCode="#,##0">
                  <c:v>3.5743629932403498</c:v>
                </c:pt>
                <c:pt idx="69" formatCode="#,##0">
                  <c:v>3.6245305538177401</c:v>
                </c:pt>
                <c:pt idx="70" formatCode="#,##0">
                  <c:v>3.6743619441986</c:v>
                </c:pt>
                <c:pt idx="71" formatCode="#,##0">
                  <c:v>3.7244970798492401</c:v>
                </c:pt>
                <c:pt idx="72" formatCode="#,##0">
                  <c:v>3.7743439674377401</c:v>
                </c:pt>
                <c:pt idx="73" formatCode="#,##0">
                  <c:v>3.8245484828948899</c:v>
                </c:pt>
                <c:pt idx="74" formatCode="#,##0">
                  <c:v>3.8743581771850502</c:v>
                </c:pt>
                <c:pt idx="75" formatCode="#,##0">
                  <c:v>3.9245429039001398</c:v>
                </c:pt>
                <c:pt idx="76" formatCode="#,##0">
                  <c:v>3.9743573665618799</c:v>
                </c:pt>
                <c:pt idx="77" formatCode="#,##0">
                  <c:v>4.0245032310485804</c:v>
                </c:pt>
                <c:pt idx="78" formatCode="#,##0">
                  <c:v>4.0744924545287997</c:v>
                </c:pt>
                <c:pt idx="79" formatCode="#,##0">
                  <c:v>4.1244957447052002</c:v>
                </c:pt>
                <c:pt idx="80" formatCode="#,##0">
                  <c:v>4.17449951171875</c:v>
                </c:pt>
                <c:pt idx="81" formatCode="#,##0">
                  <c:v>4.2246575355529696</c:v>
                </c:pt>
                <c:pt idx="82" formatCode="#,##0">
                  <c:v>4.2745018005370996</c:v>
                </c:pt>
                <c:pt idx="83" formatCode="#,##0">
                  <c:v>4.3243021965026802</c:v>
                </c:pt>
                <c:pt idx="84" formatCode="#,##0">
                  <c:v>4.3745436668395996</c:v>
                </c:pt>
                <c:pt idx="85" formatCode="#,##0">
                  <c:v>4.4243631362915004</c:v>
                </c:pt>
                <c:pt idx="86" formatCode="#,##0">
                  <c:v>4.47444319725036</c:v>
                </c:pt>
                <c:pt idx="87" formatCode="#,##0">
                  <c:v>4.5243432521819997</c:v>
                </c:pt>
                <c:pt idx="88" formatCode="#,##0">
                  <c:v>4.5744938850402797</c:v>
                </c:pt>
                <c:pt idx="89" formatCode="#,##0">
                  <c:v>4.6243488788604701</c:v>
                </c:pt>
                <c:pt idx="90" formatCode="#,##0">
                  <c:v>4.6744756698608398</c:v>
                </c:pt>
                <c:pt idx="91" formatCode="#,##0">
                  <c:v>4.72446417808532</c:v>
                </c:pt>
                <c:pt idx="92" formatCode="#,##0">
                  <c:v>4.7745816707611004</c:v>
                </c:pt>
                <c:pt idx="93" formatCode="#,##0">
                  <c:v>4.8245313167572004</c:v>
                </c:pt>
                <c:pt idx="94" formatCode="#,##0">
                  <c:v>4.87455034255981</c:v>
                </c:pt>
                <c:pt idx="95" formatCode="#,##0">
                  <c:v>4.9244675636291504</c:v>
                </c:pt>
                <c:pt idx="96" formatCode="#,##0">
                  <c:v>4.9745748043060303</c:v>
                </c:pt>
                <c:pt idx="97" formatCode="#,##0">
                  <c:v>5.0247306823730398</c:v>
                </c:pt>
                <c:pt idx="98" formatCode="#,##0">
                  <c:v>5.0745825767517001</c:v>
                </c:pt>
                <c:pt idx="99" formatCode="#,##0">
                  <c:v>5.1247642040252597</c:v>
                </c:pt>
                <c:pt idx="100" formatCode="#,##0">
                  <c:v>5.1745586395263601</c:v>
                </c:pt>
                <c:pt idx="101" formatCode="#,##0">
                  <c:v>5.2246720790863002</c:v>
                </c:pt>
                <c:pt idx="102" formatCode="#,##0">
                  <c:v>5.2746689319610596</c:v>
                </c:pt>
                <c:pt idx="103" formatCode="#,##0">
                  <c:v>5.3245420455932599</c:v>
                </c:pt>
                <c:pt idx="104" formatCode="#,##0">
                  <c:v>5.3756084442138601</c:v>
                </c:pt>
                <c:pt idx="105" formatCode="#,##0">
                  <c:v>5.4245963096618599</c:v>
                </c:pt>
                <c:pt idx="106" formatCode="#,##0">
                  <c:v>5.4744274616241402</c:v>
                </c:pt>
                <c:pt idx="107" formatCode="#,##0">
                  <c:v>5.5246188640594402</c:v>
                </c:pt>
                <c:pt idx="108" formatCode="#,##0">
                  <c:v>5.5745692253112704</c:v>
                </c:pt>
                <c:pt idx="109" formatCode="#,##0">
                  <c:v>5.6245558261871302</c:v>
                </c:pt>
                <c:pt idx="110" formatCode="#,##0">
                  <c:v>5.6744492053985596</c:v>
                </c:pt>
                <c:pt idx="111" formatCode="#,##0">
                  <c:v>5.7246153354644704</c:v>
                </c:pt>
                <c:pt idx="112" formatCode="#,##0">
                  <c:v>5.7744657993316597</c:v>
                </c:pt>
                <c:pt idx="113" formatCode="#,##0">
                  <c:v>5.8248641490936199</c:v>
                </c:pt>
                <c:pt idx="114" formatCode="#,##0">
                  <c:v>5.8744688034057599</c:v>
                </c:pt>
                <c:pt idx="115" formatCode="#,##0">
                  <c:v>5.9252133369445801</c:v>
                </c:pt>
                <c:pt idx="116" formatCode="#,##0">
                  <c:v>5.9744725227355904</c:v>
                </c:pt>
                <c:pt idx="117" formatCode="#,##0">
                  <c:v>6.0246374607086102</c:v>
                </c:pt>
                <c:pt idx="118" formatCode="#,##0">
                  <c:v>6.0744776725768999</c:v>
                </c:pt>
                <c:pt idx="119" formatCode="#,##0">
                  <c:v>6.1246368885040203</c:v>
                </c:pt>
                <c:pt idx="120" formatCode="#,##0">
                  <c:v>6.1744534969329798</c:v>
                </c:pt>
                <c:pt idx="121" formatCode="#,##0">
                  <c:v>6.2246196269988996</c:v>
                </c:pt>
                <c:pt idx="122" formatCode="#,##0">
                  <c:v>6.2744674682617099</c:v>
                </c:pt>
                <c:pt idx="123" formatCode="#,##0">
                  <c:v>6.3247389793395996</c:v>
                </c:pt>
                <c:pt idx="124" formatCode="#,##0">
                  <c:v>6.37481594085693</c:v>
                </c:pt>
                <c:pt idx="125" formatCode="#,##0">
                  <c:v>6.42462110519409</c:v>
                </c:pt>
                <c:pt idx="126" formatCode="#,##0">
                  <c:v>6.4749164581298801</c:v>
                </c:pt>
                <c:pt idx="127" formatCode="#,##0">
                  <c:v>6.5246646404266304</c:v>
                </c:pt>
                <c:pt idx="128" formatCode="#,##0">
                  <c:v>6.57490730285644</c:v>
                </c:pt>
                <c:pt idx="129" formatCode="#,##0">
                  <c:v>6.62442922592163</c:v>
                </c:pt>
                <c:pt idx="130" formatCode="#,##0">
                  <c:v>6.6745760440826398</c:v>
                </c:pt>
                <c:pt idx="131" formatCode="#,##0">
                  <c:v>6.7244560718536297</c:v>
                </c:pt>
                <c:pt idx="132" formatCode="#,##0">
                  <c:v>6.7745640277862504</c:v>
                </c:pt>
                <c:pt idx="133" formatCode="#,##0">
                  <c:v>6.8244369029998699</c:v>
                </c:pt>
                <c:pt idx="134" formatCode="#,##0">
                  <c:v>6.8747143745422301</c:v>
                </c:pt>
                <c:pt idx="135" formatCode="#,##0">
                  <c:v>6.9244956970214799</c:v>
                </c:pt>
                <c:pt idx="136" formatCode="#,##0">
                  <c:v>6.9747815132141104</c:v>
                </c:pt>
                <c:pt idx="137" formatCode="#,##0">
                  <c:v>7.0244672298431396</c:v>
                </c:pt>
                <c:pt idx="138" formatCode="#,##0">
                  <c:v>7.0745854377746502</c:v>
                </c:pt>
                <c:pt idx="139" formatCode="#,##0">
                  <c:v>7.1247107982635498</c:v>
                </c:pt>
                <c:pt idx="140" formatCode="#,##0">
                  <c:v>7.1746013164520201</c:v>
                </c:pt>
                <c:pt idx="141" formatCode="#,##0">
                  <c:v>7.2248063087463299</c:v>
                </c:pt>
                <c:pt idx="142" formatCode="#,##0">
                  <c:v>7.2745487689971897</c:v>
                </c:pt>
                <c:pt idx="143" formatCode="#,##0">
                  <c:v>7.3245561122894198</c:v>
                </c:pt>
                <c:pt idx="144" formatCode="#,##0">
                  <c:v>7.3745577335357604</c:v>
                </c:pt>
                <c:pt idx="145" formatCode="#,##0">
                  <c:v>7.4251167774200404</c:v>
                </c:pt>
                <c:pt idx="146" formatCode="#,##0">
                  <c:v>7.4745516777038503</c:v>
                </c:pt>
                <c:pt idx="147" formatCode="#,##0">
                  <c:v>7.5246307849883998</c:v>
                </c:pt>
                <c:pt idx="148" formatCode="#,##0">
                  <c:v>7.5747220516204798</c:v>
                </c:pt>
                <c:pt idx="149" formatCode="#,##0">
                  <c:v>7.6246078014373699</c:v>
                </c:pt>
                <c:pt idx="150" formatCode="#,##0">
                  <c:v>7.6745452880859304</c:v>
                </c:pt>
                <c:pt idx="151" formatCode="#,##0">
                  <c:v>7.7244997024536097</c:v>
                </c:pt>
                <c:pt idx="152" formatCode="#,##0">
                  <c:v>7.7744908332824698</c:v>
                </c:pt>
                <c:pt idx="153" formatCode="#,##0">
                  <c:v>7.82457995414733</c:v>
                </c:pt>
                <c:pt idx="154" formatCode="#,##0">
                  <c:v>7.8751380443572998</c:v>
                </c:pt>
                <c:pt idx="155" formatCode="#,##0">
                  <c:v>7.9247422218322701</c:v>
                </c:pt>
                <c:pt idx="156" formatCode="#,##0">
                  <c:v>7.9745206832885698</c:v>
                </c:pt>
                <c:pt idx="157" formatCode="#,##0">
                  <c:v>8.0245907306671107</c:v>
                </c:pt>
                <c:pt idx="158" formatCode="#,##0">
                  <c:v>8.0750269889831507</c:v>
                </c:pt>
                <c:pt idx="159" formatCode="#,##0">
                  <c:v>8.1245350837707502</c:v>
                </c:pt>
                <c:pt idx="160" formatCode="#,##0">
                  <c:v>8.1747250556945801</c:v>
                </c:pt>
                <c:pt idx="161" formatCode="#,##0">
                  <c:v>8.2244873046875</c:v>
                </c:pt>
                <c:pt idx="162" formatCode="#,##0">
                  <c:v>8.2744591236114502</c:v>
                </c:pt>
                <c:pt idx="163" formatCode="#,##0">
                  <c:v>8.3246729373931796</c:v>
                </c:pt>
                <c:pt idx="164" formatCode="#,##0">
                  <c:v>8.3745365142822195</c:v>
                </c:pt>
                <c:pt idx="165" formatCode="#,##0">
                  <c:v>8.4246258735656703</c:v>
                </c:pt>
                <c:pt idx="166" formatCode="#,##0">
                  <c:v>8.4745419025421107</c:v>
                </c:pt>
                <c:pt idx="167" formatCode="#,##0">
                  <c:v>8.5250208377838099</c:v>
                </c:pt>
                <c:pt idx="168" formatCode="#,##0">
                  <c:v>8.5747539997100795</c:v>
                </c:pt>
                <c:pt idx="169" formatCode="#,##0">
                  <c:v>8.6247007846832204</c:v>
                </c:pt>
                <c:pt idx="170" formatCode="#,##0">
                  <c:v>8.6746196746826101</c:v>
                </c:pt>
                <c:pt idx="171" formatCode="#,##0">
                  <c:v>8.7243454456329292</c:v>
                </c:pt>
                <c:pt idx="172" formatCode="#,##0">
                  <c:v>8.7744684219360298</c:v>
                </c:pt>
                <c:pt idx="173" formatCode="#,##0">
                  <c:v>8.8244004249572701</c:v>
                </c:pt>
                <c:pt idx="174" formatCode="#,##0">
                  <c:v>8.8745610713958705</c:v>
                </c:pt>
                <c:pt idx="175" formatCode="#,##0">
                  <c:v>8.9245550632476807</c:v>
                </c:pt>
                <c:pt idx="176" formatCode="#,##0">
                  <c:v>8.9745705127715993</c:v>
                </c:pt>
                <c:pt idx="177" formatCode="#,##0">
                  <c:v>9.0244388580322195</c:v>
                </c:pt>
                <c:pt idx="178" formatCode="#,##0">
                  <c:v>9.0746779441833496</c:v>
                </c:pt>
                <c:pt idx="179" formatCode="#,##0">
                  <c:v>9.1245002746581996</c:v>
                </c:pt>
                <c:pt idx="180" formatCode="#,##0">
                  <c:v>9.1746490001678396</c:v>
                </c:pt>
                <c:pt idx="181" formatCode="#,##0">
                  <c:v>9.2244555950164795</c:v>
                </c:pt>
                <c:pt idx="182" formatCode="#,##0">
                  <c:v>9.2750205993652308</c:v>
                </c:pt>
                <c:pt idx="183" formatCode="#,##0">
                  <c:v>9.32450079917907</c:v>
                </c:pt>
                <c:pt idx="184" formatCode="#,##0">
                  <c:v>9.3749940395355207</c:v>
                </c:pt>
                <c:pt idx="185" formatCode="#,##0">
                  <c:v>9.42447781562805</c:v>
                </c:pt>
                <c:pt idx="186" formatCode="#,##0">
                  <c:v>9.4745836257934499</c:v>
                </c:pt>
                <c:pt idx="187" formatCode="#,##0">
                  <c:v>9.5244514942169101</c:v>
                </c:pt>
                <c:pt idx="188" formatCode="#,##0">
                  <c:v>9.5746040344238192</c:v>
                </c:pt>
                <c:pt idx="189" formatCode="#,##0">
                  <c:v>9.6247215270996094</c:v>
                </c:pt>
                <c:pt idx="190" formatCode="#,##0">
                  <c:v>9.6746151447296107</c:v>
                </c:pt>
                <c:pt idx="191" formatCode="#,##0">
                  <c:v>9.7244987487792898</c:v>
                </c:pt>
                <c:pt idx="192" formatCode="#,##0">
                  <c:v>9.7745423316955495</c:v>
                </c:pt>
                <c:pt idx="193" formatCode="#,##0">
                  <c:v>9.8246784210205007</c:v>
                </c:pt>
                <c:pt idx="194" formatCode="#,##0">
                  <c:v>9.8746461868286097</c:v>
                </c:pt>
                <c:pt idx="195" formatCode="#,##0">
                  <c:v>9.9248411655426008</c:v>
                </c:pt>
                <c:pt idx="196" formatCode="#,##0">
                  <c:v>9.97444295883178</c:v>
                </c:pt>
                <c:pt idx="197" formatCode="#,##0">
                  <c:v>10.0247480869293</c:v>
                </c:pt>
                <c:pt idx="198" formatCode="#,##0">
                  <c:v>10.074474334716699</c:v>
                </c:pt>
                <c:pt idx="199" formatCode="#,##0">
                  <c:v>10.124777555465601</c:v>
                </c:pt>
                <c:pt idx="200" formatCode="#,##0">
                  <c:v>10.174570322036701</c:v>
                </c:pt>
                <c:pt idx="201" formatCode="#,##0">
                  <c:v>10.224492549896199</c:v>
                </c:pt>
                <c:pt idx="202" formatCode="#,##0">
                  <c:v>10.2745025157928</c:v>
                </c:pt>
                <c:pt idx="203" formatCode="#,##0">
                  <c:v>10.3245503902435</c:v>
                </c:pt>
                <c:pt idx="204" formatCode="#,##0">
                  <c:v>10.374593019485401</c:v>
                </c:pt>
                <c:pt idx="205" formatCode="#,##0">
                  <c:v>10.4247958660125</c:v>
                </c:pt>
                <c:pt idx="206" formatCode="#,##0">
                  <c:v>10.474468231201101</c:v>
                </c:pt>
                <c:pt idx="207" formatCode="#,##0">
                  <c:v>10.5246050357818</c:v>
                </c:pt>
                <c:pt idx="208" formatCode="#,##0">
                  <c:v>10.5745327472686</c:v>
                </c:pt>
                <c:pt idx="209" formatCode="#,##0">
                  <c:v>10.6245806217193</c:v>
                </c:pt>
                <c:pt idx="210" formatCode="#,##0">
                  <c:v>10.6746366024017</c:v>
                </c:pt>
                <c:pt idx="211" formatCode="#,##0">
                  <c:v>10.7244927883148</c:v>
                </c:pt>
                <c:pt idx="212" formatCode="#,##0">
                  <c:v>10.774578094482401</c:v>
                </c:pt>
                <c:pt idx="213" formatCode="#,##0">
                  <c:v>10.824644565582201</c:v>
                </c:pt>
                <c:pt idx="214" formatCode="#,##0">
                  <c:v>10.8745503425598</c:v>
                </c:pt>
                <c:pt idx="215" formatCode="#,##0">
                  <c:v>10.9244270324707</c:v>
                </c:pt>
                <c:pt idx="216" formatCode="#,##0">
                  <c:v>10.9745776653289</c:v>
                </c:pt>
                <c:pt idx="217" formatCode="#,##0">
                  <c:v>11.024457693099899</c:v>
                </c:pt>
                <c:pt idx="218" formatCode="#,##0">
                  <c:v>11.0747950077056</c:v>
                </c:pt>
                <c:pt idx="219" formatCode="#,##0">
                  <c:v>11.124584436416599</c:v>
                </c:pt>
                <c:pt idx="220" formatCode="#,##0">
                  <c:v>11.1745772361755</c:v>
                </c:pt>
                <c:pt idx="221" formatCode="#,##0">
                  <c:v>11.224459648132299</c:v>
                </c:pt>
                <c:pt idx="222" formatCode="#,##0">
                  <c:v>11.274585247039701</c:v>
                </c:pt>
                <c:pt idx="223" formatCode="#,##0">
                  <c:v>11.324618101119899</c:v>
                </c:pt>
                <c:pt idx="224" formatCode="#,##0">
                  <c:v>11.3746647834777</c:v>
                </c:pt>
                <c:pt idx="225" formatCode="#,##0">
                  <c:v>11.424516916275</c:v>
                </c:pt>
                <c:pt idx="226" formatCode="#,##0">
                  <c:v>11.4747378826141</c:v>
                </c:pt>
                <c:pt idx="227" formatCode="#,##0">
                  <c:v>11.5246822834014</c:v>
                </c:pt>
                <c:pt idx="228" formatCode="#,##0">
                  <c:v>11.5747156143188</c:v>
                </c:pt>
                <c:pt idx="229" formatCode="#,##0">
                  <c:v>11.6245369911193</c:v>
                </c:pt>
                <c:pt idx="230" formatCode="#,##0">
                  <c:v>11.674622774124099</c:v>
                </c:pt>
                <c:pt idx="231" formatCode="#,##0">
                  <c:v>11.7245144844055</c:v>
                </c:pt>
                <c:pt idx="232" formatCode="#,##0">
                  <c:v>11.7747433185577</c:v>
                </c:pt>
                <c:pt idx="233" formatCode="#,##0">
                  <c:v>11.8246355056762</c:v>
                </c:pt>
                <c:pt idx="234" formatCode="#,##0">
                  <c:v>11.8744616508483</c:v>
                </c:pt>
                <c:pt idx="235" formatCode="#,##0">
                  <c:v>11.9245393276214</c:v>
                </c:pt>
                <c:pt idx="236" formatCode="#,##0">
                  <c:v>11.974513053894</c:v>
                </c:pt>
                <c:pt idx="237" formatCode="#,##0">
                  <c:v>12.024706602096501</c:v>
                </c:pt>
                <c:pt idx="238" formatCode="#,##0">
                  <c:v>12.0745179653167</c:v>
                </c:pt>
                <c:pt idx="239" formatCode="#,##0">
                  <c:v>12.124630212783799</c:v>
                </c:pt>
                <c:pt idx="240" formatCode="#,##0">
                  <c:v>12.1745653152465</c:v>
                </c:pt>
                <c:pt idx="241" formatCode="#,##0">
                  <c:v>12.224633216857899</c:v>
                </c:pt>
                <c:pt idx="242" formatCode="#,##0">
                  <c:v>12.2744531631469</c:v>
                </c:pt>
                <c:pt idx="243" formatCode="#,##0">
                  <c:v>12.3246428966522</c:v>
                </c:pt>
                <c:pt idx="244" formatCode="#,##0">
                  <c:v>12.374730587005599</c:v>
                </c:pt>
                <c:pt idx="245" formatCode="#,##0">
                  <c:v>12.4246680736541</c:v>
                </c:pt>
                <c:pt idx="246" formatCode="#,##0">
                  <c:v>12.4745230674743</c:v>
                </c:pt>
                <c:pt idx="247" formatCode="#,##0">
                  <c:v>12.5246076583862</c:v>
                </c:pt>
                <c:pt idx="248" formatCode="#,##0">
                  <c:v>12.5744514465332</c:v>
                </c:pt>
                <c:pt idx="249" formatCode="#,##0">
                  <c:v>12.624638080596901</c:v>
                </c:pt>
                <c:pt idx="250" formatCode="#,##0">
                  <c:v>12.674660205841001</c:v>
                </c:pt>
                <c:pt idx="251" formatCode="#,##0">
                  <c:v>12.725207805633501</c:v>
                </c:pt>
                <c:pt idx="252" formatCode="#,##0">
                  <c:v>12.774703502655001</c:v>
                </c:pt>
                <c:pt idx="253" formatCode="#,##0">
                  <c:v>12.8244442939758</c:v>
                </c:pt>
                <c:pt idx="254" formatCode="#,##0">
                  <c:v>12.8745777606964</c:v>
                </c:pt>
                <c:pt idx="255" formatCode="#,##0">
                  <c:v>12.9244513511657</c:v>
                </c:pt>
                <c:pt idx="256" formatCode="#,##0">
                  <c:v>12.9747884273529</c:v>
                </c:pt>
                <c:pt idx="257" formatCode="#,##0">
                  <c:v>13.024397373199401</c:v>
                </c:pt>
                <c:pt idx="258" formatCode="#,##0">
                  <c:v>13.0748128890991</c:v>
                </c:pt>
                <c:pt idx="259" formatCode="#,##0">
                  <c:v>13.124370098113999</c:v>
                </c:pt>
                <c:pt idx="260" formatCode="#,##0">
                  <c:v>13.174477815628</c:v>
                </c:pt>
                <c:pt idx="261" formatCode="#,##0">
                  <c:v>13.224501132965001</c:v>
                </c:pt>
                <c:pt idx="262" formatCode="#,##0">
                  <c:v>13.274466514587401</c:v>
                </c:pt>
                <c:pt idx="263" formatCode="#,##0">
                  <c:v>13.324371576309201</c:v>
                </c:pt>
                <c:pt idx="264" formatCode="#,##0">
                  <c:v>13.3744609355926</c:v>
                </c:pt>
                <c:pt idx="265" formatCode="#,##0">
                  <c:v>13.424519777297901</c:v>
                </c:pt>
                <c:pt idx="266" formatCode="#,##0">
                  <c:v>13.474459409713701</c:v>
                </c:pt>
                <c:pt idx="267" formatCode="#,##0">
                  <c:v>13.524581432342501</c:v>
                </c:pt>
                <c:pt idx="268" formatCode="#,##0">
                  <c:v>13.5745358467102</c:v>
                </c:pt>
                <c:pt idx="269" formatCode="#,##0">
                  <c:v>13.6244602203369</c:v>
                </c:pt>
                <c:pt idx="270" formatCode="#,##0">
                  <c:v>13.674558401107699</c:v>
                </c:pt>
                <c:pt idx="271" formatCode="#,##0">
                  <c:v>13.724678754806501</c:v>
                </c:pt>
                <c:pt idx="272" formatCode="#,##0">
                  <c:v>13.7745511531829</c:v>
                </c:pt>
                <c:pt idx="273" formatCode="#,##0">
                  <c:v>13.824601411819399</c:v>
                </c:pt>
                <c:pt idx="274" formatCode="#,##0">
                  <c:v>13.875013113021801</c:v>
                </c:pt>
                <c:pt idx="275" formatCode="#,##0">
                  <c:v>13.9244887828826</c:v>
                </c:pt>
                <c:pt idx="276" formatCode="#,##0">
                  <c:v>13.975090026855399</c:v>
                </c:pt>
                <c:pt idx="277" formatCode="#,##0">
                  <c:v>14.0246021747589</c:v>
                </c:pt>
                <c:pt idx="278" formatCode="#,##0">
                  <c:v>14.074855089187601</c:v>
                </c:pt>
                <c:pt idx="279" formatCode="#,##0">
                  <c:v>14.124528169631899</c:v>
                </c:pt>
                <c:pt idx="280" formatCode="#,##0">
                  <c:v>14.174578428268401</c:v>
                </c:pt>
                <c:pt idx="281" formatCode="#,##0">
                  <c:v>14.2244849205017</c:v>
                </c:pt>
                <c:pt idx="282" formatCode="#,##0">
                  <c:v>14.2744486331939</c:v>
                </c:pt>
                <c:pt idx="283" formatCode="#,##0">
                  <c:v>14.324590206146199</c:v>
                </c:pt>
                <c:pt idx="284" formatCode="#,##0">
                  <c:v>14.375281572341899</c:v>
                </c:pt>
                <c:pt idx="285" formatCode="#,##0">
                  <c:v>14.424527168273899</c:v>
                </c:pt>
                <c:pt idx="286" formatCode="#,##0">
                  <c:v>14.474457979202199</c:v>
                </c:pt>
                <c:pt idx="287" formatCode="#,##0">
                  <c:v>14.5246782302856</c:v>
                </c:pt>
                <c:pt idx="288" formatCode="#,##0">
                  <c:v>14.5744626522064</c:v>
                </c:pt>
                <c:pt idx="289" formatCode="#,##0">
                  <c:v>14.6245944499969</c:v>
                </c:pt>
                <c:pt idx="290" formatCode="#,##0">
                  <c:v>14.674470663070601</c:v>
                </c:pt>
                <c:pt idx="291" formatCode="#,##0">
                  <c:v>14.7248711585998</c:v>
                </c:pt>
                <c:pt idx="292" formatCode="#,##0">
                  <c:v>14.774534702301001</c:v>
                </c:pt>
                <c:pt idx="293" formatCode="#,##0">
                  <c:v>14.824635028839101</c:v>
                </c:pt>
                <c:pt idx="294" formatCode="#,##0">
                  <c:v>14.874465227127001</c:v>
                </c:pt>
                <c:pt idx="295" formatCode="#,##0">
                  <c:v>14.9246215820312</c:v>
                </c:pt>
                <c:pt idx="296" formatCode="#,##0">
                  <c:v>14.9744608402252</c:v>
                </c:pt>
                <c:pt idx="297" formatCode="#,##0">
                  <c:v>15.0249953269958</c:v>
                </c:pt>
                <c:pt idx="298" formatCode="#,##0">
                  <c:v>15.0744531154632</c:v>
                </c:pt>
                <c:pt idx="299" formatCode="#,##0">
                  <c:v>15.1242904663085</c:v>
                </c:pt>
                <c:pt idx="300" formatCode="#,##0">
                  <c:v>15.1748535633087</c:v>
                </c:pt>
                <c:pt idx="301" formatCode="#,##0">
                  <c:v>15.224338054656901</c:v>
                </c:pt>
                <c:pt idx="302" formatCode="#,##0">
                  <c:v>15.2744982242584</c:v>
                </c:pt>
                <c:pt idx="303" formatCode="#,##0">
                  <c:v>15.3243441581726</c:v>
                </c:pt>
                <c:pt idx="304" formatCode="#,##0">
                  <c:v>15.374818086624099</c:v>
                </c:pt>
                <c:pt idx="305" formatCode="#,##0">
                  <c:v>15.4243628978729</c:v>
                </c:pt>
                <c:pt idx="306" formatCode="#,##0">
                  <c:v>15.474556684494001</c:v>
                </c:pt>
                <c:pt idx="307" formatCode="#,##0">
                  <c:v>15.5243504047393</c:v>
                </c:pt>
                <c:pt idx="308" formatCode="#,##0">
                  <c:v>15.574483871459901</c:v>
                </c:pt>
                <c:pt idx="309" formatCode="#,##0">
                  <c:v>15.6243438720703</c:v>
                </c:pt>
                <c:pt idx="310" formatCode="#,##0">
                  <c:v>15.674525976181</c:v>
                </c:pt>
                <c:pt idx="311" formatCode="#,##0">
                  <c:v>15.724353551864599</c:v>
                </c:pt>
                <c:pt idx="312" formatCode="#,##0">
                  <c:v>15.7746059894561</c:v>
                </c:pt>
                <c:pt idx="313" formatCode="#,##0">
                  <c:v>15.824365377426099</c:v>
                </c:pt>
                <c:pt idx="314" formatCode="#,##0">
                  <c:v>15.8744688034057</c:v>
                </c:pt>
                <c:pt idx="315" formatCode="#,##0">
                  <c:v>15.9245386123657</c:v>
                </c:pt>
                <c:pt idx="316" formatCode="#,##0">
                  <c:v>15.9744503498077</c:v>
                </c:pt>
                <c:pt idx="317" formatCode="#,##0">
                  <c:v>16.024663925170898</c:v>
                </c:pt>
                <c:pt idx="318" formatCode="#,##0">
                  <c:v>16.074735164642298</c:v>
                </c:pt>
                <c:pt idx="319" formatCode="#,##0">
                  <c:v>16.124769926071099</c:v>
                </c:pt>
                <c:pt idx="320" formatCode="#,##0">
                  <c:v>16.1746068000793</c:v>
                </c:pt>
                <c:pt idx="321" formatCode="#,##0">
                  <c:v>16.2250254154205</c:v>
                </c:pt>
                <c:pt idx="322" formatCode="#,##0">
                  <c:v>16.274479150771999</c:v>
                </c:pt>
                <c:pt idx="323" formatCode="#,##0">
                  <c:v>16.324625968933098</c:v>
                </c:pt>
                <c:pt idx="324" formatCode="#,##0">
                  <c:v>16.374482393264699</c:v>
                </c:pt>
                <c:pt idx="325" formatCode="#,##0">
                  <c:v>16.424805641174299</c:v>
                </c:pt>
                <c:pt idx="326" formatCode="#,##0">
                  <c:v>16.474533319473199</c:v>
                </c:pt>
                <c:pt idx="327" formatCode="#,##0">
                  <c:v>16.524489879608101</c:v>
                </c:pt>
                <c:pt idx="328" formatCode="#,##0">
                  <c:v>16.5750634670257</c:v>
                </c:pt>
                <c:pt idx="329" formatCode="#,##0">
                  <c:v>16.6245467662811</c:v>
                </c:pt>
                <c:pt idx="330" formatCode="#,##0">
                  <c:v>16.674589395523</c:v>
                </c:pt>
                <c:pt idx="331" formatCode="#,##0">
                  <c:v>16.7244951725006</c:v>
                </c:pt>
                <c:pt idx="332" formatCode="#,##0">
                  <c:v>16.774480581283498</c:v>
                </c:pt>
                <c:pt idx="333" formatCode="#,##0">
                  <c:v>16.8245863914489</c:v>
                </c:pt>
                <c:pt idx="334" formatCode="#,##0">
                  <c:v>16.874494552612301</c:v>
                </c:pt>
                <c:pt idx="335" formatCode="#,##0">
                  <c:v>16.924747228622401</c:v>
                </c:pt>
                <c:pt idx="336" formatCode="#,##0">
                  <c:v>16.974552631378099</c:v>
                </c:pt>
                <c:pt idx="337" formatCode="#,##0">
                  <c:v>17.024554014205901</c:v>
                </c:pt>
                <c:pt idx="338" formatCode="#,##0">
                  <c:v>17.0752000808715</c:v>
                </c:pt>
                <c:pt idx="339" formatCode="#,##0">
                  <c:v>17.124497652053801</c:v>
                </c:pt>
                <c:pt idx="340" formatCode="#,##0">
                  <c:v>17.174482822418199</c:v>
                </c:pt>
                <c:pt idx="341" formatCode="#,##0">
                  <c:v>17.224516391754101</c:v>
                </c:pt>
                <c:pt idx="342" formatCode="#,##0">
                  <c:v>17.274435997009199</c:v>
                </c:pt>
                <c:pt idx="343" formatCode="#,##0">
                  <c:v>17.325623750686599</c:v>
                </c:pt>
                <c:pt idx="344" formatCode="#,##0">
                  <c:v>17.3743767738342</c:v>
                </c:pt>
                <c:pt idx="345" formatCode="#,##0">
                  <c:v>17.424369812011701</c:v>
                </c:pt>
                <c:pt idx="346" formatCode="#,##0">
                  <c:v>17.4744551181793</c:v>
                </c:pt>
                <c:pt idx="347" formatCode="#,##0">
                  <c:v>17.5245006084442</c:v>
                </c:pt>
                <c:pt idx="348" formatCode="#,##0">
                  <c:v>17.5744497776031</c:v>
                </c:pt>
                <c:pt idx="349" formatCode="#,##0">
                  <c:v>17.624394655227601</c:v>
                </c:pt>
                <c:pt idx="350" formatCode="#,##0">
                  <c:v>17.674441337585399</c:v>
                </c:pt>
                <c:pt idx="351" formatCode="#,##0">
                  <c:v>17.724338769912698</c:v>
                </c:pt>
                <c:pt idx="352" formatCode="#,##0">
                  <c:v>17.774447441101</c:v>
                </c:pt>
                <c:pt idx="353" formatCode="#,##0">
                  <c:v>17.824339628219601</c:v>
                </c:pt>
                <c:pt idx="354" formatCode="#,##0">
                  <c:v>17.874504327774002</c:v>
                </c:pt>
                <c:pt idx="355" formatCode="#,##0">
                  <c:v>17.924359083175599</c:v>
                </c:pt>
                <c:pt idx="356" formatCode="#,##0">
                  <c:v>17.9745323657989</c:v>
                </c:pt>
                <c:pt idx="357" formatCode="#,##0">
                  <c:v>18.0243804454803</c:v>
                </c:pt>
                <c:pt idx="358" formatCode="#,##0">
                  <c:v>18.0744981765747</c:v>
                </c:pt>
                <c:pt idx="359" formatCode="#,##0">
                  <c:v>18.124370813369701</c:v>
                </c:pt>
                <c:pt idx="360" formatCode="#,##0">
                  <c:v>18.174540281295702</c:v>
                </c:pt>
                <c:pt idx="361" formatCode="#,##0">
                  <c:v>18.224364280700598</c:v>
                </c:pt>
                <c:pt idx="362" formatCode="#,##0">
                  <c:v>18.274538278579701</c:v>
                </c:pt>
                <c:pt idx="363" formatCode="#,##0">
                  <c:v>18.324378490447899</c:v>
                </c:pt>
                <c:pt idx="364" formatCode="#,##0">
                  <c:v>18.374315977096501</c:v>
                </c:pt>
                <c:pt idx="365" formatCode="#,##0">
                  <c:v>18.4245157241821</c:v>
                </c:pt>
                <c:pt idx="366" formatCode="#,##0">
                  <c:v>18.4743409156799</c:v>
                </c:pt>
                <c:pt idx="367" formatCode="#,##0">
                  <c:v>18.524521112441999</c:v>
                </c:pt>
                <c:pt idx="368" formatCode="#,##0">
                  <c:v>18.5743486881256</c:v>
                </c:pt>
                <c:pt idx="369" formatCode="#,##0">
                  <c:v>18.6246016025543</c:v>
                </c:pt>
                <c:pt idx="370" formatCode="#,##0">
                  <c:v>18.674354553222599</c:v>
                </c:pt>
                <c:pt idx="371" formatCode="#,##0">
                  <c:v>18.7245419025421</c:v>
                </c:pt>
                <c:pt idx="372" formatCode="#,##0">
                  <c:v>18.7743723392486</c:v>
                </c:pt>
                <c:pt idx="373" formatCode="#,##0">
                  <c:v>18.8245236873626</c:v>
                </c:pt>
                <c:pt idx="374" formatCode="#,##0">
                  <c:v>18.874353408813398</c:v>
                </c:pt>
                <c:pt idx="375" formatCode="#,##0">
                  <c:v>18.9245364665985</c:v>
                </c:pt>
                <c:pt idx="376" formatCode="#,##0">
                  <c:v>18.974345207214299</c:v>
                </c:pt>
                <c:pt idx="377" formatCode="#,##0">
                  <c:v>19.024779081344601</c:v>
                </c:pt>
                <c:pt idx="378" formatCode="#,##0">
                  <c:v>19.074478387832599</c:v>
                </c:pt>
                <c:pt idx="379" formatCode="#,##0">
                  <c:v>19.124482393264699</c:v>
                </c:pt>
                <c:pt idx="380" formatCode="#,##0">
                  <c:v>19.174347400665201</c:v>
                </c:pt>
                <c:pt idx="381" formatCode="#,##0">
                  <c:v>19.224464178085299</c:v>
                </c:pt>
                <c:pt idx="382" formatCode="#,##0">
                  <c:v>19.274497747421201</c:v>
                </c:pt>
                <c:pt idx="383" formatCode="#,##0">
                  <c:v>19.324386358261101</c:v>
                </c:pt>
                <c:pt idx="384" formatCode="#,##0">
                  <c:v>19.3745744228363</c:v>
                </c:pt>
                <c:pt idx="385" formatCode="#,##0">
                  <c:v>19.4243805408477</c:v>
                </c:pt>
                <c:pt idx="386" formatCode="#,##0">
                  <c:v>19.474491596221899</c:v>
                </c:pt>
                <c:pt idx="387" formatCode="#,##0">
                  <c:v>19.5244524478912</c:v>
                </c:pt>
                <c:pt idx="388" formatCode="#,##0">
                  <c:v>19.5746345520019</c:v>
                </c:pt>
                <c:pt idx="389" formatCode="#,##0">
                  <c:v>19.6243541240692</c:v>
                </c:pt>
                <c:pt idx="390" formatCode="#,##0">
                  <c:v>19.674472570419301</c:v>
                </c:pt>
                <c:pt idx="391" formatCode="#,##0">
                  <c:v>19.724568128585801</c:v>
                </c:pt>
                <c:pt idx="392" formatCode="#,##0">
                  <c:v>19.774559736251799</c:v>
                </c:pt>
                <c:pt idx="393" formatCode="#,##0">
                  <c:v>19.824651479720998</c:v>
                </c:pt>
                <c:pt idx="394" formatCode="#,##0">
                  <c:v>19.874661684036202</c:v>
                </c:pt>
                <c:pt idx="395" formatCode="#,##0">
                  <c:v>19.924831151962199</c:v>
                </c:pt>
                <c:pt idx="396" formatCode="#,##0">
                  <c:v>19.974587440490701</c:v>
                </c:pt>
                <c:pt idx="397" formatCode="#,##0">
                  <c:v>20.0247640609741</c:v>
                </c:pt>
                <c:pt idx="398" formatCode="#,##0">
                  <c:v>20.074624061584402</c:v>
                </c:pt>
                <c:pt idx="399" formatCode="#,##0">
                  <c:v>20.124515295028601</c:v>
                </c:pt>
                <c:pt idx="400" formatCode="#,##0">
                  <c:v>20.1746230125427</c:v>
                </c:pt>
                <c:pt idx="401" formatCode="#,##0">
                  <c:v>20.224691867828302</c:v>
                </c:pt>
                <c:pt idx="402" formatCode="#,##0">
                  <c:v>20.274602651595998</c:v>
                </c:pt>
                <c:pt idx="403" formatCode="#,##0">
                  <c:v>20.324558258056602</c:v>
                </c:pt>
                <c:pt idx="404" formatCode="#,##0">
                  <c:v>20.374931097030601</c:v>
                </c:pt>
                <c:pt idx="405" formatCode="#,##0">
                  <c:v>20.424518585205</c:v>
                </c:pt>
                <c:pt idx="406" formatCode="#,##0">
                  <c:v>20.4746315479278</c:v>
                </c:pt>
                <c:pt idx="407" formatCode="#,##0">
                  <c:v>20.5246579647064</c:v>
                </c:pt>
                <c:pt idx="408" formatCode="#,##0">
                  <c:v>20.574948549270601</c:v>
                </c:pt>
                <c:pt idx="409" formatCode="#,##0">
                  <c:v>20.624705314636198</c:v>
                </c:pt>
                <c:pt idx="410" formatCode="#,##0">
                  <c:v>20.674939870834301</c:v>
                </c:pt>
                <c:pt idx="411" formatCode="#,##0">
                  <c:v>20.7245578765869</c:v>
                </c:pt>
                <c:pt idx="412" formatCode="#,##0">
                  <c:v>20.774650812149002</c:v>
                </c:pt>
                <c:pt idx="413" formatCode="#,##0">
                  <c:v>20.824600696563699</c:v>
                </c:pt>
                <c:pt idx="414" formatCode="#,##0">
                  <c:v>20.874789237976</c:v>
                </c:pt>
                <c:pt idx="415" formatCode="#,##0">
                  <c:v>20.924619197845399</c:v>
                </c:pt>
                <c:pt idx="416" formatCode="#,##0">
                  <c:v>20.974484443664501</c:v>
                </c:pt>
                <c:pt idx="417" formatCode="#,##0">
                  <c:v>21.0247511863708</c:v>
                </c:pt>
                <c:pt idx="418" formatCode="#,##0">
                  <c:v>21.074534177780102</c:v>
                </c:pt>
                <c:pt idx="419" formatCode="#,##0">
                  <c:v>21.1246531009674</c:v>
                </c:pt>
                <c:pt idx="420" formatCode="#,##0">
                  <c:v>21.1745040416717</c:v>
                </c:pt>
                <c:pt idx="421" formatCode="#,##0">
                  <c:v>21.224976539611799</c:v>
                </c:pt>
                <c:pt idx="422" formatCode="#,##0">
                  <c:v>21.2744958400726</c:v>
                </c:pt>
                <c:pt idx="423" formatCode="#,##0">
                  <c:v>21.324744224548301</c:v>
                </c:pt>
                <c:pt idx="424" formatCode="#,##0">
                  <c:v>21.374543428420999</c:v>
                </c:pt>
                <c:pt idx="425" formatCode="#,##0">
                  <c:v>21.424616336822499</c:v>
                </c:pt>
                <c:pt idx="426" formatCode="#,##0">
                  <c:v>21.4744906425476</c:v>
                </c:pt>
                <c:pt idx="427" formatCode="#,##0">
                  <c:v>21.5247819423675</c:v>
                </c:pt>
                <c:pt idx="428" formatCode="#,##0">
                  <c:v>21.574459791183401</c:v>
                </c:pt>
                <c:pt idx="429" formatCode="#,##0">
                  <c:v>21.6246161460876</c:v>
                </c:pt>
                <c:pt idx="430" formatCode="#,##0">
                  <c:v>21.675122022628699</c:v>
                </c:pt>
                <c:pt idx="431" formatCode="#,##0">
                  <c:v>21.724490880966101</c:v>
                </c:pt>
                <c:pt idx="432" formatCode="#,##0">
                  <c:v>21.774621963500898</c:v>
                </c:pt>
                <c:pt idx="433" formatCode="#,##0">
                  <c:v>21.8243758678436</c:v>
                </c:pt>
                <c:pt idx="434" formatCode="#,##0">
                  <c:v>21.874685525894101</c:v>
                </c:pt>
                <c:pt idx="435" formatCode="#,##0">
                  <c:v>21.9245426654815</c:v>
                </c:pt>
                <c:pt idx="436" formatCode="#,##0">
                  <c:v>21.97456741333</c:v>
                </c:pt>
                <c:pt idx="437" formatCode="#,##0">
                  <c:v>22.024450063705402</c:v>
                </c:pt>
                <c:pt idx="438" formatCode="#,##0">
                  <c:v>22.0752980709075</c:v>
                </c:pt>
                <c:pt idx="439" formatCode="#,##0">
                  <c:v>22.124448537826499</c:v>
                </c:pt>
                <c:pt idx="440" formatCode="#,##0">
                  <c:v>22.174565076827999</c:v>
                </c:pt>
                <c:pt idx="441" formatCode="#,##0">
                  <c:v>22.224479675292901</c:v>
                </c:pt>
                <c:pt idx="442" formatCode="#,##0">
                  <c:v>22.274649381637499</c:v>
                </c:pt>
                <c:pt idx="443" formatCode="#,##0">
                  <c:v>22.324444532394399</c:v>
                </c:pt>
                <c:pt idx="444" formatCode="#,##0">
                  <c:v>22.3745808601379</c:v>
                </c:pt>
                <c:pt idx="445" formatCode="#,##0">
                  <c:v>22.4248960018157</c:v>
                </c:pt>
                <c:pt idx="446" formatCode="#,##0">
                  <c:v>22.4745452404022</c:v>
                </c:pt>
                <c:pt idx="447" formatCode="#,##0">
                  <c:v>22.524502992630001</c:v>
                </c:pt>
                <c:pt idx="448" formatCode="#,##0">
                  <c:v>22.574556350708001</c:v>
                </c:pt>
                <c:pt idx="449" formatCode="#,##0">
                  <c:v>22.624395608901899</c:v>
                </c:pt>
                <c:pt idx="450" formatCode="#,##0">
                  <c:v>22.674464941024699</c:v>
                </c:pt>
                <c:pt idx="451" formatCode="#,##0">
                  <c:v>22.724526643752998</c:v>
                </c:pt>
                <c:pt idx="452" formatCode="#,##0">
                  <c:v>22.774584770202601</c:v>
                </c:pt>
                <c:pt idx="453" formatCode="#,##0">
                  <c:v>22.824644804000801</c:v>
                </c:pt>
                <c:pt idx="454" formatCode="#,##0">
                  <c:v>22.874358415603599</c:v>
                </c:pt>
                <c:pt idx="455" formatCode="#,##0">
                  <c:v>22.924488782882602</c:v>
                </c:pt>
                <c:pt idx="456" formatCode="#,##0">
                  <c:v>22.974463939666698</c:v>
                </c:pt>
                <c:pt idx="457" formatCode="#,##0">
                  <c:v>23.024599313735902</c:v>
                </c:pt>
                <c:pt idx="458" formatCode="#,##0">
                  <c:v>23.0745301246643</c:v>
                </c:pt>
                <c:pt idx="459" formatCode="#,##0">
                  <c:v>23.124619960784901</c:v>
                </c:pt>
                <c:pt idx="460" formatCode="#,##0">
                  <c:v>23.174540996551499</c:v>
                </c:pt>
                <c:pt idx="461" formatCode="#,##0">
                  <c:v>23.224550724029498</c:v>
                </c:pt>
                <c:pt idx="462" formatCode="#,##0">
                  <c:v>23.274488210678101</c:v>
                </c:pt>
                <c:pt idx="463" formatCode="#,##0">
                  <c:v>23.3245527744293</c:v>
                </c:pt>
                <c:pt idx="464" formatCode="#,##0">
                  <c:v>23.374496459960898</c:v>
                </c:pt>
                <c:pt idx="465" formatCode="#,##0">
                  <c:v>23.424601793289099</c:v>
                </c:pt>
                <c:pt idx="466" formatCode="#,##0">
                  <c:v>23.474683761596602</c:v>
                </c:pt>
                <c:pt idx="467" formatCode="#,##0">
                  <c:v>23.524595975875801</c:v>
                </c:pt>
                <c:pt idx="468" formatCode="#,##0">
                  <c:v>23.5746266841888</c:v>
                </c:pt>
                <c:pt idx="469" formatCode="#,##0">
                  <c:v>23.6245806217193</c:v>
                </c:pt>
                <c:pt idx="470" formatCode="#,##0">
                  <c:v>23.6745698451995</c:v>
                </c:pt>
                <c:pt idx="471" formatCode="#,##0">
                  <c:v>23.725451707839898</c:v>
                </c:pt>
                <c:pt idx="472" formatCode="#,##0">
                  <c:v>23.774578571319498</c:v>
                </c:pt>
                <c:pt idx="473" formatCode="#,##0">
                  <c:v>23.824571609496999</c:v>
                </c:pt>
                <c:pt idx="474" formatCode="#,##0">
                  <c:v>23.874619722366301</c:v>
                </c:pt>
                <c:pt idx="475" formatCode="#,##0">
                  <c:v>23.924643278121899</c:v>
                </c:pt>
                <c:pt idx="476" formatCode="#,##0">
                  <c:v>23.974715948104802</c:v>
                </c:pt>
                <c:pt idx="477" formatCode="#,##0">
                  <c:v>24.024540662765499</c:v>
                </c:pt>
                <c:pt idx="478" formatCode="#,##0">
                  <c:v>24.0747599601745</c:v>
                </c:pt>
                <c:pt idx="479" formatCode="#,##0">
                  <c:v>24.124467611312799</c:v>
                </c:pt>
                <c:pt idx="480" formatCode="#,##0">
                  <c:v>24.1745812892913</c:v>
                </c:pt>
                <c:pt idx="481" formatCode="#,##0">
                  <c:v>24.224478721618599</c:v>
                </c:pt>
                <c:pt idx="482" formatCode="#,##0">
                  <c:v>24.274564504623399</c:v>
                </c:pt>
                <c:pt idx="483" formatCode="#,##0">
                  <c:v>24.324460506439198</c:v>
                </c:pt>
                <c:pt idx="484" formatCode="#,##0">
                  <c:v>24.374608516693101</c:v>
                </c:pt>
                <c:pt idx="485" formatCode="#,##0">
                  <c:v>24.424468517303399</c:v>
                </c:pt>
                <c:pt idx="486" formatCode="#,##0">
                  <c:v>24.474665164947499</c:v>
                </c:pt>
                <c:pt idx="487" formatCode="#,##0">
                  <c:v>24.524494647979701</c:v>
                </c:pt>
                <c:pt idx="488" formatCode="#,##0">
                  <c:v>24.574724197387599</c:v>
                </c:pt>
                <c:pt idx="489" formatCode="#,##0">
                  <c:v>24.6244909763336</c:v>
                </c:pt>
                <c:pt idx="490" formatCode="#,##0">
                  <c:v>24.674604892730699</c:v>
                </c:pt>
                <c:pt idx="491" formatCode="#,##0">
                  <c:v>24.724595785140899</c:v>
                </c:pt>
                <c:pt idx="492" formatCode="#,##0">
                  <c:v>24.7746646404266</c:v>
                </c:pt>
                <c:pt idx="493" formatCode="#,##0">
                  <c:v>24.824455976486199</c:v>
                </c:pt>
                <c:pt idx="494" formatCode="#,##0">
                  <c:v>24.875529527664099</c:v>
                </c:pt>
                <c:pt idx="495" formatCode="#,##0">
                  <c:v>24.9246101379394</c:v>
                </c:pt>
                <c:pt idx="496" formatCode="#,##0">
                  <c:v>24.974493026733398</c:v>
                </c:pt>
                <c:pt idx="497" formatCode="#,##0">
                  <c:v>25.0247995853424</c:v>
                </c:pt>
                <c:pt idx="498" formatCode="#,##0">
                  <c:v>25.074457168579102</c:v>
                </c:pt>
                <c:pt idx="499" formatCode="#,##0">
                  <c:v>25.124658823013299</c:v>
                </c:pt>
                <c:pt idx="500" formatCode="#,##0">
                  <c:v>25.174461841583199</c:v>
                </c:pt>
                <c:pt idx="501" formatCode="#,##0">
                  <c:v>25.224646568298301</c:v>
                </c:pt>
                <c:pt idx="502" formatCode="#,##0">
                  <c:v>25.2745263576507</c:v>
                </c:pt>
                <c:pt idx="503" formatCode="#,##0">
                  <c:v>25.324632883071899</c:v>
                </c:pt>
                <c:pt idx="504" formatCode="#,##0">
                  <c:v>25.374475955963099</c:v>
                </c:pt>
                <c:pt idx="505" formatCode="#,##0">
                  <c:v>25.4246232509613</c:v>
                </c:pt>
                <c:pt idx="506" formatCode="#,##0">
                  <c:v>25.474495410919101</c:v>
                </c:pt>
                <c:pt idx="507" formatCode="#,##0">
                  <c:v>25.524610042572</c:v>
                </c:pt>
                <c:pt idx="508" formatCode="#,##0">
                  <c:v>25.574479103088301</c:v>
                </c:pt>
                <c:pt idx="509" formatCode="#,##0">
                  <c:v>25.6246304512023</c:v>
                </c:pt>
                <c:pt idx="510" formatCode="#,##0">
                  <c:v>25.674474000930701</c:v>
                </c:pt>
                <c:pt idx="511" formatCode="#,##0">
                  <c:v>25.724720954895002</c:v>
                </c:pt>
                <c:pt idx="512" formatCode="#,##0">
                  <c:v>25.774492979049601</c:v>
                </c:pt>
                <c:pt idx="513" formatCode="#,##0">
                  <c:v>25.8245847225189</c:v>
                </c:pt>
                <c:pt idx="514" formatCode="#,##0">
                  <c:v>25.874731302261299</c:v>
                </c:pt>
                <c:pt idx="515" formatCode="#,##0">
                  <c:v>25.924736499786299</c:v>
                </c:pt>
                <c:pt idx="516" formatCode="#,##0">
                  <c:v>25.9748680591583</c:v>
                </c:pt>
                <c:pt idx="517" formatCode="#,##0">
                  <c:v>26.025773048400801</c:v>
                </c:pt>
                <c:pt idx="518" formatCode="#,##0">
                  <c:v>26.074754476547199</c:v>
                </c:pt>
                <c:pt idx="519" formatCode="#,##0">
                  <c:v>26.1245889663696</c:v>
                </c:pt>
                <c:pt idx="520" formatCode="#,##0">
                  <c:v>26.1747531890869</c:v>
                </c:pt>
                <c:pt idx="521" formatCode="#,##0">
                  <c:v>26.224705219268799</c:v>
                </c:pt>
                <c:pt idx="522" formatCode="#,##0">
                  <c:v>26.2747433185577</c:v>
                </c:pt>
                <c:pt idx="523" formatCode="#,##0">
                  <c:v>26.324815511703399</c:v>
                </c:pt>
                <c:pt idx="524" formatCode="#,##0">
                  <c:v>26.374625205993599</c:v>
                </c:pt>
                <c:pt idx="525" formatCode="#,##0">
                  <c:v>26.424693107604899</c:v>
                </c:pt>
                <c:pt idx="526" formatCode="#,##0">
                  <c:v>26.474734544754</c:v>
                </c:pt>
                <c:pt idx="527" formatCode="#,##0">
                  <c:v>26.524660825729299</c:v>
                </c:pt>
                <c:pt idx="528" formatCode="#,##0">
                  <c:v>26.5746200084686</c:v>
                </c:pt>
                <c:pt idx="529" formatCode="#,##0">
                  <c:v>26.624558687210001</c:v>
                </c:pt>
                <c:pt idx="530" formatCode="#,##0">
                  <c:v>26.674551486968902</c:v>
                </c:pt>
                <c:pt idx="531" formatCode="#,##0">
                  <c:v>26.724547147750801</c:v>
                </c:pt>
                <c:pt idx="532" formatCode="#,##0">
                  <c:v>26.774603128433199</c:v>
                </c:pt>
                <c:pt idx="533" formatCode="#,##0">
                  <c:v>26.8244771957397</c:v>
                </c:pt>
                <c:pt idx="534" formatCode="#,##0">
                  <c:v>26.8745789527893</c:v>
                </c:pt>
                <c:pt idx="535" formatCode="#,##0">
                  <c:v>26.924560070037799</c:v>
                </c:pt>
                <c:pt idx="536" formatCode="#,##0">
                  <c:v>26.974680423736501</c:v>
                </c:pt>
                <c:pt idx="537" formatCode="#,##0">
                  <c:v>27.024642944335898</c:v>
                </c:pt>
                <c:pt idx="538" formatCode="#,##0">
                  <c:v>27.074625492095901</c:v>
                </c:pt>
                <c:pt idx="539" formatCode="#,##0">
                  <c:v>27.124638557434</c:v>
                </c:pt>
                <c:pt idx="540" formatCode="#,##0">
                  <c:v>27.174911737441999</c:v>
                </c:pt>
                <c:pt idx="541" formatCode="#,##0">
                  <c:v>27.224547863006499</c:v>
                </c:pt>
                <c:pt idx="542" formatCode="#,##0">
                  <c:v>27.2745778560638</c:v>
                </c:pt>
                <c:pt idx="543" formatCode="#,##0">
                  <c:v>27.324592590331999</c:v>
                </c:pt>
                <c:pt idx="544" formatCode="#,##0">
                  <c:v>27.375297307968101</c:v>
                </c:pt>
                <c:pt idx="545" formatCode="#,##0">
                  <c:v>27.4245955944061</c:v>
                </c:pt>
                <c:pt idx="546" formatCode="#,##0">
                  <c:v>27.474644184112499</c:v>
                </c:pt>
                <c:pt idx="547" formatCode="#,##0">
                  <c:v>27.524699211120598</c:v>
                </c:pt>
                <c:pt idx="548" formatCode="#,##0">
                  <c:v>27.574504137039099</c:v>
                </c:pt>
                <c:pt idx="549" formatCode="#,##0">
                  <c:v>27.624737501144399</c:v>
                </c:pt>
                <c:pt idx="550" formatCode="#,##0">
                  <c:v>27.674454212188699</c:v>
                </c:pt>
                <c:pt idx="551" formatCode="#,##0">
                  <c:v>27.724642753601</c:v>
                </c:pt>
                <c:pt idx="552" formatCode="#,##0">
                  <c:v>27.774480581283498</c:v>
                </c:pt>
                <c:pt idx="553" formatCode="#,##0">
                  <c:v>27.824794054031301</c:v>
                </c:pt>
                <c:pt idx="554" formatCode="#,##0">
                  <c:v>27.8744571208953</c:v>
                </c:pt>
                <c:pt idx="555" formatCode="#,##0">
                  <c:v>27.9244992733001</c:v>
                </c:pt>
                <c:pt idx="556" formatCode="#,##0">
                  <c:v>27.974453926086401</c:v>
                </c:pt>
                <c:pt idx="557" formatCode="#,##0">
                  <c:v>28.024810552597</c:v>
                </c:pt>
                <c:pt idx="558" formatCode="#,##0">
                  <c:v>28.0743794441223</c:v>
                </c:pt>
                <c:pt idx="559" formatCode="#,##0">
                  <c:v>28.1245195865631</c:v>
                </c:pt>
                <c:pt idx="560" formatCode="#,##0">
                  <c:v>28.174434423446598</c:v>
                </c:pt>
                <c:pt idx="561" formatCode="#,##0">
                  <c:v>28.224337100982599</c:v>
                </c:pt>
                <c:pt idx="562" formatCode="#,##0">
                  <c:v>28.2744393348693</c:v>
                </c:pt>
                <c:pt idx="563" formatCode="#,##0">
                  <c:v>28.324333906173699</c:v>
                </c:pt>
                <c:pt idx="564" formatCode="#,##0">
                  <c:v>28.374565124511701</c:v>
                </c:pt>
                <c:pt idx="565" formatCode="#,##0">
                  <c:v>28.4243631362915</c:v>
                </c:pt>
                <c:pt idx="566" formatCode="#,##0">
                  <c:v>28.474481582641602</c:v>
                </c:pt>
                <c:pt idx="567" formatCode="#,##0">
                  <c:v>28.524394512176499</c:v>
                </c:pt>
                <c:pt idx="568" formatCode="#,##0">
                  <c:v>28.574548244476301</c:v>
                </c:pt>
                <c:pt idx="569" formatCode="#,##0">
                  <c:v>28.624371767044</c:v>
                </c:pt>
                <c:pt idx="570" formatCode="#,##0">
                  <c:v>28.674551963806099</c:v>
                </c:pt>
                <c:pt idx="571" formatCode="#,##0">
                  <c:v>28.724364042282101</c:v>
                </c:pt>
                <c:pt idx="572" formatCode="#,##0">
                  <c:v>28.7744750976562</c:v>
                </c:pt>
                <c:pt idx="573" formatCode="#,##0">
                  <c:v>28.824364662170399</c:v>
                </c:pt>
                <c:pt idx="574" formatCode="#,##0">
                  <c:v>28.874484539031901</c:v>
                </c:pt>
                <c:pt idx="575" formatCode="#,##0">
                  <c:v>28.9243726730346</c:v>
                </c:pt>
                <c:pt idx="576" formatCode="#,##0">
                  <c:v>28.974491834640499</c:v>
                </c:pt>
                <c:pt idx="577" formatCode="#,##0">
                  <c:v>29.024420976638702</c:v>
                </c:pt>
                <c:pt idx="578" formatCode="#,##0">
                  <c:v>29.0744836330413</c:v>
                </c:pt>
                <c:pt idx="579" formatCode="#,##0">
                  <c:v>29.124551296234099</c:v>
                </c:pt>
                <c:pt idx="580" formatCode="#,##0">
                  <c:v>29.174222469329798</c:v>
                </c:pt>
                <c:pt idx="581" formatCode="#,##0">
                  <c:v>29.224529981613099</c:v>
                </c:pt>
                <c:pt idx="582" formatCode="#,##0">
                  <c:v>29.274437427520699</c:v>
                </c:pt>
                <c:pt idx="583" formatCode="#,##0">
                  <c:v>29.324659109115601</c:v>
                </c:pt>
                <c:pt idx="584" formatCode="#,##0">
                  <c:v>29.3744072914123</c:v>
                </c:pt>
                <c:pt idx="585" formatCode="#,##0">
                  <c:v>29.424831151962199</c:v>
                </c:pt>
                <c:pt idx="586" formatCode="#,##0">
                  <c:v>29.4743971824646</c:v>
                </c:pt>
                <c:pt idx="587" formatCode="#,##0">
                  <c:v>29.524651288986199</c:v>
                </c:pt>
                <c:pt idx="588" formatCode="#,##0">
                  <c:v>29.574578762054401</c:v>
                </c:pt>
                <c:pt idx="589" formatCode="#,##0">
                  <c:v>29.624629259109401</c:v>
                </c:pt>
                <c:pt idx="590" formatCode="#,##0">
                  <c:v>29.6745958328247</c:v>
                </c:pt>
                <c:pt idx="591" formatCode="#,##0">
                  <c:v>29.724589347839299</c:v>
                </c:pt>
                <c:pt idx="592" formatCode="#,##0">
                  <c:v>29.774438858032202</c:v>
                </c:pt>
                <c:pt idx="593" formatCode="#,##0">
                  <c:v>29.824594736099201</c:v>
                </c:pt>
                <c:pt idx="594" formatCode="#,##0">
                  <c:v>29.8748040199279</c:v>
                </c:pt>
                <c:pt idx="595" formatCode="#,##0">
                  <c:v>29.924663066863999</c:v>
                </c:pt>
                <c:pt idx="596" formatCode="#,##0">
                  <c:v>29.974782943725501</c:v>
                </c:pt>
                <c:pt idx="597" formatCode="#,##0">
                  <c:v>30.0247590541839</c:v>
                </c:pt>
                <c:pt idx="598" formatCode="#,##0">
                  <c:v>30.074663162231399</c:v>
                </c:pt>
                <c:pt idx="599" formatCode="#,##0">
                  <c:v>30.1246032714843</c:v>
                </c:pt>
                <c:pt idx="600" formatCode="#,##0">
                  <c:v>30.174579381942699</c:v>
                </c:pt>
                <c:pt idx="601" formatCode="#,##0">
                  <c:v>30.224579572677602</c:v>
                </c:pt>
                <c:pt idx="602" formatCode="#,##0">
                  <c:v>30.274546861648499</c:v>
                </c:pt>
                <c:pt idx="603" formatCode="#,##0">
                  <c:v>30.324542284011802</c:v>
                </c:pt>
                <c:pt idx="604" formatCode="#,##0">
                  <c:v>30.374574899673402</c:v>
                </c:pt>
                <c:pt idx="605" formatCode="#,##0">
                  <c:v>30.424677133560099</c:v>
                </c:pt>
                <c:pt idx="606" formatCode="#,##0">
                  <c:v>30.4745531082153</c:v>
                </c:pt>
                <c:pt idx="607" formatCode="#,##0">
                  <c:v>30.5244362354278</c:v>
                </c:pt>
                <c:pt idx="608" formatCode="#,##0">
                  <c:v>30.574579715728699</c:v>
                </c:pt>
                <c:pt idx="609" formatCode="#,##0">
                  <c:v>30.624471902847201</c:v>
                </c:pt>
                <c:pt idx="610" formatCode="#,##0">
                  <c:v>30.674548864364599</c:v>
                </c:pt>
                <c:pt idx="611" formatCode="#,##0">
                  <c:v>30.724493980407701</c:v>
                </c:pt>
                <c:pt idx="612" formatCode="#,##0">
                  <c:v>30.774539232254</c:v>
                </c:pt>
                <c:pt idx="613" formatCode="#,##0">
                  <c:v>30.8244805335998</c:v>
                </c:pt>
                <c:pt idx="614" formatCode="#,##0">
                  <c:v>30.874532699584901</c:v>
                </c:pt>
                <c:pt idx="615" formatCode="#,##0">
                  <c:v>30.9245121479034</c:v>
                </c:pt>
                <c:pt idx="616" formatCode="#,##0">
                  <c:v>30.974561452865601</c:v>
                </c:pt>
                <c:pt idx="617" formatCode="#,##0">
                  <c:v>31.0245344638824</c:v>
                </c:pt>
                <c:pt idx="618" formatCode="#,##0">
                  <c:v>31.074635982513399</c:v>
                </c:pt>
                <c:pt idx="619" formatCode="#,##0">
                  <c:v>31.124607086181602</c:v>
                </c:pt>
                <c:pt idx="620" formatCode="#,##0">
                  <c:v>31.174599647521902</c:v>
                </c:pt>
                <c:pt idx="621" formatCode="#,##0">
                  <c:v>31.224608898162799</c:v>
                </c:pt>
                <c:pt idx="622" formatCode="#,##0">
                  <c:v>31.274655818939198</c:v>
                </c:pt>
                <c:pt idx="623" formatCode="#,##0">
                  <c:v>31.3244822025299</c:v>
                </c:pt>
                <c:pt idx="624" formatCode="#,##0">
                  <c:v>31.3748040199279</c:v>
                </c:pt>
                <c:pt idx="625" formatCode="#,##0">
                  <c:v>31.424546241760201</c:v>
                </c:pt>
                <c:pt idx="626" formatCode="#,##0">
                  <c:v>31.4746105670928</c:v>
                </c:pt>
                <c:pt idx="627" formatCode="#,##0">
                  <c:v>31.5245022773742</c:v>
                </c:pt>
                <c:pt idx="628" formatCode="#,##0">
                  <c:v>31.5744979381561</c:v>
                </c:pt>
                <c:pt idx="629" formatCode="#,##0">
                  <c:v>31.624594688415499</c:v>
                </c:pt>
                <c:pt idx="630" formatCode="#,##0">
                  <c:v>31.674519538879299</c:v>
                </c:pt>
                <c:pt idx="631" formatCode="#,##0">
                  <c:v>31.7245564460754</c:v>
                </c:pt>
                <c:pt idx="632" formatCode="#,##0">
                  <c:v>31.7745101451873</c:v>
                </c:pt>
                <c:pt idx="633" formatCode="#,##0">
                  <c:v>31.824694395065301</c:v>
                </c:pt>
                <c:pt idx="634" formatCode="#,##0">
                  <c:v>31.874497652053801</c:v>
                </c:pt>
                <c:pt idx="635" formatCode="#,##0">
                  <c:v>31.924659490585299</c:v>
                </c:pt>
                <c:pt idx="636" formatCode="#,##0">
                  <c:v>31.974523782730099</c:v>
                </c:pt>
                <c:pt idx="637" formatCode="#,##0">
                  <c:v>32.0246839523315</c:v>
                </c:pt>
                <c:pt idx="638" formatCode="#,##0">
                  <c:v>32.0747101306915</c:v>
                </c:pt>
                <c:pt idx="639" formatCode="#,##0">
                  <c:v>32.124695539474402</c:v>
                </c:pt>
                <c:pt idx="640" formatCode="#,##0">
                  <c:v>32.174489974975501</c:v>
                </c:pt>
                <c:pt idx="641" formatCode="#,##0">
                  <c:v>32.224790334701503</c:v>
                </c:pt>
                <c:pt idx="642" formatCode="#,##0">
                  <c:v>32.2745614051818</c:v>
                </c:pt>
                <c:pt idx="643" formatCode="#,##0">
                  <c:v>32.324785232543903</c:v>
                </c:pt>
                <c:pt idx="644" formatCode="#,##0">
                  <c:v>32.374588012695298</c:v>
                </c:pt>
                <c:pt idx="645" formatCode="#,##0">
                  <c:v>32.424555301666203</c:v>
                </c:pt>
                <c:pt idx="646" formatCode="#,##0">
                  <c:v>32.474669218063298</c:v>
                </c:pt>
                <c:pt idx="647" formatCode="#,##0">
                  <c:v>32.524507999420102</c:v>
                </c:pt>
                <c:pt idx="648" formatCode="#,##0">
                  <c:v>32.574881792068403</c:v>
                </c:pt>
                <c:pt idx="649" formatCode="#,##0">
                  <c:v>32.6244828701019</c:v>
                </c:pt>
                <c:pt idx="650" formatCode="#,##0">
                  <c:v>32.674707412719698</c:v>
                </c:pt>
                <c:pt idx="651" formatCode="#,##0">
                  <c:v>32.724480152130099</c:v>
                </c:pt>
                <c:pt idx="652" formatCode="#,##0">
                  <c:v>32.774739027023301</c:v>
                </c:pt>
                <c:pt idx="653" formatCode="#,##0">
                  <c:v>32.8245334625244</c:v>
                </c:pt>
                <c:pt idx="654" formatCode="#,##0">
                  <c:v>32.8746531009674</c:v>
                </c:pt>
                <c:pt idx="655" formatCode="#,##0">
                  <c:v>32.924506902694702</c:v>
                </c:pt>
                <c:pt idx="656" formatCode="#,##0">
                  <c:v>32.974714756011899</c:v>
                </c:pt>
                <c:pt idx="657" formatCode="#,##0">
                  <c:v>33.024515867233198</c:v>
                </c:pt>
                <c:pt idx="658" formatCode="#,##0">
                  <c:v>33.074655055999699</c:v>
                </c:pt>
                <c:pt idx="659" formatCode="#,##0">
                  <c:v>33.124518394470201</c:v>
                </c:pt>
                <c:pt idx="660" formatCode="#,##0">
                  <c:v>33.174632549285803</c:v>
                </c:pt>
                <c:pt idx="661" formatCode="#,##0">
                  <c:v>33.224633693694997</c:v>
                </c:pt>
                <c:pt idx="662" formatCode="#,##0">
                  <c:v>33.274607419967602</c:v>
                </c:pt>
                <c:pt idx="663" formatCode="#,##0">
                  <c:v>33.3247520923614</c:v>
                </c:pt>
                <c:pt idx="664" formatCode="#,##0">
                  <c:v>33.375983715057302</c:v>
                </c:pt>
                <c:pt idx="665" formatCode="#,##0">
                  <c:v>33.424601554870598</c:v>
                </c:pt>
                <c:pt idx="666" formatCode="#,##0">
                  <c:v>33.474457740783599</c:v>
                </c:pt>
                <c:pt idx="667" formatCode="#,##0">
                  <c:v>33.524709224700899</c:v>
                </c:pt>
                <c:pt idx="668" formatCode="#,##0">
                  <c:v>33.574501037597599</c:v>
                </c:pt>
                <c:pt idx="669" formatCode="#,##0">
                  <c:v>33.6245982646942</c:v>
                </c:pt>
                <c:pt idx="670" formatCode="#,##0">
                  <c:v>33.6744384765625</c:v>
                </c:pt>
                <c:pt idx="671" formatCode="#,##0">
                  <c:v>33.724636316299403</c:v>
                </c:pt>
                <c:pt idx="672" formatCode="#,##0">
                  <c:v>33.774445772170999</c:v>
                </c:pt>
                <c:pt idx="673" formatCode="#,##0">
                  <c:v>33.824679851531897</c:v>
                </c:pt>
                <c:pt idx="674" formatCode="#,##0">
                  <c:v>33.874699115753103</c:v>
                </c:pt>
                <c:pt idx="675" formatCode="#,##0">
                  <c:v>33.924553394317599</c:v>
                </c:pt>
                <c:pt idx="676" formatCode="#,##0">
                  <c:v>33.9744358062744</c:v>
                </c:pt>
                <c:pt idx="677" formatCode="#,##0">
                  <c:v>34.024591207504201</c:v>
                </c:pt>
                <c:pt idx="678" formatCode="#,##0">
                  <c:v>34.074872732162397</c:v>
                </c:pt>
                <c:pt idx="679" formatCode="#,##0">
                  <c:v>34.124786853790198</c:v>
                </c:pt>
                <c:pt idx="680" formatCode="#,##0">
                  <c:v>34.1747050285339</c:v>
                </c:pt>
                <c:pt idx="681" formatCode="#,##0">
                  <c:v>34.224517822265597</c:v>
                </c:pt>
                <c:pt idx="682" formatCode="#,##0">
                  <c:v>34.274560213088897</c:v>
                </c:pt>
                <c:pt idx="683" formatCode="#,##0">
                  <c:v>34.3247487545013</c:v>
                </c:pt>
                <c:pt idx="684" formatCode="#,##0">
                  <c:v>34.3746531009674</c:v>
                </c:pt>
                <c:pt idx="685" formatCode="#,##0">
                  <c:v>34.424610376357997</c:v>
                </c:pt>
                <c:pt idx="686" formatCode="#,##0">
                  <c:v>34.474740028381298</c:v>
                </c:pt>
                <c:pt idx="687" formatCode="#,##0">
                  <c:v>34.5244622230529</c:v>
                </c:pt>
                <c:pt idx="688" formatCode="#,##0">
                  <c:v>34.5744564533233</c:v>
                </c:pt>
                <c:pt idx="689" formatCode="#,##0">
                  <c:v>34.624354600906301</c:v>
                </c:pt>
                <c:pt idx="690" formatCode="#,##0">
                  <c:v>34.674472570419297</c:v>
                </c:pt>
                <c:pt idx="691" formatCode="#,##0">
                  <c:v>34.724384069442699</c:v>
                </c:pt>
                <c:pt idx="692" formatCode="#,##0">
                  <c:v>34.774448156356797</c:v>
                </c:pt>
                <c:pt idx="693" formatCode="#,##0">
                  <c:v>34.824354171752901</c:v>
                </c:pt>
                <c:pt idx="694" formatCode="#,##0">
                  <c:v>34.8744571208953</c:v>
                </c:pt>
                <c:pt idx="695" formatCode="#,##0">
                  <c:v>34.924811601638702</c:v>
                </c:pt>
                <c:pt idx="696" formatCode="#,##0">
                  <c:v>34.974433898925703</c:v>
                </c:pt>
                <c:pt idx="697" formatCode="#,##0">
                  <c:v>35.024447441101003</c:v>
                </c:pt>
                <c:pt idx="698" formatCode="#,##0">
                  <c:v>35.074483156204202</c:v>
                </c:pt>
                <c:pt idx="699" formatCode="#,##0">
                  <c:v>35.124559640884399</c:v>
                </c:pt>
                <c:pt idx="700" formatCode="#,##0">
                  <c:v>35.174609184265101</c:v>
                </c:pt>
                <c:pt idx="701" formatCode="#,##0">
                  <c:v>35.224388122558501</c:v>
                </c:pt>
                <c:pt idx="702" formatCode="#,##0">
                  <c:v>35.274660348892198</c:v>
                </c:pt>
                <c:pt idx="703" formatCode="#,##0">
                  <c:v>35.324496269226003</c:v>
                </c:pt>
                <c:pt idx="704" formatCode="#,##0">
                  <c:v>35.375134229659999</c:v>
                </c:pt>
                <c:pt idx="705" formatCode="#,##0">
                  <c:v>35.424628257751401</c:v>
                </c:pt>
                <c:pt idx="706" formatCode="#,##0">
                  <c:v>35.474470853805499</c:v>
                </c:pt>
                <c:pt idx="707" formatCode="#,##0">
                  <c:v>35.524698257446197</c:v>
                </c:pt>
                <c:pt idx="708" formatCode="#,##0">
                  <c:v>35.5749187469482</c:v>
                </c:pt>
                <c:pt idx="709" formatCode="#,##0">
                  <c:v>35.624541521072302</c:v>
                </c:pt>
                <c:pt idx="710" formatCode="#,##0">
                  <c:v>35.674566507339399</c:v>
                </c:pt>
                <c:pt idx="711" formatCode="#,##0">
                  <c:v>35.724517107009802</c:v>
                </c:pt>
                <c:pt idx="712" formatCode="#,##0">
                  <c:v>35.774492979049597</c:v>
                </c:pt>
                <c:pt idx="713" formatCode="#,##0">
                  <c:v>35.824593782424898</c:v>
                </c:pt>
                <c:pt idx="714" formatCode="#,##0">
                  <c:v>35.8743577003479</c:v>
                </c:pt>
                <c:pt idx="715" formatCode="#,##0">
                  <c:v>35.924551486968902</c:v>
                </c:pt>
                <c:pt idx="716" formatCode="#,##0">
                  <c:v>35.974361181259098</c:v>
                </c:pt>
                <c:pt idx="717" formatCode="#,##0">
                  <c:v>36.024538516998199</c:v>
                </c:pt>
                <c:pt idx="718" formatCode="#,##0">
                  <c:v>36.074470043182302</c:v>
                </c:pt>
                <c:pt idx="719" formatCode="#,##0">
                  <c:v>36.124578475952099</c:v>
                </c:pt>
                <c:pt idx="720" formatCode="#,##0">
                  <c:v>36.174631595611501</c:v>
                </c:pt>
                <c:pt idx="721" formatCode="#,##0">
                  <c:v>36.224675178527797</c:v>
                </c:pt>
                <c:pt idx="722" formatCode="#,##0">
                  <c:v>36.274533987045203</c:v>
                </c:pt>
                <c:pt idx="723" formatCode="#,##0">
                  <c:v>36.324657678604098</c:v>
                </c:pt>
                <c:pt idx="724" formatCode="#,##0">
                  <c:v>36.374560832977203</c:v>
                </c:pt>
                <c:pt idx="725" formatCode="#,##0">
                  <c:v>36.424904823303201</c:v>
                </c:pt>
                <c:pt idx="726" formatCode="#,##0">
                  <c:v>36.4746029376983</c:v>
                </c:pt>
                <c:pt idx="727" formatCode="#,##0">
                  <c:v>36.524385690689002</c:v>
                </c:pt>
                <c:pt idx="728" formatCode="#,##0">
                  <c:v>36.574561119079497</c:v>
                </c:pt>
                <c:pt idx="729" formatCode="#,##0">
                  <c:v>36.624433279037397</c:v>
                </c:pt>
                <c:pt idx="730" formatCode="#,##0">
                  <c:v>36.674582004547098</c:v>
                </c:pt>
                <c:pt idx="731" formatCode="#,##0">
                  <c:v>36.724478244781402</c:v>
                </c:pt>
                <c:pt idx="732" formatCode="#,##0">
                  <c:v>36.774873018264699</c:v>
                </c:pt>
                <c:pt idx="733" formatCode="#,##0">
                  <c:v>36.824464797973597</c:v>
                </c:pt>
                <c:pt idx="734" formatCode="#,##0">
                  <c:v>36.874653339385901</c:v>
                </c:pt>
                <c:pt idx="735" formatCode="#,##0">
                  <c:v>36.924470901489201</c:v>
                </c:pt>
                <c:pt idx="736" formatCode="#,##0">
                  <c:v>36.975002288818303</c:v>
                </c:pt>
                <c:pt idx="737" formatCode="#,##0">
                  <c:v>37.024468421936</c:v>
                </c:pt>
                <c:pt idx="738" formatCode="#,##0">
                  <c:v>37.0749638080596</c:v>
                </c:pt>
                <c:pt idx="739" formatCode="#,##0">
                  <c:v>37.124490976333597</c:v>
                </c:pt>
                <c:pt idx="740" formatCode="#,##0">
                  <c:v>37.174591779708798</c:v>
                </c:pt>
                <c:pt idx="741" formatCode="#,##0">
                  <c:v>37.224518060684197</c:v>
                </c:pt>
                <c:pt idx="742" formatCode="#,##0">
                  <c:v>37.274649381637502</c:v>
                </c:pt>
                <c:pt idx="743" formatCode="#,##0">
                  <c:v>37.324508190155001</c:v>
                </c:pt>
                <c:pt idx="744" formatCode="#,##0">
                  <c:v>37.374566793441701</c:v>
                </c:pt>
                <c:pt idx="745" formatCode="#,##0">
                  <c:v>37.424521684646599</c:v>
                </c:pt>
                <c:pt idx="746" formatCode="#,##0">
                  <c:v>37.474555253982501</c:v>
                </c:pt>
                <c:pt idx="747" formatCode="#,##0">
                  <c:v>37.524784326553302</c:v>
                </c:pt>
                <c:pt idx="748" formatCode="#,##0">
                  <c:v>37.574800729751502</c:v>
                </c:pt>
                <c:pt idx="749" formatCode="#,##0">
                  <c:v>37.624794006347599</c:v>
                </c:pt>
                <c:pt idx="750" formatCode="#,##0">
                  <c:v>37.674603462219203</c:v>
                </c:pt>
                <c:pt idx="751" formatCode="#,##0">
                  <c:v>37.7246346473693</c:v>
                </c:pt>
                <c:pt idx="752" formatCode="#,##0">
                  <c:v>37.774425029754603</c:v>
                </c:pt>
                <c:pt idx="753" formatCode="#,##0">
                  <c:v>37.824608564376803</c:v>
                </c:pt>
                <c:pt idx="754" formatCode="#,##0">
                  <c:v>37.874701499938901</c:v>
                </c:pt>
                <c:pt idx="755" formatCode="#,##0">
                  <c:v>37.924517393112097</c:v>
                </c:pt>
                <c:pt idx="756" formatCode="#,##0">
                  <c:v>37.974648714065502</c:v>
                </c:pt>
                <c:pt idx="757" formatCode="#,##0">
                  <c:v>38.024747610092099</c:v>
                </c:pt>
                <c:pt idx="758" formatCode="#,##0">
                  <c:v>38.074553966522203</c:v>
                </c:pt>
                <c:pt idx="759" formatCode="#,##0">
                  <c:v>38.124590158462503</c:v>
                </c:pt>
                <c:pt idx="760" formatCode="#,##0">
                  <c:v>38.174508094787598</c:v>
                </c:pt>
                <c:pt idx="761" formatCode="#,##0">
                  <c:v>38.224563360214198</c:v>
                </c:pt>
                <c:pt idx="762" formatCode="#,##0">
                  <c:v>38.274710893630903</c:v>
                </c:pt>
                <c:pt idx="763" formatCode="#,##0">
                  <c:v>38.324509620666497</c:v>
                </c:pt>
                <c:pt idx="764" formatCode="#,##0">
                  <c:v>38.374763488769503</c:v>
                </c:pt>
                <c:pt idx="765" formatCode="#,##0">
                  <c:v>38.424607992172199</c:v>
                </c:pt>
                <c:pt idx="766" formatCode="#,##0">
                  <c:v>38.474678039550703</c:v>
                </c:pt>
                <c:pt idx="767" formatCode="#,##0">
                  <c:v>38.524610757827702</c:v>
                </c:pt>
                <c:pt idx="768" formatCode="#,##0">
                  <c:v>38.574548006057697</c:v>
                </c:pt>
                <c:pt idx="769" formatCode="#,##0">
                  <c:v>38.624699592590297</c:v>
                </c:pt>
                <c:pt idx="770" formatCode="#,##0">
                  <c:v>38.674534082412698</c:v>
                </c:pt>
                <c:pt idx="771" formatCode="#,##0">
                  <c:v>38.7246286869049</c:v>
                </c:pt>
                <c:pt idx="772" formatCode="#,##0">
                  <c:v>38.774596452712998</c:v>
                </c:pt>
                <c:pt idx="773" formatCode="#,##0">
                  <c:v>38.825451612472499</c:v>
                </c:pt>
                <c:pt idx="774" formatCode="#,##0">
                  <c:v>38.874536275863598</c:v>
                </c:pt>
                <c:pt idx="775" formatCode="#,##0">
                  <c:v>38.924483776092501</c:v>
                </c:pt>
                <c:pt idx="776" formatCode="#,##0">
                  <c:v>38.974525451660099</c:v>
                </c:pt>
                <c:pt idx="777" formatCode="#,##0">
                  <c:v>39.024448633193899</c:v>
                </c:pt>
                <c:pt idx="778" formatCode="#,##0">
                  <c:v>39.074582338333101</c:v>
                </c:pt>
                <c:pt idx="779" formatCode="#,##0">
                  <c:v>39.1244859695434</c:v>
                </c:pt>
                <c:pt idx="780" formatCode="#,##0">
                  <c:v>39.174523591995197</c:v>
                </c:pt>
                <c:pt idx="781" formatCode="#,##0">
                  <c:v>39.224461078643799</c:v>
                </c:pt>
                <c:pt idx="782" formatCode="#,##0">
                  <c:v>39.274639368057201</c:v>
                </c:pt>
                <c:pt idx="783" formatCode="#,##0">
                  <c:v>39.324443340301499</c:v>
                </c:pt>
                <c:pt idx="784" formatCode="#,##0">
                  <c:v>39.374577522277797</c:v>
                </c:pt>
                <c:pt idx="785" formatCode="#,##0">
                  <c:v>39.4244637489318</c:v>
                </c:pt>
                <c:pt idx="786" formatCode="#,##0">
                  <c:v>39.474649190902703</c:v>
                </c:pt>
                <c:pt idx="787" formatCode="#,##0">
                  <c:v>39.524483919143599</c:v>
                </c:pt>
                <c:pt idx="788" formatCode="#,##0">
                  <c:v>39.5746393203735</c:v>
                </c:pt>
                <c:pt idx="789" formatCode="#,##0">
                  <c:v>39.624459266662598</c:v>
                </c:pt>
                <c:pt idx="790" formatCode="#,##0">
                  <c:v>39.674577474594102</c:v>
                </c:pt>
                <c:pt idx="791" formatCode="#,##0">
                  <c:v>39.724473953246999</c:v>
                </c:pt>
                <c:pt idx="792" formatCode="#,##0">
                  <c:v>39.774777889251702</c:v>
                </c:pt>
                <c:pt idx="793" formatCode="#,##0">
                  <c:v>39.824501037597599</c:v>
                </c:pt>
                <c:pt idx="794" formatCode="#,##0">
                  <c:v>39.874505519866901</c:v>
                </c:pt>
                <c:pt idx="795" formatCode="#,##0">
                  <c:v>39.924613714218097</c:v>
                </c:pt>
                <c:pt idx="796" formatCode="#,##0">
                  <c:v>39.974433183670001</c:v>
                </c:pt>
                <c:pt idx="797" formatCode="#,##0">
                  <c:v>40.024639368057201</c:v>
                </c:pt>
                <c:pt idx="798" formatCode="#,##0">
                  <c:v>40.074467420578003</c:v>
                </c:pt>
                <c:pt idx="799" formatCode="#,##0">
                  <c:v>40.124635696411097</c:v>
                </c:pt>
                <c:pt idx="800" formatCode="#,##0">
                  <c:v>40.1746506690979</c:v>
                </c:pt>
                <c:pt idx="801" formatCode="#,##0">
                  <c:v>40.224621057510298</c:v>
                </c:pt>
                <c:pt idx="802" formatCode="#,##0">
                  <c:v>40.274453878402703</c:v>
                </c:pt>
                <c:pt idx="803" formatCode="#,##0">
                  <c:v>40.324637174606302</c:v>
                </c:pt>
                <c:pt idx="804" formatCode="#,##0">
                  <c:v>40.374477386474602</c:v>
                </c:pt>
                <c:pt idx="805" formatCode="#,##0">
                  <c:v>40.424632310867302</c:v>
                </c:pt>
                <c:pt idx="806" formatCode="#,##0">
                  <c:v>40.474370479583698</c:v>
                </c:pt>
                <c:pt idx="807" formatCode="#,##0">
                  <c:v>40.524534225463803</c:v>
                </c:pt>
                <c:pt idx="808" formatCode="#,##0">
                  <c:v>40.574549198150599</c:v>
                </c:pt>
                <c:pt idx="809" formatCode="#,##0">
                  <c:v>40.624574422836297</c:v>
                </c:pt>
                <c:pt idx="810" formatCode="#,##0">
                  <c:v>40.674350500106797</c:v>
                </c:pt>
                <c:pt idx="811" formatCode="#,##0">
                  <c:v>40.724473953246999</c:v>
                </c:pt>
                <c:pt idx="812" formatCode="#,##0">
                  <c:v>40.774586915969799</c:v>
                </c:pt>
                <c:pt idx="813" formatCode="#,##0">
                  <c:v>40.824524164199801</c:v>
                </c:pt>
                <c:pt idx="814" formatCode="#,##0">
                  <c:v>40.874489545822101</c:v>
                </c:pt>
                <c:pt idx="815" formatCode="#,##0">
                  <c:v>40.924337148666297</c:v>
                </c:pt>
                <c:pt idx="816" formatCode="#,##0">
                  <c:v>40.9745802879333</c:v>
                </c:pt>
                <c:pt idx="817" formatCode="#,##0">
                  <c:v>41.024368286132798</c:v>
                </c:pt>
                <c:pt idx="818" formatCode="#,##0">
                  <c:v>41.074580192565897</c:v>
                </c:pt>
                <c:pt idx="819" formatCode="#,##0">
                  <c:v>41.1243638992309</c:v>
                </c:pt>
                <c:pt idx="820" formatCode="#,##0">
                  <c:v>41.1744670867919</c:v>
                </c:pt>
                <c:pt idx="821" formatCode="#,##0">
                  <c:v>41.224333763122502</c:v>
                </c:pt>
                <c:pt idx="822" formatCode="#,##0">
                  <c:v>41.274492740631104</c:v>
                </c:pt>
                <c:pt idx="823" formatCode="#,##0">
                  <c:v>41.324493885040198</c:v>
                </c:pt>
                <c:pt idx="824" formatCode="#,##0">
                  <c:v>41.374488353729198</c:v>
                </c:pt>
                <c:pt idx="825" formatCode="#,##0">
                  <c:v>41.424473285674999</c:v>
                </c:pt>
                <c:pt idx="826" formatCode="#,##0">
                  <c:v>41.474428892135599</c:v>
                </c:pt>
                <c:pt idx="827" formatCode="#,##0">
                  <c:v>41.524810075759802</c:v>
                </c:pt>
                <c:pt idx="828" formatCode="#,##0">
                  <c:v>41.574453830718902</c:v>
                </c:pt>
                <c:pt idx="829" formatCode="#,##0">
                  <c:v>41.624467134475701</c:v>
                </c:pt>
                <c:pt idx="830" formatCode="#,##0">
                  <c:v>41.674437046050997</c:v>
                </c:pt>
                <c:pt idx="831" formatCode="#,##0">
                  <c:v>41.7244517803192</c:v>
                </c:pt>
                <c:pt idx="832" formatCode="#,##0">
                  <c:v>41.774458408355699</c:v>
                </c:pt>
                <c:pt idx="833" formatCode="#,##0">
                  <c:v>41.824545145034698</c:v>
                </c:pt>
                <c:pt idx="834" formatCode="#,##0">
                  <c:v>41.874458789825397</c:v>
                </c:pt>
                <c:pt idx="835" formatCode="#,##0">
                  <c:v>41.924505472183199</c:v>
                </c:pt>
                <c:pt idx="836" formatCode="#,##0">
                  <c:v>41.974311113357501</c:v>
                </c:pt>
                <c:pt idx="837" formatCode="#,##0">
                  <c:v>42.024453163146902</c:v>
                </c:pt>
                <c:pt idx="838" formatCode="#,##0">
                  <c:v>42.074425697326603</c:v>
                </c:pt>
                <c:pt idx="839" formatCode="#,##0">
                  <c:v>42.124735832214299</c:v>
                </c:pt>
                <c:pt idx="840" formatCode="#,##0">
                  <c:v>42.174718379974301</c:v>
                </c:pt>
                <c:pt idx="841" formatCode="#,##0">
                  <c:v>42.224713802337597</c:v>
                </c:pt>
                <c:pt idx="842" formatCode="#,##0">
                  <c:v>42.274629831314002</c:v>
                </c:pt>
                <c:pt idx="843" formatCode="#,##0">
                  <c:v>42.324532270431497</c:v>
                </c:pt>
                <c:pt idx="844" formatCode="#,##0">
                  <c:v>42.374524116516099</c:v>
                </c:pt>
                <c:pt idx="845" formatCode="#,##0">
                  <c:v>42.424594640731797</c:v>
                </c:pt>
                <c:pt idx="846" formatCode="#,##0">
                  <c:v>42.474816083908003</c:v>
                </c:pt>
                <c:pt idx="847" formatCode="#,##0">
                  <c:v>42.524555683135901</c:v>
                </c:pt>
                <c:pt idx="848" formatCode="#,##0">
                  <c:v>42.574470996856597</c:v>
                </c:pt>
                <c:pt idx="849" formatCode="#,##0">
                  <c:v>42.624790668487499</c:v>
                </c:pt>
                <c:pt idx="850" formatCode="#,##0">
                  <c:v>42.674457311630199</c:v>
                </c:pt>
                <c:pt idx="851" formatCode="#,##0">
                  <c:v>42.7246253490448</c:v>
                </c:pt>
                <c:pt idx="852" formatCode="#,##0">
                  <c:v>42.774531364440897</c:v>
                </c:pt>
                <c:pt idx="853" formatCode="#,##0">
                  <c:v>42.824626207351599</c:v>
                </c:pt>
                <c:pt idx="854" formatCode="#,##0">
                  <c:v>42.874682426452601</c:v>
                </c:pt>
                <c:pt idx="855" formatCode="#,##0">
                  <c:v>42.924629688262897</c:v>
                </c:pt>
                <c:pt idx="856" formatCode="#,##0">
                  <c:v>42.9744870662689</c:v>
                </c:pt>
                <c:pt idx="857" formatCode="#,##0">
                  <c:v>43.024493217468198</c:v>
                </c:pt>
                <c:pt idx="858" formatCode="#,##0">
                  <c:v>43.074564456939697</c:v>
                </c:pt>
                <c:pt idx="859" formatCode="#,##0">
                  <c:v>43.124637365341101</c:v>
                </c:pt>
                <c:pt idx="860" formatCode="#,##0">
                  <c:v>43.174541950225802</c:v>
                </c:pt>
                <c:pt idx="861" formatCode="#,##0">
                  <c:v>43.224536657333303</c:v>
                </c:pt>
                <c:pt idx="862" formatCode="#,##0">
                  <c:v>43.274663925170898</c:v>
                </c:pt>
                <c:pt idx="863" formatCode="#,##0">
                  <c:v>43.324419975280698</c:v>
                </c:pt>
                <c:pt idx="864" formatCode="#,##0">
                  <c:v>43.374868631362901</c:v>
                </c:pt>
                <c:pt idx="865" formatCode="#,##0">
                  <c:v>43.424448251724201</c:v>
                </c:pt>
                <c:pt idx="866" formatCode="#,##0">
                  <c:v>43.4746477603912</c:v>
                </c:pt>
                <c:pt idx="867" formatCode="#,##0">
                  <c:v>43.524458408355699</c:v>
                </c:pt>
                <c:pt idx="868" formatCode="#,##0">
                  <c:v>43.574581861495901</c:v>
                </c:pt>
                <c:pt idx="869" formatCode="#,##0">
                  <c:v>43.624551296234102</c:v>
                </c:pt>
                <c:pt idx="870" formatCode="#,##0">
                  <c:v>43.674554824829102</c:v>
                </c:pt>
                <c:pt idx="871" formatCode="#,##0">
                  <c:v>43.724462985992403</c:v>
                </c:pt>
                <c:pt idx="872" formatCode="#,##0">
                  <c:v>43.774633884429903</c:v>
                </c:pt>
                <c:pt idx="873" formatCode="#,##0">
                  <c:v>43.8246653079986</c:v>
                </c:pt>
                <c:pt idx="874" formatCode="#,##0">
                  <c:v>43.874935388565</c:v>
                </c:pt>
                <c:pt idx="875" formatCode="#,##0">
                  <c:v>43.924576282501199</c:v>
                </c:pt>
                <c:pt idx="876" formatCode="#,##0">
                  <c:v>43.974528074264498</c:v>
                </c:pt>
                <c:pt idx="877" formatCode="#,##0">
                  <c:v>44.0247287750244</c:v>
                </c:pt>
                <c:pt idx="878" formatCode="#,##0">
                  <c:v>44.074645042419398</c:v>
                </c:pt>
                <c:pt idx="879" formatCode="#,##0">
                  <c:v>44.124628543853703</c:v>
                </c:pt>
                <c:pt idx="880" formatCode="#,##0">
                  <c:v>44.174376249313298</c:v>
                </c:pt>
                <c:pt idx="881" formatCode="#,##0">
                  <c:v>44.224529504776001</c:v>
                </c:pt>
                <c:pt idx="882" formatCode="#,##0">
                  <c:v>44.274332523345898</c:v>
                </c:pt>
                <c:pt idx="883" formatCode="#,##0">
                  <c:v>44.324529170989898</c:v>
                </c:pt>
                <c:pt idx="884" formatCode="#,##0">
                  <c:v>44.374340534210198</c:v>
                </c:pt>
                <c:pt idx="885" formatCode="#,##0">
                  <c:v>44.424516916275003</c:v>
                </c:pt>
                <c:pt idx="886" formatCode="#,##0">
                  <c:v>44.474343538284302</c:v>
                </c:pt>
                <c:pt idx="887" formatCode="#,##0">
                  <c:v>44.524528264999297</c:v>
                </c:pt>
                <c:pt idx="888" formatCode="#,##0">
                  <c:v>44.574348926544097</c:v>
                </c:pt>
                <c:pt idx="889" formatCode="#,##0">
                  <c:v>44.624513387679997</c:v>
                </c:pt>
                <c:pt idx="890" formatCode="#,##0">
                  <c:v>44.674437284469597</c:v>
                </c:pt>
                <c:pt idx="891" formatCode="#,##0">
                  <c:v>44.724389076232903</c:v>
                </c:pt>
                <c:pt idx="892" formatCode="#,##0">
                  <c:v>44.774353504180901</c:v>
                </c:pt>
                <c:pt idx="893" formatCode="#,##0">
                  <c:v>44.824594974517801</c:v>
                </c:pt>
                <c:pt idx="894" formatCode="#,##0">
                  <c:v>44.874383687973001</c:v>
                </c:pt>
                <c:pt idx="895" formatCode="#,##0">
                  <c:v>44.924449682235696</c:v>
                </c:pt>
                <c:pt idx="896" formatCode="#,##0">
                  <c:v>44.974558591842602</c:v>
                </c:pt>
                <c:pt idx="897" formatCode="#,##0">
                  <c:v>45.0246164798736</c:v>
                </c:pt>
                <c:pt idx="898" formatCode="#,##0">
                  <c:v>45.075043201446498</c:v>
                </c:pt>
                <c:pt idx="899" formatCode="#,##0">
                  <c:v>45.124732017516997</c:v>
                </c:pt>
                <c:pt idx="900" formatCode="#,##0">
                  <c:v>45.174670219421301</c:v>
                </c:pt>
                <c:pt idx="901" formatCode="#,##0">
                  <c:v>45.224527120590203</c:v>
                </c:pt>
                <c:pt idx="902" formatCode="#,##0">
                  <c:v>45.274622201919499</c:v>
                </c:pt>
                <c:pt idx="903" formatCode="#,##0">
                  <c:v>45.324637889861997</c:v>
                </c:pt>
                <c:pt idx="904" formatCode="#,##0">
                  <c:v>45.374578237533498</c:v>
                </c:pt>
                <c:pt idx="905" formatCode="#,##0">
                  <c:v>45.424384117126401</c:v>
                </c:pt>
                <c:pt idx="906" formatCode="#,##0">
                  <c:v>45.4745514392852</c:v>
                </c:pt>
                <c:pt idx="907" formatCode="#,##0">
                  <c:v>45.5244975090026</c:v>
                </c:pt>
                <c:pt idx="908" formatCode="#,##0">
                  <c:v>45.5745656490325</c:v>
                </c:pt>
                <c:pt idx="909" formatCode="#,##0">
                  <c:v>45.624585866928101</c:v>
                </c:pt>
                <c:pt idx="910" formatCode="#,##0">
                  <c:v>45.674535512924102</c:v>
                </c:pt>
                <c:pt idx="911" formatCode="#,##0">
                  <c:v>45.724433183670001</c:v>
                </c:pt>
                <c:pt idx="912" formatCode="#,##0">
                  <c:v>45.774553298950103</c:v>
                </c:pt>
                <c:pt idx="913" formatCode="#,##0">
                  <c:v>45.8246073722839</c:v>
                </c:pt>
                <c:pt idx="914" formatCode="#,##0">
                  <c:v>45.8745467662811</c:v>
                </c:pt>
                <c:pt idx="915" formatCode="#,##0">
                  <c:v>45.924487113952601</c:v>
                </c:pt>
                <c:pt idx="916" formatCode="#,##0">
                  <c:v>45.974713563919003</c:v>
                </c:pt>
                <c:pt idx="917" formatCode="#,##0">
                  <c:v>46.024393320083597</c:v>
                </c:pt>
                <c:pt idx="918" formatCode="#,##0">
                  <c:v>46.074503183364797</c:v>
                </c:pt>
                <c:pt idx="919" formatCode="#,##0">
                  <c:v>46.124436616897498</c:v>
                </c:pt>
                <c:pt idx="920" formatCode="#,##0">
                  <c:v>46.174542188644402</c:v>
                </c:pt>
                <c:pt idx="921" formatCode="#,##0">
                  <c:v>46.224395275115903</c:v>
                </c:pt>
                <c:pt idx="922" formatCode="#,##0">
                  <c:v>46.2744815349578</c:v>
                </c:pt>
                <c:pt idx="923" formatCode="#,##0">
                  <c:v>46.324374198913503</c:v>
                </c:pt>
                <c:pt idx="924" formatCode="#,##0">
                  <c:v>46.374531269073401</c:v>
                </c:pt>
                <c:pt idx="925" formatCode="#,##0">
                  <c:v>46.424439907073896</c:v>
                </c:pt>
                <c:pt idx="926" formatCode="#,##0">
                  <c:v>46.475019216537397</c:v>
                </c:pt>
                <c:pt idx="927" formatCode="#,##0">
                  <c:v>46.524391174316399</c:v>
                </c:pt>
                <c:pt idx="928" formatCode="#,##0">
                  <c:v>46.574340105056699</c:v>
                </c:pt>
                <c:pt idx="929" formatCode="#,##0">
                  <c:v>46.624511003494199</c:v>
                </c:pt>
                <c:pt idx="930" formatCode="#,##0">
                  <c:v>46.674345731735201</c:v>
                </c:pt>
                <c:pt idx="931" formatCode="#,##0">
                  <c:v>46.724519968032801</c:v>
                </c:pt>
                <c:pt idx="932" formatCode="#,##0">
                  <c:v>46.774347543716402</c:v>
                </c:pt>
                <c:pt idx="933" formatCode="#,##0">
                  <c:v>46.824532747268599</c:v>
                </c:pt>
                <c:pt idx="934" formatCode="#,##0">
                  <c:v>46.874346017837503</c:v>
                </c:pt>
                <c:pt idx="935" formatCode="#,##0">
                  <c:v>46.9245188236236</c:v>
                </c:pt>
                <c:pt idx="936" formatCode="#,##0">
                  <c:v>46.974359989166203</c:v>
                </c:pt>
                <c:pt idx="937" formatCode="#,##0">
                  <c:v>47.0245394706726</c:v>
                </c:pt>
                <c:pt idx="938" formatCode="#,##0">
                  <c:v>47.074435234069803</c:v>
                </c:pt>
                <c:pt idx="939" formatCode="#,##0">
                  <c:v>47.124513387679997</c:v>
                </c:pt>
                <c:pt idx="940" formatCode="#,##0">
                  <c:v>47.174366712570098</c:v>
                </c:pt>
                <c:pt idx="941" formatCode="#,##0">
                  <c:v>47.224580764770501</c:v>
                </c:pt>
                <c:pt idx="942" formatCode="#,##0">
                  <c:v>47.274360418319702</c:v>
                </c:pt>
                <c:pt idx="943" formatCode="#,##0">
                  <c:v>47.324527740478501</c:v>
                </c:pt>
                <c:pt idx="944" formatCode="#,##0">
                  <c:v>47.374536275863598</c:v>
                </c:pt>
                <c:pt idx="945" formatCode="#,##0">
                  <c:v>47.424381494522002</c:v>
                </c:pt>
                <c:pt idx="946" formatCode="#,##0">
                  <c:v>47.474453926086397</c:v>
                </c:pt>
                <c:pt idx="947" formatCode="#,##0">
                  <c:v>47.524655103683401</c:v>
                </c:pt>
                <c:pt idx="948" formatCode="#,##0">
                  <c:v>47.574551582336397</c:v>
                </c:pt>
                <c:pt idx="949" formatCode="#,##0">
                  <c:v>47.624430418014498</c:v>
                </c:pt>
                <c:pt idx="950" formatCode="#,##0">
                  <c:v>47.674783945083597</c:v>
                </c:pt>
                <c:pt idx="951" formatCode="#,##0">
                  <c:v>47.724571943283003</c:v>
                </c:pt>
                <c:pt idx="952" formatCode="#,##0">
                  <c:v>47.774883985519402</c:v>
                </c:pt>
                <c:pt idx="953" formatCode="#,##0">
                  <c:v>47.824601650238002</c:v>
                </c:pt>
                <c:pt idx="954" formatCode="#,##0">
                  <c:v>47.874578237533498</c:v>
                </c:pt>
                <c:pt idx="955" formatCode="#,##0">
                  <c:v>47.924637079238799</c:v>
                </c:pt>
                <c:pt idx="956" formatCode="#,##0">
                  <c:v>47.9748885631561</c:v>
                </c:pt>
                <c:pt idx="957" formatCode="#,##0">
                  <c:v>48.024482250213602</c:v>
                </c:pt>
                <c:pt idx="958" formatCode="#,##0">
                  <c:v>48.074624300003002</c:v>
                </c:pt>
                <c:pt idx="959" formatCode="#,##0">
                  <c:v>48.124859571456902</c:v>
                </c:pt>
                <c:pt idx="960" formatCode="#,##0">
                  <c:v>48.174797534942599</c:v>
                </c:pt>
                <c:pt idx="961" formatCode="#,##0">
                  <c:v>48.2244772911071</c:v>
                </c:pt>
                <c:pt idx="962" formatCode="#,##0">
                  <c:v>48.274534463882397</c:v>
                </c:pt>
                <c:pt idx="963" formatCode="#,##0">
                  <c:v>48.324817180633502</c:v>
                </c:pt>
                <c:pt idx="964" formatCode="#,##0">
                  <c:v>48.374536514282198</c:v>
                </c:pt>
                <c:pt idx="965" formatCode="#,##0">
                  <c:v>48.424937248229902</c:v>
                </c:pt>
                <c:pt idx="966" formatCode="#,##0">
                  <c:v>48.474508047103797</c:v>
                </c:pt>
                <c:pt idx="967" formatCode="#,##0">
                  <c:v>48.524504423141401</c:v>
                </c:pt>
                <c:pt idx="968" formatCode="#,##0">
                  <c:v>48.574533224105799</c:v>
                </c:pt>
                <c:pt idx="969" formatCode="#,##0">
                  <c:v>48.624544620513902</c:v>
                </c:pt>
                <c:pt idx="970" formatCode="#,##0">
                  <c:v>48.674617290496798</c:v>
                </c:pt>
                <c:pt idx="971" formatCode="#,##0">
                  <c:v>48.724886894226003</c:v>
                </c:pt>
                <c:pt idx="972" formatCode="#,##0">
                  <c:v>48.774541616439798</c:v>
                </c:pt>
                <c:pt idx="973" formatCode="#,##0">
                  <c:v>48.824650526046703</c:v>
                </c:pt>
                <c:pt idx="974" formatCode="#,##0">
                  <c:v>48.874557971954303</c:v>
                </c:pt>
                <c:pt idx="975" formatCode="#,##0">
                  <c:v>48.924577236175502</c:v>
                </c:pt>
                <c:pt idx="976" formatCode="#,##0">
                  <c:v>48.9759776592254</c:v>
                </c:pt>
                <c:pt idx="977" formatCode="#,##0">
                  <c:v>49.024782419204698</c:v>
                </c:pt>
                <c:pt idx="978" formatCode="#,##0">
                  <c:v>49.074838876724201</c:v>
                </c:pt>
                <c:pt idx="979" formatCode="#,##0">
                  <c:v>49.124567031860302</c:v>
                </c:pt>
                <c:pt idx="980" formatCode="#,##0">
                  <c:v>49.1745603084564</c:v>
                </c:pt>
                <c:pt idx="981" formatCode="#,##0">
                  <c:v>49.224504470825103</c:v>
                </c:pt>
                <c:pt idx="982" formatCode="#,##0">
                  <c:v>49.2748024463653</c:v>
                </c:pt>
                <c:pt idx="983" formatCode="#,##0">
                  <c:v>49.3247292041778</c:v>
                </c:pt>
                <c:pt idx="984" formatCode="#,##0">
                  <c:v>49.374722242355297</c:v>
                </c:pt>
                <c:pt idx="985" formatCode="#,##0">
                  <c:v>49.4245510101318</c:v>
                </c:pt>
                <c:pt idx="986" formatCode="#,##0">
                  <c:v>49.475106477737398</c:v>
                </c:pt>
                <c:pt idx="987" formatCode="#,##0">
                  <c:v>49.524527311325002</c:v>
                </c:pt>
                <c:pt idx="988" formatCode="#,##0">
                  <c:v>49.574476957321103</c:v>
                </c:pt>
                <c:pt idx="989" formatCode="#,##0">
                  <c:v>49.6246206760406</c:v>
                </c:pt>
                <c:pt idx="990" formatCode="#,##0">
                  <c:v>49.6744608879089</c:v>
                </c:pt>
                <c:pt idx="991" formatCode="#,##0">
                  <c:v>49.724594116210902</c:v>
                </c:pt>
                <c:pt idx="992" formatCode="#,##0">
                  <c:v>49.774580001830998</c:v>
                </c:pt>
                <c:pt idx="993" formatCode="#,##0">
                  <c:v>49.824829339981001</c:v>
                </c:pt>
                <c:pt idx="994" formatCode="#,##0">
                  <c:v>49.874531507492001</c:v>
                </c:pt>
                <c:pt idx="995" formatCode="#,##0">
                  <c:v>49.924653053283599</c:v>
                </c:pt>
                <c:pt idx="996" formatCode="#,##0">
                  <c:v>49.974643468856797</c:v>
                </c:pt>
                <c:pt idx="997" formatCode="#,##0">
                  <c:v>50.025441169738698</c:v>
                </c:pt>
                <c:pt idx="998" formatCode="#,##0">
                  <c:v>50.074621200561502</c:v>
                </c:pt>
                <c:pt idx="999" formatCode="#,##0">
                  <c:v>50.124784946441601</c:v>
                </c:pt>
                <c:pt idx="1000" formatCode="#,##0">
                  <c:v>50.174600362777703</c:v>
                </c:pt>
                <c:pt idx="1001" formatCode="#,##0">
                  <c:v>50.2246189117431</c:v>
                </c:pt>
                <c:pt idx="1002" formatCode="#,##0">
                  <c:v>50.274902582168501</c:v>
                </c:pt>
                <c:pt idx="1003" formatCode="#,##0">
                  <c:v>50.324445009231503</c:v>
                </c:pt>
                <c:pt idx="1004" formatCode="#,##0">
                  <c:v>50.375102519988999</c:v>
                </c:pt>
                <c:pt idx="1005" formatCode="#,##0">
                  <c:v>50.4244446754455</c:v>
                </c:pt>
                <c:pt idx="1006" formatCode="#,##0">
                  <c:v>50.474642992019596</c:v>
                </c:pt>
                <c:pt idx="1007" formatCode="#,##0">
                  <c:v>50.524779319763098</c:v>
                </c:pt>
                <c:pt idx="1008" formatCode="#,##0">
                  <c:v>50.574998140334998</c:v>
                </c:pt>
                <c:pt idx="1009" formatCode="#,##0">
                  <c:v>50.624471426010103</c:v>
                </c:pt>
                <c:pt idx="1010" formatCode="#,##0">
                  <c:v>50.674661159515303</c:v>
                </c:pt>
                <c:pt idx="1011" formatCode="#,##0">
                  <c:v>50.724460840225198</c:v>
                </c:pt>
                <c:pt idx="1012" formatCode="#,##0">
                  <c:v>50.7746708393096</c:v>
                </c:pt>
                <c:pt idx="1013" formatCode="#,##0">
                  <c:v>50.824541568756104</c:v>
                </c:pt>
                <c:pt idx="1014" formatCode="#,##0">
                  <c:v>50.8749933242797</c:v>
                </c:pt>
                <c:pt idx="1015" formatCode="#,##0">
                  <c:v>50.924450635909999</c:v>
                </c:pt>
                <c:pt idx="1016" formatCode="#,##0">
                  <c:v>50.974575757980297</c:v>
                </c:pt>
                <c:pt idx="1017" formatCode="#,##0">
                  <c:v>51.024592161178496</c:v>
                </c:pt>
                <c:pt idx="1018" formatCode="#,##0">
                  <c:v>51.0746135711669</c:v>
                </c:pt>
                <c:pt idx="1019" formatCode="#,##0">
                  <c:v>51.124600410461397</c:v>
                </c:pt>
                <c:pt idx="1020" formatCode="#,##0">
                  <c:v>51.174491643905597</c:v>
                </c:pt>
                <c:pt idx="1021" formatCode="#,##0">
                  <c:v>51.2247214317321</c:v>
                </c:pt>
                <c:pt idx="1022" formatCode="#,##0">
                  <c:v>51.274528503417898</c:v>
                </c:pt>
                <c:pt idx="1023" formatCode="#,##0">
                  <c:v>51.324671745300201</c:v>
                </c:pt>
                <c:pt idx="1024" formatCode="#,##0">
                  <c:v>51.374501228332498</c:v>
                </c:pt>
                <c:pt idx="1025" formatCode="#,##0">
                  <c:v>51.424618959426802</c:v>
                </c:pt>
                <c:pt idx="1026" formatCode="#,##0">
                  <c:v>51.474445104598999</c:v>
                </c:pt>
                <c:pt idx="1027" formatCode="#,##0">
                  <c:v>51.524744987487701</c:v>
                </c:pt>
                <c:pt idx="1028" formatCode="#,##0">
                  <c:v>51.574482679367001</c:v>
                </c:pt>
                <c:pt idx="1029" formatCode="#,##0">
                  <c:v>51.624592781066802</c:v>
                </c:pt>
                <c:pt idx="1030" formatCode="#,##0">
                  <c:v>51.674574613571103</c:v>
                </c:pt>
                <c:pt idx="1031" formatCode="#,##0">
                  <c:v>51.724488019943202</c:v>
                </c:pt>
                <c:pt idx="1032" formatCode="#,##0">
                  <c:v>51.774479150772002</c:v>
                </c:pt>
                <c:pt idx="1033" formatCode="#,##0">
                  <c:v>51.824574470519998</c:v>
                </c:pt>
                <c:pt idx="1034" formatCode="#,##0">
                  <c:v>51.874595642089801</c:v>
                </c:pt>
                <c:pt idx="1035" formatCode="#,##0">
                  <c:v>51.924519538879302</c:v>
                </c:pt>
                <c:pt idx="1036" formatCode="#,##0">
                  <c:v>51.974534273147498</c:v>
                </c:pt>
                <c:pt idx="1037" formatCode="#,##0">
                  <c:v>52.024531841277998</c:v>
                </c:pt>
                <c:pt idx="1038" formatCode="#,##0">
                  <c:v>52.074578762054401</c:v>
                </c:pt>
                <c:pt idx="1039" formatCode="#,##0">
                  <c:v>52.124581813812199</c:v>
                </c:pt>
                <c:pt idx="1040" formatCode="#,##0">
                  <c:v>52.174733877182</c:v>
                </c:pt>
                <c:pt idx="1041" formatCode="#,##0">
                  <c:v>52.224463701248098</c:v>
                </c:pt>
                <c:pt idx="1042" formatCode="#,##0">
                  <c:v>52.274587154388399</c:v>
                </c:pt>
                <c:pt idx="1043" formatCode="#,##0">
                  <c:v>52.324559450149501</c:v>
                </c:pt>
                <c:pt idx="1044" formatCode="#,##0">
                  <c:v>52.374531745910602</c:v>
                </c:pt>
                <c:pt idx="1045" formatCode="#,##0">
                  <c:v>52.424492597579899</c:v>
                </c:pt>
                <c:pt idx="1046" formatCode="#,##0">
                  <c:v>52.474545955657902</c:v>
                </c:pt>
                <c:pt idx="1047" formatCode="#,##0">
                  <c:v>52.5244975090026</c:v>
                </c:pt>
                <c:pt idx="1048" formatCode="#,##0">
                  <c:v>52.574551105499197</c:v>
                </c:pt>
                <c:pt idx="1049" formatCode="#,##0">
                  <c:v>52.624448060989302</c:v>
                </c:pt>
                <c:pt idx="1050" formatCode="#,##0">
                  <c:v>52.674546003341597</c:v>
                </c:pt>
                <c:pt idx="1051" formatCode="#,##0">
                  <c:v>52.724476099014197</c:v>
                </c:pt>
                <c:pt idx="1052" formatCode="#,##0">
                  <c:v>52.774550676345797</c:v>
                </c:pt>
                <c:pt idx="1053" formatCode="#,##0">
                  <c:v>52.824589967727597</c:v>
                </c:pt>
                <c:pt idx="1054" formatCode="#,##0">
                  <c:v>52.874542713165198</c:v>
                </c:pt>
                <c:pt idx="1055" formatCode="#,##0">
                  <c:v>52.924453496932898</c:v>
                </c:pt>
                <c:pt idx="1056" formatCode="#,##0">
                  <c:v>52.9746186733245</c:v>
                </c:pt>
                <c:pt idx="1057" formatCode="#,##0">
                  <c:v>53.024495363235403</c:v>
                </c:pt>
                <c:pt idx="1058" formatCode="#,##0">
                  <c:v>53.074804544448803</c:v>
                </c:pt>
                <c:pt idx="1059" formatCode="#,##0">
                  <c:v>53.124610424041698</c:v>
                </c:pt>
                <c:pt idx="1060" formatCode="#,##0">
                  <c:v>53.174643039703298</c:v>
                </c:pt>
                <c:pt idx="1061" formatCode="#,##0">
                  <c:v>53.2244229316711</c:v>
                </c:pt>
                <c:pt idx="1062" formatCode="#,##0">
                  <c:v>53.274543046951202</c:v>
                </c:pt>
                <c:pt idx="1063" formatCode="#,##0">
                  <c:v>53.324381828308098</c:v>
                </c:pt>
                <c:pt idx="1064" formatCode="#,##0">
                  <c:v>53.374516725540097</c:v>
                </c:pt>
                <c:pt idx="1065" formatCode="#,##0">
                  <c:v>53.424448728561401</c:v>
                </c:pt>
                <c:pt idx="1066" formatCode="#,##0">
                  <c:v>53.474424362182603</c:v>
                </c:pt>
                <c:pt idx="1067" formatCode="#,##0">
                  <c:v>53.524626493453901</c:v>
                </c:pt>
                <c:pt idx="1068" formatCode="#,##0">
                  <c:v>53.5746202468872</c:v>
                </c:pt>
                <c:pt idx="1069" formatCode="#,##0">
                  <c:v>53.624567508697503</c:v>
                </c:pt>
                <c:pt idx="1070" formatCode="#,##0">
                  <c:v>53.674472332000697</c:v>
                </c:pt>
                <c:pt idx="1071" formatCode="#,##0">
                  <c:v>53.724632024765</c:v>
                </c:pt>
                <c:pt idx="1072" formatCode="#,##0">
                  <c:v>53.774488210678101</c:v>
                </c:pt>
                <c:pt idx="1073" formatCode="#,##0">
                  <c:v>53.824642181396399</c:v>
                </c:pt>
                <c:pt idx="1074" formatCode="#,##0">
                  <c:v>53.874667406082096</c:v>
                </c:pt>
                <c:pt idx="1075" formatCode="#,##0">
                  <c:v>53.924669265746999</c:v>
                </c:pt>
                <c:pt idx="1076" formatCode="#,##0">
                  <c:v>53.974492073058997</c:v>
                </c:pt>
                <c:pt idx="1077" formatCode="#,##0">
                  <c:v>54.0246324539184</c:v>
                </c:pt>
                <c:pt idx="1078" formatCode="#,##0">
                  <c:v>54.074494123458798</c:v>
                </c:pt>
                <c:pt idx="1079" formatCode="#,##0">
                  <c:v>54.124663829803403</c:v>
                </c:pt>
                <c:pt idx="1080" formatCode="#,##0">
                  <c:v>54.174475669860797</c:v>
                </c:pt>
                <c:pt idx="1081" formatCode="#,##0">
                  <c:v>54.224684476852403</c:v>
                </c:pt>
                <c:pt idx="1082" formatCode="#,##0">
                  <c:v>54.274444580078097</c:v>
                </c:pt>
                <c:pt idx="1083" formatCode="#,##0">
                  <c:v>54.3246748447418</c:v>
                </c:pt>
                <c:pt idx="1084" formatCode="#,##0">
                  <c:v>54.374541044235201</c:v>
                </c:pt>
                <c:pt idx="1085" formatCode="#,##0">
                  <c:v>54.424708366394</c:v>
                </c:pt>
                <c:pt idx="1086" formatCode="#,##0">
                  <c:v>54.474899291992102</c:v>
                </c:pt>
                <c:pt idx="1087" formatCode="#,##0">
                  <c:v>54.524522542953399</c:v>
                </c:pt>
                <c:pt idx="1088" formatCode="#,##0">
                  <c:v>54.574625015258697</c:v>
                </c:pt>
                <c:pt idx="1089" formatCode="#,##0">
                  <c:v>54.624401807784999</c:v>
                </c:pt>
                <c:pt idx="1090" formatCode="#,##0">
                  <c:v>54.674779415130601</c:v>
                </c:pt>
                <c:pt idx="1091" formatCode="#,##0">
                  <c:v>54.724436759948702</c:v>
                </c:pt>
                <c:pt idx="1092" formatCode="#,##0">
                  <c:v>54.774758815765303</c:v>
                </c:pt>
                <c:pt idx="1093" formatCode="#,##0">
                  <c:v>54.82444357872</c:v>
                </c:pt>
                <c:pt idx="1094" formatCode="#,##0">
                  <c:v>54.874933004379201</c:v>
                </c:pt>
                <c:pt idx="1095" formatCode="#,##0">
                  <c:v>54.924442291259702</c:v>
                </c:pt>
                <c:pt idx="1096" formatCode="#,##0">
                  <c:v>54.974665164947503</c:v>
                </c:pt>
                <c:pt idx="1097" formatCode="#,##0">
                  <c:v>55.024506807327199</c:v>
                </c:pt>
                <c:pt idx="1098" formatCode="#,##0">
                  <c:v>55.074657678604098</c:v>
                </c:pt>
                <c:pt idx="1099" formatCode="#,##0">
                  <c:v>55.124546051025298</c:v>
                </c:pt>
                <c:pt idx="1100" formatCode="#,##0">
                  <c:v>55.174433708190897</c:v>
                </c:pt>
                <c:pt idx="1101" formatCode="#,##0">
                  <c:v>55.224660873413001</c:v>
                </c:pt>
                <c:pt idx="1102" formatCode="#,##0">
                  <c:v>55.274530410766602</c:v>
                </c:pt>
                <c:pt idx="1103" formatCode="#,##0">
                  <c:v>55.324843168258603</c:v>
                </c:pt>
                <c:pt idx="1104" formatCode="#,##0">
                  <c:v>55.374551773071197</c:v>
                </c:pt>
                <c:pt idx="1105" formatCode="#,##0">
                  <c:v>55.424713850021298</c:v>
                </c:pt>
                <c:pt idx="1106" formatCode="#,##0">
                  <c:v>55.474708080291698</c:v>
                </c:pt>
                <c:pt idx="1107" formatCode="#,##0">
                  <c:v>55.5246453285217</c:v>
                </c:pt>
                <c:pt idx="1108" formatCode="#,##0">
                  <c:v>55.574372053146298</c:v>
                </c:pt>
                <c:pt idx="1109" formatCode="#,##0">
                  <c:v>55.624642610549898</c:v>
                </c:pt>
                <c:pt idx="1110" formatCode="#,##0">
                  <c:v>55.674413681030202</c:v>
                </c:pt>
                <c:pt idx="1111" formatCode="#,##0">
                  <c:v>55.724704504012998</c:v>
                </c:pt>
                <c:pt idx="1112" formatCode="#,##0">
                  <c:v>55.774417877197202</c:v>
                </c:pt>
                <c:pt idx="1113" formatCode="#,##0">
                  <c:v>55.824593067169097</c:v>
                </c:pt>
                <c:pt idx="1114" formatCode="#,##0">
                  <c:v>55.874959468841503</c:v>
                </c:pt>
                <c:pt idx="1115" formatCode="#,##0">
                  <c:v>55.9245219230651</c:v>
                </c:pt>
                <c:pt idx="1116" formatCode="#,##0">
                  <c:v>55.974448919296201</c:v>
                </c:pt>
                <c:pt idx="1117" formatCode="#,##0">
                  <c:v>56.0246293544769</c:v>
                </c:pt>
                <c:pt idx="1118" formatCode="#,##0">
                  <c:v>56.074579477310103</c:v>
                </c:pt>
                <c:pt idx="1119" formatCode="#,##0">
                  <c:v>56.124609947204497</c:v>
                </c:pt>
                <c:pt idx="1120" formatCode="#,##0">
                  <c:v>56.174499988555901</c:v>
                </c:pt>
                <c:pt idx="1121" formatCode="#,##0">
                  <c:v>56.224673748016301</c:v>
                </c:pt>
                <c:pt idx="1122" formatCode="#,##0">
                  <c:v>56.274880886077803</c:v>
                </c:pt>
                <c:pt idx="1123" formatCode="#,##0">
                  <c:v>56.3245205879211</c:v>
                </c:pt>
                <c:pt idx="1124" formatCode="#,##0">
                  <c:v>56.3745052814483</c:v>
                </c:pt>
                <c:pt idx="1125" formatCode="#,##0">
                  <c:v>56.424630880355799</c:v>
                </c:pt>
                <c:pt idx="1126" formatCode="#,##0">
                  <c:v>56.474625587463301</c:v>
                </c:pt>
                <c:pt idx="1127" formatCode="#,##0">
                  <c:v>56.524601697921703</c:v>
                </c:pt>
                <c:pt idx="1128" formatCode="#,##0">
                  <c:v>56.574636220932</c:v>
                </c:pt>
                <c:pt idx="1129" formatCode="#,##0">
                  <c:v>56.624878406524601</c:v>
                </c:pt>
                <c:pt idx="1130" formatCode="#,##0">
                  <c:v>56.674588441848698</c:v>
                </c:pt>
                <c:pt idx="1131" formatCode="#,##0">
                  <c:v>56.724556922912598</c:v>
                </c:pt>
                <c:pt idx="1132" formatCode="#,##0">
                  <c:v>56.774580240249598</c:v>
                </c:pt>
                <c:pt idx="1133" formatCode="#,##0">
                  <c:v>56.824715614318798</c:v>
                </c:pt>
                <c:pt idx="1134" formatCode="#,##0">
                  <c:v>56.874612092971802</c:v>
                </c:pt>
                <c:pt idx="1135" formatCode="#,##0">
                  <c:v>56.924610853195098</c:v>
                </c:pt>
                <c:pt idx="1136" formatCode="#,##0">
                  <c:v>56.974683761596602</c:v>
                </c:pt>
                <c:pt idx="1137" formatCode="#,##0">
                  <c:v>57.024430990219102</c:v>
                </c:pt>
                <c:pt idx="1138" formatCode="#,##0">
                  <c:v>57.074595212936401</c:v>
                </c:pt>
                <c:pt idx="1139" formatCode="#,##0">
                  <c:v>57.1247429847717</c:v>
                </c:pt>
                <c:pt idx="1140" formatCode="#,##0">
                  <c:v>57.174577713012603</c:v>
                </c:pt>
                <c:pt idx="1141" formatCode="#,##0">
                  <c:v>57.224626541137603</c:v>
                </c:pt>
                <c:pt idx="1142" formatCode="#,##0">
                  <c:v>57.2746932506561</c:v>
                </c:pt>
                <c:pt idx="1143" formatCode="#,##0">
                  <c:v>57.324514865875202</c:v>
                </c:pt>
                <c:pt idx="1144" formatCode="#,##0">
                  <c:v>57.374729156494098</c:v>
                </c:pt>
                <c:pt idx="1145" formatCode="#,##0">
                  <c:v>57.424524068832397</c:v>
                </c:pt>
                <c:pt idx="1146" formatCode="#,##0">
                  <c:v>57.474889993667603</c:v>
                </c:pt>
                <c:pt idx="1147" formatCode="#,##0">
                  <c:v>57.524718284606898</c:v>
                </c:pt>
                <c:pt idx="1148" formatCode="#,##0">
                  <c:v>57.574666976928697</c:v>
                </c:pt>
                <c:pt idx="1149" formatCode="#,##0">
                  <c:v>57.624495267867999</c:v>
                </c:pt>
                <c:pt idx="1150" formatCode="#,##0">
                  <c:v>57.674844741821197</c:v>
                </c:pt>
                <c:pt idx="1151" formatCode="#,##0">
                  <c:v>57.724723339080803</c:v>
                </c:pt>
                <c:pt idx="1152" formatCode="#,##0">
                  <c:v>57.7746133804321</c:v>
                </c:pt>
                <c:pt idx="1153" formatCode="#,##0">
                  <c:v>57.824497699737499</c:v>
                </c:pt>
                <c:pt idx="1154" formatCode="#,##0">
                  <c:v>57.874456405639599</c:v>
                </c:pt>
                <c:pt idx="1155" formatCode="#,##0">
                  <c:v>57.924628496170001</c:v>
                </c:pt>
                <c:pt idx="1156" formatCode="#,##0">
                  <c:v>57.974578857421797</c:v>
                </c:pt>
                <c:pt idx="1157" formatCode="#,##0">
                  <c:v>58.024585008621202</c:v>
                </c:pt>
                <c:pt idx="1158" formatCode="#,##0">
                  <c:v>58.074639797210601</c:v>
                </c:pt>
                <c:pt idx="1159" formatCode="#,##0">
                  <c:v>58.125036954879697</c:v>
                </c:pt>
                <c:pt idx="1160" formatCode="#,##0">
                  <c:v>58.174683094024601</c:v>
                </c:pt>
                <c:pt idx="1161" formatCode="#,##0">
                  <c:v>58.224644899368201</c:v>
                </c:pt>
                <c:pt idx="1162" formatCode="#,##0">
                  <c:v>58.274462938308702</c:v>
                </c:pt>
                <c:pt idx="1163" formatCode="#,##0">
                  <c:v>58.324863910674999</c:v>
                </c:pt>
                <c:pt idx="1164" formatCode="#,##0">
                  <c:v>58.374480009078901</c:v>
                </c:pt>
                <c:pt idx="1165" formatCode="#,##0">
                  <c:v>58.424632787704397</c:v>
                </c:pt>
                <c:pt idx="1166" formatCode="#,##0">
                  <c:v>58.474467277526799</c:v>
                </c:pt>
                <c:pt idx="1167" formatCode="#,##0">
                  <c:v>58.524585485458303</c:v>
                </c:pt>
                <c:pt idx="1168" formatCode="#,##0">
                  <c:v>58.574563026428201</c:v>
                </c:pt>
                <c:pt idx="1169" formatCode="#,##0">
                  <c:v>58.624642610549898</c:v>
                </c:pt>
                <c:pt idx="1170" formatCode="#,##0">
                  <c:v>58.674655199050903</c:v>
                </c:pt>
                <c:pt idx="1171" formatCode="#,##0">
                  <c:v>58.724608182907097</c:v>
                </c:pt>
                <c:pt idx="1172" formatCode="#,##0">
                  <c:v>58.7746646404266</c:v>
                </c:pt>
                <c:pt idx="1173" formatCode="#,##0">
                  <c:v>58.824389457702601</c:v>
                </c:pt>
                <c:pt idx="1174" formatCode="#,##0">
                  <c:v>58.874625205993603</c:v>
                </c:pt>
                <c:pt idx="1175" formatCode="#,##0">
                  <c:v>58.924419403076101</c:v>
                </c:pt>
                <c:pt idx="1176" formatCode="#,##0">
                  <c:v>58.974858522415097</c:v>
                </c:pt>
                <c:pt idx="1177" formatCode="#,##0">
                  <c:v>59.024650335311797</c:v>
                </c:pt>
                <c:pt idx="1178" formatCode="#,##0">
                  <c:v>59.074646949768002</c:v>
                </c:pt>
                <c:pt idx="1179" formatCode="#,##0">
                  <c:v>59.124434947967501</c:v>
                </c:pt>
                <c:pt idx="1180" formatCode="#,##0">
                  <c:v>59.174994468688901</c:v>
                </c:pt>
                <c:pt idx="1181" formatCode="#,##0">
                  <c:v>59.224600791931103</c:v>
                </c:pt>
                <c:pt idx="1182" formatCode="#,##0">
                  <c:v>59.274547576904297</c:v>
                </c:pt>
                <c:pt idx="1183" formatCode="#,##0">
                  <c:v>59.324486494064303</c:v>
                </c:pt>
                <c:pt idx="1184" formatCode="#,##0">
                  <c:v>59.374526739120398</c:v>
                </c:pt>
                <c:pt idx="1185" formatCode="#,##0">
                  <c:v>59.424494028091402</c:v>
                </c:pt>
                <c:pt idx="1186" formatCode="#,##0">
                  <c:v>59.474544763565</c:v>
                </c:pt>
                <c:pt idx="1187" formatCode="#,##0">
                  <c:v>59.5246036052703</c:v>
                </c:pt>
                <c:pt idx="1188" formatCode="#,##0">
                  <c:v>59.574561119079497</c:v>
                </c:pt>
                <c:pt idx="1189" formatCode="#,##0">
                  <c:v>59.624525070190401</c:v>
                </c:pt>
                <c:pt idx="1190" formatCode="#,##0">
                  <c:v>59.674447298049898</c:v>
                </c:pt>
                <c:pt idx="1191" formatCode="#,##0">
                  <c:v>59.724497795104902</c:v>
                </c:pt>
                <c:pt idx="1192" formatCode="#,##0">
                  <c:v>59.774984598159698</c:v>
                </c:pt>
                <c:pt idx="1193" formatCode="#,##0">
                  <c:v>59.824524879455502</c:v>
                </c:pt>
                <c:pt idx="1194" formatCode="#,##0">
                  <c:v>59.874336004257202</c:v>
                </c:pt>
                <c:pt idx="1195" formatCode="#,##0">
                  <c:v>59.924488544464097</c:v>
                </c:pt>
                <c:pt idx="1196" formatCode="#,##0">
                  <c:v>59.9744553565979</c:v>
                </c:pt>
                <c:pt idx="1197" formatCode="#,##0">
                  <c:v>60.024442911148</c:v>
                </c:pt>
                <c:pt idx="1198" formatCode="#,##0">
                  <c:v>60.074714899063103</c:v>
                </c:pt>
                <c:pt idx="1199" formatCode="#,##0">
                  <c:v>60.124544858932403</c:v>
                </c:pt>
                <c:pt idx="1200" formatCode="#,##0">
                  <c:v>60.174522638320902</c:v>
                </c:pt>
                <c:pt idx="1201" formatCode="#,##0">
                  <c:v>60.224627733230498</c:v>
                </c:pt>
                <c:pt idx="1202" formatCode="#,##0">
                  <c:v>60.274554729461599</c:v>
                </c:pt>
                <c:pt idx="1203" formatCode="#,##0">
                  <c:v>60.324625492095898</c:v>
                </c:pt>
                <c:pt idx="1204" formatCode="#,##0">
                  <c:v>60.374453306198099</c:v>
                </c:pt>
                <c:pt idx="1205" formatCode="#,##0">
                  <c:v>60.424631834030102</c:v>
                </c:pt>
                <c:pt idx="1206" formatCode="#,##0">
                  <c:v>60.474806308746302</c:v>
                </c:pt>
                <c:pt idx="1207" formatCode="#,##0">
                  <c:v>60.524497747421201</c:v>
                </c:pt>
                <c:pt idx="1208" formatCode="#,##0">
                  <c:v>60.574617147445601</c:v>
                </c:pt>
                <c:pt idx="1209" formatCode="#,##0">
                  <c:v>60.624618053436201</c:v>
                </c:pt>
                <c:pt idx="1210" formatCode="#,##0">
                  <c:v>60.674449920654297</c:v>
                </c:pt>
                <c:pt idx="1211" formatCode="#,##0">
                  <c:v>60.724641799926701</c:v>
                </c:pt>
                <c:pt idx="1212" formatCode="#,##0">
                  <c:v>60.774538755416799</c:v>
                </c:pt>
                <c:pt idx="1213" formatCode="#,##0">
                  <c:v>60.824763774871798</c:v>
                </c:pt>
                <c:pt idx="1214" formatCode="#,##0">
                  <c:v>60.874528646469102</c:v>
                </c:pt>
                <c:pt idx="1215" formatCode="#,##0">
                  <c:v>60.9246566295623</c:v>
                </c:pt>
                <c:pt idx="1216" formatCode="#,##0">
                  <c:v>60.974521636962798</c:v>
                </c:pt>
                <c:pt idx="1217" formatCode="#,##0">
                  <c:v>61.025076150894101</c:v>
                </c:pt>
                <c:pt idx="1218" formatCode="#,##0">
                  <c:v>61.074689149856503</c:v>
                </c:pt>
                <c:pt idx="1219" formatCode="#,##0">
                  <c:v>61.124746799468902</c:v>
                </c:pt>
                <c:pt idx="1220" formatCode="#,##0">
                  <c:v>61.174548387527402</c:v>
                </c:pt>
                <c:pt idx="1221" formatCode="#,##0">
                  <c:v>61.224446058273301</c:v>
                </c:pt>
                <c:pt idx="1222" formatCode="#,##0">
                  <c:v>61.274663925170898</c:v>
                </c:pt>
                <c:pt idx="1223" formatCode="#,##0">
                  <c:v>61.324436426162698</c:v>
                </c:pt>
                <c:pt idx="1224" formatCode="#,##0">
                  <c:v>61.374717950820902</c:v>
                </c:pt>
                <c:pt idx="1225" formatCode="#,##0">
                  <c:v>61.424430608749297</c:v>
                </c:pt>
                <c:pt idx="1226" formatCode="#,##0">
                  <c:v>61.474745035171502</c:v>
                </c:pt>
                <c:pt idx="1227" formatCode="#,##0">
                  <c:v>61.524428367614703</c:v>
                </c:pt>
                <c:pt idx="1228" formatCode="#,##0">
                  <c:v>61.574676513671797</c:v>
                </c:pt>
                <c:pt idx="1229" formatCode="#,##0">
                  <c:v>61.624442577361997</c:v>
                </c:pt>
                <c:pt idx="1230" formatCode="#,##0">
                  <c:v>61.674574375152503</c:v>
                </c:pt>
                <c:pt idx="1231" formatCode="#,##0">
                  <c:v>61.7244679927825</c:v>
                </c:pt>
                <c:pt idx="1232" formatCode="#,##0">
                  <c:v>61.774822235107401</c:v>
                </c:pt>
                <c:pt idx="1233" formatCode="#,##0">
                  <c:v>61.824375629424999</c:v>
                </c:pt>
                <c:pt idx="1234" formatCode="#,##0">
                  <c:v>61.874467134475701</c:v>
                </c:pt>
                <c:pt idx="1235" formatCode="#,##0">
                  <c:v>61.924498796462998</c:v>
                </c:pt>
                <c:pt idx="1236" formatCode="#,##0">
                  <c:v>61.974483489990199</c:v>
                </c:pt>
                <c:pt idx="1237" formatCode="#,##0">
                  <c:v>62.024379730224602</c:v>
                </c:pt>
                <c:pt idx="1238" formatCode="#,##0">
                  <c:v>62.074491977691601</c:v>
                </c:pt>
                <c:pt idx="1239" formatCode="#,##0">
                  <c:v>62.124575138091998</c:v>
                </c:pt>
                <c:pt idx="1240" formatCode="#,##0">
                  <c:v>62.174313306808401</c:v>
                </c:pt>
                <c:pt idx="1241" formatCode="#,##0">
                  <c:v>62.224555253982501</c:v>
                </c:pt>
                <c:pt idx="1242" formatCode="#,##0">
                  <c:v>62.274319648742598</c:v>
                </c:pt>
                <c:pt idx="1243" formatCode="#,##0">
                  <c:v>62.324551582336397</c:v>
                </c:pt>
                <c:pt idx="1244" formatCode="#,##0">
                  <c:v>62.374342918395897</c:v>
                </c:pt>
                <c:pt idx="1245" formatCode="#,##0">
                  <c:v>62.424539804458597</c:v>
                </c:pt>
                <c:pt idx="1246" formatCode="#,##0">
                  <c:v>62.4743392467498</c:v>
                </c:pt>
                <c:pt idx="1247" formatCode="#,##0">
                  <c:v>62.524521589279097</c:v>
                </c:pt>
                <c:pt idx="1248" formatCode="#,##0">
                  <c:v>62.574486494064303</c:v>
                </c:pt>
                <c:pt idx="1249" formatCode="#,##0">
                  <c:v>62.6244280338287</c:v>
                </c:pt>
                <c:pt idx="1250" formatCode="#,##0">
                  <c:v>62.674551725387502</c:v>
                </c:pt>
                <c:pt idx="1251" formatCode="#,##0">
                  <c:v>62.724436759948702</c:v>
                </c:pt>
                <c:pt idx="1252" formatCode="#,##0">
                  <c:v>62.774476051330502</c:v>
                </c:pt>
                <c:pt idx="1253" formatCode="#,##0">
                  <c:v>62.824389934539703</c:v>
                </c:pt>
                <c:pt idx="1254" formatCode="#,##0">
                  <c:v>62.874354362487701</c:v>
                </c:pt>
                <c:pt idx="1255" formatCode="#,##0">
                  <c:v>62.924474477767902</c:v>
                </c:pt>
                <c:pt idx="1256" formatCode="#,##0">
                  <c:v>62.974378585815401</c:v>
                </c:pt>
                <c:pt idx="1257" formatCode="#,##0">
                  <c:v>63.024394512176499</c:v>
                </c:pt>
                <c:pt idx="1258" formatCode="#,##0">
                  <c:v>63.074526309966998</c:v>
                </c:pt>
                <c:pt idx="1259" formatCode="#,##0">
                  <c:v>63.124438047409001</c:v>
                </c:pt>
                <c:pt idx="1260" formatCode="#,##0">
                  <c:v>63.174816370010298</c:v>
                </c:pt>
                <c:pt idx="1261" formatCode="#,##0">
                  <c:v>63.224599123001099</c:v>
                </c:pt>
                <c:pt idx="1262" formatCode="#,##0">
                  <c:v>63.274582862853997</c:v>
                </c:pt>
                <c:pt idx="1263" formatCode="#,##0">
                  <c:v>63.324435710906897</c:v>
                </c:pt>
                <c:pt idx="1264" formatCode="#,##0">
                  <c:v>63.374602556228602</c:v>
                </c:pt>
                <c:pt idx="1265" formatCode="#,##0">
                  <c:v>63.424465417861903</c:v>
                </c:pt>
                <c:pt idx="1266" formatCode="#,##0">
                  <c:v>63.474555969238203</c:v>
                </c:pt>
                <c:pt idx="1267" formatCode="#,##0">
                  <c:v>63.524546623229902</c:v>
                </c:pt>
                <c:pt idx="1268" formatCode="#,##0">
                  <c:v>63.574611902236903</c:v>
                </c:pt>
                <c:pt idx="1269" formatCode="#,##0">
                  <c:v>63.624820947647002</c:v>
                </c:pt>
                <c:pt idx="1270" formatCode="#,##0">
                  <c:v>63.674525260925201</c:v>
                </c:pt>
                <c:pt idx="1271" formatCode="#,##0">
                  <c:v>63.724499225616398</c:v>
                </c:pt>
                <c:pt idx="1272" formatCode="#,##0">
                  <c:v>63.774525880813599</c:v>
                </c:pt>
                <c:pt idx="1273" formatCode="#,##0">
                  <c:v>63.824798345565704</c:v>
                </c:pt>
                <c:pt idx="1274" formatCode="#,##0">
                  <c:v>63.874578475952099</c:v>
                </c:pt>
                <c:pt idx="1275" formatCode="#,##0">
                  <c:v>63.924535512924102</c:v>
                </c:pt>
                <c:pt idx="1276" formatCode="#,##0">
                  <c:v>63.974596738815301</c:v>
                </c:pt>
                <c:pt idx="1277" formatCode="#,##0">
                  <c:v>64.024466037750202</c:v>
                </c:pt>
                <c:pt idx="1278" formatCode="#,##0">
                  <c:v>64.074659347534094</c:v>
                </c:pt>
                <c:pt idx="1279" formatCode="#,##0">
                  <c:v>64.124539613723698</c:v>
                </c:pt>
                <c:pt idx="1280" formatCode="#,##0">
                  <c:v>64.175311565399099</c:v>
                </c:pt>
                <c:pt idx="1281" formatCode="#,##0">
                  <c:v>64.224679708480807</c:v>
                </c:pt>
                <c:pt idx="1282" formatCode="#,##0">
                  <c:v>64.275128841400104</c:v>
                </c:pt>
                <c:pt idx="1283" formatCode="#,##0">
                  <c:v>64.324449539184499</c:v>
                </c:pt>
                <c:pt idx="1284" formatCode="#,##0">
                  <c:v>64.374688625335693</c:v>
                </c:pt>
                <c:pt idx="1285" formatCode="#,##0">
                  <c:v>64.424526691436697</c:v>
                </c:pt>
                <c:pt idx="1286" formatCode="#,##0">
                  <c:v>64.474892616271902</c:v>
                </c:pt>
                <c:pt idx="1287" formatCode="#,##0">
                  <c:v>64.524473905563298</c:v>
                </c:pt>
                <c:pt idx="1288" formatCode="#,##0">
                  <c:v>64.5744175910949</c:v>
                </c:pt>
                <c:pt idx="1289" formatCode="#,##0">
                  <c:v>64.625112056732107</c:v>
                </c:pt>
                <c:pt idx="1290" formatCode="#,##0">
                  <c:v>64.674426317214895</c:v>
                </c:pt>
                <c:pt idx="1291" formatCode="#,##0">
                  <c:v>64.724619388580294</c:v>
                </c:pt>
                <c:pt idx="1292" formatCode="#,##0">
                  <c:v>64.774433612823401</c:v>
                </c:pt>
                <c:pt idx="1293" formatCode="#,##0">
                  <c:v>64.824580907821598</c:v>
                </c:pt>
                <c:pt idx="1294" formatCode="#,##0">
                  <c:v>64.874440670013399</c:v>
                </c:pt>
                <c:pt idx="1295" formatCode="#,##0">
                  <c:v>64.924650907516394</c:v>
                </c:pt>
                <c:pt idx="1296" formatCode="#,##0">
                  <c:v>64.974441289901705</c:v>
                </c:pt>
                <c:pt idx="1297" formatCode="#,##0">
                  <c:v>65.024598121642995</c:v>
                </c:pt>
                <c:pt idx="1298" formatCode="#,##0">
                  <c:v>65.074545621871906</c:v>
                </c:pt>
                <c:pt idx="1299" formatCode="#,##0">
                  <c:v>65.124629259109497</c:v>
                </c:pt>
                <c:pt idx="1300" formatCode="#,##0">
                  <c:v>65.174564361572195</c:v>
                </c:pt>
                <c:pt idx="1301" formatCode="#,##0">
                  <c:v>65.224582433700505</c:v>
                </c:pt>
                <c:pt idx="1302" formatCode="#,##0">
                  <c:v>65.274465322494507</c:v>
                </c:pt>
                <c:pt idx="1303" formatCode="#,##0">
                  <c:v>65.324575662612901</c:v>
                </c:pt>
                <c:pt idx="1304" formatCode="#,##0">
                  <c:v>65.374558210372896</c:v>
                </c:pt>
                <c:pt idx="1305" formatCode="#,##0">
                  <c:v>65.424854278564396</c:v>
                </c:pt>
                <c:pt idx="1306" formatCode="#,##0">
                  <c:v>65.474637269973698</c:v>
                </c:pt>
                <c:pt idx="1307" formatCode="#,##0">
                  <c:v>65.524369001388493</c:v>
                </c:pt>
                <c:pt idx="1308" formatCode="#,##0">
                  <c:v>65.574621915817204</c:v>
                </c:pt>
                <c:pt idx="1309" formatCode="#,##0">
                  <c:v>65.624857425689697</c:v>
                </c:pt>
                <c:pt idx="1310" formatCode="#,##0">
                  <c:v>65.674737691879201</c:v>
                </c:pt>
                <c:pt idx="1311" formatCode="#,##0">
                  <c:v>65.724505662918006</c:v>
                </c:pt>
                <c:pt idx="1312" formatCode="#,##0">
                  <c:v>65.774681091308594</c:v>
                </c:pt>
                <c:pt idx="1313" formatCode="#,##0">
                  <c:v>65.824351310729895</c:v>
                </c:pt>
                <c:pt idx="1314" formatCode="#,##0">
                  <c:v>65.874500036239596</c:v>
                </c:pt>
                <c:pt idx="1315" formatCode="#,##0">
                  <c:v>65.924414157867403</c:v>
                </c:pt>
                <c:pt idx="1316" formatCode="#,##0">
                  <c:v>65.974430561065603</c:v>
                </c:pt>
                <c:pt idx="1317" formatCode="#,##0">
                  <c:v>66.024397134780799</c:v>
                </c:pt>
                <c:pt idx="1318" formatCode="#,##0">
                  <c:v>66.074470758438096</c:v>
                </c:pt>
                <c:pt idx="1319" formatCode="#,##0">
                  <c:v>66.124380111694293</c:v>
                </c:pt>
                <c:pt idx="1320" formatCode="#,##0">
                  <c:v>66.174448013305593</c:v>
                </c:pt>
                <c:pt idx="1321" formatCode="#,##0">
                  <c:v>66.224490880966101</c:v>
                </c:pt>
                <c:pt idx="1322" formatCode="#,##0">
                  <c:v>66.274613618850694</c:v>
                </c:pt>
                <c:pt idx="1323" formatCode="#,##0">
                  <c:v>66.324384689330998</c:v>
                </c:pt>
                <c:pt idx="1324" formatCode="#,##0">
                  <c:v>66.374452114105196</c:v>
                </c:pt>
                <c:pt idx="1325" formatCode="#,##0">
                  <c:v>66.424539327621403</c:v>
                </c:pt>
                <c:pt idx="1326" formatCode="#,##0">
                  <c:v>66.474427938461304</c:v>
                </c:pt>
                <c:pt idx="1327" formatCode="#,##0">
                  <c:v>66.524619340896606</c:v>
                </c:pt>
                <c:pt idx="1328" formatCode="#,##0">
                  <c:v>66.574672460556002</c:v>
                </c:pt>
                <c:pt idx="1329" formatCode="#,##0">
                  <c:v>66.624523878097506</c:v>
                </c:pt>
                <c:pt idx="1330" formatCode="#,##0">
                  <c:v>66.674567699432302</c:v>
                </c:pt>
                <c:pt idx="1331" formatCode="#,##0">
                  <c:v>66.724546909332204</c:v>
                </c:pt>
                <c:pt idx="1332" formatCode="#,##0">
                  <c:v>66.774533033370901</c:v>
                </c:pt>
                <c:pt idx="1333" formatCode="#,##0">
                  <c:v>66.824512720108004</c:v>
                </c:pt>
                <c:pt idx="1334" formatCode="#,##0">
                  <c:v>66.874470472335801</c:v>
                </c:pt>
                <c:pt idx="1335" formatCode="#,##0">
                  <c:v>66.924601078033405</c:v>
                </c:pt>
                <c:pt idx="1336" formatCode="#,##0">
                  <c:v>66.974561929702702</c:v>
                </c:pt>
                <c:pt idx="1337" formatCode="#,##0">
                  <c:v>67.024544000625596</c:v>
                </c:pt>
                <c:pt idx="1338" formatCode="#,##0">
                  <c:v>67.074623346328707</c:v>
                </c:pt>
                <c:pt idx="1339" formatCode="#,##0">
                  <c:v>67.124594211578298</c:v>
                </c:pt>
                <c:pt idx="1340" formatCode="#,##0">
                  <c:v>67.174631357192993</c:v>
                </c:pt>
                <c:pt idx="1341" formatCode="#,##0">
                  <c:v>67.224507570266695</c:v>
                </c:pt>
                <c:pt idx="1342" formatCode="#,##0">
                  <c:v>67.274452447891207</c:v>
                </c:pt>
                <c:pt idx="1343" formatCode="#,##0">
                  <c:v>67.324632167816105</c:v>
                </c:pt>
                <c:pt idx="1344" formatCode="#,##0">
                  <c:v>67.374503135681096</c:v>
                </c:pt>
                <c:pt idx="1345" formatCode="#,##0">
                  <c:v>67.424633026123004</c:v>
                </c:pt>
                <c:pt idx="1346" formatCode="#,##0">
                  <c:v>67.474445104598999</c:v>
                </c:pt>
                <c:pt idx="1347" formatCode="#,##0">
                  <c:v>67.5247256755828</c:v>
                </c:pt>
                <c:pt idx="1348" formatCode="#,##0">
                  <c:v>67.574544191360403</c:v>
                </c:pt>
                <c:pt idx="1349" formatCode="#,##0">
                  <c:v>67.624715328216496</c:v>
                </c:pt>
                <c:pt idx="1350" formatCode="#,##0">
                  <c:v>67.674470186233506</c:v>
                </c:pt>
                <c:pt idx="1351" formatCode="#,##0">
                  <c:v>67.724601984024005</c:v>
                </c:pt>
                <c:pt idx="1352" formatCode="#,##0">
                  <c:v>67.774523496627793</c:v>
                </c:pt>
                <c:pt idx="1353" formatCode="#,##0">
                  <c:v>67.825399398803697</c:v>
                </c:pt>
                <c:pt idx="1354" formatCode="#,##0">
                  <c:v>67.874538898468003</c:v>
                </c:pt>
                <c:pt idx="1355" formatCode="#,##0">
                  <c:v>67.924466371536198</c:v>
                </c:pt>
                <c:pt idx="1356" formatCode="#,##0">
                  <c:v>67.974683523178101</c:v>
                </c:pt>
                <c:pt idx="1357" formatCode="#,##0">
                  <c:v>68.024472713470402</c:v>
                </c:pt>
                <c:pt idx="1358" formatCode="#,##0">
                  <c:v>68.074739217758093</c:v>
                </c:pt>
                <c:pt idx="1359" formatCode="#,##0">
                  <c:v>68.124428987502995</c:v>
                </c:pt>
                <c:pt idx="1360" formatCode="#,##0">
                  <c:v>68.174722909927297</c:v>
                </c:pt>
                <c:pt idx="1361" formatCode="#,##0">
                  <c:v>68.224529266357393</c:v>
                </c:pt>
                <c:pt idx="1362" formatCode="#,##0">
                  <c:v>68.274711608886705</c:v>
                </c:pt>
                <c:pt idx="1363" formatCode="#,##0">
                  <c:v>68.324467420578003</c:v>
                </c:pt>
                <c:pt idx="1364" formatCode="#,##0">
                  <c:v>68.374713420867906</c:v>
                </c:pt>
                <c:pt idx="1365" formatCode="#,##0">
                  <c:v>68.424647808074894</c:v>
                </c:pt>
                <c:pt idx="1366" formatCode="#,##0">
                  <c:v>68.474759578704806</c:v>
                </c:pt>
                <c:pt idx="1367" formatCode="#,##0">
                  <c:v>68.524700164794893</c:v>
                </c:pt>
                <c:pt idx="1368" formatCode="#,##0">
                  <c:v>68.574572563171301</c:v>
                </c:pt>
                <c:pt idx="1369" formatCode="#,##0">
                  <c:v>68.624511241912799</c:v>
                </c:pt>
                <c:pt idx="1370" formatCode="#,##0">
                  <c:v>68.674607992172199</c:v>
                </c:pt>
                <c:pt idx="1371" formatCode="#,##0">
                  <c:v>68.7245290279388</c:v>
                </c:pt>
                <c:pt idx="1372" formatCode="#,##0">
                  <c:v>68.774612188339205</c:v>
                </c:pt>
                <c:pt idx="1373" formatCode="#,##0">
                  <c:v>68.824648380279498</c:v>
                </c:pt>
                <c:pt idx="1374" formatCode="#,##0">
                  <c:v>68.874627351760793</c:v>
                </c:pt>
                <c:pt idx="1375" formatCode="#,##0">
                  <c:v>68.924734354019094</c:v>
                </c:pt>
                <c:pt idx="1376" formatCode="#,##0">
                  <c:v>68.974516868591294</c:v>
                </c:pt>
                <c:pt idx="1377" formatCode="#,##0">
                  <c:v>69.024840354919405</c:v>
                </c:pt>
                <c:pt idx="1378" formatCode="#,##0">
                  <c:v>69.074565887451101</c:v>
                </c:pt>
                <c:pt idx="1379" formatCode="#,##0">
                  <c:v>69.124652147293006</c:v>
                </c:pt>
                <c:pt idx="1380" formatCode="#,##0">
                  <c:v>69.174468755722003</c:v>
                </c:pt>
                <c:pt idx="1381" formatCode="#,##0">
                  <c:v>69.224727630615206</c:v>
                </c:pt>
                <c:pt idx="1382" formatCode="#,##0">
                  <c:v>69.274563789367605</c:v>
                </c:pt>
                <c:pt idx="1383" formatCode="#,##0">
                  <c:v>69.324635982513399</c:v>
                </c:pt>
                <c:pt idx="1384" formatCode="#,##0">
                  <c:v>69.374901771545396</c:v>
                </c:pt>
                <c:pt idx="1385" formatCode="#,##0">
                  <c:v>69.424571275711003</c:v>
                </c:pt>
                <c:pt idx="1386" formatCode="#,##0">
                  <c:v>69.474794626235905</c:v>
                </c:pt>
                <c:pt idx="1387" formatCode="#,##0">
                  <c:v>69.524394750594993</c:v>
                </c:pt>
                <c:pt idx="1388" formatCode="#,##0">
                  <c:v>69.574407577514606</c:v>
                </c:pt>
                <c:pt idx="1389" formatCode="#,##0">
                  <c:v>69.624383449554401</c:v>
                </c:pt>
                <c:pt idx="1390" formatCode="#,##0">
                  <c:v>69.674481868743896</c:v>
                </c:pt>
                <c:pt idx="1391" formatCode="#,##0">
                  <c:v>69.724385738372803</c:v>
                </c:pt>
                <c:pt idx="1392" formatCode="#,##0">
                  <c:v>69.774600505828801</c:v>
                </c:pt>
                <c:pt idx="1393" formatCode="#,##0">
                  <c:v>69.824436902999807</c:v>
                </c:pt>
                <c:pt idx="1394" formatCode="#,##0">
                  <c:v>69.874808073043795</c:v>
                </c:pt>
                <c:pt idx="1395" formatCode="#,##0">
                  <c:v>69.924432277679401</c:v>
                </c:pt>
                <c:pt idx="1396" formatCode="#,##0">
                  <c:v>69.974563598632798</c:v>
                </c:pt>
                <c:pt idx="1397" formatCode="#,##0">
                  <c:v>70.024644851684499</c:v>
                </c:pt>
                <c:pt idx="1398" formatCode="#,##0">
                  <c:v>70.074529170989905</c:v>
                </c:pt>
                <c:pt idx="1399" formatCode="#,##0">
                  <c:v>70.124509811401296</c:v>
                </c:pt>
                <c:pt idx="1400" formatCode="#,##0">
                  <c:v>70.174596786498995</c:v>
                </c:pt>
                <c:pt idx="1401" formatCode="#,##0">
                  <c:v>70.224430799484196</c:v>
                </c:pt>
                <c:pt idx="1402" formatCode="#,##0">
                  <c:v>70.274694919586096</c:v>
                </c:pt>
                <c:pt idx="1403" formatCode="#,##0">
                  <c:v>70.324506998062105</c:v>
                </c:pt>
                <c:pt idx="1404" formatCode="#,##0">
                  <c:v>70.374549865722599</c:v>
                </c:pt>
                <c:pt idx="1405" formatCode="#,##0">
                  <c:v>70.424352407455402</c:v>
                </c:pt>
                <c:pt idx="1406" formatCode="#,##0">
                  <c:v>70.474462509155202</c:v>
                </c:pt>
                <c:pt idx="1407" formatCode="#,##0">
                  <c:v>70.524691820144596</c:v>
                </c:pt>
                <c:pt idx="1408" formatCode="#,##0">
                  <c:v>70.574425697326603</c:v>
                </c:pt>
                <c:pt idx="1409" formatCode="#,##0">
                  <c:v>70.624346971511798</c:v>
                </c:pt>
                <c:pt idx="1410" formatCode="#,##0">
                  <c:v>70.674531936645494</c:v>
                </c:pt>
                <c:pt idx="1411" formatCode="#,##0">
                  <c:v>70.724346160888601</c:v>
                </c:pt>
                <c:pt idx="1412" formatCode="#,##0">
                  <c:v>70.774498701095496</c:v>
                </c:pt>
                <c:pt idx="1413" formatCode="#,##0">
                  <c:v>70.824382781982393</c:v>
                </c:pt>
                <c:pt idx="1414" formatCode="#,##0">
                  <c:v>70.874498367309499</c:v>
                </c:pt>
                <c:pt idx="1415" formatCode="#,##0">
                  <c:v>70.924385547637897</c:v>
                </c:pt>
                <c:pt idx="1416" formatCode="#,##0">
                  <c:v>70.975050926208496</c:v>
                </c:pt>
                <c:pt idx="1417" formatCode="#,##0">
                  <c:v>71.024539947509695</c:v>
                </c:pt>
                <c:pt idx="1418" formatCode="#,##0">
                  <c:v>71.074439764022799</c:v>
                </c:pt>
                <c:pt idx="1419" formatCode="#,##0">
                  <c:v>71.124490261077796</c:v>
                </c:pt>
                <c:pt idx="1420" formatCode="#,##0">
                  <c:v>71.174567937850895</c:v>
                </c:pt>
                <c:pt idx="1421" formatCode="#,##0">
                  <c:v>71.224473953246999</c:v>
                </c:pt>
                <c:pt idx="1422" formatCode="#,##0">
                  <c:v>71.274544000625596</c:v>
                </c:pt>
                <c:pt idx="1423" formatCode="#,##0">
                  <c:v>71.324612379074097</c:v>
                </c:pt>
                <c:pt idx="1424" formatCode="#,##0">
                  <c:v>71.374420404434204</c:v>
                </c:pt>
                <c:pt idx="1425" formatCode="#,##0">
                  <c:v>71.424735069274902</c:v>
                </c:pt>
                <c:pt idx="1426" formatCode="#,##0">
                  <c:v>71.474440813064504</c:v>
                </c:pt>
                <c:pt idx="1427" formatCode="#,##0">
                  <c:v>71.52468085289</c:v>
                </c:pt>
                <c:pt idx="1428" formatCode="#,##0">
                  <c:v>71.574467420578003</c:v>
                </c:pt>
                <c:pt idx="1429" formatCode="#,##0">
                  <c:v>71.624670505523596</c:v>
                </c:pt>
                <c:pt idx="1430" formatCode="#,##0">
                  <c:v>71.674480438232393</c:v>
                </c:pt>
                <c:pt idx="1431" formatCode="#,##0">
                  <c:v>71.724924802780095</c:v>
                </c:pt>
                <c:pt idx="1432" formatCode="#,##0">
                  <c:v>71.774607658386202</c:v>
                </c:pt>
                <c:pt idx="1433" formatCode="#,##0">
                  <c:v>71.824687957763601</c:v>
                </c:pt>
                <c:pt idx="1434" formatCode="#,##0">
                  <c:v>71.874546289443899</c:v>
                </c:pt>
                <c:pt idx="1435" formatCode="#,##0">
                  <c:v>71.924663066863999</c:v>
                </c:pt>
                <c:pt idx="1436" formatCode="#,##0">
                  <c:v>71.974554538726807</c:v>
                </c:pt>
                <c:pt idx="1437" formatCode="#,##0">
                  <c:v>72.024611711502004</c:v>
                </c:pt>
                <c:pt idx="1438" formatCode="#,##0">
                  <c:v>72.074677705764699</c:v>
                </c:pt>
                <c:pt idx="1439" formatCode="#,##0">
                  <c:v>72.124465227127004</c:v>
                </c:pt>
                <c:pt idx="1440" formatCode="#,##0">
                  <c:v>72.174836874008093</c:v>
                </c:pt>
                <c:pt idx="1441" formatCode="#,##0">
                  <c:v>72.224423885345402</c:v>
                </c:pt>
                <c:pt idx="1442" formatCode="#,##0">
                  <c:v>72.274626970291095</c:v>
                </c:pt>
                <c:pt idx="1443" formatCode="#,##0">
                  <c:v>72.324602365493703</c:v>
                </c:pt>
                <c:pt idx="1444" formatCode="#,##0">
                  <c:v>72.374647140502901</c:v>
                </c:pt>
                <c:pt idx="1445" formatCode="#,##0">
                  <c:v>72.424473047256399</c:v>
                </c:pt>
                <c:pt idx="1446" formatCode="#,##0">
                  <c:v>72.474642276763902</c:v>
                </c:pt>
                <c:pt idx="1447" formatCode="#,##0">
                  <c:v>72.524496793746906</c:v>
                </c:pt>
                <c:pt idx="1448" formatCode="#,##0">
                  <c:v>72.574582099914494</c:v>
                </c:pt>
                <c:pt idx="1449" formatCode="#,##0">
                  <c:v>72.624462366104098</c:v>
                </c:pt>
                <c:pt idx="1450" formatCode="#,##0">
                  <c:v>72.674710273742605</c:v>
                </c:pt>
                <c:pt idx="1451" formatCode="#,##0">
                  <c:v>72.724477767944293</c:v>
                </c:pt>
                <c:pt idx="1452" formatCode="#,##0">
                  <c:v>72.774563789367605</c:v>
                </c:pt>
                <c:pt idx="1453" formatCode="#,##0">
                  <c:v>72.824659109115601</c:v>
                </c:pt>
                <c:pt idx="1454" formatCode="#,##0">
                  <c:v>72.874552965164099</c:v>
                </c:pt>
                <c:pt idx="1455" formatCode="#,##0">
                  <c:v>72.924505233764606</c:v>
                </c:pt>
                <c:pt idx="1456" formatCode="#,##0">
                  <c:v>72.974553823470998</c:v>
                </c:pt>
                <c:pt idx="1457" formatCode="#,##0">
                  <c:v>73.024525880813599</c:v>
                </c:pt>
                <c:pt idx="1458" formatCode="#,##0">
                  <c:v>73.074533224105807</c:v>
                </c:pt>
                <c:pt idx="1459" formatCode="#,##0">
                  <c:v>73.124619483947697</c:v>
                </c:pt>
                <c:pt idx="1460" formatCode="#,##0">
                  <c:v>73.174572944641099</c:v>
                </c:pt>
                <c:pt idx="1461" formatCode="#,##0">
                  <c:v>73.224626541137695</c:v>
                </c:pt>
                <c:pt idx="1462" formatCode="#,##0">
                  <c:v>73.274415731429997</c:v>
                </c:pt>
                <c:pt idx="1463" formatCode="#,##0">
                  <c:v>73.324582099914494</c:v>
                </c:pt>
                <c:pt idx="1464" formatCode="#,##0">
                  <c:v>73.374539136886597</c:v>
                </c:pt>
                <c:pt idx="1465" formatCode="#,##0">
                  <c:v>73.424524068832397</c:v>
                </c:pt>
                <c:pt idx="1466" formatCode="#,##0">
                  <c:v>73.474622011184593</c:v>
                </c:pt>
                <c:pt idx="1467" formatCode="#,##0">
                  <c:v>73.524793863296495</c:v>
                </c:pt>
                <c:pt idx="1468" formatCode="#,##0">
                  <c:v>73.574525356292696</c:v>
                </c:pt>
                <c:pt idx="1469" formatCode="#,##0">
                  <c:v>73.624544620513902</c:v>
                </c:pt>
                <c:pt idx="1470" formatCode="#,##0">
                  <c:v>73.674659490585299</c:v>
                </c:pt>
                <c:pt idx="1471" formatCode="#,##0">
                  <c:v>73.724471569061194</c:v>
                </c:pt>
                <c:pt idx="1472" formatCode="#,##0">
                  <c:v>73.774626493453894</c:v>
                </c:pt>
                <c:pt idx="1473" formatCode="#,##0">
                  <c:v>73.824658393859806</c:v>
                </c:pt>
                <c:pt idx="1474" formatCode="#,##0">
                  <c:v>73.874797821044893</c:v>
                </c:pt>
                <c:pt idx="1475" formatCode="#,##0">
                  <c:v>73.924567461013794</c:v>
                </c:pt>
                <c:pt idx="1476" formatCode="#,##0">
                  <c:v>73.974676132202106</c:v>
                </c:pt>
                <c:pt idx="1477" formatCode="#,##0">
                  <c:v>74.024596691131507</c:v>
                </c:pt>
                <c:pt idx="1478" formatCode="#,##0">
                  <c:v>74.074600458145099</c:v>
                </c:pt>
                <c:pt idx="1479" formatCode="#,##0">
                  <c:v>74.124772548675494</c:v>
                </c:pt>
                <c:pt idx="1480" formatCode="#,##0">
                  <c:v>74.174586772918701</c:v>
                </c:pt>
                <c:pt idx="1481" formatCode="#,##0">
                  <c:v>74.224847316741901</c:v>
                </c:pt>
                <c:pt idx="1482" formatCode="#,##0">
                  <c:v>74.274585247039795</c:v>
                </c:pt>
                <c:pt idx="1483" formatCode="#,##0">
                  <c:v>74.324609756469698</c:v>
                </c:pt>
                <c:pt idx="1484" formatCode="#,##0">
                  <c:v>74.374541997909503</c:v>
                </c:pt>
                <c:pt idx="1485" formatCode="#,##0">
                  <c:v>74.424484252929602</c:v>
                </c:pt>
                <c:pt idx="1486" formatCode="#,##0">
                  <c:v>74.474578619003296</c:v>
                </c:pt>
                <c:pt idx="1487" formatCode="#,##0">
                  <c:v>74.524623394012394</c:v>
                </c:pt>
                <c:pt idx="1488" formatCode="#,##0">
                  <c:v>74.574578762054401</c:v>
                </c:pt>
                <c:pt idx="1489" formatCode="#,##0">
                  <c:v>74.624612808227496</c:v>
                </c:pt>
                <c:pt idx="1490" formatCode="#,##0">
                  <c:v>74.674784898757906</c:v>
                </c:pt>
                <c:pt idx="1491" formatCode="#,##0">
                  <c:v>74.724514484405503</c:v>
                </c:pt>
                <c:pt idx="1492" formatCode="#,##0">
                  <c:v>74.774725198745699</c:v>
                </c:pt>
                <c:pt idx="1493" formatCode="#,##0">
                  <c:v>74.824480295181203</c:v>
                </c:pt>
                <c:pt idx="1494" formatCode="#,##0">
                  <c:v>74.874643802642794</c:v>
                </c:pt>
                <c:pt idx="1495" formatCode="#,##0">
                  <c:v>74.924513339996295</c:v>
                </c:pt>
                <c:pt idx="1496" formatCode="#,##0">
                  <c:v>74.974660634994507</c:v>
                </c:pt>
                <c:pt idx="1497" formatCode="#,##0">
                  <c:v>75.024540424346895</c:v>
                </c:pt>
                <c:pt idx="1498" formatCode="#,##0">
                  <c:v>75.074743747711096</c:v>
                </c:pt>
                <c:pt idx="1499" formatCode="#,##0">
                  <c:v>75.124538421630803</c:v>
                </c:pt>
                <c:pt idx="1500" formatCode="#,##0">
                  <c:v>75.174704551696706</c:v>
                </c:pt>
                <c:pt idx="1501" formatCode="#,##0">
                  <c:v>75.2245290279388</c:v>
                </c:pt>
                <c:pt idx="1502" formatCode="#,##0">
                  <c:v>75.274701118469196</c:v>
                </c:pt>
                <c:pt idx="1503" formatCode="#,##0">
                  <c:v>75.324423313140798</c:v>
                </c:pt>
                <c:pt idx="1504" formatCode="#,##0">
                  <c:v>75.374425411224294</c:v>
                </c:pt>
                <c:pt idx="1505" formatCode="#,##0">
                  <c:v>75.424526691436697</c:v>
                </c:pt>
                <c:pt idx="1506" formatCode="#,##0">
                  <c:v>75.474355936050401</c:v>
                </c:pt>
                <c:pt idx="1507" formatCode="#,##0">
                  <c:v>75.524501800537095</c:v>
                </c:pt>
                <c:pt idx="1508" formatCode="#,##0">
                  <c:v>75.574355125427203</c:v>
                </c:pt>
                <c:pt idx="1509" formatCode="#,##0">
                  <c:v>75.624573469161902</c:v>
                </c:pt>
                <c:pt idx="1510" formatCode="#,##0">
                  <c:v>75.674348115921006</c:v>
                </c:pt>
                <c:pt idx="1511" formatCode="#,##0">
                  <c:v>75.724538564682007</c:v>
                </c:pt>
                <c:pt idx="1512" formatCode="#,##0">
                  <c:v>75.774361371994004</c:v>
                </c:pt>
                <c:pt idx="1513" formatCode="#,##0">
                  <c:v>75.824489355087195</c:v>
                </c:pt>
                <c:pt idx="1514" formatCode="#,##0">
                  <c:v>75.8743607997894</c:v>
                </c:pt>
                <c:pt idx="1515" formatCode="#,##0">
                  <c:v>75.924542427062903</c:v>
                </c:pt>
                <c:pt idx="1516" formatCode="#,##0">
                  <c:v>75.974350929260197</c:v>
                </c:pt>
                <c:pt idx="1517" formatCode="#,##0">
                  <c:v>76.024515151977496</c:v>
                </c:pt>
                <c:pt idx="1518" formatCode="#,##0">
                  <c:v>76.074459314346299</c:v>
                </c:pt>
                <c:pt idx="1519" formatCode="#,##0">
                  <c:v>76.124482393264699</c:v>
                </c:pt>
                <c:pt idx="1520" formatCode="#,##0">
                  <c:v>76.174446582794104</c:v>
                </c:pt>
                <c:pt idx="1521" formatCode="#,##0">
                  <c:v>76.224327564239502</c:v>
                </c:pt>
                <c:pt idx="1522" formatCode="#,##0">
                  <c:v>76.274560689926105</c:v>
                </c:pt>
                <c:pt idx="1523" formatCode="#,##0">
                  <c:v>76.324335098266602</c:v>
                </c:pt>
                <c:pt idx="1524" formatCode="#,##0">
                  <c:v>76.374558925628605</c:v>
                </c:pt>
                <c:pt idx="1525" formatCode="#,##0">
                  <c:v>76.424367904663001</c:v>
                </c:pt>
                <c:pt idx="1526" formatCode="#,##0">
                  <c:v>76.474466562271104</c:v>
                </c:pt>
                <c:pt idx="1527" formatCode="#,##0">
                  <c:v>76.524346828460693</c:v>
                </c:pt>
                <c:pt idx="1528" formatCode="#,##0">
                  <c:v>76.574467897415104</c:v>
                </c:pt>
                <c:pt idx="1529" formatCode="#,##0">
                  <c:v>76.624360322952199</c:v>
                </c:pt>
                <c:pt idx="1530" formatCode="#,##0">
                  <c:v>76.674468755722003</c:v>
                </c:pt>
                <c:pt idx="1531" formatCode="#,##0">
                  <c:v>76.724410295486393</c:v>
                </c:pt>
                <c:pt idx="1532" formatCode="#,##0">
                  <c:v>76.774429559707599</c:v>
                </c:pt>
                <c:pt idx="1533" formatCode="#,##0">
                  <c:v>76.824457406997595</c:v>
                </c:pt>
                <c:pt idx="1534" formatCode="#,##0">
                  <c:v>76.874537944793701</c:v>
                </c:pt>
                <c:pt idx="1535" formatCode="#,##0">
                  <c:v>76.9247660636901</c:v>
                </c:pt>
                <c:pt idx="1536" formatCode="#,##0">
                  <c:v>76.974525213241506</c:v>
                </c:pt>
                <c:pt idx="1537" formatCode="#,##0">
                  <c:v>77.024832010269094</c:v>
                </c:pt>
                <c:pt idx="1538" formatCode="#,##0">
                  <c:v>77.074545860290499</c:v>
                </c:pt>
                <c:pt idx="1539" formatCode="#,##0">
                  <c:v>77.124511957168494</c:v>
                </c:pt>
                <c:pt idx="1540" formatCode="#,##0">
                  <c:v>77.174575567245398</c:v>
                </c:pt>
                <c:pt idx="1541" formatCode="#,##0">
                  <c:v>77.224934101104694</c:v>
                </c:pt>
                <c:pt idx="1542" formatCode="#,##0">
                  <c:v>77.274527072906494</c:v>
                </c:pt>
                <c:pt idx="1543" formatCode="#,##0">
                  <c:v>77.324584722518907</c:v>
                </c:pt>
                <c:pt idx="1544" formatCode="#,##0">
                  <c:v>77.374480962753296</c:v>
                </c:pt>
                <c:pt idx="1545" formatCode="#,##0">
                  <c:v>77.424547195434499</c:v>
                </c:pt>
                <c:pt idx="1546" formatCode="#,##0">
                  <c:v>77.474438667297306</c:v>
                </c:pt>
                <c:pt idx="1547" formatCode="#,##0">
                  <c:v>77.524651050567599</c:v>
                </c:pt>
                <c:pt idx="1548" formatCode="#,##0">
                  <c:v>77.574627876281696</c:v>
                </c:pt>
                <c:pt idx="1549" formatCode="#,##0">
                  <c:v>77.624521970748901</c:v>
                </c:pt>
                <c:pt idx="1550" formatCode="#,##0">
                  <c:v>77.674589395523</c:v>
                </c:pt>
                <c:pt idx="1551" formatCode="#,##0">
                  <c:v>77.7245192527771</c:v>
                </c:pt>
                <c:pt idx="1552" formatCode="#,##0">
                  <c:v>77.774599313735905</c:v>
                </c:pt>
                <c:pt idx="1553" formatCode="#,##0">
                  <c:v>77.824582815170203</c:v>
                </c:pt>
                <c:pt idx="1554" formatCode="#,##0">
                  <c:v>77.874687671661306</c:v>
                </c:pt>
                <c:pt idx="1555" formatCode="#,##0">
                  <c:v>77.924530982971106</c:v>
                </c:pt>
                <c:pt idx="1556" formatCode="#,##0">
                  <c:v>77.974482774734497</c:v>
                </c:pt>
                <c:pt idx="1557" formatCode="#,##0">
                  <c:v>78.024638652801499</c:v>
                </c:pt>
                <c:pt idx="1558" formatCode="#,##0">
                  <c:v>78.074569940567002</c:v>
                </c:pt>
                <c:pt idx="1559" formatCode="#,##0">
                  <c:v>78.124617338180499</c:v>
                </c:pt>
                <c:pt idx="1560" formatCode="#,##0">
                  <c:v>78.174568653106604</c:v>
                </c:pt>
                <c:pt idx="1561" formatCode="#,##0">
                  <c:v>78.224608421325598</c:v>
                </c:pt>
                <c:pt idx="1562" formatCode="#,##0">
                  <c:v>78.274609088897705</c:v>
                </c:pt>
                <c:pt idx="1563" formatCode="#,##0">
                  <c:v>78.324985980987506</c:v>
                </c:pt>
                <c:pt idx="1564" formatCode="#,##0">
                  <c:v>78.3746724128723</c:v>
                </c:pt>
                <c:pt idx="1565" formatCode="#,##0">
                  <c:v>78.424452781677203</c:v>
                </c:pt>
                <c:pt idx="1566" formatCode="#,##0">
                  <c:v>78.474579572677598</c:v>
                </c:pt>
                <c:pt idx="1567" formatCode="#,##0">
                  <c:v>78.524463653564396</c:v>
                </c:pt>
                <c:pt idx="1568" formatCode="#,##0">
                  <c:v>78.574520111083899</c:v>
                </c:pt>
                <c:pt idx="1569" formatCode="#,##0">
                  <c:v>78.624582767486501</c:v>
                </c:pt>
                <c:pt idx="1570" formatCode="#,##0">
                  <c:v>78.6745955944061</c:v>
                </c:pt>
                <c:pt idx="1571" formatCode="#,##0">
                  <c:v>78.724445819854694</c:v>
                </c:pt>
                <c:pt idx="1572" formatCode="#,##0">
                  <c:v>78.774580001830998</c:v>
                </c:pt>
                <c:pt idx="1573" formatCode="#,##0">
                  <c:v>78.824443817138601</c:v>
                </c:pt>
                <c:pt idx="1574" formatCode="#,##0">
                  <c:v>78.874640464782701</c:v>
                </c:pt>
                <c:pt idx="1575" formatCode="#,##0">
                  <c:v>78.924432516097994</c:v>
                </c:pt>
                <c:pt idx="1576" formatCode="#,##0">
                  <c:v>78.974697828292804</c:v>
                </c:pt>
                <c:pt idx="1577" formatCode="#,##0">
                  <c:v>79.024376153945894</c:v>
                </c:pt>
                <c:pt idx="1578" formatCode="#,##0">
                  <c:v>79.074518203735295</c:v>
                </c:pt>
                <c:pt idx="1579" formatCode="#,##0">
                  <c:v>79.124470233917194</c:v>
                </c:pt>
                <c:pt idx="1580" formatCode="#,##0">
                  <c:v>79.174529790878296</c:v>
                </c:pt>
                <c:pt idx="1581" formatCode="#,##0">
                  <c:v>79.224343061447101</c:v>
                </c:pt>
                <c:pt idx="1582" formatCode="#,##0">
                  <c:v>79.274664640426593</c:v>
                </c:pt>
                <c:pt idx="1583" formatCode="#,##0">
                  <c:v>79.324350118637</c:v>
                </c:pt>
                <c:pt idx="1584" formatCode="#,##0">
                  <c:v>79.374335289001394</c:v>
                </c:pt>
                <c:pt idx="1585" formatCode="#,##0">
                  <c:v>79.424517154693604</c:v>
                </c:pt>
                <c:pt idx="1586" formatCode="#,##0">
                  <c:v>79.474320173263493</c:v>
                </c:pt>
                <c:pt idx="1587" formatCode="#,##0">
                  <c:v>79.524503231048499</c:v>
                </c:pt>
                <c:pt idx="1588" formatCode="#,##0">
                  <c:v>79.574338436126695</c:v>
                </c:pt>
                <c:pt idx="1589" formatCode="#,##0">
                  <c:v>79.624546527862506</c:v>
                </c:pt>
                <c:pt idx="1590" formatCode="#,##0">
                  <c:v>79.674420833587604</c:v>
                </c:pt>
                <c:pt idx="1591" formatCode="#,##0">
                  <c:v>79.724611282348604</c:v>
                </c:pt>
                <c:pt idx="1592" formatCode="#,##0">
                  <c:v>79.7745809555053</c:v>
                </c:pt>
                <c:pt idx="1593" formatCode="#,##0">
                  <c:v>79.824698448181096</c:v>
                </c:pt>
                <c:pt idx="1594" formatCode="#,##0">
                  <c:v>79.874449729919405</c:v>
                </c:pt>
                <c:pt idx="1595" formatCode="#,##0">
                  <c:v>79.924619674682603</c:v>
                </c:pt>
                <c:pt idx="1596" formatCode="#,##0">
                  <c:v>79.974444150924597</c:v>
                </c:pt>
                <c:pt idx="1597" formatCode="#,##0">
                  <c:v>80.024593353271399</c:v>
                </c:pt>
                <c:pt idx="1598" formatCode="#,##0">
                  <c:v>80.074597597122093</c:v>
                </c:pt>
                <c:pt idx="1599" formatCode="#,##0">
                  <c:v>80.124559402465806</c:v>
                </c:pt>
                <c:pt idx="1600" formatCode="#,##0">
                  <c:v>80.174480438232393</c:v>
                </c:pt>
                <c:pt idx="1601" formatCode="#,##0">
                  <c:v>80.224616289138794</c:v>
                </c:pt>
                <c:pt idx="1602" formatCode="#,##0">
                  <c:v>80.274574279785099</c:v>
                </c:pt>
                <c:pt idx="1603" formatCode="#,##0">
                  <c:v>80.324483633041297</c:v>
                </c:pt>
                <c:pt idx="1604" formatCode="#,##0">
                  <c:v>80.374605417251502</c:v>
                </c:pt>
                <c:pt idx="1605" formatCode="#,##0">
                  <c:v>80.424574851989703</c:v>
                </c:pt>
                <c:pt idx="1606" formatCode="#,##0">
                  <c:v>80.474629878997803</c:v>
                </c:pt>
                <c:pt idx="1607" formatCode="#,##0">
                  <c:v>80.5251655578613</c:v>
                </c:pt>
                <c:pt idx="1608" formatCode="#,##0">
                  <c:v>80.574731826782198</c:v>
                </c:pt>
                <c:pt idx="1609" formatCode="#,##0">
                  <c:v>80.624453544616699</c:v>
                </c:pt>
                <c:pt idx="1610" formatCode="#,##0">
                  <c:v>80.674555778503404</c:v>
                </c:pt>
                <c:pt idx="1611" formatCode="#,##0">
                  <c:v>80.724566698074298</c:v>
                </c:pt>
                <c:pt idx="1612" formatCode="#,##0">
                  <c:v>80.774610996246295</c:v>
                </c:pt>
                <c:pt idx="1613" formatCode="#,##0">
                  <c:v>80.824386358261094</c:v>
                </c:pt>
                <c:pt idx="1614" formatCode="#,##0">
                  <c:v>80.874458789825397</c:v>
                </c:pt>
                <c:pt idx="1615" formatCode="#,##0">
                  <c:v>80.924394369125295</c:v>
                </c:pt>
                <c:pt idx="1616" formatCode="#,##0">
                  <c:v>80.974447250366197</c:v>
                </c:pt>
                <c:pt idx="1617" formatCode="#,##0">
                  <c:v>81.024379968643103</c:v>
                </c:pt>
                <c:pt idx="1618" formatCode="#,##0">
                  <c:v>81.074443101882906</c:v>
                </c:pt>
                <c:pt idx="1619" formatCode="#,##0">
                  <c:v>81.124391794204698</c:v>
                </c:pt>
                <c:pt idx="1620" formatCode="#,##0">
                  <c:v>81.174437046050997</c:v>
                </c:pt>
                <c:pt idx="1621" formatCode="#,##0">
                  <c:v>81.224402904510498</c:v>
                </c:pt>
                <c:pt idx="1622" formatCode="#,##0">
                  <c:v>81.274430751800494</c:v>
                </c:pt>
                <c:pt idx="1623" formatCode="#,##0">
                  <c:v>81.3244979381561</c:v>
                </c:pt>
                <c:pt idx="1624" formatCode="#,##0">
                  <c:v>81.374522209167395</c:v>
                </c:pt>
                <c:pt idx="1625" formatCode="#,##0">
                  <c:v>81.424413919448796</c:v>
                </c:pt>
                <c:pt idx="1626" formatCode="#,##0">
                  <c:v>81.474531888961707</c:v>
                </c:pt>
                <c:pt idx="1627" formatCode="#,##0">
                  <c:v>81.524375677108694</c:v>
                </c:pt>
                <c:pt idx="1628" formatCode="#,##0">
                  <c:v>81.574401855468693</c:v>
                </c:pt>
                <c:pt idx="1629" formatCode="#,##0">
                  <c:v>81.624381542205796</c:v>
                </c:pt>
                <c:pt idx="1630" formatCode="#,##0">
                  <c:v>81.674444913864093</c:v>
                </c:pt>
                <c:pt idx="1631" formatCode="#,##0">
                  <c:v>81.724375724792395</c:v>
                </c:pt>
                <c:pt idx="1632" formatCode="#,##0">
                  <c:v>81.774541139602604</c:v>
                </c:pt>
                <c:pt idx="1633" formatCode="#,##0">
                  <c:v>81.824368476867605</c:v>
                </c:pt>
                <c:pt idx="1634" formatCode="#,##0">
                  <c:v>81.874348163604694</c:v>
                </c:pt>
                <c:pt idx="1635" formatCode="#,##0">
                  <c:v>81.924462795257497</c:v>
                </c:pt>
                <c:pt idx="1636" formatCode="#,##0">
                  <c:v>81.974697351455603</c:v>
                </c:pt>
                <c:pt idx="1637" formatCode="#,##0">
                  <c:v>82.0243692398071</c:v>
                </c:pt>
                <c:pt idx="1638" formatCode="#,##0">
                  <c:v>82.074345588683997</c:v>
                </c:pt>
                <c:pt idx="1639" formatCode="#,##0">
                  <c:v>82.124535083770695</c:v>
                </c:pt>
                <c:pt idx="1640" formatCode="#,##0">
                  <c:v>82.174343109130803</c:v>
                </c:pt>
                <c:pt idx="1641" formatCode="#,##0">
                  <c:v>82.224526166915894</c:v>
                </c:pt>
                <c:pt idx="1642" formatCode="#,##0">
                  <c:v>82.274492502212496</c:v>
                </c:pt>
                <c:pt idx="1643" formatCode="#,##0">
                  <c:v>82.3246076107025</c:v>
                </c:pt>
                <c:pt idx="1644" formatCode="#,##0">
                  <c:v>82.374592304229694</c:v>
                </c:pt>
                <c:pt idx="1645" formatCode="#,##0">
                  <c:v>82.424628257751394</c:v>
                </c:pt>
                <c:pt idx="1646" formatCode="#,##0">
                  <c:v>82.474485158920203</c:v>
                </c:pt>
                <c:pt idx="1647" formatCode="#,##0">
                  <c:v>82.524986267089801</c:v>
                </c:pt>
                <c:pt idx="1648" formatCode="#,##0">
                  <c:v>82.574703693389793</c:v>
                </c:pt>
                <c:pt idx="1649" formatCode="#,##0">
                  <c:v>82.624656915664602</c:v>
                </c:pt>
                <c:pt idx="1650" formatCode="#,##0">
                  <c:v>82.674589395523</c:v>
                </c:pt>
                <c:pt idx="1651" formatCode="#,##0">
                  <c:v>82.724423170089693</c:v>
                </c:pt>
                <c:pt idx="1652" formatCode="#,##0">
                  <c:v>82.774899005889793</c:v>
                </c:pt>
                <c:pt idx="1653" formatCode="#,##0">
                  <c:v>82.824387550354004</c:v>
                </c:pt>
                <c:pt idx="1654" formatCode="#,##0">
                  <c:v>82.874938488006507</c:v>
                </c:pt>
                <c:pt idx="1655" formatCode="#,##0">
                  <c:v>82.924440145492497</c:v>
                </c:pt>
                <c:pt idx="1656" formatCode="#,##0">
                  <c:v>82.974912643432603</c:v>
                </c:pt>
                <c:pt idx="1657" formatCode="#,##0">
                  <c:v>83.024438619613605</c:v>
                </c:pt>
                <c:pt idx="1658" formatCode="#,##0">
                  <c:v>83.074622631072998</c:v>
                </c:pt>
                <c:pt idx="1659" formatCode="#,##0">
                  <c:v>83.124470710754395</c:v>
                </c:pt>
                <c:pt idx="1660" formatCode="#,##0">
                  <c:v>83.174669981002793</c:v>
                </c:pt>
                <c:pt idx="1661" formatCode="#,##0">
                  <c:v>83.2244775295257</c:v>
                </c:pt>
                <c:pt idx="1662" formatCode="#,##0">
                  <c:v>83.274845361709595</c:v>
                </c:pt>
                <c:pt idx="1663" formatCode="#,##0">
                  <c:v>83.324561595916705</c:v>
                </c:pt>
                <c:pt idx="1664" formatCode="#,##0">
                  <c:v>83.374921798705998</c:v>
                </c:pt>
                <c:pt idx="1665" formatCode="#,##0">
                  <c:v>83.424646615981999</c:v>
                </c:pt>
                <c:pt idx="1666" formatCode="#,##0">
                  <c:v>83.474630832672105</c:v>
                </c:pt>
                <c:pt idx="1667" formatCode="#,##0">
                  <c:v>83.5248029232025</c:v>
                </c:pt>
                <c:pt idx="1668" formatCode="#,##0">
                  <c:v>83.574613571166907</c:v>
                </c:pt>
                <c:pt idx="1669" formatCode="#,##0">
                  <c:v>83.624628543853703</c:v>
                </c:pt>
                <c:pt idx="1670" formatCode="#,##0">
                  <c:v>83.675128221511798</c:v>
                </c:pt>
                <c:pt idx="1671" formatCode="#,##0">
                  <c:v>83.724733591079698</c:v>
                </c:pt>
                <c:pt idx="1672" formatCode="#,##0">
                  <c:v>83.774465322494507</c:v>
                </c:pt>
                <c:pt idx="1673" formatCode="#,##0">
                  <c:v>83.824680805206299</c:v>
                </c:pt>
                <c:pt idx="1674" formatCode="#,##0">
                  <c:v>83.874454736709595</c:v>
                </c:pt>
                <c:pt idx="1675" formatCode="#,##0">
                  <c:v>83.924671411514197</c:v>
                </c:pt>
                <c:pt idx="1676" formatCode="#,##0">
                  <c:v>83.974483728408799</c:v>
                </c:pt>
                <c:pt idx="1677" formatCode="#,##0">
                  <c:v>84.024919748306203</c:v>
                </c:pt>
                <c:pt idx="1678" formatCode="#,##0">
                  <c:v>84.074538230895996</c:v>
                </c:pt>
                <c:pt idx="1679" formatCode="#,##0">
                  <c:v>84.124629259109497</c:v>
                </c:pt>
                <c:pt idx="1680" formatCode="#,##0">
                  <c:v>84.174579858779893</c:v>
                </c:pt>
                <c:pt idx="1681" formatCode="#,##0">
                  <c:v>84.224519014358506</c:v>
                </c:pt>
                <c:pt idx="1682" formatCode="#,##0">
                  <c:v>84.274484395980807</c:v>
                </c:pt>
                <c:pt idx="1683" formatCode="#,##0">
                  <c:v>84.324609994888306</c:v>
                </c:pt>
                <c:pt idx="1684" formatCode="#,##0">
                  <c:v>84.374559164047199</c:v>
                </c:pt>
                <c:pt idx="1685" formatCode="#,##0">
                  <c:v>84.424551010131793</c:v>
                </c:pt>
                <c:pt idx="1686" formatCode="#,##0">
                  <c:v>84.474633693694997</c:v>
                </c:pt>
                <c:pt idx="1687" formatCode="#,##0">
                  <c:v>84.524672508239703</c:v>
                </c:pt>
                <c:pt idx="1688" formatCode="#,##0">
                  <c:v>84.574876546859699</c:v>
                </c:pt>
                <c:pt idx="1689" formatCode="#,##0">
                  <c:v>84.624493360519395</c:v>
                </c:pt>
                <c:pt idx="1690" formatCode="#,##0">
                  <c:v>84.6746470928192</c:v>
                </c:pt>
                <c:pt idx="1691" formatCode="#,##0">
                  <c:v>84.7243812084198</c:v>
                </c:pt>
                <c:pt idx="1692" formatCode="#,##0">
                  <c:v>84.774968385696397</c:v>
                </c:pt>
                <c:pt idx="1693" formatCode="#,##0">
                  <c:v>84.824722528457599</c:v>
                </c:pt>
                <c:pt idx="1694" formatCode="#,##0">
                  <c:v>84.874529838561998</c:v>
                </c:pt>
                <c:pt idx="1695" formatCode="#,##0">
                  <c:v>84.924408674240098</c:v>
                </c:pt>
                <c:pt idx="1696" formatCode="#,##0">
                  <c:v>84.974689483642507</c:v>
                </c:pt>
                <c:pt idx="1697" formatCode="#,##0">
                  <c:v>85.024511337280202</c:v>
                </c:pt>
                <c:pt idx="1698" formatCode="#,##0">
                  <c:v>85.074526309966998</c:v>
                </c:pt>
                <c:pt idx="1699" formatCode="#,##0">
                  <c:v>85.124557733535696</c:v>
                </c:pt>
                <c:pt idx="1700" formatCode="#,##0">
                  <c:v>85.174655199050903</c:v>
                </c:pt>
                <c:pt idx="1701" formatCode="#,##0">
                  <c:v>85.224429607391301</c:v>
                </c:pt>
                <c:pt idx="1702" formatCode="#,##0">
                  <c:v>85.274520397186194</c:v>
                </c:pt>
                <c:pt idx="1703" formatCode="#,##0">
                  <c:v>85.324434757232595</c:v>
                </c:pt>
                <c:pt idx="1704" formatCode="#,##0">
                  <c:v>85.374535560607896</c:v>
                </c:pt>
                <c:pt idx="1705" formatCode="#,##0">
                  <c:v>85.424464225769</c:v>
                </c:pt>
                <c:pt idx="1706" formatCode="#,##0">
                  <c:v>85.474608421325598</c:v>
                </c:pt>
                <c:pt idx="1707" formatCode="#,##0">
                  <c:v>85.524557113647404</c:v>
                </c:pt>
                <c:pt idx="1708" formatCode="#,##0">
                  <c:v>85.574680566787706</c:v>
                </c:pt>
                <c:pt idx="1709" formatCode="#,##0">
                  <c:v>85.624470233917194</c:v>
                </c:pt>
                <c:pt idx="1710" formatCode="#,##0">
                  <c:v>85.675069093704195</c:v>
                </c:pt>
                <c:pt idx="1711" formatCode="#,##0">
                  <c:v>85.724517822265597</c:v>
                </c:pt>
                <c:pt idx="1712" formatCode="#,##0">
                  <c:v>85.775024175643907</c:v>
                </c:pt>
                <c:pt idx="1713" formatCode="#,##0">
                  <c:v>85.824481487274099</c:v>
                </c:pt>
                <c:pt idx="1714" formatCode="#,##0">
                  <c:v>85.874585866928101</c:v>
                </c:pt>
                <c:pt idx="1715" formatCode="#,##0">
                  <c:v>85.924521684646606</c:v>
                </c:pt>
                <c:pt idx="1716" formatCode="#,##0">
                  <c:v>85.974476099014197</c:v>
                </c:pt>
                <c:pt idx="1717" formatCode="#,##0">
                  <c:v>86.024573564529405</c:v>
                </c:pt>
                <c:pt idx="1718" formatCode="#,##0">
                  <c:v>86.074612379074097</c:v>
                </c:pt>
                <c:pt idx="1719" formatCode="#,##0">
                  <c:v>86.124494791030799</c:v>
                </c:pt>
                <c:pt idx="1720" formatCode="#,##0">
                  <c:v>86.174487829208303</c:v>
                </c:pt>
                <c:pt idx="1721" formatCode="#,##0">
                  <c:v>86.224781990051198</c:v>
                </c:pt>
                <c:pt idx="1722" formatCode="#,##0">
                  <c:v>86.274490356445298</c:v>
                </c:pt>
                <c:pt idx="1723" formatCode="#,##0">
                  <c:v>86.324576139450002</c:v>
                </c:pt>
                <c:pt idx="1724" formatCode="#,##0">
                  <c:v>86.3744442462921</c:v>
                </c:pt>
                <c:pt idx="1725" formatCode="#,##0">
                  <c:v>86.424612998962402</c:v>
                </c:pt>
                <c:pt idx="1726" formatCode="#,##0">
                  <c:v>86.474587440490694</c:v>
                </c:pt>
                <c:pt idx="1727" formatCode="#,##0">
                  <c:v>86.5246164798736</c:v>
                </c:pt>
                <c:pt idx="1728" formatCode="#,##0">
                  <c:v>86.574528455734196</c:v>
                </c:pt>
                <c:pt idx="1729" formatCode="#,##0">
                  <c:v>86.624692678451495</c:v>
                </c:pt>
                <c:pt idx="1730" formatCode="#,##0">
                  <c:v>86.674458026885901</c:v>
                </c:pt>
                <c:pt idx="1731" formatCode="#,##0">
                  <c:v>86.724782466888399</c:v>
                </c:pt>
                <c:pt idx="1732" formatCode="#,##0">
                  <c:v>86.7745201587677</c:v>
                </c:pt>
                <c:pt idx="1733" formatCode="#,##0">
                  <c:v>86.824660539627004</c:v>
                </c:pt>
                <c:pt idx="1734" formatCode="#,##0">
                  <c:v>86.874612092971802</c:v>
                </c:pt>
                <c:pt idx="1735" formatCode="#,##0">
                  <c:v>86.924428462982107</c:v>
                </c:pt>
                <c:pt idx="1736" formatCode="#,##0">
                  <c:v>86.974650382995605</c:v>
                </c:pt>
                <c:pt idx="1737" formatCode="#,##0">
                  <c:v>87.024443149566594</c:v>
                </c:pt>
                <c:pt idx="1738" formatCode="#,##0">
                  <c:v>87.074617385864201</c:v>
                </c:pt>
                <c:pt idx="1739" formatCode="#,##0">
                  <c:v>87.124486446380601</c:v>
                </c:pt>
                <c:pt idx="1740" formatCode="#,##0">
                  <c:v>87.174631357192993</c:v>
                </c:pt>
                <c:pt idx="1741" formatCode="#,##0">
                  <c:v>87.224503993987994</c:v>
                </c:pt>
                <c:pt idx="1742" formatCode="#,##0">
                  <c:v>87.274688243865896</c:v>
                </c:pt>
                <c:pt idx="1743" formatCode="#,##0">
                  <c:v>87.324482917785602</c:v>
                </c:pt>
                <c:pt idx="1744" formatCode="#,##0">
                  <c:v>87.374602794647203</c:v>
                </c:pt>
                <c:pt idx="1745" formatCode="#,##0">
                  <c:v>87.424457073211599</c:v>
                </c:pt>
                <c:pt idx="1746" formatCode="#,##0">
                  <c:v>87.474652767181396</c:v>
                </c:pt>
                <c:pt idx="1747" formatCode="#,##0">
                  <c:v>87.524457216262803</c:v>
                </c:pt>
                <c:pt idx="1748" formatCode="#,##0">
                  <c:v>87.574749708175602</c:v>
                </c:pt>
                <c:pt idx="1749" formatCode="#,##0">
                  <c:v>87.624949216842595</c:v>
                </c:pt>
                <c:pt idx="1750" formatCode="#,##0">
                  <c:v>87.674603223800602</c:v>
                </c:pt>
                <c:pt idx="1751" formatCode="#,##0">
                  <c:v>87.724497556686401</c:v>
                </c:pt>
                <c:pt idx="1752" formatCode="#,##0">
                  <c:v>87.7745552062988</c:v>
                </c:pt>
                <c:pt idx="1753" formatCode="#,##0">
                  <c:v>87.824615001678396</c:v>
                </c:pt>
                <c:pt idx="1754" formatCode="#,##0">
                  <c:v>87.874466180801306</c:v>
                </c:pt>
                <c:pt idx="1755" formatCode="#,##0">
                  <c:v>87.924519777297903</c:v>
                </c:pt>
                <c:pt idx="1756" formatCode="#,##0">
                  <c:v>87.974452257156301</c:v>
                </c:pt>
                <c:pt idx="1757" formatCode="#,##0">
                  <c:v>88.024518489837604</c:v>
                </c:pt>
                <c:pt idx="1758" formatCode="#,##0">
                  <c:v>88.074345111846895</c:v>
                </c:pt>
                <c:pt idx="1759" formatCode="#,##0">
                  <c:v>88.124530553817706</c:v>
                </c:pt>
                <c:pt idx="1760" formatCode="#,##0">
                  <c:v>88.174343347549396</c:v>
                </c:pt>
                <c:pt idx="1761" formatCode="#,##0">
                  <c:v>88.224524021148596</c:v>
                </c:pt>
                <c:pt idx="1762" formatCode="#,##0">
                  <c:v>88.274636507034302</c:v>
                </c:pt>
                <c:pt idx="1763" formatCode="#,##0">
                  <c:v>88.324477195739703</c:v>
                </c:pt>
                <c:pt idx="1764" formatCode="#,##0">
                  <c:v>88.3744571208953</c:v>
                </c:pt>
                <c:pt idx="1765" formatCode="#,##0">
                  <c:v>88.424549818038898</c:v>
                </c:pt>
                <c:pt idx="1766" formatCode="#,##0">
                  <c:v>88.474617481231604</c:v>
                </c:pt>
                <c:pt idx="1767" formatCode="#,##0">
                  <c:v>88.524545907974201</c:v>
                </c:pt>
                <c:pt idx="1768" formatCode="#,##0">
                  <c:v>88.574581861495901</c:v>
                </c:pt>
                <c:pt idx="1769" formatCode="#,##0">
                  <c:v>88.624496221542302</c:v>
                </c:pt>
                <c:pt idx="1770" formatCode="#,##0">
                  <c:v>88.674935340881305</c:v>
                </c:pt>
                <c:pt idx="1771" formatCode="#,##0">
                  <c:v>88.724581956863403</c:v>
                </c:pt>
                <c:pt idx="1772" formatCode="#,##0">
                  <c:v>88.774614810943604</c:v>
                </c:pt>
                <c:pt idx="1773" formatCode="#,##0">
                  <c:v>88.8243696689605</c:v>
                </c:pt>
                <c:pt idx="1774" formatCode="#,##0">
                  <c:v>88.874716043472205</c:v>
                </c:pt>
                <c:pt idx="1775" formatCode="#,##0">
                  <c:v>88.924427986145005</c:v>
                </c:pt>
                <c:pt idx="1776" formatCode="#,##0">
                  <c:v>88.974583148956299</c:v>
                </c:pt>
                <c:pt idx="1777" formatCode="#,##0">
                  <c:v>89.024654626846299</c:v>
                </c:pt>
                <c:pt idx="1778" formatCode="#,##0">
                  <c:v>89.074702024459796</c:v>
                </c:pt>
                <c:pt idx="1779" formatCode="#,##0">
                  <c:v>89.125143766403198</c:v>
                </c:pt>
                <c:pt idx="1780" formatCode="#,##0">
                  <c:v>89.174668073654104</c:v>
                </c:pt>
                <c:pt idx="1781" formatCode="#,##0">
                  <c:v>89.224728822708101</c:v>
                </c:pt>
                <c:pt idx="1782" formatCode="#,##0">
                  <c:v>89.274700880050602</c:v>
                </c:pt>
                <c:pt idx="1783" formatCode="#,##0">
                  <c:v>89.324730157852102</c:v>
                </c:pt>
                <c:pt idx="1784" formatCode="#,##0">
                  <c:v>89.374620676040607</c:v>
                </c:pt>
                <c:pt idx="1785" formatCode="#,##0">
                  <c:v>89.424568891525198</c:v>
                </c:pt>
                <c:pt idx="1786" formatCode="#,##0">
                  <c:v>89.474617958068805</c:v>
                </c:pt>
                <c:pt idx="1787" formatCode="#,##0">
                  <c:v>89.524694681167603</c:v>
                </c:pt>
                <c:pt idx="1788" formatCode="#,##0">
                  <c:v>89.574567794799805</c:v>
                </c:pt>
                <c:pt idx="1789" formatCode="#,##0">
                  <c:v>89.624668359756399</c:v>
                </c:pt>
                <c:pt idx="1790" formatCode="#,##0">
                  <c:v>89.6747176647186</c:v>
                </c:pt>
                <c:pt idx="1791" formatCode="#,##0">
                  <c:v>89.7245192527771</c:v>
                </c:pt>
                <c:pt idx="1792" formatCode="#,##0">
                  <c:v>89.7746129035949</c:v>
                </c:pt>
                <c:pt idx="1793" formatCode="#,##0">
                  <c:v>89.824590444564805</c:v>
                </c:pt>
                <c:pt idx="1794" formatCode="#,##0">
                  <c:v>89.874656677246094</c:v>
                </c:pt>
                <c:pt idx="1795" formatCode="#,##0">
                  <c:v>89.924625873565603</c:v>
                </c:pt>
                <c:pt idx="1796" formatCode="#,##0">
                  <c:v>89.974317312240601</c:v>
                </c:pt>
                <c:pt idx="1797" formatCode="#,##0">
                  <c:v>90.024501562118502</c:v>
                </c:pt>
                <c:pt idx="1798" formatCode="#,##0">
                  <c:v>90.074662923812795</c:v>
                </c:pt>
                <c:pt idx="1799" formatCode="#,##0">
                  <c:v>90.124525785446096</c:v>
                </c:pt>
                <c:pt idx="1800" formatCode="#,##0">
                  <c:v>90.174414873123098</c:v>
                </c:pt>
                <c:pt idx="1801" formatCode="#,##0">
                  <c:v>90.2245419025421</c:v>
                </c:pt>
                <c:pt idx="1802" formatCode="#,##0">
                  <c:v>90.274563550949097</c:v>
                </c:pt>
                <c:pt idx="1803" formatCode="#,##0">
                  <c:v>90.324548482894897</c:v>
                </c:pt>
                <c:pt idx="1804" formatCode="#,##0">
                  <c:v>90.374456405639606</c:v>
                </c:pt>
                <c:pt idx="1805" formatCode="#,##0">
                  <c:v>90.424749374389606</c:v>
                </c:pt>
                <c:pt idx="1806" formatCode="#,##0">
                  <c:v>90.474473476409898</c:v>
                </c:pt>
                <c:pt idx="1807" formatCode="#,##0">
                  <c:v>90.5246324539184</c:v>
                </c:pt>
                <c:pt idx="1808" formatCode="#,##0">
                  <c:v>90.574506282806396</c:v>
                </c:pt>
                <c:pt idx="1809" formatCode="#,##0">
                  <c:v>90.624847412109304</c:v>
                </c:pt>
                <c:pt idx="1810" formatCode="#,##0">
                  <c:v>90.674492597579899</c:v>
                </c:pt>
                <c:pt idx="1811" formatCode="#,##0">
                  <c:v>90.724796772003103</c:v>
                </c:pt>
                <c:pt idx="1812" formatCode="#,##0">
                  <c:v>90.774443149566594</c:v>
                </c:pt>
                <c:pt idx="1813" formatCode="#,##0">
                  <c:v>90.824603796005206</c:v>
                </c:pt>
                <c:pt idx="1814" formatCode="#,##0">
                  <c:v>90.874463081359806</c:v>
                </c:pt>
                <c:pt idx="1815" formatCode="#,##0">
                  <c:v>90.924799680709796</c:v>
                </c:pt>
                <c:pt idx="1816" formatCode="#,##0">
                  <c:v>90.974540233612004</c:v>
                </c:pt>
                <c:pt idx="1817" formatCode="#,##0">
                  <c:v>91.025432586669893</c:v>
                </c:pt>
                <c:pt idx="1818" formatCode="#,##0">
                  <c:v>91.074839115142794</c:v>
                </c:pt>
                <c:pt idx="1819" formatCode="#,##0">
                  <c:v>91.124427080154405</c:v>
                </c:pt>
                <c:pt idx="1820" formatCode="#,##0">
                  <c:v>91.174660921096802</c:v>
                </c:pt>
                <c:pt idx="1821" formatCode="#,##0">
                  <c:v>91.224426507949801</c:v>
                </c:pt>
                <c:pt idx="1822" formatCode="#,##0">
                  <c:v>91.274977207183795</c:v>
                </c:pt>
                <c:pt idx="1823" formatCode="#,##0">
                  <c:v>91.324476957321096</c:v>
                </c:pt>
                <c:pt idx="1824" formatCode="#,##0">
                  <c:v>91.374639749526906</c:v>
                </c:pt>
                <c:pt idx="1825" formatCode="#,##0">
                  <c:v>91.424450159072805</c:v>
                </c:pt>
                <c:pt idx="1826" formatCode="#,##0">
                  <c:v>91.474627971649099</c:v>
                </c:pt>
                <c:pt idx="1827" formatCode="#,##0">
                  <c:v>91.524438858032198</c:v>
                </c:pt>
                <c:pt idx="1828" formatCode="#,##0">
                  <c:v>91.574804544448796</c:v>
                </c:pt>
                <c:pt idx="1829" formatCode="#,##0">
                  <c:v>91.624451637267995</c:v>
                </c:pt>
                <c:pt idx="1830" formatCode="#,##0">
                  <c:v>91.6749458312988</c:v>
                </c:pt>
                <c:pt idx="1831" formatCode="#,##0">
                  <c:v>91.724501848220797</c:v>
                </c:pt>
                <c:pt idx="1832" formatCode="#,##0">
                  <c:v>91.774539947509695</c:v>
                </c:pt>
                <c:pt idx="1833" formatCode="#,##0">
                  <c:v>91.824519157409597</c:v>
                </c:pt>
                <c:pt idx="1834" formatCode="#,##0">
                  <c:v>91.874528408050494</c:v>
                </c:pt>
                <c:pt idx="1835" formatCode="#,##0">
                  <c:v>91.924546241760197</c:v>
                </c:pt>
                <c:pt idx="1836" formatCode="#,##0">
                  <c:v>91.974752664565997</c:v>
                </c:pt>
                <c:pt idx="1837" formatCode="#,##0">
                  <c:v>92.024580717086707</c:v>
                </c:pt>
                <c:pt idx="1838" formatCode="#,##0">
                  <c:v>92.074434757232595</c:v>
                </c:pt>
                <c:pt idx="1839" formatCode="#,##0">
                  <c:v>92.125120162963796</c:v>
                </c:pt>
                <c:pt idx="1840" formatCode="#,##0">
                  <c:v>92.174636363983097</c:v>
                </c:pt>
                <c:pt idx="1841" formatCode="#,##0">
                  <c:v>92.224625587463294</c:v>
                </c:pt>
                <c:pt idx="1842" formatCode="#,##0">
                  <c:v>92.274479389190603</c:v>
                </c:pt>
                <c:pt idx="1843" formatCode="#,##0">
                  <c:v>92.324564695358205</c:v>
                </c:pt>
                <c:pt idx="1844" formatCode="#,##0">
                  <c:v>92.374545097351003</c:v>
                </c:pt>
                <c:pt idx="1845" formatCode="#,##0">
                  <c:v>92.424575328826904</c:v>
                </c:pt>
                <c:pt idx="1846" formatCode="#,##0">
                  <c:v>92.474476099014197</c:v>
                </c:pt>
                <c:pt idx="1847" formatCode="#,##0">
                  <c:v>92.524605989456106</c:v>
                </c:pt>
                <c:pt idx="1848" formatCode="#,##0">
                  <c:v>92.5746843814849</c:v>
                </c:pt>
                <c:pt idx="1849" formatCode="#,##0">
                  <c:v>92.624521255493093</c:v>
                </c:pt>
                <c:pt idx="1850" formatCode="#,##0">
                  <c:v>92.674462318420396</c:v>
                </c:pt>
                <c:pt idx="1851" formatCode="#,##0">
                  <c:v>92.724539518356295</c:v>
                </c:pt>
                <c:pt idx="1852" formatCode="#,##0">
                  <c:v>92.774539470672593</c:v>
                </c:pt>
                <c:pt idx="1853" formatCode="#,##0">
                  <c:v>92.824633598327594</c:v>
                </c:pt>
                <c:pt idx="1854" formatCode="#,##0">
                  <c:v>92.874560594558702</c:v>
                </c:pt>
                <c:pt idx="1855" formatCode="#,##0">
                  <c:v>92.924479007720905</c:v>
                </c:pt>
                <c:pt idx="1856" formatCode="#,##0">
                  <c:v>92.974989414215003</c:v>
                </c:pt>
                <c:pt idx="1857" formatCode="#,##0">
                  <c:v>93.024867534637394</c:v>
                </c:pt>
                <c:pt idx="1858" formatCode="#,##0">
                  <c:v>93.074531316757202</c:v>
                </c:pt>
                <c:pt idx="1859" formatCode="#,##0">
                  <c:v>93.124469280242906</c:v>
                </c:pt>
                <c:pt idx="1860" formatCode="#,##0">
                  <c:v>93.174636363983097</c:v>
                </c:pt>
                <c:pt idx="1861" formatCode="#,##0">
                  <c:v>93.224569082260103</c:v>
                </c:pt>
                <c:pt idx="1862" formatCode="#,##0">
                  <c:v>93.274532794952293</c:v>
                </c:pt>
                <c:pt idx="1863" formatCode="#,##0">
                  <c:v>93.324480772018404</c:v>
                </c:pt>
                <c:pt idx="1864" formatCode="#,##0">
                  <c:v>93.374529838561998</c:v>
                </c:pt>
                <c:pt idx="1865" formatCode="#,##0">
                  <c:v>93.424487352371202</c:v>
                </c:pt>
                <c:pt idx="1866" formatCode="#,##0">
                  <c:v>93.474539995193396</c:v>
                </c:pt>
                <c:pt idx="1867" formatCode="#,##0">
                  <c:v>93.524476289749103</c:v>
                </c:pt>
                <c:pt idx="1868" formatCode="#,##0">
                  <c:v>93.574695825576697</c:v>
                </c:pt>
                <c:pt idx="1869" formatCode="#,##0">
                  <c:v>93.624611377715993</c:v>
                </c:pt>
                <c:pt idx="1870" formatCode="#,##0">
                  <c:v>93.674631834030095</c:v>
                </c:pt>
                <c:pt idx="1871" formatCode="#,##0">
                  <c:v>93.724433422088595</c:v>
                </c:pt>
                <c:pt idx="1872" formatCode="#,##0">
                  <c:v>93.774676084518404</c:v>
                </c:pt>
                <c:pt idx="1873" formatCode="#,##0">
                  <c:v>93.824639797210693</c:v>
                </c:pt>
                <c:pt idx="1874" formatCode="#,##0">
                  <c:v>93.874711513519202</c:v>
                </c:pt>
                <c:pt idx="1875" formatCode="#,##0">
                  <c:v>93.924474000930701</c:v>
                </c:pt>
                <c:pt idx="1876" formatCode="#,##0">
                  <c:v>93.974638938903794</c:v>
                </c:pt>
                <c:pt idx="1877" formatCode="#,##0">
                  <c:v>94.024473905563298</c:v>
                </c:pt>
                <c:pt idx="1878" formatCode="#,##0">
                  <c:v>94.074491977691594</c:v>
                </c:pt>
                <c:pt idx="1879" formatCode="#,##0">
                  <c:v>94.124561309814396</c:v>
                </c:pt>
                <c:pt idx="1880" formatCode="#,##0">
                  <c:v>94.174353837966905</c:v>
                </c:pt>
                <c:pt idx="1881" formatCode="#,##0">
                  <c:v>94.2245290279388</c:v>
                </c:pt>
                <c:pt idx="1882" formatCode="#,##0">
                  <c:v>94.274439573287907</c:v>
                </c:pt>
                <c:pt idx="1883" formatCode="#,##0">
                  <c:v>94.324407577514606</c:v>
                </c:pt>
                <c:pt idx="1884" formatCode="#,##0">
                  <c:v>94.374344587325993</c:v>
                </c:pt>
                <c:pt idx="1885" formatCode="#,##0">
                  <c:v>94.424511671066199</c:v>
                </c:pt>
                <c:pt idx="1886" formatCode="#,##0">
                  <c:v>94.474362134933401</c:v>
                </c:pt>
                <c:pt idx="1887" formatCode="#,##0">
                  <c:v>94.524478912353501</c:v>
                </c:pt>
                <c:pt idx="1888" formatCode="#,##0">
                  <c:v>94.574360370635901</c:v>
                </c:pt>
                <c:pt idx="1889" formatCode="#,##0">
                  <c:v>94.624524831771794</c:v>
                </c:pt>
                <c:pt idx="1890" formatCode="#,##0">
                  <c:v>94.674450635910006</c:v>
                </c:pt>
                <c:pt idx="1891" formatCode="#,##0">
                  <c:v>94.724689006805406</c:v>
                </c:pt>
                <c:pt idx="1892" formatCode="#,##0">
                  <c:v>94.774519920349107</c:v>
                </c:pt>
                <c:pt idx="1893" formatCode="#,##0">
                  <c:v>94.824644804000798</c:v>
                </c:pt>
                <c:pt idx="1894" formatCode="#,##0">
                  <c:v>94.874567270278902</c:v>
                </c:pt>
                <c:pt idx="1895" formatCode="#,##0">
                  <c:v>94.924656629562307</c:v>
                </c:pt>
                <c:pt idx="1896" formatCode="#,##0">
                  <c:v>94.974556207656804</c:v>
                </c:pt>
                <c:pt idx="1897" formatCode="#,##0">
                  <c:v>95.024656057357703</c:v>
                </c:pt>
                <c:pt idx="1898" formatCode="#,##0">
                  <c:v>95.0745689868927</c:v>
                </c:pt>
                <c:pt idx="1899" formatCode="#,##0">
                  <c:v>95.124505281448293</c:v>
                </c:pt>
                <c:pt idx="1900" formatCode="#,##0">
                  <c:v>95.174586057662907</c:v>
                </c:pt>
                <c:pt idx="1901" formatCode="#,##0">
                  <c:v>95.224565505981403</c:v>
                </c:pt>
                <c:pt idx="1902" formatCode="#,##0">
                  <c:v>95.274686098098698</c:v>
                </c:pt>
                <c:pt idx="1903" formatCode="#,##0">
                  <c:v>95.324408531188894</c:v>
                </c:pt>
                <c:pt idx="1904" formatCode="#,##0">
                  <c:v>95.374560594558702</c:v>
                </c:pt>
                <c:pt idx="1905" formatCode="#,##0">
                  <c:v>95.424422740936194</c:v>
                </c:pt>
                <c:pt idx="1906" formatCode="#,##0">
                  <c:v>95.474696397781301</c:v>
                </c:pt>
                <c:pt idx="1907" formatCode="#,##0">
                  <c:v>95.524552583694401</c:v>
                </c:pt>
                <c:pt idx="1908" formatCode="#,##0">
                  <c:v>95.5747616291046</c:v>
                </c:pt>
                <c:pt idx="1909" formatCode="#,##0">
                  <c:v>95.624464035034094</c:v>
                </c:pt>
                <c:pt idx="1910" formatCode="#,##0">
                  <c:v>95.674718856811495</c:v>
                </c:pt>
                <c:pt idx="1911" formatCode="#,##0">
                  <c:v>95.724571228027301</c:v>
                </c:pt>
                <c:pt idx="1912" formatCode="#,##0">
                  <c:v>95.774597167968693</c:v>
                </c:pt>
                <c:pt idx="1913" formatCode="#,##0">
                  <c:v>95.824573755264197</c:v>
                </c:pt>
                <c:pt idx="1914" formatCode="#,##0">
                  <c:v>95.874730587005601</c:v>
                </c:pt>
                <c:pt idx="1915" formatCode="#,##0">
                  <c:v>95.9248433113098</c:v>
                </c:pt>
                <c:pt idx="1916" formatCode="#,##0">
                  <c:v>95.974527359008704</c:v>
                </c:pt>
                <c:pt idx="1917" formatCode="#,##0">
                  <c:v>96.024610519409094</c:v>
                </c:pt>
                <c:pt idx="1918" formatCode="#,##0">
                  <c:v>96.074580907821598</c:v>
                </c:pt>
                <c:pt idx="1919" formatCode="#,##0">
                  <c:v>96.124773502349797</c:v>
                </c:pt>
                <c:pt idx="1920" formatCode="#,##0">
                  <c:v>96.174428224563599</c:v>
                </c:pt>
                <c:pt idx="1921" formatCode="#,##0">
                  <c:v>96.224441051483097</c:v>
                </c:pt>
                <c:pt idx="1922" formatCode="#,##0">
                  <c:v>96.275036573410006</c:v>
                </c:pt>
                <c:pt idx="1923" formatCode="#,##0">
                  <c:v>96.324536085128699</c:v>
                </c:pt>
                <c:pt idx="1924" formatCode="#,##0">
                  <c:v>96.374324798583899</c:v>
                </c:pt>
                <c:pt idx="1925" formatCode="#,##0">
                  <c:v>96.424511909484806</c:v>
                </c:pt>
                <c:pt idx="1926" formatCode="#,##0">
                  <c:v>96.474499702453599</c:v>
                </c:pt>
                <c:pt idx="1927" formatCode="#,##0">
                  <c:v>96.524380207061697</c:v>
                </c:pt>
                <c:pt idx="1928" formatCode="#,##0">
                  <c:v>96.574342012405396</c:v>
                </c:pt>
                <c:pt idx="1929" formatCode="#,##0">
                  <c:v>96.624470949172903</c:v>
                </c:pt>
                <c:pt idx="1930" formatCode="#,##0">
                  <c:v>96.674446344375596</c:v>
                </c:pt>
                <c:pt idx="1931" formatCode="#,##0">
                  <c:v>96.724383831024099</c:v>
                </c:pt>
                <c:pt idx="1932" formatCode="#,##0">
                  <c:v>96.774496555328298</c:v>
                </c:pt>
                <c:pt idx="1933" formatCode="#,##0">
                  <c:v>96.824393033981295</c:v>
                </c:pt>
                <c:pt idx="1934" formatCode="#,##0">
                  <c:v>96.874451160430894</c:v>
                </c:pt>
                <c:pt idx="1935" formatCode="#,##0">
                  <c:v>96.924383401870699</c:v>
                </c:pt>
                <c:pt idx="1936" formatCode="#,##0">
                  <c:v>96.974458694457994</c:v>
                </c:pt>
                <c:pt idx="1937" formatCode="#,##0">
                  <c:v>97.024397134780799</c:v>
                </c:pt>
                <c:pt idx="1938" formatCode="#,##0">
                  <c:v>97.074404239654498</c:v>
                </c:pt>
                <c:pt idx="1939" formatCode="#,##0">
                  <c:v>97.124543428421006</c:v>
                </c:pt>
                <c:pt idx="1940" formatCode="#,##0">
                  <c:v>97.174417495727496</c:v>
                </c:pt>
                <c:pt idx="1941" formatCode="#,##0">
                  <c:v>97.224511623382497</c:v>
                </c:pt>
                <c:pt idx="1942" formatCode="#,##0">
                  <c:v>97.274433612823401</c:v>
                </c:pt>
                <c:pt idx="1943" formatCode="#,##0">
                  <c:v>97.324565172195406</c:v>
                </c:pt>
                <c:pt idx="1944" formatCode="#,##0">
                  <c:v>97.374519586563096</c:v>
                </c:pt>
                <c:pt idx="1945" formatCode="#,##0">
                  <c:v>97.424451589584294</c:v>
                </c:pt>
                <c:pt idx="1946" formatCode="#,##0">
                  <c:v>97.474533796310396</c:v>
                </c:pt>
                <c:pt idx="1947" formatCode="#,##0">
                  <c:v>97.524464845657306</c:v>
                </c:pt>
                <c:pt idx="1948" formatCode="#,##0">
                  <c:v>97.574674129485999</c:v>
                </c:pt>
                <c:pt idx="1949" formatCode="#,##0">
                  <c:v>97.624474287032996</c:v>
                </c:pt>
                <c:pt idx="1950" formatCode="#,##0">
                  <c:v>97.674535512924194</c:v>
                </c:pt>
                <c:pt idx="1951" formatCode="#,##0">
                  <c:v>97.724435329437199</c:v>
                </c:pt>
                <c:pt idx="1952" formatCode="#,##0">
                  <c:v>97.774878978729205</c:v>
                </c:pt>
                <c:pt idx="1953" formatCode="#,##0">
                  <c:v>97.824576377868596</c:v>
                </c:pt>
                <c:pt idx="1954" formatCode="#,##0">
                  <c:v>97.874555349349905</c:v>
                </c:pt>
                <c:pt idx="1955" formatCode="#,##0">
                  <c:v>97.924438238143907</c:v>
                </c:pt>
                <c:pt idx="1956" formatCode="#,##0">
                  <c:v>97.974973917007404</c:v>
                </c:pt>
                <c:pt idx="1957" formatCode="#,##0">
                  <c:v>98.0244526863098</c:v>
                </c:pt>
                <c:pt idx="1958" formatCode="#,##0">
                  <c:v>98.074595451354895</c:v>
                </c:pt>
                <c:pt idx="1959" formatCode="#,##0">
                  <c:v>98.124440431594806</c:v>
                </c:pt>
                <c:pt idx="1960" formatCode="#,##0">
                  <c:v>98.1747598648071</c:v>
                </c:pt>
                <c:pt idx="1961" formatCode="#,##0">
                  <c:v>98.224478006362901</c:v>
                </c:pt>
                <c:pt idx="1962" formatCode="#,##0">
                  <c:v>98.274601936340304</c:v>
                </c:pt>
                <c:pt idx="1963" formatCode="#,##0">
                  <c:v>98.324615478515597</c:v>
                </c:pt>
                <c:pt idx="1964" formatCode="#,##0">
                  <c:v>98.374930620193396</c:v>
                </c:pt>
                <c:pt idx="1965" formatCode="#,##0">
                  <c:v>98.424600601196204</c:v>
                </c:pt>
                <c:pt idx="1966" formatCode="#,##0">
                  <c:v>98.4745774269104</c:v>
                </c:pt>
                <c:pt idx="1967" formatCode="#,##0">
                  <c:v>98.524764060974107</c:v>
                </c:pt>
                <c:pt idx="1968" formatCode="#,##0">
                  <c:v>98.575287342071505</c:v>
                </c:pt>
                <c:pt idx="1969" formatCode="#,##0">
                  <c:v>98.624665975570593</c:v>
                </c:pt>
                <c:pt idx="1970" formatCode="#,##0">
                  <c:v>98.674476623535099</c:v>
                </c:pt>
                <c:pt idx="1971" formatCode="#,##0">
                  <c:v>98.724685430526705</c:v>
                </c:pt>
                <c:pt idx="1972" formatCode="#,##0">
                  <c:v>98.774470090866004</c:v>
                </c:pt>
                <c:pt idx="1973" formatCode="#,##0">
                  <c:v>98.824676036834703</c:v>
                </c:pt>
                <c:pt idx="1974" formatCode="#,##0">
                  <c:v>98.874471187591496</c:v>
                </c:pt>
                <c:pt idx="1975" formatCode="#,##0">
                  <c:v>98.924732923507605</c:v>
                </c:pt>
                <c:pt idx="1976" formatCode="#,##0">
                  <c:v>98.974493741989093</c:v>
                </c:pt>
                <c:pt idx="1977" formatCode="#,##0">
                  <c:v>99.024912595748901</c:v>
                </c:pt>
                <c:pt idx="1978" formatCode="#,##0">
                  <c:v>99.074555635452199</c:v>
                </c:pt>
                <c:pt idx="1979" formatCode="#,##0">
                  <c:v>99.124637842178302</c:v>
                </c:pt>
                <c:pt idx="1980" formatCode="#,##0">
                  <c:v>99.174441099166799</c:v>
                </c:pt>
                <c:pt idx="1981" formatCode="#,##0">
                  <c:v>99.224579334259005</c:v>
                </c:pt>
                <c:pt idx="1982" formatCode="#,##0">
                  <c:v>99.274547576904297</c:v>
                </c:pt>
                <c:pt idx="1983" formatCode="#,##0">
                  <c:v>99.324542284011798</c:v>
                </c:pt>
                <c:pt idx="1984" formatCode="#,##0">
                  <c:v>99.374411106109605</c:v>
                </c:pt>
                <c:pt idx="1985" formatCode="#,##0">
                  <c:v>99.424490690231295</c:v>
                </c:pt>
                <c:pt idx="1986" formatCode="#,##0">
                  <c:v>99.4745063781738</c:v>
                </c:pt>
                <c:pt idx="1987" formatCode="#,##0">
                  <c:v>99.524374008178697</c:v>
                </c:pt>
                <c:pt idx="1988" formatCode="#,##0">
                  <c:v>99.574491977691594</c:v>
                </c:pt>
                <c:pt idx="1989" formatCode="#,##0">
                  <c:v>99.624470710754395</c:v>
                </c:pt>
                <c:pt idx="1990" formatCode="#,##0">
                  <c:v>99.674635887145996</c:v>
                </c:pt>
                <c:pt idx="1991" formatCode="#,##0">
                  <c:v>99.724608182907104</c:v>
                </c:pt>
                <c:pt idx="1992" formatCode="#,##0">
                  <c:v>99.774596691131507</c:v>
                </c:pt>
                <c:pt idx="1993" formatCode="#,##0">
                  <c:v>99.824947595596299</c:v>
                </c:pt>
                <c:pt idx="1994" formatCode="#,##0">
                  <c:v>99.8745822906494</c:v>
                </c:pt>
                <c:pt idx="1995" formatCode="#,##0">
                  <c:v>99.924734115600501</c:v>
                </c:pt>
                <c:pt idx="1996" formatCode="#,##0">
                  <c:v>99.974592685699406</c:v>
                </c:pt>
                <c:pt idx="1997" formatCode="#,##0">
                  <c:v>100.024678945541</c:v>
                </c:pt>
                <c:pt idx="1998" formatCode="#,##0">
                  <c:v>100.07467007637</c:v>
                </c:pt>
                <c:pt idx="1999" formatCode="#,##0">
                  <c:v>100.124609708786</c:v>
                </c:pt>
                <c:pt idx="2000" formatCode="#,##0">
                  <c:v>100.17451906204199</c:v>
                </c:pt>
                <c:pt idx="2001" formatCode="#,##0">
                  <c:v>100.22448611259399</c:v>
                </c:pt>
                <c:pt idx="2002" formatCode="#,##0">
                  <c:v>100.274536848068</c:v>
                </c:pt>
                <c:pt idx="2003" formatCode="#,##0">
                  <c:v>100.324478387832</c:v>
                </c:pt>
                <c:pt idx="2004" formatCode="#,##0">
                  <c:v>100.37452173233</c:v>
                </c:pt>
                <c:pt idx="2005" formatCode="#,##0">
                  <c:v>100.424565076828</c:v>
                </c:pt>
                <c:pt idx="2006" formatCode="#,##0">
                  <c:v>100.47474527359</c:v>
                </c:pt>
                <c:pt idx="2007" formatCode="#,##0">
                  <c:v>100.524480104446</c:v>
                </c:pt>
                <c:pt idx="2008" formatCode="#,##0">
                  <c:v>100.574598550796</c:v>
                </c:pt>
                <c:pt idx="2009" formatCode="#,##0">
                  <c:v>100.624418258666</c:v>
                </c:pt>
                <c:pt idx="2010" formatCode="#,##0">
                  <c:v>100.674454927444</c:v>
                </c:pt>
                <c:pt idx="2011" formatCode="#,##0">
                  <c:v>100.72445869445799</c:v>
                </c:pt>
                <c:pt idx="2012" formatCode="#,##0">
                  <c:v>100.77452969551</c:v>
                </c:pt>
                <c:pt idx="2013" formatCode="#,##0">
                  <c:v>100.824414253234</c:v>
                </c:pt>
                <c:pt idx="2014" formatCode="#,##0">
                  <c:v>100.87450337409901</c:v>
                </c:pt>
                <c:pt idx="2015" formatCode="#,##0">
                  <c:v>100.92457580566401</c:v>
                </c:pt>
                <c:pt idx="2016" formatCode="#,##0">
                  <c:v>100.974548578262</c:v>
                </c:pt>
                <c:pt idx="2017" formatCode="#,##0">
                  <c:v>101.024540424346</c:v>
                </c:pt>
                <c:pt idx="2018" formatCode="#,##0">
                  <c:v>101.075056314468</c:v>
                </c:pt>
                <c:pt idx="2019" formatCode="#,##0">
                  <c:v>101.124639749526</c:v>
                </c:pt>
                <c:pt idx="2020" formatCode="#,##0">
                  <c:v>101.17445111274699</c:v>
                </c:pt>
                <c:pt idx="2021" formatCode="#,##0">
                  <c:v>101.224674940109</c:v>
                </c:pt>
                <c:pt idx="2022" formatCode="#,##0">
                  <c:v>101.274486303329</c:v>
                </c:pt>
                <c:pt idx="2023" formatCode="#,##0">
                  <c:v>101.324627161026</c:v>
                </c:pt>
                <c:pt idx="2024" formatCode="#,##0">
                  <c:v>101.37444448471</c:v>
                </c:pt>
                <c:pt idx="2025" formatCode="#,##0">
                  <c:v>101.42466497421201</c:v>
                </c:pt>
                <c:pt idx="2026" formatCode="#,##0">
                  <c:v>101.47447180747901</c:v>
                </c:pt>
                <c:pt idx="2027" formatCode="#,##0">
                  <c:v>101.524624824523</c:v>
                </c:pt>
                <c:pt idx="2028" formatCode="#,##0">
                  <c:v>101.57459211349401</c:v>
                </c:pt>
                <c:pt idx="2029" formatCode="#,##0">
                  <c:v>101.62462377548199</c:v>
                </c:pt>
                <c:pt idx="2030" formatCode="#,##0">
                  <c:v>101.674595117568</c:v>
                </c:pt>
                <c:pt idx="2031" formatCode="#,##0">
                  <c:v>101.724670886993</c:v>
                </c:pt>
                <c:pt idx="2032" formatCode="#,##0">
                  <c:v>101.77462315559301</c:v>
                </c:pt>
                <c:pt idx="2033" formatCode="#,##0">
                  <c:v>101.824499130249</c:v>
                </c:pt>
                <c:pt idx="2034" formatCode="#,##0">
                  <c:v>101.874643564224</c:v>
                </c:pt>
                <c:pt idx="2035" formatCode="#,##0">
                  <c:v>101.92446064949</c:v>
                </c:pt>
                <c:pt idx="2036" formatCode="#,##0">
                  <c:v>101.974649429321</c:v>
                </c:pt>
                <c:pt idx="2037" formatCode="#,##0">
                  <c:v>102.024431228637</c:v>
                </c:pt>
                <c:pt idx="2038" formatCode="#,##0">
                  <c:v>102.074702978134</c:v>
                </c:pt>
                <c:pt idx="2039" formatCode="#,##0">
                  <c:v>102.124491930007</c:v>
                </c:pt>
                <c:pt idx="2040" formatCode="#,##0">
                  <c:v>102.174579858779</c:v>
                </c:pt>
                <c:pt idx="2041" formatCode="#,##0">
                  <c:v>102.224466323852</c:v>
                </c:pt>
                <c:pt idx="2042" formatCode="#,##0">
                  <c:v>102.274576425552</c:v>
                </c:pt>
                <c:pt idx="2043" formatCode="#,##0">
                  <c:v>102.324469804763</c:v>
                </c:pt>
                <c:pt idx="2044" formatCode="#,##0">
                  <c:v>102.374821424484</c:v>
                </c:pt>
                <c:pt idx="2045" formatCode="#,##0">
                  <c:v>102.42464900016699</c:v>
                </c:pt>
                <c:pt idx="2046" formatCode="#,##0">
                  <c:v>102.474556922912</c:v>
                </c:pt>
                <c:pt idx="2047" formatCode="#,##0">
                  <c:v>102.524452686309</c:v>
                </c:pt>
                <c:pt idx="2048" formatCode="#,##0">
                  <c:v>102.57479095458901</c:v>
                </c:pt>
                <c:pt idx="2049" formatCode="#,##0">
                  <c:v>102.62452840805</c:v>
                </c:pt>
                <c:pt idx="2050" formatCode="#,##0">
                  <c:v>102.674572944641</c:v>
                </c:pt>
                <c:pt idx="2051" formatCode="#,##0">
                  <c:v>102.724495649337</c:v>
                </c:pt>
                <c:pt idx="2052" formatCode="#,##0">
                  <c:v>102.77452635765</c:v>
                </c:pt>
                <c:pt idx="2053" formatCode="#,##0">
                  <c:v>102.82487535476599</c:v>
                </c:pt>
                <c:pt idx="2054" formatCode="#,##0">
                  <c:v>102.874543190002</c:v>
                </c:pt>
                <c:pt idx="2055" formatCode="#,##0">
                  <c:v>102.924846649169</c:v>
                </c:pt>
                <c:pt idx="2056" formatCode="#,##0">
                  <c:v>102.97443509101799</c:v>
                </c:pt>
                <c:pt idx="2057" formatCode="#,##0">
                  <c:v>103.024597406387</c:v>
                </c:pt>
                <c:pt idx="2058" formatCode="#,##0">
                  <c:v>103.074540138244</c:v>
                </c:pt>
                <c:pt idx="2059" formatCode="#,##0">
                  <c:v>103.124595880508</c:v>
                </c:pt>
                <c:pt idx="2060" formatCode="#,##0">
                  <c:v>103.17468500137301</c:v>
                </c:pt>
                <c:pt idx="2061" formatCode="#,##0">
                  <c:v>103.22449803352301</c:v>
                </c:pt>
                <c:pt idx="2062" formatCode="#,##0">
                  <c:v>103.27455139160099</c:v>
                </c:pt>
                <c:pt idx="2063" formatCode="#,##0">
                  <c:v>103.324536085128</c:v>
                </c:pt>
                <c:pt idx="2064" formatCode="#,##0">
                  <c:v>103.37464857101401</c:v>
                </c:pt>
                <c:pt idx="2065" formatCode="#,##0">
                  <c:v>103.42451310157701</c:v>
                </c:pt>
                <c:pt idx="2066" formatCode="#,##0">
                  <c:v>103.47471737861601</c:v>
                </c:pt>
                <c:pt idx="2067" formatCode="#,##0">
                  <c:v>103.52446341514499</c:v>
                </c:pt>
                <c:pt idx="2068" formatCode="#,##0">
                  <c:v>103.574894666671</c:v>
                </c:pt>
                <c:pt idx="2069" formatCode="#,##0">
                  <c:v>103.624472856521</c:v>
                </c:pt>
                <c:pt idx="2070" formatCode="#,##0">
                  <c:v>103.67461323738</c:v>
                </c:pt>
                <c:pt idx="2071" formatCode="#,##0">
                  <c:v>103.72448754310599</c:v>
                </c:pt>
                <c:pt idx="2072" formatCode="#,##0">
                  <c:v>103.774609327316</c:v>
                </c:pt>
                <c:pt idx="2073" formatCode="#,##0">
                  <c:v>103.824692726135</c:v>
                </c:pt>
                <c:pt idx="2074" formatCode="#,##0">
                  <c:v>103.874618768692</c:v>
                </c:pt>
                <c:pt idx="2075" formatCode="#,##0">
                  <c:v>103.92439389228799</c:v>
                </c:pt>
                <c:pt idx="2076" formatCode="#,##0">
                  <c:v>103.97466373443601</c:v>
                </c:pt>
                <c:pt idx="2077" formatCode="#,##0">
                  <c:v>104.024369001388</c:v>
                </c:pt>
                <c:pt idx="2078" formatCode="#,##0">
                  <c:v>104.07448554039</c:v>
                </c:pt>
                <c:pt idx="2079" formatCode="#,##0">
                  <c:v>104.12455081939601</c:v>
                </c:pt>
                <c:pt idx="2080" formatCode="#,##0">
                  <c:v>104.174511671066</c:v>
                </c:pt>
                <c:pt idx="2081" formatCode="#,##0">
                  <c:v>104.224779844284</c:v>
                </c:pt>
                <c:pt idx="2082" formatCode="#,##0">
                  <c:v>104.274522304534</c:v>
                </c:pt>
                <c:pt idx="2083" formatCode="#,##0">
                  <c:v>104.32463645935</c:v>
                </c:pt>
                <c:pt idx="2084" formatCode="#,##0">
                  <c:v>104.374528884887</c:v>
                </c:pt>
                <c:pt idx="2085" formatCode="#,##0">
                  <c:v>104.42451262474</c:v>
                </c:pt>
                <c:pt idx="2086" formatCode="#,##0">
                  <c:v>104.47458815574601</c:v>
                </c:pt>
                <c:pt idx="2087" formatCode="#,##0">
                  <c:v>104.52457499504</c:v>
                </c:pt>
                <c:pt idx="2088" formatCode="#,##0">
                  <c:v>104.575176477432</c:v>
                </c:pt>
                <c:pt idx="2089" formatCode="#,##0">
                  <c:v>104.62444114685</c:v>
                </c:pt>
                <c:pt idx="2090" formatCode="#,##0">
                  <c:v>104.674678087234</c:v>
                </c:pt>
                <c:pt idx="2091" formatCode="#,##0">
                  <c:v>104.724614620208</c:v>
                </c:pt>
                <c:pt idx="2092" formatCode="#,##0">
                  <c:v>104.774901390075</c:v>
                </c:pt>
                <c:pt idx="2093" formatCode="#,##0">
                  <c:v>104.8244702816</c:v>
                </c:pt>
                <c:pt idx="2094" formatCode="#,##0">
                  <c:v>104.874598503112</c:v>
                </c:pt>
                <c:pt idx="2095" formatCode="#,##0">
                  <c:v>104.924397468566</c:v>
                </c:pt>
                <c:pt idx="2096" formatCode="#,##0">
                  <c:v>104.974327802658</c:v>
                </c:pt>
                <c:pt idx="2097" formatCode="#,##0">
                  <c:v>105.024480342864</c:v>
                </c:pt>
                <c:pt idx="2098" formatCode="#,##0">
                  <c:v>105.074350118637</c:v>
                </c:pt>
                <c:pt idx="2099" formatCode="#,##0">
                  <c:v>105.12447667121801</c:v>
                </c:pt>
                <c:pt idx="2100" formatCode="#,##0">
                  <c:v>105.174355983734</c:v>
                </c:pt>
                <c:pt idx="2101" formatCode="#,##0">
                  <c:v>105.224576711654</c:v>
                </c:pt>
                <c:pt idx="2102" formatCode="#,##0">
                  <c:v>105.27435874938899</c:v>
                </c:pt>
                <c:pt idx="2103" formatCode="#,##0">
                  <c:v>105.324773550033</c:v>
                </c:pt>
                <c:pt idx="2104" formatCode="#,##0">
                  <c:v>105.374341487884</c:v>
                </c:pt>
                <c:pt idx="2105" formatCode="#,##0">
                  <c:v>105.42449855804399</c:v>
                </c:pt>
                <c:pt idx="2106" formatCode="#,##0">
                  <c:v>105.474672794342</c:v>
                </c:pt>
                <c:pt idx="2107" formatCode="#,##0">
                  <c:v>105.52463889121999</c:v>
                </c:pt>
                <c:pt idx="2108" formatCode="#,##0">
                  <c:v>105.574462890625</c:v>
                </c:pt>
                <c:pt idx="2109" formatCode="#,##0">
                  <c:v>105.624621629714</c:v>
                </c:pt>
                <c:pt idx="2110" formatCode="#,##0">
                  <c:v>105.67444086074801</c:v>
                </c:pt>
                <c:pt idx="2111" formatCode="#,##0">
                  <c:v>105.725081920623</c:v>
                </c:pt>
                <c:pt idx="2112" formatCode="#,##0">
                  <c:v>105.77444791793801</c:v>
                </c:pt>
                <c:pt idx="2113" formatCode="#,##0">
                  <c:v>105.824590206146</c:v>
                </c:pt>
                <c:pt idx="2114" formatCode="#,##0">
                  <c:v>105.874532461166</c:v>
                </c:pt>
                <c:pt idx="2115" formatCode="#,##0">
                  <c:v>105.924581766128</c:v>
                </c:pt>
                <c:pt idx="2116" formatCode="#,##0">
                  <c:v>105.974599838256</c:v>
                </c:pt>
                <c:pt idx="2117" formatCode="#,##0">
                  <c:v>106.024486303329</c:v>
                </c:pt>
                <c:pt idx="2118" formatCode="#,##0">
                  <c:v>106.074639558792</c:v>
                </c:pt>
                <c:pt idx="2119" formatCode="#,##0">
                  <c:v>106.124443769454</c:v>
                </c:pt>
                <c:pt idx="2120" formatCode="#,##0">
                  <c:v>106.17458653449999</c:v>
                </c:pt>
                <c:pt idx="2121" formatCode="#,##0">
                  <c:v>106.22445058822601</c:v>
                </c:pt>
                <c:pt idx="2122" formatCode="#,##0">
                  <c:v>106.27464056015</c:v>
                </c:pt>
                <c:pt idx="2123" formatCode="#,##0">
                  <c:v>106.32464718818601</c:v>
                </c:pt>
                <c:pt idx="2124" formatCode="#,##0">
                  <c:v>106.374639511108</c:v>
                </c:pt>
                <c:pt idx="2125" formatCode="#,##0">
                  <c:v>106.42445516586299</c:v>
                </c:pt>
                <c:pt idx="2126" formatCode="#,##0">
                  <c:v>106.47456908226</c:v>
                </c:pt>
                <c:pt idx="2127" formatCode="#,##0">
                  <c:v>106.524613142013</c:v>
                </c:pt>
                <c:pt idx="2128" formatCode="#,##0">
                  <c:v>106.57473111152601</c:v>
                </c:pt>
                <c:pt idx="2129" formatCode="#,##0">
                  <c:v>106.624566316604</c:v>
                </c:pt>
                <c:pt idx="2130" formatCode="#,##0">
                  <c:v>106.674555063247</c:v>
                </c:pt>
                <c:pt idx="2131" formatCode="#,##0">
                  <c:v>106.72458815574601</c:v>
                </c:pt>
                <c:pt idx="2132" formatCode="#,##0">
                  <c:v>106.774523496627</c:v>
                </c:pt>
                <c:pt idx="2133" formatCode="#,##0">
                  <c:v>106.82476210594101</c:v>
                </c:pt>
                <c:pt idx="2134" formatCode="#,##0">
                  <c:v>106.874598264694</c:v>
                </c:pt>
                <c:pt idx="2135" formatCode="#,##0">
                  <c:v>106.924591064453</c:v>
                </c:pt>
                <c:pt idx="2136" formatCode="#,##0">
                  <c:v>106.97459125518699</c:v>
                </c:pt>
                <c:pt idx="2137" formatCode="#,##0">
                  <c:v>107.024913549423</c:v>
                </c:pt>
                <c:pt idx="2138" formatCode="#,##0">
                  <c:v>107.074841022491</c:v>
                </c:pt>
                <c:pt idx="2139" formatCode="#,##0">
                  <c:v>107.12492346763599</c:v>
                </c:pt>
                <c:pt idx="2140" formatCode="#,##0">
                  <c:v>107.174430131912</c:v>
                </c:pt>
                <c:pt idx="2141" formatCode="#,##0">
                  <c:v>107.225004196166</c:v>
                </c:pt>
                <c:pt idx="2142" formatCode="#,##0">
                  <c:v>107.274563550949</c:v>
                </c:pt>
                <c:pt idx="2143" formatCode="#,##0">
                  <c:v>107.32453012466399</c:v>
                </c:pt>
                <c:pt idx="2144" formatCode="#,##0">
                  <c:v>107.37447810173001</c:v>
                </c:pt>
                <c:pt idx="2145" formatCode="#,##0">
                  <c:v>107.424580812454</c:v>
                </c:pt>
                <c:pt idx="2146" formatCode="#,##0">
                  <c:v>107.474596500396</c:v>
                </c:pt>
                <c:pt idx="2147" formatCode="#,##0">
                  <c:v>107.524660825729</c:v>
                </c:pt>
                <c:pt idx="2148" formatCode="#,##0">
                  <c:v>107.574668645858</c:v>
                </c:pt>
                <c:pt idx="2149" formatCode="#,##0">
                  <c:v>107.624523162841</c:v>
                </c:pt>
                <c:pt idx="2150" formatCode="#,##0">
                  <c:v>107.674591779708</c:v>
                </c:pt>
                <c:pt idx="2151" formatCode="#,##0">
                  <c:v>107.724566698074</c:v>
                </c:pt>
                <c:pt idx="2152" formatCode="#,##0">
                  <c:v>107.774656295776</c:v>
                </c:pt>
                <c:pt idx="2153" formatCode="#,##0">
                  <c:v>107.824517488479</c:v>
                </c:pt>
                <c:pt idx="2154" formatCode="#,##0">
                  <c:v>107.87443685531601</c:v>
                </c:pt>
                <c:pt idx="2155" formatCode="#,##0">
                  <c:v>107.92465925216599</c:v>
                </c:pt>
                <c:pt idx="2156" formatCode="#,##0">
                  <c:v>107.974536180496</c:v>
                </c:pt>
                <c:pt idx="2157" formatCode="#,##0">
                  <c:v>108.02467298507599</c:v>
                </c:pt>
                <c:pt idx="2158" formatCode="#,##0">
                  <c:v>108.074611186981</c:v>
                </c:pt>
                <c:pt idx="2159" formatCode="#,##0">
                  <c:v>108.124678134918</c:v>
                </c:pt>
                <c:pt idx="2160" formatCode="#,##0">
                  <c:v>108.174573421478</c:v>
                </c:pt>
                <c:pt idx="2161" formatCode="#,##0">
                  <c:v>108.22443723678499</c:v>
                </c:pt>
                <c:pt idx="2162" formatCode="#,##0">
                  <c:v>108.274579048156</c:v>
                </c:pt>
                <c:pt idx="2163" formatCode="#,##0">
                  <c:v>108.324514627456</c:v>
                </c:pt>
                <c:pt idx="2164" formatCode="#,##0">
                  <c:v>108.374587535858</c:v>
                </c:pt>
                <c:pt idx="2165" formatCode="#,##0">
                  <c:v>108.42457628250099</c:v>
                </c:pt>
                <c:pt idx="2166" formatCode="#,##0">
                  <c:v>108.474514245986</c:v>
                </c:pt>
                <c:pt idx="2167" formatCode="#,##0">
                  <c:v>108.52449727058401</c:v>
                </c:pt>
                <c:pt idx="2168" formatCode="#,##0">
                  <c:v>108.57461571693401</c:v>
                </c:pt>
                <c:pt idx="2169" formatCode="#,##0">
                  <c:v>108.624505043029</c:v>
                </c:pt>
                <c:pt idx="2170" formatCode="#,##0">
                  <c:v>108.67463827133101</c:v>
                </c:pt>
                <c:pt idx="2171" formatCode="#,##0">
                  <c:v>108.72445106506299</c:v>
                </c:pt>
                <c:pt idx="2172" formatCode="#,##0">
                  <c:v>108.774626970291</c:v>
                </c:pt>
                <c:pt idx="2173" formatCode="#,##0">
                  <c:v>108.824440240859</c:v>
                </c:pt>
                <c:pt idx="2174" formatCode="#,##0">
                  <c:v>108.874639034271</c:v>
                </c:pt>
                <c:pt idx="2175" formatCode="#,##0">
                  <c:v>108.924460411071</c:v>
                </c:pt>
                <c:pt idx="2176" formatCode="#,##0">
                  <c:v>108.97461891174299</c:v>
                </c:pt>
                <c:pt idx="2177" formatCode="#,##0">
                  <c:v>109.02442741394</c:v>
                </c:pt>
                <c:pt idx="2178" formatCode="#,##0">
                  <c:v>109.074578762054</c:v>
                </c:pt>
                <c:pt idx="2179" formatCode="#,##0">
                  <c:v>109.124498844146</c:v>
                </c:pt>
                <c:pt idx="2180" formatCode="#,##0">
                  <c:v>109.174482345581</c:v>
                </c:pt>
                <c:pt idx="2181" formatCode="#,##0">
                  <c:v>109.224472999572</c:v>
                </c:pt>
                <c:pt idx="2182" formatCode="#,##0">
                  <c:v>109.27461051940899</c:v>
                </c:pt>
                <c:pt idx="2183" formatCode="#,##0">
                  <c:v>109.32474613189601</c:v>
                </c:pt>
                <c:pt idx="2184" formatCode="#,##0">
                  <c:v>109.374474048614</c:v>
                </c:pt>
                <c:pt idx="2185" formatCode="#,##0">
                  <c:v>109.424766778945</c:v>
                </c:pt>
                <c:pt idx="2186" formatCode="#,##0">
                  <c:v>109.474432706832</c:v>
                </c:pt>
                <c:pt idx="2187" formatCode="#,##0">
                  <c:v>109.52468252182</c:v>
                </c:pt>
                <c:pt idx="2188" formatCode="#,##0">
                  <c:v>109.574491739273</c:v>
                </c:pt>
                <c:pt idx="2189" formatCode="#,##0">
                  <c:v>109.624656200408</c:v>
                </c:pt>
                <c:pt idx="2190" formatCode="#,##0">
                  <c:v>109.67443466186501</c:v>
                </c:pt>
                <c:pt idx="2191" formatCode="#,##0">
                  <c:v>109.72467041015599</c:v>
                </c:pt>
                <c:pt idx="2192" formatCode="#,##0">
                  <c:v>109.774363040924</c:v>
                </c:pt>
                <c:pt idx="2193" formatCode="#,##0">
                  <c:v>109.82453417778</c:v>
                </c:pt>
                <c:pt idx="2194" formatCode="#,##0">
                  <c:v>109.87433910369801</c:v>
                </c:pt>
                <c:pt idx="2195" formatCode="#,##0">
                  <c:v>109.924652338027</c:v>
                </c:pt>
                <c:pt idx="2196" formatCode="#,##0">
                  <c:v>109.974514245986</c:v>
                </c:pt>
                <c:pt idx="2197" formatCode="#,##0">
                  <c:v>110.024456024169</c:v>
                </c:pt>
                <c:pt idx="2198" formatCode="#,##0">
                  <c:v>110.074644327163</c:v>
                </c:pt>
                <c:pt idx="2199" formatCode="#,##0">
                  <c:v>110.124819278717</c:v>
                </c:pt>
                <c:pt idx="2200" formatCode="#,##0">
                  <c:v>110.17457890510499</c:v>
                </c:pt>
                <c:pt idx="2201" formatCode="#,##0">
                  <c:v>110.224318504333</c:v>
                </c:pt>
                <c:pt idx="2202" formatCode="#,##0">
                  <c:v>110.274472951889</c:v>
                </c:pt>
                <c:pt idx="2203" formatCode="#,##0">
                  <c:v>110.324335813522</c:v>
                </c:pt>
                <c:pt idx="2204" formatCode="#,##0">
                  <c:v>110.37455415725699</c:v>
                </c:pt>
                <c:pt idx="2205" formatCode="#,##0">
                  <c:v>110.424364089965</c:v>
                </c:pt>
                <c:pt idx="2206" formatCode="#,##0">
                  <c:v>110.47455143928499</c:v>
                </c:pt>
                <c:pt idx="2207" formatCode="#,##0">
                  <c:v>110.524477481842</c:v>
                </c:pt>
                <c:pt idx="2208" formatCode="#,##0">
                  <c:v>110.574616432189</c:v>
                </c:pt>
                <c:pt idx="2209" formatCode="#,##0">
                  <c:v>110.62445998191799</c:v>
                </c:pt>
                <c:pt idx="2210" formatCode="#,##0">
                  <c:v>110.674487352371</c:v>
                </c:pt>
                <c:pt idx="2211" formatCode="#,##0">
                  <c:v>110.72448611259399</c:v>
                </c:pt>
                <c:pt idx="2212" formatCode="#,##0">
                  <c:v>110.774439334869</c:v>
                </c:pt>
                <c:pt idx="2213" formatCode="#,##0">
                  <c:v>110.824472665786</c:v>
                </c:pt>
                <c:pt idx="2214" formatCode="#,##0">
                  <c:v>110.87443327903701</c:v>
                </c:pt>
                <c:pt idx="2215" formatCode="#,##0">
                  <c:v>110.924460172653</c:v>
                </c:pt>
                <c:pt idx="2216" formatCode="#,##0">
                  <c:v>110.97443509101799</c:v>
                </c:pt>
                <c:pt idx="2217" formatCode="#,##0">
                  <c:v>111.02455496787999</c:v>
                </c:pt>
                <c:pt idx="2218" formatCode="#,##0">
                  <c:v>111.074446678161</c:v>
                </c:pt>
                <c:pt idx="2219" formatCode="#,##0">
                  <c:v>111.124532938003</c:v>
                </c:pt>
                <c:pt idx="2220" formatCode="#,##0">
                  <c:v>111.174461126327</c:v>
                </c:pt>
                <c:pt idx="2221" formatCode="#,##0">
                  <c:v>111.22452116012499</c:v>
                </c:pt>
                <c:pt idx="2222" formatCode="#,##0">
                  <c:v>111.274394273757</c:v>
                </c:pt>
                <c:pt idx="2223" formatCode="#,##0">
                  <c:v>111.324389934539</c:v>
                </c:pt>
                <c:pt idx="2224" formatCode="#,##0">
                  <c:v>111.374833106994</c:v>
                </c:pt>
                <c:pt idx="2225" formatCode="#,##0">
                  <c:v>111.42479205131499</c:v>
                </c:pt>
                <c:pt idx="2226" formatCode="#,##0">
                  <c:v>111.475066900253</c:v>
                </c:pt>
                <c:pt idx="2227" formatCode="#,##0">
                  <c:v>111.524486303329</c:v>
                </c:pt>
                <c:pt idx="2228" formatCode="#,##0">
                  <c:v>111.57458066940301</c:v>
                </c:pt>
                <c:pt idx="2229" formatCode="#,##0">
                  <c:v>111.624478340148</c:v>
                </c:pt>
                <c:pt idx="2230" formatCode="#,##0">
                  <c:v>111.674542665481</c:v>
                </c:pt>
                <c:pt idx="2231" formatCode="#,##0">
                  <c:v>111.724476099014</c:v>
                </c:pt>
                <c:pt idx="2232" formatCode="#,##0">
                  <c:v>111.774575233459</c:v>
                </c:pt>
                <c:pt idx="2233" formatCode="#,##0">
                  <c:v>111.824515342712</c:v>
                </c:pt>
                <c:pt idx="2234" formatCode="#,##0">
                  <c:v>111.8749294281</c:v>
                </c:pt>
                <c:pt idx="2235" formatCode="#,##0">
                  <c:v>111.924515485763</c:v>
                </c:pt>
                <c:pt idx="2236" formatCode="#,##0">
                  <c:v>111.974670648574</c:v>
                </c:pt>
                <c:pt idx="2237" formatCode="#,##0">
                  <c:v>112.024851322174</c:v>
                </c:pt>
                <c:pt idx="2238" formatCode="#,##0">
                  <c:v>112.074551820755</c:v>
                </c:pt>
                <c:pt idx="2239" formatCode="#,##0">
                  <c:v>112.12459707260101</c:v>
                </c:pt>
                <c:pt idx="2240" formatCode="#,##0">
                  <c:v>112.174538373947</c:v>
                </c:pt>
                <c:pt idx="2241" formatCode="#,##0">
                  <c:v>112.22473645210199</c:v>
                </c:pt>
                <c:pt idx="2242" formatCode="#,##0">
                  <c:v>112.27457404136599</c:v>
                </c:pt>
                <c:pt idx="2243" formatCode="#,##0">
                  <c:v>112.32464456558201</c:v>
                </c:pt>
                <c:pt idx="2244" formatCode="#,##0">
                  <c:v>112.374531030654</c:v>
                </c:pt>
                <c:pt idx="2245" formatCode="#,##0">
                  <c:v>112.42440176010101</c:v>
                </c:pt>
                <c:pt idx="2246" formatCode="#,##0">
                  <c:v>112.474544048309</c:v>
                </c:pt>
                <c:pt idx="2247" formatCode="#,##0">
                  <c:v>112.524472236633</c:v>
                </c:pt>
                <c:pt idx="2248" formatCode="#,##0">
                  <c:v>112.574530601501</c:v>
                </c:pt>
                <c:pt idx="2249" formatCode="#,##0">
                  <c:v>112.62453627586299</c:v>
                </c:pt>
                <c:pt idx="2250" formatCode="#,##0">
                  <c:v>112.674628257751</c:v>
                </c:pt>
                <c:pt idx="2251" formatCode="#,##0">
                  <c:v>112.724450349807</c:v>
                </c:pt>
                <c:pt idx="2252" formatCode="#,##0">
                  <c:v>112.774572610855</c:v>
                </c:pt>
                <c:pt idx="2253" formatCode="#,##0">
                  <c:v>112.824446678161</c:v>
                </c:pt>
                <c:pt idx="2254" formatCode="#,##0">
                  <c:v>112.87463665008499</c:v>
                </c:pt>
                <c:pt idx="2255" formatCode="#,##0">
                  <c:v>112.924623489379</c:v>
                </c:pt>
                <c:pt idx="2256" formatCode="#,##0">
                  <c:v>112.974687814712</c:v>
                </c:pt>
                <c:pt idx="2257" formatCode="#,##0">
                  <c:v>113.024500846862</c:v>
                </c:pt>
                <c:pt idx="2258" formatCode="#,##0">
                  <c:v>113.07489585876399</c:v>
                </c:pt>
                <c:pt idx="2259" formatCode="#,##0">
                  <c:v>113.12464594841001</c:v>
                </c:pt>
                <c:pt idx="2260" formatCode="#,##0">
                  <c:v>113.17476344108501</c:v>
                </c:pt>
                <c:pt idx="2261" formatCode="#,##0">
                  <c:v>113.22453093528701</c:v>
                </c:pt>
                <c:pt idx="2262" formatCode="#,##0">
                  <c:v>113.274615049362</c:v>
                </c:pt>
                <c:pt idx="2263" formatCode="#,##0">
                  <c:v>113.324502706527</c:v>
                </c:pt>
                <c:pt idx="2264" formatCode="#,##0">
                  <c:v>113.374647378921</c:v>
                </c:pt>
                <c:pt idx="2265" formatCode="#,##0">
                  <c:v>113.425000190734</c:v>
                </c:pt>
                <c:pt idx="2266" formatCode="#,##0">
                  <c:v>113.47432899475</c:v>
                </c:pt>
                <c:pt idx="2267" formatCode="#,##0">
                  <c:v>113.524550199508</c:v>
                </c:pt>
                <c:pt idx="2268" formatCode="#,##0">
                  <c:v>113.574352741241</c:v>
                </c:pt>
                <c:pt idx="2269" formatCode="#,##0">
                  <c:v>113.624500989913</c:v>
                </c:pt>
                <c:pt idx="2270" formatCode="#,##0">
                  <c:v>113.67434668540901</c:v>
                </c:pt>
                <c:pt idx="2271" formatCode="#,##0">
                  <c:v>113.724465370178</c:v>
                </c:pt>
                <c:pt idx="2272" formatCode="#,##0">
                  <c:v>113.77433848381</c:v>
                </c:pt>
                <c:pt idx="2273" formatCode="#,##0">
                  <c:v>113.824532985687</c:v>
                </c:pt>
                <c:pt idx="2274" formatCode="#,##0">
                  <c:v>113.87433743476799</c:v>
                </c:pt>
                <c:pt idx="2275" formatCode="#,##0">
                  <c:v>113.924573659896</c:v>
                </c:pt>
                <c:pt idx="2276" formatCode="#,##0">
                  <c:v>113.974600076675</c:v>
                </c:pt>
                <c:pt idx="2277" formatCode="#,##0">
                  <c:v>114.024548530578</c:v>
                </c:pt>
                <c:pt idx="2278" formatCode="#,##0">
                  <c:v>114.074569225311</c:v>
                </c:pt>
                <c:pt idx="2279" formatCode="#,##0">
                  <c:v>114.124622583389</c:v>
                </c:pt>
                <c:pt idx="2280" formatCode="#,##0">
                  <c:v>114.17457699775601</c:v>
                </c:pt>
                <c:pt idx="2281" formatCode="#,##0">
                  <c:v>114.22460818290701</c:v>
                </c:pt>
                <c:pt idx="2282" formatCode="#,##0">
                  <c:v>114.274675846099</c:v>
                </c:pt>
                <c:pt idx="2283" formatCode="#,##0">
                  <c:v>114.324527263641</c:v>
                </c:pt>
                <c:pt idx="2284" formatCode="#,##0">
                  <c:v>114.375074863433</c:v>
                </c:pt>
                <c:pt idx="2285" formatCode="#,##0">
                  <c:v>114.424654245376</c:v>
                </c:pt>
                <c:pt idx="2286" formatCode="#,##0">
                  <c:v>114.47462511062599</c:v>
                </c:pt>
                <c:pt idx="2287" formatCode="#,##0">
                  <c:v>114.524355411529</c:v>
                </c:pt>
                <c:pt idx="2288" formatCode="#,##0">
                  <c:v>114.57479691505399</c:v>
                </c:pt>
                <c:pt idx="2289" formatCode="#,##0">
                  <c:v>114.62469124794001</c:v>
                </c:pt>
                <c:pt idx="2290" formatCode="#,##0">
                  <c:v>114.67452073097201</c:v>
                </c:pt>
                <c:pt idx="2291" formatCode="#,##0">
                  <c:v>114.724429130554</c:v>
                </c:pt>
                <c:pt idx="2292" formatCode="#,##0">
                  <c:v>114.774534225463</c:v>
                </c:pt>
                <c:pt idx="2293" formatCode="#,##0">
                  <c:v>114.824502706527</c:v>
                </c:pt>
                <c:pt idx="2294" formatCode="#,##0">
                  <c:v>114.874543190002</c:v>
                </c:pt>
                <c:pt idx="2295" formatCode="#,##0">
                  <c:v>114.92463207244801</c:v>
                </c:pt>
                <c:pt idx="2296" formatCode="#,##0">
                  <c:v>114.97447180747901</c:v>
                </c:pt>
                <c:pt idx="2297" formatCode="#,##0">
                  <c:v>115.024520874023</c:v>
                </c:pt>
                <c:pt idx="2298" formatCode="#,##0">
                  <c:v>115.074528932571</c:v>
                </c:pt>
                <c:pt idx="2299" formatCode="#,##0">
                  <c:v>115.124595165252</c:v>
                </c:pt>
                <c:pt idx="2300" formatCode="#,##0">
                  <c:v>115.174545764923</c:v>
                </c:pt>
                <c:pt idx="2301" formatCode="#,##0">
                  <c:v>115.2243642807</c:v>
                </c:pt>
                <c:pt idx="2302" formatCode="#,##0">
                  <c:v>115.27452802658</c:v>
                </c:pt>
                <c:pt idx="2303" formatCode="#,##0">
                  <c:v>115.32438492774899</c:v>
                </c:pt>
                <c:pt idx="2304" formatCode="#,##0">
                  <c:v>115.374543666839</c:v>
                </c:pt>
                <c:pt idx="2305" formatCode="#,##0">
                  <c:v>115.424391508102</c:v>
                </c:pt>
                <c:pt idx="2306" formatCode="#,##0">
                  <c:v>115.47557759284901</c:v>
                </c:pt>
                <c:pt idx="2307" formatCode="#,##0">
                  <c:v>115.52436804771401</c:v>
                </c:pt>
                <c:pt idx="2308" formatCode="#,##0">
                  <c:v>115.575025558471</c:v>
                </c:pt>
                <c:pt idx="2309" formatCode="#,##0">
                  <c:v>115.624376535415</c:v>
                </c:pt>
                <c:pt idx="2310" formatCode="#,##0">
                  <c:v>115.67451357841399</c:v>
                </c:pt>
                <c:pt idx="2311" formatCode="#,##0">
                  <c:v>115.72438168525601</c:v>
                </c:pt>
                <c:pt idx="2312" formatCode="#,##0">
                  <c:v>115.774515151977</c:v>
                </c:pt>
                <c:pt idx="2313" formatCode="#,##0">
                  <c:v>115.824395895004</c:v>
                </c:pt>
                <c:pt idx="2314" formatCode="#,##0">
                  <c:v>115.87434935569701</c:v>
                </c:pt>
                <c:pt idx="2315" formatCode="#,##0">
                  <c:v>115.924497365951</c:v>
                </c:pt>
                <c:pt idx="2316" formatCode="#,##0">
                  <c:v>115.97432851791299</c:v>
                </c:pt>
                <c:pt idx="2317" formatCode="#,##0">
                  <c:v>116.024533271789</c:v>
                </c:pt>
                <c:pt idx="2318" formatCode="#,##0">
                  <c:v>116.074509859085</c:v>
                </c:pt>
                <c:pt idx="2319" formatCode="#,##0">
                  <c:v>116.124511241912</c:v>
                </c:pt>
                <c:pt idx="2320" formatCode="#,##0">
                  <c:v>116.174359798431</c:v>
                </c:pt>
                <c:pt idx="2321" formatCode="#,##0">
                  <c:v>116.224535942077</c:v>
                </c:pt>
                <c:pt idx="2322" formatCode="#,##0">
                  <c:v>116.27440094947799</c:v>
                </c:pt>
                <c:pt idx="2323" formatCode="#,##0">
                  <c:v>116.32453370094299</c:v>
                </c:pt>
                <c:pt idx="2324" formatCode="#,##0">
                  <c:v>116.374338150024</c:v>
                </c:pt>
                <c:pt idx="2325" formatCode="#,##0">
                  <c:v>116.424600124359</c:v>
                </c:pt>
                <c:pt idx="2326" formatCode="#,##0">
                  <c:v>116.474341154098</c:v>
                </c:pt>
                <c:pt idx="2327" formatCode="#,##0">
                  <c:v>116.524577856063</c:v>
                </c:pt>
                <c:pt idx="2328" formatCode="#,##0">
                  <c:v>116.57446265220599</c:v>
                </c:pt>
                <c:pt idx="2329" formatCode="#,##0">
                  <c:v>116.624555110931</c:v>
                </c:pt>
                <c:pt idx="2330" formatCode="#,##0">
                  <c:v>116.674563646316</c:v>
                </c:pt>
                <c:pt idx="2331" formatCode="#,##0">
                  <c:v>116.72450518607999</c:v>
                </c:pt>
                <c:pt idx="2332" formatCode="#,##0">
                  <c:v>116.774668931961</c:v>
                </c:pt>
                <c:pt idx="2333" formatCode="#,##0">
                  <c:v>116.824609279632</c:v>
                </c:pt>
                <c:pt idx="2334" formatCode="#,##0">
                  <c:v>116.87468504905701</c:v>
                </c:pt>
                <c:pt idx="2335" formatCode="#,##0">
                  <c:v>116.924485445022</c:v>
                </c:pt>
                <c:pt idx="2336" formatCode="#,##0">
                  <c:v>116.974917411804</c:v>
                </c:pt>
                <c:pt idx="2337" formatCode="#,##0">
                  <c:v>117.024539232254</c:v>
                </c:pt>
                <c:pt idx="2338" formatCode="#,##0">
                  <c:v>117.074701070785</c:v>
                </c:pt>
                <c:pt idx="2339" formatCode="#,##0">
                  <c:v>117.12448883056599</c:v>
                </c:pt>
                <c:pt idx="2340" formatCode="#,##0">
                  <c:v>117.174795389175</c:v>
                </c:pt>
                <c:pt idx="2341" formatCode="#,##0">
                  <c:v>117.224502801895</c:v>
                </c:pt>
                <c:pt idx="2342" formatCode="#,##0">
                  <c:v>117.274591445922</c:v>
                </c:pt>
                <c:pt idx="2343" formatCode="#,##0">
                  <c:v>117.324640274047</c:v>
                </c:pt>
                <c:pt idx="2344" formatCode="#,##0">
                  <c:v>117.374561548233</c:v>
                </c:pt>
                <c:pt idx="2345" formatCode="#,##0">
                  <c:v>117.42447590827901</c:v>
                </c:pt>
                <c:pt idx="2346" formatCode="#,##0">
                  <c:v>117.47452330589201</c:v>
                </c:pt>
                <c:pt idx="2347" formatCode="#,##0">
                  <c:v>117.524586200714</c:v>
                </c:pt>
                <c:pt idx="2348" formatCode="#,##0">
                  <c:v>117.57452964782701</c:v>
                </c:pt>
                <c:pt idx="2349" formatCode="#,##0">
                  <c:v>117.62465071678101</c:v>
                </c:pt>
                <c:pt idx="2350" formatCode="#,##0">
                  <c:v>117.674567461013</c:v>
                </c:pt>
                <c:pt idx="2351" formatCode="#,##0">
                  <c:v>117.72463107109</c:v>
                </c:pt>
                <c:pt idx="2352" formatCode="#,##0">
                  <c:v>117.774418592453</c:v>
                </c:pt>
                <c:pt idx="2353" formatCode="#,##0">
                  <c:v>117.82462286949099</c:v>
                </c:pt>
                <c:pt idx="2354" formatCode="#,##0">
                  <c:v>117.87443375587399</c:v>
                </c:pt>
                <c:pt idx="2355" formatCode="#,##0">
                  <c:v>117.924579381942</c:v>
                </c:pt>
                <c:pt idx="2356" formatCode="#,##0">
                  <c:v>117.974925756454</c:v>
                </c:pt>
                <c:pt idx="2357" formatCode="#,##0">
                  <c:v>118.02451181411701</c:v>
                </c:pt>
                <c:pt idx="2358" formatCode="#,##0">
                  <c:v>118.074890613555</c:v>
                </c:pt>
                <c:pt idx="2359" formatCode="#,##0">
                  <c:v>118.12457227706901</c:v>
                </c:pt>
                <c:pt idx="2360" formatCode="#,##0">
                  <c:v>118.17447733879</c:v>
                </c:pt>
                <c:pt idx="2361" formatCode="#,##0">
                  <c:v>118.22455310821501</c:v>
                </c:pt>
                <c:pt idx="2362" formatCode="#,##0">
                  <c:v>118.274592876434</c:v>
                </c:pt>
                <c:pt idx="2363" formatCode="#,##0">
                  <c:v>118.324469089508</c:v>
                </c:pt>
                <c:pt idx="2364" formatCode="#,##0">
                  <c:v>118.374516248703</c:v>
                </c:pt>
                <c:pt idx="2365" formatCode="#,##0">
                  <c:v>118.424488544464</c:v>
                </c:pt>
                <c:pt idx="2366" formatCode="#,##0">
                  <c:v>118.474736690521</c:v>
                </c:pt>
                <c:pt idx="2367" formatCode="#,##0">
                  <c:v>118.524589300155</c:v>
                </c:pt>
                <c:pt idx="2368" formatCode="#,##0">
                  <c:v>118.574943065643</c:v>
                </c:pt>
                <c:pt idx="2369" formatCode="#,##0">
                  <c:v>118.62477993965101</c:v>
                </c:pt>
                <c:pt idx="2370" formatCode="#,##0">
                  <c:v>118.674592971801</c:v>
                </c:pt>
                <c:pt idx="2371" formatCode="#,##0">
                  <c:v>118.725143671035</c:v>
                </c:pt>
                <c:pt idx="2372" formatCode="#,##0">
                  <c:v>118.774533987045</c:v>
                </c:pt>
                <c:pt idx="2373" formatCode="#,##0">
                  <c:v>118.824560403823</c:v>
                </c:pt>
                <c:pt idx="2374" formatCode="#,##0">
                  <c:v>118.874553918838</c:v>
                </c:pt>
                <c:pt idx="2375" formatCode="#,##0">
                  <c:v>118.924643993377</c:v>
                </c:pt>
                <c:pt idx="2376" formatCode="#,##0">
                  <c:v>118.974534034729</c:v>
                </c:pt>
                <c:pt idx="2377" formatCode="#,##0">
                  <c:v>119.02455139160099</c:v>
                </c:pt>
                <c:pt idx="2378" formatCode="#,##0">
                  <c:v>119.07453179359401</c:v>
                </c:pt>
                <c:pt idx="2379" formatCode="#,##0">
                  <c:v>119.12455439567501</c:v>
                </c:pt>
                <c:pt idx="2380" formatCode="#,##0">
                  <c:v>119.174563407897</c:v>
                </c:pt>
                <c:pt idx="2381" formatCode="#,##0">
                  <c:v>119.224435806274</c:v>
                </c:pt>
                <c:pt idx="2382" formatCode="#,##0">
                  <c:v>119.274605512619</c:v>
                </c:pt>
                <c:pt idx="2383" formatCode="#,##0">
                  <c:v>119.324490070343</c:v>
                </c:pt>
                <c:pt idx="2384" formatCode="#,##0">
                  <c:v>119.374675512313</c:v>
                </c:pt>
                <c:pt idx="2385" formatCode="#,##0">
                  <c:v>119.424439668655</c:v>
                </c:pt>
                <c:pt idx="2386" formatCode="#,##0">
                  <c:v>119.474578142166</c:v>
                </c:pt>
                <c:pt idx="2387" formatCode="#,##0">
                  <c:v>119.52469253540001</c:v>
                </c:pt>
                <c:pt idx="2388" formatCode="#,##0">
                  <c:v>119.574951171875</c:v>
                </c:pt>
                <c:pt idx="2389" formatCode="#,##0">
                  <c:v>119.62446880340499</c:v>
                </c:pt>
                <c:pt idx="2390" formatCode="#,##0">
                  <c:v>119.67464280128399</c:v>
                </c:pt>
                <c:pt idx="2391" formatCode="#,##0">
                  <c:v>119.72449588775601</c:v>
                </c:pt>
                <c:pt idx="2392" formatCode="#,##0">
                  <c:v>119.77445507049499</c:v>
                </c:pt>
                <c:pt idx="2393" formatCode="#,##0">
                  <c:v>119.82453894615099</c:v>
                </c:pt>
              </c:numCache>
            </c:numRef>
          </c:xVal>
          <c:yVal>
            <c:numRef>
              <c:f>'Måling 2'!$G$2:$G$2395</c:f>
              <c:numCache>
                <c:formatCode>General</c:formatCode>
                <c:ptCount val="2394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7</c:v>
                </c:pt>
                <c:pt idx="27">
                  <c:v>7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5</c:v>
                </c:pt>
                <c:pt idx="33">
                  <c:v>5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4</c:v>
                </c:pt>
                <c:pt idx="38">
                  <c:v>4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4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3</c:v>
                </c:pt>
                <c:pt idx="67">
                  <c:v>3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2</c:v>
                </c:pt>
                <c:pt idx="117">
                  <c:v>2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2</c:v>
                </c:pt>
                <c:pt idx="136">
                  <c:v>2</c:v>
                </c:pt>
                <c:pt idx="137">
                  <c:v>4</c:v>
                </c:pt>
                <c:pt idx="138">
                  <c:v>4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4</c:v>
                </c:pt>
                <c:pt idx="151">
                  <c:v>4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4</c:v>
                </c:pt>
                <c:pt idx="161">
                  <c:v>4</c:v>
                </c:pt>
                <c:pt idx="162">
                  <c:v>5</c:v>
                </c:pt>
                <c:pt idx="163">
                  <c:v>5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5</c:v>
                </c:pt>
                <c:pt idx="199">
                  <c:v>5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2</c:v>
                </c:pt>
                <c:pt idx="211">
                  <c:v>2</c:v>
                </c:pt>
                <c:pt idx="212">
                  <c:v>3</c:v>
                </c:pt>
                <c:pt idx="213">
                  <c:v>3</c:v>
                </c:pt>
                <c:pt idx="214">
                  <c:v>2</c:v>
                </c:pt>
                <c:pt idx="215">
                  <c:v>4</c:v>
                </c:pt>
                <c:pt idx="216">
                  <c:v>4</c:v>
                </c:pt>
                <c:pt idx="217">
                  <c:v>2</c:v>
                </c:pt>
                <c:pt idx="218">
                  <c:v>2</c:v>
                </c:pt>
                <c:pt idx="219">
                  <c:v>3</c:v>
                </c:pt>
                <c:pt idx="220">
                  <c:v>3</c:v>
                </c:pt>
                <c:pt idx="221">
                  <c:v>2</c:v>
                </c:pt>
                <c:pt idx="222">
                  <c:v>2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2</c:v>
                </c:pt>
                <c:pt idx="230">
                  <c:v>2</c:v>
                </c:pt>
                <c:pt idx="231">
                  <c:v>4</c:v>
                </c:pt>
                <c:pt idx="232">
                  <c:v>4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2</c:v>
                </c:pt>
                <c:pt idx="243">
                  <c:v>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3</c:v>
                </c:pt>
                <c:pt idx="252">
                  <c:v>3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5</c:v>
                </c:pt>
                <c:pt idx="260">
                  <c:v>5</c:v>
                </c:pt>
                <c:pt idx="261">
                  <c:v>7</c:v>
                </c:pt>
                <c:pt idx="262">
                  <c:v>7</c:v>
                </c:pt>
                <c:pt idx="263">
                  <c:v>5</c:v>
                </c:pt>
                <c:pt idx="264">
                  <c:v>5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18</c:v>
                </c:pt>
                <c:pt idx="270">
                  <c:v>18</c:v>
                </c:pt>
                <c:pt idx="271">
                  <c:v>15</c:v>
                </c:pt>
                <c:pt idx="272">
                  <c:v>15</c:v>
                </c:pt>
                <c:pt idx="273">
                  <c:v>12</c:v>
                </c:pt>
                <c:pt idx="274">
                  <c:v>7</c:v>
                </c:pt>
                <c:pt idx="275">
                  <c:v>7</c:v>
                </c:pt>
                <c:pt idx="276">
                  <c:v>5</c:v>
                </c:pt>
                <c:pt idx="277">
                  <c:v>5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8</c:v>
                </c:pt>
                <c:pt idx="283">
                  <c:v>8</c:v>
                </c:pt>
                <c:pt idx="284">
                  <c:v>5</c:v>
                </c:pt>
                <c:pt idx="285">
                  <c:v>5</c:v>
                </c:pt>
                <c:pt idx="286">
                  <c:v>6</c:v>
                </c:pt>
                <c:pt idx="287">
                  <c:v>6</c:v>
                </c:pt>
                <c:pt idx="288">
                  <c:v>4</c:v>
                </c:pt>
                <c:pt idx="289">
                  <c:v>4</c:v>
                </c:pt>
                <c:pt idx="290">
                  <c:v>5</c:v>
                </c:pt>
                <c:pt idx="291">
                  <c:v>5</c:v>
                </c:pt>
                <c:pt idx="292">
                  <c:v>6</c:v>
                </c:pt>
                <c:pt idx="293">
                  <c:v>6</c:v>
                </c:pt>
                <c:pt idx="294">
                  <c:v>5</c:v>
                </c:pt>
                <c:pt idx="295">
                  <c:v>5</c:v>
                </c:pt>
                <c:pt idx="296">
                  <c:v>6</c:v>
                </c:pt>
                <c:pt idx="297">
                  <c:v>6</c:v>
                </c:pt>
                <c:pt idx="298">
                  <c:v>3</c:v>
                </c:pt>
                <c:pt idx="299">
                  <c:v>4</c:v>
                </c:pt>
                <c:pt idx="300">
                  <c:v>4</c:v>
                </c:pt>
                <c:pt idx="301">
                  <c:v>5</c:v>
                </c:pt>
                <c:pt idx="302">
                  <c:v>5</c:v>
                </c:pt>
                <c:pt idx="303">
                  <c:v>3</c:v>
                </c:pt>
                <c:pt idx="304">
                  <c:v>3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2</c:v>
                </c:pt>
                <c:pt idx="315">
                  <c:v>1</c:v>
                </c:pt>
                <c:pt idx="316">
                  <c:v>1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3</c:v>
                </c:pt>
                <c:pt idx="329">
                  <c:v>3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3</c:v>
                </c:pt>
                <c:pt idx="335">
                  <c:v>3</c:v>
                </c:pt>
                <c:pt idx="336">
                  <c:v>2</c:v>
                </c:pt>
                <c:pt idx="337">
                  <c:v>2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2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2</c:v>
                </c:pt>
                <c:pt idx="348">
                  <c:v>2</c:v>
                </c:pt>
                <c:pt idx="349">
                  <c:v>4</c:v>
                </c:pt>
                <c:pt idx="350">
                  <c:v>4</c:v>
                </c:pt>
                <c:pt idx="351">
                  <c:v>3</c:v>
                </c:pt>
                <c:pt idx="352">
                  <c:v>3</c:v>
                </c:pt>
                <c:pt idx="353">
                  <c:v>4</c:v>
                </c:pt>
                <c:pt idx="354">
                  <c:v>4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3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3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5</c:v>
                </c:pt>
                <c:pt idx="373">
                  <c:v>5</c:v>
                </c:pt>
                <c:pt idx="374">
                  <c:v>4</c:v>
                </c:pt>
                <c:pt idx="375">
                  <c:v>4</c:v>
                </c:pt>
                <c:pt idx="376">
                  <c:v>5</c:v>
                </c:pt>
                <c:pt idx="377">
                  <c:v>5</c:v>
                </c:pt>
                <c:pt idx="378">
                  <c:v>3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2</c:v>
                </c:pt>
                <c:pt idx="394">
                  <c:v>2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1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1</c:v>
                </c:pt>
                <c:pt idx="450">
                  <c:v>1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1</c:v>
                </c:pt>
                <c:pt idx="455">
                  <c:v>1</c:v>
                </c:pt>
                <c:pt idx="456">
                  <c:v>2</c:v>
                </c:pt>
                <c:pt idx="457">
                  <c:v>2</c:v>
                </c:pt>
                <c:pt idx="458">
                  <c:v>1</c:v>
                </c:pt>
                <c:pt idx="459">
                  <c:v>1</c:v>
                </c:pt>
                <c:pt idx="460">
                  <c:v>2</c:v>
                </c:pt>
                <c:pt idx="461">
                  <c:v>2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2</c:v>
                </c:pt>
                <c:pt idx="484">
                  <c:v>2</c:v>
                </c:pt>
                <c:pt idx="485">
                  <c:v>3</c:v>
                </c:pt>
                <c:pt idx="486">
                  <c:v>3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3</c:v>
                </c:pt>
                <c:pt idx="503">
                  <c:v>3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</c:v>
                </c:pt>
                <c:pt idx="513">
                  <c:v>2</c:v>
                </c:pt>
                <c:pt idx="514">
                  <c:v>4</c:v>
                </c:pt>
                <c:pt idx="515">
                  <c:v>4</c:v>
                </c:pt>
                <c:pt idx="516">
                  <c:v>1</c:v>
                </c:pt>
                <c:pt idx="517">
                  <c:v>2</c:v>
                </c:pt>
                <c:pt idx="518">
                  <c:v>2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2</c:v>
                </c:pt>
                <c:pt idx="530">
                  <c:v>2</c:v>
                </c:pt>
                <c:pt idx="531">
                  <c:v>1</c:v>
                </c:pt>
                <c:pt idx="532">
                  <c:v>1</c:v>
                </c:pt>
                <c:pt idx="533">
                  <c:v>2</c:v>
                </c:pt>
                <c:pt idx="534">
                  <c:v>2</c:v>
                </c:pt>
                <c:pt idx="535">
                  <c:v>0</c:v>
                </c:pt>
                <c:pt idx="536">
                  <c:v>0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1</c:v>
                </c:pt>
                <c:pt idx="549">
                  <c:v>1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3</c:v>
                </c:pt>
                <c:pt idx="559">
                  <c:v>3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1</c:v>
                </c:pt>
                <c:pt idx="564">
                  <c:v>1</c:v>
                </c:pt>
                <c:pt idx="565">
                  <c:v>3</c:v>
                </c:pt>
                <c:pt idx="566">
                  <c:v>3</c:v>
                </c:pt>
                <c:pt idx="567">
                  <c:v>2</c:v>
                </c:pt>
                <c:pt idx="568">
                  <c:v>2</c:v>
                </c:pt>
                <c:pt idx="569">
                  <c:v>3</c:v>
                </c:pt>
                <c:pt idx="570">
                  <c:v>3</c:v>
                </c:pt>
                <c:pt idx="571">
                  <c:v>2</c:v>
                </c:pt>
                <c:pt idx="572">
                  <c:v>2</c:v>
                </c:pt>
                <c:pt idx="573">
                  <c:v>1</c:v>
                </c:pt>
                <c:pt idx="574">
                  <c:v>1</c:v>
                </c:pt>
                <c:pt idx="575">
                  <c:v>2</c:v>
                </c:pt>
                <c:pt idx="576">
                  <c:v>2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2</c:v>
                </c:pt>
                <c:pt idx="585">
                  <c:v>2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1</c:v>
                </c:pt>
                <c:pt idx="681">
                  <c:v>1</c:v>
                </c:pt>
                <c:pt idx="682">
                  <c:v>2</c:v>
                </c:pt>
                <c:pt idx="683">
                  <c:v>2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1</c:v>
                </c:pt>
                <c:pt idx="700">
                  <c:v>1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1</c:v>
                </c:pt>
                <c:pt idx="717">
                  <c:v>1</c:v>
                </c:pt>
                <c:pt idx="718">
                  <c:v>3</c:v>
                </c:pt>
                <c:pt idx="719">
                  <c:v>3</c:v>
                </c:pt>
                <c:pt idx="720">
                  <c:v>1</c:v>
                </c:pt>
                <c:pt idx="721">
                  <c:v>1</c:v>
                </c:pt>
                <c:pt idx="722">
                  <c:v>2</c:v>
                </c:pt>
                <c:pt idx="723">
                  <c:v>2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3</c:v>
                </c:pt>
                <c:pt idx="740">
                  <c:v>3</c:v>
                </c:pt>
                <c:pt idx="741">
                  <c:v>1</c:v>
                </c:pt>
                <c:pt idx="742">
                  <c:v>1</c:v>
                </c:pt>
                <c:pt idx="743">
                  <c:v>3</c:v>
                </c:pt>
                <c:pt idx="744">
                  <c:v>3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4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3</c:v>
                </c:pt>
                <c:pt idx="757">
                  <c:v>3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2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2</c:v>
                </c:pt>
                <c:pt idx="774">
                  <c:v>2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1</c:v>
                </c:pt>
                <c:pt idx="779">
                  <c:v>2</c:v>
                </c:pt>
                <c:pt idx="780">
                  <c:v>2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2</c:v>
                </c:pt>
                <c:pt idx="788">
                  <c:v>2</c:v>
                </c:pt>
                <c:pt idx="789">
                  <c:v>1</c:v>
                </c:pt>
                <c:pt idx="790">
                  <c:v>1</c:v>
                </c:pt>
                <c:pt idx="791">
                  <c:v>2</c:v>
                </c:pt>
                <c:pt idx="792">
                  <c:v>2</c:v>
                </c:pt>
                <c:pt idx="793">
                  <c:v>3</c:v>
                </c:pt>
                <c:pt idx="794">
                  <c:v>4</c:v>
                </c:pt>
                <c:pt idx="795">
                  <c:v>4</c:v>
                </c:pt>
                <c:pt idx="796">
                  <c:v>2</c:v>
                </c:pt>
                <c:pt idx="797">
                  <c:v>2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2</c:v>
                </c:pt>
                <c:pt idx="820">
                  <c:v>2</c:v>
                </c:pt>
                <c:pt idx="821">
                  <c:v>1</c:v>
                </c:pt>
                <c:pt idx="822">
                  <c:v>1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1</c:v>
                </c:pt>
                <c:pt idx="834">
                  <c:v>1</c:v>
                </c:pt>
                <c:pt idx="835">
                  <c:v>2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1</c:v>
                </c:pt>
                <c:pt idx="847">
                  <c:v>1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0</c:v>
                </c:pt>
                <c:pt idx="853">
                  <c:v>0</c:v>
                </c:pt>
                <c:pt idx="854">
                  <c:v>3</c:v>
                </c:pt>
                <c:pt idx="855">
                  <c:v>3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0</c:v>
                </c:pt>
                <c:pt idx="860">
                  <c:v>0</c:v>
                </c:pt>
                <c:pt idx="861">
                  <c:v>1</c:v>
                </c:pt>
                <c:pt idx="862">
                  <c:v>1</c:v>
                </c:pt>
                <c:pt idx="863">
                  <c:v>3</c:v>
                </c:pt>
                <c:pt idx="864">
                  <c:v>3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4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5</c:v>
                </c:pt>
                <c:pt idx="881">
                  <c:v>5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3</c:v>
                </c:pt>
                <c:pt idx="887">
                  <c:v>3</c:v>
                </c:pt>
                <c:pt idx="888">
                  <c:v>6</c:v>
                </c:pt>
                <c:pt idx="889">
                  <c:v>6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4</c:v>
                </c:pt>
                <c:pt idx="895">
                  <c:v>4</c:v>
                </c:pt>
                <c:pt idx="896">
                  <c:v>6</c:v>
                </c:pt>
                <c:pt idx="897">
                  <c:v>6</c:v>
                </c:pt>
                <c:pt idx="898">
                  <c:v>4</c:v>
                </c:pt>
                <c:pt idx="899">
                  <c:v>4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4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5</c:v>
                </c:pt>
                <c:pt idx="912">
                  <c:v>5</c:v>
                </c:pt>
                <c:pt idx="913">
                  <c:v>7</c:v>
                </c:pt>
                <c:pt idx="914">
                  <c:v>7</c:v>
                </c:pt>
                <c:pt idx="915">
                  <c:v>4</c:v>
                </c:pt>
                <c:pt idx="916">
                  <c:v>4</c:v>
                </c:pt>
                <c:pt idx="917">
                  <c:v>6</c:v>
                </c:pt>
                <c:pt idx="918">
                  <c:v>6</c:v>
                </c:pt>
                <c:pt idx="919">
                  <c:v>7</c:v>
                </c:pt>
                <c:pt idx="920">
                  <c:v>7</c:v>
                </c:pt>
                <c:pt idx="921">
                  <c:v>7</c:v>
                </c:pt>
                <c:pt idx="922">
                  <c:v>7</c:v>
                </c:pt>
                <c:pt idx="923">
                  <c:v>7</c:v>
                </c:pt>
                <c:pt idx="924">
                  <c:v>7</c:v>
                </c:pt>
                <c:pt idx="925">
                  <c:v>4</c:v>
                </c:pt>
                <c:pt idx="926">
                  <c:v>4</c:v>
                </c:pt>
                <c:pt idx="927">
                  <c:v>3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2</c:v>
                </c:pt>
                <c:pt idx="935">
                  <c:v>2</c:v>
                </c:pt>
                <c:pt idx="936">
                  <c:v>1</c:v>
                </c:pt>
                <c:pt idx="937">
                  <c:v>1</c:v>
                </c:pt>
                <c:pt idx="938">
                  <c:v>2</c:v>
                </c:pt>
                <c:pt idx="939">
                  <c:v>2</c:v>
                </c:pt>
                <c:pt idx="940">
                  <c:v>1</c:v>
                </c:pt>
                <c:pt idx="941">
                  <c:v>1</c:v>
                </c:pt>
                <c:pt idx="942">
                  <c:v>3</c:v>
                </c:pt>
                <c:pt idx="943">
                  <c:v>3</c:v>
                </c:pt>
                <c:pt idx="944">
                  <c:v>2</c:v>
                </c:pt>
                <c:pt idx="945">
                  <c:v>2</c:v>
                </c:pt>
                <c:pt idx="946">
                  <c:v>1</c:v>
                </c:pt>
                <c:pt idx="947">
                  <c:v>1</c:v>
                </c:pt>
                <c:pt idx="948">
                  <c:v>3</c:v>
                </c:pt>
                <c:pt idx="949">
                  <c:v>3</c:v>
                </c:pt>
                <c:pt idx="950">
                  <c:v>1</c:v>
                </c:pt>
                <c:pt idx="951">
                  <c:v>1</c:v>
                </c:pt>
                <c:pt idx="952">
                  <c:v>3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4</c:v>
                </c:pt>
                <c:pt idx="958">
                  <c:v>4</c:v>
                </c:pt>
                <c:pt idx="959">
                  <c:v>2</c:v>
                </c:pt>
                <c:pt idx="960">
                  <c:v>2</c:v>
                </c:pt>
                <c:pt idx="961">
                  <c:v>4</c:v>
                </c:pt>
                <c:pt idx="962">
                  <c:v>4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2</c:v>
                </c:pt>
                <c:pt idx="991">
                  <c:v>2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2</c:v>
                </c:pt>
                <c:pt idx="1037">
                  <c:v>2</c:v>
                </c:pt>
                <c:pt idx="1038">
                  <c:v>4</c:v>
                </c:pt>
                <c:pt idx="1039">
                  <c:v>4</c:v>
                </c:pt>
                <c:pt idx="1040">
                  <c:v>3</c:v>
                </c:pt>
                <c:pt idx="1041">
                  <c:v>2</c:v>
                </c:pt>
                <c:pt idx="1042">
                  <c:v>2</c:v>
                </c:pt>
                <c:pt idx="1043">
                  <c:v>3</c:v>
                </c:pt>
                <c:pt idx="1044">
                  <c:v>3</c:v>
                </c:pt>
                <c:pt idx="1045">
                  <c:v>2</c:v>
                </c:pt>
                <c:pt idx="1046">
                  <c:v>2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4</c:v>
                </c:pt>
                <c:pt idx="1067">
                  <c:v>4</c:v>
                </c:pt>
                <c:pt idx="1068">
                  <c:v>3</c:v>
                </c:pt>
                <c:pt idx="1069">
                  <c:v>3</c:v>
                </c:pt>
                <c:pt idx="1070">
                  <c:v>4</c:v>
                </c:pt>
                <c:pt idx="1071">
                  <c:v>4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3</c:v>
                </c:pt>
                <c:pt idx="1085">
                  <c:v>3</c:v>
                </c:pt>
                <c:pt idx="1086">
                  <c:v>4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4</c:v>
                </c:pt>
                <c:pt idx="1100">
                  <c:v>4</c:v>
                </c:pt>
                <c:pt idx="1101">
                  <c:v>3</c:v>
                </c:pt>
                <c:pt idx="1102">
                  <c:v>3</c:v>
                </c:pt>
                <c:pt idx="1103">
                  <c:v>4</c:v>
                </c:pt>
                <c:pt idx="1104">
                  <c:v>4</c:v>
                </c:pt>
                <c:pt idx="1105">
                  <c:v>3</c:v>
                </c:pt>
                <c:pt idx="1106">
                  <c:v>3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5</c:v>
                </c:pt>
                <c:pt idx="1119">
                  <c:v>5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3</c:v>
                </c:pt>
                <c:pt idx="1127">
                  <c:v>3</c:v>
                </c:pt>
                <c:pt idx="1128">
                  <c:v>5</c:v>
                </c:pt>
                <c:pt idx="1129">
                  <c:v>5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2</c:v>
                </c:pt>
                <c:pt idx="1138">
                  <c:v>2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2</c:v>
                </c:pt>
                <c:pt idx="1146">
                  <c:v>2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4</c:v>
                </c:pt>
                <c:pt idx="1156">
                  <c:v>2</c:v>
                </c:pt>
                <c:pt idx="1157">
                  <c:v>2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4</c:v>
                </c:pt>
                <c:pt idx="1167">
                  <c:v>4</c:v>
                </c:pt>
                <c:pt idx="1168">
                  <c:v>2</c:v>
                </c:pt>
                <c:pt idx="1169">
                  <c:v>2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1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6</c:v>
                </c:pt>
                <c:pt idx="1193">
                  <c:v>6</c:v>
                </c:pt>
                <c:pt idx="1194">
                  <c:v>5</c:v>
                </c:pt>
                <c:pt idx="1195">
                  <c:v>5</c:v>
                </c:pt>
                <c:pt idx="1196">
                  <c:v>6</c:v>
                </c:pt>
                <c:pt idx="1197">
                  <c:v>6</c:v>
                </c:pt>
                <c:pt idx="1198">
                  <c:v>10</c:v>
                </c:pt>
                <c:pt idx="1199">
                  <c:v>10</c:v>
                </c:pt>
                <c:pt idx="1200">
                  <c:v>20</c:v>
                </c:pt>
                <c:pt idx="1201">
                  <c:v>20</c:v>
                </c:pt>
                <c:pt idx="1202">
                  <c:v>16</c:v>
                </c:pt>
                <c:pt idx="1203">
                  <c:v>16</c:v>
                </c:pt>
                <c:pt idx="1204">
                  <c:v>12</c:v>
                </c:pt>
                <c:pt idx="1205">
                  <c:v>12</c:v>
                </c:pt>
                <c:pt idx="1206">
                  <c:v>9</c:v>
                </c:pt>
                <c:pt idx="1207">
                  <c:v>9</c:v>
                </c:pt>
                <c:pt idx="1208">
                  <c:v>5</c:v>
                </c:pt>
                <c:pt idx="1209">
                  <c:v>5</c:v>
                </c:pt>
                <c:pt idx="1210">
                  <c:v>4</c:v>
                </c:pt>
                <c:pt idx="1211">
                  <c:v>4</c:v>
                </c:pt>
                <c:pt idx="1212">
                  <c:v>6</c:v>
                </c:pt>
                <c:pt idx="1213">
                  <c:v>6</c:v>
                </c:pt>
                <c:pt idx="1214">
                  <c:v>3</c:v>
                </c:pt>
                <c:pt idx="1215">
                  <c:v>3</c:v>
                </c:pt>
                <c:pt idx="1216">
                  <c:v>2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5</c:v>
                </c:pt>
                <c:pt idx="1224">
                  <c:v>5</c:v>
                </c:pt>
                <c:pt idx="1225">
                  <c:v>3</c:v>
                </c:pt>
                <c:pt idx="1226">
                  <c:v>3</c:v>
                </c:pt>
                <c:pt idx="1227">
                  <c:v>5</c:v>
                </c:pt>
                <c:pt idx="1228">
                  <c:v>5</c:v>
                </c:pt>
                <c:pt idx="1229">
                  <c:v>3</c:v>
                </c:pt>
                <c:pt idx="1230">
                  <c:v>3</c:v>
                </c:pt>
                <c:pt idx="1231">
                  <c:v>5</c:v>
                </c:pt>
                <c:pt idx="1232">
                  <c:v>5</c:v>
                </c:pt>
                <c:pt idx="1233">
                  <c:v>3</c:v>
                </c:pt>
                <c:pt idx="1234">
                  <c:v>3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6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1</c:v>
                </c:pt>
                <c:pt idx="1251">
                  <c:v>1</c:v>
                </c:pt>
                <c:pt idx="1252">
                  <c:v>2</c:v>
                </c:pt>
                <c:pt idx="1253">
                  <c:v>2</c:v>
                </c:pt>
                <c:pt idx="1254">
                  <c:v>1</c:v>
                </c:pt>
                <c:pt idx="1255">
                  <c:v>1</c:v>
                </c:pt>
                <c:pt idx="1256">
                  <c:v>2</c:v>
                </c:pt>
                <c:pt idx="1257">
                  <c:v>2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4</c:v>
                </c:pt>
                <c:pt idx="1263">
                  <c:v>1</c:v>
                </c:pt>
                <c:pt idx="1264">
                  <c:v>1</c:v>
                </c:pt>
                <c:pt idx="1265">
                  <c:v>2</c:v>
                </c:pt>
                <c:pt idx="1266">
                  <c:v>2</c:v>
                </c:pt>
                <c:pt idx="1267">
                  <c:v>3</c:v>
                </c:pt>
                <c:pt idx="1268">
                  <c:v>3</c:v>
                </c:pt>
                <c:pt idx="1269">
                  <c:v>2</c:v>
                </c:pt>
                <c:pt idx="1270">
                  <c:v>2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3</c:v>
                </c:pt>
                <c:pt idx="1284">
                  <c:v>3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1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1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2</c:v>
                </c:pt>
                <c:pt idx="1328">
                  <c:v>2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2</c:v>
                </c:pt>
                <c:pt idx="1368">
                  <c:v>2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3</c:v>
                </c:pt>
                <c:pt idx="1379">
                  <c:v>3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2</c:v>
                </c:pt>
                <c:pt idx="1402">
                  <c:v>2</c:v>
                </c:pt>
                <c:pt idx="1403">
                  <c:v>3</c:v>
                </c:pt>
                <c:pt idx="1404">
                  <c:v>3</c:v>
                </c:pt>
                <c:pt idx="1405">
                  <c:v>1</c:v>
                </c:pt>
                <c:pt idx="1406">
                  <c:v>1</c:v>
                </c:pt>
                <c:pt idx="1407">
                  <c:v>2</c:v>
                </c:pt>
                <c:pt idx="1408">
                  <c:v>2</c:v>
                </c:pt>
                <c:pt idx="1409">
                  <c:v>1</c:v>
                </c:pt>
                <c:pt idx="1410">
                  <c:v>1</c:v>
                </c:pt>
                <c:pt idx="1411">
                  <c:v>2</c:v>
                </c:pt>
                <c:pt idx="1412">
                  <c:v>2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2</c:v>
                </c:pt>
                <c:pt idx="1423">
                  <c:v>2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0</c:v>
                </c:pt>
                <c:pt idx="1437">
                  <c:v>0</c:v>
                </c:pt>
                <c:pt idx="1438">
                  <c:v>3</c:v>
                </c:pt>
                <c:pt idx="1439">
                  <c:v>2</c:v>
                </c:pt>
                <c:pt idx="1440">
                  <c:v>2</c:v>
                </c:pt>
                <c:pt idx="1441">
                  <c:v>3</c:v>
                </c:pt>
                <c:pt idx="1442">
                  <c:v>3</c:v>
                </c:pt>
                <c:pt idx="1443">
                  <c:v>4</c:v>
                </c:pt>
                <c:pt idx="1444">
                  <c:v>4</c:v>
                </c:pt>
                <c:pt idx="1445">
                  <c:v>2</c:v>
                </c:pt>
                <c:pt idx="1446">
                  <c:v>2</c:v>
                </c:pt>
                <c:pt idx="1447">
                  <c:v>3</c:v>
                </c:pt>
                <c:pt idx="1448">
                  <c:v>3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2</c:v>
                </c:pt>
                <c:pt idx="1458">
                  <c:v>2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3</c:v>
                </c:pt>
                <c:pt idx="1467">
                  <c:v>3</c:v>
                </c:pt>
                <c:pt idx="1468">
                  <c:v>1</c:v>
                </c:pt>
                <c:pt idx="1469">
                  <c:v>1</c:v>
                </c:pt>
                <c:pt idx="1470">
                  <c:v>0</c:v>
                </c:pt>
                <c:pt idx="1471">
                  <c:v>0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2</c:v>
                </c:pt>
                <c:pt idx="1477">
                  <c:v>2</c:v>
                </c:pt>
                <c:pt idx="1478">
                  <c:v>1</c:v>
                </c:pt>
                <c:pt idx="1479">
                  <c:v>1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1</c:v>
                </c:pt>
                <c:pt idx="1500">
                  <c:v>1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1</c:v>
                </c:pt>
                <c:pt idx="1517">
                  <c:v>1</c:v>
                </c:pt>
                <c:pt idx="1518">
                  <c:v>2</c:v>
                </c:pt>
                <c:pt idx="1519">
                  <c:v>2</c:v>
                </c:pt>
                <c:pt idx="1520">
                  <c:v>1</c:v>
                </c:pt>
                <c:pt idx="1521">
                  <c:v>2</c:v>
                </c:pt>
                <c:pt idx="1522">
                  <c:v>2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1</c:v>
                </c:pt>
                <c:pt idx="1542">
                  <c:v>1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2</c:v>
                </c:pt>
                <c:pt idx="1549">
                  <c:v>2</c:v>
                </c:pt>
                <c:pt idx="1550">
                  <c:v>0</c:v>
                </c:pt>
                <c:pt idx="1551">
                  <c:v>0</c:v>
                </c:pt>
                <c:pt idx="1552">
                  <c:v>2</c:v>
                </c:pt>
                <c:pt idx="1553">
                  <c:v>2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3</c:v>
                </c:pt>
                <c:pt idx="1563">
                  <c:v>4</c:v>
                </c:pt>
                <c:pt idx="1564">
                  <c:v>4</c:v>
                </c:pt>
                <c:pt idx="1565">
                  <c:v>3</c:v>
                </c:pt>
                <c:pt idx="1566">
                  <c:v>3</c:v>
                </c:pt>
                <c:pt idx="1567">
                  <c:v>2</c:v>
                </c:pt>
                <c:pt idx="1568">
                  <c:v>2</c:v>
                </c:pt>
                <c:pt idx="1569">
                  <c:v>5</c:v>
                </c:pt>
                <c:pt idx="1570">
                  <c:v>5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5</c:v>
                </c:pt>
                <c:pt idx="1576">
                  <c:v>5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6</c:v>
                </c:pt>
                <c:pt idx="1591">
                  <c:v>6</c:v>
                </c:pt>
                <c:pt idx="1592">
                  <c:v>7</c:v>
                </c:pt>
                <c:pt idx="1593">
                  <c:v>7</c:v>
                </c:pt>
                <c:pt idx="1594">
                  <c:v>4</c:v>
                </c:pt>
                <c:pt idx="1595">
                  <c:v>4</c:v>
                </c:pt>
                <c:pt idx="1596">
                  <c:v>6</c:v>
                </c:pt>
                <c:pt idx="1597">
                  <c:v>6</c:v>
                </c:pt>
                <c:pt idx="1598">
                  <c:v>5</c:v>
                </c:pt>
                <c:pt idx="1599">
                  <c:v>5</c:v>
                </c:pt>
                <c:pt idx="1600">
                  <c:v>6</c:v>
                </c:pt>
                <c:pt idx="1601">
                  <c:v>6</c:v>
                </c:pt>
                <c:pt idx="1602">
                  <c:v>4</c:v>
                </c:pt>
                <c:pt idx="1603">
                  <c:v>4</c:v>
                </c:pt>
                <c:pt idx="1604">
                  <c:v>6</c:v>
                </c:pt>
                <c:pt idx="1605">
                  <c:v>6</c:v>
                </c:pt>
                <c:pt idx="1606">
                  <c:v>4</c:v>
                </c:pt>
                <c:pt idx="1607">
                  <c:v>4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4</c:v>
                </c:pt>
                <c:pt idx="1612">
                  <c:v>4</c:v>
                </c:pt>
                <c:pt idx="1613">
                  <c:v>5</c:v>
                </c:pt>
                <c:pt idx="1614">
                  <c:v>5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6</c:v>
                </c:pt>
                <c:pt idx="1620">
                  <c:v>6</c:v>
                </c:pt>
                <c:pt idx="1621">
                  <c:v>4</c:v>
                </c:pt>
                <c:pt idx="1622">
                  <c:v>4</c:v>
                </c:pt>
                <c:pt idx="1623">
                  <c:v>2</c:v>
                </c:pt>
                <c:pt idx="1624">
                  <c:v>2</c:v>
                </c:pt>
                <c:pt idx="1625">
                  <c:v>1</c:v>
                </c:pt>
                <c:pt idx="1626">
                  <c:v>1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1</c:v>
                </c:pt>
                <c:pt idx="1631">
                  <c:v>1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2</c:v>
                </c:pt>
                <c:pt idx="1641">
                  <c:v>2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1</c:v>
                </c:pt>
                <c:pt idx="1649">
                  <c:v>3</c:v>
                </c:pt>
                <c:pt idx="1650">
                  <c:v>3</c:v>
                </c:pt>
                <c:pt idx="1651">
                  <c:v>2</c:v>
                </c:pt>
                <c:pt idx="1652">
                  <c:v>2</c:v>
                </c:pt>
                <c:pt idx="1653">
                  <c:v>3</c:v>
                </c:pt>
                <c:pt idx="1654">
                  <c:v>3</c:v>
                </c:pt>
                <c:pt idx="1655">
                  <c:v>2</c:v>
                </c:pt>
                <c:pt idx="1656">
                  <c:v>2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5</c:v>
                </c:pt>
                <c:pt idx="1664">
                  <c:v>5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3</c:v>
                </c:pt>
                <c:pt idx="1704">
                  <c:v>3</c:v>
                </c:pt>
                <c:pt idx="1705">
                  <c:v>2</c:v>
                </c:pt>
                <c:pt idx="1706">
                  <c:v>2</c:v>
                </c:pt>
                <c:pt idx="1707">
                  <c:v>3</c:v>
                </c:pt>
                <c:pt idx="1708">
                  <c:v>3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1</c:v>
                </c:pt>
                <c:pt idx="1734">
                  <c:v>1</c:v>
                </c:pt>
                <c:pt idx="1735">
                  <c:v>2</c:v>
                </c:pt>
                <c:pt idx="1736">
                  <c:v>2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2</c:v>
                </c:pt>
                <c:pt idx="1744">
                  <c:v>2</c:v>
                </c:pt>
                <c:pt idx="1745">
                  <c:v>3</c:v>
                </c:pt>
                <c:pt idx="1746">
                  <c:v>3</c:v>
                </c:pt>
                <c:pt idx="1747">
                  <c:v>4</c:v>
                </c:pt>
                <c:pt idx="1748">
                  <c:v>4</c:v>
                </c:pt>
                <c:pt idx="1749">
                  <c:v>5</c:v>
                </c:pt>
                <c:pt idx="1750">
                  <c:v>5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5</c:v>
                </c:pt>
                <c:pt idx="1755">
                  <c:v>5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3</c:v>
                </c:pt>
                <c:pt idx="1767">
                  <c:v>3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4</c:v>
                </c:pt>
                <c:pt idx="1778">
                  <c:v>4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5</c:v>
                </c:pt>
                <c:pt idx="1788">
                  <c:v>5</c:v>
                </c:pt>
                <c:pt idx="1789">
                  <c:v>6</c:v>
                </c:pt>
                <c:pt idx="1790">
                  <c:v>6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4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4</c:v>
                </c:pt>
                <c:pt idx="1803">
                  <c:v>4</c:v>
                </c:pt>
                <c:pt idx="1804">
                  <c:v>3</c:v>
                </c:pt>
                <c:pt idx="1805">
                  <c:v>3</c:v>
                </c:pt>
                <c:pt idx="1806">
                  <c:v>4</c:v>
                </c:pt>
                <c:pt idx="1807">
                  <c:v>4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4</c:v>
                </c:pt>
                <c:pt idx="1814">
                  <c:v>3</c:v>
                </c:pt>
                <c:pt idx="1815">
                  <c:v>3</c:v>
                </c:pt>
                <c:pt idx="1816">
                  <c:v>5</c:v>
                </c:pt>
                <c:pt idx="1817">
                  <c:v>4</c:v>
                </c:pt>
                <c:pt idx="1818">
                  <c:v>4</c:v>
                </c:pt>
                <c:pt idx="1819">
                  <c:v>5</c:v>
                </c:pt>
                <c:pt idx="1820">
                  <c:v>5</c:v>
                </c:pt>
                <c:pt idx="1821">
                  <c:v>3</c:v>
                </c:pt>
                <c:pt idx="1822">
                  <c:v>3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3</c:v>
                </c:pt>
                <c:pt idx="1828">
                  <c:v>3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3</c:v>
                </c:pt>
                <c:pt idx="1836">
                  <c:v>3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3</c:v>
                </c:pt>
                <c:pt idx="1851">
                  <c:v>3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3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2</c:v>
                </c:pt>
                <c:pt idx="1870">
                  <c:v>2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5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4</c:v>
                </c:pt>
                <c:pt idx="1887">
                  <c:v>4</c:v>
                </c:pt>
                <c:pt idx="1888">
                  <c:v>6</c:v>
                </c:pt>
                <c:pt idx="1889">
                  <c:v>6</c:v>
                </c:pt>
                <c:pt idx="1890">
                  <c:v>18</c:v>
                </c:pt>
                <c:pt idx="1891">
                  <c:v>18</c:v>
                </c:pt>
                <c:pt idx="1892">
                  <c:v>20</c:v>
                </c:pt>
                <c:pt idx="1893">
                  <c:v>20</c:v>
                </c:pt>
                <c:pt idx="1894">
                  <c:v>16</c:v>
                </c:pt>
                <c:pt idx="1895">
                  <c:v>16</c:v>
                </c:pt>
                <c:pt idx="1896">
                  <c:v>12</c:v>
                </c:pt>
                <c:pt idx="1897">
                  <c:v>12</c:v>
                </c:pt>
                <c:pt idx="1898">
                  <c:v>10</c:v>
                </c:pt>
                <c:pt idx="1899">
                  <c:v>10</c:v>
                </c:pt>
                <c:pt idx="1900">
                  <c:v>8</c:v>
                </c:pt>
                <c:pt idx="1901">
                  <c:v>8</c:v>
                </c:pt>
                <c:pt idx="1902">
                  <c:v>5</c:v>
                </c:pt>
                <c:pt idx="1903">
                  <c:v>6</c:v>
                </c:pt>
                <c:pt idx="1904">
                  <c:v>6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9</c:v>
                </c:pt>
                <c:pt idx="1910">
                  <c:v>9</c:v>
                </c:pt>
                <c:pt idx="1911">
                  <c:v>5</c:v>
                </c:pt>
                <c:pt idx="1912">
                  <c:v>5</c:v>
                </c:pt>
                <c:pt idx="1913">
                  <c:v>6</c:v>
                </c:pt>
                <c:pt idx="1914">
                  <c:v>6</c:v>
                </c:pt>
                <c:pt idx="1915">
                  <c:v>4</c:v>
                </c:pt>
                <c:pt idx="1916">
                  <c:v>4</c:v>
                </c:pt>
                <c:pt idx="1917">
                  <c:v>5</c:v>
                </c:pt>
                <c:pt idx="1918">
                  <c:v>5</c:v>
                </c:pt>
                <c:pt idx="1919">
                  <c:v>4</c:v>
                </c:pt>
                <c:pt idx="1920">
                  <c:v>4</c:v>
                </c:pt>
                <c:pt idx="1921">
                  <c:v>7</c:v>
                </c:pt>
                <c:pt idx="1922">
                  <c:v>4</c:v>
                </c:pt>
                <c:pt idx="1923">
                  <c:v>4</c:v>
                </c:pt>
                <c:pt idx="1924">
                  <c:v>5</c:v>
                </c:pt>
                <c:pt idx="1925">
                  <c:v>5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2</c:v>
                </c:pt>
                <c:pt idx="1931">
                  <c:v>2</c:v>
                </c:pt>
                <c:pt idx="1932">
                  <c:v>1</c:v>
                </c:pt>
                <c:pt idx="1933">
                  <c:v>1</c:v>
                </c:pt>
                <c:pt idx="1934">
                  <c:v>2</c:v>
                </c:pt>
                <c:pt idx="1935">
                  <c:v>2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1</c:v>
                </c:pt>
                <c:pt idx="1950">
                  <c:v>1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1</c:v>
                </c:pt>
                <c:pt idx="1958">
                  <c:v>1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3</c:v>
                </c:pt>
                <c:pt idx="1964">
                  <c:v>3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1</c:v>
                </c:pt>
                <c:pt idx="1998">
                  <c:v>1</c:v>
                </c:pt>
                <c:pt idx="1999">
                  <c:v>0</c:v>
                </c:pt>
                <c:pt idx="2000">
                  <c:v>0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0</c:v>
                </c:pt>
                <c:pt idx="2006">
                  <c:v>0</c:v>
                </c:pt>
                <c:pt idx="2007">
                  <c:v>2</c:v>
                </c:pt>
                <c:pt idx="2008">
                  <c:v>2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0</c:v>
                </c:pt>
                <c:pt idx="2013">
                  <c:v>0</c:v>
                </c:pt>
                <c:pt idx="2014">
                  <c:v>1</c:v>
                </c:pt>
                <c:pt idx="2015">
                  <c:v>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1</c:v>
                </c:pt>
                <c:pt idx="2025">
                  <c:v>1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2</c:v>
                </c:pt>
                <c:pt idx="2031">
                  <c:v>2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2</c:v>
                </c:pt>
                <c:pt idx="2036">
                  <c:v>2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1</c:v>
                </c:pt>
                <c:pt idx="2046">
                  <c:v>1</c:v>
                </c:pt>
                <c:pt idx="2047">
                  <c:v>0</c:v>
                </c:pt>
                <c:pt idx="2048">
                  <c:v>0</c:v>
                </c:pt>
                <c:pt idx="2049">
                  <c:v>1</c:v>
                </c:pt>
                <c:pt idx="2050">
                  <c:v>1</c:v>
                </c:pt>
                <c:pt idx="2051">
                  <c:v>0</c:v>
                </c:pt>
                <c:pt idx="2052">
                  <c:v>0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2</c:v>
                </c:pt>
                <c:pt idx="2061">
                  <c:v>2</c:v>
                </c:pt>
                <c:pt idx="2062">
                  <c:v>1</c:v>
                </c:pt>
                <c:pt idx="2063">
                  <c:v>1</c:v>
                </c:pt>
                <c:pt idx="2064">
                  <c:v>6</c:v>
                </c:pt>
                <c:pt idx="2065">
                  <c:v>6</c:v>
                </c:pt>
                <c:pt idx="2066">
                  <c:v>2</c:v>
                </c:pt>
                <c:pt idx="2067">
                  <c:v>2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1</c:v>
                </c:pt>
                <c:pt idx="2086">
                  <c:v>1</c:v>
                </c:pt>
                <c:pt idx="2087">
                  <c:v>3</c:v>
                </c:pt>
                <c:pt idx="2088">
                  <c:v>3</c:v>
                </c:pt>
                <c:pt idx="2089">
                  <c:v>1</c:v>
                </c:pt>
                <c:pt idx="2090">
                  <c:v>1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1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4</c:v>
                </c:pt>
                <c:pt idx="2122">
                  <c:v>4</c:v>
                </c:pt>
                <c:pt idx="2123">
                  <c:v>2</c:v>
                </c:pt>
                <c:pt idx="2124">
                  <c:v>2</c:v>
                </c:pt>
                <c:pt idx="2125">
                  <c:v>3</c:v>
                </c:pt>
                <c:pt idx="2126">
                  <c:v>3</c:v>
                </c:pt>
                <c:pt idx="2127">
                  <c:v>2</c:v>
                </c:pt>
                <c:pt idx="2128">
                  <c:v>2</c:v>
                </c:pt>
                <c:pt idx="2129">
                  <c:v>1</c:v>
                </c:pt>
                <c:pt idx="2130">
                  <c:v>1</c:v>
                </c:pt>
                <c:pt idx="2131">
                  <c:v>3</c:v>
                </c:pt>
                <c:pt idx="2132">
                  <c:v>3</c:v>
                </c:pt>
                <c:pt idx="2133">
                  <c:v>2</c:v>
                </c:pt>
                <c:pt idx="2134">
                  <c:v>2</c:v>
                </c:pt>
                <c:pt idx="2135">
                  <c:v>4</c:v>
                </c:pt>
                <c:pt idx="2136">
                  <c:v>4</c:v>
                </c:pt>
                <c:pt idx="2137">
                  <c:v>1</c:v>
                </c:pt>
                <c:pt idx="2138">
                  <c:v>1</c:v>
                </c:pt>
                <c:pt idx="2139">
                  <c:v>2</c:v>
                </c:pt>
                <c:pt idx="2140">
                  <c:v>1</c:v>
                </c:pt>
                <c:pt idx="2141">
                  <c:v>1</c:v>
                </c:pt>
                <c:pt idx="2142">
                  <c:v>2</c:v>
                </c:pt>
                <c:pt idx="2143">
                  <c:v>2</c:v>
                </c:pt>
                <c:pt idx="2144">
                  <c:v>1</c:v>
                </c:pt>
                <c:pt idx="2145">
                  <c:v>1</c:v>
                </c:pt>
                <c:pt idx="2146">
                  <c:v>2</c:v>
                </c:pt>
                <c:pt idx="2147">
                  <c:v>2</c:v>
                </c:pt>
                <c:pt idx="2148">
                  <c:v>1</c:v>
                </c:pt>
                <c:pt idx="2149">
                  <c:v>1</c:v>
                </c:pt>
                <c:pt idx="2150">
                  <c:v>2</c:v>
                </c:pt>
                <c:pt idx="2151">
                  <c:v>2</c:v>
                </c:pt>
                <c:pt idx="2152">
                  <c:v>1</c:v>
                </c:pt>
                <c:pt idx="2153">
                  <c:v>1</c:v>
                </c:pt>
                <c:pt idx="2154">
                  <c:v>2</c:v>
                </c:pt>
                <c:pt idx="2155">
                  <c:v>2</c:v>
                </c:pt>
                <c:pt idx="2156">
                  <c:v>0</c:v>
                </c:pt>
                <c:pt idx="2157">
                  <c:v>0</c:v>
                </c:pt>
                <c:pt idx="2158">
                  <c:v>2</c:v>
                </c:pt>
                <c:pt idx="2159">
                  <c:v>2</c:v>
                </c:pt>
                <c:pt idx="2160">
                  <c:v>1</c:v>
                </c:pt>
                <c:pt idx="2161">
                  <c:v>0</c:v>
                </c:pt>
                <c:pt idx="2162">
                  <c:v>0</c:v>
                </c:pt>
                <c:pt idx="2163">
                  <c:v>2</c:v>
                </c:pt>
                <c:pt idx="2164">
                  <c:v>2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1</c:v>
                </c:pt>
                <c:pt idx="2185">
                  <c:v>1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1</c:v>
                </c:pt>
                <c:pt idx="2191">
                  <c:v>1</c:v>
                </c:pt>
                <c:pt idx="2192">
                  <c:v>3</c:v>
                </c:pt>
                <c:pt idx="2193">
                  <c:v>3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3</c:v>
                </c:pt>
                <c:pt idx="2199">
                  <c:v>2</c:v>
                </c:pt>
                <c:pt idx="2200">
                  <c:v>2</c:v>
                </c:pt>
                <c:pt idx="2201">
                  <c:v>1</c:v>
                </c:pt>
                <c:pt idx="2202">
                  <c:v>1</c:v>
                </c:pt>
                <c:pt idx="2203">
                  <c:v>2</c:v>
                </c:pt>
                <c:pt idx="2204">
                  <c:v>2</c:v>
                </c:pt>
                <c:pt idx="2205">
                  <c:v>1</c:v>
                </c:pt>
                <c:pt idx="2206">
                  <c:v>1</c:v>
                </c:pt>
                <c:pt idx="2207">
                  <c:v>4</c:v>
                </c:pt>
                <c:pt idx="2208">
                  <c:v>4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2</c:v>
                </c:pt>
                <c:pt idx="2216">
                  <c:v>2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3</c:v>
                </c:pt>
                <c:pt idx="2229">
                  <c:v>3</c:v>
                </c:pt>
                <c:pt idx="2230">
                  <c:v>0</c:v>
                </c:pt>
                <c:pt idx="2231">
                  <c:v>0</c:v>
                </c:pt>
                <c:pt idx="2232">
                  <c:v>3</c:v>
                </c:pt>
                <c:pt idx="2233">
                  <c:v>3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2</c:v>
                </c:pt>
                <c:pt idx="2239">
                  <c:v>2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2</c:v>
                </c:pt>
                <c:pt idx="2245">
                  <c:v>0</c:v>
                </c:pt>
                <c:pt idx="2246">
                  <c:v>0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3</c:v>
                </c:pt>
                <c:pt idx="2252">
                  <c:v>3</c:v>
                </c:pt>
                <c:pt idx="2253">
                  <c:v>2</c:v>
                </c:pt>
                <c:pt idx="2254">
                  <c:v>2</c:v>
                </c:pt>
                <c:pt idx="2255">
                  <c:v>3</c:v>
                </c:pt>
                <c:pt idx="2256">
                  <c:v>3</c:v>
                </c:pt>
                <c:pt idx="2257">
                  <c:v>1</c:v>
                </c:pt>
                <c:pt idx="2258">
                  <c:v>1</c:v>
                </c:pt>
                <c:pt idx="2259">
                  <c:v>3</c:v>
                </c:pt>
                <c:pt idx="2260">
                  <c:v>3</c:v>
                </c:pt>
                <c:pt idx="2261">
                  <c:v>4</c:v>
                </c:pt>
                <c:pt idx="2262">
                  <c:v>4</c:v>
                </c:pt>
                <c:pt idx="2263">
                  <c:v>5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5</c:v>
                </c:pt>
                <c:pt idx="2269">
                  <c:v>5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4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6</c:v>
                </c:pt>
                <c:pt idx="2283">
                  <c:v>6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6</c:v>
                </c:pt>
                <c:pt idx="2292">
                  <c:v>6</c:v>
                </c:pt>
                <c:pt idx="2293">
                  <c:v>4</c:v>
                </c:pt>
                <c:pt idx="2294">
                  <c:v>4</c:v>
                </c:pt>
                <c:pt idx="2295">
                  <c:v>6</c:v>
                </c:pt>
                <c:pt idx="2296">
                  <c:v>6</c:v>
                </c:pt>
                <c:pt idx="2297">
                  <c:v>4</c:v>
                </c:pt>
                <c:pt idx="2298">
                  <c:v>4</c:v>
                </c:pt>
                <c:pt idx="2299">
                  <c:v>6</c:v>
                </c:pt>
                <c:pt idx="2300">
                  <c:v>6</c:v>
                </c:pt>
                <c:pt idx="2301">
                  <c:v>5</c:v>
                </c:pt>
                <c:pt idx="2302">
                  <c:v>5</c:v>
                </c:pt>
                <c:pt idx="2303">
                  <c:v>6</c:v>
                </c:pt>
                <c:pt idx="2304">
                  <c:v>6</c:v>
                </c:pt>
                <c:pt idx="2305">
                  <c:v>15</c:v>
                </c:pt>
                <c:pt idx="2306">
                  <c:v>12</c:v>
                </c:pt>
                <c:pt idx="2307">
                  <c:v>12</c:v>
                </c:pt>
                <c:pt idx="2308">
                  <c:v>9</c:v>
                </c:pt>
                <c:pt idx="2309">
                  <c:v>9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2</c:v>
                </c:pt>
                <c:pt idx="2342">
                  <c:v>2</c:v>
                </c:pt>
                <c:pt idx="2343">
                  <c:v>5</c:v>
                </c:pt>
                <c:pt idx="2344">
                  <c:v>5</c:v>
                </c:pt>
                <c:pt idx="2345">
                  <c:v>2</c:v>
                </c:pt>
                <c:pt idx="2346">
                  <c:v>2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4</c:v>
                </c:pt>
                <c:pt idx="2351">
                  <c:v>4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2</c:v>
                </c:pt>
                <c:pt idx="2357">
                  <c:v>2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90-441F-A500-6F78D2F3F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0536688"/>
        <c:axId val="1770539088"/>
      </c:scatterChart>
      <c:valAx>
        <c:axId val="1770536688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70539088"/>
        <c:crosses val="autoZero"/>
        <c:crossBetween val="midCat"/>
      </c:valAx>
      <c:valAx>
        <c:axId val="1770539088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NaN</a:t>
                </a:r>
                <a:r>
                  <a:rPr lang="da-DK" baseline="0"/>
                  <a:t> measurements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70536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Length</a:t>
            </a:r>
            <a:r>
              <a:rPr lang="en-US" baseline="0"/>
              <a:t> of scanning array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Scan_Len</c:v>
          </c:tx>
          <c:spPr>
            <a:ln w="158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'Måling 2'!$A$2:$A$2395</c:f>
              <c:numCache>
                <c:formatCode>General</c:formatCode>
                <c:ptCount val="2394"/>
                <c:pt idx="0">
                  <c:v>0.17424988746643</c:v>
                </c:pt>
                <c:pt idx="1">
                  <c:v>0.22478604316711401</c:v>
                </c:pt>
                <c:pt idx="2">
                  <c:v>0.27469611167907698</c:v>
                </c:pt>
                <c:pt idx="3">
                  <c:v>0.324339389801025</c:v>
                </c:pt>
                <c:pt idx="4">
                  <c:v>0.37467694282531699</c:v>
                </c:pt>
                <c:pt idx="5">
                  <c:v>0.424721479415893</c:v>
                </c:pt>
                <c:pt idx="6">
                  <c:v>0.47443842887878401</c:v>
                </c:pt>
                <c:pt idx="7">
                  <c:v>0.52437138557434004</c:v>
                </c:pt>
                <c:pt idx="8">
                  <c:v>0.57448863983154297</c:v>
                </c:pt>
                <c:pt idx="9">
                  <c:v>0.62445330619812001</c:v>
                </c:pt>
                <c:pt idx="10">
                  <c:v>0.67484688758850098</c:v>
                </c:pt>
                <c:pt idx="11">
                  <c:v>0.724392890930175</c:v>
                </c:pt>
                <c:pt idx="12">
                  <c:v>0.77452325820922796</c:v>
                </c:pt>
                <c:pt idx="13">
                  <c:v>0.82444858551025302</c:v>
                </c:pt>
                <c:pt idx="14">
                  <c:v>0.87514805793762196</c:v>
                </c:pt>
                <c:pt idx="15">
                  <c:v>0.92449903488159102</c:v>
                </c:pt>
                <c:pt idx="16">
                  <c:v>0.97442746162414495</c:v>
                </c:pt>
                <c:pt idx="17" formatCode="#,##0">
                  <c:v>1.02445197105407</c:v>
                </c:pt>
                <c:pt idx="18" formatCode="#,##0">
                  <c:v>1.0743429660797099</c:v>
                </c:pt>
                <c:pt idx="19" formatCode="#,##0">
                  <c:v>1.12449955940246</c:v>
                </c:pt>
                <c:pt idx="20" formatCode="#,##0">
                  <c:v>1.1743299961089999</c:v>
                </c:pt>
                <c:pt idx="21" formatCode="#,##0">
                  <c:v>1.22451448440551</c:v>
                </c:pt>
                <c:pt idx="22" formatCode="#,##0">
                  <c:v>1.2743613719940099</c:v>
                </c:pt>
                <c:pt idx="23" formatCode="#,##0">
                  <c:v>1.32478475570678</c:v>
                </c:pt>
                <c:pt idx="24" formatCode="#,##0">
                  <c:v>1.37434577941894</c:v>
                </c:pt>
                <c:pt idx="25" formatCode="#,##0">
                  <c:v>1.4245183467864899</c:v>
                </c:pt>
                <c:pt idx="26" formatCode="#,##0">
                  <c:v>1.47436022758483</c:v>
                </c:pt>
                <c:pt idx="27" formatCode="#,##0">
                  <c:v>1.52454829216003</c:v>
                </c:pt>
                <c:pt idx="28" formatCode="#,##0">
                  <c:v>1.5743770599365201</c:v>
                </c:pt>
                <c:pt idx="29" formatCode="#,##0">
                  <c:v>1.6245148181915201</c:v>
                </c:pt>
                <c:pt idx="30" formatCode="#,##0">
                  <c:v>1.67443251609802</c:v>
                </c:pt>
                <c:pt idx="31" formatCode="#,##0">
                  <c:v>1.7244725227355899</c:v>
                </c:pt>
                <c:pt idx="32" formatCode="#,##0">
                  <c:v>1.7743601799011199</c:v>
                </c:pt>
                <c:pt idx="33" formatCode="#,##0">
                  <c:v>1.82473015785217</c:v>
                </c:pt>
                <c:pt idx="34" formatCode="#,##0">
                  <c:v>1.8750014305114699</c:v>
                </c:pt>
                <c:pt idx="35" formatCode="#,##0">
                  <c:v>1.92442154884338</c:v>
                </c:pt>
                <c:pt idx="36" formatCode="#,##0">
                  <c:v>1.97456622123718</c:v>
                </c:pt>
                <c:pt idx="37" formatCode="#,##0">
                  <c:v>2.0246915817260698</c:v>
                </c:pt>
                <c:pt idx="38" formatCode="#,##0">
                  <c:v>2.0747392177581698</c:v>
                </c:pt>
                <c:pt idx="39" formatCode="#,##0">
                  <c:v>2.1243596076965301</c:v>
                </c:pt>
                <c:pt idx="40" formatCode="#,##0">
                  <c:v>2.1744997501373202</c:v>
                </c:pt>
                <c:pt idx="41" formatCode="#,##0">
                  <c:v>2.2243573665618799</c:v>
                </c:pt>
                <c:pt idx="42" formatCode="#,##0">
                  <c:v>2.2744836807250901</c:v>
                </c:pt>
                <c:pt idx="43" formatCode="#,##0">
                  <c:v>2.3245570659637398</c:v>
                </c:pt>
                <c:pt idx="44" formatCode="#,##0">
                  <c:v>2.3746283054351802</c:v>
                </c:pt>
                <c:pt idx="45" formatCode="#,##0">
                  <c:v>2.4245564937591499</c:v>
                </c:pt>
                <c:pt idx="46" formatCode="#,##0">
                  <c:v>2.4745998382568302</c:v>
                </c:pt>
                <c:pt idx="47" formatCode="#,##0">
                  <c:v>2.5246393680572501</c:v>
                </c:pt>
                <c:pt idx="48" formatCode="#,##0">
                  <c:v>2.5746941566467201</c:v>
                </c:pt>
                <c:pt idx="49" formatCode="#,##0">
                  <c:v>2.6246161460876398</c:v>
                </c:pt>
                <c:pt idx="50" formatCode="#,##0">
                  <c:v>2.6746027469635001</c:v>
                </c:pt>
                <c:pt idx="51" formatCode="#,##0">
                  <c:v>2.7246718406677202</c:v>
                </c:pt>
                <c:pt idx="52" formatCode="#,##0">
                  <c:v>2.7745547294616699</c:v>
                </c:pt>
                <c:pt idx="53" formatCode="#,##0">
                  <c:v>2.8246288299560498</c:v>
                </c:pt>
                <c:pt idx="54" formatCode="#,##0">
                  <c:v>2.87465023994445</c:v>
                </c:pt>
                <c:pt idx="55" formatCode="#,##0">
                  <c:v>2.9245870113372798</c:v>
                </c:pt>
                <c:pt idx="56" formatCode="#,##0">
                  <c:v>2.9745798110961901</c:v>
                </c:pt>
                <c:pt idx="57" formatCode="#,##0">
                  <c:v>3.0244903564453098</c:v>
                </c:pt>
                <c:pt idx="58" formatCode="#,##0">
                  <c:v>3.0745248794555602</c:v>
                </c:pt>
                <c:pt idx="59" formatCode="#,##0">
                  <c:v>3.1244211196899401</c:v>
                </c:pt>
                <c:pt idx="60" formatCode="#,##0">
                  <c:v>3.17435598373413</c:v>
                </c:pt>
                <c:pt idx="61" formatCode="#,##0">
                  <c:v>3.2244615554809499</c:v>
                </c:pt>
                <c:pt idx="62" formatCode="#,##0">
                  <c:v>3.2743365764617902</c:v>
                </c:pt>
                <c:pt idx="63" formatCode="#,##0">
                  <c:v>3.3245348930358798</c:v>
                </c:pt>
                <c:pt idx="64" formatCode="#,##0">
                  <c:v>3.3751327991485498</c:v>
                </c:pt>
                <c:pt idx="65" formatCode="#,##0">
                  <c:v>3.4244284629821702</c:v>
                </c:pt>
                <c:pt idx="66" formatCode="#,##0">
                  <c:v>3.4743580818176198</c:v>
                </c:pt>
                <c:pt idx="67" formatCode="#,##0">
                  <c:v>3.5247452259063698</c:v>
                </c:pt>
                <c:pt idx="68" formatCode="#,##0">
                  <c:v>3.5743629932403498</c:v>
                </c:pt>
                <c:pt idx="69" formatCode="#,##0">
                  <c:v>3.6245305538177401</c:v>
                </c:pt>
                <c:pt idx="70" formatCode="#,##0">
                  <c:v>3.6743619441986</c:v>
                </c:pt>
                <c:pt idx="71" formatCode="#,##0">
                  <c:v>3.7244970798492401</c:v>
                </c:pt>
                <c:pt idx="72" formatCode="#,##0">
                  <c:v>3.7743439674377401</c:v>
                </c:pt>
                <c:pt idx="73" formatCode="#,##0">
                  <c:v>3.8245484828948899</c:v>
                </c:pt>
                <c:pt idx="74" formatCode="#,##0">
                  <c:v>3.8743581771850502</c:v>
                </c:pt>
                <c:pt idx="75" formatCode="#,##0">
                  <c:v>3.9245429039001398</c:v>
                </c:pt>
                <c:pt idx="76" formatCode="#,##0">
                  <c:v>3.9743573665618799</c:v>
                </c:pt>
                <c:pt idx="77" formatCode="#,##0">
                  <c:v>4.0245032310485804</c:v>
                </c:pt>
                <c:pt idx="78" formatCode="#,##0">
                  <c:v>4.0744924545287997</c:v>
                </c:pt>
                <c:pt idx="79" formatCode="#,##0">
                  <c:v>4.1244957447052002</c:v>
                </c:pt>
                <c:pt idx="80" formatCode="#,##0">
                  <c:v>4.17449951171875</c:v>
                </c:pt>
                <c:pt idx="81" formatCode="#,##0">
                  <c:v>4.2246575355529696</c:v>
                </c:pt>
                <c:pt idx="82" formatCode="#,##0">
                  <c:v>4.2745018005370996</c:v>
                </c:pt>
                <c:pt idx="83" formatCode="#,##0">
                  <c:v>4.3243021965026802</c:v>
                </c:pt>
                <c:pt idx="84" formatCode="#,##0">
                  <c:v>4.3745436668395996</c:v>
                </c:pt>
                <c:pt idx="85" formatCode="#,##0">
                  <c:v>4.4243631362915004</c:v>
                </c:pt>
                <c:pt idx="86" formatCode="#,##0">
                  <c:v>4.47444319725036</c:v>
                </c:pt>
                <c:pt idx="87" formatCode="#,##0">
                  <c:v>4.5243432521819997</c:v>
                </c:pt>
                <c:pt idx="88" formatCode="#,##0">
                  <c:v>4.5744938850402797</c:v>
                </c:pt>
                <c:pt idx="89" formatCode="#,##0">
                  <c:v>4.6243488788604701</c:v>
                </c:pt>
                <c:pt idx="90" formatCode="#,##0">
                  <c:v>4.6744756698608398</c:v>
                </c:pt>
                <c:pt idx="91" formatCode="#,##0">
                  <c:v>4.72446417808532</c:v>
                </c:pt>
                <c:pt idx="92" formatCode="#,##0">
                  <c:v>4.7745816707611004</c:v>
                </c:pt>
                <c:pt idx="93" formatCode="#,##0">
                  <c:v>4.8245313167572004</c:v>
                </c:pt>
                <c:pt idx="94" formatCode="#,##0">
                  <c:v>4.87455034255981</c:v>
                </c:pt>
                <c:pt idx="95" formatCode="#,##0">
                  <c:v>4.9244675636291504</c:v>
                </c:pt>
                <c:pt idx="96" formatCode="#,##0">
                  <c:v>4.9745748043060303</c:v>
                </c:pt>
                <c:pt idx="97" formatCode="#,##0">
                  <c:v>5.0247306823730398</c:v>
                </c:pt>
                <c:pt idx="98" formatCode="#,##0">
                  <c:v>5.0745825767517001</c:v>
                </c:pt>
                <c:pt idx="99" formatCode="#,##0">
                  <c:v>5.1247642040252597</c:v>
                </c:pt>
                <c:pt idx="100" formatCode="#,##0">
                  <c:v>5.1745586395263601</c:v>
                </c:pt>
                <c:pt idx="101" formatCode="#,##0">
                  <c:v>5.2246720790863002</c:v>
                </c:pt>
                <c:pt idx="102" formatCode="#,##0">
                  <c:v>5.2746689319610596</c:v>
                </c:pt>
                <c:pt idx="103" formatCode="#,##0">
                  <c:v>5.3245420455932599</c:v>
                </c:pt>
                <c:pt idx="104" formatCode="#,##0">
                  <c:v>5.3756084442138601</c:v>
                </c:pt>
                <c:pt idx="105" formatCode="#,##0">
                  <c:v>5.4245963096618599</c:v>
                </c:pt>
                <c:pt idx="106" formatCode="#,##0">
                  <c:v>5.4744274616241402</c:v>
                </c:pt>
                <c:pt idx="107" formatCode="#,##0">
                  <c:v>5.5246188640594402</c:v>
                </c:pt>
                <c:pt idx="108" formatCode="#,##0">
                  <c:v>5.5745692253112704</c:v>
                </c:pt>
                <c:pt idx="109" formatCode="#,##0">
                  <c:v>5.6245558261871302</c:v>
                </c:pt>
                <c:pt idx="110" formatCode="#,##0">
                  <c:v>5.6744492053985596</c:v>
                </c:pt>
                <c:pt idx="111" formatCode="#,##0">
                  <c:v>5.7246153354644704</c:v>
                </c:pt>
                <c:pt idx="112" formatCode="#,##0">
                  <c:v>5.7744657993316597</c:v>
                </c:pt>
                <c:pt idx="113" formatCode="#,##0">
                  <c:v>5.8248641490936199</c:v>
                </c:pt>
                <c:pt idx="114" formatCode="#,##0">
                  <c:v>5.8744688034057599</c:v>
                </c:pt>
                <c:pt idx="115" formatCode="#,##0">
                  <c:v>5.9252133369445801</c:v>
                </c:pt>
                <c:pt idx="116" formatCode="#,##0">
                  <c:v>5.9744725227355904</c:v>
                </c:pt>
                <c:pt idx="117" formatCode="#,##0">
                  <c:v>6.0246374607086102</c:v>
                </c:pt>
                <c:pt idx="118" formatCode="#,##0">
                  <c:v>6.0744776725768999</c:v>
                </c:pt>
                <c:pt idx="119" formatCode="#,##0">
                  <c:v>6.1246368885040203</c:v>
                </c:pt>
                <c:pt idx="120" formatCode="#,##0">
                  <c:v>6.1744534969329798</c:v>
                </c:pt>
                <c:pt idx="121" formatCode="#,##0">
                  <c:v>6.2246196269988996</c:v>
                </c:pt>
                <c:pt idx="122" formatCode="#,##0">
                  <c:v>6.2744674682617099</c:v>
                </c:pt>
                <c:pt idx="123" formatCode="#,##0">
                  <c:v>6.3247389793395996</c:v>
                </c:pt>
                <c:pt idx="124" formatCode="#,##0">
                  <c:v>6.37481594085693</c:v>
                </c:pt>
                <c:pt idx="125" formatCode="#,##0">
                  <c:v>6.42462110519409</c:v>
                </c:pt>
                <c:pt idx="126" formatCode="#,##0">
                  <c:v>6.4749164581298801</c:v>
                </c:pt>
                <c:pt idx="127" formatCode="#,##0">
                  <c:v>6.5246646404266304</c:v>
                </c:pt>
                <c:pt idx="128" formatCode="#,##0">
                  <c:v>6.57490730285644</c:v>
                </c:pt>
                <c:pt idx="129" formatCode="#,##0">
                  <c:v>6.62442922592163</c:v>
                </c:pt>
                <c:pt idx="130" formatCode="#,##0">
                  <c:v>6.6745760440826398</c:v>
                </c:pt>
                <c:pt idx="131" formatCode="#,##0">
                  <c:v>6.7244560718536297</c:v>
                </c:pt>
                <c:pt idx="132" formatCode="#,##0">
                  <c:v>6.7745640277862504</c:v>
                </c:pt>
                <c:pt idx="133" formatCode="#,##0">
                  <c:v>6.8244369029998699</c:v>
                </c:pt>
                <c:pt idx="134" formatCode="#,##0">
                  <c:v>6.8747143745422301</c:v>
                </c:pt>
                <c:pt idx="135" formatCode="#,##0">
                  <c:v>6.9244956970214799</c:v>
                </c:pt>
                <c:pt idx="136" formatCode="#,##0">
                  <c:v>6.9747815132141104</c:v>
                </c:pt>
                <c:pt idx="137" formatCode="#,##0">
                  <c:v>7.0244672298431396</c:v>
                </c:pt>
                <c:pt idx="138" formatCode="#,##0">
                  <c:v>7.0745854377746502</c:v>
                </c:pt>
                <c:pt idx="139" formatCode="#,##0">
                  <c:v>7.1247107982635498</c:v>
                </c:pt>
                <c:pt idx="140" formatCode="#,##0">
                  <c:v>7.1746013164520201</c:v>
                </c:pt>
                <c:pt idx="141" formatCode="#,##0">
                  <c:v>7.2248063087463299</c:v>
                </c:pt>
                <c:pt idx="142" formatCode="#,##0">
                  <c:v>7.2745487689971897</c:v>
                </c:pt>
                <c:pt idx="143" formatCode="#,##0">
                  <c:v>7.3245561122894198</c:v>
                </c:pt>
                <c:pt idx="144" formatCode="#,##0">
                  <c:v>7.3745577335357604</c:v>
                </c:pt>
                <c:pt idx="145" formatCode="#,##0">
                  <c:v>7.4251167774200404</c:v>
                </c:pt>
                <c:pt idx="146" formatCode="#,##0">
                  <c:v>7.4745516777038503</c:v>
                </c:pt>
                <c:pt idx="147" formatCode="#,##0">
                  <c:v>7.5246307849883998</c:v>
                </c:pt>
                <c:pt idx="148" formatCode="#,##0">
                  <c:v>7.5747220516204798</c:v>
                </c:pt>
                <c:pt idx="149" formatCode="#,##0">
                  <c:v>7.6246078014373699</c:v>
                </c:pt>
                <c:pt idx="150" formatCode="#,##0">
                  <c:v>7.6745452880859304</c:v>
                </c:pt>
                <c:pt idx="151" formatCode="#,##0">
                  <c:v>7.7244997024536097</c:v>
                </c:pt>
                <c:pt idx="152" formatCode="#,##0">
                  <c:v>7.7744908332824698</c:v>
                </c:pt>
                <c:pt idx="153" formatCode="#,##0">
                  <c:v>7.82457995414733</c:v>
                </c:pt>
                <c:pt idx="154" formatCode="#,##0">
                  <c:v>7.8751380443572998</c:v>
                </c:pt>
                <c:pt idx="155" formatCode="#,##0">
                  <c:v>7.9247422218322701</c:v>
                </c:pt>
                <c:pt idx="156" formatCode="#,##0">
                  <c:v>7.9745206832885698</c:v>
                </c:pt>
                <c:pt idx="157" formatCode="#,##0">
                  <c:v>8.0245907306671107</c:v>
                </c:pt>
                <c:pt idx="158" formatCode="#,##0">
                  <c:v>8.0750269889831507</c:v>
                </c:pt>
                <c:pt idx="159" formatCode="#,##0">
                  <c:v>8.1245350837707502</c:v>
                </c:pt>
                <c:pt idx="160" formatCode="#,##0">
                  <c:v>8.1747250556945801</c:v>
                </c:pt>
                <c:pt idx="161" formatCode="#,##0">
                  <c:v>8.2244873046875</c:v>
                </c:pt>
                <c:pt idx="162" formatCode="#,##0">
                  <c:v>8.2744591236114502</c:v>
                </c:pt>
                <c:pt idx="163" formatCode="#,##0">
                  <c:v>8.3246729373931796</c:v>
                </c:pt>
                <c:pt idx="164" formatCode="#,##0">
                  <c:v>8.3745365142822195</c:v>
                </c:pt>
                <c:pt idx="165" formatCode="#,##0">
                  <c:v>8.4246258735656703</c:v>
                </c:pt>
                <c:pt idx="166" formatCode="#,##0">
                  <c:v>8.4745419025421107</c:v>
                </c:pt>
                <c:pt idx="167" formatCode="#,##0">
                  <c:v>8.5250208377838099</c:v>
                </c:pt>
                <c:pt idx="168" formatCode="#,##0">
                  <c:v>8.5747539997100795</c:v>
                </c:pt>
                <c:pt idx="169" formatCode="#,##0">
                  <c:v>8.6247007846832204</c:v>
                </c:pt>
                <c:pt idx="170" formatCode="#,##0">
                  <c:v>8.6746196746826101</c:v>
                </c:pt>
                <c:pt idx="171" formatCode="#,##0">
                  <c:v>8.7243454456329292</c:v>
                </c:pt>
                <c:pt idx="172" formatCode="#,##0">
                  <c:v>8.7744684219360298</c:v>
                </c:pt>
                <c:pt idx="173" formatCode="#,##0">
                  <c:v>8.8244004249572701</c:v>
                </c:pt>
                <c:pt idx="174" formatCode="#,##0">
                  <c:v>8.8745610713958705</c:v>
                </c:pt>
                <c:pt idx="175" formatCode="#,##0">
                  <c:v>8.9245550632476807</c:v>
                </c:pt>
                <c:pt idx="176" formatCode="#,##0">
                  <c:v>8.9745705127715993</c:v>
                </c:pt>
                <c:pt idx="177" formatCode="#,##0">
                  <c:v>9.0244388580322195</c:v>
                </c:pt>
                <c:pt idx="178" formatCode="#,##0">
                  <c:v>9.0746779441833496</c:v>
                </c:pt>
                <c:pt idx="179" formatCode="#,##0">
                  <c:v>9.1245002746581996</c:v>
                </c:pt>
                <c:pt idx="180" formatCode="#,##0">
                  <c:v>9.1746490001678396</c:v>
                </c:pt>
                <c:pt idx="181" formatCode="#,##0">
                  <c:v>9.2244555950164795</c:v>
                </c:pt>
                <c:pt idx="182" formatCode="#,##0">
                  <c:v>9.2750205993652308</c:v>
                </c:pt>
                <c:pt idx="183" formatCode="#,##0">
                  <c:v>9.32450079917907</c:v>
                </c:pt>
                <c:pt idx="184" formatCode="#,##0">
                  <c:v>9.3749940395355207</c:v>
                </c:pt>
                <c:pt idx="185" formatCode="#,##0">
                  <c:v>9.42447781562805</c:v>
                </c:pt>
                <c:pt idx="186" formatCode="#,##0">
                  <c:v>9.4745836257934499</c:v>
                </c:pt>
                <c:pt idx="187" formatCode="#,##0">
                  <c:v>9.5244514942169101</c:v>
                </c:pt>
                <c:pt idx="188" formatCode="#,##0">
                  <c:v>9.5746040344238192</c:v>
                </c:pt>
                <c:pt idx="189" formatCode="#,##0">
                  <c:v>9.6247215270996094</c:v>
                </c:pt>
                <c:pt idx="190" formatCode="#,##0">
                  <c:v>9.6746151447296107</c:v>
                </c:pt>
                <c:pt idx="191" formatCode="#,##0">
                  <c:v>9.7244987487792898</c:v>
                </c:pt>
                <c:pt idx="192" formatCode="#,##0">
                  <c:v>9.7745423316955495</c:v>
                </c:pt>
                <c:pt idx="193" formatCode="#,##0">
                  <c:v>9.8246784210205007</c:v>
                </c:pt>
                <c:pt idx="194" formatCode="#,##0">
                  <c:v>9.8746461868286097</c:v>
                </c:pt>
                <c:pt idx="195" formatCode="#,##0">
                  <c:v>9.9248411655426008</c:v>
                </c:pt>
                <c:pt idx="196" formatCode="#,##0">
                  <c:v>9.97444295883178</c:v>
                </c:pt>
                <c:pt idx="197" formatCode="#,##0">
                  <c:v>10.0247480869293</c:v>
                </c:pt>
                <c:pt idx="198" formatCode="#,##0">
                  <c:v>10.074474334716699</c:v>
                </c:pt>
                <c:pt idx="199" formatCode="#,##0">
                  <c:v>10.124777555465601</c:v>
                </c:pt>
                <c:pt idx="200" formatCode="#,##0">
                  <c:v>10.174570322036701</c:v>
                </c:pt>
                <c:pt idx="201" formatCode="#,##0">
                  <c:v>10.224492549896199</c:v>
                </c:pt>
                <c:pt idx="202" formatCode="#,##0">
                  <c:v>10.2745025157928</c:v>
                </c:pt>
                <c:pt idx="203" formatCode="#,##0">
                  <c:v>10.3245503902435</c:v>
                </c:pt>
                <c:pt idx="204" formatCode="#,##0">
                  <c:v>10.374593019485401</c:v>
                </c:pt>
                <c:pt idx="205" formatCode="#,##0">
                  <c:v>10.4247958660125</c:v>
                </c:pt>
                <c:pt idx="206" formatCode="#,##0">
                  <c:v>10.474468231201101</c:v>
                </c:pt>
                <c:pt idx="207" formatCode="#,##0">
                  <c:v>10.5246050357818</c:v>
                </c:pt>
                <c:pt idx="208" formatCode="#,##0">
                  <c:v>10.5745327472686</c:v>
                </c:pt>
                <c:pt idx="209" formatCode="#,##0">
                  <c:v>10.6245806217193</c:v>
                </c:pt>
                <c:pt idx="210" formatCode="#,##0">
                  <c:v>10.6746366024017</c:v>
                </c:pt>
                <c:pt idx="211" formatCode="#,##0">
                  <c:v>10.7244927883148</c:v>
                </c:pt>
                <c:pt idx="212" formatCode="#,##0">
                  <c:v>10.774578094482401</c:v>
                </c:pt>
                <c:pt idx="213" formatCode="#,##0">
                  <c:v>10.824644565582201</c:v>
                </c:pt>
                <c:pt idx="214" formatCode="#,##0">
                  <c:v>10.8745503425598</c:v>
                </c:pt>
                <c:pt idx="215" formatCode="#,##0">
                  <c:v>10.9244270324707</c:v>
                </c:pt>
                <c:pt idx="216" formatCode="#,##0">
                  <c:v>10.9745776653289</c:v>
                </c:pt>
                <c:pt idx="217" formatCode="#,##0">
                  <c:v>11.024457693099899</c:v>
                </c:pt>
                <c:pt idx="218" formatCode="#,##0">
                  <c:v>11.0747950077056</c:v>
                </c:pt>
                <c:pt idx="219" formatCode="#,##0">
                  <c:v>11.124584436416599</c:v>
                </c:pt>
                <c:pt idx="220" formatCode="#,##0">
                  <c:v>11.1745772361755</c:v>
                </c:pt>
                <c:pt idx="221" formatCode="#,##0">
                  <c:v>11.224459648132299</c:v>
                </c:pt>
                <c:pt idx="222" formatCode="#,##0">
                  <c:v>11.274585247039701</c:v>
                </c:pt>
                <c:pt idx="223" formatCode="#,##0">
                  <c:v>11.324618101119899</c:v>
                </c:pt>
                <c:pt idx="224" formatCode="#,##0">
                  <c:v>11.3746647834777</c:v>
                </c:pt>
                <c:pt idx="225" formatCode="#,##0">
                  <c:v>11.424516916275</c:v>
                </c:pt>
                <c:pt idx="226" formatCode="#,##0">
                  <c:v>11.4747378826141</c:v>
                </c:pt>
                <c:pt idx="227" formatCode="#,##0">
                  <c:v>11.5246822834014</c:v>
                </c:pt>
                <c:pt idx="228" formatCode="#,##0">
                  <c:v>11.5747156143188</c:v>
                </c:pt>
                <c:pt idx="229" formatCode="#,##0">
                  <c:v>11.6245369911193</c:v>
                </c:pt>
                <c:pt idx="230" formatCode="#,##0">
                  <c:v>11.674622774124099</c:v>
                </c:pt>
                <c:pt idx="231" formatCode="#,##0">
                  <c:v>11.7245144844055</c:v>
                </c:pt>
                <c:pt idx="232" formatCode="#,##0">
                  <c:v>11.7747433185577</c:v>
                </c:pt>
                <c:pt idx="233" formatCode="#,##0">
                  <c:v>11.8246355056762</c:v>
                </c:pt>
                <c:pt idx="234" formatCode="#,##0">
                  <c:v>11.8744616508483</c:v>
                </c:pt>
                <c:pt idx="235" formatCode="#,##0">
                  <c:v>11.9245393276214</c:v>
                </c:pt>
                <c:pt idx="236" formatCode="#,##0">
                  <c:v>11.974513053894</c:v>
                </c:pt>
                <c:pt idx="237" formatCode="#,##0">
                  <c:v>12.024706602096501</c:v>
                </c:pt>
                <c:pt idx="238" formatCode="#,##0">
                  <c:v>12.0745179653167</c:v>
                </c:pt>
                <c:pt idx="239" formatCode="#,##0">
                  <c:v>12.124630212783799</c:v>
                </c:pt>
                <c:pt idx="240" formatCode="#,##0">
                  <c:v>12.1745653152465</c:v>
                </c:pt>
                <c:pt idx="241" formatCode="#,##0">
                  <c:v>12.224633216857899</c:v>
                </c:pt>
                <c:pt idx="242" formatCode="#,##0">
                  <c:v>12.2744531631469</c:v>
                </c:pt>
                <c:pt idx="243" formatCode="#,##0">
                  <c:v>12.3246428966522</c:v>
                </c:pt>
                <c:pt idx="244" formatCode="#,##0">
                  <c:v>12.374730587005599</c:v>
                </c:pt>
                <c:pt idx="245" formatCode="#,##0">
                  <c:v>12.4246680736541</c:v>
                </c:pt>
                <c:pt idx="246" formatCode="#,##0">
                  <c:v>12.4745230674743</c:v>
                </c:pt>
                <c:pt idx="247" formatCode="#,##0">
                  <c:v>12.5246076583862</c:v>
                </c:pt>
                <c:pt idx="248" formatCode="#,##0">
                  <c:v>12.5744514465332</c:v>
                </c:pt>
                <c:pt idx="249" formatCode="#,##0">
                  <c:v>12.624638080596901</c:v>
                </c:pt>
                <c:pt idx="250" formatCode="#,##0">
                  <c:v>12.674660205841001</c:v>
                </c:pt>
                <c:pt idx="251" formatCode="#,##0">
                  <c:v>12.725207805633501</c:v>
                </c:pt>
                <c:pt idx="252" formatCode="#,##0">
                  <c:v>12.774703502655001</c:v>
                </c:pt>
                <c:pt idx="253" formatCode="#,##0">
                  <c:v>12.8244442939758</c:v>
                </c:pt>
                <c:pt idx="254" formatCode="#,##0">
                  <c:v>12.8745777606964</c:v>
                </c:pt>
                <c:pt idx="255" formatCode="#,##0">
                  <c:v>12.9244513511657</c:v>
                </c:pt>
                <c:pt idx="256" formatCode="#,##0">
                  <c:v>12.9747884273529</c:v>
                </c:pt>
                <c:pt idx="257" formatCode="#,##0">
                  <c:v>13.024397373199401</c:v>
                </c:pt>
                <c:pt idx="258" formatCode="#,##0">
                  <c:v>13.0748128890991</c:v>
                </c:pt>
                <c:pt idx="259" formatCode="#,##0">
                  <c:v>13.124370098113999</c:v>
                </c:pt>
                <c:pt idx="260" formatCode="#,##0">
                  <c:v>13.174477815628</c:v>
                </c:pt>
                <c:pt idx="261" formatCode="#,##0">
                  <c:v>13.224501132965001</c:v>
                </c:pt>
                <c:pt idx="262" formatCode="#,##0">
                  <c:v>13.274466514587401</c:v>
                </c:pt>
                <c:pt idx="263" formatCode="#,##0">
                  <c:v>13.324371576309201</c:v>
                </c:pt>
                <c:pt idx="264" formatCode="#,##0">
                  <c:v>13.3744609355926</c:v>
                </c:pt>
                <c:pt idx="265" formatCode="#,##0">
                  <c:v>13.424519777297901</c:v>
                </c:pt>
                <c:pt idx="266" formatCode="#,##0">
                  <c:v>13.474459409713701</c:v>
                </c:pt>
                <c:pt idx="267" formatCode="#,##0">
                  <c:v>13.524581432342501</c:v>
                </c:pt>
                <c:pt idx="268" formatCode="#,##0">
                  <c:v>13.5745358467102</c:v>
                </c:pt>
                <c:pt idx="269" formatCode="#,##0">
                  <c:v>13.6244602203369</c:v>
                </c:pt>
                <c:pt idx="270" formatCode="#,##0">
                  <c:v>13.674558401107699</c:v>
                </c:pt>
                <c:pt idx="271" formatCode="#,##0">
                  <c:v>13.724678754806501</c:v>
                </c:pt>
                <c:pt idx="272" formatCode="#,##0">
                  <c:v>13.7745511531829</c:v>
                </c:pt>
                <c:pt idx="273" formatCode="#,##0">
                  <c:v>13.824601411819399</c:v>
                </c:pt>
                <c:pt idx="274" formatCode="#,##0">
                  <c:v>13.875013113021801</c:v>
                </c:pt>
                <c:pt idx="275" formatCode="#,##0">
                  <c:v>13.9244887828826</c:v>
                </c:pt>
                <c:pt idx="276" formatCode="#,##0">
                  <c:v>13.975090026855399</c:v>
                </c:pt>
                <c:pt idx="277" formatCode="#,##0">
                  <c:v>14.0246021747589</c:v>
                </c:pt>
                <c:pt idx="278" formatCode="#,##0">
                  <c:v>14.074855089187601</c:v>
                </c:pt>
                <c:pt idx="279" formatCode="#,##0">
                  <c:v>14.124528169631899</c:v>
                </c:pt>
                <c:pt idx="280" formatCode="#,##0">
                  <c:v>14.174578428268401</c:v>
                </c:pt>
                <c:pt idx="281" formatCode="#,##0">
                  <c:v>14.2244849205017</c:v>
                </c:pt>
                <c:pt idx="282" formatCode="#,##0">
                  <c:v>14.2744486331939</c:v>
                </c:pt>
                <c:pt idx="283" formatCode="#,##0">
                  <c:v>14.324590206146199</c:v>
                </c:pt>
                <c:pt idx="284" formatCode="#,##0">
                  <c:v>14.375281572341899</c:v>
                </c:pt>
                <c:pt idx="285" formatCode="#,##0">
                  <c:v>14.424527168273899</c:v>
                </c:pt>
                <c:pt idx="286" formatCode="#,##0">
                  <c:v>14.474457979202199</c:v>
                </c:pt>
                <c:pt idx="287" formatCode="#,##0">
                  <c:v>14.5246782302856</c:v>
                </c:pt>
                <c:pt idx="288" formatCode="#,##0">
                  <c:v>14.5744626522064</c:v>
                </c:pt>
                <c:pt idx="289" formatCode="#,##0">
                  <c:v>14.6245944499969</c:v>
                </c:pt>
                <c:pt idx="290" formatCode="#,##0">
                  <c:v>14.674470663070601</c:v>
                </c:pt>
                <c:pt idx="291" formatCode="#,##0">
                  <c:v>14.7248711585998</c:v>
                </c:pt>
                <c:pt idx="292" formatCode="#,##0">
                  <c:v>14.774534702301001</c:v>
                </c:pt>
                <c:pt idx="293" formatCode="#,##0">
                  <c:v>14.824635028839101</c:v>
                </c:pt>
                <c:pt idx="294" formatCode="#,##0">
                  <c:v>14.874465227127001</c:v>
                </c:pt>
                <c:pt idx="295" formatCode="#,##0">
                  <c:v>14.9246215820312</c:v>
                </c:pt>
                <c:pt idx="296" formatCode="#,##0">
                  <c:v>14.9744608402252</c:v>
                </c:pt>
                <c:pt idx="297" formatCode="#,##0">
                  <c:v>15.0249953269958</c:v>
                </c:pt>
                <c:pt idx="298" formatCode="#,##0">
                  <c:v>15.0744531154632</c:v>
                </c:pt>
                <c:pt idx="299" formatCode="#,##0">
                  <c:v>15.1242904663085</c:v>
                </c:pt>
                <c:pt idx="300" formatCode="#,##0">
                  <c:v>15.1748535633087</c:v>
                </c:pt>
                <c:pt idx="301" formatCode="#,##0">
                  <c:v>15.224338054656901</c:v>
                </c:pt>
                <c:pt idx="302" formatCode="#,##0">
                  <c:v>15.2744982242584</c:v>
                </c:pt>
                <c:pt idx="303" formatCode="#,##0">
                  <c:v>15.3243441581726</c:v>
                </c:pt>
                <c:pt idx="304" formatCode="#,##0">
                  <c:v>15.374818086624099</c:v>
                </c:pt>
                <c:pt idx="305" formatCode="#,##0">
                  <c:v>15.4243628978729</c:v>
                </c:pt>
                <c:pt idx="306" formatCode="#,##0">
                  <c:v>15.474556684494001</c:v>
                </c:pt>
                <c:pt idx="307" formatCode="#,##0">
                  <c:v>15.5243504047393</c:v>
                </c:pt>
                <c:pt idx="308" formatCode="#,##0">
                  <c:v>15.574483871459901</c:v>
                </c:pt>
                <c:pt idx="309" formatCode="#,##0">
                  <c:v>15.6243438720703</c:v>
                </c:pt>
                <c:pt idx="310" formatCode="#,##0">
                  <c:v>15.674525976181</c:v>
                </c:pt>
                <c:pt idx="311" formatCode="#,##0">
                  <c:v>15.724353551864599</c:v>
                </c:pt>
                <c:pt idx="312" formatCode="#,##0">
                  <c:v>15.7746059894561</c:v>
                </c:pt>
                <c:pt idx="313" formatCode="#,##0">
                  <c:v>15.824365377426099</c:v>
                </c:pt>
                <c:pt idx="314" formatCode="#,##0">
                  <c:v>15.8744688034057</c:v>
                </c:pt>
                <c:pt idx="315" formatCode="#,##0">
                  <c:v>15.9245386123657</c:v>
                </c:pt>
                <c:pt idx="316" formatCode="#,##0">
                  <c:v>15.9744503498077</c:v>
                </c:pt>
                <c:pt idx="317" formatCode="#,##0">
                  <c:v>16.024663925170898</c:v>
                </c:pt>
                <c:pt idx="318" formatCode="#,##0">
                  <c:v>16.074735164642298</c:v>
                </c:pt>
                <c:pt idx="319" formatCode="#,##0">
                  <c:v>16.124769926071099</c:v>
                </c:pt>
                <c:pt idx="320" formatCode="#,##0">
                  <c:v>16.1746068000793</c:v>
                </c:pt>
                <c:pt idx="321" formatCode="#,##0">
                  <c:v>16.2250254154205</c:v>
                </c:pt>
                <c:pt idx="322" formatCode="#,##0">
                  <c:v>16.274479150771999</c:v>
                </c:pt>
                <c:pt idx="323" formatCode="#,##0">
                  <c:v>16.324625968933098</c:v>
                </c:pt>
                <c:pt idx="324" formatCode="#,##0">
                  <c:v>16.374482393264699</c:v>
                </c:pt>
                <c:pt idx="325" formatCode="#,##0">
                  <c:v>16.424805641174299</c:v>
                </c:pt>
                <c:pt idx="326" formatCode="#,##0">
                  <c:v>16.474533319473199</c:v>
                </c:pt>
                <c:pt idx="327" formatCode="#,##0">
                  <c:v>16.524489879608101</c:v>
                </c:pt>
                <c:pt idx="328" formatCode="#,##0">
                  <c:v>16.5750634670257</c:v>
                </c:pt>
                <c:pt idx="329" formatCode="#,##0">
                  <c:v>16.6245467662811</c:v>
                </c:pt>
                <c:pt idx="330" formatCode="#,##0">
                  <c:v>16.674589395523</c:v>
                </c:pt>
                <c:pt idx="331" formatCode="#,##0">
                  <c:v>16.7244951725006</c:v>
                </c:pt>
                <c:pt idx="332" formatCode="#,##0">
                  <c:v>16.774480581283498</c:v>
                </c:pt>
                <c:pt idx="333" formatCode="#,##0">
                  <c:v>16.8245863914489</c:v>
                </c:pt>
                <c:pt idx="334" formatCode="#,##0">
                  <c:v>16.874494552612301</c:v>
                </c:pt>
                <c:pt idx="335" formatCode="#,##0">
                  <c:v>16.924747228622401</c:v>
                </c:pt>
                <c:pt idx="336" formatCode="#,##0">
                  <c:v>16.974552631378099</c:v>
                </c:pt>
                <c:pt idx="337" formatCode="#,##0">
                  <c:v>17.024554014205901</c:v>
                </c:pt>
                <c:pt idx="338" formatCode="#,##0">
                  <c:v>17.0752000808715</c:v>
                </c:pt>
                <c:pt idx="339" formatCode="#,##0">
                  <c:v>17.124497652053801</c:v>
                </c:pt>
                <c:pt idx="340" formatCode="#,##0">
                  <c:v>17.174482822418199</c:v>
                </c:pt>
                <c:pt idx="341" formatCode="#,##0">
                  <c:v>17.224516391754101</c:v>
                </c:pt>
                <c:pt idx="342" formatCode="#,##0">
                  <c:v>17.274435997009199</c:v>
                </c:pt>
                <c:pt idx="343" formatCode="#,##0">
                  <c:v>17.325623750686599</c:v>
                </c:pt>
                <c:pt idx="344" formatCode="#,##0">
                  <c:v>17.3743767738342</c:v>
                </c:pt>
                <c:pt idx="345" formatCode="#,##0">
                  <c:v>17.424369812011701</c:v>
                </c:pt>
                <c:pt idx="346" formatCode="#,##0">
                  <c:v>17.4744551181793</c:v>
                </c:pt>
                <c:pt idx="347" formatCode="#,##0">
                  <c:v>17.5245006084442</c:v>
                </c:pt>
                <c:pt idx="348" formatCode="#,##0">
                  <c:v>17.5744497776031</c:v>
                </c:pt>
                <c:pt idx="349" formatCode="#,##0">
                  <c:v>17.624394655227601</c:v>
                </c:pt>
                <c:pt idx="350" formatCode="#,##0">
                  <c:v>17.674441337585399</c:v>
                </c:pt>
                <c:pt idx="351" formatCode="#,##0">
                  <c:v>17.724338769912698</c:v>
                </c:pt>
                <c:pt idx="352" formatCode="#,##0">
                  <c:v>17.774447441101</c:v>
                </c:pt>
                <c:pt idx="353" formatCode="#,##0">
                  <c:v>17.824339628219601</c:v>
                </c:pt>
                <c:pt idx="354" formatCode="#,##0">
                  <c:v>17.874504327774002</c:v>
                </c:pt>
                <c:pt idx="355" formatCode="#,##0">
                  <c:v>17.924359083175599</c:v>
                </c:pt>
                <c:pt idx="356" formatCode="#,##0">
                  <c:v>17.9745323657989</c:v>
                </c:pt>
                <c:pt idx="357" formatCode="#,##0">
                  <c:v>18.0243804454803</c:v>
                </c:pt>
                <c:pt idx="358" formatCode="#,##0">
                  <c:v>18.0744981765747</c:v>
                </c:pt>
                <c:pt idx="359" formatCode="#,##0">
                  <c:v>18.124370813369701</c:v>
                </c:pt>
                <c:pt idx="360" formatCode="#,##0">
                  <c:v>18.174540281295702</c:v>
                </c:pt>
                <c:pt idx="361" formatCode="#,##0">
                  <c:v>18.224364280700598</c:v>
                </c:pt>
                <c:pt idx="362" formatCode="#,##0">
                  <c:v>18.274538278579701</c:v>
                </c:pt>
                <c:pt idx="363" formatCode="#,##0">
                  <c:v>18.324378490447899</c:v>
                </c:pt>
                <c:pt idx="364" formatCode="#,##0">
                  <c:v>18.374315977096501</c:v>
                </c:pt>
                <c:pt idx="365" formatCode="#,##0">
                  <c:v>18.4245157241821</c:v>
                </c:pt>
                <c:pt idx="366" formatCode="#,##0">
                  <c:v>18.4743409156799</c:v>
                </c:pt>
                <c:pt idx="367" formatCode="#,##0">
                  <c:v>18.524521112441999</c:v>
                </c:pt>
                <c:pt idx="368" formatCode="#,##0">
                  <c:v>18.5743486881256</c:v>
                </c:pt>
                <c:pt idx="369" formatCode="#,##0">
                  <c:v>18.6246016025543</c:v>
                </c:pt>
                <c:pt idx="370" formatCode="#,##0">
                  <c:v>18.674354553222599</c:v>
                </c:pt>
                <c:pt idx="371" formatCode="#,##0">
                  <c:v>18.7245419025421</c:v>
                </c:pt>
                <c:pt idx="372" formatCode="#,##0">
                  <c:v>18.7743723392486</c:v>
                </c:pt>
                <c:pt idx="373" formatCode="#,##0">
                  <c:v>18.8245236873626</c:v>
                </c:pt>
                <c:pt idx="374" formatCode="#,##0">
                  <c:v>18.874353408813398</c:v>
                </c:pt>
                <c:pt idx="375" formatCode="#,##0">
                  <c:v>18.9245364665985</c:v>
                </c:pt>
                <c:pt idx="376" formatCode="#,##0">
                  <c:v>18.974345207214299</c:v>
                </c:pt>
                <c:pt idx="377" formatCode="#,##0">
                  <c:v>19.024779081344601</c:v>
                </c:pt>
                <c:pt idx="378" formatCode="#,##0">
                  <c:v>19.074478387832599</c:v>
                </c:pt>
                <c:pt idx="379" formatCode="#,##0">
                  <c:v>19.124482393264699</c:v>
                </c:pt>
                <c:pt idx="380" formatCode="#,##0">
                  <c:v>19.174347400665201</c:v>
                </c:pt>
                <c:pt idx="381" formatCode="#,##0">
                  <c:v>19.224464178085299</c:v>
                </c:pt>
                <c:pt idx="382" formatCode="#,##0">
                  <c:v>19.274497747421201</c:v>
                </c:pt>
                <c:pt idx="383" formatCode="#,##0">
                  <c:v>19.324386358261101</c:v>
                </c:pt>
                <c:pt idx="384" formatCode="#,##0">
                  <c:v>19.3745744228363</c:v>
                </c:pt>
                <c:pt idx="385" formatCode="#,##0">
                  <c:v>19.4243805408477</c:v>
                </c:pt>
                <c:pt idx="386" formatCode="#,##0">
                  <c:v>19.474491596221899</c:v>
                </c:pt>
                <c:pt idx="387" formatCode="#,##0">
                  <c:v>19.5244524478912</c:v>
                </c:pt>
                <c:pt idx="388" formatCode="#,##0">
                  <c:v>19.5746345520019</c:v>
                </c:pt>
                <c:pt idx="389" formatCode="#,##0">
                  <c:v>19.6243541240692</c:v>
                </c:pt>
                <c:pt idx="390" formatCode="#,##0">
                  <c:v>19.674472570419301</c:v>
                </c:pt>
                <c:pt idx="391" formatCode="#,##0">
                  <c:v>19.724568128585801</c:v>
                </c:pt>
                <c:pt idx="392" formatCode="#,##0">
                  <c:v>19.774559736251799</c:v>
                </c:pt>
                <c:pt idx="393" formatCode="#,##0">
                  <c:v>19.824651479720998</c:v>
                </c:pt>
                <c:pt idx="394" formatCode="#,##0">
                  <c:v>19.874661684036202</c:v>
                </c:pt>
                <c:pt idx="395" formatCode="#,##0">
                  <c:v>19.924831151962199</c:v>
                </c:pt>
                <c:pt idx="396" formatCode="#,##0">
                  <c:v>19.974587440490701</c:v>
                </c:pt>
                <c:pt idx="397" formatCode="#,##0">
                  <c:v>20.0247640609741</c:v>
                </c:pt>
                <c:pt idx="398" formatCode="#,##0">
                  <c:v>20.074624061584402</c:v>
                </c:pt>
                <c:pt idx="399" formatCode="#,##0">
                  <c:v>20.124515295028601</c:v>
                </c:pt>
                <c:pt idx="400" formatCode="#,##0">
                  <c:v>20.1746230125427</c:v>
                </c:pt>
                <c:pt idx="401" formatCode="#,##0">
                  <c:v>20.224691867828302</c:v>
                </c:pt>
                <c:pt idx="402" formatCode="#,##0">
                  <c:v>20.274602651595998</c:v>
                </c:pt>
                <c:pt idx="403" formatCode="#,##0">
                  <c:v>20.324558258056602</c:v>
                </c:pt>
                <c:pt idx="404" formatCode="#,##0">
                  <c:v>20.374931097030601</c:v>
                </c:pt>
                <c:pt idx="405" formatCode="#,##0">
                  <c:v>20.424518585205</c:v>
                </c:pt>
                <c:pt idx="406" formatCode="#,##0">
                  <c:v>20.4746315479278</c:v>
                </c:pt>
                <c:pt idx="407" formatCode="#,##0">
                  <c:v>20.5246579647064</c:v>
                </c:pt>
                <c:pt idx="408" formatCode="#,##0">
                  <c:v>20.574948549270601</c:v>
                </c:pt>
                <c:pt idx="409" formatCode="#,##0">
                  <c:v>20.624705314636198</c:v>
                </c:pt>
                <c:pt idx="410" formatCode="#,##0">
                  <c:v>20.674939870834301</c:v>
                </c:pt>
                <c:pt idx="411" formatCode="#,##0">
                  <c:v>20.7245578765869</c:v>
                </c:pt>
                <c:pt idx="412" formatCode="#,##0">
                  <c:v>20.774650812149002</c:v>
                </c:pt>
                <c:pt idx="413" formatCode="#,##0">
                  <c:v>20.824600696563699</c:v>
                </c:pt>
                <c:pt idx="414" formatCode="#,##0">
                  <c:v>20.874789237976</c:v>
                </c:pt>
                <c:pt idx="415" formatCode="#,##0">
                  <c:v>20.924619197845399</c:v>
                </c:pt>
                <c:pt idx="416" formatCode="#,##0">
                  <c:v>20.974484443664501</c:v>
                </c:pt>
                <c:pt idx="417" formatCode="#,##0">
                  <c:v>21.0247511863708</c:v>
                </c:pt>
                <c:pt idx="418" formatCode="#,##0">
                  <c:v>21.074534177780102</c:v>
                </c:pt>
                <c:pt idx="419" formatCode="#,##0">
                  <c:v>21.1246531009674</c:v>
                </c:pt>
                <c:pt idx="420" formatCode="#,##0">
                  <c:v>21.1745040416717</c:v>
                </c:pt>
                <c:pt idx="421" formatCode="#,##0">
                  <c:v>21.224976539611799</c:v>
                </c:pt>
                <c:pt idx="422" formatCode="#,##0">
                  <c:v>21.2744958400726</c:v>
                </c:pt>
                <c:pt idx="423" formatCode="#,##0">
                  <c:v>21.324744224548301</c:v>
                </c:pt>
                <c:pt idx="424" formatCode="#,##0">
                  <c:v>21.374543428420999</c:v>
                </c:pt>
                <c:pt idx="425" formatCode="#,##0">
                  <c:v>21.424616336822499</c:v>
                </c:pt>
                <c:pt idx="426" formatCode="#,##0">
                  <c:v>21.4744906425476</c:v>
                </c:pt>
                <c:pt idx="427" formatCode="#,##0">
                  <c:v>21.5247819423675</c:v>
                </c:pt>
                <c:pt idx="428" formatCode="#,##0">
                  <c:v>21.574459791183401</c:v>
                </c:pt>
                <c:pt idx="429" formatCode="#,##0">
                  <c:v>21.6246161460876</c:v>
                </c:pt>
                <c:pt idx="430" formatCode="#,##0">
                  <c:v>21.675122022628699</c:v>
                </c:pt>
                <c:pt idx="431" formatCode="#,##0">
                  <c:v>21.724490880966101</c:v>
                </c:pt>
                <c:pt idx="432" formatCode="#,##0">
                  <c:v>21.774621963500898</c:v>
                </c:pt>
                <c:pt idx="433" formatCode="#,##0">
                  <c:v>21.8243758678436</c:v>
                </c:pt>
                <c:pt idx="434" formatCode="#,##0">
                  <c:v>21.874685525894101</c:v>
                </c:pt>
                <c:pt idx="435" formatCode="#,##0">
                  <c:v>21.9245426654815</c:v>
                </c:pt>
                <c:pt idx="436" formatCode="#,##0">
                  <c:v>21.97456741333</c:v>
                </c:pt>
                <c:pt idx="437" formatCode="#,##0">
                  <c:v>22.024450063705402</c:v>
                </c:pt>
                <c:pt idx="438" formatCode="#,##0">
                  <c:v>22.0752980709075</c:v>
                </c:pt>
                <c:pt idx="439" formatCode="#,##0">
                  <c:v>22.124448537826499</c:v>
                </c:pt>
                <c:pt idx="440" formatCode="#,##0">
                  <c:v>22.174565076827999</c:v>
                </c:pt>
                <c:pt idx="441" formatCode="#,##0">
                  <c:v>22.224479675292901</c:v>
                </c:pt>
                <c:pt idx="442" formatCode="#,##0">
                  <c:v>22.274649381637499</c:v>
                </c:pt>
                <c:pt idx="443" formatCode="#,##0">
                  <c:v>22.324444532394399</c:v>
                </c:pt>
                <c:pt idx="444" formatCode="#,##0">
                  <c:v>22.3745808601379</c:v>
                </c:pt>
                <c:pt idx="445" formatCode="#,##0">
                  <c:v>22.4248960018157</c:v>
                </c:pt>
                <c:pt idx="446" formatCode="#,##0">
                  <c:v>22.4745452404022</c:v>
                </c:pt>
                <c:pt idx="447" formatCode="#,##0">
                  <c:v>22.524502992630001</c:v>
                </c:pt>
                <c:pt idx="448" formatCode="#,##0">
                  <c:v>22.574556350708001</c:v>
                </c:pt>
                <c:pt idx="449" formatCode="#,##0">
                  <c:v>22.624395608901899</c:v>
                </c:pt>
                <c:pt idx="450" formatCode="#,##0">
                  <c:v>22.674464941024699</c:v>
                </c:pt>
                <c:pt idx="451" formatCode="#,##0">
                  <c:v>22.724526643752998</c:v>
                </c:pt>
                <c:pt idx="452" formatCode="#,##0">
                  <c:v>22.774584770202601</c:v>
                </c:pt>
                <c:pt idx="453" formatCode="#,##0">
                  <c:v>22.824644804000801</c:v>
                </c:pt>
                <c:pt idx="454" formatCode="#,##0">
                  <c:v>22.874358415603599</c:v>
                </c:pt>
                <c:pt idx="455" formatCode="#,##0">
                  <c:v>22.924488782882602</c:v>
                </c:pt>
                <c:pt idx="456" formatCode="#,##0">
                  <c:v>22.974463939666698</c:v>
                </c:pt>
                <c:pt idx="457" formatCode="#,##0">
                  <c:v>23.024599313735902</c:v>
                </c:pt>
                <c:pt idx="458" formatCode="#,##0">
                  <c:v>23.0745301246643</c:v>
                </c:pt>
                <c:pt idx="459" formatCode="#,##0">
                  <c:v>23.124619960784901</c:v>
                </c:pt>
                <c:pt idx="460" formatCode="#,##0">
                  <c:v>23.174540996551499</c:v>
                </c:pt>
                <c:pt idx="461" formatCode="#,##0">
                  <c:v>23.224550724029498</c:v>
                </c:pt>
                <c:pt idx="462" formatCode="#,##0">
                  <c:v>23.274488210678101</c:v>
                </c:pt>
                <c:pt idx="463" formatCode="#,##0">
                  <c:v>23.3245527744293</c:v>
                </c:pt>
                <c:pt idx="464" formatCode="#,##0">
                  <c:v>23.374496459960898</c:v>
                </c:pt>
                <c:pt idx="465" formatCode="#,##0">
                  <c:v>23.424601793289099</c:v>
                </c:pt>
                <c:pt idx="466" formatCode="#,##0">
                  <c:v>23.474683761596602</c:v>
                </c:pt>
                <c:pt idx="467" formatCode="#,##0">
                  <c:v>23.524595975875801</c:v>
                </c:pt>
                <c:pt idx="468" formatCode="#,##0">
                  <c:v>23.5746266841888</c:v>
                </c:pt>
                <c:pt idx="469" formatCode="#,##0">
                  <c:v>23.6245806217193</c:v>
                </c:pt>
                <c:pt idx="470" formatCode="#,##0">
                  <c:v>23.6745698451995</c:v>
                </c:pt>
                <c:pt idx="471" formatCode="#,##0">
                  <c:v>23.725451707839898</c:v>
                </c:pt>
                <c:pt idx="472" formatCode="#,##0">
                  <c:v>23.774578571319498</c:v>
                </c:pt>
                <c:pt idx="473" formatCode="#,##0">
                  <c:v>23.824571609496999</c:v>
                </c:pt>
                <c:pt idx="474" formatCode="#,##0">
                  <c:v>23.874619722366301</c:v>
                </c:pt>
                <c:pt idx="475" formatCode="#,##0">
                  <c:v>23.924643278121899</c:v>
                </c:pt>
                <c:pt idx="476" formatCode="#,##0">
                  <c:v>23.974715948104802</c:v>
                </c:pt>
                <c:pt idx="477" formatCode="#,##0">
                  <c:v>24.024540662765499</c:v>
                </c:pt>
                <c:pt idx="478" formatCode="#,##0">
                  <c:v>24.0747599601745</c:v>
                </c:pt>
                <c:pt idx="479" formatCode="#,##0">
                  <c:v>24.124467611312799</c:v>
                </c:pt>
                <c:pt idx="480" formatCode="#,##0">
                  <c:v>24.1745812892913</c:v>
                </c:pt>
                <c:pt idx="481" formatCode="#,##0">
                  <c:v>24.224478721618599</c:v>
                </c:pt>
                <c:pt idx="482" formatCode="#,##0">
                  <c:v>24.274564504623399</c:v>
                </c:pt>
                <c:pt idx="483" formatCode="#,##0">
                  <c:v>24.324460506439198</c:v>
                </c:pt>
                <c:pt idx="484" formatCode="#,##0">
                  <c:v>24.374608516693101</c:v>
                </c:pt>
                <c:pt idx="485" formatCode="#,##0">
                  <c:v>24.424468517303399</c:v>
                </c:pt>
                <c:pt idx="486" formatCode="#,##0">
                  <c:v>24.474665164947499</c:v>
                </c:pt>
                <c:pt idx="487" formatCode="#,##0">
                  <c:v>24.524494647979701</c:v>
                </c:pt>
                <c:pt idx="488" formatCode="#,##0">
                  <c:v>24.574724197387599</c:v>
                </c:pt>
                <c:pt idx="489" formatCode="#,##0">
                  <c:v>24.6244909763336</c:v>
                </c:pt>
                <c:pt idx="490" formatCode="#,##0">
                  <c:v>24.674604892730699</c:v>
                </c:pt>
                <c:pt idx="491" formatCode="#,##0">
                  <c:v>24.724595785140899</c:v>
                </c:pt>
                <c:pt idx="492" formatCode="#,##0">
                  <c:v>24.7746646404266</c:v>
                </c:pt>
                <c:pt idx="493" formatCode="#,##0">
                  <c:v>24.824455976486199</c:v>
                </c:pt>
                <c:pt idx="494" formatCode="#,##0">
                  <c:v>24.875529527664099</c:v>
                </c:pt>
                <c:pt idx="495" formatCode="#,##0">
                  <c:v>24.9246101379394</c:v>
                </c:pt>
                <c:pt idx="496" formatCode="#,##0">
                  <c:v>24.974493026733398</c:v>
                </c:pt>
                <c:pt idx="497" formatCode="#,##0">
                  <c:v>25.0247995853424</c:v>
                </c:pt>
                <c:pt idx="498" formatCode="#,##0">
                  <c:v>25.074457168579102</c:v>
                </c:pt>
                <c:pt idx="499" formatCode="#,##0">
                  <c:v>25.124658823013299</c:v>
                </c:pt>
                <c:pt idx="500" formatCode="#,##0">
                  <c:v>25.174461841583199</c:v>
                </c:pt>
                <c:pt idx="501" formatCode="#,##0">
                  <c:v>25.224646568298301</c:v>
                </c:pt>
                <c:pt idx="502" formatCode="#,##0">
                  <c:v>25.2745263576507</c:v>
                </c:pt>
                <c:pt idx="503" formatCode="#,##0">
                  <c:v>25.324632883071899</c:v>
                </c:pt>
                <c:pt idx="504" formatCode="#,##0">
                  <c:v>25.374475955963099</c:v>
                </c:pt>
                <c:pt idx="505" formatCode="#,##0">
                  <c:v>25.4246232509613</c:v>
                </c:pt>
                <c:pt idx="506" formatCode="#,##0">
                  <c:v>25.474495410919101</c:v>
                </c:pt>
                <c:pt idx="507" formatCode="#,##0">
                  <c:v>25.524610042572</c:v>
                </c:pt>
                <c:pt idx="508" formatCode="#,##0">
                  <c:v>25.574479103088301</c:v>
                </c:pt>
                <c:pt idx="509" formatCode="#,##0">
                  <c:v>25.6246304512023</c:v>
                </c:pt>
                <c:pt idx="510" formatCode="#,##0">
                  <c:v>25.674474000930701</c:v>
                </c:pt>
                <c:pt idx="511" formatCode="#,##0">
                  <c:v>25.724720954895002</c:v>
                </c:pt>
                <c:pt idx="512" formatCode="#,##0">
                  <c:v>25.774492979049601</c:v>
                </c:pt>
                <c:pt idx="513" formatCode="#,##0">
                  <c:v>25.8245847225189</c:v>
                </c:pt>
                <c:pt idx="514" formatCode="#,##0">
                  <c:v>25.874731302261299</c:v>
                </c:pt>
                <c:pt idx="515" formatCode="#,##0">
                  <c:v>25.924736499786299</c:v>
                </c:pt>
                <c:pt idx="516" formatCode="#,##0">
                  <c:v>25.9748680591583</c:v>
                </c:pt>
                <c:pt idx="517" formatCode="#,##0">
                  <c:v>26.025773048400801</c:v>
                </c:pt>
                <c:pt idx="518" formatCode="#,##0">
                  <c:v>26.074754476547199</c:v>
                </c:pt>
                <c:pt idx="519" formatCode="#,##0">
                  <c:v>26.1245889663696</c:v>
                </c:pt>
                <c:pt idx="520" formatCode="#,##0">
                  <c:v>26.1747531890869</c:v>
                </c:pt>
                <c:pt idx="521" formatCode="#,##0">
                  <c:v>26.224705219268799</c:v>
                </c:pt>
                <c:pt idx="522" formatCode="#,##0">
                  <c:v>26.2747433185577</c:v>
                </c:pt>
                <c:pt idx="523" formatCode="#,##0">
                  <c:v>26.324815511703399</c:v>
                </c:pt>
                <c:pt idx="524" formatCode="#,##0">
                  <c:v>26.374625205993599</c:v>
                </c:pt>
                <c:pt idx="525" formatCode="#,##0">
                  <c:v>26.424693107604899</c:v>
                </c:pt>
                <c:pt idx="526" formatCode="#,##0">
                  <c:v>26.474734544754</c:v>
                </c:pt>
                <c:pt idx="527" formatCode="#,##0">
                  <c:v>26.524660825729299</c:v>
                </c:pt>
                <c:pt idx="528" formatCode="#,##0">
                  <c:v>26.5746200084686</c:v>
                </c:pt>
                <c:pt idx="529" formatCode="#,##0">
                  <c:v>26.624558687210001</c:v>
                </c:pt>
                <c:pt idx="530" formatCode="#,##0">
                  <c:v>26.674551486968902</c:v>
                </c:pt>
                <c:pt idx="531" formatCode="#,##0">
                  <c:v>26.724547147750801</c:v>
                </c:pt>
                <c:pt idx="532" formatCode="#,##0">
                  <c:v>26.774603128433199</c:v>
                </c:pt>
                <c:pt idx="533" formatCode="#,##0">
                  <c:v>26.8244771957397</c:v>
                </c:pt>
                <c:pt idx="534" formatCode="#,##0">
                  <c:v>26.8745789527893</c:v>
                </c:pt>
                <c:pt idx="535" formatCode="#,##0">
                  <c:v>26.924560070037799</c:v>
                </c:pt>
                <c:pt idx="536" formatCode="#,##0">
                  <c:v>26.974680423736501</c:v>
                </c:pt>
                <c:pt idx="537" formatCode="#,##0">
                  <c:v>27.024642944335898</c:v>
                </c:pt>
                <c:pt idx="538" formatCode="#,##0">
                  <c:v>27.074625492095901</c:v>
                </c:pt>
                <c:pt idx="539" formatCode="#,##0">
                  <c:v>27.124638557434</c:v>
                </c:pt>
                <c:pt idx="540" formatCode="#,##0">
                  <c:v>27.174911737441999</c:v>
                </c:pt>
                <c:pt idx="541" formatCode="#,##0">
                  <c:v>27.224547863006499</c:v>
                </c:pt>
                <c:pt idx="542" formatCode="#,##0">
                  <c:v>27.2745778560638</c:v>
                </c:pt>
                <c:pt idx="543" formatCode="#,##0">
                  <c:v>27.324592590331999</c:v>
                </c:pt>
                <c:pt idx="544" formatCode="#,##0">
                  <c:v>27.375297307968101</c:v>
                </c:pt>
                <c:pt idx="545" formatCode="#,##0">
                  <c:v>27.4245955944061</c:v>
                </c:pt>
                <c:pt idx="546" formatCode="#,##0">
                  <c:v>27.474644184112499</c:v>
                </c:pt>
                <c:pt idx="547" formatCode="#,##0">
                  <c:v>27.524699211120598</c:v>
                </c:pt>
                <c:pt idx="548" formatCode="#,##0">
                  <c:v>27.574504137039099</c:v>
                </c:pt>
                <c:pt idx="549" formatCode="#,##0">
                  <c:v>27.624737501144399</c:v>
                </c:pt>
                <c:pt idx="550" formatCode="#,##0">
                  <c:v>27.674454212188699</c:v>
                </c:pt>
                <c:pt idx="551" formatCode="#,##0">
                  <c:v>27.724642753601</c:v>
                </c:pt>
                <c:pt idx="552" formatCode="#,##0">
                  <c:v>27.774480581283498</c:v>
                </c:pt>
                <c:pt idx="553" formatCode="#,##0">
                  <c:v>27.824794054031301</c:v>
                </c:pt>
                <c:pt idx="554" formatCode="#,##0">
                  <c:v>27.8744571208953</c:v>
                </c:pt>
                <c:pt idx="555" formatCode="#,##0">
                  <c:v>27.9244992733001</c:v>
                </c:pt>
                <c:pt idx="556" formatCode="#,##0">
                  <c:v>27.974453926086401</c:v>
                </c:pt>
                <c:pt idx="557" formatCode="#,##0">
                  <c:v>28.024810552597</c:v>
                </c:pt>
                <c:pt idx="558" formatCode="#,##0">
                  <c:v>28.0743794441223</c:v>
                </c:pt>
                <c:pt idx="559" formatCode="#,##0">
                  <c:v>28.1245195865631</c:v>
                </c:pt>
                <c:pt idx="560" formatCode="#,##0">
                  <c:v>28.174434423446598</c:v>
                </c:pt>
                <c:pt idx="561" formatCode="#,##0">
                  <c:v>28.224337100982599</c:v>
                </c:pt>
                <c:pt idx="562" formatCode="#,##0">
                  <c:v>28.2744393348693</c:v>
                </c:pt>
                <c:pt idx="563" formatCode="#,##0">
                  <c:v>28.324333906173699</c:v>
                </c:pt>
                <c:pt idx="564" formatCode="#,##0">
                  <c:v>28.374565124511701</c:v>
                </c:pt>
                <c:pt idx="565" formatCode="#,##0">
                  <c:v>28.4243631362915</c:v>
                </c:pt>
                <c:pt idx="566" formatCode="#,##0">
                  <c:v>28.474481582641602</c:v>
                </c:pt>
                <c:pt idx="567" formatCode="#,##0">
                  <c:v>28.524394512176499</c:v>
                </c:pt>
                <c:pt idx="568" formatCode="#,##0">
                  <c:v>28.574548244476301</c:v>
                </c:pt>
                <c:pt idx="569" formatCode="#,##0">
                  <c:v>28.624371767044</c:v>
                </c:pt>
                <c:pt idx="570" formatCode="#,##0">
                  <c:v>28.674551963806099</c:v>
                </c:pt>
                <c:pt idx="571" formatCode="#,##0">
                  <c:v>28.724364042282101</c:v>
                </c:pt>
                <c:pt idx="572" formatCode="#,##0">
                  <c:v>28.7744750976562</c:v>
                </c:pt>
                <c:pt idx="573" formatCode="#,##0">
                  <c:v>28.824364662170399</c:v>
                </c:pt>
                <c:pt idx="574" formatCode="#,##0">
                  <c:v>28.874484539031901</c:v>
                </c:pt>
                <c:pt idx="575" formatCode="#,##0">
                  <c:v>28.9243726730346</c:v>
                </c:pt>
                <c:pt idx="576" formatCode="#,##0">
                  <c:v>28.974491834640499</c:v>
                </c:pt>
                <c:pt idx="577" formatCode="#,##0">
                  <c:v>29.024420976638702</c:v>
                </c:pt>
                <c:pt idx="578" formatCode="#,##0">
                  <c:v>29.0744836330413</c:v>
                </c:pt>
                <c:pt idx="579" formatCode="#,##0">
                  <c:v>29.124551296234099</c:v>
                </c:pt>
                <c:pt idx="580" formatCode="#,##0">
                  <c:v>29.174222469329798</c:v>
                </c:pt>
                <c:pt idx="581" formatCode="#,##0">
                  <c:v>29.224529981613099</c:v>
                </c:pt>
                <c:pt idx="582" formatCode="#,##0">
                  <c:v>29.274437427520699</c:v>
                </c:pt>
                <c:pt idx="583" formatCode="#,##0">
                  <c:v>29.324659109115601</c:v>
                </c:pt>
                <c:pt idx="584" formatCode="#,##0">
                  <c:v>29.3744072914123</c:v>
                </c:pt>
                <c:pt idx="585" formatCode="#,##0">
                  <c:v>29.424831151962199</c:v>
                </c:pt>
                <c:pt idx="586" formatCode="#,##0">
                  <c:v>29.4743971824646</c:v>
                </c:pt>
                <c:pt idx="587" formatCode="#,##0">
                  <c:v>29.524651288986199</c:v>
                </c:pt>
                <c:pt idx="588" formatCode="#,##0">
                  <c:v>29.574578762054401</c:v>
                </c:pt>
                <c:pt idx="589" formatCode="#,##0">
                  <c:v>29.624629259109401</c:v>
                </c:pt>
                <c:pt idx="590" formatCode="#,##0">
                  <c:v>29.6745958328247</c:v>
                </c:pt>
                <c:pt idx="591" formatCode="#,##0">
                  <c:v>29.724589347839299</c:v>
                </c:pt>
                <c:pt idx="592" formatCode="#,##0">
                  <c:v>29.774438858032202</c:v>
                </c:pt>
                <c:pt idx="593" formatCode="#,##0">
                  <c:v>29.824594736099201</c:v>
                </c:pt>
                <c:pt idx="594" formatCode="#,##0">
                  <c:v>29.8748040199279</c:v>
                </c:pt>
                <c:pt idx="595" formatCode="#,##0">
                  <c:v>29.924663066863999</c:v>
                </c:pt>
                <c:pt idx="596" formatCode="#,##0">
                  <c:v>29.974782943725501</c:v>
                </c:pt>
                <c:pt idx="597" formatCode="#,##0">
                  <c:v>30.0247590541839</c:v>
                </c:pt>
                <c:pt idx="598" formatCode="#,##0">
                  <c:v>30.074663162231399</c:v>
                </c:pt>
                <c:pt idx="599" formatCode="#,##0">
                  <c:v>30.1246032714843</c:v>
                </c:pt>
                <c:pt idx="600" formatCode="#,##0">
                  <c:v>30.174579381942699</c:v>
                </c:pt>
                <c:pt idx="601" formatCode="#,##0">
                  <c:v>30.224579572677602</c:v>
                </c:pt>
                <c:pt idx="602" formatCode="#,##0">
                  <c:v>30.274546861648499</c:v>
                </c:pt>
                <c:pt idx="603" formatCode="#,##0">
                  <c:v>30.324542284011802</c:v>
                </c:pt>
                <c:pt idx="604" formatCode="#,##0">
                  <c:v>30.374574899673402</c:v>
                </c:pt>
                <c:pt idx="605" formatCode="#,##0">
                  <c:v>30.424677133560099</c:v>
                </c:pt>
                <c:pt idx="606" formatCode="#,##0">
                  <c:v>30.4745531082153</c:v>
                </c:pt>
                <c:pt idx="607" formatCode="#,##0">
                  <c:v>30.5244362354278</c:v>
                </c:pt>
                <c:pt idx="608" formatCode="#,##0">
                  <c:v>30.574579715728699</c:v>
                </c:pt>
                <c:pt idx="609" formatCode="#,##0">
                  <c:v>30.624471902847201</c:v>
                </c:pt>
                <c:pt idx="610" formatCode="#,##0">
                  <c:v>30.674548864364599</c:v>
                </c:pt>
                <c:pt idx="611" formatCode="#,##0">
                  <c:v>30.724493980407701</c:v>
                </c:pt>
                <c:pt idx="612" formatCode="#,##0">
                  <c:v>30.774539232254</c:v>
                </c:pt>
                <c:pt idx="613" formatCode="#,##0">
                  <c:v>30.8244805335998</c:v>
                </c:pt>
                <c:pt idx="614" formatCode="#,##0">
                  <c:v>30.874532699584901</c:v>
                </c:pt>
                <c:pt idx="615" formatCode="#,##0">
                  <c:v>30.9245121479034</c:v>
                </c:pt>
                <c:pt idx="616" formatCode="#,##0">
                  <c:v>30.974561452865601</c:v>
                </c:pt>
                <c:pt idx="617" formatCode="#,##0">
                  <c:v>31.0245344638824</c:v>
                </c:pt>
                <c:pt idx="618" formatCode="#,##0">
                  <c:v>31.074635982513399</c:v>
                </c:pt>
                <c:pt idx="619" formatCode="#,##0">
                  <c:v>31.124607086181602</c:v>
                </c:pt>
                <c:pt idx="620" formatCode="#,##0">
                  <c:v>31.174599647521902</c:v>
                </c:pt>
                <c:pt idx="621" formatCode="#,##0">
                  <c:v>31.224608898162799</c:v>
                </c:pt>
                <c:pt idx="622" formatCode="#,##0">
                  <c:v>31.274655818939198</c:v>
                </c:pt>
                <c:pt idx="623" formatCode="#,##0">
                  <c:v>31.3244822025299</c:v>
                </c:pt>
                <c:pt idx="624" formatCode="#,##0">
                  <c:v>31.3748040199279</c:v>
                </c:pt>
                <c:pt idx="625" formatCode="#,##0">
                  <c:v>31.424546241760201</c:v>
                </c:pt>
                <c:pt idx="626" formatCode="#,##0">
                  <c:v>31.4746105670928</c:v>
                </c:pt>
                <c:pt idx="627" formatCode="#,##0">
                  <c:v>31.5245022773742</c:v>
                </c:pt>
                <c:pt idx="628" formatCode="#,##0">
                  <c:v>31.5744979381561</c:v>
                </c:pt>
                <c:pt idx="629" formatCode="#,##0">
                  <c:v>31.624594688415499</c:v>
                </c:pt>
                <c:pt idx="630" formatCode="#,##0">
                  <c:v>31.674519538879299</c:v>
                </c:pt>
                <c:pt idx="631" formatCode="#,##0">
                  <c:v>31.7245564460754</c:v>
                </c:pt>
                <c:pt idx="632" formatCode="#,##0">
                  <c:v>31.7745101451873</c:v>
                </c:pt>
                <c:pt idx="633" formatCode="#,##0">
                  <c:v>31.824694395065301</c:v>
                </c:pt>
                <c:pt idx="634" formatCode="#,##0">
                  <c:v>31.874497652053801</c:v>
                </c:pt>
                <c:pt idx="635" formatCode="#,##0">
                  <c:v>31.924659490585299</c:v>
                </c:pt>
                <c:pt idx="636" formatCode="#,##0">
                  <c:v>31.974523782730099</c:v>
                </c:pt>
                <c:pt idx="637" formatCode="#,##0">
                  <c:v>32.0246839523315</c:v>
                </c:pt>
                <c:pt idx="638" formatCode="#,##0">
                  <c:v>32.0747101306915</c:v>
                </c:pt>
                <c:pt idx="639" formatCode="#,##0">
                  <c:v>32.124695539474402</c:v>
                </c:pt>
                <c:pt idx="640" formatCode="#,##0">
                  <c:v>32.174489974975501</c:v>
                </c:pt>
                <c:pt idx="641" formatCode="#,##0">
                  <c:v>32.224790334701503</c:v>
                </c:pt>
                <c:pt idx="642" formatCode="#,##0">
                  <c:v>32.2745614051818</c:v>
                </c:pt>
                <c:pt idx="643" formatCode="#,##0">
                  <c:v>32.324785232543903</c:v>
                </c:pt>
                <c:pt idx="644" formatCode="#,##0">
                  <c:v>32.374588012695298</c:v>
                </c:pt>
                <c:pt idx="645" formatCode="#,##0">
                  <c:v>32.424555301666203</c:v>
                </c:pt>
                <c:pt idx="646" formatCode="#,##0">
                  <c:v>32.474669218063298</c:v>
                </c:pt>
                <c:pt idx="647" formatCode="#,##0">
                  <c:v>32.524507999420102</c:v>
                </c:pt>
                <c:pt idx="648" formatCode="#,##0">
                  <c:v>32.574881792068403</c:v>
                </c:pt>
                <c:pt idx="649" formatCode="#,##0">
                  <c:v>32.6244828701019</c:v>
                </c:pt>
                <c:pt idx="650" formatCode="#,##0">
                  <c:v>32.674707412719698</c:v>
                </c:pt>
                <c:pt idx="651" formatCode="#,##0">
                  <c:v>32.724480152130099</c:v>
                </c:pt>
                <c:pt idx="652" formatCode="#,##0">
                  <c:v>32.774739027023301</c:v>
                </c:pt>
                <c:pt idx="653" formatCode="#,##0">
                  <c:v>32.8245334625244</c:v>
                </c:pt>
                <c:pt idx="654" formatCode="#,##0">
                  <c:v>32.8746531009674</c:v>
                </c:pt>
                <c:pt idx="655" formatCode="#,##0">
                  <c:v>32.924506902694702</c:v>
                </c:pt>
                <c:pt idx="656" formatCode="#,##0">
                  <c:v>32.974714756011899</c:v>
                </c:pt>
                <c:pt idx="657" formatCode="#,##0">
                  <c:v>33.024515867233198</c:v>
                </c:pt>
                <c:pt idx="658" formatCode="#,##0">
                  <c:v>33.074655055999699</c:v>
                </c:pt>
                <c:pt idx="659" formatCode="#,##0">
                  <c:v>33.124518394470201</c:v>
                </c:pt>
                <c:pt idx="660" formatCode="#,##0">
                  <c:v>33.174632549285803</c:v>
                </c:pt>
                <c:pt idx="661" formatCode="#,##0">
                  <c:v>33.224633693694997</c:v>
                </c:pt>
                <c:pt idx="662" formatCode="#,##0">
                  <c:v>33.274607419967602</c:v>
                </c:pt>
                <c:pt idx="663" formatCode="#,##0">
                  <c:v>33.3247520923614</c:v>
                </c:pt>
                <c:pt idx="664" formatCode="#,##0">
                  <c:v>33.375983715057302</c:v>
                </c:pt>
                <c:pt idx="665" formatCode="#,##0">
                  <c:v>33.424601554870598</c:v>
                </c:pt>
                <c:pt idx="666" formatCode="#,##0">
                  <c:v>33.474457740783599</c:v>
                </c:pt>
                <c:pt idx="667" formatCode="#,##0">
                  <c:v>33.524709224700899</c:v>
                </c:pt>
                <c:pt idx="668" formatCode="#,##0">
                  <c:v>33.574501037597599</c:v>
                </c:pt>
                <c:pt idx="669" formatCode="#,##0">
                  <c:v>33.6245982646942</c:v>
                </c:pt>
                <c:pt idx="670" formatCode="#,##0">
                  <c:v>33.6744384765625</c:v>
                </c:pt>
                <c:pt idx="671" formatCode="#,##0">
                  <c:v>33.724636316299403</c:v>
                </c:pt>
                <c:pt idx="672" formatCode="#,##0">
                  <c:v>33.774445772170999</c:v>
                </c:pt>
                <c:pt idx="673" formatCode="#,##0">
                  <c:v>33.824679851531897</c:v>
                </c:pt>
                <c:pt idx="674" formatCode="#,##0">
                  <c:v>33.874699115753103</c:v>
                </c:pt>
                <c:pt idx="675" formatCode="#,##0">
                  <c:v>33.924553394317599</c:v>
                </c:pt>
                <c:pt idx="676" formatCode="#,##0">
                  <c:v>33.9744358062744</c:v>
                </c:pt>
                <c:pt idx="677" formatCode="#,##0">
                  <c:v>34.024591207504201</c:v>
                </c:pt>
                <c:pt idx="678" formatCode="#,##0">
                  <c:v>34.074872732162397</c:v>
                </c:pt>
                <c:pt idx="679" formatCode="#,##0">
                  <c:v>34.124786853790198</c:v>
                </c:pt>
                <c:pt idx="680" formatCode="#,##0">
                  <c:v>34.1747050285339</c:v>
                </c:pt>
                <c:pt idx="681" formatCode="#,##0">
                  <c:v>34.224517822265597</c:v>
                </c:pt>
                <c:pt idx="682" formatCode="#,##0">
                  <c:v>34.274560213088897</c:v>
                </c:pt>
                <c:pt idx="683" formatCode="#,##0">
                  <c:v>34.3247487545013</c:v>
                </c:pt>
                <c:pt idx="684" formatCode="#,##0">
                  <c:v>34.3746531009674</c:v>
                </c:pt>
                <c:pt idx="685" formatCode="#,##0">
                  <c:v>34.424610376357997</c:v>
                </c:pt>
                <c:pt idx="686" formatCode="#,##0">
                  <c:v>34.474740028381298</c:v>
                </c:pt>
                <c:pt idx="687" formatCode="#,##0">
                  <c:v>34.5244622230529</c:v>
                </c:pt>
                <c:pt idx="688" formatCode="#,##0">
                  <c:v>34.5744564533233</c:v>
                </c:pt>
                <c:pt idx="689" formatCode="#,##0">
                  <c:v>34.624354600906301</c:v>
                </c:pt>
                <c:pt idx="690" formatCode="#,##0">
                  <c:v>34.674472570419297</c:v>
                </c:pt>
                <c:pt idx="691" formatCode="#,##0">
                  <c:v>34.724384069442699</c:v>
                </c:pt>
                <c:pt idx="692" formatCode="#,##0">
                  <c:v>34.774448156356797</c:v>
                </c:pt>
                <c:pt idx="693" formatCode="#,##0">
                  <c:v>34.824354171752901</c:v>
                </c:pt>
                <c:pt idx="694" formatCode="#,##0">
                  <c:v>34.8744571208953</c:v>
                </c:pt>
                <c:pt idx="695" formatCode="#,##0">
                  <c:v>34.924811601638702</c:v>
                </c:pt>
                <c:pt idx="696" formatCode="#,##0">
                  <c:v>34.974433898925703</c:v>
                </c:pt>
                <c:pt idx="697" formatCode="#,##0">
                  <c:v>35.024447441101003</c:v>
                </c:pt>
                <c:pt idx="698" formatCode="#,##0">
                  <c:v>35.074483156204202</c:v>
                </c:pt>
                <c:pt idx="699" formatCode="#,##0">
                  <c:v>35.124559640884399</c:v>
                </c:pt>
                <c:pt idx="700" formatCode="#,##0">
                  <c:v>35.174609184265101</c:v>
                </c:pt>
                <c:pt idx="701" formatCode="#,##0">
                  <c:v>35.224388122558501</c:v>
                </c:pt>
                <c:pt idx="702" formatCode="#,##0">
                  <c:v>35.274660348892198</c:v>
                </c:pt>
                <c:pt idx="703" formatCode="#,##0">
                  <c:v>35.324496269226003</c:v>
                </c:pt>
                <c:pt idx="704" formatCode="#,##0">
                  <c:v>35.375134229659999</c:v>
                </c:pt>
                <c:pt idx="705" formatCode="#,##0">
                  <c:v>35.424628257751401</c:v>
                </c:pt>
                <c:pt idx="706" formatCode="#,##0">
                  <c:v>35.474470853805499</c:v>
                </c:pt>
                <c:pt idx="707" formatCode="#,##0">
                  <c:v>35.524698257446197</c:v>
                </c:pt>
                <c:pt idx="708" formatCode="#,##0">
                  <c:v>35.5749187469482</c:v>
                </c:pt>
                <c:pt idx="709" formatCode="#,##0">
                  <c:v>35.624541521072302</c:v>
                </c:pt>
                <c:pt idx="710" formatCode="#,##0">
                  <c:v>35.674566507339399</c:v>
                </c:pt>
                <c:pt idx="711" formatCode="#,##0">
                  <c:v>35.724517107009802</c:v>
                </c:pt>
                <c:pt idx="712" formatCode="#,##0">
                  <c:v>35.774492979049597</c:v>
                </c:pt>
                <c:pt idx="713" formatCode="#,##0">
                  <c:v>35.824593782424898</c:v>
                </c:pt>
                <c:pt idx="714" formatCode="#,##0">
                  <c:v>35.8743577003479</c:v>
                </c:pt>
                <c:pt idx="715" formatCode="#,##0">
                  <c:v>35.924551486968902</c:v>
                </c:pt>
                <c:pt idx="716" formatCode="#,##0">
                  <c:v>35.974361181259098</c:v>
                </c:pt>
                <c:pt idx="717" formatCode="#,##0">
                  <c:v>36.024538516998199</c:v>
                </c:pt>
                <c:pt idx="718" formatCode="#,##0">
                  <c:v>36.074470043182302</c:v>
                </c:pt>
                <c:pt idx="719" formatCode="#,##0">
                  <c:v>36.124578475952099</c:v>
                </c:pt>
                <c:pt idx="720" formatCode="#,##0">
                  <c:v>36.174631595611501</c:v>
                </c:pt>
                <c:pt idx="721" formatCode="#,##0">
                  <c:v>36.224675178527797</c:v>
                </c:pt>
                <c:pt idx="722" formatCode="#,##0">
                  <c:v>36.274533987045203</c:v>
                </c:pt>
                <c:pt idx="723" formatCode="#,##0">
                  <c:v>36.324657678604098</c:v>
                </c:pt>
                <c:pt idx="724" formatCode="#,##0">
                  <c:v>36.374560832977203</c:v>
                </c:pt>
                <c:pt idx="725" formatCode="#,##0">
                  <c:v>36.424904823303201</c:v>
                </c:pt>
                <c:pt idx="726" formatCode="#,##0">
                  <c:v>36.4746029376983</c:v>
                </c:pt>
                <c:pt idx="727" formatCode="#,##0">
                  <c:v>36.524385690689002</c:v>
                </c:pt>
                <c:pt idx="728" formatCode="#,##0">
                  <c:v>36.574561119079497</c:v>
                </c:pt>
                <c:pt idx="729" formatCode="#,##0">
                  <c:v>36.624433279037397</c:v>
                </c:pt>
                <c:pt idx="730" formatCode="#,##0">
                  <c:v>36.674582004547098</c:v>
                </c:pt>
                <c:pt idx="731" formatCode="#,##0">
                  <c:v>36.724478244781402</c:v>
                </c:pt>
                <c:pt idx="732" formatCode="#,##0">
                  <c:v>36.774873018264699</c:v>
                </c:pt>
                <c:pt idx="733" formatCode="#,##0">
                  <c:v>36.824464797973597</c:v>
                </c:pt>
                <c:pt idx="734" formatCode="#,##0">
                  <c:v>36.874653339385901</c:v>
                </c:pt>
                <c:pt idx="735" formatCode="#,##0">
                  <c:v>36.924470901489201</c:v>
                </c:pt>
                <c:pt idx="736" formatCode="#,##0">
                  <c:v>36.975002288818303</c:v>
                </c:pt>
                <c:pt idx="737" formatCode="#,##0">
                  <c:v>37.024468421936</c:v>
                </c:pt>
                <c:pt idx="738" formatCode="#,##0">
                  <c:v>37.0749638080596</c:v>
                </c:pt>
                <c:pt idx="739" formatCode="#,##0">
                  <c:v>37.124490976333597</c:v>
                </c:pt>
                <c:pt idx="740" formatCode="#,##0">
                  <c:v>37.174591779708798</c:v>
                </c:pt>
                <c:pt idx="741" formatCode="#,##0">
                  <c:v>37.224518060684197</c:v>
                </c:pt>
                <c:pt idx="742" formatCode="#,##0">
                  <c:v>37.274649381637502</c:v>
                </c:pt>
                <c:pt idx="743" formatCode="#,##0">
                  <c:v>37.324508190155001</c:v>
                </c:pt>
                <c:pt idx="744" formatCode="#,##0">
                  <c:v>37.374566793441701</c:v>
                </c:pt>
                <c:pt idx="745" formatCode="#,##0">
                  <c:v>37.424521684646599</c:v>
                </c:pt>
                <c:pt idx="746" formatCode="#,##0">
                  <c:v>37.474555253982501</c:v>
                </c:pt>
                <c:pt idx="747" formatCode="#,##0">
                  <c:v>37.524784326553302</c:v>
                </c:pt>
                <c:pt idx="748" formatCode="#,##0">
                  <c:v>37.574800729751502</c:v>
                </c:pt>
                <c:pt idx="749" formatCode="#,##0">
                  <c:v>37.624794006347599</c:v>
                </c:pt>
                <c:pt idx="750" formatCode="#,##0">
                  <c:v>37.674603462219203</c:v>
                </c:pt>
                <c:pt idx="751" formatCode="#,##0">
                  <c:v>37.7246346473693</c:v>
                </c:pt>
                <c:pt idx="752" formatCode="#,##0">
                  <c:v>37.774425029754603</c:v>
                </c:pt>
                <c:pt idx="753" formatCode="#,##0">
                  <c:v>37.824608564376803</c:v>
                </c:pt>
                <c:pt idx="754" formatCode="#,##0">
                  <c:v>37.874701499938901</c:v>
                </c:pt>
                <c:pt idx="755" formatCode="#,##0">
                  <c:v>37.924517393112097</c:v>
                </c:pt>
                <c:pt idx="756" formatCode="#,##0">
                  <c:v>37.974648714065502</c:v>
                </c:pt>
                <c:pt idx="757" formatCode="#,##0">
                  <c:v>38.024747610092099</c:v>
                </c:pt>
                <c:pt idx="758" formatCode="#,##0">
                  <c:v>38.074553966522203</c:v>
                </c:pt>
                <c:pt idx="759" formatCode="#,##0">
                  <c:v>38.124590158462503</c:v>
                </c:pt>
                <c:pt idx="760" formatCode="#,##0">
                  <c:v>38.174508094787598</c:v>
                </c:pt>
                <c:pt idx="761" formatCode="#,##0">
                  <c:v>38.224563360214198</c:v>
                </c:pt>
                <c:pt idx="762" formatCode="#,##0">
                  <c:v>38.274710893630903</c:v>
                </c:pt>
                <c:pt idx="763" formatCode="#,##0">
                  <c:v>38.324509620666497</c:v>
                </c:pt>
                <c:pt idx="764" formatCode="#,##0">
                  <c:v>38.374763488769503</c:v>
                </c:pt>
                <c:pt idx="765" formatCode="#,##0">
                  <c:v>38.424607992172199</c:v>
                </c:pt>
                <c:pt idx="766" formatCode="#,##0">
                  <c:v>38.474678039550703</c:v>
                </c:pt>
                <c:pt idx="767" formatCode="#,##0">
                  <c:v>38.524610757827702</c:v>
                </c:pt>
                <c:pt idx="768" formatCode="#,##0">
                  <c:v>38.574548006057697</c:v>
                </c:pt>
                <c:pt idx="769" formatCode="#,##0">
                  <c:v>38.624699592590297</c:v>
                </c:pt>
                <c:pt idx="770" formatCode="#,##0">
                  <c:v>38.674534082412698</c:v>
                </c:pt>
                <c:pt idx="771" formatCode="#,##0">
                  <c:v>38.7246286869049</c:v>
                </c:pt>
                <c:pt idx="772" formatCode="#,##0">
                  <c:v>38.774596452712998</c:v>
                </c:pt>
                <c:pt idx="773" formatCode="#,##0">
                  <c:v>38.825451612472499</c:v>
                </c:pt>
                <c:pt idx="774" formatCode="#,##0">
                  <c:v>38.874536275863598</c:v>
                </c:pt>
                <c:pt idx="775" formatCode="#,##0">
                  <c:v>38.924483776092501</c:v>
                </c:pt>
                <c:pt idx="776" formatCode="#,##0">
                  <c:v>38.974525451660099</c:v>
                </c:pt>
                <c:pt idx="777" formatCode="#,##0">
                  <c:v>39.024448633193899</c:v>
                </c:pt>
                <c:pt idx="778" formatCode="#,##0">
                  <c:v>39.074582338333101</c:v>
                </c:pt>
                <c:pt idx="779" formatCode="#,##0">
                  <c:v>39.1244859695434</c:v>
                </c:pt>
                <c:pt idx="780" formatCode="#,##0">
                  <c:v>39.174523591995197</c:v>
                </c:pt>
                <c:pt idx="781" formatCode="#,##0">
                  <c:v>39.224461078643799</c:v>
                </c:pt>
                <c:pt idx="782" formatCode="#,##0">
                  <c:v>39.274639368057201</c:v>
                </c:pt>
                <c:pt idx="783" formatCode="#,##0">
                  <c:v>39.324443340301499</c:v>
                </c:pt>
                <c:pt idx="784" formatCode="#,##0">
                  <c:v>39.374577522277797</c:v>
                </c:pt>
                <c:pt idx="785" formatCode="#,##0">
                  <c:v>39.4244637489318</c:v>
                </c:pt>
                <c:pt idx="786" formatCode="#,##0">
                  <c:v>39.474649190902703</c:v>
                </c:pt>
                <c:pt idx="787" formatCode="#,##0">
                  <c:v>39.524483919143599</c:v>
                </c:pt>
                <c:pt idx="788" formatCode="#,##0">
                  <c:v>39.5746393203735</c:v>
                </c:pt>
                <c:pt idx="789" formatCode="#,##0">
                  <c:v>39.624459266662598</c:v>
                </c:pt>
                <c:pt idx="790" formatCode="#,##0">
                  <c:v>39.674577474594102</c:v>
                </c:pt>
                <c:pt idx="791" formatCode="#,##0">
                  <c:v>39.724473953246999</c:v>
                </c:pt>
                <c:pt idx="792" formatCode="#,##0">
                  <c:v>39.774777889251702</c:v>
                </c:pt>
                <c:pt idx="793" formatCode="#,##0">
                  <c:v>39.824501037597599</c:v>
                </c:pt>
                <c:pt idx="794" formatCode="#,##0">
                  <c:v>39.874505519866901</c:v>
                </c:pt>
                <c:pt idx="795" formatCode="#,##0">
                  <c:v>39.924613714218097</c:v>
                </c:pt>
                <c:pt idx="796" formatCode="#,##0">
                  <c:v>39.974433183670001</c:v>
                </c:pt>
                <c:pt idx="797" formatCode="#,##0">
                  <c:v>40.024639368057201</c:v>
                </c:pt>
                <c:pt idx="798" formatCode="#,##0">
                  <c:v>40.074467420578003</c:v>
                </c:pt>
                <c:pt idx="799" formatCode="#,##0">
                  <c:v>40.124635696411097</c:v>
                </c:pt>
                <c:pt idx="800" formatCode="#,##0">
                  <c:v>40.1746506690979</c:v>
                </c:pt>
                <c:pt idx="801" formatCode="#,##0">
                  <c:v>40.224621057510298</c:v>
                </c:pt>
                <c:pt idx="802" formatCode="#,##0">
                  <c:v>40.274453878402703</c:v>
                </c:pt>
                <c:pt idx="803" formatCode="#,##0">
                  <c:v>40.324637174606302</c:v>
                </c:pt>
                <c:pt idx="804" formatCode="#,##0">
                  <c:v>40.374477386474602</c:v>
                </c:pt>
                <c:pt idx="805" formatCode="#,##0">
                  <c:v>40.424632310867302</c:v>
                </c:pt>
                <c:pt idx="806" formatCode="#,##0">
                  <c:v>40.474370479583698</c:v>
                </c:pt>
                <c:pt idx="807" formatCode="#,##0">
                  <c:v>40.524534225463803</c:v>
                </c:pt>
                <c:pt idx="808" formatCode="#,##0">
                  <c:v>40.574549198150599</c:v>
                </c:pt>
                <c:pt idx="809" formatCode="#,##0">
                  <c:v>40.624574422836297</c:v>
                </c:pt>
                <c:pt idx="810" formatCode="#,##0">
                  <c:v>40.674350500106797</c:v>
                </c:pt>
                <c:pt idx="811" formatCode="#,##0">
                  <c:v>40.724473953246999</c:v>
                </c:pt>
                <c:pt idx="812" formatCode="#,##0">
                  <c:v>40.774586915969799</c:v>
                </c:pt>
                <c:pt idx="813" formatCode="#,##0">
                  <c:v>40.824524164199801</c:v>
                </c:pt>
                <c:pt idx="814" formatCode="#,##0">
                  <c:v>40.874489545822101</c:v>
                </c:pt>
                <c:pt idx="815" formatCode="#,##0">
                  <c:v>40.924337148666297</c:v>
                </c:pt>
                <c:pt idx="816" formatCode="#,##0">
                  <c:v>40.9745802879333</c:v>
                </c:pt>
                <c:pt idx="817" formatCode="#,##0">
                  <c:v>41.024368286132798</c:v>
                </c:pt>
                <c:pt idx="818" formatCode="#,##0">
                  <c:v>41.074580192565897</c:v>
                </c:pt>
                <c:pt idx="819" formatCode="#,##0">
                  <c:v>41.1243638992309</c:v>
                </c:pt>
                <c:pt idx="820" formatCode="#,##0">
                  <c:v>41.1744670867919</c:v>
                </c:pt>
                <c:pt idx="821" formatCode="#,##0">
                  <c:v>41.224333763122502</c:v>
                </c:pt>
                <c:pt idx="822" formatCode="#,##0">
                  <c:v>41.274492740631104</c:v>
                </c:pt>
                <c:pt idx="823" formatCode="#,##0">
                  <c:v>41.324493885040198</c:v>
                </c:pt>
                <c:pt idx="824" formatCode="#,##0">
                  <c:v>41.374488353729198</c:v>
                </c:pt>
                <c:pt idx="825" formatCode="#,##0">
                  <c:v>41.424473285674999</c:v>
                </c:pt>
                <c:pt idx="826" formatCode="#,##0">
                  <c:v>41.474428892135599</c:v>
                </c:pt>
                <c:pt idx="827" formatCode="#,##0">
                  <c:v>41.524810075759802</c:v>
                </c:pt>
                <c:pt idx="828" formatCode="#,##0">
                  <c:v>41.574453830718902</c:v>
                </c:pt>
                <c:pt idx="829" formatCode="#,##0">
                  <c:v>41.624467134475701</c:v>
                </c:pt>
                <c:pt idx="830" formatCode="#,##0">
                  <c:v>41.674437046050997</c:v>
                </c:pt>
                <c:pt idx="831" formatCode="#,##0">
                  <c:v>41.7244517803192</c:v>
                </c:pt>
                <c:pt idx="832" formatCode="#,##0">
                  <c:v>41.774458408355699</c:v>
                </c:pt>
                <c:pt idx="833" formatCode="#,##0">
                  <c:v>41.824545145034698</c:v>
                </c:pt>
                <c:pt idx="834" formatCode="#,##0">
                  <c:v>41.874458789825397</c:v>
                </c:pt>
                <c:pt idx="835" formatCode="#,##0">
                  <c:v>41.924505472183199</c:v>
                </c:pt>
                <c:pt idx="836" formatCode="#,##0">
                  <c:v>41.974311113357501</c:v>
                </c:pt>
                <c:pt idx="837" formatCode="#,##0">
                  <c:v>42.024453163146902</c:v>
                </c:pt>
                <c:pt idx="838" formatCode="#,##0">
                  <c:v>42.074425697326603</c:v>
                </c:pt>
                <c:pt idx="839" formatCode="#,##0">
                  <c:v>42.124735832214299</c:v>
                </c:pt>
                <c:pt idx="840" formatCode="#,##0">
                  <c:v>42.174718379974301</c:v>
                </c:pt>
                <c:pt idx="841" formatCode="#,##0">
                  <c:v>42.224713802337597</c:v>
                </c:pt>
                <c:pt idx="842" formatCode="#,##0">
                  <c:v>42.274629831314002</c:v>
                </c:pt>
                <c:pt idx="843" formatCode="#,##0">
                  <c:v>42.324532270431497</c:v>
                </c:pt>
                <c:pt idx="844" formatCode="#,##0">
                  <c:v>42.374524116516099</c:v>
                </c:pt>
                <c:pt idx="845" formatCode="#,##0">
                  <c:v>42.424594640731797</c:v>
                </c:pt>
                <c:pt idx="846" formatCode="#,##0">
                  <c:v>42.474816083908003</c:v>
                </c:pt>
                <c:pt idx="847" formatCode="#,##0">
                  <c:v>42.524555683135901</c:v>
                </c:pt>
                <c:pt idx="848" formatCode="#,##0">
                  <c:v>42.574470996856597</c:v>
                </c:pt>
                <c:pt idx="849" formatCode="#,##0">
                  <c:v>42.624790668487499</c:v>
                </c:pt>
                <c:pt idx="850" formatCode="#,##0">
                  <c:v>42.674457311630199</c:v>
                </c:pt>
                <c:pt idx="851" formatCode="#,##0">
                  <c:v>42.7246253490448</c:v>
                </c:pt>
                <c:pt idx="852" formatCode="#,##0">
                  <c:v>42.774531364440897</c:v>
                </c:pt>
                <c:pt idx="853" formatCode="#,##0">
                  <c:v>42.824626207351599</c:v>
                </c:pt>
                <c:pt idx="854" formatCode="#,##0">
                  <c:v>42.874682426452601</c:v>
                </c:pt>
                <c:pt idx="855" formatCode="#,##0">
                  <c:v>42.924629688262897</c:v>
                </c:pt>
                <c:pt idx="856" formatCode="#,##0">
                  <c:v>42.9744870662689</c:v>
                </c:pt>
                <c:pt idx="857" formatCode="#,##0">
                  <c:v>43.024493217468198</c:v>
                </c:pt>
                <c:pt idx="858" formatCode="#,##0">
                  <c:v>43.074564456939697</c:v>
                </c:pt>
                <c:pt idx="859" formatCode="#,##0">
                  <c:v>43.124637365341101</c:v>
                </c:pt>
                <c:pt idx="860" formatCode="#,##0">
                  <c:v>43.174541950225802</c:v>
                </c:pt>
                <c:pt idx="861" formatCode="#,##0">
                  <c:v>43.224536657333303</c:v>
                </c:pt>
                <c:pt idx="862" formatCode="#,##0">
                  <c:v>43.274663925170898</c:v>
                </c:pt>
                <c:pt idx="863" formatCode="#,##0">
                  <c:v>43.324419975280698</c:v>
                </c:pt>
                <c:pt idx="864" formatCode="#,##0">
                  <c:v>43.374868631362901</c:v>
                </c:pt>
                <c:pt idx="865" formatCode="#,##0">
                  <c:v>43.424448251724201</c:v>
                </c:pt>
                <c:pt idx="866" formatCode="#,##0">
                  <c:v>43.4746477603912</c:v>
                </c:pt>
                <c:pt idx="867" formatCode="#,##0">
                  <c:v>43.524458408355699</c:v>
                </c:pt>
                <c:pt idx="868" formatCode="#,##0">
                  <c:v>43.574581861495901</c:v>
                </c:pt>
                <c:pt idx="869" formatCode="#,##0">
                  <c:v>43.624551296234102</c:v>
                </c:pt>
                <c:pt idx="870" formatCode="#,##0">
                  <c:v>43.674554824829102</c:v>
                </c:pt>
                <c:pt idx="871" formatCode="#,##0">
                  <c:v>43.724462985992403</c:v>
                </c:pt>
                <c:pt idx="872" formatCode="#,##0">
                  <c:v>43.774633884429903</c:v>
                </c:pt>
                <c:pt idx="873" formatCode="#,##0">
                  <c:v>43.8246653079986</c:v>
                </c:pt>
                <c:pt idx="874" formatCode="#,##0">
                  <c:v>43.874935388565</c:v>
                </c:pt>
                <c:pt idx="875" formatCode="#,##0">
                  <c:v>43.924576282501199</c:v>
                </c:pt>
                <c:pt idx="876" formatCode="#,##0">
                  <c:v>43.974528074264498</c:v>
                </c:pt>
                <c:pt idx="877" formatCode="#,##0">
                  <c:v>44.0247287750244</c:v>
                </c:pt>
                <c:pt idx="878" formatCode="#,##0">
                  <c:v>44.074645042419398</c:v>
                </c:pt>
                <c:pt idx="879" formatCode="#,##0">
                  <c:v>44.124628543853703</c:v>
                </c:pt>
                <c:pt idx="880" formatCode="#,##0">
                  <c:v>44.174376249313298</c:v>
                </c:pt>
                <c:pt idx="881" formatCode="#,##0">
                  <c:v>44.224529504776001</c:v>
                </c:pt>
                <c:pt idx="882" formatCode="#,##0">
                  <c:v>44.274332523345898</c:v>
                </c:pt>
                <c:pt idx="883" formatCode="#,##0">
                  <c:v>44.324529170989898</c:v>
                </c:pt>
                <c:pt idx="884" formatCode="#,##0">
                  <c:v>44.374340534210198</c:v>
                </c:pt>
                <c:pt idx="885" formatCode="#,##0">
                  <c:v>44.424516916275003</c:v>
                </c:pt>
                <c:pt idx="886" formatCode="#,##0">
                  <c:v>44.474343538284302</c:v>
                </c:pt>
                <c:pt idx="887" formatCode="#,##0">
                  <c:v>44.524528264999297</c:v>
                </c:pt>
                <c:pt idx="888" formatCode="#,##0">
                  <c:v>44.574348926544097</c:v>
                </c:pt>
                <c:pt idx="889" formatCode="#,##0">
                  <c:v>44.624513387679997</c:v>
                </c:pt>
                <c:pt idx="890" formatCode="#,##0">
                  <c:v>44.674437284469597</c:v>
                </c:pt>
                <c:pt idx="891" formatCode="#,##0">
                  <c:v>44.724389076232903</c:v>
                </c:pt>
                <c:pt idx="892" formatCode="#,##0">
                  <c:v>44.774353504180901</c:v>
                </c:pt>
                <c:pt idx="893" formatCode="#,##0">
                  <c:v>44.824594974517801</c:v>
                </c:pt>
                <c:pt idx="894" formatCode="#,##0">
                  <c:v>44.874383687973001</c:v>
                </c:pt>
                <c:pt idx="895" formatCode="#,##0">
                  <c:v>44.924449682235696</c:v>
                </c:pt>
                <c:pt idx="896" formatCode="#,##0">
                  <c:v>44.974558591842602</c:v>
                </c:pt>
                <c:pt idx="897" formatCode="#,##0">
                  <c:v>45.0246164798736</c:v>
                </c:pt>
                <c:pt idx="898" formatCode="#,##0">
                  <c:v>45.075043201446498</c:v>
                </c:pt>
                <c:pt idx="899" formatCode="#,##0">
                  <c:v>45.124732017516997</c:v>
                </c:pt>
                <c:pt idx="900" formatCode="#,##0">
                  <c:v>45.174670219421301</c:v>
                </c:pt>
                <c:pt idx="901" formatCode="#,##0">
                  <c:v>45.224527120590203</c:v>
                </c:pt>
                <c:pt idx="902" formatCode="#,##0">
                  <c:v>45.274622201919499</c:v>
                </c:pt>
                <c:pt idx="903" formatCode="#,##0">
                  <c:v>45.324637889861997</c:v>
                </c:pt>
                <c:pt idx="904" formatCode="#,##0">
                  <c:v>45.374578237533498</c:v>
                </c:pt>
                <c:pt idx="905" formatCode="#,##0">
                  <c:v>45.424384117126401</c:v>
                </c:pt>
                <c:pt idx="906" formatCode="#,##0">
                  <c:v>45.4745514392852</c:v>
                </c:pt>
                <c:pt idx="907" formatCode="#,##0">
                  <c:v>45.5244975090026</c:v>
                </c:pt>
                <c:pt idx="908" formatCode="#,##0">
                  <c:v>45.5745656490325</c:v>
                </c:pt>
                <c:pt idx="909" formatCode="#,##0">
                  <c:v>45.624585866928101</c:v>
                </c:pt>
                <c:pt idx="910" formatCode="#,##0">
                  <c:v>45.674535512924102</c:v>
                </c:pt>
                <c:pt idx="911" formatCode="#,##0">
                  <c:v>45.724433183670001</c:v>
                </c:pt>
                <c:pt idx="912" formatCode="#,##0">
                  <c:v>45.774553298950103</c:v>
                </c:pt>
                <c:pt idx="913" formatCode="#,##0">
                  <c:v>45.8246073722839</c:v>
                </c:pt>
                <c:pt idx="914" formatCode="#,##0">
                  <c:v>45.8745467662811</c:v>
                </c:pt>
                <c:pt idx="915" formatCode="#,##0">
                  <c:v>45.924487113952601</c:v>
                </c:pt>
                <c:pt idx="916" formatCode="#,##0">
                  <c:v>45.974713563919003</c:v>
                </c:pt>
                <c:pt idx="917" formatCode="#,##0">
                  <c:v>46.024393320083597</c:v>
                </c:pt>
                <c:pt idx="918" formatCode="#,##0">
                  <c:v>46.074503183364797</c:v>
                </c:pt>
                <c:pt idx="919" formatCode="#,##0">
                  <c:v>46.124436616897498</c:v>
                </c:pt>
                <c:pt idx="920" formatCode="#,##0">
                  <c:v>46.174542188644402</c:v>
                </c:pt>
                <c:pt idx="921" formatCode="#,##0">
                  <c:v>46.224395275115903</c:v>
                </c:pt>
                <c:pt idx="922" formatCode="#,##0">
                  <c:v>46.2744815349578</c:v>
                </c:pt>
                <c:pt idx="923" formatCode="#,##0">
                  <c:v>46.324374198913503</c:v>
                </c:pt>
                <c:pt idx="924" formatCode="#,##0">
                  <c:v>46.374531269073401</c:v>
                </c:pt>
                <c:pt idx="925" formatCode="#,##0">
                  <c:v>46.424439907073896</c:v>
                </c:pt>
                <c:pt idx="926" formatCode="#,##0">
                  <c:v>46.475019216537397</c:v>
                </c:pt>
                <c:pt idx="927" formatCode="#,##0">
                  <c:v>46.524391174316399</c:v>
                </c:pt>
                <c:pt idx="928" formatCode="#,##0">
                  <c:v>46.574340105056699</c:v>
                </c:pt>
                <c:pt idx="929" formatCode="#,##0">
                  <c:v>46.624511003494199</c:v>
                </c:pt>
                <c:pt idx="930" formatCode="#,##0">
                  <c:v>46.674345731735201</c:v>
                </c:pt>
                <c:pt idx="931" formatCode="#,##0">
                  <c:v>46.724519968032801</c:v>
                </c:pt>
                <c:pt idx="932" formatCode="#,##0">
                  <c:v>46.774347543716402</c:v>
                </c:pt>
                <c:pt idx="933" formatCode="#,##0">
                  <c:v>46.824532747268599</c:v>
                </c:pt>
                <c:pt idx="934" formatCode="#,##0">
                  <c:v>46.874346017837503</c:v>
                </c:pt>
                <c:pt idx="935" formatCode="#,##0">
                  <c:v>46.9245188236236</c:v>
                </c:pt>
                <c:pt idx="936" formatCode="#,##0">
                  <c:v>46.974359989166203</c:v>
                </c:pt>
                <c:pt idx="937" formatCode="#,##0">
                  <c:v>47.0245394706726</c:v>
                </c:pt>
                <c:pt idx="938" formatCode="#,##0">
                  <c:v>47.074435234069803</c:v>
                </c:pt>
                <c:pt idx="939" formatCode="#,##0">
                  <c:v>47.124513387679997</c:v>
                </c:pt>
                <c:pt idx="940" formatCode="#,##0">
                  <c:v>47.174366712570098</c:v>
                </c:pt>
                <c:pt idx="941" formatCode="#,##0">
                  <c:v>47.224580764770501</c:v>
                </c:pt>
                <c:pt idx="942" formatCode="#,##0">
                  <c:v>47.274360418319702</c:v>
                </c:pt>
                <c:pt idx="943" formatCode="#,##0">
                  <c:v>47.324527740478501</c:v>
                </c:pt>
                <c:pt idx="944" formatCode="#,##0">
                  <c:v>47.374536275863598</c:v>
                </c:pt>
                <c:pt idx="945" formatCode="#,##0">
                  <c:v>47.424381494522002</c:v>
                </c:pt>
                <c:pt idx="946" formatCode="#,##0">
                  <c:v>47.474453926086397</c:v>
                </c:pt>
                <c:pt idx="947" formatCode="#,##0">
                  <c:v>47.524655103683401</c:v>
                </c:pt>
                <c:pt idx="948" formatCode="#,##0">
                  <c:v>47.574551582336397</c:v>
                </c:pt>
                <c:pt idx="949" formatCode="#,##0">
                  <c:v>47.624430418014498</c:v>
                </c:pt>
                <c:pt idx="950" formatCode="#,##0">
                  <c:v>47.674783945083597</c:v>
                </c:pt>
                <c:pt idx="951" formatCode="#,##0">
                  <c:v>47.724571943283003</c:v>
                </c:pt>
                <c:pt idx="952" formatCode="#,##0">
                  <c:v>47.774883985519402</c:v>
                </c:pt>
                <c:pt idx="953" formatCode="#,##0">
                  <c:v>47.824601650238002</c:v>
                </c:pt>
                <c:pt idx="954" formatCode="#,##0">
                  <c:v>47.874578237533498</c:v>
                </c:pt>
                <c:pt idx="955" formatCode="#,##0">
                  <c:v>47.924637079238799</c:v>
                </c:pt>
                <c:pt idx="956" formatCode="#,##0">
                  <c:v>47.9748885631561</c:v>
                </c:pt>
                <c:pt idx="957" formatCode="#,##0">
                  <c:v>48.024482250213602</c:v>
                </c:pt>
                <c:pt idx="958" formatCode="#,##0">
                  <c:v>48.074624300003002</c:v>
                </c:pt>
                <c:pt idx="959" formatCode="#,##0">
                  <c:v>48.124859571456902</c:v>
                </c:pt>
                <c:pt idx="960" formatCode="#,##0">
                  <c:v>48.174797534942599</c:v>
                </c:pt>
                <c:pt idx="961" formatCode="#,##0">
                  <c:v>48.2244772911071</c:v>
                </c:pt>
                <c:pt idx="962" formatCode="#,##0">
                  <c:v>48.274534463882397</c:v>
                </c:pt>
                <c:pt idx="963" formatCode="#,##0">
                  <c:v>48.324817180633502</c:v>
                </c:pt>
                <c:pt idx="964" formatCode="#,##0">
                  <c:v>48.374536514282198</c:v>
                </c:pt>
                <c:pt idx="965" formatCode="#,##0">
                  <c:v>48.424937248229902</c:v>
                </c:pt>
                <c:pt idx="966" formatCode="#,##0">
                  <c:v>48.474508047103797</c:v>
                </c:pt>
                <c:pt idx="967" formatCode="#,##0">
                  <c:v>48.524504423141401</c:v>
                </c:pt>
                <c:pt idx="968" formatCode="#,##0">
                  <c:v>48.574533224105799</c:v>
                </c:pt>
                <c:pt idx="969" formatCode="#,##0">
                  <c:v>48.624544620513902</c:v>
                </c:pt>
                <c:pt idx="970" formatCode="#,##0">
                  <c:v>48.674617290496798</c:v>
                </c:pt>
                <c:pt idx="971" formatCode="#,##0">
                  <c:v>48.724886894226003</c:v>
                </c:pt>
                <c:pt idx="972" formatCode="#,##0">
                  <c:v>48.774541616439798</c:v>
                </c:pt>
                <c:pt idx="973" formatCode="#,##0">
                  <c:v>48.824650526046703</c:v>
                </c:pt>
                <c:pt idx="974" formatCode="#,##0">
                  <c:v>48.874557971954303</c:v>
                </c:pt>
                <c:pt idx="975" formatCode="#,##0">
                  <c:v>48.924577236175502</c:v>
                </c:pt>
                <c:pt idx="976" formatCode="#,##0">
                  <c:v>48.9759776592254</c:v>
                </c:pt>
                <c:pt idx="977" formatCode="#,##0">
                  <c:v>49.024782419204698</c:v>
                </c:pt>
                <c:pt idx="978" formatCode="#,##0">
                  <c:v>49.074838876724201</c:v>
                </c:pt>
                <c:pt idx="979" formatCode="#,##0">
                  <c:v>49.124567031860302</c:v>
                </c:pt>
                <c:pt idx="980" formatCode="#,##0">
                  <c:v>49.1745603084564</c:v>
                </c:pt>
                <c:pt idx="981" formatCode="#,##0">
                  <c:v>49.224504470825103</c:v>
                </c:pt>
                <c:pt idx="982" formatCode="#,##0">
                  <c:v>49.2748024463653</c:v>
                </c:pt>
                <c:pt idx="983" formatCode="#,##0">
                  <c:v>49.3247292041778</c:v>
                </c:pt>
                <c:pt idx="984" formatCode="#,##0">
                  <c:v>49.374722242355297</c:v>
                </c:pt>
                <c:pt idx="985" formatCode="#,##0">
                  <c:v>49.4245510101318</c:v>
                </c:pt>
                <c:pt idx="986" formatCode="#,##0">
                  <c:v>49.475106477737398</c:v>
                </c:pt>
                <c:pt idx="987" formatCode="#,##0">
                  <c:v>49.524527311325002</c:v>
                </c:pt>
                <c:pt idx="988" formatCode="#,##0">
                  <c:v>49.574476957321103</c:v>
                </c:pt>
                <c:pt idx="989" formatCode="#,##0">
                  <c:v>49.6246206760406</c:v>
                </c:pt>
                <c:pt idx="990" formatCode="#,##0">
                  <c:v>49.6744608879089</c:v>
                </c:pt>
                <c:pt idx="991" formatCode="#,##0">
                  <c:v>49.724594116210902</c:v>
                </c:pt>
                <c:pt idx="992" formatCode="#,##0">
                  <c:v>49.774580001830998</c:v>
                </c:pt>
                <c:pt idx="993" formatCode="#,##0">
                  <c:v>49.824829339981001</c:v>
                </c:pt>
                <c:pt idx="994" formatCode="#,##0">
                  <c:v>49.874531507492001</c:v>
                </c:pt>
                <c:pt idx="995" formatCode="#,##0">
                  <c:v>49.924653053283599</c:v>
                </c:pt>
                <c:pt idx="996" formatCode="#,##0">
                  <c:v>49.974643468856797</c:v>
                </c:pt>
                <c:pt idx="997" formatCode="#,##0">
                  <c:v>50.025441169738698</c:v>
                </c:pt>
                <c:pt idx="998" formatCode="#,##0">
                  <c:v>50.074621200561502</c:v>
                </c:pt>
                <c:pt idx="999" formatCode="#,##0">
                  <c:v>50.124784946441601</c:v>
                </c:pt>
                <c:pt idx="1000" formatCode="#,##0">
                  <c:v>50.174600362777703</c:v>
                </c:pt>
                <c:pt idx="1001" formatCode="#,##0">
                  <c:v>50.2246189117431</c:v>
                </c:pt>
                <c:pt idx="1002" formatCode="#,##0">
                  <c:v>50.274902582168501</c:v>
                </c:pt>
                <c:pt idx="1003" formatCode="#,##0">
                  <c:v>50.324445009231503</c:v>
                </c:pt>
                <c:pt idx="1004" formatCode="#,##0">
                  <c:v>50.375102519988999</c:v>
                </c:pt>
                <c:pt idx="1005" formatCode="#,##0">
                  <c:v>50.4244446754455</c:v>
                </c:pt>
                <c:pt idx="1006" formatCode="#,##0">
                  <c:v>50.474642992019596</c:v>
                </c:pt>
                <c:pt idx="1007" formatCode="#,##0">
                  <c:v>50.524779319763098</c:v>
                </c:pt>
                <c:pt idx="1008" formatCode="#,##0">
                  <c:v>50.574998140334998</c:v>
                </c:pt>
                <c:pt idx="1009" formatCode="#,##0">
                  <c:v>50.624471426010103</c:v>
                </c:pt>
                <c:pt idx="1010" formatCode="#,##0">
                  <c:v>50.674661159515303</c:v>
                </c:pt>
                <c:pt idx="1011" formatCode="#,##0">
                  <c:v>50.724460840225198</c:v>
                </c:pt>
                <c:pt idx="1012" formatCode="#,##0">
                  <c:v>50.7746708393096</c:v>
                </c:pt>
                <c:pt idx="1013" formatCode="#,##0">
                  <c:v>50.824541568756104</c:v>
                </c:pt>
                <c:pt idx="1014" formatCode="#,##0">
                  <c:v>50.8749933242797</c:v>
                </c:pt>
                <c:pt idx="1015" formatCode="#,##0">
                  <c:v>50.924450635909999</c:v>
                </c:pt>
                <c:pt idx="1016" formatCode="#,##0">
                  <c:v>50.974575757980297</c:v>
                </c:pt>
                <c:pt idx="1017" formatCode="#,##0">
                  <c:v>51.024592161178496</c:v>
                </c:pt>
                <c:pt idx="1018" formatCode="#,##0">
                  <c:v>51.0746135711669</c:v>
                </c:pt>
                <c:pt idx="1019" formatCode="#,##0">
                  <c:v>51.124600410461397</c:v>
                </c:pt>
                <c:pt idx="1020" formatCode="#,##0">
                  <c:v>51.174491643905597</c:v>
                </c:pt>
                <c:pt idx="1021" formatCode="#,##0">
                  <c:v>51.2247214317321</c:v>
                </c:pt>
                <c:pt idx="1022" formatCode="#,##0">
                  <c:v>51.274528503417898</c:v>
                </c:pt>
                <c:pt idx="1023" formatCode="#,##0">
                  <c:v>51.324671745300201</c:v>
                </c:pt>
                <c:pt idx="1024" formatCode="#,##0">
                  <c:v>51.374501228332498</c:v>
                </c:pt>
                <c:pt idx="1025" formatCode="#,##0">
                  <c:v>51.424618959426802</c:v>
                </c:pt>
                <c:pt idx="1026" formatCode="#,##0">
                  <c:v>51.474445104598999</c:v>
                </c:pt>
                <c:pt idx="1027" formatCode="#,##0">
                  <c:v>51.524744987487701</c:v>
                </c:pt>
                <c:pt idx="1028" formatCode="#,##0">
                  <c:v>51.574482679367001</c:v>
                </c:pt>
                <c:pt idx="1029" formatCode="#,##0">
                  <c:v>51.624592781066802</c:v>
                </c:pt>
                <c:pt idx="1030" formatCode="#,##0">
                  <c:v>51.674574613571103</c:v>
                </c:pt>
                <c:pt idx="1031" formatCode="#,##0">
                  <c:v>51.724488019943202</c:v>
                </c:pt>
                <c:pt idx="1032" formatCode="#,##0">
                  <c:v>51.774479150772002</c:v>
                </c:pt>
                <c:pt idx="1033" formatCode="#,##0">
                  <c:v>51.824574470519998</c:v>
                </c:pt>
                <c:pt idx="1034" formatCode="#,##0">
                  <c:v>51.874595642089801</c:v>
                </c:pt>
                <c:pt idx="1035" formatCode="#,##0">
                  <c:v>51.924519538879302</c:v>
                </c:pt>
                <c:pt idx="1036" formatCode="#,##0">
                  <c:v>51.974534273147498</c:v>
                </c:pt>
                <c:pt idx="1037" formatCode="#,##0">
                  <c:v>52.024531841277998</c:v>
                </c:pt>
                <c:pt idx="1038" formatCode="#,##0">
                  <c:v>52.074578762054401</c:v>
                </c:pt>
                <c:pt idx="1039" formatCode="#,##0">
                  <c:v>52.124581813812199</c:v>
                </c:pt>
                <c:pt idx="1040" formatCode="#,##0">
                  <c:v>52.174733877182</c:v>
                </c:pt>
                <c:pt idx="1041" formatCode="#,##0">
                  <c:v>52.224463701248098</c:v>
                </c:pt>
                <c:pt idx="1042" formatCode="#,##0">
                  <c:v>52.274587154388399</c:v>
                </c:pt>
                <c:pt idx="1043" formatCode="#,##0">
                  <c:v>52.324559450149501</c:v>
                </c:pt>
                <c:pt idx="1044" formatCode="#,##0">
                  <c:v>52.374531745910602</c:v>
                </c:pt>
                <c:pt idx="1045" formatCode="#,##0">
                  <c:v>52.424492597579899</c:v>
                </c:pt>
                <c:pt idx="1046" formatCode="#,##0">
                  <c:v>52.474545955657902</c:v>
                </c:pt>
                <c:pt idx="1047" formatCode="#,##0">
                  <c:v>52.5244975090026</c:v>
                </c:pt>
                <c:pt idx="1048" formatCode="#,##0">
                  <c:v>52.574551105499197</c:v>
                </c:pt>
                <c:pt idx="1049" formatCode="#,##0">
                  <c:v>52.624448060989302</c:v>
                </c:pt>
                <c:pt idx="1050" formatCode="#,##0">
                  <c:v>52.674546003341597</c:v>
                </c:pt>
                <c:pt idx="1051" formatCode="#,##0">
                  <c:v>52.724476099014197</c:v>
                </c:pt>
                <c:pt idx="1052" formatCode="#,##0">
                  <c:v>52.774550676345797</c:v>
                </c:pt>
                <c:pt idx="1053" formatCode="#,##0">
                  <c:v>52.824589967727597</c:v>
                </c:pt>
                <c:pt idx="1054" formatCode="#,##0">
                  <c:v>52.874542713165198</c:v>
                </c:pt>
                <c:pt idx="1055" formatCode="#,##0">
                  <c:v>52.924453496932898</c:v>
                </c:pt>
                <c:pt idx="1056" formatCode="#,##0">
                  <c:v>52.9746186733245</c:v>
                </c:pt>
                <c:pt idx="1057" formatCode="#,##0">
                  <c:v>53.024495363235403</c:v>
                </c:pt>
                <c:pt idx="1058" formatCode="#,##0">
                  <c:v>53.074804544448803</c:v>
                </c:pt>
                <c:pt idx="1059" formatCode="#,##0">
                  <c:v>53.124610424041698</c:v>
                </c:pt>
                <c:pt idx="1060" formatCode="#,##0">
                  <c:v>53.174643039703298</c:v>
                </c:pt>
                <c:pt idx="1061" formatCode="#,##0">
                  <c:v>53.2244229316711</c:v>
                </c:pt>
                <c:pt idx="1062" formatCode="#,##0">
                  <c:v>53.274543046951202</c:v>
                </c:pt>
                <c:pt idx="1063" formatCode="#,##0">
                  <c:v>53.324381828308098</c:v>
                </c:pt>
                <c:pt idx="1064" formatCode="#,##0">
                  <c:v>53.374516725540097</c:v>
                </c:pt>
                <c:pt idx="1065" formatCode="#,##0">
                  <c:v>53.424448728561401</c:v>
                </c:pt>
                <c:pt idx="1066" formatCode="#,##0">
                  <c:v>53.474424362182603</c:v>
                </c:pt>
                <c:pt idx="1067" formatCode="#,##0">
                  <c:v>53.524626493453901</c:v>
                </c:pt>
                <c:pt idx="1068" formatCode="#,##0">
                  <c:v>53.5746202468872</c:v>
                </c:pt>
                <c:pt idx="1069" formatCode="#,##0">
                  <c:v>53.624567508697503</c:v>
                </c:pt>
                <c:pt idx="1070" formatCode="#,##0">
                  <c:v>53.674472332000697</c:v>
                </c:pt>
                <c:pt idx="1071" formatCode="#,##0">
                  <c:v>53.724632024765</c:v>
                </c:pt>
                <c:pt idx="1072" formatCode="#,##0">
                  <c:v>53.774488210678101</c:v>
                </c:pt>
                <c:pt idx="1073" formatCode="#,##0">
                  <c:v>53.824642181396399</c:v>
                </c:pt>
                <c:pt idx="1074" formatCode="#,##0">
                  <c:v>53.874667406082096</c:v>
                </c:pt>
                <c:pt idx="1075" formatCode="#,##0">
                  <c:v>53.924669265746999</c:v>
                </c:pt>
                <c:pt idx="1076" formatCode="#,##0">
                  <c:v>53.974492073058997</c:v>
                </c:pt>
                <c:pt idx="1077" formatCode="#,##0">
                  <c:v>54.0246324539184</c:v>
                </c:pt>
                <c:pt idx="1078" formatCode="#,##0">
                  <c:v>54.074494123458798</c:v>
                </c:pt>
                <c:pt idx="1079" formatCode="#,##0">
                  <c:v>54.124663829803403</c:v>
                </c:pt>
                <c:pt idx="1080" formatCode="#,##0">
                  <c:v>54.174475669860797</c:v>
                </c:pt>
                <c:pt idx="1081" formatCode="#,##0">
                  <c:v>54.224684476852403</c:v>
                </c:pt>
                <c:pt idx="1082" formatCode="#,##0">
                  <c:v>54.274444580078097</c:v>
                </c:pt>
                <c:pt idx="1083" formatCode="#,##0">
                  <c:v>54.3246748447418</c:v>
                </c:pt>
                <c:pt idx="1084" formatCode="#,##0">
                  <c:v>54.374541044235201</c:v>
                </c:pt>
                <c:pt idx="1085" formatCode="#,##0">
                  <c:v>54.424708366394</c:v>
                </c:pt>
                <c:pt idx="1086" formatCode="#,##0">
                  <c:v>54.474899291992102</c:v>
                </c:pt>
                <c:pt idx="1087" formatCode="#,##0">
                  <c:v>54.524522542953399</c:v>
                </c:pt>
                <c:pt idx="1088" formatCode="#,##0">
                  <c:v>54.574625015258697</c:v>
                </c:pt>
                <c:pt idx="1089" formatCode="#,##0">
                  <c:v>54.624401807784999</c:v>
                </c:pt>
                <c:pt idx="1090" formatCode="#,##0">
                  <c:v>54.674779415130601</c:v>
                </c:pt>
                <c:pt idx="1091" formatCode="#,##0">
                  <c:v>54.724436759948702</c:v>
                </c:pt>
                <c:pt idx="1092" formatCode="#,##0">
                  <c:v>54.774758815765303</c:v>
                </c:pt>
                <c:pt idx="1093" formatCode="#,##0">
                  <c:v>54.82444357872</c:v>
                </c:pt>
                <c:pt idx="1094" formatCode="#,##0">
                  <c:v>54.874933004379201</c:v>
                </c:pt>
                <c:pt idx="1095" formatCode="#,##0">
                  <c:v>54.924442291259702</c:v>
                </c:pt>
                <c:pt idx="1096" formatCode="#,##0">
                  <c:v>54.974665164947503</c:v>
                </c:pt>
                <c:pt idx="1097" formatCode="#,##0">
                  <c:v>55.024506807327199</c:v>
                </c:pt>
                <c:pt idx="1098" formatCode="#,##0">
                  <c:v>55.074657678604098</c:v>
                </c:pt>
                <c:pt idx="1099" formatCode="#,##0">
                  <c:v>55.124546051025298</c:v>
                </c:pt>
                <c:pt idx="1100" formatCode="#,##0">
                  <c:v>55.174433708190897</c:v>
                </c:pt>
                <c:pt idx="1101" formatCode="#,##0">
                  <c:v>55.224660873413001</c:v>
                </c:pt>
                <c:pt idx="1102" formatCode="#,##0">
                  <c:v>55.274530410766602</c:v>
                </c:pt>
                <c:pt idx="1103" formatCode="#,##0">
                  <c:v>55.324843168258603</c:v>
                </c:pt>
                <c:pt idx="1104" formatCode="#,##0">
                  <c:v>55.374551773071197</c:v>
                </c:pt>
                <c:pt idx="1105" formatCode="#,##0">
                  <c:v>55.424713850021298</c:v>
                </c:pt>
                <c:pt idx="1106" formatCode="#,##0">
                  <c:v>55.474708080291698</c:v>
                </c:pt>
                <c:pt idx="1107" formatCode="#,##0">
                  <c:v>55.5246453285217</c:v>
                </c:pt>
                <c:pt idx="1108" formatCode="#,##0">
                  <c:v>55.574372053146298</c:v>
                </c:pt>
                <c:pt idx="1109" formatCode="#,##0">
                  <c:v>55.624642610549898</c:v>
                </c:pt>
                <c:pt idx="1110" formatCode="#,##0">
                  <c:v>55.674413681030202</c:v>
                </c:pt>
                <c:pt idx="1111" formatCode="#,##0">
                  <c:v>55.724704504012998</c:v>
                </c:pt>
                <c:pt idx="1112" formatCode="#,##0">
                  <c:v>55.774417877197202</c:v>
                </c:pt>
                <c:pt idx="1113" formatCode="#,##0">
                  <c:v>55.824593067169097</c:v>
                </c:pt>
                <c:pt idx="1114" formatCode="#,##0">
                  <c:v>55.874959468841503</c:v>
                </c:pt>
                <c:pt idx="1115" formatCode="#,##0">
                  <c:v>55.9245219230651</c:v>
                </c:pt>
                <c:pt idx="1116" formatCode="#,##0">
                  <c:v>55.974448919296201</c:v>
                </c:pt>
                <c:pt idx="1117" formatCode="#,##0">
                  <c:v>56.0246293544769</c:v>
                </c:pt>
                <c:pt idx="1118" formatCode="#,##0">
                  <c:v>56.074579477310103</c:v>
                </c:pt>
                <c:pt idx="1119" formatCode="#,##0">
                  <c:v>56.124609947204497</c:v>
                </c:pt>
                <c:pt idx="1120" formatCode="#,##0">
                  <c:v>56.174499988555901</c:v>
                </c:pt>
                <c:pt idx="1121" formatCode="#,##0">
                  <c:v>56.224673748016301</c:v>
                </c:pt>
                <c:pt idx="1122" formatCode="#,##0">
                  <c:v>56.274880886077803</c:v>
                </c:pt>
                <c:pt idx="1123" formatCode="#,##0">
                  <c:v>56.3245205879211</c:v>
                </c:pt>
                <c:pt idx="1124" formatCode="#,##0">
                  <c:v>56.3745052814483</c:v>
                </c:pt>
                <c:pt idx="1125" formatCode="#,##0">
                  <c:v>56.424630880355799</c:v>
                </c:pt>
                <c:pt idx="1126" formatCode="#,##0">
                  <c:v>56.474625587463301</c:v>
                </c:pt>
                <c:pt idx="1127" formatCode="#,##0">
                  <c:v>56.524601697921703</c:v>
                </c:pt>
                <c:pt idx="1128" formatCode="#,##0">
                  <c:v>56.574636220932</c:v>
                </c:pt>
                <c:pt idx="1129" formatCode="#,##0">
                  <c:v>56.624878406524601</c:v>
                </c:pt>
                <c:pt idx="1130" formatCode="#,##0">
                  <c:v>56.674588441848698</c:v>
                </c:pt>
                <c:pt idx="1131" formatCode="#,##0">
                  <c:v>56.724556922912598</c:v>
                </c:pt>
                <c:pt idx="1132" formatCode="#,##0">
                  <c:v>56.774580240249598</c:v>
                </c:pt>
                <c:pt idx="1133" formatCode="#,##0">
                  <c:v>56.824715614318798</c:v>
                </c:pt>
                <c:pt idx="1134" formatCode="#,##0">
                  <c:v>56.874612092971802</c:v>
                </c:pt>
                <c:pt idx="1135" formatCode="#,##0">
                  <c:v>56.924610853195098</c:v>
                </c:pt>
                <c:pt idx="1136" formatCode="#,##0">
                  <c:v>56.974683761596602</c:v>
                </c:pt>
                <c:pt idx="1137" formatCode="#,##0">
                  <c:v>57.024430990219102</c:v>
                </c:pt>
                <c:pt idx="1138" formatCode="#,##0">
                  <c:v>57.074595212936401</c:v>
                </c:pt>
                <c:pt idx="1139" formatCode="#,##0">
                  <c:v>57.1247429847717</c:v>
                </c:pt>
                <c:pt idx="1140" formatCode="#,##0">
                  <c:v>57.174577713012603</c:v>
                </c:pt>
                <c:pt idx="1141" formatCode="#,##0">
                  <c:v>57.224626541137603</c:v>
                </c:pt>
                <c:pt idx="1142" formatCode="#,##0">
                  <c:v>57.2746932506561</c:v>
                </c:pt>
                <c:pt idx="1143" formatCode="#,##0">
                  <c:v>57.324514865875202</c:v>
                </c:pt>
                <c:pt idx="1144" formatCode="#,##0">
                  <c:v>57.374729156494098</c:v>
                </c:pt>
                <c:pt idx="1145" formatCode="#,##0">
                  <c:v>57.424524068832397</c:v>
                </c:pt>
                <c:pt idx="1146" formatCode="#,##0">
                  <c:v>57.474889993667603</c:v>
                </c:pt>
                <c:pt idx="1147" formatCode="#,##0">
                  <c:v>57.524718284606898</c:v>
                </c:pt>
                <c:pt idx="1148" formatCode="#,##0">
                  <c:v>57.574666976928697</c:v>
                </c:pt>
                <c:pt idx="1149" formatCode="#,##0">
                  <c:v>57.624495267867999</c:v>
                </c:pt>
                <c:pt idx="1150" formatCode="#,##0">
                  <c:v>57.674844741821197</c:v>
                </c:pt>
                <c:pt idx="1151" formatCode="#,##0">
                  <c:v>57.724723339080803</c:v>
                </c:pt>
                <c:pt idx="1152" formatCode="#,##0">
                  <c:v>57.7746133804321</c:v>
                </c:pt>
                <c:pt idx="1153" formatCode="#,##0">
                  <c:v>57.824497699737499</c:v>
                </c:pt>
                <c:pt idx="1154" formatCode="#,##0">
                  <c:v>57.874456405639599</c:v>
                </c:pt>
                <c:pt idx="1155" formatCode="#,##0">
                  <c:v>57.924628496170001</c:v>
                </c:pt>
                <c:pt idx="1156" formatCode="#,##0">
                  <c:v>57.974578857421797</c:v>
                </c:pt>
                <c:pt idx="1157" formatCode="#,##0">
                  <c:v>58.024585008621202</c:v>
                </c:pt>
                <c:pt idx="1158" formatCode="#,##0">
                  <c:v>58.074639797210601</c:v>
                </c:pt>
                <c:pt idx="1159" formatCode="#,##0">
                  <c:v>58.125036954879697</c:v>
                </c:pt>
                <c:pt idx="1160" formatCode="#,##0">
                  <c:v>58.174683094024601</c:v>
                </c:pt>
                <c:pt idx="1161" formatCode="#,##0">
                  <c:v>58.224644899368201</c:v>
                </c:pt>
                <c:pt idx="1162" formatCode="#,##0">
                  <c:v>58.274462938308702</c:v>
                </c:pt>
                <c:pt idx="1163" formatCode="#,##0">
                  <c:v>58.324863910674999</c:v>
                </c:pt>
                <c:pt idx="1164" formatCode="#,##0">
                  <c:v>58.374480009078901</c:v>
                </c:pt>
                <c:pt idx="1165" formatCode="#,##0">
                  <c:v>58.424632787704397</c:v>
                </c:pt>
                <c:pt idx="1166" formatCode="#,##0">
                  <c:v>58.474467277526799</c:v>
                </c:pt>
                <c:pt idx="1167" formatCode="#,##0">
                  <c:v>58.524585485458303</c:v>
                </c:pt>
                <c:pt idx="1168" formatCode="#,##0">
                  <c:v>58.574563026428201</c:v>
                </c:pt>
                <c:pt idx="1169" formatCode="#,##0">
                  <c:v>58.624642610549898</c:v>
                </c:pt>
                <c:pt idx="1170" formatCode="#,##0">
                  <c:v>58.674655199050903</c:v>
                </c:pt>
                <c:pt idx="1171" formatCode="#,##0">
                  <c:v>58.724608182907097</c:v>
                </c:pt>
                <c:pt idx="1172" formatCode="#,##0">
                  <c:v>58.7746646404266</c:v>
                </c:pt>
                <c:pt idx="1173" formatCode="#,##0">
                  <c:v>58.824389457702601</c:v>
                </c:pt>
                <c:pt idx="1174" formatCode="#,##0">
                  <c:v>58.874625205993603</c:v>
                </c:pt>
                <c:pt idx="1175" formatCode="#,##0">
                  <c:v>58.924419403076101</c:v>
                </c:pt>
                <c:pt idx="1176" formatCode="#,##0">
                  <c:v>58.974858522415097</c:v>
                </c:pt>
                <c:pt idx="1177" formatCode="#,##0">
                  <c:v>59.024650335311797</c:v>
                </c:pt>
                <c:pt idx="1178" formatCode="#,##0">
                  <c:v>59.074646949768002</c:v>
                </c:pt>
                <c:pt idx="1179" formatCode="#,##0">
                  <c:v>59.124434947967501</c:v>
                </c:pt>
                <c:pt idx="1180" formatCode="#,##0">
                  <c:v>59.174994468688901</c:v>
                </c:pt>
                <c:pt idx="1181" formatCode="#,##0">
                  <c:v>59.224600791931103</c:v>
                </c:pt>
                <c:pt idx="1182" formatCode="#,##0">
                  <c:v>59.274547576904297</c:v>
                </c:pt>
                <c:pt idx="1183" formatCode="#,##0">
                  <c:v>59.324486494064303</c:v>
                </c:pt>
                <c:pt idx="1184" formatCode="#,##0">
                  <c:v>59.374526739120398</c:v>
                </c:pt>
                <c:pt idx="1185" formatCode="#,##0">
                  <c:v>59.424494028091402</c:v>
                </c:pt>
                <c:pt idx="1186" formatCode="#,##0">
                  <c:v>59.474544763565</c:v>
                </c:pt>
                <c:pt idx="1187" formatCode="#,##0">
                  <c:v>59.5246036052703</c:v>
                </c:pt>
                <c:pt idx="1188" formatCode="#,##0">
                  <c:v>59.574561119079497</c:v>
                </c:pt>
                <c:pt idx="1189" formatCode="#,##0">
                  <c:v>59.624525070190401</c:v>
                </c:pt>
                <c:pt idx="1190" formatCode="#,##0">
                  <c:v>59.674447298049898</c:v>
                </c:pt>
                <c:pt idx="1191" formatCode="#,##0">
                  <c:v>59.724497795104902</c:v>
                </c:pt>
                <c:pt idx="1192" formatCode="#,##0">
                  <c:v>59.774984598159698</c:v>
                </c:pt>
                <c:pt idx="1193" formatCode="#,##0">
                  <c:v>59.824524879455502</c:v>
                </c:pt>
                <c:pt idx="1194" formatCode="#,##0">
                  <c:v>59.874336004257202</c:v>
                </c:pt>
                <c:pt idx="1195" formatCode="#,##0">
                  <c:v>59.924488544464097</c:v>
                </c:pt>
                <c:pt idx="1196" formatCode="#,##0">
                  <c:v>59.9744553565979</c:v>
                </c:pt>
                <c:pt idx="1197" formatCode="#,##0">
                  <c:v>60.024442911148</c:v>
                </c:pt>
                <c:pt idx="1198" formatCode="#,##0">
                  <c:v>60.074714899063103</c:v>
                </c:pt>
                <c:pt idx="1199" formatCode="#,##0">
                  <c:v>60.124544858932403</c:v>
                </c:pt>
                <c:pt idx="1200" formatCode="#,##0">
                  <c:v>60.174522638320902</c:v>
                </c:pt>
                <c:pt idx="1201" formatCode="#,##0">
                  <c:v>60.224627733230498</c:v>
                </c:pt>
                <c:pt idx="1202" formatCode="#,##0">
                  <c:v>60.274554729461599</c:v>
                </c:pt>
                <c:pt idx="1203" formatCode="#,##0">
                  <c:v>60.324625492095898</c:v>
                </c:pt>
                <c:pt idx="1204" formatCode="#,##0">
                  <c:v>60.374453306198099</c:v>
                </c:pt>
                <c:pt idx="1205" formatCode="#,##0">
                  <c:v>60.424631834030102</c:v>
                </c:pt>
                <c:pt idx="1206" formatCode="#,##0">
                  <c:v>60.474806308746302</c:v>
                </c:pt>
                <c:pt idx="1207" formatCode="#,##0">
                  <c:v>60.524497747421201</c:v>
                </c:pt>
                <c:pt idx="1208" formatCode="#,##0">
                  <c:v>60.574617147445601</c:v>
                </c:pt>
                <c:pt idx="1209" formatCode="#,##0">
                  <c:v>60.624618053436201</c:v>
                </c:pt>
                <c:pt idx="1210" formatCode="#,##0">
                  <c:v>60.674449920654297</c:v>
                </c:pt>
                <c:pt idx="1211" formatCode="#,##0">
                  <c:v>60.724641799926701</c:v>
                </c:pt>
                <c:pt idx="1212" formatCode="#,##0">
                  <c:v>60.774538755416799</c:v>
                </c:pt>
                <c:pt idx="1213" formatCode="#,##0">
                  <c:v>60.824763774871798</c:v>
                </c:pt>
                <c:pt idx="1214" formatCode="#,##0">
                  <c:v>60.874528646469102</c:v>
                </c:pt>
                <c:pt idx="1215" formatCode="#,##0">
                  <c:v>60.9246566295623</c:v>
                </c:pt>
                <c:pt idx="1216" formatCode="#,##0">
                  <c:v>60.974521636962798</c:v>
                </c:pt>
                <c:pt idx="1217" formatCode="#,##0">
                  <c:v>61.025076150894101</c:v>
                </c:pt>
                <c:pt idx="1218" formatCode="#,##0">
                  <c:v>61.074689149856503</c:v>
                </c:pt>
                <c:pt idx="1219" formatCode="#,##0">
                  <c:v>61.124746799468902</c:v>
                </c:pt>
                <c:pt idx="1220" formatCode="#,##0">
                  <c:v>61.174548387527402</c:v>
                </c:pt>
                <c:pt idx="1221" formatCode="#,##0">
                  <c:v>61.224446058273301</c:v>
                </c:pt>
                <c:pt idx="1222" formatCode="#,##0">
                  <c:v>61.274663925170898</c:v>
                </c:pt>
                <c:pt idx="1223" formatCode="#,##0">
                  <c:v>61.324436426162698</c:v>
                </c:pt>
                <c:pt idx="1224" formatCode="#,##0">
                  <c:v>61.374717950820902</c:v>
                </c:pt>
                <c:pt idx="1225" formatCode="#,##0">
                  <c:v>61.424430608749297</c:v>
                </c:pt>
                <c:pt idx="1226" formatCode="#,##0">
                  <c:v>61.474745035171502</c:v>
                </c:pt>
                <c:pt idx="1227" formatCode="#,##0">
                  <c:v>61.524428367614703</c:v>
                </c:pt>
                <c:pt idx="1228" formatCode="#,##0">
                  <c:v>61.574676513671797</c:v>
                </c:pt>
                <c:pt idx="1229" formatCode="#,##0">
                  <c:v>61.624442577361997</c:v>
                </c:pt>
                <c:pt idx="1230" formatCode="#,##0">
                  <c:v>61.674574375152503</c:v>
                </c:pt>
                <c:pt idx="1231" formatCode="#,##0">
                  <c:v>61.7244679927825</c:v>
                </c:pt>
                <c:pt idx="1232" formatCode="#,##0">
                  <c:v>61.774822235107401</c:v>
                </c:pt>
                <c:pt idx="1233" formatCode="#,##0">
                  <c:v>61.824375629424999</c:v>
                </c:pt>
                <c:pt idx="1234" formatCode="#,##0">
                  <c:v>61.874467134475701</c:v>
                </c:pt>
                <c:pt idx="1235" formatCode="#,##0">
                  <c:v>61.924498796462998</c:v>
                </c:pt>
                <c:pt idx="1236" formatCode="#,##0">
                  <c:v>61.974483489990199</c:v>
                </c:pt>
                <c:pt idx="1237" formatCode="#,##0">
                  <c:v>62.024379730224602</c:v>
                </c:pt>
                <c:pt idx="1238" formatCode="#,##0">
                  <c:v>62.074491977691601</c:v>
                </c:pt>
                <c:pt idx="1239" formatCode="#,##0">
                  <c:v>62.124575138091998</c:v>
                </c:pt>
                <c:pt idx="1240" formatCode="#,##0">
                  <c:v>62.174313306808401</c:v>
                </c:pt>
                <c:pt idx="1241" formatCode="#,##0">
                  <c:v>62.224555253982501</c:v>
                </c:pt>
                <c:pt idx="1242" formatCode="#,##0">
                  <c:v>62.274319648742598</c:v>
                </c:pt>
                <c:pt idx="1243" formatCode="#,##0">
                  <c:v>62.324551582336397</c:v>
                </c:pt>
                <c:pt idx="1244" formatCode="#,##0">
                  <c:v>62.374342918395897</c:v>
                </c:pt>
                <c:pt idx="1245" formatCode="#,##0">
                  <c:v>62.424539804458597</c:v>
                </c:pt>
                <c:pt idx="1246" formatCode="#,##0">
                  <c:v>62.4743392467498</c:v>
                </c:pt>
                <c:pt idx="1247" formatCode="#,##0">
                  <c:v>62.524521589279097</c:v>
                </c:pt>
                <c:pt idx="1248" formatCode="#,##0">
                  <c:v>62.574486494064303</c:v>
                </c:pt>
                <c:pt idx="1249" formatCode="#,##0">
                  <c:v>62.6244280338287</c:v>
                </c:pt>
                <c:pt idx="1250" formatCode="#,##0">
                  <c:v>62.674551725387502</c:v>
                </c:pt>
                <c:pt idx="1251" formatCode="#,##0">
                  <c:v>62.724436759948702</c:v>
                </c:pt>
                <c:pt idx="1252" formatCode="#,##0">
                  <c:v>62.774476051330502</c:v>
                </c:pt>
                <c:pt idx="1253" formatCode="#,##0">
                  <c:v>62.824389934539703</c:v>
                </c:pt>
                <c:pt idx="1254" formatCode="#,##0">
                  <c:v>62.874354362487701</c:v>
                </c:pt>
                <c:pt idx="1255" formatCode="#,##0">
                  <c:v>62.924474477767902</c:v>
                </c:pt>
                <c:pt idx="1256" formatCode="#,##0">
                  <c:v>62.974378585815401</c:v>
                </c:pt>
                <c:pt idx="1257" formatCode="#,##0">
                  <c:v>63.024394512176499</c:v>
                </c:pt>
                <c:pt idx="1258" formatCode="#,##0">
                  <c:v>63.074526309966998</c:v>
                </c:pt>
                <c:pt idx="1259" formatCode="#,##0">
                  <c:v>63.124438047409001</c:v>
                </c:pt>
                <c:pt idx="1260" formatCode="#,##0">
                  <c:v>63.174816370010298</c:v>
                </c:pt>
                <c:pt idx="1261" formatCode="#,##0">
                  <c:v>63.224599123001099</c:v>
                </c:pt>
                <c:pt idx="1262" formatCode="#,##0">
                  <c:v>63.274582862853997</c:v>
                </c:pt>
                <c:pt idx="1263" formatCode="#,##0">
                  <c:v>63.324435710906897</c:v>
                </c:pt>
                <c:pt idx="1264" formatCode="#,##0">
                  <c:v>63.374602556228602</c:v>
                </c:pt>
                <c:pt idx="1265" formatCode="#,##0">
                  <c:v>63.424465417861903</c:v>
                </c:pt>
                <c:pt idx="1266" formatCode="#,##0">
                  <c:v>63.474555969238203</c:v>
                </c:pt>
                <c:pt idx="1267" formatCode="#,##0">
                  <c:v>63.524546623229902</c:v>
                </c:pt>
                <c:pt idx="1268" formatCode="#,##0">
                  <c:v>63.574611902236903</c:v>
                </c:pt>
                <c:pt idx="1269" formatCode="#,##0">
                  <c:v>63.624820947647002</c:v>
                </c:pt>
                <c:pt idx="1270" formatCode="#,##0">
                  <c:v>63.674525260925201</c:v>
                </c:pt>
                <c:pt idx="1271" formatCode="#,##0">
                  <c:v>63.724499225616398</c:v>
                </c:pt>
                <c:pt idx="1272" formatCode="#,##0">
                  <c:v>63.774525880813599</c:v>
                </c:pt>
                <c:pt idx="1273" formatCode="#,##0">
                  <c:v>63.824798345565704</c:v>
                </c:pt>
                <c:pt idx="1274" formatCode="#,##0">
                  <c:v>63.874578475952099</c:v>
                </c:pt>
                <c:pt idx="1275" formatCode="#,##0">
                  <c:v>63.924535512924102</c:v>
                </c:pt>
                <c:pt idx="1276" formatCode="#,##0">
                  <c:v>63.974596738815301</c:v>
                </c:pt>
                <c:pt idx="1277" formatCode="#,##0">
                  <c:v>64.024466037750202</c:v>
                </c:pt>
                <c:pt idx="1278" formatCode="#,##0">
                  <c:v>64.074659347534094</c:v>
                </c:pt>
                <c:pt idx="1279" formatCode="#,##0">
                  <c:v>64.124539613723698</c:v>
                </c:pt>
                <c:pt idx="1280" formatCode="#,##0">
                  <c:v>64.175311565399099</c:v>
                </c:pt>
                <c:pt idx="1281" formatCode="#,##0">
                  <c:v>64.224679708480807</c:v>
                </c:pt>
                <c:pt idx="1282" formatCode="#,##0">
                  <c:v>64.275128841400104</c:v>
                </c:pt>
                <c:pt idx="1283" formatCode="#,##0">
                  <c:v>64.324449539184499</c:v>
                </c:pt>
                <c:pt idx="1284" formatCode="#,##0">
                  <c:v>64.374688625335693</c:v>
                </c:pt>
                <c:pt idx="1285" formatCode="#,##0">
                  <c:v>64.424526691436697</c:v>
                </c:pt>
                <c:pt idx="1286" formatCode="#,##0">
                  <c:v>64.474892616271902</c:v>
                </c:pt>
                <c:pt idx="1287" formatCode="#,##0">
                  <c:v>64.524473905563298</c:v>
                </c:pt>
                <c:pt idx="1288" formatCode="#,##0">
                  <c:v>64.5744175910949</c:v>
                </c:pt>
                <c:pt idx="1289" formatCode="#,##0">
                  <c:v>64.625112056732107</c:v>
                </c:pt>
                <c:pt idx="1290" formatCode="#,##0">
                  <c:v>64.674426317214895</c:v>
                </c:pt>
                <c:pt idx="1291" formatCode="#,##0">
                  <c:v>64.724619388580294</c:v>
                </c:pt>
                <c:pt idx="1292" formatCode="#,##0">
                  <c:v>64.774433612823401</c:v>
                </c:pt>
                <c:pt idx="1293" formatCode="#,##0">
                  <c:v>64.824580907821598</c:v>
                </c:pt>
                <c:pt idx="1294" formatCode="#,##0">
                  <c:v>64.874440670013399</c:v>
                </c:pt>
                <c:pt idx="1295" formatCode="#,##0">
                  <c:v>64.924650907516394</c:v>
                </c:pt>
                <c:pt idx="1296" formatCode="#,##0">
                  <c:v>64.974441289901705</c:v>
                </c:pt>
                <c:pt idx="1297" formatCode="#,##0">
                  <c:v>65.024598121642995</c:v>
                </c:pt>
                <c:pt idx="1298" formatCode="#,##0">
                  <c:v>65.074545621871906</c:v>
                </c:pt>
                <c:pt idx="1299" formatCode="#,##0">
                  <c:v>65.124629259109497</c:v>
                </c:pt>
                <c:pt idx="1300" formatCode="#,##0">
                  <c:v>65.174564361572195</c:v>
                </c:pt>
                <c:pt idx="1301" formatCode="#,##0">
                  <c:v>65.224582433700505</c:v>
                </c:pt>
                <c:pt idx="1302" formatCode="#,##0">
                  <c:v>65.274465322494507</c:v>
                </c:pt>
                <c:pt idx="1303" formatCode="#,##0">
                  <c:v>65.324575662612901</c:v>
                </c:pt>
                <c:pt idx="1304" formatCode="#,##0">
                  <c:v>65.374558210372896</c:v>
                </c:pt>
                <c:pt idx="1305" formatCode="#,##0">
                  <c:v>65.424854278564396</c:v>
                </c:pt>
                <c:pt idx="1306" formatCode="#,##0">
                  <c:v>65.474637269973698</c:v>
                </c:pt>
                <c:pt idx="1307" formatCode="#,##0">
                  <c:v>65.524369001388493</c:v>
                </c:pt>
                <c:pt idx="1308" formatCode="#,##0">
                  <c:v>65.574621915817204</c:v>
                </c:pt>
                <c:pt idx="1309" formatCode="#,##0">
                  <c:v>65.624857425689697</c:v>
                </c:pt>
                <c:pt idx="1310" formatCode="#,##0">
                  <c:v>65.674737691879201</c:v>
                </c:pt>
                <c:pt idx="1311" formatCode="#,##0">
                  <c:v>65.724505662918006</c:v>
                </c:pt>
                <c:pt idx="1312" formatCode="#,##0">
                  <c:v>65.774681091308594</c:v>
                </c:pt>
                <c:pt idx="1313" formatCode="#,##0">
                  <c:v>65.824351310729895</c:v>
                </c:pt>
                <c:pt idx="1314" formatCode="#,##0">
                  <c:v>65.874500036239596</c:v>
                </c:pt>
                <c:pt idx="1315" formatCode="#,##0">
                  <c:v>65.924414157867403</c:v>
                </c:pt>
                <c:pt idx="1316" formatCode="#,##0">
                  <c:v>65.974430561065603</c:v>
                </c:pt>
                <c:pt idx="1317" formatCode="#,##0">
                  <c:v>66.024397134780799</c:v>
                </c:pt>
                <c:pt idx="1318" formatCode="#,##0">
                  <c:v>66.074470758438096</c:v>
                </c:pt>
                <c:pt idx="1319" formatCode="#,##0">
                  <c:v>66.124380111694293</c:v>
                </c:pt>
                <c:pt idx="1320" formatCode="#,##0">
                  <c:v>66.174448013305593</c:v>
                </c:pt>
                <c:pt idx="1321" formatCode="#,##0">
                  <c:v>66.224490880966101</c:v>
                </c:pt>
                <c:pt idx="1322" formatCode="#,##0">
                  <c:v>66.274613618850694</c:v>
                </c:pt>
                <c:pt idx="1323" formatCode="#,##0">
                  <c:v>66.324384689330998</c:v>
                </c:pt>
                <c:pt idx="1324" formatCode="#,##0">
                  <c:v>66.374452114105196</c:v>
                </c:pt>
                <c:pt idx="1325" formatCode="#,##0">
                  <c:v>66.424539327621403</c:v>
                </c:pt>
                <c:pt idx="1326" formatCode="#,##0">
                  <c:v>66.474427938461304</c:v>
                </c:pt>
                <c:pt idx="1327" formatCode="#,##0">
                  <c:v>66.524619340896606</c:v>
                </c:pt>
                <c:pt idx="1328" formatCode="#,##0">
                  <c:v>66.574672460556002</c:v>
                </c:pt>
                <c:pt idx="1329" formatCode="#,##0">
                  <c:v>66.624523878097506</c:v>
                </c:pt>
                <c:pt idx="1330" formatCode="#,##0">
                  <c:v>66.674567699432302</c:v>
                </c:pt>
                <c:pt idx="1331" formatCode="#,##0">
                  <c:v>66.724546909332204</c:v>
                </c:pt>
                <c:pt idx="1332" formatCode="#,##0">
                  <c:v>66.774533033370901</c:v>
                </c:pt>
                <c:pt idx="1333" formatCode="#,##0">
                  <c:v>66.824512720108004</c:v>
                </c:pt>
                <c:pt idx="1334" formatCode="#,##0">
                  <c:v>66.874470472335801</c:v>
                </c:pt>
                <c:pt idx="1335" formatCode="#,##0">
                  <c:v>66.924601078033405</c:v>
                </c:pt>
                <c:pt idx="1336" formatCode="#,##0">
                  <c:v>66.974561929702702</c:v>
                </c:pt>
                <c:pt idx="1337" formatCode="#,##0">
                  <c:v>67.024544000625596</c:v>
                </c:pt>
                <c:pt idx="1338" formatCode="#,##0">
                  <c:v>67.074623346328707</c:v>
                </c:pt>
                <c:pt idx="1339" formatCode="#,##0">
                  <c:v>67.124594211578298</c:v>
                </c:pt>
                <c:pt idx="1340" formatCode="#,##0">
                  <c:v>67.174631357192993</c:v>
                </c:pt>
                <c:pt idx="1341" formatCode="#,##0">
                  <c:v>67.224507570266695</c:v>
                </c:pt>
                <c:pt idx="1342" formatCode="#,##0">
                  <c:v>67.274452447891207</c:v>
                </c:pt>
                <c:pt idx="1343" formatCode="#,##0">
                  <c:v>67.324632167816105</c:v>
                </c:pt>
                <c:pt idx="1344" formatCode="#,##0">
                  <c:v>67.374503135681096</c:v>
                </c:pt>
                <c:pt idx="1345" formatCode="#,##0">
                  <c:v>67.424633026123004</c:v>
                </c:pt>
                <c:pt idx="1346" formatCode="#,##0">
                  <c:v>67.474445104598999</c:v>
                </c:pt>
                <c:pt idx="1347" formatCode="#,##0">
                  <c:v>67.5247256755828</c:v>
                </c:pt>
                <c:pt idx="1348" formatCode="#,##0">
                  <c:v>67.574544191360403</c:v>
                </c:pt>
                <c:pt idx="1349" formatCode="#,##0">
                  <c:v>67.624715328216496</c:v>
                </c:pt>
                <c:pt idx="1350" formatCode="#,##0">
                  <c:v>67.674470186233506</c:v>
                </c:pt>
                <c:pt idx="1351" formatCode="#,##0">
                  <c:v>67.724601984024005</c:v>
                </c:pt>
                <c:pt idx="1352" formatCode="#,##0">
                  <c:v>67.774523496627793</c:v>
                </c:pt>
                <c:pt idx="1353" formatCode="#,##0">
                  <c:v>67.825399398803697</c:v>
                </c:pt>
                <c:pt idx="1354" formatCode="#,##0">
                  <c:v>67.874538898468003</c:v>
                </c:pt>
                <c:pt idx="1355" formatCode="#,##0">
                  <c:v>67.924466371536198</c:v>
                </c:pt>
                <c:pt idx="1356" formatCode="#,##0">
                  <c:v>67.974683523178101</c:v>
                </c:pt>
                <c:pt idx="1357" formatCode="#,##0">
                  <c:v>68.024472713470402</c:v>
                </c:pt>
                <c:pt idx="1358" formatCode="#,##0">
                  <c:v>68.074739217758093</c:v>
                </c:pt>
                <c:pt idx="1359" formatCode="#,##0">
                  <c:v>68.124428987502995</c:v>
                </c:pt>
                <c:pt idx="1360" formatCode="#,##0">
                  <c:v>68.174722909927297</c:v>
                </c:pt>
                <c:pt idx="1361" formatCode="#,##0">
                  <c:v>68.224529266357393</c:v>
                </c:pt>
                <c:pt idx="1362" formatCode="#,##0">
                  <c:v>68.274711608886705</c:v>
                </c:pt>
                <c:pt idx="1363" formatCode="#,##0">
                  <c:v>68.324467420578003</c:v>
                </c:pt>
                <c:pt idx="1364" formatCode="#,##0">
                  <c:v>68.374713420867906</c:v>
                </c:pt>
                <c:pt idx="1365" formatCode="#,##0">
                  <c:v>68.424647808074894</c:v>
                </c:pt>
                <c:pt idx="1366" formatCode="#,##0">
                  <c:v>68.474759578704806</c:v>
                </c:pt>
                <c:pt idx="1367" formatCode="#,##0">
                  <c:v>68.524700164794893</c:v>
                </c:pt>
                <c:pt idx="1368" formatCode="#,##0">
                  <c:v>68.574572563171301</c:v>
                </c:pt>
                <c:pt idx="1369" formatCode="#,##0">
                  <c:v>68.624511241912799</c:v>
                </c:pt>
                <c:pt idx="1370" formatCode="#,##0">
                  <c:v>68.674607992172199</c:v>
                </c:pt>
                <c:pt idx="1371" formatCode="#,##0">
                  <c:v>68.7245290279388</c:v>
                </c:pt>
                <c:pt idx="1372" formatCode="#,##0">
                  <c:v>68.774612188339205</c:v>
                </c:pt>
                <c:pt idx="1373" formatCode="#,##0">
                  <c:v>68.824648380279498</c:v>
                </c:pt>
                <c:pt idx="1374" formatCode="#,##0">
                  <c:v>68.874627351760793</c:v>
                </c:pt>
                <c:pt idx="1375" formatCode="#,##0">
                  <c:v>68.924734354019094</c:v>
                </c:pt>
                <c:pt idx="1376" formatCode="#,##0">
                  <c:v>68.974516868591294</c:v>
                </c:pt>
                <c:pt idx="1377" formatCode="#,##0">
                  <c:v>69.024840354919405</c:v>
                </c:pt>
                <c:pt idx="1378" formatCode="#,##0">
                  <c:v>69.074565887451101</c:v>
                </c:pt>
                <c:pt idx="1379" formatCode="#,##0">
                  <c:v>69.124652147293006</c:v>
                </c:pt>
                <c:pt idx="1380" formatCode="#,##0">
                  <c:v>69.174468755722003</c:v>
                </c:pt>
                <c:pt idx="1381" formatCode="#,##0">
                  <c:v>69.224727630615206</c:v>
                </c:pt>
                <c:pt idx="1382" formatCode="#,##0">
                  <c:v>69.274563789367605</c:v>
                </c:pt>
                <c:pt idx="1383" formatCode="#,##0">
                  <c:v>69.324635982513399</c:v>
                </c:pt>
                <c:pt idx="1384" formatCode="#,##0">
                  <c:v>69.374901771545396</c:v>
                </c:pt>
                <c:pt idx="1385" formatCode="#,##0">
                  <c:v>69.424571275711003</c:v>
                </c:pt>
                <c:pt idx="1386" formatCode="#,##0">
                  <c:v>69.474794626235905</c:v>
                </c:pt>
                <c:pt idx="1387" formatCode="#,##0">
                  <c:v>69.524394750594993</c:v>
                </c:pt>
                <c:pt idx="1388" formatCode="#,##0">
                  <c:v>69.574407577514606</c:v>
                </c:pt>
                <c:pt idx="1389" formatCode="#,##0">
                  <c:v>69.624383449554401</c:v>
                </c:pt>
                <c:pt idx="1390" formatCode="#,##0">
                  <c:v>69.674481868743896</c:v>
                </c:pt>
                <c:pt idx="1391" formatCode="#,##0">
                  <c:v>69.724385738372803</c:v>
                </c:pt>
                <c:pt idx="1392" formatCode="#,##0">
                  <c:v>69.774600505828801</c:v>
                </c:pt>
                <c:pt idx="1393" formatCode="#,##0">
                  <c:v>69.824436902999807</c:v>
                </c:pt>
                <c:pt idx="1394" formatCode="#,##0">
                  <c:v>69.874808073043795</c:v>
                </c:pt>
                <c:pt idx="1395" formatCode="#,##0">
                  <c:v>69.924432277679401</c:v>
                </c:pt>
                <c:pt idx="1396" formatCode="#,##0">
                  <c:v>69.974563598632798</c:v>
                </c:pt>
                <c:pt idx="1397" formatCode="#,##0">
                  <c:v>70.024644851684499</c:v>
                </c:pt>
                <c:pt idx="1398" formatCode="#,##0">
                  <c:v>70.074529170989905</c:v>
                </c:pt>
                <c:pt idx="1399" formatCode="#,##0">
                  <c:v>70.124509811401296</c:v>
                </c:pt>
                <c:pt idx="1400" formatCode="#,##0">
                  <c:v>70.174596786498995</c:v>
                </c:pt>
                <c:pt idx="1401" formatCode="#,##0">
                  <c:v>70.224430799484196</c:v>
                </c:pt>
                <c:pt idx="1402" formatCode="#,##0">
                  <c:v>70.274694919586096</c:v>
                </c:pt>
                <c:pt idx="1403" formatCode="#,##0">
                  <c:v>70.324506998062105</c:v>
                </c:pt>
                <c:pt idx="1404" formatCode="#,##0">
                  <c:v>70.374549865722599</c:v>
                </c:pt>
                <c:pt idx="1405" formatCode="#,##0">
                  <c:v>70.424352407455402</c:v>
                </c:pt>
                <c:pt idx="1406" formatCode="#,##0">
                  <c:v>70.474462509155202</c:v>
                </c:pt>
                <c:pt idx="1407" formatCode="#,##0">
                  <c:v>70.524691820144596</c:v>
                </c:pt>
                <c:pt idx="1408" formatCode="#,##0">
                  <c:v>70.574425697326603</c:v>
                </c:pt>
                <c:pt idx="1409" formatCode="#,##0">
                  <c:v>70.624346971511798</c:v>
                </c:pt>
                <c:pt idx="1410" formatCode="#,##0">
                  <c:v>70.674531936645494</c:v>
                </c:pt>
                <c:pt idx="1411" formatCode="#,##0">
                  <c:v>70.724346160888601</c:v>
                </c:pt>
                <c:pt idx="1412" formatCode="#,##0">
                  <c:v>70.774498701095496</c:v>
                </c:pt>
                <c:pt idx="1413" formatCode="#,##0">
                  <c:v>70.824382781982393</c:v>
                </c:pt>
                <c:pt idx="1414" formatCode="#,##0">
                  <c:v>70.874498367309499</c:v>
                </c:pt>
                <c:pt idx="1415" formatCode="#,##0">
                  <c:v>70.924385547637897</c:v>
                </c:pt>
                <c:pt idx="1416" formatCode="#,##0">
                  <c:v>70.975050926208496</c:v>
                </c:pt>
                <c:pt idx="1417" formatCode="#,##0">
                  <c:v>71.024539947509695</c:v>
                </c:pt>
                <c:pt idx="1418" formatCode="#,##0">
                  <c:v>71.074439764022799</c:v>
                </c:pt>
                <c:pt idx="1419" formatCode="#,##0">
                  <c:v>71.124490261077796</c:v>
                </c:pt>
                <c:pt idx="1420" formatCode="#,##0">
                  <c:v>71.174567937850895</c:v>
                </c:pt>
                <c:pt idx="1421" formatCode="#,##0">
                  <c:v>71.224473953246999</c:v>
                </c:pt>
                <c:pt idx="1422" formatCode="#,##0">
                  <c:v>71.274544000625596</c:v>
                </c:pt>
                <c:pt idx="1423" formatCode="#,##0">
                  <c:v>71.324612379074097</c:v>
                </c:pt>
                <c:pt idx="1424" formatCode="#,##0">
                  <c:v>71.374420404434204</c:v>
                </c:pt>
                <c:pt idx="1425" formatCode="#,##0">
                  <c:v>71.424735069274902</c:v>
                </c:pt>
                <c:pt idx="1426" formatCode="#,##0">
                  <c:v>71.474440813064504</c:v>
                </c:pt>
                <c:pt idx="1427" formatCode="#,##0">
                  <c:v>71.52468085289</c:v>
                </c:pt>
                <c:pt idx="1428" formatCode="#,##0">
                  <c:v>71.574467420578003</c:v>
                </c:pt>
                <c:pt idx="1429" formatCode="#,##0">
                  <c:v>71.624670505523596</c:v>
                </c:pt>
                <c:pt idx="1430" formatCode="#,##0">
                  <c:v>71.674480438232393</c:v>
                </c:pt>
                <c:pt idx="1431" formatCode="#,##0">
                  <c:v>71.724924802780095</c:v>
                </c:pt>
                <c:pt idx="1432" formatCode="#,##0">
                  <c:v>71.774607658386202</c:v>
                </c:pt>
                <c:pt idx="1433" formatCode="#,##0">
                  <c:v>71.824687957763601</c:v>
                </c:pt>
                <c:pt idx="1434" formatCode="#,##0">
                  <c:v>71.874546289443899</c:v>
                </c:pt>
                <c:pt idx="1435" formatCode="#,##0">
                  <c:v>71.924663066863999</c:v>
                </c:pt>
                <c:pt idx="1436" formatCode="#,##0">
                  <c:v>71.974554538726807</c:v>
                </c:pt>
                <c:pt idx="1437" formatCode="#,##0">
                  <c:v>72.024611711502004</c:v>
                </c:pt>
                <c:pt idx="1438" formatCode="#,##0">
                  <c:v>72.074677705764699</c:v>
                </c:pt>
                <c:pt idx="1439" formatCode="#,##0">
                  <c:v>72.124465227127004</c:v>
                </c:pt>
                <c:pt idx="1440" formatCode="#,##0">
                  <c:v>72.174836874008093</c:v>
                </c:pt>
                <c:pt idx="1441" formatCode="#,##0">
                  <c:v>72.224423885345402</c:v>
                </c:pt>
                <c:pt idx="1442" formatCode="#,##0">
                  <c:v>72.274626970291095</c:v>
                </c:pt>
                <c:pt idx="1443" formatCode="#,##0">
                  <c:v>72.324602365493703</c:v>
                </c:pt>
                <c:pt idx="1444" formatCode="#,##0">
                  <c:v>72.374647140502901</c:v>
                </c:pt>
                <c:pt idx="1445" formatCode="#,##0">
                  <c:v>72.424473047256399</c:v>
                </c:pt>
                <c:pt idx="1446" formatCode="#,##0">
                  <c:v>72.474642276763902</c:v>
                </c:pt>
                <c:pt idx="1447" formatCode="#,##0">
                  <c:v>72.524496793746906</c:v>
                </c:pt>
                <c:pt idx="1448" formatCode="#,##0">
                  <c:v>72.574582099914494</c:v>
                </c:pt>
                <c:pt idx="1449" formatCode="#,##0">
                  <c:v>72.624462366104098</c:v>
                </c:pt>
                <c:pt idx="1450" formatCode="#,##0">
                  <c:v>72.674710273742605</c:v>
                </c:pt>
                <c:pt idx="1451" formatCode="#,##0">
                  <c:v>72.724477767944293</c:v>
                </c:pt>
                <c:pt idx="1452" formatCode="#,##0">
                  <c:v>72.774563789367605</c:v>
                </c:pt>
                <c:pt idx="1453" formatCode="#,##0">
                  <c:v>72.824659109115601</c:v>
                </c:pt>
                <c:pt idx="1454" formatCode="#,##0">
                  <c:v>72.874552965164099</c:v>
                </c:pt>
                <c:pt idx="1455" formatCode="#,##0">
                  <c:v>72.924505233764606</c:v>
                </c:pt>
                <c:pt idx="1456" formatCode="#,##0">
                  <c:v>72.974553823470998</c:v>
                </c:pt>
                <c:pt idx="1457" formatCode="#,##0">
                  <c:v>73.024525880813599</c:v>
                </c:pt>
                <c:pt idx="1458" formatCode="#,##0">
                  <c:v>73.074533224105807</c:v>
                </c:pt>
                <c:pt idx="1459" formatCode="#,##0">
                  <c:v>73.124619483947697</c:v>
                </c:pt>
                <c:pt idx="1460" formatCode="#,##0">
                  <c:v>73.174572944641099</c:v>
                </c:pt>
                <c:pt idx="1461" formatCode="#,##0">
                  <c:v>73.224626541137695</c:v>
                </c:pt>
                <c:pt idx="1462" formatCode="#,##0">
                  <c:v>73.274415731429997</c:v>
                </c:pt>
                <c:pt idx="1463" formatCode="#,##0">
                  <c:v>73.324582099914494</c:v>
                </c:pt>
                <c:pt idx="1464" formatCode="#,##0">
                  <c:v>73.374539136886597</c:v>
                </c:pt>
                <c:pt idx="1465" formatCode="#,##0">
                  <c:v>73.424524068832397</c:v>
                </c:pt>
                <c:pt idx="1466" formatCode="#,##0">
                  <c:v>73.474622011184593</c:v>
                </c:pt>
                <c:pt idx="1467" formatCode="#,##0">
                  <c:v>73.524793863296495</c:v>
                </c:pt>
                <c:pt idx="1468" formatCode="#,##0">
                  <c:v>73.574525356292696</c:v>
                </c:pt>
                <c:pt idx="1469" formatCode="#,##0">
                  <c:v>73.624544620513902</c:v>
                </c:pt>
                <c:pt idx="1470" formatCode="#,##0">
                  <c:v>73.674659490585299</c:v>
                </c:pt>
                <c:pt idx="1471" formatCode="#,##0">
                  <c:v>73.724471569061194</c:v>
                </c:pt>
                <c:pt idx="1472" formatCode="#,##0">
                  <c:v>73.774626493453894</c:v>
                </c:pt>
                <c:pt idx="1473" formatCode="#,##0">
                  <c:v>73.824658393859806</c:v>
                </c:pt>
                <c:pt idx="1474" formatCode="#,##0">
                  <c:v>73.874797821044893</c:v>
                </c:pt>
                <c:pt idx="1475" formatCode="#,##0">
                  <c:v>73.924567461013794</c:v>
                </c:pt>
                <c:pt idx="1476" formatCode="#,##0">
                  <c:v>73.974676132202106</c:v>
                </c:pt>
                <c:pt idx="1477" formatCode="#,##0">
                  <c:v>74.024596691131507</c:v>
                </c:pt>
                <c:pt idx="1478" formatCode="#,##0">
                  <c:v>74.074600458145099</c:v>
                </c:pt>
                <c:pt idx="1479" formatCode="#,##0">
                  <c:v>74.124772548675494</c:v>
                </c:pt>
                <c:pt idx="1480" formatCode="#,##0">
                  <c:v>74.174586772918701</c:v>
                </c:pt>
                <c:pt idx="1481" formatCode="#,##0">
                  <c:v>74.224847316741901</c:v>
                </c:pt>
                <c:pt idx="1482" formatCode="#,##0">
                  <c:v>74.274585247039795</c:v>
                </c:pt>
                <c:pt idx="1483" formatCode="#,##0">
                  <c:v>74.324609756469698</c:v>
                </c:pt>
                <c:pt idx="1484" formatCode="#,##0">
                  <c:v>74.374541997909503</c:v>
                </c:pt>
                <c:pt idx="1485" formatCode="#,##0">
                  <c:v>74.424484252929602</c:v>
                </c:pt>
                <c:pt idx="1486" formatCode="#,##0">
                  <c:v>74.474578619003296</c:v>
                </c:pt>
                <c:pt idx="1487" formatCode="#,##0">
                  <c:v>74.524623394012394</c:v>
                </c:pt>
                <c:pt idx="1488" formatCode="#,##0">
                  <c:v>74.574578762054401</c:v>
                </c:pt>
                <c:pt idx="1489" formatCode="#,##0">
                  <c:v>74.624612808227496</c:v>
                </c:pt>
                <c:pt idx="1490" formatCode="#,##0">
                  <c:v>74.674784898757906</c:v>
                </c:pt>
                <c:pt idx="1491" formatCode="#,##0">
                  <c:v>74.724514484405503</c:v>
                </c:pt>
                <c:pt idx="1492" formatCode="#,##0">
                  <c:v>74.774725198745699</c:v>
                </c:pt>
                <c:pt idx="1493" formatCode="#,##0">
                  <c:v>74.824480295181203</c:v>
                </c:pt>
                <c:pt idx="1494" formatCode="#,##0">
                  <c:v>74.874643802642794</c:v>
                </c:pt>
                <c:pt idx="1495" formatCode="#,##0">
                  <c:v>74.924513339996295</c:v>
                </c:pt>
                <c:pt idx="1496" formatCode="#,##0">
                  <c:v>74.974660634994507</c:v>
                </c:pt>
                <c:pt idx="1497" formatCode="#,##0">
                  <c:v>75.024540424346895</c:v>
                </c:pt>
                <c:pt idx="1498" formatCode="#,##0">
                  <c:v>75.074743747711096</c:v>
                </c:pt>
                <c:pt idx="1499" formatCode="#,##0">
                  <c:v>75.124538421630803</c:v>
                </c:pt>
                <c:pt idx="1500" formatCode="#,##0">
                  <c:v>75.174704551696706</c:v>
                </c:pt>
                <c:pt idx="1501" formatCode="#,##0">
                  <c:v>75.2245290279388</c:v>
                </c:pt>
                <c:pt idx="1502" formatCode="#,##0">
                  <c:v>75.274701118469196</c:v>
                </c:pt>
                <c:pt idx="1503" formatCode="#,##0">
                  <c:v>75.324423313140798</c:v>
                </c:pt>
                <c:pt idx="1504" formatCode="#,##0">
                  <c:v>75.374425411224294</c:v>
                </c:pt>
                <c:pt idx="1505" formatCode="#,##0">
                  <c:v>75.424526691436697</c:v>
                </c:pt>
                <c:pt idx="1506" formatCode="#,##0">
                  <c:v>75.474355936050401</c:v>
                </c:pt>
                <c:pt idx="1507" formatCode="#,##0">
                  <c:v>75.524501800537095</c:v>
                </c:pt>
                <c:pt idx="1508" formatCode="#,##0">
                  <c:v>75.574355125427203</c:v>
                </c:pt>
                <c:pt idx="1509" formatCode="#,##0">
                  <c:v>75.624573469161902</c:v>
                </c:pt>
                <c:pt idx="1510" formatCode="#,##0">
                  <c:v>75.674348115921006</c:v>
                </c:pt>
                <c:pt idx="1511" formatCode="#,##0">
                  <c:v>75.724538564682007</c:v>
                </c:pt>
                <c:pt idx="1512" formatCode="#,##0">
                  <c:v>75.774361371994004</c:v>
                </c:pt>
                <c:pt idx="1513" formatCode="#,##0">
                  <c:v>75.824489355087195</c:v>
                </c:pt>
                <c:pt idx="1514" formatCode="#,##0">
                  <c:v>75.8743607997894</c:v>
                </c:pt>
                <c:pt idx="1515" formatCode="#,##0">
                  <c:v>75.924542427062903</c:v>
                </c:pt>
                <c:pt idx="1516" formatCode="#,##0">
                  <c:v>75.974350929260197</c:v>
                </c:pt>
                <c:pt idx="1517" formatCode="#,##0">
                  <c:v>76.024515151977496</c:v>
                </c:pt>
                <c:pt idx="1518" formatCode="#,##0">
                  <c:v>76.074459314346299</c:v>
                </c:pt>
                <c:pt idx="1519" formatCode="#,##0">
                  <c:v>76.124482393264699</c:v>
                </c:pt>
                <c:pt idx="1520" formatCode="#,##0">
                  <c:v>76.174446582794104</c:v>
                </c:pt>
                <c:pt idx="1521" formatCode="#,##0">
                  <c:v>76.224327564239502</c:v>
                </c:pt>
                <c:pt idx="1522" formatCode="#,##0">
                  <c:v>76.274560689926105</c:v>
                </c:pt>
                <c:pt idx="1523" formatCode="#,##0">
                  <c:v>76.324335098266602</c:v>
                </c:pt>
                <c:pt idx="1524" formatCode="#,##0">
                  <c:v>76.374558925628605</c:v>
                </c:pt>
                <c:pt idx="1525" formatCode="#,##0">
                  <c:v>76.424367904663001</c:v>
                </c:pt>
                <c:pt idx="1526" formatCode="#,##0">
                  <c:v>76.474466562271104</c:v>
                </c:pt>
                <c:pt idx="1527" formatCode="#,##0">
                  <c:v>76.524346828460693</c:v>
                </c:pt>
                <c:pt idx="1528" formatCode="#,##0">
                  <c:v>76.574467897415104</c:v>
                </c:pt>
                <c:pt idx="1529" formatCode="#,##0">
                  <c:v>76.624360322952199</c:v>
                </c:pt>
                <c:pt idx="1530" formatCode="#,##0">
                  <c:v>76.674468755722003</c:v>
                </c:pt>
                <c:pt idx="1531" formatCode="#,##0">
                  <c:v>76.724410295486393</c:v>
                </c:pt>
                <c:pt idx="1532" formatCode="#,##0">
                  <c:v>76.774429559707599</c:v>
                </c:pt>
                <c:pt idx="1533" formatCode="#,##0">
                  <c:v>76.824457406997595</c:v>
                </c:pt>
                <c:pt idx="1534" formatCode="#,##0">
                  <c:v>76.874537944793701</c:v>
                </c:pt>
                <c:pt idx="1535" formatCode="#,##0">
                  <c:v>76.9247660636901</c:v>
                </c:pt>
                <c:pt idx="1536" formatCode="#,##0">
                  <c:v>76.974525213241506</c:v>
                </c:pt>
                <c:pt idx="1537" formatCode="#,##0">
                  <c:v>77.024832010269094</c:v>
                </c:pt>
                <c:pt idx="1538" formatCode="#,##0">
                  <c:v>77.074545860290499</c:v>
                </c:pt>
                <c:pt idx="1539" formatCode="#,##0">
                  <c:v>77.124511957168494</c:v>
                </c:pt>
                <c:pt idx="1540" formatCode="#,##0">
                  <c:v>77.174575567245398</c:v>
                </c:pt>
                <c:pt idx="1541" formatCode="#,##0">
                  <c:v>77.224934101104694</c:v>
                </c:pt>
                <c:pt idx="1542" formatCode="#,##0">
                  <c:v>77.274527072906494</c:v>
                </c:pt>
                <c:pt idx="1543" formatCode="#,##0">
                  <c:v>77.324584722518907</c:v>
                </c:pt>
                <c:pt idx="1544" formatCode="#,##0">
                  <c:v>77.374480962753296</c:v>
                </c:pt>
                <c:pt idx="1545" formatCode="#,##0">
                  <c:v>77.424547195434499</c:v>
                </c:pt>
                <c:pt idx="1546" formatCode="#,##0">
                  <c:v>77.474438667297306</c:v>
                </c:pt>
                <c:pt idx="1547" formatCode="#,##0">
                  <c:v>77.524651050567599</c:v>
                </c:pt>
                <c:pt idx="1548" formatCode="#,##0">
                  <c:v>77.574627876281696</c:v>
                </c:pt>
                <c:pt idx="1549" formatCode="#,##0">
                  <c:v>77.624521970748901</c:v>
                </c:pt>
                <c:pt idx="1550" formatCode="#,##0">
                  <c:v>77.674589395523</c:v>
                </c:pt>
                <c:pt idx="1551" formatCode="#,##0">
                  <c:v>77.7245192527771</c:v>
                </c:pt>
                <c:pt idx="1552" formatCode="#,##0">
                  <c:v>77.774599313735905</c:v>
                </c:pt>
                <c:pt idx="1553" formatCode="#,##0">
                  <c:v>77.824582815170203</c:v>
                </c:pt>
                <c:pt idx="1554" formatCode="#,##0">
                  <c:v>77.874687671661306</c:v>
                </c:pt>
                <c:pt idx="1555" formatCode="#,##0">
                  <c:v>77.924530982971106</c:v>
                </c:pt>
                <c:pt idx="1556" formatCode="#,##0">
                  <c:v>77.974482774734497</c:v>
                </c:pt>
                <c:pt idx="1557" formatCode="#,##0">
                  <c:v>78.024638652801499</c:v>
                </c:pt>
                <c:pt idx="1558" formatCode="#,##0">
                  <c:v>78.074569940567002</c:v>
                </c:pt>
                <c:pt idx="1559" formatCode="#,##0">
                  <c:v>78.124617338180499</c:v>
                </c:pt>
                <c:pt idx="1560" formatCode="#,##0">
                  <c:v>78.174568653106604</c:v>
                </c:pt>
                <c:pt idx="1561" formatCode="#,##0">
                  <c:v>78.224608421325598</c:v>
                </c:pt>
                <c:pt idx="1562" formatCode="#,##0">
                  <c:v>78.274609088897705</c:v>
                </c:pt>
                <c:pt idx="1563" formatCode="#,##0">
                  <c:v>78.324985980987506</c:v>
                </c:pt>
                <c:pt idx="1564" formatCode="#,##0">
                  <c:v>78.3746724128723</c:v>
                </c:pt>
                <c:pt idx="1565" formatCode="#,##0">
                  <c:v>78.424452781677203</c:v>
                </c:pt>
                <c:pt idx="1566" formatCode="#,##0">
                  <c:v>78.474579572677598</c:v>
                </c:pt>
                <c:pt idx="1567" formatCode="#,##0">
                  <c:v>78.524463653564396</c:v>
                </c:pt>
                <c:pt idx="1568" formatCode="#,##0">
                  <c:v>78.574520111083899</c:v>
                </c:pt>
                <c:pt idx="1569" formatCode="#,##0">
                  <c:v>78.624582767486501</c:v>
                </c:pt>
                <c:pt idx="1570" formatCode="#,##0">
                  <c:v>78.6745955944061</c:v>
                </c:pt>
                <c:pt idx="1571" formatCode="#,##0">
                  <c:v>78.724445819854694</c:v>
                </c:pt>
                <c:pt idx="1572" formatCode="#,##0">
                  <c:v>78.774580001830998</c:v>
                </c:pt>
                <c:pt idx="1573" formatCode="#,##0">
                  <c:v>78.824443817138601</c:v>
                </c:pt>
                <c:pt idx="1574" formatCode="#,##0">
                  <c:v>78.874640464782701</c:v>
                </c:pt>
                <c:pt idx="1575" formatCode="#,##0">
                  <c:v>78.924432516097994</c:v>
                </c:pt>
                <c:pt idx="1576" formatCode="#,##0">
                  <c:v>78.974697828292804</c:v>
                </c:pt>
                <c:pt idx="1577" formatCode="#,##0">
                  <c:v>79.024376153945894</c:v>
                </c:pt>
                <c:pt idx="1578" formatCode="#,##0">
                  <c:v>79.074518203735295</c:v>
                </c:pt>
                <c:pt idx="1579" formatCode="#,##0">
                  <c:v>79.124470233917194</c:v>
                </c:pt>
                <c:pt idx="1580" formatCode="#,##0">
                  <c:v>79.174529790878296</c:v>
                </c:pt>
                <c:pt idx="1581" formatCode="#,##0">
                  <c:v>79.224343061447101</c:v>
                </c:pt>
                <c:pt idx="1582" formatCode="#,##0">
                  <c:v>79.274664640426593</c:v>
                </c:pt>
                <c:pt idx="1583" formatCode="#,##0">
                  <c:v>79.324350118637</c:v>
                </c:pt>
                <c:pt idx="1584" formatCode="#,##0">
                  <c:v>79.374335289001394</c:v>
                </c:pt>
                <c:pt idx="1585" formatCode="#,##0">
                  <c:v>79.424517154693604</c:v>
                </c:pt>
                <c:pt idx="1586" formatCode="#,##0">
                  <c:v>79.474320173263493</c:v>
                </c:pt>
                <c:pt idx="1587" formatCode="#,##0">
                  <c:v>79.524503231048499</c:v>
                </c:pt>
                <c:pt idx="1588" formatCode="#,##0">
                  <c:v>79.574338436126695</c:v>
                </c:pt>
                <c:pt idx="1589" formatCode="#,##0">
                  <c:v>79.624546527862506</c:v>
                </c:pt>
                <c:pt idx="1590" formatCode="#,##0">
                  <c:v>79.674420833587604</c:v>
                </c:pt>
                <c:pt idx="1591" formatCode="#,##0">
                  <c:v>79.724611282348604</c:v>
                </c:pt>
                <c:pt idx="1592" formatCode="#,##0">
                  <c:v>79.7745809555053</c:v>
                </c:pt>
                <c:pt idx="1593" formatCode="#,##0">
                  <c:v>79.824698448181096</c:v>
                </c:pt>
                <c:pt idx="1594" formatCode="#,##0">
                  <c:v>79.874449729919405</c:v>
                </c:pt>
                <c:pt idx="1595" formatCode="#,##0">
                  <c:v>79.924619674682603</c:v>
                </c:pt>
                <c:pt idx="1596" formatCode="#,##0">
                  <c:v>79.974444150924597</c:v>
                </c:pt>
                <c:pt idx="1597" formatCode="#,##0">
                  <c:v>80.024593353271399</c:v>
                </c:pt>
                <c:pt idx="1598" formatCode="#,##0">
                  <c:v>80.074597597122093</c:v>
                </c:pt>
                <c:pt idx="1599" formatCode="#,##0">
                  <c:v>80.124559402465806</c:v>
                </c:pt>
                <c:pt idx="1600" formatCode="#,##0">
                  <c:v>80.174480438232393</c:v>
                </c:pt>
                <c:pt idx="1601" formatCode="#,##0">
                  <c:v>80.224616289138794</c:v>
                </c:pt>
                <c:pt idx="1602" formatCode="#,##0">
                  <c:v>80.274574279785099</c:v>
                </c:pt>
                <c:pt idx="1603" formatCode="#,##0">
                  <c:v>80.324483633041297</c:v>
                </c:pt>
                <c:pt idx="1604" formatCode="#,##0">
                  <c:v>80.374605417251502</c:v>
                </c:pt>
                <c:pt idx="1605" formatCode="#,##0">
                  <c:v>80.424574851989703</c:v>
                </c:pt>
                <c:pt idx="1606" formatCode="#,##0">
                  <c:v>80.474629878997803</c:v>
                </c:pt>
                <c:pt idx="1607" formatCode="#,##0">
                  <c:v>80.5251655578613</c:v>
                </c:pt>
                <c:pt idx="1608" formatCode="#,##0">
                  <c:v>80.574731826782198</c:v>
                </c:pt>
                <c:pt idx="1609" formatCode="#,##0">
                  <c:v>80.624453544616699</c:v>
                </c:pt>
                <c:pt idx="1610" formatCode="#,##0">
                  <c:v>80.674555778503404</c:v>
                </c:pt>
                <c:pt idx="1611" formatCode="#,##0">
                  <c:v>80.724566698074298</c:v>
                </c:pt>
                <c:pt idx="1612" formatCode="#,##0">
                  <c:v>80.774610996246295</c:v>
                </c:pt>
                <c:pt idx="1613" formatCode="#,##0">
                  <c:v>80.824386358261094</c:v>
                </c:pt>
                <c:pt idx="1614" formatCode="#,##0">
                  <c:v>80.874458789825397</c:v>
                </c:pt>
                <c:pt idx="1615" formatCode="#,##0">
                  <c:v>80.924394369125295</c:v>
                </c:pt>
                <c:pt idx="1616" formatCode="#,##0">
                  <c:v>80.974447250366197</c:v>
                </c:pt>
                <c:pt idx="1617" formatCode="#,##0">
                  <c:v>81.024379968643103</c:v>
                </c:pt>
                <c:pt idx="1618" formatCode="#,##0">
                  <c:v>81.074443101882906</c:v>
                </c:pt>
                <c:pt idx="1619" formatCode="#,##0">
                  <c:v>81.124391794204698</c:v>
                </c:pt>
                <c:pt idx="1620" formatCode="#,##0">
                  <c:v>81.174437046050997</c:v>
                </c:pt>
                <c:pt idx="1621" formatCode="#,##0">
                  <c:v>81.224402904510498</c:v>
                </c:pt>
                <c:pt idx="1622" formatCode="#,##0">
                  <c:v>81.274430751800494</c:v>
                </c:pt>
                <c:pt idx="1623" formatCode="#,##0">
                  <c:v>81.3244979381561</c:v>
                </c:pt>
                <c:pt idx="1624" formatCode="#,##0">
                  <c:v>81.374522209167395</c:v>
                </c:pt>
                <c:pt idx="1625" formatCode="#,##0">
                  <c:v>81.424413919448796</c:v>
                </c:pt>
                <c:pt idx="1626" formatCode="#,##0">
                  <c:v>81.474531888961707</c:v>
                </c:pt>
                <c:pt idx="1627" formatCode="#,##0">
                  <c:v>81.524375677108694</c:v>
                </c:pt>
                <c:pt idx="1628" formatCode="#,##0">
                  <c:v>81.574401855468693</c:v>
                </c:pt>
                <c:pt idx="1629" formatCode="#,##0">
                  <c:v>81.624381542205796</c:v>
                </c:pt>
                <c:pt idx="1630" formatCode="#,##0">
                  <c:v>81.674444913864093</c:v>
                </c:pt>
                <c:pt idx="1631" formatCode="#,##0">
                  <c:v>81.724375724792395</c:v>
                </c:pt>
                <c:pt idx="1632" formatCode="#,##0">
                  <c:v>81.774541139602604</c:v>
                </c:pt>
                <c:pt idx="1633" formatCode="#,##0">
                  <c:v>81.824368476867605</c:v>
                </c:pt>
                <c:pt idx="1634" formatCode="#,##0">
                  <c:v>81.874348163604694</c:v>
                </c:pt>
                <c:pt idx="1635" formatCode="#,##0">
                  <c:v>81.924462795257497</c:v>
                </c:pt>
                <c:pt idx="1636" formatCode="#,##0">
                  <c:v>81.974697351455603</c:v>
                </c:pt>
                <c:pt idx="1637" formatCode="#,##0">
                  <c:v>82.0243692398071</c:v>
                </c:pt>
                <c:pt idx="1638" formatCode="#,##0">
                  <c:v>82.074345588683997</c:v>
                </c:pt>
                <c:pt idx="1639" formatCode="#,##0">
                  <c:v>82.124535083770695</c:v>
                </c:pt>
                <c:pt idx="1640" formatCode="#,##0">
                  <c:v>82.174343109130803</c:v>
                </c:pt>
                <c:pt idx="1641" formatCode="#,##0">
                  <c:v>82.224526166915894</c:v>
                </c:pt>
                <c:pt idx="1642" formatCode="#,##0">
                  <c:v>82.274492502212496</c:v>
                </c:pt>
                <c:pt idx="1643" formatCode="#,##0">
                  <c:v>82.3246076107025</c:v>
                </c:pt>
                <c:pt idx="1644" formatCode="#,##0">
                  <c:v>82.374592304229694</c:v>
                </c:pt>
                <c:pt idx="1645" formatCode="#,##0">
                  <c:v>82.424628257751394</c:v>
                </c:pt>
                <c:pt idx="1646" formatCode="#,##0">
                  <c:v>82.474485158920203</c:v>
                </c:pt>
                <c:pt idx="1647" formatCode="#,##0">
                  <c:v>82.524986267089801</c:v>
                </c:pt>
                <c:pt idx="1648" formatCode="#,##0">
                  <c:v>82.574703693389793</c:v>
                </c:pt>
                <c:pt idx="1649" formatCode="#,##0">
                  <c:v>82.624656915664602</c:v>
                </c:pt>
                <c:pt idx="1650" formatCode="#,##0">
                  <c:v>82.674589395523</c:v>
                </c:pt>
                <c:pt idx="1651" formatCode="#,##0">
                  <c:v>82.724423170089693</c:v>
                </c:pt>
                <c:pt idx="1652" formatCode="#,##0">
                  <c:v>82.774899005889793</c:v>
                </c:pt>
                <c:pt idx="1653" formatCode="#,##0">
                  <c:v>82.824387550354004</c:v>
                </c:pt>
                <c:pt idx="1654" formatCode="#,##0">
                  <c:v>82.874938488006507</c:v>
                </c:pt>
                <c:pt idx="1655" formatCode="#,##0">
                  <c:v>82.924440145492497</c:v>
                </c:pt>
                <c:pt idx="1656" formatCode="#,##0">
                  <c:v>82.974912643432603</c:v>
                </c:pt>
                <c:pt idx="1657" formatCode="#,##0">
                  <c:v>83.024438619613605</c:v>
                </c:pt>
                <c:pt idx="1658" formatCode="#,##0">
                  <c:v>83.074622631072998</c:v>
                </c:pt>
                <c:pt idx="1659" formatCode="#,##0">
                  <c:v>83.124470710754395</c:v>
                </c:pt>
                <c:pt idx="1660" formatCode="#,##0">
                  <c:v>83.174669981002793</c:v>
                </c:pt>
                <c:pt idx="1661" formatCode="#,##0">
                  <c:v>83.2244775295257</c:v>
                </c:pt>
                <c:pt idx="1662" formatCode="#,##0">
                  <c:v>83.274845361709595</c:v>
                </c:pt>
                <c:pt idx="1663" formatCode="#,##0">
                  <c:v>83.324561595916705</c:v>
                </c:pt>
                <c:pt idx="1664" formatCode="#,##0">
                  <c:v>83.374921798705998</c:v>
                </c:pt>
                <c:pt idx="1665" formatCode="#,##0">
                  <c:v>83.424646615981999</c:v>
                </c:pt>
                <c:pt idx="1666" formatCode="#,##0">
                  <c:v>83.474630832672105</c:v>
                </c:pt>
                <c:pt idx="1667" formatCode="#,##0">
                  <c:v>83.5248029232025</c:v>
                </c:pt>
                <c:pt idx="1668" formatCode="#,##0">
                  <c:v>83.574613571166907</c:v>
                </c:pt>
                <c:pt idx="1669" formatCode="#,##0">
                  <c:v>83.624628543853703</c:v>
                </c:pt>
                <c:pt idx="1670" formatCode="#,##0">
                  <c:v>83.675128221511798</c:v>
                </c:pt>
                <c:pt idx="1671" formatCode="#,##0">
                  <c:v>83.724733591079698</c:v>
                </c:pt>
                <c:pt idx="1672" formatCode="#,##0">
                  <c:v>83.774465322494507</c:v>
                </c:pt>
                <c:pt idx="1673" formatCode="#,##0">
                  <c:v>83.824680805206299</c:v>
                </c:pt>
                <c:pt idx="1674" formatCode="#,##0">
                  <c:v>83.874454736709595</c:v>
                </c:pt>
                <c:pt idx="1675" formatCode="#,##0">
                  <c:v>83.924671411514197</c:v>
                </c:pt>
                <c:pt idx="1676" formatCode="#,##0">
                  <c:v>83.974483728408799</c:v>
                </c:pt>
                <c:pt idx="1677" formatCode="#,##0">
                  <c:v>84.024919748306203</c:v>
                </c:pt>
                <c:pt idx="1678" formatCode="#,##0">
                  <c:v>84.074538230895996</c:v>
                </c:pt>
                <c:pt idx="1679" formatCode="#,##0">
                  <c:v>84.124629259109497</c:v>
                </c:pt>
                <c:pt idx="1680" formatCode="#,##0">
                  <c:v>84.174579858779893</c:v>
                </c:pt>
                <c:pt idx="1681" formatCode="#,##0">
                  <c:v>84.224519014358506</c:v>
                </c:pt>
                <c:pt idx="1682" formatCode="#,##0">
                  <c:v>84.274484395980807</c:v>
                </c:pt>
                <c:pt idx="1683" formatCode="#,##0">
                  <c:v>84.324609994888306</c:v>
                </c:pt>
                <c:pt idx="1684" formatCode="#,##0">
                  <c:v>84.374559164047199</c:v>
                </c:pt>
                <c:pt idx="1685" formatCode="#,##0">
                  <c:v>84.424551010131793</c:v>
                </c:pt>
                <c:pt idx="1686" formatCode="#,##0">
                  <c:v>84.474633693694997</c:v>
                </c:pt>
                <c:pt idx="1687" formatCode="#,##0">
                  <c:v>84.524672508239703</c:v>
                </c:pt>
                <c:pt idx="1688" formatCode="#,##0">
                  <c:v>84.574876546859699</c:v>
                </c:pt>
                <c:pt idx="1689" formatCode="#,##0">
                  <c:v>84.624493360519395</c:v>
                </c:pt>
                <c:pt idx="1690" formatCode="#,##0">
                  <c:v>84.6746470928192</c:v>
                </c:pt>
                <c:pt idx="1691" formatCode="#,##0">
                  <c:v>84.7243812084198</c:v>
                </c:pt>
                <c:pt idx="1692" formatCode="#,##0">
                  <c:v>84.774968385696397</c:v>
                </c:pt>
                <c:pt idx="1693" formatCode="#,##0">
                  <c:v>84.824722528457599</c:v>
                </c:pt>
                <c:pt idx="1694" formatCode="#,##0">
                  <c:v>84.874529838561998</c:v>
                </c:pt>
                <c:pt idx="1695" formatCode="#,##0">
                  <c:v>84.924408674240098</c:v>
                </c:pt>
                <c:pt idx="1696" formatCode="#,##0">
                  <c:v>84.974689483642507</c:v>
                </c:pt>
                <c:pt idx="1697" formatCode="#,##0">
                  <c:v>85.024511337280202</c:v>
                </c:pt>
                <c:pt idx="1698" formatCode="#,##0">
                  <c:v>85.074526309966998</c:v>
                </c:pt>
                <c:pt idx="1699" formatCode="#,##0">
                  <c:v>85.124557733535696</c:v>
                </c:pt>
                <c:pt idx="1700" formatCode="#,##0">
                  <c:v>85.174655199050903</c:v>
                </c:pt>
                <c:pt idx="1701" formatCode="#,##0">
                  <c:v>85.224429607391301</c:v>
                </c:pt>
                <c:pt idx="1702" formatCode="#,##0">
                  <c:v>85.274520397186194</c:v>
                </c:pt>
                <c:pt idx="1703" formatCode="#,##0">
                  <c:v>85.324434757232595</c:v>
                </c:pt>
                <c:pt idx="1704" formatCode="#,##0">
                  <c:v>85.374535560607896</c:v>
                </c:pt>
                <c:pt idx="1705" formatCode="#,##0">
                  <c:v>85.424464225769</c:v>
                </c:pt>
                <c:pt idx="1706" formatCode="#,##0">
                  <c:v>85.474608421325598</c:v>
                </c:pt>
                <c:pt idx="1707" formatCode="#,##0">
                  <c:v>85.524557113647404</c:v>
                </c:pt>
                <c:pt idx="1708" formatCode="#,##0">
                  <c:v>85.574680566787706</c:v>
                </c:pt>
                <c:pt idx="1709" formatCode="#,##0">
                  <c:v>85.624470233917194</c:v>
                </c:pt>
                <c:pt idx="1710" formatCode="#,##0">
                  <c:v>85.675069093704195</c:v>
                </c:pt>
                <c:pt idx="1711" formatCode="#,##0">
                  <c:v>85.724517822265597</c:v>
                </c:pt>
                <c:pt idx="1712" formatCode="#,##0">
                  <c:v>85.775024175643907</c:v>
                </c:pt>
                <c:pt idx="1713" formatCode="#,##0">
                  <c:v>85.824481487274099</c:v>
                </c:pt>
                <c:pt idx="1714" formatCode="#,##0">
                  <c:v>85.874585866928101</c:v>
                </c:pt>
                <c:pt idx="1715" formatCode="#,##0">
                  <c:v>85.924521684646606</c:v>
                </c:pt>
                <c:pt idx="1716" formatCode="#,##0">
                  <c:v>85.974476099014197</c:v>
                </c:pt>
                <c:pt idx="1717" formatCode="#,##0">
                  <c:v>86.024573564529405</c:v>
                </c:pt>
                <c:pt idx="1718" formatCode="#,##0">
                  <c:v>86.074612379074097</c:v>
                </c:pt>
                <c:pt idx="1719" formatCode="#,##0">
                  <c:v>86.124494791030799</c:v>
                </c:pt>
                <c:pt idx="1720" formatCode="#,##0">
                  <c:v>86.174487829208303</c:v>
                </c:pt>
                <c:pt idx="1721" formatCode="#,##0">
                  <c:v>86.224781990051198</c:v>
                </c:pt>
                <c:pt idx="1722" formatCode="#,##0">
                  <c:v>86.274490356445298</c:v>
                </c:pt>
                <c:pt idx="1723" formatCode="#,##0">
                  <c:v>86.324576139450002</c:v>
                </c:pt>
                <c:pt idx="1724" formatCode="#,##0">
                  <c:v>86.3744442462921</c:v>
                </c:pt>
                <c:pt idx="1725" formatCode="#,##0">
                  <c:v>86.424612998962402</c:v>
                </c:pt>
                <c:pt idx="1726" formatCode="#,##0">
                  <c:v>86.474587440490694</c:v>
                </c:pt>
                <c:pt idx="1727" formatCode="#,##0">
                  <c:v>86.5246164798736</c:v>
                </c:pt>
                <c:pt idx="1728" formatCode="#,##0">
                  <c:v>86.574528455734196</c:v>
                </c:pt>
                <c:pt idx="1729" formatCode="#,##0">
                  <c:v>86.624692678451495</c:v>
                </c:pt>
                <c:pt idx="1730" formatCode="#,##0">
                  <c:v>86.674458026885901</c:v>
                </c:pt>
                <c:pt idx="1731" formatCode="#,##0">
                  <c:v>86.724782466888399</c:v>
                </c:pt>
                <c:pt idx="1732" formatCode="#,##0">
                  <c:v>86.7745201587677</c:v>
                </c:pt>
                <c:pt idx="1733" formatCode="#,##0">
                  <c:v>86.824660539627004</c:v>
                </c:pt>
                <c:pt idx="1734" formatCode="#,##0">
                  <c:v>86.874612092971802</c:v>
                </c:pt>
                <c:pt idx="1735" formatCode="#,##0">
                  <c:v>86.924428462982107</c:v>
                </c:pt>
                <c:pt idx="1736" formatCode="#,##0">
                  <c:v>86.974650382995605</c:v>
                </c:pt>
                <c:pt idx="1737" formatCode="#,##0">
                  <c:v>87.024443149566594</c:v>
                </c:pt>
                <c:pt idx="1738" formatCode="#,##0">
                  <c:v>87.074617385864201</c:v>
                </c:pt>
                <c:pt idx="1739" formatCode="#,##0">
                  <c:v>87.124486446380601</c:v>
                </c:pt>
                <c:pt idx="1740" formatCode="#,##0">
                  <c:v>87.174631357192993</c:v>
                </c:pt>
                <c:pt idx="1741" formatCode="#,##0">
                  <c:v>87.224503993987994</c:v>
                </c:pt>
                <c:pt idx="1742" formatCode="#,##0">
                  <c:v>87.274688243865896</c:v>
                </c:pt>
                <c:pt idx="1743" formatCode="#,##0">
                  <c:v>87.324482917785602</c:v>
                </c:pt>
                <c:pt idx="1744" formatCode="#,##0">
                  <c:v>87.374602794647203</c:v>
                </c:pt>
                <c:pt idx="1745" formatCode="#,##0">
                  <c:v>87.424457073211599</c:v>
                </c:pt>
                <c:pt idx="1746" formatCode="#,##0">
                  <c:v>87.474652767181396</c:v>
                </c:pt>
                <c:pt idx="1747" formatCode="#,##0">
                  <c:v>87.524457216262803</c:v>
                </c:pt>
                <c:pt idx="1748" formatCode="#,##0">
                  <c:v>87.574749708175602</c:v>
                </c:pt>
                <c:pt idx="1749" formatCode="#,##0">
                  <c:v>87.624949216842595</c:v>
                </c:pt>
                <c:pt idx="1750" formatCode="#,##0">
                  <c:v>87.674603223800602</c:v>
                </c:pt>
                <c:pt idx="1751" formatCode="#,##0">
                  <c:v>87.724497556686401</c:v>
                </c:pt>
                <c:pt idx="1752" formatCode="#,##0">
                  <c:v>87.7745552062988</c:v>
                </c:pt>
                <c:pt idx="1753" formatCode="#,##0">
                  <c:v>87.824615001678396</c:v>
                </c:pt>
                <c:pt idx="1754" formatCode="#,##0">
                  <c:v>87.874466180801306</c:v>
                </c:pt>
                <c:pt idx="1755" formatCode="#,##0">
                  <c:v>87.924519777297903</c:v>
                </c:pt>
                <c:pt idx="1756" formatCode="#,##0">
                  <c:v>87.974452257156301</c:v>
                </c:pt>
                <c:pt idx="1757" formatCode="#,##0">
                  <c:v>88.024518489837604</c:v>
                </c:pt>
                <c:pt idx="1758" formatCode="#,##0">
                  <c:v>88.074345111846895</c:v>
                </c:pt>
                <c:pt idx="1759" formatCode="#,##0">
                  <c:v>88.124530553817706</c:v>
                </c:pt>
                <c:pt idx="1760" formatCode="#,##0">
                  <c:v>88.174343347549396</c:v>
                </c:pt>
                <c:pt idx="1761" formatCode="#,##0">
                  <c:v>88.224524021148596</c:v>
                </c:pt>
                <c:pt idx="1762" formatCode="#,##0">
                  <c:v>88.274636507034302</c:v>
                </c:pt>
                <c:pt idx="1763" formatCode="#,##0">
                  <c:v>88.324477195739703</c:v>
                </c:pt>
                <c:pt idx="1764" formatCode="#,##0">
                  <c:v>88.3744571208953</c:v>
                </c:pt>
                <c:pt idx="1765" formatCode="#,##0">
                  <c:v>88.424549818038898</c:v>
                </c:pt>
                <c:pt idx="1766" formatCode="#,##0">
                  <c:v>88.474617481231604</c:v>
                </c:pt>
                <c:pt idx="1767" formatCode="#,##0">
                  <c:v>88.524545907974201</c:v>
                </c:pt>
                <c:pt idx="1768" formatCode="#,##0">
                  <c:v>88.574581861495901</c:v>
                </c:pt>
                <c:pt idx="1769" formatCode="#,##0">
                  <c:v>88.624496221542302</c:v>
                </c:pt>
                <c:pt idx="1770" formatCode="#,##0">
                  <c:v>88.674935340881305</c:v>
                </c:pt>
                <c:pt idx="1771" formatCode="#,##0">
                  <c:v>88.724581956863403</c:v>
                </c:pt>
                <c:pt idx="1772" formatCode="#,##0">
                  <c:v>88.774614810943604</c:v>
                </c:pt>
                <c:pt idx="1773" formatCode="#,##0">
                  <c:v>88.8243696689605</c:v>
                </c:pt>
                <c:pt idx="1774" formatCode="#,##0">
                  <c:v>88.874716043472205</c:v>
                </c:pt>
                <c:pt idx="1775" formatCode="#,##0">
                  <c:v>88.924427986145005</c:v>
                </c:pt>
                <c:pt idx="1776" formatCode="#,##0">
                  <c:v>88.974583148956299</c:v>
                </c:pt>
                <c:pt idx="1777" formatCode="#,##0">
                  <c:v>89.024654626846299</c:v>
                </c:pt>
                <c:pt idx="1778" formatCode="#,##0">
                  <c:v>89.074702024459796</c:v>
                </c:pt>
                <c:pt idx="1779" formatCode="#,##0">
                  <c:v>89.125143766403198</c:v>
                </c:pt>
                <c:pt idx="1780" formatCode="#,##0">
                  <c:v>89.174668073654104</c:v>
                </c:pt>
                <c:pt idx="1781" formatCode="#,##0">
                  <c:v>89.224728822708101</c:v>
                </c:pt>
                <c:pt idx="1782" formatCode="#,##0">
                  <c:v>89.274700880050602</c:v>
                </c:pt>
                <c:pt idx="1783" formatCode="#,##0">
                  <c:v>89.324730157852102</c:v>
                </c:pt>
                <c:pt idx="1784" formatCode="#,##0">
                  <c:v>89.374620676040607</c:v>
                </c:pt>
                <c:pt idx="1785" formatCode="#,##0">
                  <c:v>89.424568891525198</c:v>
                </c:pt>
                <c:pt idx="1786" formatCode="#,##0">
                  <c:v>89.474617958068805</c:v>
                </c:pt>
                <c:pt idx="1787" formatCode="#,##0">
                  <c:v>89.524694681167603</c:v>
                </c:pt>
                <c:pt idx="1788" formatCode="#,##0">
                  <c:v>89.574567794799805</c:v>
                </c:pt>
                <c:pt idx="1789" formatCode="#,##0">
                  <c:v>89.624668359756399</c:v>
                </c:pt>
                <c:pt idx="1790" formatCode="#,##0">
                  <c:v>89.6747176647186</c:v>
                </c:pt>
                <c:pt idx="1791" formatCode="#,##0">
                  <c:v>89.7245192527771</c:v>
                </c:pt>
                <c:pt idx="1792" formatCode="#,##0">
                  <c:v>89.7746129035949</c:v>
                </c:pt>
                <c:pt idx="1793" formatCode="#,##0">
                  <c:v>89.824590444564805</c:v>
                </c:pt>
                <c:pt idx="1794" formatCode="#,##0">
                  <c:v>89.874656677246094</c:v>
                </c:pt>
                <c:pt idx="1795" formatCode="#,##0">
                  <c:v>89.924625873565603</c:v>
                </c:pt>
                <c:pt idx="1796" formatCode="#,##0">
                  <c:v>89.974317312240601</c:v>
                </c:pt>
                <c:pt idx="1797" formatCode="#,##0">
                  <c:v>90.024501562118502</c:v>
                </c:pt>
                <c:pt idx="1798" formatCode="#,##0">
                  <c:v>90.074662923812795</c:v>
                </c:pt>
                <c:pt idx="1799" formatCode="#,##0">
                  <c:v>90.124525785446096</c:v>
                </c:pt>
                <c:pt idx="1800" formatCode="#,##0">
                  <c:v>90.174414873123098</c:v>
                </c:pt>
                <c:pt idx="1801" formatCode="#,##0">
                  <c:v>90.2245419025421</c:v>
                </c:pt>
                <c:pt idx="1802" formatCode="#,##0">
                  <c:v>90.274563550949097</c:v>
                </c:pt>
                <c:pt idx="1803" formatCode="#,##0">
                  <c:v>90.324548482894897</c:v>
                </c:pt>
                <c:pt idx="1804" formatCode="#,##0">
                  <c:v>90.374456405639606</c:v>
                </c:pt>
                <c:pt idx="1805" formatCode="#,##0">
                  <c:v>90.424749374389606</c:v>
                </c:pt>
                <c:pt idx="1806" formatCode="#,##0">
                  <c:v>90.474473476409898</c:v>
                </c:pt>
                <c:pt idx="1807" formatCode="#,##0">
                  <c:v>90.5246324539184</c:v>
                </c:pt>
                <c:pt idx="1808" formatCode="#,##0">
                  <c:v>90.574506282806396</c:v>
                </c:pt>
                <c:pt idx="1809" formatCode="#,##0">
                  <c:v>90.624847412109304</c:v>
                </c:pt>
                <c:pt idx="1810" formatCode="#,##0">
                  <c:v>90.674492597579899</c:v>
                </c:pt>
                <c:pt idx="1811" formatCode="#,##0">
                  <c:v>90.724796772003103</c:v>
                </c:pt>
                <c:pt idx="1812" formatCode="#,##0">
                  <c:v>90.774443149566594</c:v>
                </c:pt>
                <c:pt idx="1813" formatCode="#,##0">
                  <c:v>90.824603796005206</c:v>
                </c:pt>
                <c:pt idx="1814" formatCode="#,##0">
                  <c:v>90.874463081359806</c:v>
                </c:pt>
                <c:pt idx="1815" formatCode="#,##0">
                  <c:v>90.924799680709796</c:v>
                </c:pt>
                <c:pt idx="1816" formatCode="#,##0">
                  <c:v>90.974540233612004</c:v>
                </c:pt>
                <c:pt idx="1817" formatCode="#,##0">
                  <c:v>91.025432586669893</c:v>
                </c:pt>
                <c:pt idx="1818" formatCode="#,##0">
                  <c:v>91.074839115142794</c:v>
                </c:pt>
                <c:pt idx="1819" formatCode="#,##0">
                  <c:v>91.124427080154405</c:v>
                </c:pt>
                <c:pt idx="1820" formatCode="#,##0">
                  <c:v>91.174660921096802</c:v>
                </c:pt>
                <c:pt idx="1821" formatCode="#,##0">
                  <c:v>91.224426507949801</c:v>
                </c:pt>
                <c:pt idx="1822" formatCode="#,##0">
                  <c:v>91.274977207183795</c:v>
                </c:pt>
                <c:pt idx="1823" formatCode="#,##0">
                  <c:v>91.324476957321096</c:v>
                </c:pt>
                <c:pt idx="1824" formatCode="#,##0">
                  <c:v>91.374639749526906</c:v>
                </c:pt>
                <c:pt idx="1825" formatCode="#,##0">
                  <c:v>91.424450159072805</c:v>
                </c:pt>
                <c:pt idx="1826" formatCode="#,##0">
                  <c:v>91.474627971649099</c:v>
                </c:pt>
                <c:pt idx="1827" formatCode="#,##0">
                  <c:v>91.524438858032198</c:v>
                </c:pt>
                <c:pt idx="1828" formatCode="#,##0">
                  <c:v>91.574804544448796</c:v>
                </c:pt>
                <c:pt idx="1829" formatCode="#,##0">
                  <c:v>91.624451637267995</c:v>
                </c:pt>
                <c:pt idx="1830" formatCode="#,##0">
                  <c:v>91.6749458312988</c:v>
                </c:pt>
                <c:pt idx="1831" formatCode="#,##0">
                  <c:v>91.724501848220797</c:v>
                </c:pt>
                <c:pt idx="1832" formatCode="#,##0">
                  <c:v>91.774539947509695</c:v>
                </c:pt>
                <c:pt idx="1833" formatCode="#,##0">
                  <c:v>91.824519157409597</c:v>
                </c:pt>
                <c:pt idx="1834" formatCode="#,##0">
                  <c:v>91.874528408050494</c:v>
                </c:pt>
                <c:pt idx="1835" formatCode="#,##0">
                  <c:v>91.924546241760197</c:v>
                </c:pt>
                <c:pt idx="1836" formatCode="#,##0">
                  <c:v>91.974752664565997</c:v>
                </c:pt>
                <c:pt idx="1837" formatCode="#,##0">
                  <c:v>92.024580717086707</c:v>
                </c:pt>
                <c:pt idx="1838" formatCode="#,##0">
                  <c:v>92.074434757232595</c:v>
                </c:pt>
                <c:pt idx="1839" formatCode="#,##0">
                  <c:v>92.125120162963796</c:v>
                </c:pt>
                <c:pt idx="1840" formatCode="#,##0">
                  <c:v>92.174636363983097</c:v>
                </c:pt>
                <c:pt idx="1841" formatCode="#,##0">
                  <c:v>92.224625587463294</c:v>
                </c:pt>
                <c:pt idx="1842" formatCode="#,##0">
                  <c:v>92.274479389190603</c:v>
                </c:pt>
                <c:pt idx="1843" formatCode="#,##0">
                  <c:v>92.324564695358205</c:v>
                </c:pt>
                <c:pt idx="1844" formatCode="#,##0">
                  <c:v>92.374545097351003</c:v>
                </c:pt>
                <c:pt idx="1845" formatCode="#,##0">
                  <c:v>92.424575328826904</c:v>
                </c:pt>
                <c:pt idx="1846" formatCode="#,##0">
                  <c:v>92.474476099014197</c:v>
                </c:pt>
                <c:pt idx="1847" formatCode="#,##0">
                  <c:v>92.524605989456106</c:v>
                </c:pt>
                <c:pt idx="1848" formatCode="#,##0">
                  <c:v>92.5746843814849</c:v>
                </c:pt>
                <c:pt idx="1849" formatCode="#,##0">
                  <c:v>92.624521255493093</c:v>
                </c:pt>
                <c:pt idx="1850" formatCode="#,##0">
                  <c:v>92.674462318420396</c:v>
                </c:pt>
                <c:pt idx="1851" formatCode="#,##0">
                  <c:v>92.724539518356295</c:v>
                </c:pt>
                <c:pt idx="1852" formatCode="#,##0">
                  <c:v>92.774539470672593</c:v>
                </c:pt>
                <c:pt idx="1853" formatCode="#,##0">
                  <c:v>92.824633598327594</c:v>
                </c:pt>
                <c:pt idx="1854" formatCode="#,##0">
                  <c:v>92.874560594558702</c:v>
                </c:pt>
                <c:pt idx="1855" formatCode="#,##0">
                  <c:v>92.924479007720905</c:v>
                </c:pt>
                <c:pt idx="1856" formatCode="#,##0">
                  <c:v>92.974989414215003</c:v>
                </c:pt>
                <c:pt idx="1857" formatCode="#,##0">
                  <c:v>93.024867534637394</c:v>
                </c:pt>
                <c:pt idx="1858" formatCode="#,##0">
                  <c:v>93.074531316757202</c:v>
                </c:pt>
                <c:pt idx="1859" formatCode="#,##0">
                  <c:v>93.124469280242906</c:v>
                </c:pt>
                <c:pt idx="1860" formatCode="#,##0">
                  <c:v>93.174636363983097</c:v>
                </c:pt>
                <c:pt idx="1861" formatCode="#,##0">
                  <c:v>93.224569082260103</c:v>
                </c:pt>
                <c:pt idx="1862" formatCode="#,##0">
                  <c:v>93.274532794952293</c:v>
                </c:pt>
                <c:pt idx="1863" formatCode="#,##0">
                  <c:v>93.324480772018404</c:v>
                </c:pt>
                <c:pt idx="1864" formatCode="#,##0">
                  <c:v>93.374529838561998</c:v>
                </c:pt>
                <c:pt idx="1865" formatCode="#,##0">
                  <c:v>93.424487352371202</c:v>
                </c:pt>
                <c:pt idx="1866" formatCode="#,##0">
                  <c:v>93.474539995193396</c:v>
                </c:pt>
                <c:pt idx="1867" formatCode="#,##0">
                  <c:v>93.524476289749103</c:v>
                </c:pt>
                <c:pt idx="1868" formatCode="#,##0">
                  <c:v>93.574695825576697</c:v>
                </c:pt>
                <c:pt idx="1869" formatCode="#,##0">
                  <c:v>93.624611377715993</c:v>
                </c:pt>
                <c:pt idx="1870" formatCode="#,##0">
                  <c:v>93.674631834030095</c:v>
                </c:pt>
                <c:pt idx="1871" formatCode="#,##0">
                  <c:v>93.724433422088595</c:v>
                </c:pt>
                <c:pt idx="1872" formatCode="#,##0">
                  <c:v>93.774676084518404</c:v>
                </c:pt>
                <c:pt idx="1873" formatCode="#,##0">
                  <c:v>93.824639797210693</c:v>
                </c:pt>
                <c:pt idx="1874" formatCode="#,##0">
                  <c:v>93.874711513519202</c:v>
                </c:pt>
                <c:pt idx="1875" formatCode="#,##0">
                  <c:v>93.924474000930701</c:v>
                </c:pt>
                <c:pt idx="1876" formatCode="#,##0">
                  <c:v>93.974638938903794</c:v>
                </c:pt>
                <c:pt idx="1877" formatCode="#,##0">
                  <c:v>94.024473905563298</c:v>
                </c:pt>
                <c:pt idx="1878" formatCode="#,##0">
                  <c:v>94.074491977691594</c:v>
                </c:pt>
                <c:pt idx="1879" formatCode="#,##0">
                  <c:v>94.124561309814396</c:v>
                </c:pt>
                <c:pt idx="1880" formatCode="#,##0">
                  <c:v>94.174353837966905</c:v>
                </c:pt>
                <c:pt idx="1881" formatCode="#,##0">
                  <c:v>94.2245290279388</c:v>
                </c:pt>
                <c:pt idx="1882" formatCode="#,##0">
                  <c:v>94.274439573287907</c:v>
                </c:pt>
                <c:pt idx="1883" formatCode="#,##0">
                  <c:v>94.324407577514606</c:v>
                </c:pt>
                <c:pt idx="1884" formatCode="#,##0">
                  <c:v>94.374344587325993</c:v>
                </c:pt>
                <c:pt idx="1885" formatCode="#,##0">
                  <c:v>94.424511671066199</c:v>
                </c:pt>
                <c:pt idx="1886" formatCode="#,##0">
                  <c:v>94.474362134933401</c:v>
                </c:pt>
                <c:pt idx="1887" formatCode="#,##0">
                  <c:v>94.524478912353501</c:v>
                </c:pt>
                <c:pt idx="1888" formatCode="#,##0">
                  <c:v>94.574360370635901</c:v>
                </c:pt>
                <c:pt idx="1889" formatCode="#,##0">
                  <c:v>94.624524831771794</c:v>
                </c:pt>
                <c:pt idx="1890" formatCode="#,##0">
                  <c:v>94.674450635910006</c:v>
                </c:pt>
                <c:pt idx="1891" formatCode="#,##0">
                  <c:v>94.724689006805406</c:v>
                </c:pt>
                <c:pt idx="1892" formatCode="#,##0">
                  <c:v>94.774519920349107</c:v>
                </c:pt>
                <c:pt idx="1893" formatCode="#,##0">
                  <c:v>94.824644804000798</c:v>
                </c:pt>
                <c:pt idx="1894" formatCode="#,##0">
                  <c:v>94.874567270278902</c:v>
                </c:pt>
                <c:pt idx="1895" formatCode="#,##0">
                  <c:v>94.924656629562307</c:v>
                </c:pt>
                <c:pt idx="1896" formatCode="#,##0">
                  <c:v>94.974556207656804</c:v>
                </c:pt>
                <c:pt idx="1897" formatCode="#,##0">
                  <c:v>95.024656057357703</c:v>
                </c:pt>
                <c:pt idx="1898" formatCode="#,##0">
                  <c:v>95.0745689868927</c:v>
                </c:pt>
                <c:pt idx="1899" formatCode="#,##0">
                  <c:v>95.124505281448293</c:v>
                </c:pt>
                <c:pt idx="1900" formatCode="#,##0">
                  <c:v>95.174586057662907</c:v>
                </c:pt>
                <c:pt idx="1901" formatCode="#,##0">
                  <c:v>95.224565505981403</c:v>
                </c:pt>
                <c:pt idx="1902" formatCode="#,##0">
                  <c:v>95.274686098098698</c:v>
                </c:pt>
                <c:pt idx="1903" formatCode="#,##0">
                  <c:v>95.324408531188894</c:v>
                </c:pt>
                <c:pt idx="1904" formatCode="#,##0">
                  <c:v>95.374560594558702</c:v>
                </c:pt>
                <c:pt idx="1905" formatCode="#,##0">
                  <c:v>95.424422740936194</c:v>
                </c:pt>
                <c:pt idx="1906" formatCode="#,##0">
                  <c:v>95.474696397781301</c:v>
                </c:pt>
                <c:pt idx="1907" formatCode="#,##0">
                  <c:v>95.524552583694401</c:v>
                </c:pt>
                <c:pt idx="1908" formatCode="#,##0">
                  <c:v>95.5747616291046</c:v>
                </c:pt>
                <c:pt idx="1909" formatCode="#,##0">
                  <c:v>95.624464035034094</c:v>
                </c:pt>
                <c:pt idx="1910" formatCode="#,##0">
                  <c:v>95.674718856811495</c:v>
                </c:pt>
                <c:pt idx="1911" formatCode="#,##0">
                  <c:v>95.724571228027301</c:v>
                </c:pt>
                <c:pt idx="1912" formatCode="#,##0">
                  <c:v>95.774597167968693</c:v>
                </c:pt>
                <c:pt idx="1913" formatCode="#,##0">
                  <c:v>95.824573755264197</c:v>
                </c:pt>
                <c:pt idx="1914" formatCode="#,##0">
                  <c:v>95.874730587005601</c:v>
                </c:pt>
                <c:pt idx="1915" formatCode="#,##0">
                  <c:v>95.9248433113098</c:v>
                </c:pt>
                <c:pt idx="1916" formatCode="#,##0">
                  <c:v>95.974527359008704</c:v>
                </c:pt>
                <c:pt idx="1917" formatCode="#,##0">
                  <c:v>96.024610519409094</c:v>
                </c:pt>
                <c:pt idx="1918" formatCode="#,##0">
                  <c:v>96.074580907821598</c:v>
                </c:pt>
                <c:pt idx="1919" formatCode="#,##0">
                  <c:v>96.124773502349797</c:v>
                </c:pt>
                <c:pt idx="1920" formatCode="#,##0">
                  <c:v>96.174428224563599</c:v>
                </c:pt>
                <c:pt idx="1921" formatCode="#,##0">
                  <c:v>96.224441051483097</c:v>
                </c:pt>
                <c:pt idx="1922" formatCode="#,##0">
                  <c:v>96.275036573410006</c:v>
                </c:pt>
                <c:pt idx="1923" formatCode="#,##0">
                  <c:v>96.324536085128699</c:v>
                </c:pt>
                <c:pt idx="1924" formatCode="#,##0">
                  <c:v>96.374324798583899</c:v>
                </c:pt>
                <c:pt idx="1925" formatCode="#,##0">
                  <c:v>96.424511909484806</c:v>
                </c:pt>
                <c:pt idx="1926" formatCode="#,##0">
                  <c:v>96.474499702453599</c:v>
                </c:pt>
                <c:pt idx="1927" formatCode="#,##0">
                  <c:v>96.524380207061697</c:v>
                </c:pt>
                <c:pt idx="1928" formatCode="#,##0">
                  <c:v>96.574342012405396</c:v>
                </c:pt>
                <c:pt idx="1929" formatCode="#,##0">
                  <c:v>96.624470949172903</c:v>
                </c:pt>
                <c:pt idx="1930" formatCode="#,##0">
                  <c:v>96.674446344375596</c:v>
                </c:pt>
                <c:pt idx="1931" formatCode="#,##0">
                  <c:v>96.724383831024099</c:v>
                </c:pt>
                <c:pt idx="1932" formatCode="#,##0">
                  <c:v>96.774496555328298</c:v>
                </c:pt>
                <c:pt idx="1933" formatCode="#,##0">
                  <c:v>96.824393033981295</c:v>
                </c:pt>
                <c:pt idx="1934" formatCode="#,##0">
                  <c:v>96.874451160430894</c:v>
                </c:pt>
                <c:pt idx="1935" formatCode="#,##0">
                  <c:v>96.924383401870699</c:v>
                </c:pt>
                <c:pt idx="1936" formatCode="#,##0">
                  <c:v>96.974458694457994</c:v>
                </c:pt>
                <c:pt idx="1937" formatCode="#,##0">
                  <c:v>97.024397134780799</c:v>
                </c:pt>
                <c:pt idx="1938" formatCode="#,##0">
                  <c:v>97.074404239654498</c:v>
                </c:pt>
                <c:pt idx="1939" formatCode="#,##0">
                  <c:v>97.124543428421006</c:v>
                </c:pt>
                <c:pt idx="1940" formatCode="#,##0">
                  <c:v>97.174417495727496</c:v>
                </c:pt>
                <c:pt idx="1941" formatCode="#,##0">
                  <c:v>97.224511623382497</c:v>
                </c:pt>
                <c:pt idx="1942" formatCode="#,##0">
                  <c:v>97.274433612823401</c:v>
                </c:pt>
                <c:pt idx="1943" formatCode="#,##0">
                  <c:v>97.324565172195406</c:v>
                </c:pt>
                <c:pt idx="1944" formatCode="#,##0">
                  <c:v>97.374519586563096</c:v>
                </c:pt>
                <c:pt idx="1945" formatCode="#,##0">
                  <c:v>97.424451589584294</c:v>
                </c:pt>
                <c:pt idx="1946" formatCode="#,##0">
                  <c:v>97.474533796310396</c:v>
                </c:pt>
                <c:pt idx="1947" formatCode="#,##0">
                  <c:v>97.524464845657306</c:v>
                </c:pt>
                <c:pt idx="1948" formatCode="#,##0">
                  <c:v>97.574674129485999</c:v>
                </c:pt>
                <c:pt idx="1949" formatCode="#,##0">
                  <c:v>97.624474287032996</c:v>
                </c:pt>
                <c:pt idx="1950" formatCode="#,##0">
                  <c:v>97.674535512924194</c:v>
                </c:pt>
                <c:pt idx="1951" formatCode="#,##0">
                  <c:v>97.724435329437199</c:v>
                </c:pt>
                <c:pt idx="1952" formatCode="#,##0">
                  <c:v>97.774878978729205</c:v>
                </c:pt>
                <c:pt idx="1953" formatCode="#,##0">
                  <c:v>97.824576377868596</c:v>
                </c:pt>
                <c:pt idx="1954" formatCode="#,##0">
                  <c:v>97.874555349349905</c:v>
                </c:pt>
                <c:pt idx="1955" formatCode="#,##0">
                  <c:v>97.924438238143907</c:v>
                </c:pt>
                <c:pt idx="1956" formatCode="#,##0">
                  <c:v>97.974973917007404</c:v>
                </c:pt>
                <c:pt idx="1957" formatCode="#,##0">
                  <c:v>98.0244526863098</c:v>
                </c:pt>
                <c:pt idx="1958" formatCode="#,##0">
                  <c:v>98.074595451354895</c:v>
                </c:pt>
                <c:pt idx="1959" formatCode="#,##0">
                  <c:v>98.124440431594806</c:v>
                </c:pt>
                <c:pt idx="1960" formatCode="#,##0">
                  <c:v>98.1747598648071</c:v>
                </c:pt>
                <c:pt idx="1961" formatCode="#,##0">
                  <c:v>98.224478006362901</c:v>
                </c:pt>
                <c:pt idx="1962" formatCode="#,##0">
                  <c:v>98.274601936340304</c:v>
                </c:pt>
                <c:pt idx="1963" formatCode="#,##0">
                  <c:v>98.324615478515597</c:v>
                </c:pt>
                <c:pt idx="1964" formatCode="#,##0">
                  <c:v>98.374930620193396</c:v>
                </c:pt>
                <c:pt idx="1965" formatCode="#,##0">
                  <c:v>98.424600601196204</c:v>
                </c:pt>
                <c:pt idx="1966" formatCode="#,##0">
                  <c:v>98.4745774269104</c:v>
                </c:pt>
                <c:pt idx="1967" formatCode="#,##0">
                  <c:v>98.524764060974107</c:v>
                </c:pt>
                <c:pt idx="1968" formatCode="#,##0">
                  <c:v>98.575287342071505</c:v>
                </c:pt>
                <c:pt idx="1969" formatCode="#,##0">
                  <c:v>98.624665975570593</c:v>
                </c:pt>
                <c:pt idx="1970" formatCode="#,##0">
                  <c:v>98.674476623535099</c:v>
                </c:pt>
                <c:pt idx="1971" formatCode="#,##0">
                  <c:v>98.724685430526705</c:v>
                </c:pt>
                <c:pt idx="1972" formatCode="#,##0">
                  <c:v>98.774470090866004</c:v>
                </c:pt>
                <c:pt idx="1973" formatCode="#,##0">
                  <c:v>98.824676036834703</c:v>
                </c:pt>
                <c:pt idx="1974" formatCode="#,##0">
                  <c:v>98.874471187591496</c:v>
                </c:pt>
                <c:pt idx="1975" formatCode="#,##0">
                  <c:v>98.924732923507605</c:v>
                </c:pt>
                <c:pt idx="1976" formatCode="#,##0">
                  <c:v>98.974493741989093</c:v>
                </c:pt>
                <c:pt idx="1977" formatCode="#,##0">
                  <c:v>99.024912595748901</c:v>
                </c:pt>
                <c:pt idx="1978" formatCode="#,##0">
                  <c:v>99.074555635452199</c:v>
                </c:pt>
                <c:pt idx="1979" formatCode="#,##0">
                  <c:v>99.124637842178302</c:v>
                </c:pt>
                <c:pt idx="1980" formatCode="#,##0">
                  <c:v>99.174441099166799</c:v>
                </c:pt>
                <c:pt idx="1981" formatCode="#,##0">
                  <c:v>99.224579334259005</c:v>
                </c:pt>
                <c:pt idx="1982" formatCode="#,##0">
                  <c:v>99.274547576904297</c:v>
                </c:pt>
                <c:pt idx="1983" formatCode="#,##0">
                  <c:v>99.324542284011798</c:v>
                </c:pt>
                <c:pt idx="1984" formatCode="#,##0">
                  <c:v>99.374411106109605</c:v>
                </c:pt>
                <c:pt idx="1985" formatCode="#,##0">
                  <c:v>99.424490690231295</c:v>
                </c:pt>
                <c:pt idx="1986" formatCode="#,##0">
                  <c:v>99.4745063781738</c:v>
                </c:pt>
                <c:pt idx="1987" formatCode="#,##0">
                  <c:v>99.524374008178697</c:v>
                </c:pt>
                <c:pt idx="1988" formatCode="#,##0">
                  <c:v>99.574491977691594</c:v>
                </c:pt>
                <c:pt idx="1989" formatCode="#,##0">
                  <c:v>99.624470710754395</c:v>
                </c:pt>
                <c:pt idx="1990" formatCode="#,##0">
                  <c:v>99.674635887145996</c:v>
                </c:pt>
                <c:pt idx="1991" formatCode="#,##0">
                  <c:v>99.724608182907104</c:v>
                </c:pt>
                <c:pt idx="1992" formatCode="#,##0">
                  <c:v>99.774596691131507</c:v>
                </c:pt>
                <c:pt idx="1993" formatCode="#,##0">
                  <c:v>99.824947595596299</c:v>
                </c:pt>
                <c:pt idx="1994" formatCode="#,##0">
                  <c:v>99.8745822906494</c:v>
                </c:pt>
                <c:pt idx="1995" formatCode="#,##0">
                  <c:v>99.924734115600501</c:v>
                </c:pt>
                <c:pt idx="1996" formatCode="#,##0">
                  <c:v>99.974592685699406</c:v>
                </c:pt>
                <c:pt idx="1997" formatCode="#,##0">
                  <c:v>100.024678945541</c:v>
                </c:pt>
                <c:pt idx="1998" formatCode="#,##0">
                  <c:v>100.07467007637</c:v>
                </c:pt>
                <c:pt idx="1999" formatCode="#,##0">
                  <c:v>100.124609708786</c:v>
                </c:pt>
                <c:pt idx="2000" formatCode="#,##0">
                  <c:v>100.17451906204199</c:v>
                </c:pt>
                <c:pt idx="2001" formatCode="#,##0">
                  <c:v>100.22448611259399</c:v>
                </c:pt>
                <c:pt idx="2002" formatCode="#,##0">
                  <c:v>100.274536848068</c:v>
                </c:pt>
                <c:pt idx="2003" formatCode="#,##0">
                  <c:v>100.324478387832</c:v>
                </c:pt>
                <c:pt idx="2004" formatCode="#,##0">
                  <c:v>100.37452173233</c:v>
                </c:pt>
                <c:pt idx="2005" formatCode="#,##0">
                  <c:v>100.424565076828</c:v>
                </c:pt>
                <c:pt idx="2006" formatCode="#,##0">
                  <c:v>100.47474527359</c:v>
                </c:pt>
                <c:pt idx="2007" formatCode="#,##0">
                  <c:v>100.524480104446</c:v>
                </c:pt>
                <c:pt idx="2008" formatCode="#,##0">
                  <c:v>100.574598550796</c:v>
                </c:pt>
                <c:pt idx="2009" formatCode="#,##0">
                  <c:v>100.624418258666</c:v>
                </c:pt>
                <c:pt idx="2010" formatCode="#,##0">
                  <c:v>100.674454927444</c:v>
                </c:pt>
                <c:pt idx="2011" formatCode="#,##0">
                  <c:v>100.72445869445799</c:v>
                </c:pt>
                <c:pt idx="2012" formatCode="#,##0">
                  <c:v>100.77452969551</c:v>
                </c:pt>
                <c:pt idx="2013" formatCode="#,##0">
                  <c:v>100.824414253234</c:v>
                </c:pt>
                <c:pt idx="2014" formatCode="#,##0">
                  <c:v>100.87450337409901</c:v>
                </c:pt>
                <c:pt idx="2015" formatCode="#,##0">
                  <c:v>100.92457580566401</c:v>
                </c:pt>
                <c:pt idx="2016" formatCode="#,##0">
                  <c:v>100.974548578262</c:v>
                </c:pt>
                <c:pt idx="2017" formatCode="#,##0">
                  <c:v>101.024540424346</c:v>
                </c:pt>
                <c:pt idx="2018" formatCode="#,##0">
                  <c:v>101.075056314468</c:v>
                </c:pt>
                <c:pt idx="2019" formatCode="#,##0">
                  <c:v>101.124639749526</c:v>
                </c:pt>
                <c:pt idx="2020" formatCode="#,##0">
                  <c:v>101.17445111274699</c:v>
                </c:pt>
                <c:pt idx="2021" formatCode="#,##0">
                  <c:v>101.224674940109</c:v>
                </c:pt>
                <c:pt idx="2022" formatCode="#,##0">
                  <c:v>101.274486303329</c:v>
                </c:pt>
                <c:pt idx="2023" formatCode="#,##0">
                  <c:v>101.324627161026</c:v>
                </c:pt>
                <c:pt idx="2024" formatCode="#,##0">
                  <c:v>101.37444448471</c:v>
                </c:pt>
                <c:pt idx="2025" formatCode="#,##0">
                  <c:v>101.42466497421201</c:v>
                </c:pt>
                <c:pt idx="2026" formatCode="#,##0">
                  <c:v>101.47447180747901</c:v>
                </c:pt>
                <c:pt idx="2027" formatCode="#,##0">
                  <c:v>101.524624824523</c:v>
                </c:pt>
                <c:pt idx="2028" formatCode="#,##0">
                  <c:v>101.57459211349401</c:v>
                </c:pt>
                <c:pt idx="2029" formatCode="#,##0">
                  <c:v>101.62462377548199</c:v>
                </c:pt>
                <c:pt idx="2030" formatCode="#,##0">
                  <c:v>101.674595117568</c:v>
                </c:pt>
                <c:pt idx="2031" formatCode="#,##0">
                  <c:v>101.724670886993</c:v>
                </c:pt>
                <c:pt idx="2032" formatCode="#,##0">
                  <c:v>101.77462315559301</c:v>
                </c:pt>
                <c:pt idx="2033" formatCode="#,##0">
                  <c:v>101.824499130249</c:v>
                </c:pt>
                <c:pt idx="2034" formatCode="#,##0">
                  <c:v>101.874643564224</c:v>
                </c:pt>
                <c:pt idx="2035" formatCode="#,##0">
                  <c:v>101.92446064949</c:v>
                </c:pt>
                <c:pt idx="2036" formatCode="#,##0">
                  <c:v>101.974649429321</c:v>
                </c:pt>
                <c:pt idx="2037" formatCode="#,##0">
                  <c:v>102.024431228637</c:v>
                </c:pt>
                <c:pt idx="2038" formatCode="#,##0">
                  <c:v>102.074702978134</c:v>
                </c:pt>
                <c:pt idx="2039" formatCode="#,##0">
                  <c:v>102.124491930007</c:v>
                </c:pt>
                <c:pt idx="2040" formatCode="#,##0">
                  <c:v>102.174579858779</c:v>
                </c:pt>
                <c:pt idx="2041" formatCode="#,##0">
                  <c:v>102.224466323852</c:v>
                </c:pt>
                <c:pt idx="2042" formatCode="#,##0">
                  <c:v>102.274576425552</c:v>
                </c:pt>
                <c:pt idx="2043" formatCode="#,##0">
                  <c:v>102.324469804763</c:v>
                </c:pt>
                <c:pt idx="2044" formatCode="#,##0">
                  <c:v>102.374821424484</c:v>
                </c:pt>
                <c:pt idx="2045" formatCode="#,##0">
                  <c:v>102.42464900016699</c:v>
                </c:pt>
                <c:pt idx="2046" formatCode="#,##0">
                  <c:v>102.474556922912</c:v>
                </c:pt>
                <c:pt idx="2047" formatCode="#,##0">
                  <c:v>102.524452686309</c:v>
                </c:pt>
                <c:pt idx="2048" formatCode="#,##0">
                  <c:v>102.57479095458901</c:v>
                </c:pt>
                <c:pt idx="2049" formatCode="#,##0">
                  <c:v>102.62452840805</c:v>
                </c:pt>
                <c:pt idx="2050" formatCode="#,##0">
                  <c:v>102.674572944641</c:v>
                </c:pt>
                <c:pt idx="2051" formatCode="#,##0">
                  <c:v>102.724495649337</c:v>
                </c:pt>
                <c:pt idx="2052" formatCode="#,##0">
                  <c:v>102.77452635765</c:v>
                </c:pt>
                <c:pt idx="2053" formatCode="#,##0">
                  <c:v>102.82487535476599</c:v>
                </c:pt>
                <c:pt idx="2054" formatCode="#,##0">
                  <c:v>102.874543190002</c:v>
                </c:pt>
                <c:pt idx="2055" formatCode="#,##0">
                  <c:v>102.924846649169</c:v>
                </c:pt>
                <c:pt idx="2056" formatCode="#,##0">
                  <c:v>102.97443509101799</c:v>
                </c:pt>
                <c:pt idx="2057" formatCode="#,##0">
                  <c:v>103.024597406387</c:v>
                </c:pt>
                <c:pt idx="2058" formatCode="#,##0">
                  <c:v>103.074540138244</c:v>
                </c:pt>
                <c:pt idx="2059" formatCode="#,##0">
                  <c:v>103.124595880508</c:v>
                </c:pt>
                <c:pt idx="2060" formatCode="#,##0">
                  <c:v>103.17468500137301</c:v>
                </c:pt>
                <c:pt idx="2061" formatCode="#,##0">
                  <c:v>103.22449803352301</c:v>
                </c:pt>
                <c:pt idx="2062" formatCode="#,##0">
                  <c:v>103.27455139160099</c:v>
                </c:pt>
                <c:pt idx="2063" formatCode="#,##0">
                  <c:v>103.324536085128</c:v>
                </c:pt>
                <c:pt idx="2064" formatCode="#,##0">
                  <c:v>103.37464857101401</c:v>
                </c:pt>
                <c:pt idx="2065" formatCode="#,##0">
                  <c:v>103.42451310157701</c:v>
                </c:pt>
                <c:pt idx="2066" formatCode="#,##0">
                  <c:v>103.47471737861601</c:v>
                </c:pt>
                <c:pt idx="2067" formatCode="#,##0">
                  <c:v>103.52446341514499</c:v>
                </c:pt>
                <c:pt idx="2068" formatCode="#,##0">
                  <c:v>103.574894666671</c:v>
                </c:pt>
                <c:pt idx="2069" formatCode="#,##0">
                  <c:v>103.624472856521</c:v>
                </c:pt>
                <c:pt idx="2070" formatCode="#,##0">
                  <c:v>103.67461323738</c:v>
                </c:pt>
                <c:pt idx="2071" formatCode="#,##0">
                  <c:v>103.72448754310599</c:v>
                </c:pt>
                <c:pt idx="2072" formatCode="#,##0">
                  <c:v>103.774609327316</c:v>
                </c:pt>
                <c:pt idx="2073" formatCode="#,##0">
                  <c:v>103.824692726135</c:v>
                </c:pt>
                <c:pt idx="2074" formatCode="#,##0">
                  <c:v>103.874618768692</c:v>
                </c:pt>
                <c:pt idx="2075" formatCode="#,##0">
                  <c:v>103.92439389228799</c:v>
                </c:pt>
                <c:pt idx="2076" formatCode="#,##0">
                  <c:v>103.97466373443601</c:v>
                </c:pt>
                <c:pt idx="2077" formatCode="#,##0">
                  <c:v>104.024369001388</c:v>
                </c:pt>
                <c:pt idx="2078" formatCode="#,##0">
                  <c:v>104.07448554039</c:v>
                </c:pt>
                <c:pt idx="2079" formatCode="#,##0">
                  <c:v>104.12455081939601</c:v>
                </c:pt>
                <c:pt idx="2080" formatCode="#,##0">
                  <c:v>104.174511671066</c:v>
                </c:pt>
                <c:pt idx="2081" formatCode="#,##0">
                  <c:v>104.224779844284</c:v>
                </c:pt>
                <c:pt idx="2082" formatCode="#,##0">
                  <c:v>104.274522304534</c:v>
                </c:pt>
                <c:pt idx="2083" formatCode="#,##0">
                  <c:v>104.32463645935</c:v>
                </c:pt>
                <c:pt idx="2084" formatCode="#,##0">
                  <c:v>104.374528884887</c:v>
                </c:pt>
                <c:pt idx="2085" formatCode="#,##0">
                  <c:v>104.42451262474</c:v>
                </c:pt>
                <c:pt idx="2086" formatCode="#,##0">
                  <c:v>104.47458815574601</c:v>
                </c:pt>
                <c:pt idx="2087" formatCode="#,##0">
                  <c:v>104.52457499504</c:v>
                </c:pt>
                <c:pt idx="2088" formatCode="#,##0">
                  <c:v>104.575176477432</c:v>
                </c:pt>
                <c:pt idx="2089" formatCode="#,##0">
                  <c:v>104.62444114685</c:v>
                </c:pt>
                <c:pt idx="2090" formatCode="#,##0">
                  <c:v>104.674678087234</c:v>
                </c:pt>
                <c:pt idx="2091" formatCode="#,##0">
                  <c:v>104.724614620208</c:v>
                </c:pt>
                <c:pt idx="2092" formatCode="#,##0">
                  <c:v>104.774901390075</c:v>
                </c:pt>
                <c:pt idx="2093" formatCode="#,##0">
                  <c:v>104.8244702816</c:v>
                </c:pt>
                <c:pt idx="2094" formatCode="#,##0">
                  <c:v>104.874598503112</c:v>
                </c:pt>
                <c:pt idx="2095" formatCode="#,##0">
                  <c:v>104.924397468566</c:v>
                </c:pt>
                <c:pt idx="2096" formatCode="#,##0">
                  <c:v>104.974327802658</c:v>
                </c:pt>
                <c:pt idx="2097" formatCode="#,##0">
                  <c:v>105.024480342864</c:v>
                </c:pt>
                <c:pt idx="2098" formatCode="#,##0">
                  <c:v>105.074350118637</c:v>
                </c:pt>
                <c:pt idx="2099" formatCode="#,##0">
                  <c:v>105.12447667121801</c:v>
                </c:pt>
                <c:pt idx="2100" formatCode="#,##0">
                  <c:v>105.174355983734</c:v>
                </c:pt>
                <c:pt idx="2101" formatCode="#,##0">
                  <c:v>105.224576711654</c:v>
                </c:pt>
                <c:pt idx="2102" formatCode="#,##0">
                  <c:v>105.27435874938899</c:v>
                </c:pt>
                <c:pt idx="2103" formatCode="#,##0">
                  <c:v>105.324773550033</c:v>
                </c:pt>
                <c:pt idx="2104" formatCode="#,##0">
                  <c:v>105.374341487884</c:v>
                </c:pt>
                <c:pt idx="2105" formatCode="#,##0">
                  <c:v>105.42449855804399</c:v>
                </c:pt>
                <c:pt idx="2106" formatCode="#,##0">
                  <c:v>105.474672794342</c:v>
                </c:pt>
                <c:pt idx="2107" formatCode="#,##0">
                  <c:v>105.52463889121999</c:v>
                </c:pt>
                <c:pt idx="2108" formatCode="#,##0">
                  <c:v>105.574462890625</c:v>
                </c:pt>
                <c:pt idx="2109" formatCode="#,##0">
                  <c:v>105.624621629714</c:v>
                </c:pt>
                <c:pt idx="2110" formatCode="#,##0">
                  <c:v>105.67444086074801</c:v>
                </c:pt>
                <c:pt idx="2111" formatCode="#,##0">
                  <c:v>105.725081920623</c:v>
                </c:pt>
                <c:pt idx="2112" formatCode="#,##0">
                  <c:v>105.77444791793801</c:v>
                </c:pt>
                <c:pt idx="2113" formatCode="#,##0">
                  <c:v>105.824590206146</c:v>
                </c:pt>
                <c:pt idx="2114" formatCode="#,##0">
                  <c:v>105.874532461166</c:v>
                </c:pt>
                <c:pt idx="2115" formatCode="#,##0">
                  <c:v>105.924581766128</c:v>
                </c:pt>
                <c:pt idx="2116" formatCode="#,##0">
                  <c:v>105.974599838256</c:v>
                </c:pt>
                <c:pt idx="2117" formatCode="#,##0">
                  <c:v>106.024486303329</c:v>
                </c:pt>
                <c:pt idx="2118" formatCode="#,##0">
                  <c:v>106.074639558792</c:v>
                </c:pt>
                <c:pt idx="2119" formatCode="#,##0">
                  <c:v>106.124443769454</c:v>
                </c:pt>
                <c:pt idx="2120" formatCode="#,##0">
                  <c:v>106.17458653449999</c:v>
                </c:pt>
                <c:pt idx="2121" formatCode="#,##0">
                  <c:v>106.22445058822601</c:v>
                </c:pt>
                <c:pt idx="2122" formatCode="#,##0">
                  <c:v>106.27464056015</c:v>
                </c:pt>
                <c:pt idx="2123" formatCode="#,##0">
                  <c:v>106.32464718818601</c:v>
                </c:pt>
                <c:pt idx="2124" formatCode="#,##0">
                  <c:v>106.374639511108</c:v>
                </c:pt>
                <c:pt idx="2125" formatCode="#,##0">
                  <c:v>106.42445516586299</c:v>
                </c:pt>
                <c:pt idx="2126" formatCode="#,##0">
                  <c:v>106.47456908226</c:v>
                </c:pt>
                <c:pt idx="2127" formatCode="#,##0">
                  <c:v>106.524613142013</c:v>
                </c:pt>
                <c:pt idx="2128" formatCode="#,##0">
                  <c:v>106.57473111152601</c:v>
                </c:pt>
                <c:pt idx="2129" formatCode="#,##0">
                  <c:v>106.624566316604</c:v>
                </c:pt>
                <c:pt idx="2130" formatCode="#,##0">
                  <c:v>106.674555063247</c:v>
                </c:pt>
                <c:pt idx="2131" formatCode="#,##0">
                  <c:v>106.72458815574601</c:v>
                </c:pt>
                <c:pt idx="2132" formatCode="#,##0">
                  <c:v>106.774523496627</c:v>
                </c:pt>
                <c:pt idx="2133" formatCode="#,##0">
                  <c:v>106.82476210594101</c:v>
                </c:pt>
                <c:pt idx="2134" formatCode="#,##0">
                  <c:v>106.874598264694</c:v>
                </c:pt>
                <c:pt idx="2135" formatCode="#,##0">
                  <c:v>106.924591064453</c:v>
                </c:pt>
                <c:pt idx="2136" formatCode="#,##0">
                  <c:v>106.97459125518699</c:v>
                </c:pt>
                <c:pt idx="2137" formatCode="#,##0">
                  <c:v>107.024913549423</c:v>
                </c:pt>
                <c:pt idx="2138" formatCode="#,##0">
                  <c:v>107.074841022491</c:v>
                </c:pt>
                <c:pt idx="2139" formatCode="#,##0">
                  <c:v>107.12492346763599</c:v>
                </c:pt>
                <c:pt idx="2140" formatCode="#,##0">
                  <c:v>107.174430131912</c:v>
                </c:pt>
                <c:pt idx="2141" formatCode="#,##0">
                  <c:v>107.225004196166</c:v>
                </c:pt>
                <c:pt idx="2142" formatCode="#,##0">
                  <c:v>107.274563550949</c:v>
                </c:pt>
                <c:pt idx="2143" formatCode="#,##0">
                  <c:v>107.32453012466399</c:v>
                </c:pt>
                <c:pt idx="2144" formatCode="#,##0">
                  <c:v>107.37447810173001</c:v>
                </c:pt>
                <c:pt idx="2145" formatCode="#,##0">
                  <c:v>107.424580812454</c:v>
                </c:pt>
                <c:pt idx="2146" formatCode="#,##0">
                  <c:v>107.474596500396</c:v>
                </c:pt>
                <c:pt idx="2147" formatCode="#,##0">
                  <c:v>107.524660825729</c:v>
                </c:pt>
                <c:pt idx="2148" formatCode="#,##0">
                  <c:v>107.574668645858</c:v>
                </c:pt>
                <c:pt idx="2149" formatCode="#,##0">
                  <c:v>107.624523162841</c:v>
                </c:pt>
                <c:pt idx="2150" formatCode="#,##0">
                  <c:v>107.674591779708</c:v>
                </c:pt>
                <c:pt idx="2151" formatCode="#,##0">
                  <c:v>107.724566698074</c:v>
                </c:pt>
                <c:pt idx="2152" formatCode="#,##0">
                  <c:v>107.774656295776</c:v>
                </c:pt>
                <c:pt idx="2153" formatCode="#,##0">
                  <c:v>107.824517488479</c:v>
                </c:pt>
                <c:pt idx="2154" formatCode="#,##0">
                  <c:v>107.87443685531601</c:v>
                </c:pt>
                <c:pt idx="2155" formatCode="#,##0">
                  <c:v>107.92465925216599</c:v>
                </c:pt>
                <c:pt idx="2156" formatCode="#,##0">
                  <c:v>107.974536180496</c:v>
                </c:pt>
                <c:pt idx="2157" formatCode="#,##0">
                  <c:v>108.02467298507599</c:v>
                </c:pt>
                <c:pt idx="2158" formatCode="#,##0">
                  <c:v>108.074611186981</c:v>
                </c:pt>
                <c:pt idx="2159" formatCode="#,##0">
                  <c:v>108.124678134918</c:v>
                </c:pt>
                <c:pt idx="2160" formatCode="#,##0">
                  <c:v>108.174573421478</c:v>
                </c:pt>
                <c:pt idx="2161" formatCode="#,##0">
                  <c:v>108.22443723678499</c:v>
                </c:pt>
                <c:pt idx="2162" formatCode="#,##0">
                  <c:v>108.274579048156</c:v>
                </c:pt>
                <c:pt idx="2163" formatCode="#,##0">
                  <c:v>108.324514627456</c:v>
                </c:pt>
                <c:pt idx="2164" formatCode="#,##0">
                  <c:v>108.374587535858</c:v>
                </c:pt>
                <c:pt idx="2165" formatCode="#,##0">
                  <c:v>108.42457628250099</c:v>
                </c:pt>
                <c:pt idx="2166" formatCode="#,##0">
                  <c:v>108.474514245986</c:v>
                </c:pt>
                <c:pt idx="2167" formatCode="#,##0">
                  <c:v>108.52449727058401</c:v>
                </c:pt>
                <c:pt idx="2168" formatCode="#,##0">
                  <c:v>108.57461571693401</c:v>
                </c:pt>
                <c:pt idx="2169" formatCode="#,##0">
                  <c:v>108.624505043029</c:v>
                </c:pt>
                <c:pt idx="2170" formatCode="#,##0">
                  <c:v>108.67463827133101</c:v>
                </c:pt>
                <c:pt idx="2171" formatCode="#,##0">
                  <c:v>108.72445106506299</c:v>
                </c:pt>
                <c:pt idx="2172" formatCode="#,##0">
                  <c:v>108.774626970291</c:v>
                </c:pt>
                <c:pt idx="2173" formatCode="#,##0">
                  <c:v>108.824440240859</c:v>
                </c:pt>
                <c:pt idx="2174" formatCode="#,##0">
                  <c:v>108.874639034271</c:v>
                </c:pt>
                <c:pt idx="2175" formatCode="#,##0">
                  <c:v>108.924460411071</c:v>
                </c:pt>
                <c:pt idx="2176" formatCode="#,##0">
                  <c:v>108.97461891174299</c:v>
                </c:pt>
                <c:pt idx="2177" formatCode="#,##0">
                  <c:v>109.02442741394</c:v>
                </c:pt>
                <c:pt idx="2178" formatCode="#,##0">
                  <c:v>109.074578762054</c:v>
                </c:pt>
                <c:pt idx="2179" formatCode="#,##0">
                  <c:v>109.124498844146</c:v>
                </c:pt>
                <c:pt idx="2180" formatCode="#,##0">
                  <c:v>109.174482345581</c:v>
                </c:pt>
                <c:pt idx="2181" formatCode="#,##0">
                  <c:v>109.224472999572</c:v>
                </c:pt>
                <c:pt idx="2182" formatCode="#,##0">
                  <c:v>109.27461051940899</c:v>
                </c:pt>
                <c:pt idx="2183" formatCode="#,##0">
                  <c:v>109.32474613189601</c:v>
                </c:pt>
                <c:pt idx="2184" formatCode="#,##0">
                  <c:v>109.374474048614</c:v>
                </c:pt>
                <c:pt idx="2185" formatCode="#,##0">
                  <c:v>109.424766778945</c:v>
                </c:pt>
                <c:pt idx="2186" formatCode="#,##0">
                  <c:v>109.474432706832</c:v>
                </c:pt>
                <c:pt idx="2187" formatCode="#,##0">
                  <c:v>109.52468252182</c:v>
                </c:pt>
                <c:pt idx="2188" formatCode="#,##0">
                  <c:v>109.574491739273</c:v>
                </c:pt>
                <c:pt idx="2189" formatCode="#,##0">
                  <c:v>109.624656200408</c:v>
                </c:pt>
                <c:pt idx="2190" formatCode="#,##0">
                  <c:v>109.67443466186501</c:v>
                </c:pt>
                <c:pt idx="2191" formatCode="#,##0">
                  <c:v>109.72467041015599</c:v>
                </c:pt>
                <c:pt idx="2192" formatCode="#,##0">
                  <c:v>109.774363040924</c:v>
                </c:pt>
                <c:pt idx="2193" formatCode="#,##0">
                  <c:v>109.82453417778</c:v>
                </c:pt>
                <c:pt idx="2194" formatCode="#,##0">
                  <c:v>109.87433910369801</c:v>
                </c:pt>
                <c:pt idx="2195" formatCode="#,##0">
                  <c:v>109.924652338027</c:v>
                </c:pt>
                <c:pt idx="2196" formatCode="#,##0">
                  <c:v>109.974514245986</c:v>
                </c:pt>
                <c:pt idx="2197" formatCode="#,##0">
                  <c:v>110.024456024169</c:v>
                </c:pt>
                <c:pt idx="2198" formatCode="#,##0">
                  <c:v>110.074644327163</c:v>
                </c:pt>
                <c:pt idx="2199" formatCode="#,##0">
                  <c:v>110.124819278717</c:v>
                </c:pt>
                <c:pt idx="2200" formatCode="#,##0">
                  <c:v>110.17457890510499</c:v>
                </c:pt>
                <c:pt idx="2201" formatCode="#,##0">
                  <c:v>110.224318504333</c:v>
                </c:pt>
                <c:pt idx="2202" formatCode="#,##0">
                  <c:v>110.274472951889</c:v>
                </c:pt>
                <c:pt idx="2203" formatCode="#,##0">
                  <c:v>110.324335813522</c:v>
                </c:pt>
                <c:pt idx="2204" formatCode="#,##0">
                  <c:v>110.37455415725699</c:v>
                </c:pt>
                <c:pt idx="2205" formatCode="#,##0">
                  <c:v>110.424364089965</c:v>
                </c:pt>
                <c:pt idx="2206" formatCode="#,##0">
                  <c:v>110.47455143928499</c:v>
                </c:pt>
                <c:pt idx="2207" formatCode="#,##0">
                  <c:v>110.524477481842</c:v>
                </c:pt>
                <c:pt idx="2208" formatCode="#,##0">
                  <c:v>110.574616432189</c:v>
                </c:pt>
                <c:pt idx="2209" formatCode="#,##0">
                  <c:v>110.62445998191799</c:v>
                </c:pt>
                <c:pt idx="2210" formatCode="#,##0">
                  <c:v>110.674487352371</c:v>
                </c:pt>
                <c:pt idx="2211" formatCode="#,##0">
                  <c:v>110.72448611259399</c:v>
                </c:pt>
                <c:pt idx="2212" formatCode="#,##0">
                  <c:v>110.774439334869</c:v>
                </c:pt>
                <c:pt idx="2213" formatCode="#,##0">
                  <c:v>110.824472665786</c:v>
                </c:pt>
                <c:pt idx="2214" formatCode="#,##0">
                  <c:v>110.87443327903701</c:v>
                </c:pt>
                <c:pt idx="2215" formatCode="#,##0">
                  <c:v>110.924460172653</c:v>
                </c:pt>
                <c:pt idx="2216" formatCode="#,##0">
                  <c:v>110.97443509101799</c:v>
                </c:pt>
                <c:pt idx="2217" formatCode="#,##0">
                  <c:v>111.02455496787999</c:v>
                </c:pt>
                <c:pt idx="2218" formatCode="#,##0">
                  <c:v>111.074446678161</c:v>
                </c:pt>
                <c:pt idx="2219" formatCode="#,##0">
                  <c:v>111.124532938003</c:v>
                </c:pt>
                <c:pt idx="2220" formatCode="#,##0">
                  <c:v>111.174461126327</c:v>
                </c:pt>
                <c:pt idx="2221" formatCode="#,##0">
                  <c:v>111.22452116012499</c:v>
                </c:pt>
                <c:pt idx="2222" formatCode="#,##0">
                  <c:v>111.274394273757</c:v>
                </c:pt>
                <c:pt idx="2223" formatCode="#,##0">
                  <c:v>111.324389934539</c:v>
                </c:pt>
                <c:pt idx="2224" formatCode="#,##0">
                  <c:v>111.374833106994</c:v>
                </c:pt>
                <c:pt idx="2225" formatCode="#,##0">
                  <c:v>111.42479205131499</c:v>
                </c:pt>
                <c:pt idx="2226" formatCode="#,##0">
                  <c:v>111.475066900253</c:v>
                </c:pt>
                <c:pt idx="2227" formatCode="#,##0">
                  <c:v>111.524486303329</c:v>
                </c:pt>
                <c:pt idx="2228" formatCode="#,##0">
                  <c:v>111.57458066940301</c:v>
                </c:pt>
                <c:pt idx="2229" formatCode="#,##0">
                  <c:v>111.624478340148</c:v>
                </c:pt>
                <c:pt idx="2230" formatCode="#,##0">
                  <c:v>111.674542665481</c:v>
                </c:pt>
                <c:pt idx="2231" formatCode="#,##0">
                  <c:v>111.724476099014</c:v>
                </c:pt>
                <c:pt idx="2232" formatCode="#,##0">
                  <c:v>111.774575233459</c:v>
                </c:pt>
                <c:pt idx="2233" formatCode="#,##0">
                  <c:v>111.824515342712</c:v>
                </c:pt>
                <c:pt idx="2234" formatCode="#,##0">
                  <c:v>111.8749294281</c:v>
                </c:pt>
                <c:pt idx="2235" formatCode="#,##0">
                  <c:v>111.924515485763</c:v>
                </c:pt>
                <c:pt idx="2236" formatCode="#,##0">
                  <c:v>111.974670648574</c:v>
                </c:pt>
                <c:pt idx="2237" formatCode="#,##0">
                  <c:v>112.024851322174</c:v>
                </c:pt>
                <c:pt idx="2238" formatCode="#,##0">
                  <c:v>112.074551820755</c:v>
                </c:pt>
                <c:pt idx="2239" formatCode="#,##0">
                  <c:v>112.12459707260101</c:v>
                </c:pt>
                <c:pt idx="2240" formatCode="#,##0">
                  <c:v>112.174538373947</c:v>
                </c:pt>
                <c:pt idx="2241" formatCode="#,##0">
                  <c:v>112.22473645210199</c:v>
                </c:pt>
                <c:pt idx="2242" formatCode="#,##0">
                  <c:v>112.27457404136599</c:v>
                </c:pt>
                <c:pt idx="2243" formatCode="#,##0">
                  <c:v>112.32464456558201</c:v>
                </c:pt>
                <c:pt idx="2244" formatCode="#,##0">
                  <c:v>112.374531030654</c:v>
                </c:pt>
                <c:pt idx="2245" formatCode="#,##0">
                  <c:v>112.42440176010101</c:v>
                </c:pt>
                <c:pt idx="2246" formatCode="#,##0">
                  <c:v>112.474544048309</c:v>
                </c:pt>
                <c:pt idx="2247" formatCode="#,##0">
                  <c:v>112.524472236633</c:v>
                </c:pt>
                <c:pt idx="2248" formatCode="#,##0">
                  <c:v>112.574530601501</c:v>
                </c:pt>
                <c:pt idx="2249" formatCode="#,##0">
                  <c:v>112.62453627586299</c:v>
                </c:pt>
                <c:pt idx="2250" formatCode="#,##0">
                  <c:v>112.674628257751</c:v>
                </c:pt>
                <c:pt idx="2251" formatCode="#,##0">
                  <c:v>112.724450349807</c:v>
                </c:pt>
                <c:pt idx="2252" formatCode="#,##0">
                  <c:v>112.774572610855</c:v>
                </c:pt>
                <c:pt idx="2253" formatCode="#,##0">
                  <c:v>112.824446678161</c:v>
                </c:pt>
                <c:pt idx="2254" formatCode="#,##0">
                  <c:v>112.87463665008499</c:v>
                </c:pt>
                <c:pt idx="2255" formatCode="#,##0">
                  <c:v>112.924623489379</c:v>
                </c:pt>
                <c:pt idx="2256" formatCode="#,##0">
                  <c:v>112.974687814712</c:v>
                </c:pt>
                <c:pt idx="2257" formatCode="#,##0">
                  <c:v>113.024500846862</c:v>
                </c:pt>
                <c:pt idx="2258" formatCode="#,##0">
                  <c:v>113.07489585876399</c:v>
                </c:pt>
                <c:pt idx="2259" formatCode="#,##0">
                  <c:v>113.12464594841001</c:v>
                </c:pt>
                <c:pt idx="2260" formatCode="#,##0">
                  <c:v>113.17476344108501</c:v>
                </c:pt>
                <c:pt idx="2261" formatCode="#,##0">
                  <c:v>113.22453093528701</c:v>
                </c:pt>
                <c:pt idx="2262" formatCode="#,##0">
                  <c:v>113.274615049362</c:v>
                </c:pt>
                <c:pt idx="2263" formatCode="#,##0">
                  <c:v>113.324502706527</c:v>
                </c:pt>
                <c:pt idx="2264" formatCode="#,##0">
                  <c:v>113.374647378921</c:v>
                </c:pt>
                <c:pt idx="2265" formatCode="#,##0">
                  <c:v>113.425000190734</c:v>
                </c:pt>
                <c:pt idx="2266" formatCode="#,##0">
                  <c:v>113.47432899475</c:v>
                </c:pt>
                <c:pt idx="2267" formatCode="#,##0">
                  <c:v>113.524550199508</c:v>
                </c:pt>
                <c:pt idx="2268" formatCode="#,##0">
                  <c:v>113.574352741241</c:v>
                </c:pt>
                <c:pt idx="2269" formatCode="#,##0">
                  <c:v>113.624500989913</c:v>
                </c:pt>
                <c:pt idx="2270" formatCode="#,##0">
                  <c:v>113.67434668540901</c:v>
                </c:pt>
                <c:pt idx="2271" formatCode="#,##0">
                  <c:v>113.724465370178</c:v>
                </c:pt>
                <c:pt idx="2272" formatCode="#,##0">
                  <c:v>113.77433848381</c:v>
                </c:pt>
                <c:pt idx="2273" formatCode="#,##0">
                  <c:v>113.824532985687</c:v>
                </c:pt>
                <c:pt idx="2274" formatCode="#,##0">
                  <c:v>113.87433743476799</c:v>
                </c:pt>
                <c:pt idx="2275" formatCode="#,##0">
                  <c:v>113.924573659896</c:v>
                </c:pt>
                <c:pt idx="2276" formatCode="#,##0">
                  <c:v>113.974600076675</c:v>
                </c:pt>
                <c:pt idx="2277" formatCode="#,##0">
                  <c:v>114.024548530578</c:v>
                </c:pt>
                <c:pt idx="2278" formatCode="#,##0">
                  <c:v>114.074569225311</c:v>
                </c:pt>
                <c:pt idx="2279" formatCode="#,##0">
                  <c:v>114.124622583389</c:v>
                </c:pt>
                <c:pt idx="2280" formatCode="#,##0">
                  <c:v>114.17457699775601</c:v>
                </c:pt>
                <c:pt idx="2281" formatCode="#,##0">
                  <c:v>114.22460818290701</c:v>
                </c:pt>
                <c:pt idx="2282" formatCode="#,##0">
                  <c:v>114.274675846099</c:v>
                </c:pt>
                <c:pt idx="2283" formatCode="#,##0">
                  <c:v>114.324527263641</c:v>
                </c:pt>
                <c:pt idx="2284" formatCode="#,##0">
                  <c:v>114.375074863433</c:v>
                </c:pt>
                <c:pt idx="2285" formatCode="#,##0">
                  <c:v>114.424654245376</c:v>
                </c:pt>
                <c:pt idx="2286" formatCode="#,##0">
                  <c:v>114.47462511062599</c:v>
                </c:pt>
                <c:pt idx="2287" formatCode="#,##0">
                  <c:v>114.524355411529</c:v>
                </c:pt>
                <c:pt idx="2288" formatCode="#,##0">
                  <c:v>114.57479691505399</c:v>
                </c:pt>
                <c:pt idx="2289" formatCode="#,##0">
                  <c:v>114.62469124794001</c:v>
                </c:pt>
                <c:pt idx="2290" formatCode="#,##0">
                  <c:v>114.67452073097201</c:v>
                </c:pt>
                <c:pt idx="2291" formatCode="#,##0">
                  <c:v>114.724429130554</c:v>
                </c:pt>
                <c:pt idx="2292" formatCode="#,##0">
                  <c:v>114.774534225463</c:v>
                </c:pt>
                <c:pt idx="2293" formatCode="#,##0">
                  <c:v>114.824502706527</c:v>
                </c:pt>
                <c:pt idx="2294" formatCode="#,##0">
                  <c:v>114.874543190002</c:v>
                </c:pt>
                <c:pt idx="2295" formatCode="#,##0">
                  <c:v>114.92463207244801</c:v>
                </c:pt>
                <c:pt idx="2296" formatCode="#,##0">
                  <c:v>114.97447180747901</c:v>
                </c:pt>
                <c:pt idx="2297" formatCode="#,##0">
                  <c:v>115.024520874023</c:v>
                </c:pt>
                <c:pt idx="2298" formatCode="#,##0">
                  <c:v>115.074528932571</c:v>
                </c:pt>
                <c:pt idx="2299" formatCode="#,##0">
                  <c:v>115.124595165252</c:v>
                </c:pt>
                <c:pt idx="2300" formatCode="#,##0">
                  <c:v>115.174545764923</c:v>
                </c:pt>
                <c:pt idx="2301" formatCode="#,##0">
                  <c:v>115.2243642807</c:v>
                </c:pt>
                <c:pt idx="2302" formatCode="#,##0">
                  <c:v>115.27452802658</c:v>
                </c:pt>
                <c:pt idx="2303" formatCode="#,##0">
                  <c:v>115.32438492774899</c:v>
                </c:pt>
                <c:pt idx="2304" formatCode="#,##0">
                  <c:v>115.374543666839</c:v>
                </c:pt>
                <c:pt idx="2305" formatCode="#,##0">
                  <c:v>115.424391508102</c:v>
                </c:pt>
                <c:pt idx="2306" formatCode="#,##0">
                  <c:v>115.47557759284901</c:v>
                </c:pt>
                <c:pt idx="2307" formatCode="#,##0">
                  <c:v>115.52436804771401</c:v>
                </c:pt>
                <c:pt idx="2308" formatCode="#,##0">
                  <c:v>115.575025558471</c:v>
                </c:pt>
                <c:pt idx="2309" formatCode="#,##0">
                  <c:v>115.624376535415</c:v>
                </c:pt>
                <c:pt idx="2310" formatCode="#,##0">
                  <c:v>115.67451357841399</c:v>
                </c:pt>
                <c:pt idx="2311" formatCode="#,##0">
                  <c:v>115.72438168525601</c:v>
                </c:pt>
                <c:pt idx="2312" formatCode="#,##0">
                  <c:v>115.774515151977</c:v>
                </c:pt>
                <c:pt idx="2313" formatCode="#,##0">
                  <c:v>115.824395895004</c:v>
                </c:pt>
                <c:pt idx="2314" formatCode="#,##0">
                  <c:v>115.87434935569701</c:v>
                </c:pt>
                <c:pt idx="2315" formatCode="#,##0">
                  <c:v>115.924497365951</c:v>
                </c:pt>
                <c:pt idx="2316" formatCode="#,##0">
                  <c:v>115.97432851791299</c:v>
                </c:pt>
                <c:pt idx="2317" formatCode="#,##0">
                  <c:v>116.024533271789</c:v>
                </c:pt>
                <c:pt idx="2318" formatCode="#,##0">
                  <c:v>116.074509859085</c:v>
                </c:pt>
                <c:pt idx="2319" formatCode="#,##0">
                  <c:v>116.124511241912</c:v>
                </c:pt>
                <c:pt idx="2320" formatCode="#,##0">
                  <c:v>116.174359798431</c:v>
                </c:pt>
                <c:pt idx="2321" formatCode="#,##0">
                  <c:v>116.224535942077</c:v>
                </c:pt>
                <c:pt idx="2322" formatCode="#,##0">
                  <c:v>116.27440094947799</c:v>
                </c:pt>
                <c:pt idx="2323" formatCode="#,##0">
                  <c:v>116.32453370094299</c:v>
                </c:pt>
                <c:pt idx="2324" formatCode="#,##0">
                  <c:v>116.374338150024</c:v>
                </c:pt>
                <c:pt idx="2325" formatCode="#,##0">
                  <c:v>116.424600124359</c:v>
                </c:pt>
                <c:pt idx="2326" formatCode="#,##0">
                  <c:v>116.474341154098</c:v>
                </c:pt>
                <c:pt idx="2327" formatCode="#,##0">
                  <c:v>116.524577856063</c:v>
                </c:pt>
                <c:pt idx="2328" formatCode="#,##0">
                  <c:v>116.57446265220599</c:v>
                </c:pt>
                <c:pt idx="2329" formatCode="#,##0">
                  <c:v>116.624555110931</c:v>
                </c:pt>
                <c:pt idx="2330" formatCode="#,##0">
                  <c:v>116.674563646316</c:v>
                </c:pt>
                <c:pt idx="2331" formatCode="#,##0">
                  <c:v>116.72450518607999</c:v>
                </c:pt>
                <c:pt idx="2332" formatCode="#,##0">
                  <c:v>116.774668931961</c:v>
                </c:pt>
                <c:pt idx="2333" formatCode="#,##0">
                  <c:v>116.824609279632</c:v>
                </c:pt>
                <c:pt idx="2334" formatCode="#,##0">
                  <c:v>116.87468504905701</c:v>
                </c:pt>
                <c:pt idx="2335" formatCode="#,##0">
                  <c:v>116.924485445022</c:v>
                </c:pt>
                <c:pt idx="2336" formatCode="#,##0">
                  <c:v>116.974917411804</c:v>
                </c:pt>
                <c:pt idx="2337" formatCode="#,##0">
                  <c:v>117.024539232254</c:v>
                </c:pt>
                <c:pt idx="2338" formatCode="#,##0">
                  <c:v>117.074701070785</c:v>
                </c:pt>
                <c:pt idx="2339" formatCode="#,##0">
                  <c:v>117.12448883056599</c:v>
                </c:pt>
                <c:pt idx="2340" formatCode="#,##0">
                  <c:v>117.174795389175</c:v>
                </c:pt>
                <c:pt idx="2341" formatCode="#,##0">
                  <c:v>117.224502801895</c:v>
                </c:pt>
                <c:pt idx="2342" formatCode="#,##0">
                  <c:v>117.274591445922</c:v>
                </c:pt>
                <c:pt idx="2343" formatCode="#,##0">
                  <c:v>117.324640274047</c:v>
                </c:pt>
                <c:pt idx="2344" formatCode="#,##0">
                  <c:v>117.374561548233</c:v>
                </c:pt>
                <c:pt idx="2345" formatCode="#,##0">
                  <c:v>117.42447590827901</c:v>
                </c:pt>
                <c:pt idx="2346" formatCode="#,##0">
                  <c:v>117.47452330589201</c:v>
                </c:pt>
                <c:pt idx="2347" formatCode="#,##0">
                  <c:v>117.524586200714</c:v>
                </c:pt>
                <c:pt idx="2348" formatCode="#,##0">
                  <c:v>117.57452964782701</c:v>
                </c:pt>
                <c:pt idx="2349" formatCode="#,##0">
                  <c:v>117.62465071678101</c:v>
                </c:pt>
                <c:pt idx="2350" formatCode="#,##0">
                  <c:v>117.674567461013</c:v>
                </c:pt>
                <c:pt idx="2351" formatCode="#,##0">
                  <c:v>117.72463107109</c:v>
                </c:pt>
                <c:pt idx="2352" formatCode="#,##0">
                  <c:v>117.774418592453</c:v>
                </c:pt>
                <c:pt idx="2353" formatCode="#,##0">
                  <c:v>117.82462286949099</c:v>
                </c:pt>
                <c:pt idx="2354" formatCode="#,##0">
                  <c:v>117.87443375587399</c:v>
                </c:pt>
                <c:pt idx="2355" formatCode="#,##0">
                  <c:v>117.924579381942</c:v>
                </c:pt>
                <c:pt idx="2356" formatCode="#,##0">
                  <c:v>117.974925756454</c:v>
                </c:pt>
                <c:pt idx="2357" formatCode="#,##0">
                  <c:v>118.02451181411701</c:v>
                </c:pt>
                <c:pt idx="2358" formatCode="#,##0">
                  <c:v>118.074890613555</c:v>
                </c:pt>
                <c:pt idx="2359" formatCode="#,##0">
                  <c:v>118.12457227706901</c:v>
                </c:pt>
                <c:pt idx="2360" formatCode="#,##0">
                  <c:v>118.17447733879</c:v>
                </c:pt>
                <c:pt idx="2361" formatCode="#,##0">
                  <c:v>118.22455310821501</c:v>
                </c:pt>
                <c:pt idx="2362" formatCode="#,##0">
                  <c:v>118.274592876434</c:v>
                </c:pt>
                <c:pt idx="2363" formatCode="#,##0">
                  <c:v>118.324469089508</c:v>
                </c:pt>
                <c:pt idx="2364" formatCode="#,##0">
                  <c:v>118.374516248703</c:v>
                </c:pt>
                <c:pt idx="2365" formatCode="#,##0">
                  <c:v>118.424488544464</c:v>
                </c:pt>
                <c:pt idx="2366" formatCode="#,##0">
                  <c:v>118.474736690521</c:v>
                </c:pt>
                <c:pt idx="2367" formatCode="#,##0">
                  <c:v>118.524589300155</c:v>
                </c:pt>
                <c:pt idx="2368" formatCode="#,##0">
                  <c:v>118.574943065643</c:v>
                </c:pt>
                <c:pt idx="2369" formatCode="#,##0">
                  <c:v>118.62477993965101</c:v>
                </c:pt>
                <c:pt idx="2370" formatCode="#,##0">
                  <c:v>118.674592971801</c:v>
                </c:pt>
                <c:pt idx="2371" formatCode="#,##0">
                  <c:v>118.725143671035</c:v>
                </c:pt>
                <c:pt idx="2372" formatCode="#,##0">
                  <c:v>118.774533987045</c:v>
                </c:pt>
                <c:pt idx="2373" formatCode="#,##0">
                  <c:v>118.824560403823</c:v>
                </c:pt>
                <c:pt idx="2374" formatCode="#,##0">
                  <c:v>118.874553918838</c:v>
                </c:pt>
                <c:pt idx="2375" formatCode="#,##0">
                  <c:v>118.924643993377</c:v>
                </c:pt>
                <c:pt idx="2376" formatCode="#,##0">
                  <c:v>118.974534034729</c:v>
                </c:pt>
                <c:pt idx="2377" formatCode="#,##0">
                  <c:v>119.02455139160099</c:v>
                </c:pt>
                <c:pt idx="2378" formatCode="#,##0">
                  <c:v>119.07453179359401</c:v>
                </c:pt>
                <c:pt idx="2379" formatCode="#,##0">
                  <c:v>119.12455439567501</c:v>
                </c:pt>
                <c:pt idx="2380" formatCode="#,##0">
                  <c:v>119.174563407897</c:v>
                </c:pt>
                <c:pt idx="2381" formatCode="#,##0">
                  <c:v>119.224435806274</c:v>
                </c:pt>
                <c:pt idx="2382" formatCode="#,##0">
                  <c:v>119.274605512619</c:v>
                </c:pt>
                <c:pt idx="2383" formatCode="#,##0">
                  <c:v>119.324490070343</c:v>
                </c:pt>
                <c:pt idx="2384" formatCode="#,##0">
                  <c:v>119.374675512313</c:v>
                </c:pt>
                <c:pt idx="2385" formatCode="#,##0">
                  <c:v>119.424439668655</c:v>
                </c:pt>
                <c:pt idx="2386" formatCode="#,##0">
                  <c:v>119.474578142166</c:v>
                </c:pt>
                <c:pt idx="2387" formatCode="#,##0">
                  <c:v>119.52469253540001</c:v>
                </c:pt>
                <c:pt idx="2388" formatCode="#,##0">
                  <c:v>119.574951171875</c:v>
                </c:pt>
                <c:pt idx="2389" formatCode="#,##0">
                  <c:v>119.62446880340499</c:v>
                </c:pt>
                <c:pt idx="2390" formatCode="#,##0">
                  <c:v>119.67464280128399</c:v>
                </c:pt>
                <c:pt idx="2391" formatCode="#,##0">
                  <c:v>119.72449588775601</c:v>
                </c:pt>
                <c:pt idx="2392" formatCode="#,##0">
                  <c:v>119.77445507049499</c:v>
                </c:pt>
                <c:pt idx="2393" formatCode="#,##0">
                  <c:v>119.82453894615099</c:v>
                </c:pt>
              </c:numCache>
            </c:numRef>
          </c:xVal>
          <c:yVal>
            <c:numRef>
              <c:f>'Måling 2'!$E$2:$E$2395</c:f>
              <c:numCache>
                <c:formatCode>General</c:formatCode>
                <c:ptCount val="2394"/>
                <c:pt idx="0">
                  <c:v>0</c:v>
                </c:pt>
                <c:pt idx="1">
                  <c:v>217</c:v>
                </c:pt>
                <c:pt idx="2">
                  <c:v>217</c:v>
                </c:pt>
                <c:pt idx="3">
                  <c:v>216</c:v>
                </c:pt>
                <c:pt idx="4">
                  <c:v>216</c:v>
                </c:pt>
                <c:pt idx="5">
                  <c:v>219</c:v>
                </c:pt>
                <c:pt idx="6">
                  <c:v>219</c:v>
                </c:pt>
                <c:pt idx="7">
                  <c:v>218</c:v>
                </c:pt>
                <c:pt idx="8">
                  <c:v>218</c:v>
                </c:pt>
                <c:pt idx="9">
                  <c:v>219</c:v>
                </c:pt>
                <c:pt idx="10">
                  <c:v>219</c:v>
                </c:pt>
                <c:pt idx="11">
                  <c:v>217</c:v>
                </c:pt>
                <c:pt idx="12">
                  <c:v>217</c:v>
                </c:pt>
                <c:pt idx="13">
                  <c:v>219</c:v>
                </c:pt>
                <c:pt idx="14">
                  <c:v>218</c:v>
                </c:pt>
                <c:pt idx="15">
                  <c:v>218</c:v>
                </c:pt>
                <c:pt idx="16">
                  <c:v>219</c:v>
                </c:pt>
                <c:pt idx="17">
                  <c:v>219</c:v>
                </c:pt>
                <c:pt idx="18">
                  <c:v>218</c:v>
                </c:pt>
                <c:pt idx="19">
                  <c:v>218</c:v>
                </c:pt>
                <c:pt idx="20">
                  <c:v>219</c:v>
                </c:pt>
                <c:pt idx="21">
                  <c:v>219</c:v>
                </c:pt>
                <c:pt idx="22">
                  <c:v>219</c:v>
                </c:pt>
                <c:pt idx="23">
                  <c:v>219</c:v>
                </c:pt>
                <c:pt idx="24">
                  <c:v>219</c:v>
                </c:pt>
                <c:pt idx="25">
                  <c:v>219</c:v>
                </c:pt>
                <c:pt idx="26">
                  <c:v>219</c:v>
                </c:pt>
                <c:pt idx="27">
                  <c:v>219</c:v>
                </c:pt>
                <c:pt idx="28">
                  <c:v>219</c:v>
                </c:pt>
                <c:pt idx="29">
                  <c:v>219</c:v>
                </c:pt>
                <c:pt idx="30">
                  <c:v>219</c:v>
                </c:pt>
                <c:pt idx="31">
                  <c:v>219</c:v>
                </c:pt>
                <c:pt idx="32">
                  <c:v>219</c:v>
                </c:pt>
                <c:pt idx="33">
                  <c:v>219</c:v>
                </c:pt>
                <c:pt idx="34">
                  <c:v>219</c:v>
                </c:pt>
                <c:pt idx="35">
                  <c:v>219</c:v>
                </c:pt>
                <c:pt idx="36">
                  <c:v>219</c:v>
                </c:pt>
                <c:pt idx="37">
                  <c:v>219</c:v>
                </c:pt>
                <c:pt idx="38">
                  <c:v>219</c:v>
                </c:pt>
                <c:pt idx="39">
                  <c:v>219</c:v>
                </c:pt>
                <c:pt idx="40">
                  <c:v>219</c:v>
                </c:pt>
                <c:pt idx="41">
                  <c:v>219</c:v>
                </c:pt>
                <c:pt idx="42">
                  <c:v>219</c:v>
                </c:pt>
                <c:pt idx="43">
                  <c:v>219</c:v>
                </c:pt>
                <c:pt idx="44">
                  <c:v>219</c:v>
                </c:pt>
                <c:pt idx="45">
                  <c:v>218</c:v>
                </c:pt>
                <c:pt idx="46">
                  <c:v>218</c:v>
                </c:pt>
                <c:pt idx="47">
                  <c:v>219</c:v>
                </c:pt>
                <c:pt idx="48">
                  <c:v>219</c:v>
                </c:pt>
                <c:pt idx="49">
                  <c:v>219</c:v>
                </c:pt>
                <c:pt idx="50">
                  <c:v>219</c:v>
                </c:pt>
                <c:pt idx="51">
                  <c:v>219</c:v>
                </c:pt>
                <c:pt idx="52">
                  <c:v>219</c:v>
                </c:pt>
                <c:pt idx="53">
                  <c:v>220</c:v>
                </c:pt>
                <c:pt idx="54">
                  <c:v>220</c:v>
                </c:pt>
                <c:pt idx="55">
                  <c:v>219</c:v>
                </c:pt>
                <c:pt idx="56">
                  <c:v>219</c:v>
                </c:pt>
                <c:pt idx="57">
                  <c:v>219</c:v>
                </c:pt>
                <c:pt idx="58">
                  <c:v>219</c:v>
                </c:pt>
                <c:pt idx="59">
                  <c:v>219</c:v>
                </c:pt>
                <c:pt idx="60">
                  <c:v>219</c:v>
                </c:pt>
                <c:pt idx="61">
                  <c:v>219</c:v>
                </c:pt>
                <c:pt idx="62">
                  <c:v>220</c:v>
                </c:pt>
                <c:pt idx="63">
                  <c:v>220</c:v>
                </c:pt>
                <c:pt idx="64">
                  <c:v>219</c:v>
                </c:pt>
                <c:pt idx="65">
                  <c:v>219</c:v>
                </c:pt>
                <c:pt idx="66">
                  <c:v>220</c:v>
                </c:pt>
                <c:pt idx="67">
                  <c:v>220</c:v>
                </c:pt>
                <c:pt idx="68">
                  <c:v>219</c:v>
                </c:pt>
                <c:pt idx="69">
                  <c:v>219</c:v>
                </c:pt>
                <c:pt idx="70">
                  <c:v>220</c:v>
                </c:pt>
                <c:pt idx="71">
                  <c:v>220</c:v>
                </c:pt>
                <c:pt idx="72">
                  <c:v>219</c:v>
                </c:pt>
                <c:pt idx="73">
                  <c:v>219</c:v>
                </c:pt>
                <c:pt idx="74">
                  <c:v>220</c:v>
                </c:pt>
                <c:pt idx="75">
                  <c:v>220</c:v>
                </c:pt>
                <c:pt idx="76">
                  <c:v>219</c:v>
                </c:pt>
                <c:pt idx="77">
                  <c:v>219</c:v>
                </c:pt>
                <c:pt idx="78">
                  <c:v>220</c:v>
                </c:pt>
                <c:pt idx="79">
                  <c:v>220</c:v>
                </c:pt>
                <c:pt idx="80">
                  <c:v>219</c:v>
                </c:pt>
                <c:pt idx="81">
                  <c:v>219</c:v>
                </c:pt>
                <c:pt idx="82">
                  <c:v>221</c:v>
                </c:pt>
                <c:pt idx="83">
                  <c:v>220</c:v>
                </c:pt>
                <c:pt idx="84">
                  <c:v>220</c:v>
                </c:pt>
                <c:pt idx="85">
                  <c:v>221</c:v>
                </c:pt>
                <c:pt idx="86">
                  <c:v>221</c:v>
                </c:pt>
                <c:pt idx="87">
                  <c:v>219</c:v>
                </c:pt>
                <c:pt idx="88">
                  <c:v>219</c:v>
                </c:pt>
                <c:pt idx="89">
                  <c:v>220</c:v>
                </c:pt>
                <c:pt idx="90">
                  <c:v>220</c:v>
                </c:pt>
                <c:pt idx="91">
                  <c:v>219</c:v>
                </c:pt>
                <c:pt idx="92">
                  <c:v>219</c:v>
                </c:pt>
                <c:pt idx="93">
                  <c:v>220</c:v>
                </c:pt>
                <c:pt idx="94">
                  <c:v>220</c:v>
                </c:pt>
                <c:pt idx="95">
                  <c:v>220</c:v>
                </c:pt>
                <c:pt idx="96">
                  <c:v>220</c:v>
                </c:pt>
                <c:pt idx="97">
                  <c:v>220</c:v>
                </c:pt>
                <c:pt idx="98">
                  <c:v>220</c:v>
                </c:pt>
                <c:pt idx="99">
                  <c:v>219</c:v>
                </c:pt>
                <c:pt idx="100">
                  <c:v>219</c:v>
                </c:pt>
                <c:pt idx="101">
                  <c:v>219</c:v>
                </c:pt>
                <c:pt idx="102">
                  <c:v>219</c:v>
                </c:pt>
                <c:pt idx="103">
                  <c:v>220</c:v>
                </c:pt>
                <c:pt idx="104">
                  <c:v>220</c:v>
                </c:pt>
                <c:pt idx="105">
                  <c:v>220</c:v>
                </c:pt>
                <c:pt idx="106">
                  <c:v>219</c:v>
                </c:pt>
                <c:pt idx="107">
                  <c:v>219</c:v>
                </c:pt>
                <c:pt idx="108">
                  <c:v>219</c:v>
                </c:pt>
                <c:pt idx="109">
                  <c:v>219</c:v>
                </c:pt>
                <c:pt idx="110">
                  <c:v>219</c:v>
                </c:pt>
                <c:pt idx="111">
                  <c:v>219</c:v>
                </c:pt>
                <c:pt idx="112">
                  <c:v>219</c:v>
                </c:pt>
                <c:pt idx="113">
                  <c:v>219</c:v>
                </c:pt>
                <c:pt idx="114">
                  <c:v>218</c:v>
                </c:pt>
                <c:pt idx="115">
                  <c:v>218</c:v>
                </c:pt>
                <c:pt idx="116">
                  <c:v>218</c:v>
                </c:pt>
                <c:pt idx="117">
                  <c:v>218</c:v>
                </c:pt>
                <c:pt idx="118">
                  <c:v>218</c:v>
                </c:pt>
                <c:pt idx="119">
                  <c:v>218</c:v>
                </c:pt>
                <c:pt idx="120">
                  <c:v>219</c:v>
                </c:pt>
                <c:pt idx="121">
                  <c:v>219</c:v>
                </c:pt>
                <c:pt idx="122">
                  <c:v>218</c:v>
                </c:pt>
                <c:pt idx="123">
                  <c:v>218</c:v>
                </c:pt>
                <c:pt idx="124">
                  <c:v>218</c:v>
                </c:pt>
                <c:pt idx="125">
                  <c:v>218</c:v>
                </c:pt>
                <c:pt idx="126">
                  <c:v>218</c:v>
                </c:pt>
                <c:pt idx="127">
                  <c:v>219</c:v>
                </c:pt>
                <c:pt idx="128">
                  <c:v>219</c:v>
                </c:pt>
                <c:pt idx="129">
                  <c:v>219</c:v>
                </c:pt>
                <c:pt idx="130">
                  <c:v>219</c:v>
                </c:pt>
                <c:pt idx="131">
                  <c:v>218</c:v>
                </c:pt>
                <c:pt idx="132">
                  <c:v>218</c:v>
                </c:pt>
                <c:pt idx="133">
                  <c:v>218</c:v>
                </c:pt>
                <c:pt idx="134">
                  <c:v>218</c:v>
                </c:pt>
                <c:pt idx="135">
                  <c:v>218</c:v>
                </c:pt>
                <c:pt idx="136">
                  <c:v>218</c:v>
                </c:pt>
                <c:pt idx="137">
                  <c:v>219</c:v>
                </c:pt>
                <c:pt idx="138">
                  <c:v>219</c:v>
                </c:pt>
                <c:pt idx="139">
                  <c:v>219</c:v>
                </c:pt>
                <c:pt idx="140">
                  <c:v>219</c:v>
                </c:pt>
                <c:pt idx="141">
                  <c:v>219</c:v>
                </c:pt>
                <c:pt idx="142">
                  <c:v>219</c:v>
                </c:pt>
                <c:pt idx="143">
                  <c:v>220</c:v>
                </c:pt>
                <c:pt idx="144">
                  <c:v>220</c:v>
                </c:pt>
                <c:pt idx="145">
                  <c:v>220</c:v>
                </c:pt>
                <c:pt idx="146">
                  <c:v>220</c:v>
                </c:pt>
                <c:pt idx="147">
                  <c:v>219</c:v>
                </c:pt>
                <c:pt idx="148">
                  <c:v>219</c:v>
                </c:pt>
                <c:pt idx="149">
                  <c:v>219</c:v>
                </c:pt>
                <c:pt idx="150">
                  <c:v>220</c:v>
                </c:pt>
                <c:pt idx="151">
                  <c:v>220</c:v>
                </c:pt>
                <c:pt idx="152">
                  <c:v>219</c:v>
                </c:pt>
                <c:pt idx="153">
                  <c:v>219</c:v>
                </c:pt>
                <c:pt idx="154">
                  <c:v>218</c:v>
                </c:pt>
                <c:pt idx="155">
                  <c:v>218</c:v>
                </c:pt>
                <c:pt idx="156">
                  <c:v>218</c:v>
                </c:pt>
                <c:pt idx="157">
                  <c:v>218</c:v>
                </c:pt>
                <c:pt idx="158">
                  <c:v>218</c:v>
                </c:pt>
                <c:pt idx="159">
                  <c:v>218</c:v>
                </c:pt>
                <c:pt idx="160">
                  <c:v>218</c:v>
                </c:pt>
                <c:pt idx="161">
                  <c:v>218</c:v>
                </c:pt>
                <c:pt idx="162">
                  <c:v>218</c:v>
                </c:pt>
                <c:pt idx="163">
                  <c:v>218</c:v>
                </c:pt>
                <c:pt idx="164">
                  <c:v>219</c:v>
                </c:pt>
                <c:pt idx="165">
                  <c:v>219</c:v>
                </c:pt>
                <c:pt idx="166">
                  <c:v>219</c:v>
                </c:pt>
                <c:pt idx="167">
                  <c:v>219</c:v>
                </c:pt>
                <c:pt idx="168">
                  <c:v>219</c:v>
                </c:pt>
                <c:pt idx="169">
                  <c:v>219</c:v>
                </c:pt>
                <c:pt idx="170">
                  <c:v>219</c:v>
                </c:pt>
                <c:pt idx="171">
                  <c:v>219</c:v>
                </c:pt>
                <c:pt idx="172">
                  <c:v>219</c:v>
                </c:pt>
                <c:pt idx="173">
                  <c:v>220</c:v>
                </c:pt>
                <c:pt idx="174">
                  <c:v>220</c:v>
                </c:pt>
                <c:pt idx="175">
                  <c:v>219</c:v>
                </c:pt>
                <c:pt idx="176">
                  <c:v>219</c:v>
                </c:pt>
                <c:pt idx="177">
                  <c:v>220</c:v>
                </c:pt>
                <c:pt idx="178">
                  <c:v>220</c:v>
                </c:pt>
                <c:pt idx="179">
                  <c:v>220</c:v>
                </c:pt>
                <c:pt idx="180">
                  <c:v>220</c:v>
                </c:pt>
                <c:pt idx="181">
                  <c:v>219</c:v>
                </c:pt>
                <c:pt idx="182">
                  <c:v>219</c:v>
                </c:pt>
                <c:pt idx="183">
                  <c:v>219</c:v>
                </c:pt>
                <c:pt idx="184">
                  <c:v>219</c:v>
                </c:pt>
                <c:pt idx="185">
                  <c:v>219</c:v>
                </c:pt>
                <c:pt idx="186">
                  <c:v>219</c:v>
                </c:pt>
                <c:pt idx="187">
                  <c:v>219</c:v>
                </c:pt>
                <c:pt idx="188">
                  <c:v>219</c:v>
                </c:pt>
                <c:pt idx="189">
                  <c:v>218</c:v>
                </c:pt>
                <c:pt idx="190">
                  <c:v>218</c:v>
                </c:pt>
                <c:pt idx="191">
                  <c:v>218</c:v>
                </c:pt>
                <c:pt idx="192">
                  <c:v>218</c:v>
                </c:pt>
                <c:pt idx="193">
                  <c:v>218</c:v>
                </c:pt>
                <c:pt idx="194">
                  <c:v>218</c:v>
                </c:pt>
                <c:pt idx="195">
                  <c:v>218</c:v>
                </c:pt>
                <c:pt idx="196">
                  <c:v>218</c:v>
                </c:pt>
                <c:pt idx="197">
                  <c:v>218</c:v>
                </c:pt>
                <c:pt idx="198">
                  <c:v>219</c:v>
                </c:pt>
                <c:pt idx="199">
                  <c:v>219</c:v>
                </c:pt>
                <c:pt idx="200">
                  <c:v>220</c:v>
                </c:pt>
                <c:pt idx="201">
                  <c:v>220</c:v>
                </c:pt>
                <c:pt idx="202">
                  <c:v>219</c:v>
                </c:pt>
                <c:pt idx="203">
                  <c:v>219</c:v>
                </c:pt>
                <c:pt idx="204">
                  <c:v>219</c:v>
                </c:pt>
                <c:pt idx="205">
                  <c:v>219</c:v>
                </c:pt>
                <c:pt idx="206">
                  <c:v>219</c:v>
                </c:pt>
                <c:pt idx="207">
                  <c:v>219</c:v>
                </c:pt>
                <c:pt idx="208">
                  <c:v>220</c:v>
                </c:pt>
                <c:pt idx="209">
                  <c:v>220</c:v>
                </c:pt>
                <c:pt idx="210">
                  <c:v>219</c:v>
                </c:pt>
                <c:pt idx="211">
                  <c:v>219</c:v>
                </c:pt>
                <c:pt idx="212">
                  <c:v>219</c:v>
                </c:pt>
                <c:pt idx="213">
                  <c:v>219</c:v>
                </c:pt>
                <c:pt idx="214">
                  <c:v>218</c:v>
                </c:pt>
                <c:pt idx="215">
                  <c:v>218</c:v>
                </c:pt>
                <c:pt idx="216">
                  <c:v>218</c:v>
                </c:pt>
                <c:pt idx="217">
                  <c:v>217</c:v>
                </c:pt>
                <c:pt idx="218">
                  <c:v>217</c:v>
                </c:pt>
                <c:pt idx="219">
                  <c:v>218</c:v>
                </c:pt>
                <c:pt idx="220">
                  <c:v>218</c:v>
                </c:pt>
                <c:pt idx="221">
                  <c:v>217</c:v>
                </c:pt>
                <c:pt idx="222">
                  <c:v>217</c:v>
                </c:pt>
                <c:pt idx="223">
                  <c:v>217</c:v>
                </c:pt>
                <c:pt idx="224">
                  <c:v>217</c:v>
                </c:pt>
                <c:pt idx="225">
                  <c:v>218</c:v>
                </c:pt>
                <c:pt idx="226">
                  <c:v>218</c:v>
                </c:pt>
                <c:pt idx="227">
                  <c:v>217</c:v>
                </c:pt>
                <c:pt idx="228">
                  <c:v>217</c:v>
                </c:pt>
                <c:pt idx="229">
                  <c:v>217</c:v>
                </c:pt>
                <c:pt idx="230">
                  <c:v>217</c:v>
                </c:pt>
                <c:pt idx="231">
                  <c:v>217</c:v>
                </c:pt>
                <c:pt idx="232">
                  <c:v>217</c:v>
                </c:pt>
                <c:pt idx="233">
                  <c:v>217</c:v>
                </c:pt>
                <c:pt idx="234">
                  <c:v>217</c:v>
                </c:pt>
                <c:pt idx="235">
                  <c:v>217</c:v>
                </c:pt>
                <c:pt idx="236">
                  <c:v>217</c:v>
                </c:pt>
                <c:pt idx="237">
                  <c:v>217</c:v>
                </c:pt>
                <c:pt idx="238">
                  <c:v>217</c:v>
                </c:pt>
                <c:pt idx="239">
                  <c:v>217</c:v>
                </c:pt>
                <c:pt idx="240">
                  <c:v>217</c:v>
                </c:pt>
                <c:pt idx="241">
                  <c:v>217</c:v>
                </c:pt>
                <c:pt idx="242">
                  <c:v>218</c:v>
                </c:pt>
                <c:pt idx="243">
                  <c:v>218</c:v>
                </c:pt>
                <c:pt idx="244">
                  <c:v>217</c:v>
                </c:pt>
                <c:pt idx="245">
                  <c:v>217</c:v>
                </c:pt>
                <c:pt idx="246">
                  <c:v>217</c:v>
                </c:pt>
                <c:pt idx="247">
                  <c:v>217</c:v>
                </c:pt>
                <c:pt idx="248">
                  <c:v>215</c:v>
                </c:pt>
                <c:pt idx="249">
                  <c:v>215</c:v>
                </c:pt>
                <c:pt idx="250">
                  <c:v>214</c:v>
                </c:pt>
                <c:pt idx="251">
                  <c:v>218</c:v>
                </c:pt>
                <c:pt idx="252">
                  <c:v>218</c:v>
                </c:pt>
                <c:pt idx="253">
                  <c:v>218</c:v>
                </c:pt>
                <c:pt idx="254">
                  <c:v>218</c:v>
                </c:pt>
                <c:pt idx="255">
                  <c:v>217</c:v>
                </c:pt>
                <c:pt idx="256">
                  <c:v>217</c:v>
                </c:pt>
                <c:pt idx="257">
                  <c:v>218</c:v>
                </c:pt>
                <c:pt idx="258">
                  <c:v>218</c:v>
                </c:pt>
                <c:pt idx="259">
                  <c:v>219</c:v>
                </c:pt>
                <c:pt idx="260">
                  <c:v>219</c:v>
                </c:pt>
                <c:pt idx="261">
                  <c:v>220</c:v>
                </c:pt>
                <c:pt idx="262">
                  <c:v>220</c:v>
                </c:pt>
                <c:pt idx="263">
                  <c:v>221</c:v>
                </c:pt>
                <c:pt idx="264">
                  <c:v>221</c:v>
                </c:pt>
                <c:pt idx="265">
                  <c:v>220</c:v>
                </c:pt>
                <c:pt idx="266">
                  <c:v>220</c:v>
                </c:pt>
                <c:pt idx="267">
                  <c:v>221</c:v>
                </c:pt>
                <c:pt idx="268">
                  <c:v>221</c:v>
                </c:pt>
                <c:pt idx="269">
                  <c:v>220</c:v>
                </c:pt>
                <c:pt idx="270">
                  <c:v>220</c:v>
                </c:pt>
                <c:pt idx="271">
                  <c:v>221</c:v>
                </c:pt>
                <c:pt idx="272">
                  <c:v>221</c:v>
                </c:pt>
                <c:pt idx="273">
                  <c:v>220</c:v>
                </c:pt>
                <c:pt idx="274">
                  <c:v>221</c:v>
                </c:pt>
                <c:pt idx="275">
                  <c:v>221</c:v>
                </c:pt>
                <c:pt idx="276">
                  <c:v>221</c:v>
                </c:pt>
                <c:pt idx="277">
                  <c:v>221</c:v>
                </c:pt>
                <c:pt idx="278">
                  <c:v>221</c:v>
                </c:pt>
                <c:pt idx="279">
                  <c:v>221</c:v>
                </c:pt>
                <c:pt idx="280">
                  <c:v>220</c:v>
                </c:pt>
                <c:pt idx="281">
                  <c:v>220</c:v>
                </c:pt>
                <c:pt idx="282">
                  <c:v>220</c:v>
                </c:pt>
                <c:pt idx="283">
                  <c:v>220</c:v>
                </c:pt>
                <c:pt idx="284">
                  <c:v>220</c:v>
                </c:pt>
                <c:pt idx="285">
                  <c:v>220</c:v>
                </c:pt>
                <c:pt idx="286">
                  <c:v>219</c:v>
                </c:pt>
                <c:pt idx="287">
                  <c:v>219</c:v>
                </c:pt>
                <c:pt idx="288">
                  <c:v>218</c:v>
                </c:pt>
                <c:pt idx="289">
                  <c:v>218</c:v>
                </c:pt>
                <c:pt idx="290">
                  <c:v>219</c:v>
                </c:pt>
                <c:pt idx="291">
                  <c:v>219</c:v>
                </c:pt>
                <c:pt idx="292">
                  <c:v>219</c:v>
                </c:pt>
                <c:pt idx="293">
                  <c:v>219</c:v>
                </c:pt>
                <c:pt idx="294">
                  <c:v>219</c:v>
                </c:pt>
                <c:pt idx="295">
                  <c:v>219</c:v>
                </c:pt>
                <c:pt idx="296">
                  <c:v>217</c:v>
                </c:pt>
                <c:pt idx="297">
                  <c:v>217</c:v>
                </c:pt>
                <c:pt idx="298">
                  <c:v>219</c:v>
                </c:pt>
                <c:pt idx="299">
                  <c:v>219</c:v>
                </c:pt>
                <c:pt idx="300">
                  <c:v>219</c:v>
                </c:pt>
                <c:pt idx="301">
                  <c:v>218</c:v>
                </c:pt>
                <c:pt idx="302">
                  <c:v>218</c:v>
                </c:pt>
                <c:pt idx="303">
                  <c:v>219</c:v>
                </c:pt>
                <c:pt idx="304">
                  <c:v>219</c:v>
                </c:pt>
                <c:pt idx="305">
                  <c:v>218</c:v>
                </c:pt>
                <c:pt idx="306">
                  <c:v>218</c:v>
                </c:pt>
                <c:pt idx="307">
                  <c:v>218</c:v>
                </c:pt>
                <c:pt idx="308">
                  <c:v>218</c:v>
                </c:pt>
                <c:pt idx="309">
                  <c:v>218</c:v>
                </c:pt>
                <c:pt idx="310">
                  <c:v>218</c:v>
                </c:pt>
                <c:pt idx="311">
                  <c:v>218</c:v>
                </c:pt>
                <c:pt idx="312">
                  <c:v>218</c:v>
                </c:pt>
                <c:pt idx="313">
                  <c:v>219</c:v>
                </c:pt>
                <c:pt idx="314">
                  <c:v>219</c:v>
                </c:pt>
                <c:pt idx="315">
                  <c:v>219</c:v>
                </c:pt>
                <c:pt idx="316">
                  <c:v>219</c:v>
                </c:pt>
                <c:pt idx="317">
                  <c:v>219</c:v>
                </c:pt>
                <c:pt idx="318">
                  <c:v>219</c:v>
                </c:pt>
                <c:pt idx="319">
                  <c:v>219</c:v>
                </c:pt>
                <c:pt idx="320">
                  <c:v>219</c:v>
                </c:pt>
                <c:pt idx="321">
                  <c:v>219</c:v>
                </c:pt>
                <c:pt idx="322">
                  <c:v>220</c:v>
                </c:pt>
                <c:pt idx="323">
                  <c:v>220</c:v>
                </c:pt>
                <c:pt idx="324">
                  <c:v>220</c:v>
                </c:pt>
                <c:pt idx="325">
                  <c:v>220</c:v>
                </c:pt>
                <c:pt idx="326">
                  <c:v>220</c:v>
                </c:pt>
                <c:pt idx="327">
                  <c:v>220</c:v>
                </c:pt>
                <c:pt idx="328">
                  <c:v>220</c:v>
                </c:pt>
                <c:pt idx="329">
                  <c:v>220</c:v>
                </c:pt>
                <c:pt idx="330">
                  <c:v>220</c:v>
                </c:pt>
                <c:pt idx="331">
                  <c:v>220</c:v>
                </c:pt>
                <c:pt idx="332">
                  <c:v>221</c:v>
                </c:pt>
                <c:pt idx="333">
                  <c:v>221</c:v>
                </c:pt>
                <c:pt idx="334">
                  <c:v>221</c:v>
                </c:pt>
                <c:pt idx="335">
                  <c:v>221</c:v>
                </c:pt>
                <c:pt idx="336">
                  <c:v>220</c:v>
                </c:pt>
                <c:pt idx="337">
                  <c:v>220</c:v>
                </c:pt>
                <c:pt idx="338">
                  <c:v>220</c:v>
                </c:pt>
                <c:pt idx="339">
                  <c:v>220</c:v>
                </c:pt>
                <c:pt idx="340">
                  <c:v>220</c:v>
                </c:pt>
                <c:pt idx="341">
                  <c:v>220</c:v>
                </c:pt>
                <c:pt idx="342">
                  <c:v>219</c:v>
                </c:pt>
                <c:pt idx="343">
                  <c:v>219</c:v>
                </c:pt>
                <c:pt idx="344">
                  <c:v>219</c:v>
                </c:pt>
                <c:pt idx="345">
                  <c:v>218</c:v>
                </c:pt>
                <c:pt idx="346">
                  <c:v>218</c:v>
                </c:pt>
                <c:pt idx="347">
                  <c:v>217</c:v>
                </c:pt>
                <c:pt idx="348">
                  <c:v>217</c:v>
                </c:pt>
                <c:pt idx="349">
                  <c:v>218</c:v>
                </c:pt>
                <c:pt idx="350">
                  <c:v>218</c:v>
                </c:pt>
                <c:pt idx="351">
                  <c:v>218</c:v>
                </c:pt>
                <c:pt idx="352">
                  <c:v>218</c:v>
                </c:pt>
                <c:pt idx="353">
                  <c:v>219</c:v>
                </c:pt>
                <c:pt idx="354">
                  <c:v>219</c:v>
                </c:pt>
                <c:pt idx="355">
                  <c:v>217</c:v>
                </c:pt>
                <c:pt idx="356">
                  <c:v>217</c:v>
                </c:pt>
                <c:pt idx="357">
                  <c:v>218</c:v>
                </c:pt>
                <c:pt idx="358">
                  <c:v>218</c:v>
                </c:pt>
                <c:pt idx="359">
                  <c:v>217</c:v>
                </c:pt>
                <c:pt idx="360">
                  <c:v>217</c:v>
                </c:pt>
                <c:pt idx="361">
                  <c:v>219</c:v>
                </c:pt>
                <c:pt idx="362">
                  <c:v>219</c:v>
                </c:pt>
                <c:pt idx="363">
                  <c:v>219</c:v>
                </c:pt>
                <c:pt idx="364">
                  <c:v>220</c:v>
                </c:pt>
                <c:pt idx="365">
                  <c:v>220</c:v>
                </c:pt>
                <c:pt idx="366">
                  <c:v>219</c:v>
                </c:pt>
                <c:pt idx="367">
                  <c:v>219</c:v>
                </c:pt>
                <c:pt idx="368">
                  <c:v>219</c:v>
                </c:pt>
                <c:pt idx="369">
                  <c:v>219</c:v>
                </c:pt>
                <c:pt idx="370">
                  <c:v>220</c:v>
                </c:pt>
                <c:pt idx="371">
                  <c:v>220</c:v>
                </c:pt>
                <c:pt idx="372">
                  <c:v>220</c:v>
                </c:pt>
                <c:pt idx="373">
                  <c:v>220</c:v>
                </c:pt>
                <c:pt idx="374">
                  <c:v>220</c:v>
                </c:pt>
                <c:pt idx="375">
                  <c:v>220</c:v>
                </c:pt>
                <c:pt idx="376">
                  <c:v>219</c:v>
                </c:pt>
                <c:pt idx="377">
                  <c:v>219</c:v>
                </c:pt>
                <c:pt idx="378">
                  <c:v>219</c:v>
                </c:pt>
                <c:pt idx="379">
                  <c:v>219</c:v>
                </c:pt>
                <c:pt idx="380">
                  <c:v>219</c:v>
                </c:pt>
                <c:pt idx="381">
                  <c:v>219</c:v>
                </c:pt>
                <c:pt idx="382">
                  <c:v>220</c:v>
                </c:pt>
                <c:pt idx="383">
                  <c:v>220</c:v>
                </c:pt>
                <c:pt idx="384">
                  <c:v>219</c:v>
                </c:pt>
                <c:pt idx="385">
                  <c:v>219</c:v>
                </c:pt>
                <c:pt idx="386">
                  <c:v>219</c:v>
                </c:pt>
                <c:pt idx="387">
                  <c:v>219</c:v>
                </c:pt>
                <c:pt idx="388">
                  <c:v>219</c:v>
                </c:pt>
                <c:pt idx="389">
                  <c:v>220</c:v>
                </c:pt>
                <c:pt idx="390">
                  <c:v>220</c:v>
                </c:pt>
                <c:pt idx="391">
                  <c:v>219</c:v>
                </c:pt>
                <c:pt idx="392">
                  <c:v>219</c:v>
                </c:pt>
                <c:pt idx="393">
                  <c:v>220</c:v>
                </c:pt>
                <c:pt idx="394">
                  <c:v>220</c:v>
                </c:pt>
                <c:pt idx="395">
                  <c:v>219</c:v>
                </c:pt>
                <c:pt idx="396">
                  <c:v>219</c:v>
                </c:pt>
                <c:pt idx="397">
                  <c:v>220</c:v>
                </c:pt>
                <c:pt idx="398">
                  <c:v>220</c:v>
                </c:pt>
                <c:pt idx="399">
                  <c:v>220</c:v>
                </c:pt>
                <c:pt idx="400">
                  <c:v>220</c:v>
                </c:pt>
                <c:pt idx="401">
                  <c:v>221</c:v>
                </c:pt>
                <c:pt idx="402">
                  <c:v>221</c:v>
                </c:pt>
                <c:pt idx="403">
                  <c:v>222</c:v>
                </c:pt>
                <c:pt idx="404">
                  <c:v>222</c:v>
                </c:pt>
                <c:pt idx="405">
                  <c:v>221</c:v>
                </c:pt>
                <c:pt idx="406">
                  <c:v>221</c:v>
                </c:pt>
                <c:pt idx="407">
                  <c:v>220</c:v>
                </c:pt>
                <c:pt idx="408">
                  <c:v>220</c:v>
                </c:pt>
                <c:pt idx="409">
                  <c:v>221</c:v>
                </c:pt>
                <c:pt idx="410">
                  <c:v>221</c:v>
                </c:pt>
                <c:pt idx="411">
                  <c:v>220</c:v>
                </c:pt>
                <c:pt idx="412">
                  <c:v>220</c:v>
                </c:pt>
                <c:pt idx="413">
                  <c:v>220</c:v>
                </c:pt>
                <c:pt idx="414">
                  <c:v>219</c:v>
                </c:pt>
                <c:pt idx="415">
                  <c:v>219</c:v>
                </c:pt>
                <c:pt idx="416">
                  <c:v>219</c:v>
                </c:pt>
                <c:pt idx="417">
                  <c:v>219</c:v>
                </c:pt>
                <c:pt idx="418">
                  <c:v>219</c:v>
                </c:pt>
                <c:pt idx="419">
                  <c:v>219</c:v>
                </c:pt>
                <c:pt idx="420">
                  <c:v>219</c:v>
                </c:pt>
                <c:pt idx="421">
                  <c:v>219</c:v>
                </c:pt>
                <c:pt idx="422">
                  <c:v>219</c:v>
                </c:pt>
                <c:pt idx="423">
                  <c:v>219</c:v>
                </c:pt>
                <c:pt idx="424">
                  <c:v>219</c:v>
                </c:pt>
                <c:pt idx="425">
                  <c:v>219</c:v>
                </c:pt>
                <c:pt idx="426">
                  <c:v>218</c:v>
                </c:pt>
                <c:pt idx="427">
                  <c:v>218</c:v>
                </c:pt>
                <c:pt idx="428">
                  <c:v>218</c:v>
                </c:pt>
                <c:pt idx="429">
                  <c:v>218</c:v>
                </c:pt>
                <c:pt idx="430">
                  <c:v>219</c:v>
                </c:pt>
                <c:pt idx="431">
                  <c:v>219</c:v>
                </c:pt>
                <c:pt idx="432">
                  <c:v>218</c:v>
                </c:pt>
                <c:pt idx="433">
                  <c:v>218</c:v>
                </c:pt>
                <c:pt idx="434">
                  <c:v>218</c:v>
                </c:pt>
                <c:pt idx="435">
                  <c:v>218</c:v>
                </c:pt>
                <c:pt idx="436">
                  <c:v>218</c:v>
                </c:pt>
                <c:pt idx="437">
                  <c:v>217</c:v>
                </c:pt>
                <c:pt idx="438">
                  <c:v>217</c:v>
                </c:pt>
                <c:pt idx="439">
                  <c:v>217</c:v>
                </c:pt>
                <c:pt idx="440">
                  <c:v>217</c:v>
                </c:pt>
                <c:pt idx="441">
                  <c:v>217</c:v>
                </c:pt>
                <c:pt idx="442">
                  <c:v>217</c:v>
                </c:pt>
                <c:pt idx="443">
                  <c:v>216</c:v>
                </c:pt>
                <c:pt idx="444">
                  <c:v>216</c:v>
                </c:pt>
                <c:pt idx="445">
                  <c:v>217</c:v>
                </c:pt>
                <c:pt idx="446">
                  <c:v>217</c:v>
                </c:pt>
                <c:pt idx="447">
                  <c:v>217</c:v>
                </c:pt>
                <c:pt idx="448">
                  <c:v>217</c:v>
                </c:pt>
                <c:pt idx="449">
                  <c:v>216</c:v>
                </c:pt>
                <c:pt idx="450">
                  <c:v>216</c:v>
                </c:pt>
                <c:pt idx="451">
                  <c:v>217</c:v>
                </c:pt>
                <c:pt idx="452">
                  <c:v>217</c:v>
                </c:pt>
                <c:pt idx="453">
                  <c:v>218</c:v>
                </c:pt>
                <c:pt idx="454">
                  <c:v>217</c:v>
                </c:pt>
                <c:pt idx="455">
                  <c:v>217</c:v>
                </c:pt>
                <c:pt idx="456">
                  <c:v>218</c:v>
                </c:pt>
                <c:pt idx="457">
                  <c:v>218</c:v>
                </c:pt>
                <c:pt idx="458">
                  <c:v>217</c:v>
                </c:pt>
                <c:pt idx="459">
                  <c:v>217</c:v>
                </c:pt>
                <c:pt idx="460">
                  <c:v>219</c:v>
                </c:pt>
                <c:pt idx="461">
                  <c:v>219</c:v>
                </c:pt>
                <c:pt idx="462">
                  <c:v>218</c:v>
                </c:pt>
                <c:pt idx="463">
                  <c:v>218</c:v>
                </c:pt>
                <c:pt idx="464">
                  <c:v>218</c:v>
                </c:pt>
                <c:pt idx="465">
                  <c:v>218</c:v>
                </c:pt>
                <c:pt idx="466">
                  <c:v>219</c:v>
                </c:pt>
                <c:pt idx="467">
                  <c:v>219</c:v>
                </c:pt>
                <c:pt idx="468">
                  <c:v>219</c:v>
                </c:pt>
                <c:pt idx="469">
                  <c:v>219</c:v>
                </c:pt>
                <c:pt idx="470">
                  <c:v>218</c:v>
                </c:pt>
                <c:pt idx="471">
                  <c:v>218</c:v>
                </c:pt>
                <c:pt idx="472">
                  <c:v>219</c:v>
                </c:pt>
                <c:pt idx="473">
                  <c:v>219</c:v>
                </c:pt>
                <c:pt idx="474">
                  <c:v>219</c:v>
                </c:pt>
                <c:pt idx="475">
                  <c:v>218</c:v>
                </c:pt>
                <c:pt idx="476">
                  <c:v>218</c:v>
                </c:pt>
                <c:pt idx="477">
                  <c:v>220</c:v>
                </c:pt>
                <c:pt idx="478">
                  <c:v>220</c:v>
                </c:pt>
                <c:pt idx="479">
                  <c:v>219</c:v>
                </c:pt>
                <c:pt idx="480">
                  <c:v>219</c:v>
                </c:pt>
                <c:pt idx="481">
                  <c:v>219</c:v>
                </c:pt>
                <c:pt idx="482">
                  <c:v>219</c:v>
                </c:pt>
                <c:pt idx="483">
                  <c:v>220</c:v>
                </c:pt>
                <c:pt idx="484">
                  <c:v>220</c:v>
                </c:pt>
                <c:pt idx="485">
                  <c:v>220</c:v>
                </c:pt>
                <c:pt idx="486">
                  <c:v>220</c:v>
                </c:pt>
                <c:pt idx="487">
                  <c:v>220</c:v>
                </c:pt>
                <c:pt idx="488">
                  <c:v>220</c:v>
                </c:pt>
                <c:pt idx="489">
                  <c:v>220</c:v>
                </c:pt>
                <c:pt idx="490">
                  <c:v>220</c:v>
                </c:pt>
                <c:pt idx="491">
                  <c:v>220</c:v>
                </c:pt>
                <c:pt idx="492">
                  <c:v>220</c:v>
                </c:pt>
                <c:pt idx="493">
                  <c:v>220</c:v>
                </c:pt>
                <c:pt idx="494">
                  <c:v>220</c:v>
                </c:pt>
                <c:pt idx="495">
                  <c:v>220</c:v>
                </c:pt>
                <c:pt idx="496">
                  <c:v>219</c:v>
                </c:pt>
                <c:pt idx="497">
                  <c:v>219</c:v>
                </c:pt>
                <c:pt idx="498">
                  <c:v>220</c:v>
                </c:pt>
                <c:pt idx="499">
                  <c:v>220</c:v>
                </c:pt>
                <c:pt idx="500">
                  <c:v>220</c:v>
                </c:pt>
                <c:pt idx="501">
                  <c:v>220</c:v>
                </c:pt>
                <c:pt idx="502">
                  <c:v>220</c:v>
                </c:pt>
                <c:pt idx="503">
                  <c:v>220</c:v>
                </c:pt>
                <c:pt idx="504">
                  <c:v>220</c:v>
                </c:pt>
                <c:pt idx="505">
                  <c:v>220</c:v>
                </c:pt>
                <c:pt idx="506">
                  <c:v>220</c:v>
                </c:pt>
                <c:pt idx="507">
                  <c:v>220</c:v>
                </c:pt>
                <c:pt idx="508">
                  <c:v>219</c:v>
                </c:pt>
                <c:pt idx="509">
                  <c:v>219</c:v>
                </c:pt>
                <c:pt idx="510">
                  <c:v>219</c:v>
                </c:pt>
                <c:pt idx="511">
                  <c:v>219</c:v>
                </c:pt>
                <c:pt idx="512">
                  <c:v>220</c:v>
                </c:pt>
                <c:pt idx="513">
                  <c:v>220</c:v>
                </c:pt>
                <c:pt idx="514">
                  <c:v>219</c:v>
                </c:pt>
                <c:pt idx="515">
                  <c:v>219</c:v>
                </c:pt>
                <c:pt idx="516">
                  <c:v>219</c:v>
                </c:pt>
                <c:pt idx="517">
                  <c:v>220</c:v>
                </c:pt>
                <c:pt idx="518">
                  <c:v>220</c:v>
                </c:pt>
                <c:pt idx="519">
                  <c:v>219</c:v>
                </c:pt>
                <c:pt idx="520">
                  <c:v>219</c:v>
                </c:pt>
                <c:pt idx="521">
                  <c:v>219</c:v>
                </c:pt>
                <c:pt idx="522">
                  <c:v>219</c:v>
                </c:pt>
                <c:pt idx="523">
                  <c:v>219</c:v>
                </c:pt>
                <c:pt idx="524">
                  <c:v>219</c:v>
                </c:pt>
                <c:pt idx="525">
                  <c:v>219</c:v>
                </c:pt>
                <c:pt idx="526">
                  <c:v>219</c:v>
                </c:pt>
                <c:pt idx="527">
                  <c:v>219</c:v>
                </c:pt>
                <c:pt idx="528">
                  <c:v>219</c:v>
                </c:pt>
                <c:pt idx="529">
                  <c:v>218</c:v>
                </c:pt>
                <c:pt idx="530">
                  <c:v>218</c:v>
                </c:pt>
                <c:pt idx="531">
                  <c:v>218</c:v>
                </c:pt>
                <c:pt idx="532">
                  <c:v>218</c:v>
                </c:pt>
                <c:pt idx="533">
                  <c:v>218</c:v>
                </c:pt>
                <c:pt idx="534">
                  <c:v>218</c:v>
                </c:pt>
                <c:pt idx="535">
                  <c:v>218</c:v>
                </c:pt>
                <c:pt idx="536">
                  <c:v>218</c:v>
                </c:pt>
                <c:pt idx="537">
                  <c:v>218</c:v>
                </c:pt>
                <c:pt idx="538">
                  <c:v>218</c:v>
                </c:pt>
                <c:pt idx="539">
                  <c:v>218</c:v>
                </c:pt>
                <c:pt idx="540">
                  <c:v>218</c:v>
                </c:pt>
                <c:pt idx="541">
                  <c:v>218</c:v>
                </c:pt>
                <c:pt idx="542">
                  <c:v>218</c:v>
                </c:pt>
                <c:pt idx="543">
                  <c:v>218</c:v>
                </c:pt>
                <c:pt idx="544">
                  <c:v>219</c:v>
                </c:pt>
                <c:pt idx="545">
                  <c:v>219</c:v>
                </c:pt>
                <c:pt idx="546">
                  <c:v>219</c:v>
                </c:pt>
                <c:pt idx="547">
                  <c:v>219</c:v>
                </c:pt>
                <c:pt idx="548">
                  <c:v>218</c:v>
                </c:pt>
                <c:pt idx="549">
                  <c:v>218</c:v>
                </c:pt>
                <c:pt idx="550">
                  <c:v>219</c:v>
                </c:pt>
                <c:pt idx="551">
                  <c:v>219</c:v>
                </c:pt>
                <c:pt idx="552">
                  <c:v>219</c:v>
                </c:pt>
                <c:pt idx="553">
                  <c:v>219</c:v>
                </c:pt>
                <c:pt idx="554">
                  <c:v>218</c:v>
                </c:pt>
                <c:pt idx="555">
                  <c:v>218</c:v>
                </c:pt>
                <c:pt idx="556">
                  <c:v>218</c:v>
                </c:pt>
                <c:pt idx="557">
                  <c:v>218</c:v>
                </c:pt>
                <c:pt idx="558">
                  <c:v>217</c:v>
                </c:pt>
                <c:pt idx="559">
                  <c:v>217</c:v>
                </c:pt>
                <c:pt idx="560">
                  <c:v>218</c:v>
                </c:pt>
                <c:pt idx="561">
                  <c:v>217</c:v>
                </c:pt>
                <c:pt idx="562">
                  <c:v>217</c:v>
                </c:pt>
                <c:pt idx="563">
                  <c:v>218</c:v>
                </c:pt>
                <c:pt idx="564">
                  <c:v>218</c:v>
                </c:pt>
                <c:pt idx="565">
                  <c:v>218</c:v>
                </c:pt>
                <c:pt idx="566">
                  <c:v>218</c:v>
                </c:pt>
                <c:pt idx="567">
                  <c:v>219</c:v>
                </c:pt>
                <c:pt idx="568">
                  <c:v>219</c:v>
                </c:pt>
                <c:pt idx="569">
                  <c:v>219</c:v>
                </c:pt>
                <c:pt idx="570">
                  <c:v>219</c:v>
                </c:pt>
                <c:pt idx="571">
                  <c:v>219</c:v>
                </c:pt>
                <c:pt idx="572">
                  <c:v>219</c:v>
                </c:pt>
                <c:pt idx="573">
                  <c:v>218</c:v>
                </c:pt>
                <c:pt idx="574">
                  <c:v>218</c:v>
                </c:pt>
                <c:pt idx="575">
                  <c:v>219</c:v>
                </c:pt>
                <c:pt idx="576">
                  <c:v>219</c:v>
                </c:pt>
                <c:pt idx="577">
                  <c:v>219</c:v>
                </c:pt>
                <c:pt idx="578">
                  <c:v>219</c:v>
                </c:pt>
                <c:pt idx="579">
                  <c:v>219</c:v>
                </c:pt>
                <c:pt idx="580">
                  <c:v>219</c:v>
                </c:pt>
                <c:pt idx="581">
                  <c:v>219</c:v>
                </c:pt>
                <c:pt idx="582">
                  <c:v>219</c:v>
                </c:pt>
                <c:pt idx="583">
                  <c:v>219</c:v>
                </c:pt>
                <c:pt idx="584">
                  <c:v>220</c:v>
                </c:pt>
                <c:pt idx="585">
                  <c:v>220</c:v>
                </c:pt>
                <c:pt idx="586">
                  <c:v>220</c:v>
                </c:pt>
                <c:pt idx="587">
                  <c:v>220</c:v>
                </c:pt>
                <c:pt idx="588">
                  <c:v>221</c:v>
                </c:pt>
                <c:pt idx="589">
                  <c:v>221</c:v>
                </c:pt>
                <c:pt idx="590">
                  <c:v>220</c:v>
                </c:pt>
                <c:pt idx="591">
                  <c:v>220</c:v>
                </c:pt>
                <c:pt idx="592">
                  <c:v>220</c:v>
                </c:pt>
                <c:pt idx="593">
                  <c:v>220</c:v>
                </c:pt>
                <c:pt idx="594">
                  <c:v>220</c:v>
                </c:pt>
                <c:pt idx="595">
                  <c:v>220</c:v>
                </c:pt>
                <c:pt idx="596">
                  <c:v>220</c:v>
                </c:pt>
                <c:pt idx="597">
                  <c:v>220</c:v>
                </c:pt>
                <c:pt idx="598">
                  <c:v>220</c:v>
                </c:pt>
                <c:pt idx="599">
                  <c:v>220</c:v>
                </c:pt>
                <c:pt idx="600">
                  <c:v>220</c:v>
                </c:pt>
                <c:pt idx="601">
                  <c:v>220</c:v>
                </c:pt>
                <c:pt idx="602">
                  <c:v>219</c:v>
                </c:pt>
                <c:pt idx="603">
                  <c:v>219</c:v>
                </c:pt>
                <c:pt idx="604">
                  <c:v>219</c:v>
                </c:pt>
                <c:pt idx="605">
                  <c:v>219</c:v>
                </c:pt>
                <c:pt idx="606">
                  <c:v>219</c:v>
                </c:pt>
                <c:pt idx="607">
                  <c:v>218</c:v>
                </c:pt>
                <c:pt idx="608">
                  <c:v>218</c:v>
                </c:pt>
                <c:pt idx="609">
                  <c:v>219</c:v>
                </c:pt>
                <c:pt idx="610">
                  <c:v>219</c:v>
                </c:pt>
                <c:pt idx="611">
                  <c:v>218</c:v>
                </c:pt>
                <c:pt idx="612">
                  <c:v>218</c:v>
                </c:pt>
                <c:pt idx="613">
                  <c:v>219</c:v>
                </c:pt>
                <c:pt idx="614">
                  <c:v>219</c:v>
                </c:pt>
                <c:pt idx="615">
                  <c:v>219</c:v>
                </c:pt>
                <c:pt idx="616">
                  <c:v>219</c:v>
                </c:pt>
                <c:pt idx="617">
                  <c:v>218</c:v>
                </c:pt>
                <c:pt idx="618">
                  <c:v>218</c:v>
                </c:pt>
                <c:pt idx="619">
                  <c:v>218</c:v>
                </c:pt>
                <c:pt idx="620">
                  <c:v>218</c:v>
                </c:pt>
                <c:pt idx="621">
                  <c:v>218</c:v>
                </c:pt>
                <c:pt idx="622">
                  <c:v>218</c:v>
                </c:pt>
                <c:pt idx="623">
                  <c:v>218</c:v>
                </c:pt>
                <c:pt idx="624">
                  <c:v>218</c:v>
                </c:pt>
                <c:pt idx="625">
                  <c:v>218</c:v>
                </c:pt>
                <c:pt idx="626">
                  <c:v>218</c:v>
                </c:pt>
                <c:pt idx="627">
                  <c:v>218</c:v>
                </c:pt>
                <c:pt idx="628">
                  <c:v>217</c:v>
                </c:pt>
                <c:pt idx="629">
                  <c:v>217</c:v>
                </c:pt>
                <c:pt idx="630">
                  <c:v>218</c:v>
                </c:pt>
                <c:pt idx="631">
                  <c:v>218</c:v>
                </c:pt>
                <c:pt idx="632">
                  <c:v>218</c:v>
                </c:pt>
                <c:pt idx="633">
                  <c:v>218</c:v>
                </c:pt>
                <c:pt idx="634">
                  <c:v>218</c:v>
                </c:pt>
                <c:pt idx="635">
                  <c:v>218</c:v>
                </c:pt>
                <c:pt idx="636">
                  <c:v>219</c:v>
                </c:pt>
                <c:pt idx="637">
                  <c:v>219</c:v>
                </c:pt>
                <c:pt idx="638">
                  <c:v>217</c:v>
                </c:pt>
                <c:pt idx="639">
                  <c:v>217</c:v>
                </c:pt>
                <c:pt idx="640">
                  <c:v>218</c:v>
                </c:pt>
                <c:pt idx="641">
                  <c:v>218</c:v>
                </c:pt>
                <c:pt idx="642">
                  <c:v>218</c:v>
                </c:pt>
                <c:pt idx="643">
                  <c:v>218</c:v>
                </c:pt>
                <c:pt idx="644">
                  <c:v>219</c:v>
                </c:pt>
                <c:pt idx="645">
                  <c:v>218</c:v>
                </c:pt>
                <c:pt idx="646">
                  <c:v>218</c:v>
                </c:pt>
                <c:pt idx="647">
                  <c:v>218</c:v>
                </c:pt>
                <c:pt idx="648">
                  <c:v>218</c:v>
                </c:pt>
                <c:pt idx="649">
                  <c:v>219</c:v>
                </c:pt>
                <c:pt idx="650">
                  <c:v>219</c:v>
                </c:pt>
                <c:pt idx="651">
                  <c:v>218</c:v>
                </c:pt>
                <c:pt idx="652">
                  <c:v>218</c:v>
                </c:pt>
                <c:pt idx="653">
                  <c:v>218</c:v>
                </c:pt>
                <c:pt idx="654">
                  <c:v>218</c:v>
                </c:pt>
                <c:pt idx="655">
                  <c:v>218</c:v>
                </c:pt>
                <c:pt idx="656">
                  <c:v>218</c:v>
                </c:pt>
                <c:pt idx="657">
                  <c:v>219</c:v>
                </c:pt>
                <c:pt idx="658">
                  <c:v>219</c:v>
                </c:pt>
                <c:pt idx="659">
                  <c:v>219</c:v>
                </c:pt>
                <c:pt idx="660">
                  <c:v>219</c:v>
                </c:pt>
                <c:pt idx="661">
                  <c:v>218</c:v>
                </c:pt>
                <c:pt idx="662">
                  <c:v>218</c:v>
                </c:pt>
                <c:pt idx="663">
                  <c:v>218</c:v>
                </c:pt>
                <c:pt idx="664">
                  <c:v>218</c:v>
                </c:pt>
                <c:pt idx="665">
                  <c:v>218</c:v>
                </c:pt>
                <c:pt idx="666">
                  <c:v>218</c:v>
                </c:pt>
                <c:pt idx="667">
                  <c:v>218</c:v>
                </c:pt>
                <c:pt idx="668">
                  <c:v>218</c:v>
                </c:pt>
                <c:pt idx="669">
                  <c:v>218</c:v>
                </c:pt>
                <c:pt idx="670">
                  <c:v>218</c:v>
                </c:pt>
                <c:pt idx="671">
                  <c:v>218</c:v>
                </c:pt>
                <c:pt idx="672">
                  <c:v>218</c:v>
                </c:pt>
                <c:pt idx="673">
                  <c:v>218</c:v>
                </c:pt>
                <c:pt idx="674">
                  <c:v>218</c:v>
                </c:pt>
                <c:pt idx="675">
                  <c:v>218</c:v>
                </c:pt>
                <c:pt idx="676">
                  <c:v>217</c:v>
                </c:pt>
                <c:pt idx="677">
                  <c:v>217</c:v>
                </c:pt>
                <c:pt idx="678">
                  <c:v>217</c:v>
                </c:pt>
                <c:pt idx="679">
                  <c:v>217</c:v>
                </c:pt>
                <c:pt idx="680">
                  <c:v>218</c:v>
                </c:pt>
                <c:pt idx="681">
                  <c:v>218</c:v>
                </c:pt>
                <c:pt idx="682">
                  <c:v>217</c:v>
                </c:pt>
                <c:pt idx="683">
                  <c:v>217</c:v>
                </c:pt>
                <c:pt idx="684">
                  <c:v>216</c:v>
                </c:pt>
                <c:pt idx="685">
                  <c:v>216</c:v>
                </c:pt>
                <c:pt idx="686">
                  <c:v>216</c:v>
                </c:pt>
                <c:pt idx="687">
                  <c:v>216</c:v>
                </c:pt>
                <c:pt idx="688">
                  <c:v>216</c:v>
                </c:pt>
                <c:pt idx="689">
                  <c:v>217</c:v>
                </c:pt>
                <c:pt idx="690">
                  <c:v>217</c:v>
                </c:pt>
                <c:pt idx="691">
                  <c:v>217</c:v>
                </c:pt>
                <c:pt idx="692">
                  <c:v>217</c:v>
                </c:pt>
                <c:pt idx="693">
                  <c:v>217</c:v>
                </c:pt>
                <c:pt idx="694">
                  <c:v>217</c:v>
                </c:pt>
                <c:pt idx="695">
                  <c:v>218</c:v>
                </c:pt>
                <c:pt idx="696">
                  <c:v>218</c:v>
                </c:pt>
                <c:pt idx="697">
                  <c:v>218</c:v>
                </c:pt>
                <c:pt idx="698">
                  <c:v>218</c:v>
                </c:pt>
                <c:pt idx="699">
                  <c:v>218</c:v>
                </c:pt>
                <c:pt idx="700">
                  <c:v>218</c:v>
                </c:pt>
                <c:pt idx="701">
                  <c:v>217</c:v>
                </c:pt>
                <c:pt idx="702">
                  <c:v>217</c:v>
                </c:pt>
                <c:pt idx="703">
                  <c:v>220</c:v>
                </c:pt>
                <c:pt idx="704">
                  <c:v>219</c:v>
                </c:pt>
                <c:pt idx="705">
                  <c:v>219</c:v>
                </c:pt>
                <c:pt idx="706">
                  <c:v>220</c:v>
                </c:pt>
                <c:pt idx="707">
                  <c:v>220</c:v>
                </c:pt>
                <c:pt idx="708">
                  <c:v>219</c:v>
                </c:pt>
                <c:pt idx="709">
                  <c:v>219</c:v>
                </c:pt>
                <c:pt idx="710">
                  <c:v>220</c:v>
                </c:pt>
                <c:pt idx="711">
                  <c:v>220</c:v>
                </c:pt>
                <c:pt idx="712">
                  <c:v>220</c:v>
                </c:pt>
                <c:pt idx="713">
                  <c:v>220</c:v>
                </c:pt>
                <c:pt idx="714">
                  <c:v>219</c:v>
                </c:pt>
                <c:pt idx="715">
                  <c:v>219</c:v>
                </c:pt>
                <c:pt idx="716">
                  <c:v>218</c:v>
                </c:pt>
                <c:pt idx="717">
                  <c:v>218</c:v>
                </c:pt>
                <c:pt idx="718">
                  <c:v>220</c:v>
                </c:pt>
                <c:pt idx="719">
                  <c:v>220</c:v>
                </c:pt>
                <c:pt idx="720">
                  <c:v>218</c:v>
                </c:pt>
                <c:pt idx="721">
                  <c:v>218</c:v>
                </c:pt>
                <c:pt idx="722">
                  <c:v>219</c:v>
                </c:pt>
                <c:pt idx="723">
                  <c:v>219</c:v>
                </c:pt>
                <c:pt idx="724">
                  <c:v>219</c:v>
                </c:pt>
                <c:pt idx="725">
                  <c:v>219</c:v>
                </c:pt>
                <c:pt idx="726">
                  <c:v>219</c:v>
                </c:pt>
                <c:pt idx="727">
                  <c:v>219</c:v>
                </c:pt>
                <c:pt idx="728">
                  <c:v>219</c:v>
                </c:pt>
                <c:pt idx="729">
                  <c:v>219</c:v>
                </c:pt>
                <c:pt idx="730">
                  <c:v>219</c:v>
                </c:pt>
                <c:pt idx="731">
                  <c:v>220</c:v>
                </c:pt>
                <c:pt idx="732">
                  <c:v>220</c:v>
                </c:pt>
                <c:pt idx="733">
                  <c:v>220</c:v>
                </c:pt>
                <c:pt idx="734">
                  <c:v>220</c:v>
                </c:pt>
                <c:pt idx="735">
                  <c:v>220</c:v>
                </c:pt>
                <c:pt idx="736">
                  <c:v>220</c:v>
                </c:pt>
                <c:pt idx="737">
                  <c:v>220</c:v>
                </c:pt>
                <c:pt idx="738">
                  <c:v>220</c:v>
                </c:pt>
                <c:pt idx="739">
                  <c:v>220</c:v>
                </c:pt>
                <c:pt idx="740">
                  <c:v>220</c:v>
                </c:pt>
                <c:pt idx="741">
                  <c:v>221</c:v>
                </c:pt>
                <c:pt idx="742">
                  <c:v>221</c:v>
                </c:pt>
                <c:pt idx="743">
                  <c:v>221</c:v>
                </c:pt>
                <c:pt idx="744">
                  <c:v>221</c:v>
                </c:pt>
                <c:pt idx="745">
                  <c:v>220</c:v>
                </c:pt>
                <c:pt idx="746">
                  <c:v>220</c:v>
                </c:pt>
                <c:pt idx="747">
                  <c:v>220</c:v>
                </c:pt>
                <c:pt idx="748">
                  <c:v>220</c:v>
                </c:pt>
                <c:pt idx="749">
                  <c:v>219</c:v>
                </c:pt>
                <c:pt idx="750">
                  <c:v>219</c:v>
                </c:pt>
                <c:pt idx="751">
                  <c:v>219</c:v>
                </c:pt>
                <c:pt idx="752">
                  <c:v>219</c:v>
                </c:pt>
                <c:pt idx="753">
                  <c:v>219</c:v>
                </c:pt>
                <c:pt idx="754">
                  <c:v>219</c:v>
                </c:pt>
                <c:pt idx="755">
                  <c:v>219</c:v>
                </c:pt>
                <c:pt idx="756">
                  <c:v>219</c:v>
                </c:pt>
                <c:pt idx="757">
                  <c:v>219</c:v>
                </c:pt>
                <c:pt idx="758">
                  <c:v>219</c:v>
                </c:pt>
                <c:pt idx="759">
                  <c:v>219</c:v>
                </c:pt>
                <c:pt idx="760">
                  <c:v>219</c:v>
                </c:pt>
                <c:pt idx="761">
                  <c:v>219</c:v>
                </c:pt>
                <c:pt idx="762">
                  <c:v>219</c:v>
                </c:pt>
                <c:pt idx="763">
                  <c:v>219</c:v>
                </c:pt>
                <c:pt idx="764">
                  <c:v>219</c:v>
                </c:pt>
                <c:pt idx="765">
                  <c:v>219</c:v>
                </c:pt>
                <c:pt idx="766">
                  <c:v>219</c:v>
                </c:pt>
                <c:pt idx="767">
                  <c:v>219</c:v>
                </c:pt>
                <c:pt idx="768">
                  <c:v>220</c:v>
                </c:pt>
                <c:pt idx="769">
                  <c:v>220</c:v>
                </c:pt>
                <c:pt idx="770">
                  <c:v>220</c:v>
                </c:pt>
                <c:pt idx="771">
                  <c:v>220</c:v>
                </c:pt>
                <c:pt idx="772">
                  <c:v>219</c:v>
                </c:pt>
                <c:pt idx="773">
                  <c:v>217</c:v>
                </c:pt>
                <c:pt idx="774">
                  <c:v>217</c:v>
                </c:pt>
                <c:pt idx="775">
                  <c:v>219</c:v>
                </c:pt>
                <c:pt idx="776">
                  <c:v>219</c:v>
                </c:pt>
                <c:pt idx="777">
                  <c:v>219</c:v>
                </c:pt>
                <c:pt idx="778">
                  <c:v>219</c:v>
                </c:pt>
                <c:pt idx="779">
                  <c:v>219</c:v>
                </c:pt>
                <c:pt idx="780">
                  <c:v>219</c:v>
                </c:pt>
                <c:pt idx="781">
                  <c:v>218</c:v>
                </c:pt>
                <c:pt idx="782">
                  <c:v>218</c:v>
                </c:pt>
                <c:pt idx="783">
                  <c:v>218</c:v>
                </c:pt>
                <c:pt idx="784">
                  <c:v>218</c:v>
                </c:pt>
                <c:pt idx="785">
                  <c:v>219</c:v>
                </c:pt>
                <c:pt idx="786">
                  <c:v>219</c:v>
                </c:pt>
                <c:pt idx="787">
                  <c:v>219</c:v>
                </c:pt>
                <c:pt idx="788">
                  <c:v>219</c:v>
                </c:pt>
                <c:pt idx="789">
                  <c:v>219</c:v>
                </c:pt>
                <c:pt idx="790">
                  <c:v>219</c:v>
                </c:pt>
                <c:pt idx="791">
                  <c:v>219</c:v>
                </c:pt>
                <c:pt idx="792">
                  <c:v>219</c:v>
                </c:pt>
                <c:pt idx="793">
                  <c:v>220</c:v>
                </c:pt>
                <c:pt idx="794">
                  <c:v>219</c:v>
                </c:pt>
                <c:pt idx="795">
                  <c:v>219</c:v>
                </c:pt>
                <c:pt idx="796">
                  <c:v>218</c:v>
                </c:pt>
                <c:pt idx="797">
                  <c:v>218</c:v>
                </c:pt>
                <c:pt idx="798">
                  <c:v>217</c:v>
                </c:pt>
                <c:pt idx="799">
                  <c:v>217</c:v>
                </c:pt>
                <c:pt idx="800">
                  <c:v>218</c:v>
                </c:pt>
                <c:pt idx="801">
                  <c:v>218</c:v>
                </c:pt>
                <c:pt idx="802">
                  <c:v>218</c:v>
                </c:pt>
                <c:pt idx="803">
                  <c:v>218</c:v>
                </c:pt>
                <c:pt idx="804">
                  <c:v>217</c:v>
                </c:pt>
                <c:pt idx="805">
                  <c:v>217</c:v>
                </c:pt>
                <c:pt idx="806">
                  <c:v>217</c:v>
                </c:pt>
                <c:pt idx="807">
                  <c:v>217</c:v>
                </c:pt>
                <c:pt idx="808">
                  <c:v>217</c:v>
                </c:pt>
                <c:pt idx="809">
                  <c:v>217</c:v>
                </c:pt>
                <c:pt idx="810">
                  <c:v>217</c:v>
                </c:pt>
                <c:pt idx="811">
                  <c:v>217</c:v>
                </c:pt>
                <c:pt idx="812">
                  <c:v>217</c:v>
                </c:pt>
                <c:pt idx="813">
                  <c:v>217</c:v>
                </c:pt>
                <c:pt idx="814">
                  <c:v>217</c:v>
                </c:pt>
                <c:pt idx="815">
                  <c:v>217</c:v>
                </c:pt>
                <c:pt idx="816">
                  <c:v>217</c:v>
                </c:pt>
                <c:pt idx="817">
                  <c:v>218</c:v>
                </c:pt>
                <c:pt idx="818">
                  <c:v>218</c:v>
                </c:pt>
                <c:pt idx="819">
                  <c:v>218</c:v>
                </c:pt>
                <c:pt idx="820">
                  <c:v>218</c:v>
                </c:pt>
                <c:pt idx="821">
                  <c:v>218</c:v>
                </c:pt>
                <c:pt idx="822">
                  <c:v>218</c:v>
                </c:pt>
                <c:pt idx="823">
                  <c:v>218</c:v>
                </c:pt>
                <c:pt idx="824">
                  <c:v>218</c:v>
                </c:pt>
                <c:pt idx="825">
                  <c:v>219</c:v>
                </c:pt>
                <c:pt idx="826">
                  <c:v>219</c:v>
                </c:pt>
                <c:pt idx="827">
                  <c:v>219</c:v>
                </c:pt>
                <c:pt idx="828">
                  <c:v>219</c:v>
                </c:pt>
                <c:pt idx="829">
                  <c:v>220</c:v>
                </c:pt>
                <c:pt idx="830">
                  <c:v>220</c:v>
                </c:pt>
                <c:pt idx="831">
                  <c:v>220</c:v>
                </c:pt>
                <c:pt idx="832">
                  <c:v>220</c:v>
                </c:pt>
                <c:pt idx="833">
                  <c:v>220</c:v>
                </c:pt>
                <c:pt idx="834">
                  <c:v>220</c:v>
                </c:pt>
                <c:pt idx="835">
                  <c:v>220</c:v>
                </c:pt>
                <c:pt idx="836">
                  <c:v>221</c:v>
                </c:pt>
                <c:pt idx="837">
                  <c:v>221</c:v>
                </c:pt>
                <c:pt idx="838">
                  <c:v>220</c:v>
                </c:pt>
                <c:pt idx="839">
                  <c:v>220</c:v>
                </c:pt>
                <c:pt idx="840">
                  <c:v>220</c:v>
                </c:pt>
                <c:pt idx="841">
                  <c:v>220</c:v>
                </c:pt>
                <c:pt idx="842">
                  <c:v>220</c:v>
                </c:pt>
                <c:pt idx="843">
                  <c:v>220</c:v>
                </c:pt>
                <c:pt idx="844">
                  <c:v>220</c:v>
                </c:pt>
                <c:pt idx="845">
                  <c:v>220</c:v>
                </c:pt>
                <c:pt idx="846">
                  <c:v>219</c:v>
                </c:pt>
                <c:pt idx="847">
                  <c:v>219</c:v>
                </c:pt>
                <c:pt idx="848">
                  <c:v>220</c:v>
                </c:pt>
                <c:pt idx="849">
                  <c:v>220</c:v>
                </c:pt>
                <c:pt idx="850">
                  <c:v>221</c:v>
                </c:pt>
                <c:pt idx="851">
                  <c:v>221</c:v>
                </c:pt>
                <c:pt idx="852">
                  <c:v>219</c:v>
                </c:pt>
                <c:pt idx="853">
                  <c:v>219</c:v>
                </c:pt>
                <c:pt idx="854">
                  <c:v>219</c:v>
                </c:pt>
                <c:pt idx="855">
                  <c:v>219</c:v>
                </c:pt>
                <c:pt idx="856">
                  <c:v>219</c:v>
                </c:pt>
                <c:pt idx="857">
                  <c:v>219</c:v>
                </c:pt>
                <c:pt idx="858">
                  <c:v>219</c:v>
                </c:pt>
                <c:pt idx="859">
                  <c:v>219</c:v>
                </c:pt>
                <c:pt idx="860">
                  <c:v>219</c:v>
                </c:pt>
                <c:pt idx="861">
                  <c:v>219</c:v>
                </c:pt>
                <c:pt idx="862">
                  <c:v>219</c:v>
                </c:pt>
                <c:pt idx="863">
                  <c:v>219</c:v>
                </c:pt>
                <c:pt idx="864">
                  <c:v>219</c:v>
                </c:pt>
                <c:pt idx="865">
                  <c:v>219</c:v>
                </c:pt>
                <c:pt idx="866">
                  <c:v>219</c:v>
                </c:pt>
                <c:pt idx="867">
                  <c:v>219</c:v>
                </c:pt>
                <c:pt idx="868">
                  <c:v>219</c:v>
                </c:pt>
                <c:pt idx="869">
                  <c:v>219</c:v>
                </c:pt>
                <c:pt idx="870">
                  <c:v>219</c:v>
                </c:pt>
                <c:pt idx="871">
                  <c:v>219</c:v>
                </c:pt>
                <c:pt idx="872">
                  <c:v>219</c:v>
                </c:pt>
                <c:pt idx="873">
                  <c:v>218</c:v>
                </c:pt>
                <c:pt idx="874">
                  <c:v>218</c:v>
                </c:pt>
                <c:pt idx="875">
                  <c:v>218</c:v>
                </c:pt>
                <c:pt idx="876">
                  <c:v>218</c:v>
                </c:pt>
                <c:pt idx="877">
                  <c:v>218</c:v>
                </c:pt>
                <c:pt idx="878">
                  <c:v>218</c:v>
                </c:pt>
                <c:pt idx="879">
                  <c:v>218</c:v>
                </c:pt>
                <c:pt idx="880">
                  <c:v>219</c:v>
                </c:pt>
                <c:pt idx="881">
                  <c:v>219</c:v>
                </c:pt>
                <c:pt idx="882">
                  <c:v>219</c:v>
                </c:pt>
                <c:pt idx="883">
                  <c:v>219</c:v>
                </c:pt>
                <c:pt idx="884">
                  <c:v>220</c:v>
                </c:pt>
                <c:pt idx="885">
                  <c:v>220</c:v>
                </c:pt>
                <c:pt idx="886">
                  <c:v>219</c:v>
                </c:pt>
                <c:pt idx="887">
                  <c:v>219</c:v>
                </c:pt>
                <c:pt idx="888">
                  <c:v>220</c:v>
                </c:pt>
                <c:pt idx="889">
                  <c:v>220</c:v>
                </c:pt>
                <c:pt idx="890">
                  <c:v>219</c:v>
                </c:pt>
                <c:pt idx="891">
                  <c:v>219</c:v>
                </c:pt>
                <c:pt idx="892">
                  <c:v>220</c:v>
                </c:pt>
                <c:pt idx="893">
                  <c:v>220</c:v>
                </c:pt>
                <c:pt idx="894">
                  <c:v>219</c:v>
                </c:pt>
                <c:pt idx="895">
                  <c:v>219</c:v>
                </c:pt>
                <c:pt idx="896">
                  <c:v>221</c:v>
                </c:pt>
                <c:pt idx="897">
                  <c:v>221</c:v>
                </c:pt>
                <c:pt idx="898">
                  <c:v>219</c:v>
                </c:pt>
                <c:pt idx="899">
                  <c:v>219</c:v>
                </c:pt>
                <c:pt idx="900">
                  <c:v>221</c:v>
                </c:pt>
                <c:pt idx="901">
                  <c:v>221</c:v>
                </c:pt>
                <c:pt idx="902">
                  <c:v>220</c:v>
                </c:pt>
                <c:pt idx="903">
                  <c:v>220</c:v>
                </c:pt>
                <c:pt idx="904">
                  <c:v>220</c:v>
                </c:pt>
                <c:pt idx="905">
                  <c:v>221</c:v>
                </c:pt>
                <c:pt idx="906">
                  <c:v>221</c:v>
                </c:pt>
                <c:pt idx="907">
                  <c:v>221</c:v>
                </c:pt>
                <c:pt idx="908">
                  <c:v>221</c:v>
                </c:pt>
                <c:pt idx="909">
                  <c:v>221</c:v>
                </c:pt>
                <c:pt idx="910">
                  <c:v>221</c:v>
                </c:pt>
                <c:pt idx="911">
                  <c:v>221</c:v>
                </c:pt>
                <c:pt idx="912">
                  <c:v>221</c:v>
                </c:pt>
                <c:pt idx="913">
                  <c:v>221</c:v>
                </c:pt>
                <c:pt idx="914">
                  <c:v>221</c:v>
                </c:pt>
                <c:pt idx="915">
                  <c:v>220</c:v>
                </c:pt>
                <c:pt idx="916">
                  <c:v>220</c:v>
                </c:pt>
                <c:pt idx="917">
                  <c:v>219</c:v>
                </c:pt>
                <c:pt idx="918">
                  <c:v>219</c:v>
                </c:pt>
                <c:pt idx="919">
                  <c:v>219</c:v>
                </c:pt>
                <c:pt idx="920">
                  <c:v>219</c:v>
                </c:pt>
                <c:pt idx="921">
                  <c:v>218</c:v>
                </c:pt>
                <c:pt idx="922">
                  <c:v>218</c:v>
                </c:pt>
                <c:pt idx="923">
                  <c:v>219</c:v>
                </c:pt>
                <c:pt idx="924">
                  <c:v>219</c:v>
                </c:pt>
                <c:pt idx="925">
                  <c:v>218</c:v>
                </c:pt>
                <c:pt idx="926">
                  <c:v>218</c:v>
                </c:pt>
                <c:pt idx="927">
                  <c:v>220</c:v>
                </c:pt>
                <c:pt idx="928">
                  <c:v>219</c:v>
                </c:pt>
                <c:pt idx="929">
                  <c:v>219</c:v>
                </c:pt>
                <c:pt idx="930">
                  <c:v>220</c:v>
                </c:pt>
                <c:pt idx="931">
                  <c:v>220</c:v>
                </c:pt>
                <c:pt idx="932">
                  <c:v>219</c:v>
                </c:pt>
                <c:pt idx="933">
                  <c:v>219</c:v>
                </c:pt>
                <c:pt idx="934">
                  <c:v>221</c:v>
                </c:pt>
                <c:pt idx="935">
                  <c:v>221</c:v>
                </c:pt>
                <c:pt idx="936">
                  <c:v>220</c:v>
                </c:pt>
                <c:pt idx="937">
                  <c:v>220</c:v>
                </c:pt>
                <c:pt idx="938">
                  <c:v>221</c:v>
                </c:pt>
                <c:pt idx="939">
                  <c:v>221</c:v>
                </c:pt>
                <c:pt idx="940">
                  <c:v>219</c:v>
                </c:pt>
                <c:pt idx="941">
                  <c:v>219</c:v>
                </c:pt>
                <c:pt idx="942">
                  <c:v>221</c:v>
                </c:pt>
                <c:pt idx="943">
                  <c:v>221</c:v>
                </c:pt>
                <c:pt idx="944">
                  <c:v>220</c:v>
                </c:pt>
                <c:pt idx="945">
                  <c:v>220</c:v>
                </c:pt>
                <c:pt idx="946">
                  <c:v>220</c:v>
                </c:pt>
                <c:pt idx="947">
                  <c:v>220</c:v>
                </c:pt>
                <c:pt idx="948">
                  <c:v>220</c:v>
                </c:pt>
                <c:pt idx="949">
                  <c:v>220</c:v>
                </c:pt>
                <c:pt idx="950">
                  <c:v>221</c:v>
                </c:pt>
                <c:pt idx="951">
                  <c:v>221</c:v>
                </c:pt>
                <c:pt idx="952">
                  <c:v>220</c:v>
                </c:pt>
                <c:pt idx="953">
                  <c:v>220</c:v>
                </c:pt>
                <c:pt idx="954">
                  <c:v>220</c:v>
                </c:pt>
                <c:pt idx="955">
                  <c:v>220</c:v>
                </c:pt>
                <c:pt idx="956">
                  <c:v>220</c:v>
                </c:pt>
                <c:pt idx="957">
                  <c:v>220</c:v>
                </c:pt>
                <c:pt idx="958">
                  <c:v>220</c:v>
                </c:pt>
                <c:pt idx="959">
                  <c:v>220</c:v>
                </c:pt>
                <c:pt idx="960">
                  <c:v>220</c:v>
                </c:pt>
                <c:pt idx="961">
                  <c:v>219</c:v>
                </c:pt>
                <c:pt idx="962">
                  <c:v>219</c:v>
                </c:pt>
                <c:pt idx="963">
                  <c:v>220</c:v>
                </c:pt>
                <c:pt idx="964">
                  <c:v>220</c:v>
                </c:pt>
                <c:pt idx="965">
                  <c:v>220</c:v>
                </c:pt>
                <c:pt idx="966">
                  <c:v>220</c:v>
                </c:pt>
                <c:pt idx="967">
                  <c:v>220</c:v>
                </c:pt>
                <c:pt idx="968">
                  <c:v>220</c:v>
                </c:pt>
                <c:pt idx="969">
                  <c:v>220</c:v>
                </c:pt>
                <c:pt idx="970">
                  <c:v>220</c:v>
                </c:pt>
                <c:pt idx="971">
                  <c:v>220</c:v>
                </c:pt>
                <c:pt idx="972">
                  <c:v>220</c:v>
                </c:pt>
                <c:pt idx="973">
                  <c:v>219</c:v>
                </c:pt>
                <c:pt idx="974">
                  <c:v>219</c:v>
                </c:pt>
                <c:pt idx="975">
                  <c:v>219</c:v>
                </c:pt>
                <c:pt idx="976">
                  <c:v>220</c:v>
                </c:pt>
                <c:pt idx="977">
                  <c:v>220</c:v>
                </c:pt>
                <c:pt idx="978">
                  <c:v>219</c:v>
                </c:pt>
                <c:pt idx="979">
                  <c:v>219</c:v>
                </c:pt>
                <c:pt idx="980">
                  <c:v>220</c:v>
                </c:pt>
                <c:pt idx="981">
                  <c:v>220</c:v>
                </c:pt>
                <c:pt idx="982">
                  <c:v>219</c:v>
                </c:pt>
                <c:pt idx="983">
                  <c:v>219</c:v>
                </c:pt>
                <c:pt idx="984">
                  <c:v>219</c:v>
                </c:pt>
                <c:pt idx="985">
                  <c:v>219</c:v>
                </c:pt>
                <c:pt idx="986">
                  <c:v>219</c:v>
                </c:pt>
                <c:pt idx="987">
                  <c:v>219</c:v>
                </c:pt>
                <c:pt idx="988">
                  <c:v>219</c:v>
                </c:pt>
                <c:pt idx="989">
                  <c:v>219</c:v>
                </c:pt>
                <c:pt idx="990">
                  <c:v>218</c:v>
                </c:pt>
                <c:pt idx="991">
                  <c:v>218</c:v>
                </c:pt>
                <c:pt idx="992">
                  <c:v>219</c:v>
                </c:pt>
                <c:pt idx="993">
                  <c:v>219</c:v>
                </c:pt>
                <c:pt idx="994">
                  <c:v>220</c:v>
                </c:pt>
                <c:pt idx="995">
                  <c:v>220</c:v>
                </c:pt>
                <c:pt idx="996">
                  <c:v>219</c:v>
                </c:pt>
                <c:pt idx="997">
                  <c:v>219</c:v>
                </c:pt>
                <c:pt idx="998">
                  <c:v>219</c:v>
                </c:pt>
                <c:pt idx="999">
                  <c:v>218</c:v>
                </c:pt>
                <c:pt idx="1000">
                  <c:v>218</c:v>
                </c:pt>
                <c:pt idx="1001">
                  <c:v>219</c:v>
                </c:pt>
                <c:pt idx="1002">
                  <c:v>219</c:v>
                </c:pt>
                <c:pt idx="1003">
                  <c:v>219</c:v>
                </c:pt>
                <c:pt idx="1004">
                  <c:v>219</c:v>
                </c:pt>
                <c:pt idx="1005">
                  <c:v>219</c:v>
                </c:pt>
                <c:pt idx="1006">
                  <c:v>219</c:v>
                </c:pt>
                <c:pt idx="1007">
                  <c:v>219</c:v>
                </c:pt>
                <c:pt idx="1008">
                  <c:v>219</c:v>
                </c:pt>
                <c:pt idx="1009">
                  <c:v>219</c:v>
                </c:pt>
                <c:pt idx="1010">
                  <c:v>219</c:v>
                </c:pt>
                <c:pt idx="1011">
                  <c:v>219</c:v>
                </c:pt>
                <c:pt idx="1012">
                  <c:v>219</c:v>
                </c:pt>
                <c:pt idx="1013">
                  <c:v>219</c:v>
                </c:pt>
                <c:pt idx="1014">
                  <c:v>219</c:v>
                </c:pt>
                <c:pt idx="1015">
                  <c:v>219</c:v>
                </c:pt>
                <c:pt idx="1016">
                  <c:v>219</c:v>
                </c:pt>
                <c:pt idx="1017">
                  <c:v>220</c:v>
                </c:pt>
                <c:pt idx="1018">
                  <c:v>220</c:v>
                </c:pt>
                <c:pt idx="1019">
                  <c:v>219</c:v>
                </c:pt>
                <c:pt idx="1020">
                  <c:v>219</c:v>
                </c:pt>
                <c:pt idx="1021">
                  <c:v>219</c:v>
                </c:pt>
                <c:pt idx="1022">
                  <c:v>219</c:v>
                </c:pt>
                <c:pt idx="1023">
                  <c:v>219</c:v>
                </c:pt>
                <c:pt idx="1024">
                  <c:v>219</c:v>
                </c:pt>
                <c:pt idx="1025">
                  <c:v>219</c:v>
                </c:pt>
                <c:pt idx="1026">
                  <c:v>219</c:v>
                </c:pt>
                <c:pt idx="1027">
                  <c:v>219</c:v>
                </c:pt>
                <c:pt idx="1028">
                  <c:v>218</c:v>
                </c:pt>
                <c:pt idx="1029">
                  <c:v>218</c:v>
                </c:pt>
                <c:pt idx="1030">
                  <c:v>218</c:v>
                </c:pt>
                <c:pt idx="1031">
                  <c:v>218</c:v>
                </c:pt>
                <c:pt idx="1032">
                  <c:v>218</c:v>
                </c:pt>
                <c:pt idx="1033">
                  <c:v>218</c:v>
                </c:pt>
                <c:pt idx="1034">
                  <c:v>218</c:v>
                </c:pt>
                <c:pt idx="1035">
                  <c:v>218</c:v>
                </c:pt>
                <c:pt idx="1036">
                  <c:v>218</c:v>
                </c:pt>
                <c:pt idx="1037">
                  <c:v>218</c:v>
                </c:pt>
                <c:pt idx="1038">
                  <c:v>218</c:v>
                </c:pt>
                <c:pt idx="1039">
                  <c:v>218</c:v>
                </c:pt>
                <c:pt idx="1040">
                  <c:v>219</c:v>
                </c:pt>
                <c:pt idx="1041">
                  <c:v>219</c:v>
                </c:pt>
                <c:pt idx="1042">
                  <c:v>219</c:v>
                </c:pt>
                <c:pt idx="1043">
                  <c:v>219</c:v>
                </c:pt>
                <c:pt idx="1044">
                  <c:v>219</c:v>
                </c:pt>
                <c:pt idx="1045">
                  <c:v>218</c:v>
                </c:pt>
                <c:pt idx="1046">
                  <c:v>218</c:v>
                </c:pt>
                <c:pt idx="1047">
                  <c:v>218</c:v>
                </c:pt>
                <c:pt idx="1048">
                  <c:v>218</c:v>
                </c:pt>
                <c:pt idx="1049">
                  <c:v>219</c:v>
                </c:pt>
                <c:pt idx="1050">
                  <c:v>219</c:v>
                </c:pt>
                <c:pt idx="1051">
                  <c:v>219</c:v>
                </c:pt>
                <c:pt idx="1052">
                  <c:v>219</c:v>
                </c:pt>
                <c:pt idx="1053">
                  <c:v>219</c:v>
                </c:pt>
                <c:pt idx="1054">
                  <c:v>219</c:v>
                </c:pt>
                <c:pt idx="1055">
                  <c:v>219</c:v>
                </c:pt>
                <c:pt idx="1056">
                  <c:v>219</c:v>
                </c:pt>
                <c:pt idx="1057">
                  <c:v>220</c:v>
                </c:pt>
                <c:pt idx="1058">
                  <c:v>220</c:v>
                </c:pt>
                <c:pt idx="1059">
                  <c:v>219</c:v>
                </c:pt>
                <c:pt idx="1060">
                  <c:v>219</c:v>
                </c:pt>
                <c:pt idx="1061">
                  <c:v>219</c:v>
                </c:pt>
                <c:pt idx="1062">
                  <c:v>219</c:v>
                </c:pt>
                <c:pt idx="1063">
                  <c:v>220</c:v>
                </c:pt>
                <c:pt idx="1064">
                  <c:v>219</c:v>
                </c:pt>
                <c:pt idx="1065">
                  <c:v>219</c:v>
                </c:pt>
                <c:pt idx="1066">
                  <c:v>220</c:v>
                </c:pt>
                <c:pt idx="1067">
                  <c:v>220</c:v>
                </c:pt>
                <c:pt idx="1068">
                  <c:v>219</c:v>
                </c:pt>
                <c:pt idx="1069">
                  <c:v>219</c:v>
                </c:pt>
                <c:pt idx="1070">
                  <c:v>220</c:v>
                </c:pt>
                <c:pt idx="1071">
                  <c:v>220</c:v>
                </c:pt>
                <c:pt idx="1072">
                  <c:v>219</c:v>
                </c:pt>
                <c:pt idx="1073">
                  <c:v>219</c:v>
                </c:pt>
                <c:pt idx="1074">
                  <c:v>218</c:v>
                </c:pt>
                <c:pt idx="1075">
                  <c:v>218</c:v>
                </c:pt>
                <c:pt idx="1076">
                  <c:v>218</c:v>
                </c:pt>
                <c:pt idx="1077">
                  <c:v>218</c:v>
                </c:pt>
                <c:pt idx="1078">
                  <c:v>219</c:v>
                </c:pt>
                <c:pt idx="1079">
                  <c:v>219</c:v>
                </c:pt>
                <c:pt idx="1080">
                  <c:v>220</c:v>
                </c:pt>
                <c:pt idx="1081">
                  <c:v>220</c:v>
                </c:pt>
                <c:pt idx="1082">
                  <c:v>219</c:v>
                </c:pt>
                <c:pt idx="1083">
                  <c:v>219</c:v>
                </c:pt>
                <c:pt idx="1084">
                  <c:v>218</c:v>
                </c:pt>
                <c:pt idx="1085">
                  <c:v>218</c:v>
                </c:pt>
                <c:pt idx="1086">
                  <c:v>219</c:v>
                </c:pt>
                <c:pt idx="1087">
                  <c:v>219</c:v>
                </c:pt>
                <c:pt idx="1088">
                  <c:v>219</c:v>
                </c:pt>
                <c:pt idx="1089">
                  <c:v>219</c:v>
                </c:pt>
                <c:pt idx="1090">
                  <c:v>219</c:v>
                </c:pt>
                <c:pt idx="1091">
                  <c:v>220</c:v>
                </c:pt>
                <c:pt idx="1092">
                  <c:v>220</c:v>
                </c:pt>
                <c:pt idx="1093">
                  <c:v>220</c:v>
                </c:pt>
                <c:pt idx="1094">
                  <c:v>220</c:v>
                </c:pt>
                <c:pt idx="1095">
                  <c:v>221</c:v>
                </c:pt>
                <c:pt idx="1096">
                  <c:v>221</c:v>
                </c:pt>
                <c:pt idx="1097">
                  <c:v>220</c:v>
                </c:pt>
                <c:pt idx="1098">
                  <c:v>220</c:v>
                </c:pt>
                <c:pt idx="1099">
                  <c:v>219</c:v>
                </c:pt>
                <c:pt idx="1100">
                  <c:v>219</c:v>
                </c:pt>
                <c:pt idx="1101">
                  <c:v>220</c:v>
                </c:pt>
                <c:pt idx="1102">
                  <c:v>220</c:v>
                </c:pt>
                <c:pt idx="1103">
                  <c:v>220</c:v>
                </c:pt>
                <c:pt idx="1104">
                  <c:v>220</c:v>
                </c:pt>
                <c:pt idx="1105">
                  <c:v>219</c:v>
                </c:pt>
                <c:pt idx="1106">
                  <c:v>219</c:v>
                </c:pt>
                <c:pt idx="1107">
                  <c:v>220</c:v>
                </c:pt>
                <c:pt idx="1108">
                  <c:v>219</c:v>
                </c:pt>
                <c:pt idx="1109">
                  <c:v>219</c:v>
                </c:pt>
                <c:pt idx="1110">
                  <c:v>219</c:v>
                </c:pt>
                <c:pt idx="1111">
                  <c:v>219</c:v>
                </c:pt>
                <c:pt idx="1112">
                  <c:v>221</c:v>
                </c:pt>
                <c:pt idx="1113">
                  <c:v>221</c:v>
                </c:pt>
                <c:pt idx="1114">
                  <c:v>219</c:v>
                </c:pt>
                <c:pt idx="1115">
                  <c:v>219</c:v>
                </c:pt>
                <c:pt idx="1116">
                  <c:v>218</c:v>
                </c:pt>
                <c:pt idx="1117">
                  <c:v>218</c:v>
                </c:pt>
                <c:pt idx="1118">
                  <c:v>218</c:v>
                </c:pt>
                <c:pt idx="1119">
                  <c:v>218</c:v>
                </c:pt>
                <c:pt idx="1120">
                  <c:v>219</c:v>
                </c:pt>
                <c:pt idx="1121">
                  <c:v>219</c:v>
                </c:pt>
                <c:pt idx="1122">
                  <c:v>220</c:v>
                </c:pt>
                <c:pt idx="1123">
                  <c:v>220</c:v>
                </c:pt>
                <c:pt idx="1124">
                  <c:v>219</c:v>
                </c:pt>
                <c:pt idx="1125">
                  <c:v>219</c:v>
                </c:pt>
                <c:pt idx="1126">
                  <c:v>218</c:v>
                </c:pt>
                <c:pt idx="1127">
                  <c:v>218</c:v>
                </c:pt>
                <c:pt idx="1128">
                  <c:v>220</c:v>
                </c:pt>
                <c:pt idx="1129">
                  <c:v>220</c:v>
                </c:pt>
                <c:pt idx="1130">
                  <c:v>220</c:v>
                </c:pt>
                <c:pt idx="1131">
                  <c:v>219</c:v>
                </c:pt>
                <c:pt idx="1132">
                  <c:v>219</c:v>
                </c:pt>
                <c:pt idx="1133">
                  <c:v>219</c:v>
                </c:pt>
                <c:pt idx="1134">
                  <c:v>219</c:v>
                </c:pt>
                <c:pt idx="1135">
                  <c:v>220</c:v>
                </c:pt>
                <c:pt idx="1136">
                  <c:v>220</c:v>
                </c:pt>
                <c:pt idx="1137">
                  <c:v>219</c:v>
                </c:pt>
                <c:pt idx="1138">
                  <c:v>219</c:v>
                </c:pt>
                <c:pt idx="1139">
                  <c:v>220</c:v>
                </c:pt>
                <c:pt idx="1140">
                  <c:v>220</c:v>
                </c:pt>
                <c:pt idx="1141">
                  <c:v>220</c:v>
                </c:pt>
                <c:pt idx="1142">
                  <c:v>220</c:v>
                </c:pt>
                <c:pt idx="1143">
                  <c:v>219</c:v>
                </c:pt>
                <c:pt idx="1144">
                  <c:v>219</c:v>
                </c:pt>
                <c:pt idx="1145">
                  <c:v>217</c:v>
                </c:pt>
                <c:pt idx="1146">
                  <c:v>217</c:v>
                </c:pt>
                <c:pt idx="1147">
                  <c:v>220</c:v>
                </c:pt>
                <c:pt idx="1148">
                  <c:v>220</c:v>
                </c:pt>
                <c:pt idx="1149">
                  <c:v>220</c:v>
                </c:pt>
                <c:pt idx="1150">
                  <c:v>220</c:v>
                </c:pt>
                <c:pt idx="1151">
                  <c:v>218</c:v>
                </c:pt>
                <c:pt idx="1152">
                  <c:v>218</c:v>
                </c:pt>
                <c:pt idx="1153">
                  <c:v>218</c:v>
                </c:pt>
                <c:pt idx="1154">
                  <c:v>220</c:v>
                </c:pt>
                <c:pt idx="1155">
                  <c:v>220</c:v>
                </c:pt>
                <c:pt idx="1156">
                  <c:v>218</c:v>
                </c:pt>
                <c:pt idx="1157">
                  <c:v>218</c:v>
                </c:pt>
                <c:pt idx="1158">
                  <c:v>217</c:v>
                </c:pt>
                <c:pt idx="1159">
                  <c:v>217</c:v>
                </c:pt>
                <c:pt idx="1160">
                  <c:v>217</c:v>
                </c:pt>
                <c:pt idx="1161">
                  <c:v>217</c:v>
                </c:pt>
                <c:pt idx="1162">
                  <c:v>217</c:v>
                </c:pt>
                <c:pt idx="1163">
                  <c:v>217</c:v>
                </c:pt>
                <c:pt idx="1164">
                  <c:v>218</c:v>
                </c:pt>
                <c:pt idx="1165">
                  <c:v>218</c:v>
                </c:pt>
                <c:pt idx="1166">
                  <c:v>218</c:v>
                </c:pt>
                <c:pt idx="1167">
                  <c:v>218</c:v>
                </c:pt>
                <c:pt idx="1168">
                  <c:v>217</c:v>
                </c:pt>
                <c:pt idx="1169">
                  <c:v>217</c:v>
                </c:pt>
                <c:pt idx="1170">
                  <c:v>217</c:v>
                </c:pt>
                <c:pt idx="1171">
                  <c:v>217</c:v>
                </c:pt>
                <c:pt idx="1172">
                  <c:v>217</c:v>
                </c:pt>
                <c:pt idx="1173">
                  <c:v>217</c:v>
                </c:pt>
                <c:pt idx="1174">
                  <c:v>217</c:v>
                </c:pt>
                <c:pt idx="1175">
                  <c:v>218</c:v>
                </c:pt>
                <c:pt idx="1176">
                  <c:v>218</c:v>
                </c:pt>
                <c:pt idx="1177">
                  <c:v>217</c:v>
                </c:pt>
                <c:pt idx="1178">
                  <c:v>217</c:v>
                </c:pt>
                <c:pt idx="1179">
                  <c:v>218</c:v>
                </c:pt>
                <c:pt idx="1180">
                  <c:v>218</c:v>
                </c:pt>
                <c:pt idx="1181">
                  <c:v>216</c:v>
                </c:pt>
                <c:pt idx="1182">
                  <c:v>216</c:v>
                </c:pt>
                <c:pt idx="1183">
                  <c:v>214</c:v>
                </c:pt>
                <c:pt idx="1184">
                  <c:v>214</c:v>
                </c:pt>
                <c:pt idx="1185">
                  <c:v>218</c:v>
                </c:pt>
                <c:pt idx="1186">
                  <c:v>218</c:v>
                </c:pt>
                <c:pt idx="1187">
                  <c:v>217</c:v>
                </c:pt>
                <c:pt idx="1188">
                  <c:v>217</c:v>
                </c:pt>
                <c:pt idx="1189">
                  <c:v>218</c:v>
                </c:pt>
                <c:pt idx="1190">
                  <c:v>218</c:v>
                </c:pt>
                <c:pt idx="1191">
                  <c:v>219</c:v>
                </c:pt>
                <c:pt idx="1192">
                  <c:v>221</c:v>
                </c:pt>
                <c:pt idx="1193">
                  <c:v>221</c:v>
                </c:pt>
                <c:pt idx="1194">
                  <c:v>221</c:v>
                </c:pt>
                <c:pt idx="1195">
                  <c:v>221</c:v>
                </c:pt>
                <c:pt idx="1196">
                  <c:v>221</c:v>
                </c:pt>
                <c:pt idx="1197">
                  <c:v>221</c:v>
                </c:pt>
                <c:pt idx="1198">
                  <c:v>221</c:v>
                </c:pt>
                <c:pt idx="1199">
                  <c:v>221</c:v>
                </c:pt>
                <c:pt idx="1200">
                  <c:v>221</c:v>
                </c:pt>
                <c:pt idx="1201">
                  <c:v>221</c:v>
                </c:pt>
                <c:pt idx="1202">
                  <c:v>220</c:v>
                </c:pt>
                <c:pt idx="1203">
                  <c:v>220</c:v>
                </c:pt>
                <c:pt idx="1204">
                  <c:v>220</c:v>
                </c:pt>
                <c:pt idx="1205">
                  <c:v>220</c:v>
                </c:pt>
                <c:pt idx="1206">
                  <c:v>221</c:v>
                </c:pt>
                <c:pt idx="1207">
                  <c:v>221</c:v>
                </c:pt>
                <c:pt idx="1208">
                  <c:v>221</c:v>
                </c:pt>
                <c:pt idx="1209">
                  <c:v>221</c:v>
                </c:pt>
                <c:pt idx="1210">
                  <c:v>220</c:v>
                </c:pt>
                <c:pt idx="1211">
                  <c:v>220</c:v>
                </c:pt>
                <c:pt idx="1212">
                  <c:v>221</c:v>
                </c:pt>
                <c:pt idx="1213">
                  <c:v>221</c:v>
                </c:pt>
                <c:pt idx="1214">
                  <c:v>222</c:v>
                </c:pt>
                <c:pt idx="1215">
                  <c:v>222</c:v>
                </c:pt>
                <c:pt idx="1216">
                  <c:v>221</c:v>
                </c:pt>
                <c:pt idx="1217">
                  <c:v>220</c:v>
                </c:pt>
                <c:pt idx="1218">
                  <c:v>220</c:v>
                </c:pt>
                <c:pt idx="1219">
                  <c:v>220</c:v>
                </c:pt>
                <c:pt idx="1220">
                  <c:v>220</c:v>
                </c:pt>
                <c:pt idx="1221">
                  <c:v>220</c:v>
                </c:pt>
                <c:pt idx="1222">
                  <c:v>220</c:v>
                </c:pt>
                <c:pt idx="1223">
                  <c:v>220</c:v>
                </c:pt>
                <c:pt idx="1224">
                  <c:v>220</c:v>
                </c:pt>
                <c:pt idx="1225">
                  <c:v>219</c:v>
                </c:pt>
                <c:pt idx="1226">
                  <c:v>219</c:v>
                </c:pt>
                <c:pt idx="1227">
                  <c:v>220</c:v>
                </c:pt>
                <c:pt idx="1228">
                  <c:v>220</c:v>
                </c:pt>
                <c:pt idx="1229">
                  <c:v>219</c:v>
                </c:pt>
                <c:pt idx="1230">
                  <c:v>219</c:v>
                </c:pt>
                <c:pt idx="1231">
                  <c:v>219</c:v>
                </c:pt>
                <c:pt idx="1232">
                  <c:v>219</c:v>
                </c:pt>
                <c:pt idx="1233">
                  <c:v>218</c:v>
                </c:pt>
                <c:pt idx="1234">
                  <c:v>218</c:v>
                </c:pt>
                <c:pt idx="1235">
                  <c:v>218</c:v>
                </c:pt>
                <c:pt idx="1236">
                  <c:v>218</c:v>
                </c:pt>
                <c:pt idx="1237">
                  <c:v>217</c:v>
                </c:pt>
                <c:pt idx="1238">
                  <c:v>217</c:v>
                </c:pt>
                <c:pt idx="1239">
                  <c:v>216</c:v>
                </c:pt>
                <c:pt idx="1240">
                  <c:v>217</c:v>
                </c:pt>
                <c:pt idx="1241">
                  <c:v>217</c:v>
                </c:pt>
                <c:pt idx="1242">
                  <c:v>218</c:v>
                </c:pt>
                <c:pt idx="1243">
                  <c:v>218</c:v>
                </c:pt>
                <c:pt idx="1244">
                  <c:v>218</c:v>
                </c:pt>
                <c:pt idx="1245">
                  <c:v>218</c:v>
                </c:pt>
                <c:pt idx="1246">
                  <c:v>219</c:v>
                </c:pt>
                <c:pt idx="1247">
                  <c:v>219</c:v>
                </c:pt>
                <c:pt idx="1248">
                  <c:v>219</c:v>
                </c:pt>
                <c:pt idx="1249">
                  <c:v>219</c:v>
                </c:pt>
                <c:pt idx="1250">
                  <c:v>219</c:v>
                </c:pt>
                <c:pt idx="1251">
                  <c:v>219</c:v>
                </c:pt>
                <c:pt idx="1252">
                  <c:v>219</c:v>
                </c:pt>
                <c:pt idx="1253">
                  <c:v>219</c:v>
                </c:pt>
                <c:pt idx="1254">
                  <c:v>220</c:v>
                </c:pt>
                <c:pt idx="1255">
                  <c:v>220</c:v>
                </c:pt>
                <c:pt idx="1256">
                  <c:v>219</c:v>
                </c:pt>
                <c:pt idx="1257">
                  <c:v>219</c:v>
                </c:pt>
                <c:pt idx="1258">
                  <c:v>220</c:v>
                </c:pt>
                <c:pt idx="1259">
                  <c:v>220</c:v>
                </c:pt>
                <c:pt idx="1260">
                  <c:v>220</c:v>
                </c:pt>
                <c:pt idx="1261">
                  <c:v>220</c:v>
                </c:pt>
                <c:pt idx="1262">
                  <c:v>220</c:v>
                </c:pt>
                <c:pt idx="1263">
                  <c:v>220</c:v>
                </c:pt>
                <c:pt idx="1264">
                  <c:v>220</c:v>
                </c:pt>
                <c:pt idx="1265">
                  <c:v>220</c:v>
                </c:pt>
                <c:pt idx="1266">
                  <c:v>220</c:v>
                </c:pt>
                <c:pt idx="1267">
                  <c:v>221</c:v>
                </c:pt>
                <c:pt idx="1268">
                  <c:v>221</c:v>
                </c:pt>
                <c:pt idx="1269">
                  <c:v>220</c:v>
                </c:pt>
                <c:pt idx="1270">
                  <c:v>220</c:v>
                </c:pt>
                <c:pt idx="1271">
                  <c:v>221</c:v>
                </c:pt>
                <c:pt idx="1272">
                  <c:v>221</c:v>
                </c:pt>
                <c:pt idx="1273">
                  <c:v>220</c:v>
                </c:pt>
                <c:pt idx="1274">
                  <c:v>220</c:v>
                </c:pt>
                <c:pt idx="1275">
                  <c:v>219</c:v>
                </c:pt>
                <c:pt idx="1276">
                  <c:v>219</c:v>
                </c:pt>
                <c:pt idx="1277">
                  <c:v>220</c:v>
                </c:pt>
                <c:pt idx="1278">
                  <c:v>220</c:v>
                </c:pt>
                <c:pt idx="1279">
                  <c:v>219</c:v>
                </c:pt>
                <c:pt idx="1280">
                  <c:v>219</c:v>
                </c:pt>
                <c:pt idx="1281">
                  <c:v>219</c:v>
                </c:pt>
                <c:pt idx="1282">
                  <c:v>219</c:v>
                </c:pt>
                <c:pt idx="1283">
                  <c:v>217</c:v>
                </c:pt>
                <c:pt idx="1284">
                  <c:v>217</c:v>
                </c:pt>
                <c:pt idx="1285">
                  <c:v>219</c:v>
                </c:pt>
                <c:pt idx="1286">
                  <c:v>219</c:v>
                </c:pt>
                <c:pt idx="1287">
                  <c:v>219</c:v>
                </c:pt>
                <c:pt idx="1288">
                  <c:v>218</c:v>
                </c:pt>
                <c:pt idx="1289">
                  <c:v>218</c:v>
                </c:pt>
                <c:pt idx="1290">
                  <c:v>219</c:v>
                </c:pt>
                <c:pt idx="1291">
                  <c:v>219</c:v>
                </c:pt>
                <c:pt idx="1292">
                  <c:v>219</c:v>
                </c:pt>
                <c:pt idx="1293">
                  <c:v>219</c:v>
                </c:pt>
                <c:pt idx="1294">
                  <c:v>218</c:v>
                </c:pt>
                <c:pt idx="1295">
                  <c:v>218</c:v>
                </c:pt>
                <c:pt idx="1296">
                  <c:v>218</c:v>
                </c:pt>
                <c:pt idx="1297">
                  <c:v>218</c:v>
                </c:pt>
                <c:pt idx="1298">
                  <c:v>219</c:v>
                </c:pt>
                <c:pt idx="1299">
                  <c:v>219</c:v>
                </c:pt>
                <c:pt idx="1300">
                  <c:v>218</c:v>
                </c:pt>
                <c:pt idx="1301">
                  <c:v>218</c:v>
                </c:pt>
                <c:pt idx="1302">
                  <c:v>219</c:v>
                </c:pt>
                <c:pt idx="1303">
                  <c:v>219</c:v>
                </c:pt>
                <c:pt idx="1304">
                  <c:v>219</c:v>
                </c:pt>
                <c:pt idx="1305">
                  <c:v>219</c:v>
                </c:pt>
                <c:pt idx="1306">
                  <c:v>219</c:v>
                </c:pt>
                <c:pt idx="1307">
                  <c:v>220</c:v>
                </c:pt>
                <c:pt idx="1308">
                  <c:v>220</c:v>
                </c:pt>
                <c:pt idx="1309">
                  <c:v>219</c:v>
                </c:pt>
                <c:pt idx="1310">
                  <c:v>219</c:v>
                </c:pt>
                <c:pt idx="1311">
                  <c:v>219</c:v>
                </c:pt>
                <c:pt idx="1312">
                  <c:v>219</c:v>
                </c:pt>
                <c:pt idx="1313">
                  <c:v>219</c:v>
                </c:pt>
                <c:pt idx="1314">
                  <c:v>219</c:v>
                </c:pt>
                <c:pt idx="1315">
                  <c:v>220</c:v>
                </c:pt>
                <c:pt idx="1316">
                  <c:v>220</c:v>
                </c:pt>
                <c:pt idx="1317">
                  <c:v>219</c:v>
                </c:pt>
                <c:pt idx="1318">
                  <c:v>219</c:v>
                </c:pt>
                <c:pt idx="1319">
                  <c:v>219</c:v>
                </c:pt>
                <c:pt idx="1320">
                  <c:v>219</c:v>
                </c:pt>
                <c:pt idx="1321">
                  <c:v>218</c:v>
                </c:pt>
                <c:pt idx="1322">
                  <c:v>218</c:v>
                </c:pt>
                <c:pt idx="1323">
                  <c:v>219</c:v>
                </c:pt>
                <c:pt idx="1324">
                  <c:v>219</c:v>
                </c:pt>
                <c:pt idx="1325">
                  <c:v>219</c:v>
                </c:pt>
                <c:pt idx="1326">
                  <c:v>219</c:v>
                </c:pt>
                <c:pt idx="1327">
                  <c:v>220</c:v>
                </c:pt>
                <c:pt idx="1328">
                  <c:v>220</c:v>
                </c:pt>
                <c:pt idx="1329">
                  <c:v>219</c:v>
                </c:pt>
                <c:pt idx="1330">
                  <c:v>220</c:v>
                </c:pt>
                <c:pt idx="1331">
                  <c:v>220</c:v>
                </c:pt>
                <c:pt idx="1332">
                  <c:v>221</c:v>
                </c:pt>
                <c:pt idx="1333">
                  <c:v>221</c:v>
                </c:pt>
                <c:pt idx="1334">
                  <c:v>221</c:v>
                </c:pt>
                <c:pt idx="1335">
                  <c:v>221</c:v>
                </c:pt>
                <c:pt idx="1336">
                  <c:v>219</c:v>
                </c:pt>
                <c:pt idx="1337">
                  <c:v>219</c:v>
                </c:pt>
                <c:pt idx="1338">
                  <c:v>220</c:v>
                </c:pt>
                <c:pt idx="1339">
                  <c:v>220</c:v>
                </c:pt>
                <c:pt idx="1340">
                  <c:v>220</c:v>
                </c:pt>
                <c:pt idx="1341">
                  <c:v>220</c:v>
                </c:pt>
                <c:pt idx="1342">
                  <c:v>220</c:v>
                </c:pt>
                <c:pt idx="1343">
                  <c:v>220</c:v>
                </c:pt>
                <c:pt idx="1344">
                  <c:v>220</c:v>
                </c:pt>
                <c:pt idx="1345">
                  <c:v>220</c:v>
                </c:pt>
                <c:pt idx="1346">
                  <c:v>219</c:v>
                </c:pt>
                <c:pt idx="1347">
                  <c:v>219</c:v>
                </c:pt>
                <c:pt idx="1348">
                  <c:v>219</c:v>
                </c:pt>
                <c:pt idx="1349">
                  <c:v>219</c:v>
                </c:pt>
                <c:pt idx="1350">
                  <c:v>219</c:v>
                </c:pt>
                <c:pt idx="1351">
                  <c:v>219</c:v>
                </c:pt>
                <c:pt idx="1352">
                  <c:v>219</c:v>
                </c:pt>
                <c:pt idx="1353">
                  <c:v>219</c:v>
                </c:pt>
                <c:pt idx="1354">
                  <c:v>219</c:v>
                </c:pt>
                <c:pt idx="1355">
                  <c:v>219</c:v>
                </c:pt>
                <c:pt idx="1356">
                  <c:v>219</c:v>
                </c:pt>
                <c:pt idx="1357">
                  <c:v>219</c:v>
                </c:pt>
                <c:pt idx="1358">
                  <c:v>219</c:v>
                </c:pt>
                <c:pt idx="1359">
                  <c:v>219</c:v>
                </c:pt>
                <c:pt idx="1360">
                  <c:v>219</c:v>
                </c:pt>
                <c:pt idx="1361">
                  <c:v>219</c:v>
                </c:pt>
                <c:pt idx="1362">
                  <c:v>219</c:v>
                </c:pt>
                <c:pt idx="1363">
                  <c:v>219</c:v>
                </c:pt>
                <c:pt idx="1364">
                  <c:v>219</c:v>
                </c:pt>
                <c:pt idx="1365">
                  <c:v>218</c:v>
                </c:pt>
                <c:pt idx="1366">
                  <c:v>218</c:v>
                </c:pt>
                <c:pt idx="1367">
                  <c:v>218</c:v>
                </c:pt>
                <c:pt idx="1368">
                  <c:v>218</c:v>
                </c:pt>
                <c:pt idx="1369">
                  <c:v>218</c:v>
                </c:pt>
                <c:pt idx="1370">
                  <c:v>218</c:v>
                </c:pt>
                <c:pt idx="1371">
                  <c:v>218</c:v>
                </c:pt>
                <c:pt idx="1372">
                  <c:v>218</c:v>
                </c:pt>
                <c:pt idx="1373">
                  <c:v>218</c:v>
                </c:pt>
                <c:pt idx="1374">
                  <c:v>218</c:v>
                </c:pt>
                <c:pt idx="1375">
                  <c:v>217</c:v>
                </c:pt>
                <c:pt idx="1376">
                  <c:v>217</c:v>
                </c:pt>
                <c:pt idx="1377">
                  <c:v>217</c:v>
                </c:pt>
                <c:pt idx="1378">
                  <c:v>217</c:v>
                </c:pt>
                <c:pt idx="1379">
                  <c:v>217</c:v>
                </c:pt>
                <c:pt idx="1380">
                  <c:v>217</c:v>
                </c:pt>
                <c:pt idx="1381">
                  <c:v>217</c:v>
                </c:pt>
                <c:pt idx="1382">
                  <c:v>217</c:v>
                </c:pt>
                <c:pt idx="1383">
                  <c:v>217</c:v>
                </c:pt>
                <c:pt idx="1384">
                  <c:v>216</c:v>
                </c:pt>
                <c:pt idx="1385">
                  <c:v>216</c:v>
                </c:pt>
                <c:pt idx="1386">
                  <c:v>216</c:v>
                </c:pt>
                <c:pt idx="1387">
                  <c:v>216</c:v>
                </c:pt>
                <c:pt idx="1388">
                  <c:v>218</c:v>
                </c:pt>
                <c:pt idx="1389">
                  <c:v>218</c:v>
                </c:pt>
                <c:pt idx="1390">
                  <c:v>218</c:v>
                </c:pt>
                <c:pt idx="1391">
                  <c:v>218</c:v>
                </c:pt>
                <c:pt idx="1392">
                  <c:v>218</c:v>
                </c:pt>
                <c:pt idx="1393">
                  <c:v>218</c:v>
                </c:pt>
                <c:pt idx="1394">
                  <c:v>219</c:v>
                </c:pt>
                <c:pt idx="1395">
                  <c:v>218</c:v>
                </c:pt>
                <c:pt idx="1396">
                  <c:v>218</c:v>
                </c:pt>
                <c:pt idx="1397">
                  <c:v>219</c:v>
                </c:pt>
                <c:pt idx="1398">
                  <c:v>219</c:v>
                </c:pt>
                <c:pt idx="1399">
                  <c:v>219</c:v>
                </c:pt>
                <c:pt idx="1400">
                  <c:v>219</c:v>
                </c:pt>
                <c:pt idx="1401">
                  <c:v>219</c:v>
                </c:pt>
                <c:pt idx="1402">
                  <c:v>219</c:v>
                </c:pt>
                <c:pt idx="1403">
                  <c:v>220</c:v>
                </c:pt>
                <c:pt idx="1404">
                  <c:v>220</c:v>
                </c:pt>
                <c:pt idx="1405">
                  <c:v>218</c:v>
                </c:pt>
                <c:pt idx="1406">
                  <c:v>218</c:v>
                </c:pt>
                <c:pt idx="1407">
                  <c:v>219</c:v>
                </c:pt>
                <c:pt idx="1408">
                  <c:v>219</c:v>
                </c:pt>
                <c:pt idx="1409">
                  <c:v>218</c:v>
                </c:pt>
                <c:pt idx="1410">
                  <c:v>218</c:v>
                </c:pt>
                <c:pt idx="1411">
                  <c:v>219</c:v>
                </c:pt>
                <c:pt idx="1412">
                  <c:v>219</c:v>
                </c:pt>
                <c:pt idx="1413">
                  <c:v>219</c:v>
                </c:pt>
                <c:pt idx="1414">
                  <c:v>219</c:v>
                </c:pt>
                <c:pt idx="1415">
                  <c:v>218</c:v>
                </c:pt>
                <c:pt idx="1416">
                  <c:v>219</c:v>
                </c:pt>
                <c:pt idx="1417">
                  <c:v>219</c:v>
                </c:pt>
                <c:pt idx="1418">
                  <c:v>219</c:v>
                </c:pt>
                <c:pt idx="1419">
                  <c:v>219</c:v>
                </c:pt>
                <c:pt idx="1420">
                  <c:v>220</c:v>
                </c:pt>
                <c:pt idx="1421">
                  <c:v>220</c:v>
                </c:pt>
                <c:pt idx="1422">
                  <c:v>219</c:v>
                </c:pt>
                <c:pt idx="1423">
                  <c:v>219</c:v>
                </c:pt>
                <c:pt idx="1424">
                  <c:v>220</c:v>
                </c:pt>
                <c:pt idx="1425">
                  <c:v>220</c:v>
                </c:pt>
                <c:pt idx="1426">
                  <c:v>219</c:v>
                </c:pt>
                <c:pt idx="1427">
                  <c:v>219</c:v>
                </c:pt>
                <c:pt idx="1428">
                  <c:v>220</c:v>
                </c:pt>
                <c:pt idx="1429">
                  <c:v>220</c:v>
                </c:pt>
                <c:pt idx="1430">
                  <c:v>220</c:v>
                </c:pt>
                <c:pt idx="1431">
                  <c:v>220</c:v>
                </c:pt>
                <c:pt idx="1432">
                  <c:v>220</c:v>
                </c:pt>
                <c:pt idx="1433">
                  <c:v>220</c:v>
                </c:pt>
                <c:pt idx="1434">
                  <c:v>219</c:v>
                </c:pt>
                <c:pt idx="1435">
                  <c:v>219</c:v>
                </c:pt>
                <c:pt idx="1436">
                  <c:v>219</c:v>
                </c:pt>
                <c:pt idx="1437">
                  <c:v>219</c:v>
                </c:pt>
                <c:pt idx="1438">
                  <c:v>220</c:v>
                </c:pt>
                <c:pt idx="1439">
                  <c:v>220</c:v>
                </c:pt>
                <c:pt idx="1440">
                  <c:v>220</c:v>
                </c:pt>
                <c:pt idx="1441">
                  <c:v>220</c:v>
                </c:pt>
                <c:pt idx="1442">
                  <c:v>220</c:v>
                </c:pt>
                <c:pt idx="1443">
                  <c:v>220</c:v>
                </c:pt>
                <c:pt idx="1444">
                  <c:v>220</c:v>
                </c:pt>
                <c:pt idx="1445">
                  <c:v>220</c:v>
                </c:pt>
                <c:pt idx="1446">
                  <c:v>220</c:v>
                </c:pt>
                <c:pt idx="1447">
                  <c:v>220</c:v>
                </c:pt>
                <c:pt idx="1448">
                  <c:v>220</c:v>
                </c:pt>
                <c:pt idx="1449">
                  <c:v>219</c:v>
                </c:pt>
                <c:pt idx="1450">
                  <c:v>219</c:v>
                </c:pt>
                <c:pt idx="1451">
                  <c:v>219</c:v>
                </c:pt>
                <c:pt idx="1452">
                  <c:v>219</c:v>
                </c:pt>
                <c:pt idx="1453">
                  <c:v>219</c:v>
                </c:pt>
                <c:pt idx="1454">
                  <c:v>219</c:v>
                </c:pt>
                <c:pt idx="1455">
                  <c:v>219</c:v>
                </c:pt>
                <c:pt idx="1456">
                  <c:v>219</c:v>
                </c:pt>
                <c:pt idx="1457">
                  <c:v>219</c:v>
                </c:pt>
                <c:pt idx="1458">
                  <c:v>219</c:v>
                </c:pt>
                <c:pt idx="1459">
                  <c:v>218</c:v>
                </c:pt>
                <c:pt idx="1460">
                  <c:v>218</c:v>
                </c:pt>
                <c:pt idx="1461">
                  <c:v>218</c:v>
                </c:pt>
                <c:pt idx="1462">
                  <c:v>218</c:v>
                </c:pt>
                <c:pt idx="1463">
                  <c:v>218</c:v>
                </c:pt>
                <c:pt idx="1464">
                  <c:v>217</c:v>
                </c:pt>
                <c:pt idx="1465">
                  <c:v>217</c:v>
                </c:pt>
                <c:pt idx="1466">
                  <c:v>218</c:v>
                </c:pt>
                <c:pt idx="1467">
                  <c:v>218</c:v>
                </c:pt>
                <c:pt idx="1468">
                  <c:v>218</c:v>
                </c:pt>
                <c:pt idx="1469">
                  <c:v>218</c:v>
                </c:pt>
                <c:pt idx="1470">
                  <c:v>218</c:v>
                </c:pt>
                <c:pt idx="1471">
                  <c:v>218</c:v>
                </c:pt>
                <c:pt idx="1472">
                  <c:v>218</c:v>
                </c:pt>
                <c:pt idx="1473">
                  <c:v>218</c:v>
                </c:pt>
                <c:pt idx="1474">
                  <c:v>218</c:v>
                </c:pt>
                <c:pt idx="1475">
                  <c:v>218</c:v>
                </c:pt>
                <c:pt idx="1476">
                  <c:v>219</c:v>
                </c:pt>
                <c:pt idx="1477">
                  <c:v>219</c:v>
                </c:pt>
                <c:pt idx="1478">
                  <c:v>218</c:v>
                </c:pt>
                <c:pt idx="1479">
                  <c:v>218</c:v>
                </c:pt>
                <c:pt idx="1480">
                  <c:v>218</c:v>
                </c:pt>
                <c:pt idx="1481">
                  <c:v>218</c:v>
                </c:pt>
                <c:pt idx="1482">
                  <c:v>218</c:v>
                </c:pt>
                <c:pt idx="1483">
                  <c:v>218</c:v>
                </c:pt>
                <c:pt idx="1484">
                  <c:v>218</c:v>
                </c:pt>
                <c:pt idx="1485">
                  <c:v>217</c:v>
                </c:pt>
                <c:pt idx="1486">
                  <c:v>217</c:v>
                </c:pt>
                <c:pt idx="1487">
                  <c:v>218</c:v>
                </c:pt>
                <c:pt idx="1488">
                  <c:v>218</c:v>
                </c:pt>
                <c:pt idx="1489">
                  <c:v>218</c:v>
                </c:pt>
                <c:pt idx="1490">
                  <c:v>218</c:v>
                </c:pt>
                <c:pt idx="1491">
                  <c:v>218</c:v>
                </c:pt>
                <c:pt idx="1492">
                  <c:v>218</c:v>
                </c:pt>
                <c:pt idx="1493">
                  <c:v>218</c:v>
                </c:pt>
                <c:pt idx="1494">
                  <c:v>218</c:v>
                </c:pt>
                <c:pt idx="1495">
                  <c:v>217</c:v>
                </c:pt>
                <c:pt idx="1496">
                  <c:v>217</c:v>
                </c:pt>
                <c:pt idx="1497">
                  <c:v>217</c:v>
                </c:pt>
                <c:pt idx="1498">
                  <c:v>217</c:v>
                </c:pt>
                <c:pt idx="1499">
                  <c:v>217</c:v>
                </c:pt>
                <c:pt idx="1500">
                  <c:v>217</c:v>
                </c:pt>
                <c:pt idx="1501">
                  <c:v>217</c:v>
                </c:pt>
                <c:pt idx="1502">
                  <c:v>217</c:v>
                </c:pt>
                <c:pt idx="1503">
                  <c:v>217</c:v>
                </c:pt>
                <c:pt idx="1504">
                  <c:v>217</c:v>
                </c:pt>
                <c:pt idx="1505">
                  <c:v>217</c:v>
                </c:pt>
                <c:pt idx="1506">
                  <c:v>217</c:v>
                </c:pt>
                <c:pt idx="1507">
                  <c:v>217</c:v>
                </c:pt>
                <c:pt idx="1508">
                  <c:v>217</c:v>
                </c:pt>
                <c:pt idx="1509">
                  <c:v>217</c:v>
                </c:pt>
                <c:pt idx="1510">
                  <c:v>218</c:v>
                </c:pt>
                <c:pt idx="1511">
                  <c:v>218</c:v>
                </c:pt>
                <c:pt idx="1512">
                  <c:v>217</c:v>
                </c:pt>
                <c:pt idx="1513">
                  <c:v>217</c:v>
                </c:pt>
                <c:pt idx="1514">
                  <c:v>218</c:v>
                </c:pt>
                <c:pt idx="1515">
                  <c:v>218</c:v>
                </c:pt>
                <c:pt idx="1516">
                  <c:v>217</c:v>
                </c:pt>
                <c:pt idx="1517">
                  <c:v>217</c:v>
                </c:pt>
                <c:pt idx="1518">
                  <c:v>219</c:v>
                </c:pt>
                <c:pt idx="1519">
                  <c:v>219</c:v>
                </c:pt>
                <c:pt idx="1520">
                  <c:v>218</c:v>
                </c:pt>
                <c:pt idx="1521">
                  <c:v>220</c:v>
                </c:pt>
                <c:pt idx="1522">
                  <c:v>220</c:v>
                </c:pt>
                <c:pt idx="1523">
                  <c:v>219</c:v>
                </c:pt>
                <c:pt idx="1524">
                  <c:v>219</c:v>
                </c:pt>
                <c:pt idx="1525">
                  <c:v>220</c:v>
                </c:pt>
                <c:pt idx="1526">
                  <c:v>220</c:v>
                </c:pt>
                <c:pt idx="1527">
                  <c:v>219</c:v>
                </c:pt>
                <c:pt idx="1528">
                  <c:v>219</c:v>
                </c:pt>
                <c:pt idx="1529">
                  <c:v>220</c:v>
                </c:pt>
                <c:pt idx="1530">
                  <c:v>220</c:v>
                </c:pt>
                <c:pt idx="1531">
                  <c:v>219</c:v>
                </c:pt>
                <c:pt idx="1532">
                  <c:v>219</c:v>
                </c:pt>
                <c:pt idx="1533">
                  <c:v>220</c:v>
                </c:pt>
                <c:pt idx="1534">
                  <c:v>220</c:v>
                </c:pt>
                <c:pt idx="1535">
                  <c:v>219</c:v>
                </c:pt>
                <c:pt idx="1536">
                  <c:v>219</c:v>
                </c:pt>
                <c:pt idx="1537">
                  <c:v>220</c:v>
                </c:pt>
                <c:pt idx="1538">
                  <c:v>220</c:v>
                </c:pt>
                <c:pt idx="1539">
                  <c:v>219</c:v>
                </c:pt>
                <c:pt idx="1540">
                  <c:v>219</c:v>
                </c:pt>
                <c:pt idx="1541">
                  <c:v>221</c:v>
                </c:pt>
                <c:pt idx="1542">
                  <c:v>221</c:v>
                </c:pt>
                <c:pt idx="1543">
                  <c:v>219</c:v>
                </c:pt>
                <c:pt idx="1544">
                  <c:v>219</c:v>
                </c:pt>
                <c:pt idx="1545">
                  <c:v>219</c:v>
                </c:pt>
                <c:pt idx="1546">
                  <c:v>218</c:v>
                </c:pt>
                <c:pt idx="1547">
                  <c:v>218</c:v>
                </c:pt>
                <c:pt idx="1548">
                  <c:v>218</c:v>
                </c:pt>
                <c:pt idx="1549">
                  <c:v>218</c:v>
                </c:pt>
                <c:pt idx="1550">
                  <c:v>217</c:v>
                </c:pt>
                <c:pt idx="1551">
                  <c:v>217</c:v>
                </c:pt>
                <c:pt idx="1552">
                  <c:v>218</c:v>
                </c:pt>
                <c:pt idx="1553">
                  <c:v>218</c:v>
                </c:pt>
                <c:pt idx="1554">
                  <c:v>219</c:v>
                </c:pt>
                <c:pt idx="1555">
                  <c:v>219</c:v>
                </c:pt>
                <c:pt idx="1556">
                  <c:v>219</c:v>
                </c:pt>
                <c:pt idx="1557">
                  <c:v>219</c:v>
                </c:pt>
                <c:pt idx="1558">
                  <c:v>218</c:v>
                </c:pt>
                <c:pt idx="1559">
                  <c:v>218</c:v>
                </c:pt>
                <c:pt idx="1560">
                  <c:v>218</c:v>
                </c:pt>
                <c:pt idx="1561">
                  <c:v>218</c:v>
                </c:pt>
                <c:pt idx="1562">
                  <c:v>218</c:v>
                </c:pt>
                <c:pt idx="1563">
                  <c:v>218</c:v>
                </c:pt>
                <c:pt idx="1564">
                  <c:v>218</c:v>
                </c:pt>
                <c:pt idx="1565">
                  <c:v>218</c:v>
                </c:pt>
                <c:pt idx="1566">
                  <c:v>218</c:v>
                </c:pt>
                <c:pt idx="1567">
                  <c:v>217</c:v>
                </c:pt>
                <c:pt idx="1568">
                  <c:v>217</c:v>
                </c:pt>
                <c:pt idx="1569">
                  <c:v>218</c:v>
                </c:pt>
                <c:pt idx="1570">
                  <c:v>218</c:v>
                </c:pt>
                <c:pt idx="1571">
                  <c:v>218</c:v>
                </c:pt>
                <c:pt idx="1572">
                  <c:v>218</c:v>
                </c:pt>
                <c:pt idx="1573">
                  <c:v>218</c:v>
                </c:pt>
                <c:pt idx="1574">
                  <c:v>218</c:v>
                </c:pt>
                <c:pt idx="1575">
                  <c:v>218</c:v>
                </c:pt>
                <c:pt idx="1576">
                  <c:v>218</c:v>
                </c:pt>
                <c:pt idx="1577">
                  <c:v>219</c:v>
                </c:pt>
                <c:pt idx="1578">
                  <c:v>219</c:v>
                </c:pt>
                <c:pt idx="1579">
                  <c:v>220</c:v>
                </c:pt>
                <c:pt idx="1580">
                  <c:v>220</c:v>
                </c:pt>
                <c:pt idx="1581">
                  <c:v>220</c:v>
                </c:pt>
                <c:pt idx="1582">
                  <c:v>220</c:v>
                </c:pt>
                <c:pt idx="1583">
                  <c:v>219</c:v>
                </c:pt>
                <c:pt idx="1584">
                  <c:v>221</c:v>
                </c:pt>
                <c:pt idx="1585">
                  <c:v>221</c:v>
                </c:pt>
                <c:pt idx="1586">
                  <c:v>220</c:v>
                </c:pt>
                <c:pt idx="1587">
                  <c:v>220</c:v>
                </c:pt>
                <c:pt idx="1588">
                  <c:v>221</c:v>
                </c:pt>
                <c:pt idx="1589">
                  <c:v>221</c:v>
                </c:pt>
                <c:pt idx="1590">
                  <c:v>219</c:v>
                </c:pt>
                <c:pt idx="1591">
                  <c:v>219</c:v>
                </c:pt>
                <c:pt idx="1592">
                  <c:v>220</c:v>
                </c:pt>
                <c:pt idx="1593">
                  <c:v>220</c:v>
                </c:pt>
                <c:pt idx="1594">
                  <c:v>219</c:v>
                </c:pt>
                <c:pt idx="1595">
                  <c:v>219</c:v>
                </c:pt>
                <c:pt idx="1596">
                  <c:v>220</c:v>
                </c:pt>
                <c:pt idx="1597">
                  <c:v>220</c:v>
                </c:pt>
                <c:pt idx="1598">
                  <c:v>219</c:v>
                </c:pt>
                <c:pt idx="1599">
                  <c:v>219</c:v>
                </c:pt>
                <c:pt idx="1600">
                  <c:v>220</c:v>
                </c:pt>
                <c:pt idx="1601">
                  <c:v>220</c:v>
                </c:pt>
                <c:pt idx="1602">
                  <c:v>219</c:v>
                </c:pt>
                <c:pt idx="1603">
                  <c:v>219</c:v>
                </c:pt>
                <c:pt idx="1604">
                  <c:v>219</c:v>
                </c:pt>
                <c:pt idx="1605">
                  <c:v>219</c:v>
                </c:pt>
                <c:pt idx="1606">
                  <c:v>219</c:v>
                </c:pt>
                <c:pt idx="1607">
                  <c:v>219</c:v>
                </c:pt>
                <c:pt idx="1608">
                  <c:v>220</c:v>
                </c:pt>
                <c:pt idx="1609">
                  <c:v>219</c:v>
                </c:pt>
                <c:pt idx="1610">
                  <c:v>219</c:v>
                </c:pt>
                <c:pt idx="1611">
                  <c:v>219</c:v>
                </c:pt>
                <c:pt idx="1612">
                  <c:v>219</c:v>
                </c:pt>
                <c:pt idx="1613">
                  <c:v>219</c:v>
                </c:pt>
                <c:pt idx="1614">
                  <c:v>219</c:v>
                </c:pt>
                <c:pt idx="1615">
                  <c:v>218</c:v>
                </c:pt>
                <c:pt idx="1616">
                  <c:v>218</c:v>
                </c:pt>
                <c:pt idx="1617">
                  <c:v>217</c:v>
                </c:pt>
                <c:pt idx="1618">
                  <c:v>217</c:v>
                </c:pt>
                <c:pt idx="1619">
                  <c:v>217</c:v>
                </c:pt>
                <c:pt idx="1620">
                  <c:v>217</c:v>
                </c:pt>
                <c:pt idx="1621">
                  <c:v>217</c:v>
                </c:pt>
                <c:pt idx="1622">
                  <c:v>217</c:v>
                </c:pt>
                <c:pt idx="1623">
                  <c:v>218</c:v>
                </c:pt>
                <c:pt idx="1624">
                  <c:v>218</c:v>
                </c:pt>
                <c:pt idx="1625">
                  <c:v>217</c:v>
                </c:pt>
                <c:pt idx="1626">
                  <c:v>217</c:v>
                </c:pt>
                <c:pt idx="1627">
                  <c:v>218</c:v>
                </c:pt>
                <c:pt idx="1628">
                  <c:v>217</c:v>
                </c:pt>
                <c:pt idx="1629">
                  <c:v>217</c:v>
                </c:pt>
                <c:pt idx="1630">
                  <c:v>218</c:v>
                </c:pt>
                <c:pt idx="1631">
                  <c:v>218</c:v>
                </c:pt>
                <c:pt idx="1632">
                  <c:v>218</c:v>
                </c:pt>
                <c:pt idx="1633">
                  <c:v>218</c:v>
                </c:pt>
                <c:pt idx="1634">
                  <c:v>219</c:v>
                </c:pt>
                <c:pt idx="1635">
                  <c:v>219</c:v>
                </c:pt>
                <c:pt idx="1636">
                  <c:v>218</c:v>
                </c:pt>
                <c:pt idx="1637">
                  <c:v>218</c:v>
                </c:pt>
                <c:pt idx="1638">
                  <c:v>219</c:v>
                </c:pt>
                <c:pt idx="1639">
                  <c:v>219</c:v>
                </c:pt>
                <c:pt idx="1640">
                  <c:v>218</c:v>
                </c:pt>
                <c:pt idx="1641">
                  <c:v>218</c:v>
                </c:pt>
                <c:pt idx="1642">
                  <c:v>220</c:v>
                </c:pt>
                <c:pt idx="1643">
                  <c:v>220</c:v>
                </c:pt>
                <c:pt idx="1644">
                  <c:v>219</c:v>
                </c:pt>
                <c:pt idx="1645">
                  <c:v>219</c:v>
                </c:pt>
                <c:pt idx="1646">
                  <c:v>220</c:v>
                </c:pt>
                <c:pt idx="1647">
                  <c:v>220</c:v>
                </c:pt>
                <c:pt idx="1648">
                  <c:v>219</c:v>
                </c:pt>
                <c:pt idx="1649">
                  <c:v>220</c:v>
                </c:pt>
                <c:pt idx="1650">
                  <c:v>220</c:v>
                </c:pt>
                <c:pt idx="1651">
                  <c:v>218</c:v>
                </c:pt>
                <c:pt idx="1652">
                  <c:v>218</c:v>
                </c:pt>
                <c:pt idx="1653">
                  <c:v>218</c:v>
                </c:pt>
                <c:pt idx="1654">
                  <c:v>218</c:v>
                </c:pt>
                <c:pt idx="1655">
                  <c:v>219</c:v>
                </c:pt>
                <c:pt idx="1656">
                  <c:v>219</c:v>
                </c:pt>
                <c:pt idx="1657">
                  <c:v>218</c:v>
                </c:pt>
                <c:pt idx="1658">
                  <c:v>218</c:v>
                </c:pt>
                <c:pt idx="1659">
                  <c:v>218</c:v>
                </c:pt>
                <c:pt idx="1660">
                  <c:v>218</c:v>
                </c:pt>
                <c:pt idx="1661">
                  <c:v>218</c:v>
                </c:pt>
                <c:pt idx="1662">
                  <c:v>218</c:v>
                </c:pt>
                <c:pt idx="1663">
                  <c:v>218</c:v>
                </c:pt>
                <c:pt idx="1664">
                  <c:v>218</c:v>
                </c:pt>
                <c:pt idx="1665">
                  <c:v>218</c:v>
                </c:pt>
                <c:pt idx="1666">
                  <c:v>218</c:v>
                </c:pt>
                <c:pt idx="1667">
                  <c:v>218</c:v>
                </c:pt>
                <c:pt idx="1668">
                  <c:v>218</c:v>
                </c:pt>
                <c:pt idx="1669">
                  <c:v>219</c:v>
                </c:pt>
                <c:pt idx="1670">
                  <c:v>218</c:v>
                </c:pt>
                <c:pt idx="1671">
                  <c:v>218</c:v>
                </c:pt>
                <c:pt idx="1672">
                  <c:v>218</c:v>
                </c:pt>
                <c:pt idx="1673">
                  <c:v>218</c:v>
                </c:pt>
                <c:pt idx="1674">
                  <c:v>219</c:v>
                </c:pt>
                <c:pt idx="1675">
                  <c:v>219</c:v>
                </c:pt>
                <c:pt idx="1676">
                  <c:v>218</c:v>
                </c:pt>
                <c:pt idx="1677">
                  <c:v>218</c:v>
                </c:pt>
                <c:pt idx="1678">
                  <c:v>219</c:v>
                </c:pt>
                <c:pt idx="1679">
                  <c:v>219</c:v>
                </c:pt>
                <c:pt idx="1680">
                  <c:v>218</c:v>
                </c:pt>
                <c:pt idx="1681">
                  <c:v>218</c:v>
                </c:pt>
                <c:pt idx="1682">
                  <c:v>218</c:v>
                </c:pt>
                <c:pt idx="1683">
                  <c:v>218</c:v>
                </c:pt>
                <c:pt idx="1684">
                  <c:v>218</c:v>
                </c:pt>
                <c:pt idx="1685">
                  <c:v>218</c:v>
                </c:pt>
                <c:pt idx="1686">
                  <c:v>218</c:v>
                </c:pt>
                <c:pt idx="1687">
                  <c:v>218</c:v>
                </c:pt>
                <c:pt idx="1688">
                  <c:v>218</c:v>
                </c:pt>
                <c:pt idx="1689">
                  <c:v>218</c:v>
                </c:pt>
                <c:pt idx="1690">
                  <c:v>218</c:v>
                </c:pt>
                <c:pt idx="1691">
                  <c:v>218</c:v>
                </c:pt>
                <c:pt idx="1692">
                  <c:v>218</c:v>
                </c:pt>
                <c:pt idx="1693">
                  <c:v>218</c:v>
                </c:pt>
                <c:pt idx="1694">
                  <c:v>218</c:v>
                </c:pt>
                <c:pt idx="1695">
                  <c:v>218</c:v>
                </c:pt>
                <c:pt idx="1696">
                  <c:v>218</c:v>
                </c:pt>
                <c:pt idx="1697">
                  <c:v>219</c:v>
                </c:pt>
                <c:pt idx="1698">
                  <c:v>219</c:v>
                </c:pt>
                <c:pt idx="1699">
                  <c:v>218</c:v>
                </c:pt>
                <c:pt idx="1700">
                  <c:v>218</c:v>
                </c:pt>
                <c:pt idx="1701">
                  <c:v>219</c:v>
                </c:pt>
                <c:pt idx="1702">
                  <c:v>219</c:v>
                </c:pt>
                <c:pt idx="1703">
                  <c:v>220</c:v>
                </c:pt>
                <c:pt idx="1704">
                  <c:v>220</c:v>
                </c:pt>
                <c:pt idx="1705">
                  <c:v>219</c:v>
                </c:pt>
                <c:pt idx="1706">
                  <c:v>219</c:v>
                </c:pt>
                <c:pt idx="1707">
                  <c:v>220</c:v>
                </c:pt>
                <c:pt idx="1708">
                  <c:v>220</c:v>
                </c:pt>
                <c:pt idx="1709">
                  <c:v>220</c:v>
                </c:pt>
                <c:pt idx="1710">
                  <c:v>219</c:v>
                </c:pt>
                <c:pt idx="1711">
                  <c:v>219</c:v>
                </c:pt>
                <c:pt idx="1712">
                  <c:v>219</c:v>
                </c:pt>
                <c:pt idx="1713">
                  <c:v>219</c:v>
                </c:pt>
                <c:pt idx="1714">
                  <c:v>219</c:v>
                </c:pt>
                <c:pt idx="1715">
                  <c:v>219</c:v>
                </c:pt>
                <c:pt idx="1716">
                  <c:v>219</c:v>
                </c:pt>
                <c:pt idx="1717">
                  <c:v>219</c:v>
                </c:pt>
                <c:pt idx="1718">
                  <c:v>218</c:v>
                </c:pt>
                <c:pt idx="1719">
                  <c:v>218</c:v>
                </c:pt>
                <c:pt idx="1720">
                  <c:v>218</c:v>
                </c:pt>
                <c:pt idx="1721">
                  <c:v>218</c:v>
                </c:pt>
                <c:pt idx="1722">
                  <c:v>218</c:v>
                </c:pt>
                <c:pt idx="1723">
                  <c:v>218</c:v>
                </c:pt>
                <c:pt idx="1724">
                  <c:v>218</c:v>
                </c:pt>
                <c:pt idx="1725">
                  <c:v>218</c:v>
                </c:pt>
                <c:pt idx="1726">
                  <c:v>218</c:v>
                </c:pt>
                <c:pt idx="1727">
                  <c:v>218</c:v>
                </c:pt>
                <c:pt idx="1728">
                  <c:v>218</c:v>
                </c:pt>
                <c:pt idx="1729">
                  <c:v>218</c:v>
                </c:pt>
                <c:pt idx="1730">
                  <c:v>218</c:v>
                </c:pt>
                <c:pt idx="1731">
                  <c:v>218</c:v>
                </c:pt>
                <c:pt idx="1732">
                  <c:v>218</c:v>
                </c:pt>
                <c:pt idx="1733">
                  <c:v>218</c:v>
                </c:pt>
                <c:pt idx="1734">
                  <c:v>218</c:v>
                </c:pt>
                <c:pt idx="1735">
                  <c:v>218</c:v>
                </c:pt>
                <c:pt idx="1736">
                  <c:v>218</c:v>
                </c:pt>
                <c:pt idx="1737">
                  <c:v>219</c:v>
                </c:pt>
                <c:pt idx="1738">
                  <c:v>219</c:v>
                </c:pt>
                <c:pt idx="1739">
                  <c:v>219</c:v>
                </c:pt>
                <c:pt idx="1740">
                  <c:v>219</c:v>
                </c:pt>
                <c:pt idx="1741">
                  <c:v>219</c:v>
                </c:pt>
                <c:pt idx="1742">
                  <c:v>219</c:v>
                </c:pt>
                <c:pt idx="1743">
                  <c:v>218</c:v>
                </c:pt>
                <c:pt idx="1744">
                  <c:v>218</c:v>
                </c:pt>
                <c:pt idx="1745">
                  <c:v>218</c:v>
                </c:pt>
                <c:pt idx="1746">
                  <c:v>218</c:v>
                </c:pt>
                <c:pt idx="1747">
                  <c:v>218</c:v>
                </c:pt>
                <c:pt idx="1748">
                  <c:v>218</c:v>
                </c:pt>
                <c:pt idx="1749">
                  <c:v>219</c:v>
                </c:pt>
                <c:pt idx="1750">
                  <c:v>219</c:v>
                </c:pt>
                <c:pt idx="1751">
                  <c:v>218</c:v>
                </c:pt>
                <c:pt idx="1752">
                  <c:v>218</c:v>
                </c:pt>
                <c:pt idx="1753">
                  <c:v>218</c:v>
                </c:pt>
                <c:pt idx="1754">
                  <c:v>219</c:v>
                </c:pt>
                <c:pt idx="1755">
                  <c:v>219</c:v>
                </c:pt>
                <c:pt idx="1756">
                  <c:v>219</c:v>
                </c:pt>
                <c:pt idx="1757">
                  <c:v>219</c:v>
                </c:pt>
                <c:pt idx="1758">
                  <c:v>218</c:v>
                </c:pt>
                <c:pt idx="1759">
                  <c:v>218</c:v>
                </c:pt>
                <c:pt idx="1760">
                  <c:v>219</c:v>
                </c:pt>
                <c:pt idx="1761">
                  <c:v>219</c:v>
                </c:pt>
                <c:pt idx="1762">
                  <c:v>219</c:v>
                </c:pt>
                <c:pt idx="1763">
                  <c:v>219</c:v>
                </c:pt>
                <c:pt idx="1764">
                  <c:v>219</c:v>
                </c:pt>
                <c:pt idx="1765">
                  <c:v>219</c:v>
                </c:pt>
                <c:pt idx="1766">
                  <c:v>218</c:v>
                </c:pt>
                <c:pt idx="1767">
                  <c:v>218</c:v>
                </c:pt>
                <c:pt idx="1768">
                  <c:v>219</c:v>
                </c:pt>
                <c:pt idx="1769">
                  <c:v>219</c:v>
                </c:pt>
                <c:pt idx="1770">
                  <c:v>219</c:v>
                </c:pt>
                <c:pt idx="1771">
                  <c:v>219</c:v>
                </c:pt>
                <c:pt idx="1772">
                  <c:v>218</c:v>
                </c:pt>
                <c:pt idx="1773">
                  <c:v>218</c:v>
                </c:pt>
                <c:pt idx="1774">
                  <c:v>218</c:v>
                </c:pt>
                <c:pt idx="1775">
                  <c:v>218</c:v>
                </c:pt>
                <c:pt idx="1776">
                  <c:v>218</c:v>
                </c:pt>
                <c:pt idx="1777">
                  <c:v>219</c:v>
                </c:pt>
                <c:pt idx="1778">
                  <c:v>219</c:v>
                </c:pt>
                <c:pt idx="1779">
                  <c:v>218</c:v>
                </c:pt>
                <c:pt idx="1780">
                  <c:v>218</c:v>
                </c:pt>
                <c:pt idx="1781">
                  <c:v>217</c:v>
                </c:pt>
                <c:pt idx="1782">
                  <c:v>217</c:v>
                </c:pt>
                <c:pt idx="1783">
                  <c:v>218</c:v>
                </c:pt>
                <c:pt idx="1784">
                  <c:v>218</c:v>
                </c:pt>
                <c:pt idx="1785">
                  <c:v>218</c:v>
                </c:pt>
                <c:pt idx="1786">
                  <c:v>218</c:v>
                </c:pt>
                <c:pt idx="1787">
                  <c:v>218</c:v>
                </c:pt>
                <c:pt idx="1788">
                  <c:v>218</c:v>
                </c:pt>
                <c:pt idx="1789">
                  <c:v>219</c:v>
                </c:pt>
                <c:pt idx="1790">
                  <c:v>219</c:v>
                </c:pt>
                <c:pt idx="1791">
                  <c:v>218</c:v>
                </c:pt>
                <c:pt idx="1792">
                  <c:v>218</c:v>
                </c:pt>
                <c:pt idx="1793">
                  <c:v>218</c:v>
                </c:pt>
                <c:pt idx="1794">
                  <c:v>218</c:v>
                </c:pt>
                <c:pt idx="1795">
                  <c:v>218</c:v>
                </c:pt>
                <c:pt idx="1796">
                  <c:v>219</c:v>
                </c:pt>
                <c:pt idx="1797">
                  <c:v>219</c:v>
                </c:pt>
                <c:pt idx="1798">
                  <c:v>219</c:v>
                </c:pt>
                <c:pt idx="1799">
                  <c:v>219</c:v>
                </c:pt>
                <c:pt idx="1800">
                  <c:v>219</c:v>
                </c:pt>
                <c:pt idx="1801">
                  <c:v>219</c:v>
                </c:pt>
                <c:pt idx="1802">
                  <c:v>220</c:v>
                </c:pt>
                <c:pt idx="1803">
                  <c:v>220</c:v>
                </c:pt>
                <c:pt idx="1804">
                  <c:v>219</c:v>
                </c:pt>
                <c:pt idx="1805">
                  <c:v>219</c:v>
                </c:pt>
                <c:pt idx="1806">
                  <c:v>220</c:v>
                </c:pt>
                <c:pt idx="1807">
                  <c:v>220</c:v>
                </c:pt>
                <c:pt idx="1808">
                  <c:v>219</c:v>
                </c:pt>
                <c:pt idx="1809">
                  <c:v>219</c:v>
                </c:pt>
                <c:pt idx="1810">
                  <c:v>219</c:v>
                </c:pt>
                <c:pt idx="1811">
                  <c:v>219</c:v>
                </c:pt>
                <c:pt idx="1812">
                  <c:v>219</c:v>
                </c:pt>
                <c:pt idx="1813">
                  <c:v>219</c:v>
                </c:pt>
                <c:pt idx="1814">
                  <c:v>218</c:v>
                </c:pt>
                <c:pt idx="1815">
                  <c:v>218</c:v>
                </c:pt>
                <c:pt idx="1816">
                  <c:v>218</c:v>
                </c:pt>
                <c:pt idx="1817">
                  <c:v>220</c:v>
                </c:pt>
                <c:pt idx="1818">
                  <c:v>220</c:v>
                </c:pt>
                <c:pt idx="1819">
                  <c:v>218</c:v>
                </c:pt>
                <c:pt idx="1820">
                  <c:v>218</c:v>
                </c:pt>
                <c:pt idx="1821">
                  <c:v>218</c:v>
                </c:pt>
                <c:pt idx="1822">
                  <c:v>218</c:v>
                </c:pt>
                <c:pt idx="1823">
                  <c:v>218</c:v>
                </c:pt>
                <c:pt idx="1824">
                  <c:v>218</c:v>
                </c:pt>
                <c:pt idx="1825">
                  <c:v>219</c:v>
                </c:pt>
                <c:pt idx="1826">
                  <c:v>219</c:v>
                </c:pt>
                <c:pt idx="1827">
                  <c:v>219</c:v>
                </c:pt>
                <c:pt idx="1828">
                  <c:v>219</c:v>
                </c:pt>
                <c:pt idx="1829">
                  <c:v>219</c:v>
                </c:pt>
                <c:pt idx="1830">
                  <c:v>219</c:v>
                </c:pt>
                <c:pt idx="1831">
                  <c:v>219</c:v>
                </c:pt>
                <c:pt idx="1832">
                  <c:v>219</c:v>
                </c:pt>
                <c:pt idx="1833">
                  <c:v>220</c:v>
                </c:pt>
                <c:pt idx="1834">
                  <c:v>220</c:v>
                </c:pt>
                <c:pt idx="1835">
                  <c:v>219</c:v>
                </c:pt>
                <c:pt idx="1836">
                  <c:v>219</c:v>
                </c:pt>
                <c:pt idx="1837">
                  <c:v>218</c:v>
                </c:pt>
                <c:pt idx="1838">
                  <c:v>218</c:v>
                </c:pt>
                <c:pt idx="1839">
                  <c:v>218</c:v>
                </c:pt>
                <c:pt idx="1840">
                  <c:v>218</c:v>
                </c:pt>
                <c:pt idx="1841">
                  <c:v>218</c:v>
                </c:pt>
                <c:pt idx="1842">
                  <c:v>217</c:v>
                </c:pt>
                <c:pt idx="1843">
                  <c:v>217</c:v>
                </c:pt>
                <c:pt idx="1844">
                  <c:v>218</c:v>
                </c:pt>
                <c:pt idx="1845">
                  <c:v>218</c:v>
                </c:pt>
                <c:pt idx="1846">
                  <c:v>218</c:v>
                </c:pt>
                <c:pt idx="1847">
                  <c:v>218</c:v>
                </c:pt>
                <c:pt idx="1848">
                  <c:v>218</c:v>
                </c:pt>
                <c:pt idx="1849">
                  <c:v>218</c:v>
                </c:pt>
                <c:pt idx="1850">
                  <c:v>218</c:v>
                </c:pt>
                <c:pt idx="1851">
                  <c:v>218</c:v>
                </c:pt>
                <c:pt idx="1852">
                  <c:v>217</c:v>
                </c:pt>
                <c:pt idx="1853">
                  <c:v>217</c:v>
                </c:pt>
                <c:pt idx="1854">
                  <c:v>217</c:v>
                </c:pt>
                <c:pt idx="1855">
                  <c:v>217</c:v>
                </c:pt>
                <c:pt idx="1856">
                  <c:v>218</c:v>
                </c:pt>
                <c:pt idx="1857">
                  <c:v>218</c:v>
                </c:pt>
                <c:pt idx="1858">
                  <c:v>218</c:v>
                </c:pt>
                <c:pt idx="1859">
                  <c:v>218</c:v>
                </c:pt>
                <c:pt idx="1860">
                  <c:v>218</c:v>
                </c:pt>
                <c:pt idx="1861">
                  <c:v>218</c:v>
                </c:pt>
                <c:pt idx="1862">
                  <c:v>218</c:v>
                </c:pt>
                <c:pt idx="1863">
                  <c:v>217</c:v>
                </c:pt>
                <c:pt idx="1864">
                  <c:v>217</c:v>
                </c:pt>
                <c:pt idx="1865">
                  <c:v>218</c:v>
                </c:pt>
                <c:pt idx="1866">
                  <c:v>218</c:v>
                </c:pt>
                <c:pt idx="1867">
                  <c:v>217</c:v>
                </c:pt>
                <c:pt idx="1868">
                  <c:v>217</c:v>
                </c:pt>
                <c:pt idx="1869">
                  <c:v>218</c:v>
                </c:pt>
                <c:pt idx="1870">
                  <c:v>218</c:v>
                </c:pt>
                <c:pt idx="1871">
                  <c:v>215</c:v>
                </c:pt>
                <c:pt idx="1872">
                  <c:v>215</c:v>
                </c:pt>
                <c:pt idx="1873">
                  <c:v>215</c:v>
                </c:pt>
                <c:pt idx="1874">
                  <c:v>215</c:v>
                </c:pt>
                <c:pt idx="1875">
                  <c:v>215</c:v>
                </c:pt>
                <c:pt idx="1876">
                  <c:v>215</c:v>
                </c:pt>
                <c:pt idx="1877">
                  <c:v>218</c:v>
                </c:pt>
                <c:pt idx="1878">
                  <c:v>218</c:v>
                </c:pt>
                <c:pt idx="1879">
                  <c:v>218</c:v>
                </c:pt>
                <c:pt idx="1880">
                  <c:v>218</c:v>
                </c:pt>
                <c:pt idx="1881">
                  <c:v>218</c:v>
                </c:pt>
                <c:pt idx="1882">
                  <c:v>220</c:v>
                </c:pt>
                <c:pt idx="1883">
                  <c:v>220</c:v>
                </c:pt>
                <c:pt idx="1884">
                  <c:v>220</c:v>
                </c:pt>
                <c:pt idx="1885">
                  <c:v>220</c:v>
                </c:pt>
                <c:pt idx="1886">
                  <c:v>220</c:v>
                </c:pt>
                <c:pt idx="1887">
                  <c:v>220</c:v>
                </c:pt>
                <c:pt idx="1888">
                  <c:v>220</c:v>
                </c:pt>
                <c:pt idx="1889">
                  <c:v>220</c:v>
                </c:pt>
                <c:pt idx="1890">
                  <c:v>220</c:v>
                </c:pt>
                <c:pt idx="1891">
                  <c:v>220</c:v>
                </c:pt>
                <c:pt idx="1892">
                  <c:v>220</c:v>
                </c:pt>
                <c:pt idx="1893">
                  <c:v>220</c:v>
                </c:pt>
                <c:pt idx="1894">
                  <c:v>220</c:v>
                </c:pt>
                <c:pt idx="1895">
                  <c:v>220</c:v>
                </c:pt>
                <c:pt idx="1896">
                  <c:v>220</c:v>
                </c:pt>
                <c:pt idx="1897">
                  <c:v>220</c:v>
                </c:pt>
                <c:pt idx="1898">
                  <c:v>220</c:v>
                </c:pt>
                <c:pt idx="1899">
                  <c:v>220</c:v>
                </c:pt>
                <c:pt idx="1900">
                  <c:v>221</c:v>
                </c:pt>
                <c:pt idx="1901">
                  <c:v>221</c:v>
                </c:pt>
                <c:pt idx="1902">
                  <c:v>220</c:v>
                </c:pt>
                <c:pt idx="1903">
                  <c:v>220</c:v>
                </c:pt>
                <c:pt idx="1904">
                  <c:v>220</c:v>
                </c:pt>
                <c:pt idx="1905">
                  <c:v>219</c:v>
                </c:pt>
                <c:pt idx="1906">
                  <c:v>219</c:v>
                </c:pt>
                <c:pt idx="1907">
                  <c:v>220</c:v>
                </c:pt>
                <c:pt idx="1908">
                  <c:v>220</c:v>
                </c:pt>
                <c:pt idx="1909">
                  <c:v>220</c:v>
                </c:pt>
                <c:pt idx="1910">
                  <c:v>220</c:v>
                </c:pt>
                <c:pt idx="1911">
                  <c:v>218</c:v>
                </c:pt>
                <c:pt idx="1912">
                  <c:v>218</c:v>
                </c:pt>
                <c:pt idx="1913">
                  <c:v>218</c:v>
                </c:pt>
                <c:pt idx="1914">
                  <c:v>218</c:v>
                </c:pt>
                <c:pt idx="1915">
                  <c:v>219</c:v>
                </c:pt>
                <c:pt idx="1916">
                  <c:v>219</c:v>
                </c:pt>
                <c:pt idx="1917">
                  <c:v>218</c:v>
                </c:pt>
                <c:pt idx="1918">
                  <c:v>218</c:v>
                </c:pt>
                <c:pt idx="1919">
                  <c:v>218</c:v>
                </c:pt>
                <c:pt idx="1920">
                  <c:v>218</c:v>
                </c:pt>
                <c:pt idx="1921">
                  <c:v>218</c:v>
                </c:pt>
                <c:pt idx="1922">
                  <c:v>218</c:v>
                </c:pt>
                <c:pt idx="1923">
                  <c:v>218</c:v>
                </c:pt>
                <c:pt idx="1924">
                  <c:v>217</c:v>
                </c:pt>
                <c:pt idx="1925">
                  <c:v>217</c:v>
                </c:pt>
                <c:pt idx="1926">
                  <c:v>217</c:v>
                </c:pt>
                <c:pt idx="1927">
                  <c:v>217</c:v>
                </c:pt>
                <c:pt idx="1928">
                  <c:v>217</c:v>
                </c:pt>
                <c:pt idx="1929">
                  <c:v>217</c:v>
                </c:pt>
                <c:pt idx="1930">
                  <c:v>218</c:v>
                </c:pt>
                <c:pt idx="1931">
                  <c:v>218</c:v>
                </c:pt>
                <c:pt idx="1932">
                  <c:v>218</c:v>
                </c:pt>
                <c:pt idx="1933">
                  <c:v>218</c:v>
                </c:pt>
                <c:pt idx="1934">
                  <c:v>218</c:v>
                </c:pt>
                <c:pt idx="1935">
                  <c:v>218</c:v>
                </c:pt>
                <c:pt idx="1936">
                  <c:v>219</c:v>
                </c:pt>
                <c:pt idx="1937">
                  <c:v>219</c:v>
                </c:pt>
                <c:pt idx="1938">
                  <c:v>219</c:v>
                </c:pt>
                <c:pt idx="1939">
                  <c:v>219</c:v>
                </c:pt>
                <c:pt idx="1940">
                  <c:v>219</c:v>
                </c:pt>
                <c:pt idx="1941">
                  <c:v>219</c:v>
                </c:pt>
                <c:pt idx="1942">
                  <c:v>220</c:v>
                </c:pt>
                <c:pt idx="1943">
                  <c:v>220</c:v>
                </c:pt>
                <c:pt idx="1944">
                  <c:v>220</c:v>
                </c:pt>
                <c:pt idx="1945">
                  <c:v>219</c:v>
                </c:pt>
                <c:pt idx="1946">
                  <c:v>219</c:v>
                </c:pt>
                <c:pt idx="1947">
                  <c:v>220</c:v>
                </c:pt>
                <c:pt idx="1948">
                  <c:v>220</c:v>
                </c:pt>
                <c:pt idx="1949">
                  <c:v>220</c:v>
                </c:pt>
                <c:pt idx="1950">
                  <c:v>220</c:v>
                </c:pt>
                <c:pt idx="1951">
                  <c:v>220</c:v>
                </c:pt>
                <c:pt idx="1952">
                  <c:v>220</c:v>
                </c:pt>
                <c:pt idx="1953">
                  <c:v>221</c:v>
                </c:pt>
                <c:pt idx="1954">
                  <c:v>221</c:v>
                </c:pt>
                <c:pt idx="1955">
                  <c:v>221</c:v>
                </c:pt>
                <c:pt idx="1956">
                  <c:v>221</c:v>
                </c:pt>
                <c:pt idx="1957">
                  <c:v>221</c:v>
                </c:pt>
                <c:pt idx="1958">
                  <c:v>221</c:v>
                </c:pt>
                <c:pt idx="1959">
                  <c:v>220</c:v>
                </c:pt>
                <c:pt idx="1960">
                  <c:v>220</c:v>
                </c:pt>
                <c:pt idx="1961">
                  <c:v>220</c:v>
                </c:pt>
                <c:pt idx="1962">
                  <c:v>220</c:v>
                </c:pt>
                <c:pt idx="1963">
                  <c:v>220</c:v>
                </c:pt>
                <c:pt idx="1964">
                  <c:v>220</c:v>
                </c:pt>
                <c:pt idx="1965">
                  <c:v>219</c:v>
                </c:pt>
                <c:pt idx="1966">
                  <c:v>219</c:v>
                </c:pt>
                <c:pt idx="1967">
                  <c:v>219</c:v>
                </c:pt>
                <c:pt idx="1968">
                  <c:v>219</c:v>
                </c:pt>
                <c:pt idx="1969">
                  <c:v>218</c:v>
                </c:pt>
                <c:pt idx="1970">
                  <c:v>219</c:v>
                </c:pt>
                <c:pt idx="1971">
                  <c:v>219</c:v>
                </c:pt>
                <c:pt idx="1972">
                  <c:v>218</c:v>
                </c:pt>
                <c:pt idx="1973">
                  <c:v>218</c:v>
                </c:pt>
                <c:pt idx="1974">
                  <c:v>219</c:v>
                </c:pt>
                <c:pt idx="1975">
                  <c:v>219</c:v>
                </c:pt>
                <c:pt idx="1976">
                  <c:v>219</c:v>
                </c:pt>
                <c:pt idx="1977">
                  <c:v>219</c:v>
                </c:pt>
                <c:pt idx="1978">
                  <c:v>219</c:v>
                </c:pt>
                <c:pt idx="1979">
                  <c:v>219</c:v>
                </c:pt>
                <c:pt idx="1980">
                  <c:v>218</c:v>
                </c:pt>
                <c:pt idx="1981">
                  <c:v>218</c:v>
                </c:pt>
                <c:pt idx="1982">
                  <c:v>218</c:v>
                </c:pt>
                <c:pt idx="1983">
                  <c:v>218</c:v>
                </c:pt>
                <c:pt idx="1984">
                  <c:v>218</c:v>
                </c:pt>
                <c:pt idx="1985">
                  <c:v>218</c:v>
                </c:pt>
                <c:pt idx="1986">
                  <c:v>218</c:v>
                </c:pt>
                <c:pt idx="1987">
                  <c:v>218</c:v>
                </c:pt>
                <c:pt idx="1988">
                  <c:v>218</c:v>
                </c:pt>
                <c:pt idx="1989">
                  <c:v>218</c:v>
                </c:pt>
                <c:pt idx="1990">
                  <c:v>217</c:v>
                </c:pt>
                <c:pt idx="1991">
                  <c:v>218</c:v>
                </c:pt>
                <c:pt idx="1992">
                  <c:v>218</c:v>
                </c:pt>
                <c:pt idx="1993">
                  <c:v>218</c:v>
                </c:pt>
                <c:pt idx="1994">
                  <c:v>218</c:v>
                </c:pt>
                <c:pt idx="1995">
                  <c:v>218</c:v>
                </c:pt>
                <c:pt idx="1996">
                  <c:v>218</c:v>
                </c:pt>
                <c:pt idx="1997">
                  <c:v>219</c:v>
                </c:pt>
                <c:pt idx="1998">
                  <c:v>219</c:v>
                </c:pt>
                <c:pt idx="1999">
                  <c:v>219</c:v>
                </c:pt>
                <c:pt idx="2000">
                  <c:v>219</c:v>
                </c:pt>
                <c:pt idx="2001">
                  <c:v>220</c:v>
                </c:pt>
                <c:pt idx="2002">
                  <c:v>220</c:v>
                </c:pt>
                <c:pt idx="2003">
                  <c:v>219</c:v>
                </c:pt>
                <c:pt idx="2004">
                  <c:v>219</c:v>
                </c:pt>
                <c:pt idx="2005">
                  <c:v>219</c:v>
                </c:pt>
                <c:pt idx="2006">
                  <c:v>219</c:v>
                </c:pt>
                <c:pt idx="2007">
                  <c:v>220</c:v>
                </c:pt>
                <c:pt idx="2008">
                  <c:v>220</c:v>
                </c:pt>
                <c:pt idx="2009">
                  <c:v>219</c:v>
                </c:pt>
                <c:pt idx="2010">
                  <c:v>220</c:v>
                </c:pt>
                <c:pt idx="2011">
                  <c:v>220</c:v>
                </c:pt>
                <c:pt idx="2012">
                  <c:v>219</c:v>
                </c:pt>
                <c:pt idx="2013">
                  <c:v>219</c:v>
                </c:pt>
                <c:pt idx="2014">
                  <c:v>220</c:v>
                </c:pt>
                <c:pt idx="2015">
                  <c:v>220</c:v>
                </c:pt>
                <c:pt idx="2016">
                  <c:v>220</c:v>
                </c:pt>
                <c:pt idx="2017">
                  <c:v>220</c:v>
                </c:pt>
                <c:pt idx="2018">
                  <c:v>219</c:v>
                </c:pt>
                <c:pt idx="2019">
                  <c:v>219</c:v>
                </c:pt>
                <c:pt idx="2020">
                  <c:v>219</c:v>
                </c:pt>
                <c:pt idx="2021">
                  <c:v>219</c:v>
                </c:pt>
                <c:pt idx="2022">
                  <c:v>220</c:v>
                </c:pt>
                <c:pt idx="2023">
                  <c:v>220</c:v>
                </c:pt>
                <c:pt idx="2024">
                  <c:v>220</c:v>
                </c:pt>
                <c:pt idx="2025">
                  <c:v>220</c:v>
                </c:pt>
                <c:pt idx="2026">
                  <c:v>220</c:v>
                </c:pt>
                <c:pt idx="2027">
                  <c:v>220</c:v>
                </c:pt>
                <c:pt idx="2028">
                  <c:v>220</c:v>
                </c:pt>
                <c:pt idx="2029">
                  <c:v>220</c:v>
                </c:pt>
                <c:pt idx="2030">
                  <c:v>220</c:v>
                </c:pt>
                <c:pt idx="2031">
                  <c:v>220</c:v>
                </c:pt>
                <c:pt idx="2032">
                  <c:v>220</c:v>
                </c:pt>
                <c:pt idx="2033">
                  <c:v>219</c:v>
                </c:pt>
                <c:pt idx="2034">
                  <c:v>219</c:v>
                </c:pt>
                <c:pt idx="2035">
                  <c:v>220</c:v>
                </c:pt>
                <c:pt idx="2036">
                  <c:v>220</c:v>
                </c:pt>
                <c:pt idx="2037">
                  <c:v>220</c:v>
                </c:pt>
                <c:pt idx="2038">
                  <c:v>220</c:v>
                </c:pt>
                <c:pt idx="2039">
                  <c:v>219</c:v>
                </c:pt>
                <c:pt idx="2040">
                  <c:v>219</c:v>
                </c:pt>
                <c:pt idx="2041">
                  <c:v>219</c:v>
                </c:pt>
                <c:pt idx="2042">
                  <c:v>219</c:v>
                </c:pt>
                <c:pt idx="2043">
                  <c:v>219</c:v>
                </c:pt>
                <c:pt idx="2044">
                  <c:v>219</c:v>
                </c:pt>
                <c:pt idx="2045">
                  <c:v>218</c:v>
                </c:pt>
                <c:pt idx="2046">
                  <c:v>218</c:v>
                </c:pt>
                <c:pt idx="2047">
                  <c:v>219</c:v>
                </c:pt>
                <c:pt idx="2048">
                  <c:v>219</c:v>
                </c:pt>
                <c:pt idx="2049">
                  <c:v>219</c:v>
                </c:pt>
                <c:pt idx="2050">
                  <c:v>219</c:v>
                </c:pt>
                <c:pt idx="2051">
                  <c:v>219</c:v>
                </c:pt>
                <c:pt idx="2052">
                  <c:v>219</c:v>
                </c:pt>
                <c:pt idx="2053">
                  <c:v>219</c:v>
                </c:pt>
                <c:pt idx="2054">
                  <c:v>219</c:v>
                </c:pt>
                <c:pt idx="2055">
                  <c:v>219</c:v>
                </c:pt>
                <c:pt idx="2056">
                  <c:v>219</c:v>
                </c:pt>
                <c:pt idx="2057">
                  <c:v>219</c:v>
                </c:pt>
                <c:pt idx="2058">
                  <c:v>218</c:v>
                </c:pt>
                <c:pt idx="2059">
                  <c:v>218</c:v>
                </c:pt>
                <c:pt idx="2060">
                  <c:v>218</c:v>
                </c:pt>
                <c:pt idx="2061">
                  <c:v>218</c:v>
                </c:pt>
                <c:pt idx="2062">
                  <c:v>217</c:v>
                </c:pt>
                <c:pt idx="2063">
                  <c:v>217</c:v>
                </c:pt>
                <c:pt idx="2064">
                  <c:v>217</c:v>
                </c:pt>
                <c:pt idx="2065">
                  <c:v>217</c:v>
                </c:pt>
                <c:pt idx="2066">
                  <c:v>218</c:v>
                </c:pt>
                <c:pt idx="2067">
                  <c:v>218</c:v>
                </c:pt>
                <c:pt idx="2068">
                  <c:v>218</c:v>
                </c:pt>
                <c:pt idx="2069">
                  <c:v>218</c:v>
                </c:pt>
                <c:pt idx="2070">
                  <c:v>218</c:v>
                </c:pt>
                <c:pt idx="2071">
                  <c:v>218</c:v>
                </c:pt>
                <c:pt idx="2072">
                  <c:v>218</c:v>
                </c:pt>
                <c:pt idx="2073">
                  <c:v>218</c:v>
                </c:pt>
                <c:pt idx="2074">
                  <c:v>218</c:v>
                </c:pt>
                <c:pt idx="2075">
                  <c:v>217</c:v>
                </c:pt>
                <c:pt idx="2076">
                  <c:v>217</c:v>
                </c:pt>
                <c:pt idx="2077">
                  <c:v>217</c:v>
                </c:pt>
                <c:pt idx="2078">
                  <c:v>217</c:v>
                </c:pt>
                <c:pt idx="2079">
                  <c:v>217</c:v>
                </c:pt>
                <c:pt idx="2080">
                  <c:v>217</c:v>
                </c:pt>
                <c:pt idx="2081">
                  <c:v>218</c:v>
                </c:pt>
                <c:pt idx="2082">
                  <c:v>218</c:v>
                </c:pt>
                <c:pt idx="2083">
                  <c:v>218</c:v>
                </c:pt>
                <c:pt idx="2084">
                  <c:v>218</c:v>
                </c:pt>
                <c:pt idx="2085">
                  <c:v>218</c:v>
                </c:pt>
                <c:pt idx="2086">
                  <c:v>218</c:v>
                </c:pt>
                <c:pt idx="2087">
                  <c:v>217</c:v>
                </c:pt>
                <c:pt idx="2088">
                  <c:v>217</c:v>
                </c:pt>
                <c:pt idx="2089">
                  <c:v>219</c:v>
                </c:pt>
                <c:pt idx="2090">
                  <c:v>219</c:v>
                </c:pt>
                <c:pt idx="2091">
                  <c:v>220</c:v>
                </c:pt>
                <c:pt idx="2092">
                  <c:v>220</c:v>
                </c:pt>
                <c:pt idx="2093">
                  <c:v>220</c:v>
                </c:pt>
                <c:pt idx="2094">
                  <c:v>220</c:v>
                </c:pt>
                <c:pt idx="2095">
                  <c:v>219</c:v>
                </c:pt>
                <c:pt idx="2096">
                  <c:v>219</c:v>
                </c:pt>
                <c:pt idx="2097">
                  <c:v>219</c:v>
                </c:pt>
                <c:pt idx="2098">
                  <c:v>219</c:v>
                </c:pt>
                <c:pt idx="2099">
                  <c:v>219</c:v>
                </c:pt>
                <c:pt idx="2100">
                  <c:v>219</c:v>
                </c:pt>
                <c:pt idx="2101">
                  <c:v>219</c:v>
                </c:pt>
                <c:pt idx="2102">
                  <c:v>219</c:v>
                </c:pt>
                <c:pt idx="2103">
                  <c:v>219</c:v>
                </c:pt>
                <c:pt idx="2104">
                  <c:v>218</c:v>
                </c:pt>
                <c:pt idx="2105">
                  <c:v>218</c:v>
                </c:pt>
                <c:pt idx="2106">
                  <c:v>218</c:v>
                </c:pt>
                <c:pt idx="2107">
                  <c:v>218</c:v>
                </c:pt>
                <c:pt idx="2108">
                  <c:v>219</c:v>
                </c:pt>
                <c:pt idx="2109">
                  <c:v>219</c:v>
                </c:pt>
                <c:pt idx="2110">
                  <c:v>219</c:v>
                </c:pt>
                <c:pt idx="2111">
                  <c:v>219</c:v>
                </c:pt>
                <c:pt idx="2112">
                  <c:v>220</c:v>
                </c:pt>
                <c:pt idx="2113">
                  <c:v>220</c:v>
                </c:pt>
                <c:pt idx="2114">
                  <c:v>220</c:v>
                </c:pt>
                <c:pt idx="2115">
                  <c:v>220</c:v>
                </c:pt>
                <c:pt idx="2116">
                  <c:v>219</c:v>
                </c:pt>
                <c:pt idx="2117">
                  <c:v>220</c:v>
                </c:pt>
                <c:pt idx="2118">
                  <c:v>220</c:v>
                </c:pt>
                <c:pt idx="2119">
                  <c:v>221</c:v>
                </c:pt>
                <c:pt idx="2120">
                  <c:v>221</c:v>
                </c:pt>
                <c:pt idx="2121">
                  <c:v>220</c:v>
                </c:pt>
                <c:pt idx="2122">
                  <c:v>220</c:v>
                </c:pt>
                <c:pt idx="2123">
                  <c:v>220</c:v>
                </c:pt>
                <c:pt idx="2124">
                  <c:v>220</c:v>
                </c:pt>
                <c:pt idx="2125">
                  <c:v>219</c:v>
                </c:pt>
                <c:pt idx="2126">
                  <c:v>219</c:v>
                </c:pt>
                <c:pt idx="2127">
                  <c:v>220</c:v>
                </c:pt>
                <c:pt idx="2128">
                  <c:v>220</c:v>
                </c:pt>
                <c:pt idx="2129">
                  <c:v>220</c:v>
                </c:pt>
                <c:pt idx="2130">
                  <c:v>220</c:v>
                </c:pt>
                <c:pt idx="2131">
                  <c:v>220</c:v>
                </c:pt>
                <c:pt idx="2132">
                  <c:v>220</c:v>
                </c:pt>
                <c:pt idx="2133">
                  <c:v>219</c:v>
                </c:pt>
                <c:pt idx="2134">
                  <c:v>219</c:v>
                </c:pt>
                <c:pt idx="2135">
                  <c:v>219</c:v>
                </c:pt>
                <c:pt idx="2136">
                  <c:v>219</c:v>
                </c:pt>
                <c:pt idx="2137">
                  <c:v>219</c:v>
                </c:pt>
                <c:pt idx="2138">
                  <c:v>219</c:v>
                </c:pt>
                <c:pt idx="2139">
                  <c:v>219</c:v>
                </c:pt>
                <c:pt idx="2140">
                  <c:v>218</c:v>
                </c:pt>
                <c:pt idx="2141">
                  <c:v>218</c:v>
                </c:pt>
                <c:pt idx="2142">
                  <c:v>218</c:v>
                </c:pt>
                <c:pt idx="2143">
                  <c:v>218</c:v>
                </c:pt>
                <c:pt idx="2144">
                  <c:v>218</c:v>
                </c:pt>
                <c:pt idx="2145">
                  <c:v>218</c:v>
                </c:pt>
                <c:pt idx="2146">
                  <c:v>219</c:v>
                </c:pt>
                <c:pt idx="2147">
                  <c:v>219</c:v>
                </c:pt>
                <c:pt idx="2148">
                  <c:v>219</c:v>
                </c:pt>
                <c:pt idx="2149">
                  <c:v>219</c:v>
                </c:pt>
                <c:pt idx="2150">
                  <c:v>218</c:v>
                </c:pt>
                <c:pt idx="2151">
                  <c:v>218</c:v>
                </c:pt>
                <c:pt idx="2152">
                  <c:v>218</c:v>
                </c:pt>
                <c:pt idx="2153">
                  <c:v>218</c:v>
                </c:pt>
                <c:pt idx="2154">
                  <c:v>219</c:v>
                </c:pt>
                <c:pt idx="2155">
                  <c:v>219</c:v>
                </c:pt>
                <c:pt idx="2156">
                  <c:v>218</c:v>
                </c:pt>
                <c:pt idx="2157">
                  <c:v>218</c:v>
                </c:pt>
                <c:pt idx="2158">
                  <c:v>219</c:v>
                </c:pt>
                <c:pt idx="2159">
                  <c:v>219</c:v>
                </c:pt>
                <c:pt idx="2160">
                  <c:v>217</c:v>
                </c:pt>
                <c:pt idx="2161">
                  <c:v>219</c:v>
                </c:pt>
                <c:pt idx="2162">
                  <c:v>219</c:v>
                </c:pt>
                <c:pt idx="2163">
                  <c:v>218</c:v>
                </c:pt>
                <c:pt idx="2164">
                  <c:v>218</c:v>
                </c:pt>
                <c:pt idx="2165">
                  <c:v>218</c:v>
                </c:pt>
                <c:pt idx="2166">
                  <c:v>218</c:v>
                </c:pt>
                <c:pt idx="2167">
                  <c:v>218</c:v>
                </c:pt>
                <c:pt idx="2168">
                  <c:v>218</c:v>
                </c:pt>
                <c:pt idx="2169">
                  <c:v>218</c:v>
                </c:pt>
                <c:pt idx="2170">
                  <c:v>218</c:v>
                </c:pt>
                <c:pt idx="2171">
                  <c:v>218</c:v>
                </c:pt>
                <c:pt idx="2172">
                  <c:v>218</c:v>
                </c:pt>
                <c:pt idx="2173">
                  <c:v>218</c:v>
                </c:pt>
                <c:pt idx="2174">
                  <c:v>218</c:v>
                </c:pt>
                <c:pt idx="2175">
                  <c:v>218</c:v>
                </c:pt>
                <c:pt idx="2176">
                  <c:v>218</c:v>
                </c:pt>
                <c:pt idx="2177">
                  <c:v>217</c:v>
                </c:pt>
                <c:pt idx="2178">
                  <c:v>217</c:v>
                </c:pt>
                <c:pt idx="2179">
                  <c:v>218</c:v>
                </c:pt>
                <c:pt idx="2180">
                  <c:v>218</c:v>
                </c:pt>
                <c:pt idx="2181">
                  <c:v>218</c:v>
                </c:pt>
                <c:pt idx="2182">
                  <c:v>218</c:v>
                </c:pt>
                <c:pt idx="2183">
                  <c:v>218</c:v>
                </c:pt>
                <c:pt idx="2184">
                  <c:v>218</c:v>
                </c:pt>
                <c:pt idx="2185">
                  <c:v>218</c:v>
                </c:pt>
                <c:pt idx="2186">
                  <c:v>218</c:v>
                </c:pt>
                <c:pt idx="2187">
                  <c:v>218</c:v>
                </c:pt>
                <c:pt idx="2188">
                  <c:v>218</c:v>
                </c:pt>
                <c:pt idx="2189">
                  <c:v>218</c:v>
                </c:pt>
                <c:pt idx="2190">
                  <c:v>217</c:v>
                </c:pt>
                <c:pt idx="2191">
                  <c:v>217</c:v>
                </c:pt>
                <c:pt idx="2192">
                  <c:v>218</c:v>
                </c:pt>
                <c:pt idx="2193">
                  <c:v>218</c:v>
                </c:pt>
                <c:pt idx="2194">
                  <c:v>217</c:v>
                </c:pt>
                <c:pt idx="2195">
                  <c:v>217</c:v>
                </c:pt>
                <c:pt idx="2196">
                  <c:v>216</c:v>
                </c:pt>
                <c:pt idx="2197">
                  <c:v>216</c:v>
                </c:pt>
                <c:pt idx="2198">
                  <c:v>218</c:v>
                </c:pt>
                <c:pt idx="2199">
                  <c:v>217</c:v>
                </c:pt>
                <c:pt idx="2200">
                  <c:v>217</c:v>
                </c:pt>
                <c:pt idx="2201">
                  <c:v>217</c:v>
                </c:pt>
                <c:pt idx="2202">
                  <c:v>217</c:v>
                </c:pt>
                <c:pt idx="2203">
                  <c:v>218</c:v>
                </c:pt>
                <c:pt idx="2204">
                  <c:v>218</c:v>
                </c:pt>
                <c:pt idx="2205">
                  <c:v>218</c:v>
                </c:pt>
                <c:pt idx="2206">
                  <c:v>218</c:v>
                </c:pt>
                <c:pt idx="2207">
                  <c:v>219</c:v>
                </c:pt>
                <c:pt idx="2208">
                  <c:v>219</c:v>
                </c:pt>
                <c:pt idx="2209">
                  <c:v>218</c:v>
                </c:pt>
                <c:pt idx="2210">
                  <c:v>218</c:v>
                </c:pt>
                <c:pt idx="2211">
                  <c:v>219</c:v>
                </c:pt>
                <c:pt idx="2212">
                  <c:v>219</c:v>
                </c:pt>
                <c:pt idx="2213">
                  <c:v>218</c:v>
                </c:pt>
                <c:pt idx="2214">
                  <c:v>218</c:v>
                </c:pt>
                <c:pt idx="2215">
                  <c:v>220</c:v>
                </c:pt>
                <c:pt idx="2216">
                  <c:v>220</c:v>
                </c:pt>
                <c:pt idx="2217">
                  <c:v>219</c:v>
                </c:pt>
                <c:pt idx="2218">
                  <c:v>219</c:v>
                </c:pt>
                <c:pt idx="2219">
                  <c:v>220</c:v>
                </c:pt>
                <c:pt idx="2220">
                  <c:v>220</c:v>
                </c:pt>
                <c:pt idx="2221">
                  <c:v>219</c:v>
                </c:pt>
                <c:pt idx="2222">
                  <c:v>220</c:v>
                </c:pt>
                <c:pt idx="2223">
                  <c:v>220</c:v>
                </c:pt>
                <c:pt idx="2224">
                  <c:v>220</c:v>
                </c:pt>
                <c:pt idx="2225">
                  <c:v>220</c:v>
                </c:pt>
                <c:pt idx="2226">
                  <c:v>220</c:v>
                </c:pt>
                <c:pt idx="2227">
                  <c:v>220</c:v>
                </c:pt>
                <c:pt idx="2228">
                  <c:v>220</c:v>
                </c:pt>
                <c:pt idx="2229">
                  <c:v>220</c:v>
                </c:pt>
                <c:pt idx="2230">
                  <c:v>220</c:v>
                </c:pt>
                <c:pt idx="2231">
                  <c:v>220</c:v>
                </c:pt>
                <c:pt idx="2232">
                  <c:v>219</c:v>
                </c:pt>
                <c:pt idx="2233">
                  <c:v>219</c:v>
                </c:pt>
                <c:pt idx="2234">
                  <c:v>219</c:v>
                </c:pt>
                <c:pt idx="2235">
                  <c:v>219</c:v>
                </c:pt>
                <c:pt idx="2236">
                  <c:v>218</c:v>
                </c:pt>
                <c:pt idx="2237">
                  <c:v>218</c:v>
                </c:pt>
                <c:pt idx="2238">
                  <c:v>218</c:v>
                </c:pt>
                <c:pt idx="2239">
                  <c:v>218</c:v>
                </c:pt>
                <c:pt idx="2240">
                  <c:v>218</c:v>
                </c:pt>
                <c:pt idx="2241">
                  <c:v>218</c:v>
                </c:pt>
                <c:pt idx="2242">
                  <c:v>218</c:v>
                </c:pt>
                <c:pt idx="2243">
                  <c:v>218</c:v>
                </c:pt>
                <c:pt idx="2244">
                  <c:v>219</c:v>
                </c:pt>
                <c:pt idx="2245">
                  <c:v>218</c:v>
                </c:pt>
                <c:pt idx="2246">
                  <c:v>218</c:v>
                </c:pt>
                <c:pt idx="2247">
                  <c:v>218</c:v>
                </c:pt>
                <c:pt idx="2248">
                  <c:v>218</c:v>
                </c:pt>
                <c:pt idx="2249">
                  <c:v>218</c:v>
                </c:pt>
                <c:pt idx="2250">
                  <c:v>218</c:v>
                </c:pt>
                <c:pt idx="2251">
                  <c:v>219</c:v>
                </c:pt>
                <c:pt idx="2252">
                  <c:v>219</c:v>
                </c:pt>
                <c:pt idx="2253">
                  <c:v>219</c:v>
                </c:pt>
                <c:pt idx="2254">
                  <c:v>219</c:v>
                </c:pt>
                <c:pt idx="2255">
                  <c:v>218</c:v>
                </c:pt>
                <c:pt idx="2256">
                  <c:v>218</c:v>
                </c:pt>
                <c:pt idx="2257">
                  <c:v>216</c:v>
                </c:pt>
                <c:pt idx="2258">
                  <c:v>216</c:v>
                </c:pt>
                <c:pt idx="2259">
                  <c:v>218</c:v>
                </c:pt>
                <c:pt idx="2260">
                  <c:v>218</c:v>
                </c:pt>
                <c:pt idx="2261">
                  <c:v>218</c:v>
                </c:pt>
                <c:pt idx="2262">
                  <c:v>218</c:v>
                </c:pt>
                <c:pt idx="2263">
                  <c:v>218</c:v>
                </c:pt>
                <c:pt idx="2264">
                  <c:v>218</c:v>
                </c:pt>
                <c:pt idx="2265">
                  <c:v>218</c:v>
                </c:pt>
                <c:pt idx="2266">
                  <c:v>218</c:v>
                </c:pt>
                <c:pt idx="2267">
                  <c:v>218</c:v>
                </c:pt>
                <c:pt idx="2268">
                  <c:v>218</c:v>
                </c:pt>
                <c:pt idx="2269">
                  <c:v>218</c:v>
                </c:pt>
                <c:pt idx="2270">
                  <c:v>219</c:v>
                </c:pt>
                <c:pt idx="2271">
                  <c:v>219</c:v>
                </c:pt>
                <c:pt idx="2272">
                  <c:v>219</c:v>
                </c:pt>
                <c:pt idx="2273">
                  <c:v>219</c:v>
                </c:pt>
                <c:pt idx="2274">
                  <c:v>219</c:v>
                </c:pt>
                <c:pt idx="2275">
                  <c:v>219</c:v>
                </c:pt>
                <c:pt idx="2276">
                  <c:v>219</c:v>
                </c:pt>
                <c:pt idx="2277">
                  <c:v>219</c:v>
                </c:pt>
                <c:pt idx="2278">
                  <c:v>219</c:v>
                </c:pt>
                <c:pt idx="2279">
                  <c:v>219</c:v>
                </c:pt>
                <c:pt idx="2280">
                  <c:v>219</c:v>
                </c:pt>
                <c:pt idx="2281">
                  <c:v>219</c:v>
                </c:pt>
                <c:pt idx="2282">
                  <c:v>220</c:v>
                </c:pt>
                <c:pt idx="2283">
                  <c:v>220</c:v>
                </c:pt>
                <c:pt idx="2284">
                  <c:v>219</c:v>
                </c:pt>
                <c:pt idx="2285">
                  <c:v>219</c:v>
                </c:pt>
                <c:pt idx="2286">
                  <c:v>219</c:v>
                </c:pt>
                <c:pt idx="2287">
                  <c:v>219</c:v>
                </c:pt>
                <c:pt idx="2288">
                  <c:v>219</c:v>
                </c:pt>
                <c:pt idx="2289">
                  <c:v>219</c:v>
                </c:pt>
                <c:pt idx="2290">
                  <c:v>219</c:v>
                </c:pt>
                <c:pt idx="2291">
                  <c:v>220</c:v>
                </c:pt>
                <c:pt idx="2292">
                  <c:v>220</c:v>
                </c:pt>
                <c:pt idx="2293">
                  <c:v>219</c:v>
                </c:pt>
                <c:pt idx="2294">
                  <c:v>219</c:v>
                </c:pt>
                <c:pt idx="2295">
                  <c:v>219</c:v>
                </c:pt>
                <c:pt idx="2296">
                  <c:v>219</c:v>
                </c:pt>
                <c:pt idx="2297">
                  <c:v>218</c:v>
                </c:pt>
                <c:pt idx="2298">
                  <c:v>218</c:v>
                </c:pt>
                <c:pt idx="2299">
                  <c:v>219</c:v>
                </c:pt>
                <c:pt idx="2300">
                  <c:v>219</c:v>
                </c:pt>
                <c:pt idx="2301">
                  <c:v>218</c:v>
                </c:pt>
                <c:pt idx="2302">
                  <c:v>218</c:v>
                </c:pt>
                <c:pt idx="2303">
                  <c:v>219</c:v>
                </c:pt>
                <c:pt idx="2304">
                  <c:v>219</c:v>
                </c:pt>
                <c:pt idx="2305">
                  <c:v>218</c:v>
                </c:pt>
                <c:pt idx="2306">
                  <c:v>217</c:v>
                </c:pt>
                <c:pt idx="2307">
                  <c:v>217</c:v>
                </c:pt>
                <c:pt idx="2308">
                  <c:v>218</c:v>
                </c:pt>
                <c:pt idx="2309">
                  <c:v>218</c:v>
                </c:pt>
                <c:pt idx="2310">
                  <c:v>217</c:v>
                </c:pt>
                <c:pt idx="2311">
                  <c:v>217</c:v>
                </c:pt>
                <c:pt idx="2312">
                  <c:v>219</c:v>
                </c:pt>
                <c:pt idx="2313">
                  <c:v>219</c:v>
                </c:pt>
                <c:pt idx="2314">
                  <c:v>218</c:v>
                </c:pt>
                <c:pt idx="2315">
                  <c:v>218</c:v>
                </c:pt>
                <c:pt idx="2316">
                  <c:v>219</c:v>
                </c:pt>
                <c:pt idx="2317">
                  <c:v>219</c:v>
                </c:pt>
                <c:pt idx="2318">
                  <c:v>218</c:v>
                </c:pt>
                <c:pt idx="2319">
                  <c:v>218</c:v>
                </c:pt>
                <c:pt idx="2320">
                  <c:v>220</c:v>
                </c:pt>
                <c:pt idx="2321">
                  <c:v>220</c:v>
                </c:pt>
                <c:pt idx="2322">
                  <c:v>219</c:v>
                </c:pt>
                <c:pt idx="2323">
                  <c:v>219</c:v>
                </c:pt>
                <c:pt idx="2324">
                  <c:v>219</c:v>
                </c:pt>
                <c:pt idx="2325">
                  <c:v>219</c:v>
                </c:pt>
                <c:pt idx="2326">
                  <c:v>218</c:v>
                </c:pt>
                <c:pt idx="2327">
                  <c:v>218</c:v>
                </c:pt>
                <c:pt idx="2328">
                  <c:v>219</c:v>
                </c:pt>
                <c:pt idx="2329">
                  <c:v>219</c:v>
                </c:pt>
                <c:pt idx="2330">
                  <c:v>219</c:v>
                </c:pt>
                <c:pt idx="2331">
                  <c:v>220</c:v>
                </c:pt>
                <c:pt idx="2332">
                  <c:v>220</c:v>
                </c:pt>
                <c:pt idx="2333">
                  <c:v>218</c:v>
                </c:pt>
                <c:pt idx="2334">
                  <c:v>218</c:v>
                </c:pt>
                <c:pt idx="2335">
                  <c:v>219</c:v>
                </c:pt>
                <c:pt idx="2336">
                  <c:v>219</c:v>
                </c:pt>
                <c:pt idx="2337">
                  <c:v>219</c:v>
                </c:pt>
                <c:pt idx="2338">
                  <c:v>219</c:v>
                </c:pt>
                <c:pt idx="2339">
                  <c:v>218</c:v>
                </c:pt>
                <c:pt idx="2340">
                  <c:v>218</c:v>
                </c:pt>
                <c:pt idx="2341">
                  <c:v>219</c:v>
                </c:pt>
                <c:pt idx="2342">
                  <c:v>219</c:v>
                </c:pt>
                <c:pt idx="2343">
                  <c:v>218</c:v>
                </c:pt>
                <c:pt idx="2344">
                  <c:v>218</c:v>
                </c:pt>
                <c:pt idx="2345">
                  <c:v>218</c:v>
                </c:pt>
                <c:pt idx="2346">
                  <c:v>218</c:v>
                </c:pt>
                <c:pt idx="2347">
                  <c:v>219</c:v>
                </c:pt>
                <c:pt idx="2348">
                  <c:v>219</c:v>
                </c:pt>
                <c:pt idx="2349">
                  <c:v>218</c:v>
                </c:pt>
                <c:pt idx="2350">
                  <c:v>218</c:v>
                </c:pt>
                <c:pt idx="2351">
                  <c:v>218</c:v>
                </c:pt>
                <c:pt idx="2352">
                  <c:v>219</c:v>
                </c:pt>
                <c:pt idx="2353">
                  <c:v>219</c:v>
                </c:pt>
                <c:pt idx="2354">
                  <c:v>218</c:v>
                </c:pt>
                <c:pt idx="2355">
                  <c:v>218</c:v>
                </c:pt>
                <c:pt idx="2356">
                  <c:v>217</c:v>
                </c:pt>
                <c:pt idx="2357">
                  <c:v>217</c:v>
                </c:pt>
                <c:pt idx="2358">
                  <c:v>218</c:v>
                </c:pt>
                <c:pt idx="2359">
                  <c:v>218</c:v>
                </c:pt>
                <c:pt idx="2360">
                  <c:v>218</c:v>
                </c:pt>
                <c:pt idx="2361">
                  <c:v>218</c:v>
                </c:pt>
                <c:pt idx="2362">
                  <c:v>218</c:v>
                </c:pt>
                <c:pt idx="2363">
                  <c:v>218</c:v>
                </c:pt>
                <c:pt idx="2364">
                  <c:v>219</c:v>
                </c:pt>
                <c:pt idx="2365">
                  <c:v>219</c:v>
                </c:pt>
                <c:pt idx="2366">
                  <c:v>218</c:v>
                </c:pt>
                <c:pt idx="2367">
                  <c:v>218</c:v>
                </c:pt>
                <c:pt idx="2368">
                  <c:v>219</c:v>
                </c:pt>
                <c:pt idx="2369">
                  <c:v>219</c:v>
                </c:pt>
                <c:pt idx="2370">
                  <c:v>218</c:v>
                </c:pt>
                <c:pt idx="2371">
                  <c:v>218</c:v>
                </c:pt>
                <c:pt idx="2372">
                  <c:v>218</c:v>
                </c:pt>
                <c:pt idx="2373">
                  <c:v>218</c:v>
                </c:pt>
                <c:pt idx="2374">
                  <c:v>218</c:v>
                </c:pt>
                <c:pt idx="2375">
                  <c:v>218</c:v>
                </c:pt>
                <c:pt idx="2376">
                  <c:v>218</c:v>
                </c:pt>
                <c:pt idx="2377">
                  <c:v>218</c:v>
                </c:pt>
                <c:pt idx="2378">
                  <c:v>218</c:v>
                </c:pt>
                <c:pt idx="2379">
                  <c:v>218</c:v>
                </c:pt>
                <c:pt idx="2380">
                  <c:v>218</c:v>
                </c:pt>
                <c:pt idx="2381">
                  <c:v>218</c:v>
                </c:pt>
                <c:pt idx="2382">
                  <c:v>218</c:v>
                </c:pt>
                <c:pt idx="2383">
                  <c:v>218</c:v>
                </c:pt>
                <c:pt idx="2384">
                  <c:v>218</c:v>
                </c:pt>
                <c:pt idx="2385">
                  <c:v>218</c:v>
                </c:pt>
                <c:pt idx="2386">
                  <c:v>218</c:v>
                </c:pt>
                <c:pt idx="2387">
                  <c:v>218</c:v>
                </c:pt>
                <c:pt idx="2388">
                  <c:v>218</c:v>
                </c:pt>
                <c:pt idx="2389">
                  <c:v>218</c:v>
                </c:pt>
                <c:pt idx="2390">
                  <c:v>218</c:v>
                </c:pt>
                <c:pt idx="2391">
                  <c:v>219</c:v>
                </c:pt>
                <c:pt idx="2392">
                  <c:v>219</c:v>
                </c:pt>
                <c:pt idx="2393">
                  <c:v>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67-430E-8E84-67401F083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944160"/>
        <c:axId val="1873947040"/>
      </c:scatterChart>
      <c:valAx>
        <c:axId val="187394416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47040"/>
        <c:crosses val="autoZero"/>
        <c:crossBetween val="midCat"/>
      </c:valAx>
      <c:valAx>
        <c:axId val="1873947040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Scannings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44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Linear</a:t>
            </a:r>
            <a:r>
              <a:rPr lang="en-US" baseline="0"/>
              <a:t> speed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Lin_speed</c:v>
          </c:tx>
          <c:spPr>
            <a:ln w="158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'Måling 2'!$A$2:$A$2395</c:f>
              <c:numCache>
                <c:formatCode>General</c:formatCode>
                <c:ptCount val="2394"/>
                <c:pt idx="0">
                  <c:v>0.17424988746643</c:v>
                </c:pt>
                <c:pt idx="1">
                  <c:v>0.22478604316711401</c:v>
                </c:pt>
                <c:pt idx="2">
                  <c:v>0.27469611167907698</c:v>
                </c:pt>
                <c:pt idx="3">
                  <c:v>0.324339389801025</c:v>
                </c:pt>
                <c:pt idx="4">
                  <c:v>0.37467694282531699</c:v>
                </c:pt>
                <c:pt idx="5">
                  <c:v>0.424721479415893</c:v>
                </c:pt>
                <c:pt idx="6">
                  <c:v>0.47443842887878401</c:v>
                </c:pt>
                <c:pt idx="7">
                  <c:v>0.52437138557434004</c:v>
                </c:pt>
                <c:pt idx="8">
                  <c:v>0.57448863983154297</c:v>
                </c:pt>
                <c:pt idx="9">
                  <c:v>0.62445330619812001</c:v>
                </c:pt>
                <c:pt idx="10">
                  <c:v>0.67484688758850098</c:v>
                </c:pt>
                <c:pt idx="11">
                  <c:v>0.724392890930175</c:v>
                </c:pt>
                <c:pt idx="12">
                  <c:v>0.77452325820922796</c:v>
                </c:pt>
                <c:pt idx="13">
                  <c:v>0.82444858551025302</c:v>
                </c:pt>
                <c:pt idx="14">
                  <c:v>0.87514805793762196</c:v>
                </c:pt>
                <c:pt idx="15">
                  <c:v>0.92449903488159102</c:v>
                </c:pt>
                <c:pt idx="16">
                  <c:v>0.97442746162414495</c:v>
                </c:pt>
                <c:pt idx="17" formatCode="#,##0">
                  <c:v>1.02445197105407</c:v>
                </c:pt>
                <c:pt idx="18" formatCode="#,##0">
                  <c:v>1.0743429660797099</c:v>
                </c:pt>
                <c:pt idx="19" formatCode="#,##0">
                  <c:v>1.12449955940246</c:v>
                </c:pt>
                <c:pt idx="20" formatCode="#,##0">
                  <c:v>1.1743299961089999</c:v>
                </c:pt>
                <c:pt idx="21" formatCode="#,##0">
                  <c:v>1.22451448440551</c:v>
                </c:pt>
                <c:pt idx="22" formatCode="#,##0">
                  <c:v>1.2743613719940099</c:v>
                </c:pt>
                <c:pt idx="23" formatCode="#,##0">
                  <c:v>1.32478475570678</c:v>
                </c:pt>
                <c:pt idx="24" formatCode="#,##0">
                  <c:v>1.37434577941894</c:v>
                </c:pt>
                <c:pt idx="25" formatCode="#,##0">
                  <c:v>1.4245183467864899</c:v>
                </c:pt>
                <c:pt idx="26" formatCode="#,##0">
                  <c:v>1.47436022758483</c:v>
                </c:pt>
                <c:pt idx="27" formatCode="#,##0">
                  <c:v>1.52454829216003</c:v>
                </c:pt>
                <c:pt idx="28" formatCode="#,##0">
                  <c:v>1.5743770599365201</c:v>
                </c:pt>
                <c:pt idx="29" formatCode="#,##0">
                  <c:v>1.6245148181915201</c:v>
                </c:pt>
                <c:pt idx="30" formatCode="#,##0">
                  <c:v>1.67443251609802</c:v>
                </c:pt>
                <c:pt idx="31" formatCode="#,##0">
                  <c:v>1.7244725227355899</c:v>
                </c:pt>
                <c:pt idx="32" formatCode="#,##0">
                  <c:v>1.7743601799011199</c:v>
                </c:pt>
                <c:pt idx="33" formatCode="#,##0">
                  <c:v>1.82473015785217</c:v>
                </c:pt>
                <c:pt idx="34" formatCode="#,##0">
                  <c:v>1.8750014305114699</c:v>
                </c:pt>
                <c:pt idx="35" formatCode="#,##0">
                  <c:v>1.92442154884338</c:v>
                </c:pt>
                <c:pt idx="36" formatCode="#,##0">
                  <c:v>1.97456622123718</c:v>
                </c:pt>
                <c:pt idx="37" formatCode="#,##0">
                  <c:v>2.0246915817260698</c:v>
                </c:pt>
                <c:pt idx="38" formatCode="#,##0">
                  <c:v>2.0747392177581698</c:v>
                </c:pt>
                <c:pt idx="39" formatCode="#,##0">
                  <c:v>2.1243596076965301</c:v>
                </c:pt>
                <c:pt idx="40" formatCode="#,##0">
                  <c:v>2.1744997501373202</c:v>
                </c:pt>
                <c:pt idx="41" formatCode="#,##0">
                  <c:v>2.2243573665618799</c:v>
                </c:pt>
                <c:pt idx="42" formatCode="#,##0">
                  <c:v>2.2744836807250901</c:v>
                </c:pt>
                <c:pt idx="43" formatCode="#,##0">
                  <c:v>2.3245570659637398</c:v>
                </c:pt>
                <c:pt idx="44" formatCode="#,##0">
                  <c:v>2.3746283054351802</c:v>
                </c:pt>
                <c:pt idx="45" formatCode="#,##0">
                  <c:v>2.4245564937591499</c:v>
                </c:pt>
                <c:pt idx="46" formatCode="#,##0">
                  <c:v>2.4745998382568302</c:v>
                </c:pt>
                <c:pt idx="47" formatCode="#,##0">
                  <c:v>2.5246393680572501</c:v>
                </c:pt>
                <c:pt idx="48" formatCode="#,##0">
                  <c:v>2.5746941566467201</c:v>
                </c:pt>
                <c:pt idx="49" formatCode="#,##0">
                  <c:v>2.6246161460876398</c:v>
                </c:pt>
                <c:pt idx="50" formatCode="#,##0">
                  <c:v>2.6746027469635001</c:v>
                </c:pt>
                <c:pt idx="51" formatCode="#,##0">
                  <c:v>2.7246718406677202</c:v>
                </c:pt>
                <c:pt idx="52" formatCode="#,##0">
                  <c:v>2.7745547294616699</c:v>
                </c:pt>
                <c:pt idx="53" formatCode="#,##0">
                  <c:v>2.8246288299560498</c:v>
                </c:pt>
                <c:pt idx="54" formatCode="#,##0">
                  <c:v>2.87465023994445</c:v>
                </c:pt>
                <c:pt idx="55" formatCode="#,##0">
                  <c:v>2.9245870113372798</c:v>
                </c:pt>
                <c:pt idx="56" formatCode="#,##0">
                  <c:v>2.9745798110961901</c:v>
                </c:pt>
                <c:pt idx="57" formatCode="#,##0">
                  <c:v>3.0244903564453098</c:v>
                </c:pt>
                <c:pt idx="58" formatCode="#,##0">
                  <c:v>3.0745248794555602</c:v>
                </c:pt>
                <c:pt idx="59" formatCode="#,##0">
                  <c:v>3.1244211196899401</c:v>
                </c:pt>
                <c:pt idx="60" formatCode="#,##0">
                  <c:v>3.17435598373413</c:v>
                </c:pt>
                <c:pt idx="61" formatCode="#,##0">
                  <c:v>3.2244615554809499</c:v>
                </c:pt>
                <c:pt idx="62" formatCode="#,##0">
                  <c:v>3.2743365764617902</c:v>
                </c:pt>
                <c:pt idx="63" formatCode="#,##0">
                  <c:v>3.3245348930358798</c:v>
                </c:pt>
                <c:pt idx="64" formatCode="#,##0">
                  <c:v>3.3751327991485498</c:v>
                </c:pt>
                <c:pt idx="65" formatCode="#,##0">
                  <c:v>3.4244284629821702</c:v>
                </c:pt>
                <c:pt idx="66" formatCode="#,##0">
                  <c:v>3.4743580818176198</c:v>
                </c:pt>
                <c:pt idx="67" formatCode="#,##0">
                  <c:v>3.5247452259063698</c:v>
                </c:pt>
                <c:pt idx="68" formatCode="#,##0">
                  <c:v>3.5743629932403498</c:v>
                </c:pt>
                <c:pt idx="69" formatCode="#,##0">
                  <c:v>3.6245305538177401</c:v>
                </c:pt>
                <c:pt idx="70" formatCode="#,##0">
                  <c:v>3.6743619441986</c:v>
                </c:pt>
                <c:pt idx="71" formatCode="#,##0">
                  <c:v>3.7244970798492401</c:v>
                </c:pt>
                <c:pt idx="72" formatCode="#,##0">
                  <c:v>3.7743439674377401</c:v>
                </c:pt>
                <c:pt idx="73" formatCode="#,##0">
                  <c:v>3.8245484828948899</c:v>
                </c:pt>
                <c:pt idx="74" formatCode="#,##0">
                  <c:v>3.8743581771850502</c:v>
                </c:pt>
                <c:pt idx="75" formatCode="#,##0">
                  <c:v>3.9245429039001398</c:v>
                </c:pt>
                <c:pt idx="76" formatCode="#,##0">
                  <c:v>3.9743573665618799</c:v>
                </c:pt>
                <c:pt idx="77" formatCode="#,##0">
                  <c:v>4.0245032310485804</c:v>
                </c:pt>
                <c:pt idx="78" formatCode="#,##0">
                  <c:v>4.0744924545287997</c:v>
                </c:pt>
                <c:pt idx="79" formatCode="#,##0">
                  <c:v>4.1244957447052002</c:v>
                </c:pt>
                <c:pt idx="80" formatCode="#,##0">
                  <c:v>4.17449951171875</c:v>
                </c:pt>
                <c:pt idx="81" formatCode="#,##0">
                  <c:v>4.2246575355529696</c:v>
                </c:pt>
                <c:pt idx="82" formatCode="#,##0">
                  <c:v>4.2745018005370996</c:v>
                </c:pt>
                <c:pt idx="83" formatCode="#,##0">
                  <c:v>4.3243021965026802</c:v>
                </c:pt>
                <c:pt idx="84" formatCode="#,##0">
                  <c:v>4.3745436668395996</c:v>
                </c:pt>
                <c:pt idx="85" formatCode="#,##0">
                  <c:v>4.4243631362915004</c:v>
                </c:pt>
                <c:pt idx="86" formatCode="#,##0">
                  <c:v>4.47444319725036</c:v>
                </c:pt>
                <c:pt idx="87" formatCode="#,##0">
                  <c:v>4.5243432521819997</c:v>
                </c:pt>
                <c:pt idx="88" formatCode="#,##0">
                  <c:v>4.5744938850402797</c:v>
                </c:pt>
                <c:pt idx="89" formatCode="#,##0">
                  <c:v>4.6243488788604701</c:v>
                </c:pt>
                <c:pt idx="90" formatCode="#,##0">
                  <c:v>4.6744756698608398</c:v>
                </c:pt>
                <c:pt idx="91" formatCode="#,##0">
                  <c:v>4.72446417808532</c:v>
                </c:pt>
                <c:pt idx="92" formatCode="#,##0">
                  <c:v>4.7745816707611004</c:v>
                </c:pt>
                <c:pt idx="93" formatCode="#,##0">
                  <c:v>4.8245313167572004</c:v>
                </c:pt>
                <c:pt idx="94" formatCode="#,##0">
                  <c:v>4.87455034255981</c:v>
                </c:pt>
                <c:pt idx="95" formatCode="#,##0">
                  <c:v>4.9244675636291504</c:v>
                </c:pt>
                <c:pt idx="96" formatCode="#,##0">
                  <c:v>4.9745748043060303</c:v>
                </c:pt>
                <c:pt idx="97" formatCode="#,##0">
                  <c:v>5.0247306823730398</c:v>
                </c:pt>
                <c:pt idx="98" formatCode="#,##0">
                  <c:v>5.0745825767517001</c:v>
                </c:pt>
                <c:pt idx="99" formatCode="#,##0">
                  <c:v>5.1247642040252597</c:v>
                </c:pt>
                <c:pt idx="100" formatCode="#,##0">
                  <c:v>5.1745586395263601</c:v>
                </c:pt>
                <c:pt idx="101" formatCode="#,##0">
                  <c:v>5.2246720790863002</c:v>
                </c:pt>
                <c:pt idx="102" formatCode="#,##0">
                  <c:v>5.2746689319610596</c:v>
                </c:pt>
                <c:pt idx="103" formatCode="#,##0">
                  <c:v>5.3245420455932599</c:v>
                </c:pt>
                <c:pt idx="104" formatCode="#,##0">
                  <c:v>5.3756084442138601</c:v>
                </c:pt>
                <c:pt idx="105" formatCode="#,##0">
                  <c:v>5.4245963096618599</c:v>
                </c:pt>
                <c:pt idx="106" formatCode="#,##0">
                  <c:v>5.4744274616241402</c:v>
                </c:pt>
                <c:pt idx="107" formatCode="#,##0">
                  <c:v>5.5246188640594402</c:v>
                </c:pt>
                <c:pt idx="108" formatCode="#,##0">
                  <c:v>5.5745692253112704</c:v>
                </c:pt>
                <c:pt idx="109" formatCode="#,##0">
                  <c:v>5.6245558261871302</c:v>
                </c:pt>
                <c:pt idx="110" formatCode="#,##0">
                  <c:v>5.6744492053985596</c:v>
                </c:pt>
                <c:pt idx="111" formatCode="#,##0">
                  <c:v>5.7246153354644704</c:v>
                </c:pt>
                <c:pt idx="112" formatCode="#,##0">
                  <c:v>5.7744657993316597</c:v>
                </c:pt>
                <c:pt idx="113" formatCode="#,##0">
                  <c:v>5.8248641490936199</c:v>
                </c:pt>
                <c:pt idx="114" formatCode="#,##0">
                  <c:v>5.8744688034057599</c:v>
                </c:pt>
                <c:pt idx="115" formatCode="#,##0">
                  <c:v>5.9252133369445801</c:v>
                </c:pt>
                <c:pt idx="116" formatCode="#,##0">
                  <c:v>5.9744725227355904</c:v>
                </c:pt>
                <c:pt idx="117" formatCode="#,##0">
                  <c:v>6.0246374607086102</c:v>
                </c:pt>
                <c:pt idx="118" formatCode="#,##0">
                  <c:v>6.0744776725768999</c:v>
                </c:pt>
                <c:pt idx="119" formatCode="#,##0">
                  <c:v>6.1246368885040203</c:v>
                </c:pt>
                <c:pt idx="120" formatCode="#,##0">
                  <c:v>6.1744534969329798</c:v>
                </c:pt>
                <c:pt idx="121" formatCode="#,##0">
                  <c:v>6.2246196269988996</c:v>
                </c:pt>
                <c:pt idx="122" formatCode="#,##0">
                  <c:v>6.2744674682617099</c:v>
                </c:pt>
                <c:pt idx="123" formatCode="#,##0">
                  <c:v>6.3247389793395996</c:v>
                </c:pt>
                <c:pt idx="124" formatCode="#,##0">
                  <c:v>6.37481594085693</c:v>
                </c:pt>
                <c:pt idx="125" formatCode="#,##0">
                  <c:v>6.42462110519409</c:v>
                </c:pt>
                <c:pt idx="126" formatCode="#,##0">
                  <c:v>6.4749164581298801</c:v>
                </c:pt>
                <c:pt idx="127" formatCode="#,##0">
                  <c:v>6.5246646404266304</c:v>
                </c:pt>
                <c:pt idx="128" formatCode="#,##0">
                  <c:v>6.57490730285644</c:v>
                </c:pt>
                <c:pt idx="129" formatCode="#,##0">
                  <c:v>6.62442922592163</c:v>
                </c:pt>
                <c:pt idx="130" formatCode="#,##0">
                  <c:v>6.6745760440826398</c:v>
                </c:pt>
                <c:pt idx="131" formatCode="#,##0">
                  <c:v>6.7244560718536297</c:v>
                </c:pt>
                <c:pt idx="132" formatCode="#,##0">
                  <c:v>6.7745640277862504</c:v>
                </c:pt>
                <c:pt idx="133" formatCode="#,##0">
                  <c:v>6.8244369029998699</c:v>
                </c:pt>
                <c:pt idx="134" formatCode="#,##0">
                  <c:v>6.8747143745422301</c:v>
                </c:pt>
                <c:pt idx="135" formatCode="#,##0">
                  <c:v>6.9244956970214799</c:v>
                </c:pt>
                <c:pt idx="136" formatCode="#,##0">
                  <c:v>6.9747815132141104</c:v>
                </c:pt>
                <c:pt idx="137" formatCode="#,##0">
                  <c:v>7.0244672298431396</c:v>
                </c:pt>
                <c:pt idx="138" formatCode="#,##0">
                  <c:v>7.0745854377746502</c:v>
                </c:pt>
                <c:pt idx="139" formatCode="#,##0">
                  <c:v>7.1247107982635498</c:v>
                </c:pt>
                <c:pt idx="140" formatCode="#,##0">
                  <c:v>7.1746013164520201</c:v>
                </c:pt>
                <c:pt idx="141" formatCode="#,##0">
                  <c:v>7.2248063087463299</c:v>
                </c:pt>
                <c:pt idx="142" formatCode="#,##0">
                  <c:v>7.2745487689971897</c:v>
                </c:pt>
                <c:pt idx="143" formatCode="#,##0">
                  <c:v>7.3245561122894198</c:v>
                </c:pt>
                <c:pt idx="144" formatCode="#,##0">
                  <c:v>7.3745577335357604</c:v>
                </c:pt>
                <c:pt idx="145" formatCode="#,##0">
                  <c:v>7.4251167774200404</c:v>
                </c:pt>
                <c:pt idx="146" formatCode="#,##0">
                  <c:v>7.4745516777038503</c:v>
                </c:pt>
                <c:pt idx="147" formatCode="#,##0">
                  <c:v>7.5246307849883998</c:v>
                </c:pt>
                <c:pt idx="148" formatCode="#,##0">
                  <c:v>7.5747220516204798</c:v>
                </c:pt>
                <c:pt idx="149" formatCode="#,##0">
                  <c:v>7.6246078014373699</c:v>
                </c:pt>
                <c:pt idx="150" formatCode="#,##0">
                  <c:v>7.6745452880859304</c:v>
                </c:pt>
                <c:pt idx="151" formatCode="#,##0">
                  <c:v>7.7244997024536097</c:v>
                </c:pt>
                <c:pt idx="152" formatCode="#,##0">
                  <c:v>7.7744908332824698</c:v>
                </c:pt>
                <c:pt idx="153" formatCode="#,##0">
                  <c:v>7.82457995414733</c:v>
                </c:pt>
                <c:pt idx="154" formatCode="#,##0">
                  <c:v>7.8751380443572998</c:v>
                </c:pt>
                <c:pt idx="155" formatCode="#,##0">
                  <c:v>7.9247422218322701</c:v>
                </c:pt>
                <c:pt idx="156" formatCode="#,##0">
                  <c:v>7.9745206832885698</c:v>
                </c:pt>
                <c:pt idx="157" formatCode="#,##0">
                  <c:v>8.0245907306671107</c:v>
                </c:pt>
                <c:pt idx="158" formatCode="#,##0">
                  <c:v>8.0750269889831507</c:v>
                </c:pt>
                <c:pt idx="159" formatCode="#,##0">
                  <c:v>8.1245350837707502</c:v>
                </c:pt>
                <c:pt idx="160" formatCode="#,##0">
                  <c:v>8.1747250556945801</c:v>
                </c:pt>
                <c:pt idx="161" formatCode="#,##0">
                  <c:v>8.2244873046875</c:v>
                </c:pt>
                <c:pt idx="162" formatCode="#,##0">
                  <c:v>8.2744591236114502</c:v>
                </c:pt>
                <c:pt idx="163" formatCode="#,##0">
                  <c:v>8.3246729373931796</c:v>
                </c:pt>
                <c:pt idx="164" formatCode="#,##0">
                  <c:v>8.3745365142822195</c:v>
                </c:pt>
                <c:pt idx="165" formatCode="#,##0">
                  <c:v>8.4246258735656703</c:v>
                </c:pt>
                <c:pt idx="166" formatCode="#,##0">
                  <c:v>8.4745419025421107</c:v>
                </c:pt>
                <c:pt idx="167" formatCode="#,##0">
                  <c:v>8.5250208377838099</c:v>
                </c:pt>
                <c:pt idx="168" formatCode="#,##0">
                  <c:v>8.5747539997100795</c:v>
                </c:pt>
                <c:pt idx="169" formatCode="#,##0">
                  <c:v>8.6247007846832204</c:v>
                </c:pt>
                <c:pt idx="170" formatCode="#,##0">
                  <c:v>8.6746196746826101</c:v>
                </c:pt>
                <c:pt idx="171" formatCode="#,##0">
                  <c:v>8.7243454456329292</c:v>
                </c:pt>
                <c:pt idx="172" formatCode="#,##0">
                  <c:v>8.7744684219360298</c:v>
                </c:pt>
                <c:pt idx="173" formatCode="#,##0">
                  <c:v>8.8244004249572701</c:v>
                </c:pt>
                <c:pt idx="174" formatCode="#,##0">
                  <c:v>8.8745610713958705</c:v>
                </c:pt>
                <c:pt idx="175" formatCode="#,##0">
                  <c:v>8.9245550632476807</c:v>
                </c:pt>
                <c:pt idx="176" formatCode="#,##0">
                  <c:v>8.9745705127715993</c:v>
                </c:pt>
                <c:pt idx="177" formatCode="#,##0">
                  <c:v>9.0244388580322195</c:v>
                </c:pt>
                <c:pt idx="178" formatCode="#,##0">
                  <c:v>9.0746779441833496</c:v>
                </c:pt>
                <c:pt idx="179" formatCode="#,##0">
                  <c:v>9.1245002746581996</c:v>
                </c:pt>
                <c:pt idx="180" formatCode="#,##0">
                  <c:v>9.1746490001678396</c:v>
                </c:pt>
                <c:pt idx="181" formatCode="#,##0">
                  <c:v>9.2244555950164795</c:v>
                </c:pt>
                <c:pt idx="182" formatCode="#,##0">
                  <c:v>9.2750205993652308</c:v>
                </c:pt>
                <c:pt idx="183" formatCode="#,##0">
                  <c:v>9.32450079917907</c:v>
                </c:pt>
                <c:pt idx="184" formatCode="#,##0">
                  <c:v>9.3749940395355207</c:v>
                </c:pt>
                <c:pt idx="185" formatCode="#,##0">
                  <c:v>9.42447781562805</c:v>
                </c:pt>
                <c:pt idx="186" formatCode="#,##0">
                  <c:v>9.4745836257934499</c:v>
                </c:pt>
                <c:pt idx="187" formatCode="#,##0">
                  <c:v>9.5244514942169101</c:v>
                </c:pt>
                <c:pt idx="188" formatCode="#,##0">
                  <c:v>9.5746040344238192</c:v>
                </c:pt>
                <c:pt idx="189" formatCode="#,##0">
                  <c:v>9.6247215270996094</c:v>
                </c:pt>
                <c:pt idx="190" formatCode="#,##0">
                  <c:v>9.6746151447296107</c:v>
                </c:pt>
                <c:pt idx="191" formatCode="#,##0">
                  <c:v>9.7244987487792898</c:v>
                </c:pt>
                <c:pt idx="192" formatCode="#,##0">
                  <c:v>9.7745423316955495</c:v>
                </c:pt>
                <c:pt idx="193" formatCode="#,##0">
                  <c:v>9.8246784210205007</c:v>
                </c:pt>
                <c:pt idx="194" formatCode="#,##0">
                  <c:v>9.8746461868286097</c:v>
                </c:pt>
                <c:pt idx="195" formatCode="#,##0">
                  <c:v>9.9248411655426008</c:v>
                </c:pt>
                <c:pt idx="196" formatCode="#,##0">
                  <c:v>9.97444295883178</c:v>
                </c:pt>
                <c:pt idx="197" formatCode="#,##0">
                  <c:v>10.0247480869293</c:v>
                </c:pt>
                <c:pt idx="198" formatCode="#,##0">
                  <c:v>10.074474334716699</c:v>
                </c:pt>
                <c:pt idx="199" formatCode="#,##0">
                  <c:v>10.124777555465601</c:v>
                </c:pt>
                <c:pt idx="200" formatCode="#,##0">
                  <c:v>10.174570322036701</c:v>
                </c:pt>
                <c:pt idx="201" formatCode="#,##0">
                  <c:v>10.224492549896199</c:v>
                </c:pt>
                <c:pt idx="202" formatCode="#,##0">
                  <c:v>10.2745025157928</c:v>
                </c:pt>
                <c:pt idx="203" formatCode="#,##0">
                  <c:v>10.3245503902435</c:v>
                </c:pt>
                <c:pt idx="204" formatCode="#,##0">
                  <c:v>10.374593019485401</c:v>
                </c:pt>
                <c:pt idx="205" formatCode="#,##0">
                  <c:v>10.4247958660125</c:v>
                </c:pt>
                <c:pt idx="206" formatCode="#,##0">
                  <c:v>10.474468231201101</c:v>
                </c:pt>
                <c:pt idx="207" formatCode="#,##0">
                  <c:v>10.5246050357818</c:v>
                </c:pt>
                <c:pt idx="208" formatCode="#,##0">
                  <c:v>10.5745327472686</c:v>
                </c:pt>
                <c:pt idx="209" formatCode="#,##0">
                  <c:v>10.6245806217193</c:v>
                </c:pt>
                <c:pt idx="210" formatCode="#,##0">
                  <c:v>10.6746366024017</c:v>
                </c:pt>
                <c:pt idx="211" formatCode="#,##0">
                  <c:v>10.7244927883148</c:v>
                </c:pt>
                <c:pt idx="212" formatCode="#,##0">
                  <c:v>10.774578094482401</c:v>
                </c:pt>
                <c:pt idx="213" formatCode="#,##0">
                  <c:v>10.824644565582201</c:v>
                </c:pt>
                <c:pt idx="214" formatCode="#,##0">
                  <c:v>10.8745503425598</c:v>
                </c:pt>
                <c:pt idx="215" formatCode="#,##0">
                  <c:v>10.9244270324707</c:v>
                </c:pt>
                <c:pt idx="216" formatCode="#,##0">
                  <c:v>10.9745776653289</c:v>
                </c:pt>
                <c:pt idx="217" formatCode="#,##0">
                  <c:v>11.024457693099899</c:v>
                </c:pt>
                <c:pt idx="218" formatCode="#,##0">
                  <c:v>11.0747950077056</c:v>
                </c:pt>
                <c:pt idx="219" formatCode="#,##0">
                  <c:v>11.124584436416599</c:v>
                </c:pt>
                <c:pt idx="220" formatCode="#,##0">
                  <c:v>11.1745772361755</c:v>
                </c:pt>
                <c:pt idx="221" formatCode="#,##0">
                  <c:v>11.224459648132299</c:v>
                </c:pt>
                <c:pt idx="222" formatCode="#,##0">
                  <c:v>11.274585247039701</c:v>
                </c:pt>
                <c:pt idx="223" formatCode="#,##0">
                  <c:v>11.324618101119899</c:v>
                </c:pt>
                <c:pt idx="224" formatCode="#,##0">
                  <c:v>11.3746647834777</c:v>
                </c:pt>
                <c:pt idx="225" formatCode="#,##0">
                  <c:v>11.424516916275</c:v>
                </c:pt>
                <c:pt idx="226" formatCode="#,##0">
                  <c:v>11.4747378826141</c:v>
                </c:pt>
                <c:pt idx="227" formatCode="#,##0">
                  <c:v>11.5246822834014</c:v>
                </c:pt>
                <c:pt idx="228" formatCode="#,##0">
                  <c:v>11.5747156143188</c:v>
                </c:pt>
                <c:pt idx="229" formatCode="#,##0">
                  <c:v>11.6245369911193</c:v>
                </c:pt>
                <c:pt idx="230" formatCode="#,##0">
                  <c:v>11.674622774124099</c:v>
                </c:pt>
                <c:pt idx="231" formatCode="#,##0">
                  <c:v>11.7245144844055</c:v>
                </c:pt>
                <c:pt idx="232" formatCode="#,##0">
                  <c:v>11.7747433185577</c:v>
                </c:pt>
                <c:pt idx="233" formatCode="#,##0">
                  <c:v>11.8246355056762</c:v>
                </c:pt>
                <c:pt idx="234" formatCode="#,##0">
                  <c:v>11.8744616508483</c:v>
                </c:pt>
                <c:pt idx="235" formatCode="#,##0">
                  <c:v>11.9245393276214</c:v>
                </c:pt>
                <c:pt idx="236" formatCode="#,##0">
                  <c:v>11.974513053894</c:v>
                </c:pt>
                <c:pt idx="237" formatCode="#,##0">
                  <c:v>12.024706602096501</c:v>
                </c:pt>
                <c:pt idx="238" formatCode="#,##0">
                  <c:v>12.0745179653167</c:v>
                </c:pt>
                <c:pt idx="239" formatCode="#,##0">
                  <c:v>12.124630212783799</c:v>
                </c:pt>
                <c:pt idx="240" formatCode="#,##0">
                  <c:v>12.1745653152465</c:v>
                </c:pt>
                <c:pt idx="241" formatCode="#,##0">
                  <c:v>12.224633216857899</c:v>
                </c:pt>
                <c:pt idx="242" formatCode="#,##0">
                  <c:v>12.2744531631469</c:v>
                </c:pt>
                <c:pt idx="243" formatCode="#,##0">
                  <c:v>12.3246428966522</c:v>
                </c:pt>
                <c:pt idx="244" formatCode="#,##0">
                  <c:v>12.374730587005599</c:v>
                </c:pt>
                <c:pt idx="245" formatCode="#,##0">
                  <c:v>12.4246680736541</c:v>
                </c:pt>
                <c:pt idx="246" formatCode="#,##0">
                  <c:v>12.4745230674743</c:v>
                </c:pt>
                <c:pt idx="247" formatCode="#,##0">
                  <c:v>12.5246076583862</c:v>
                </c:pt>
                <c:pt idx="248" formatCode="#,##0">
                  <c:v>12.5744514465332</c:v>
                </c:pt>
                <c:pt idx="249" formatCode="#,##0">
                  <c:v>12.624638080596901</c:v>
                </c:pt>
                <c:pt idx="250" formatCode="#,##0">
                  <c:v>12.674660205841001</c:v>
                </c:pt>
                <c:pt idx="251" formatCode="#,##0">
                  <c:v>12.725207805633501</c:v>
                </c:pt>
                <c:pt idx="252" formatCode="#,##0">
                  <c:v>12.774703502655001</c:v>
                </c:pt>
                <c:pt idx="253" formatCode="#,##0">
                  <c:v>12.8244442939758</c:v>
                </c:pt>
                <c:pt idx="254" formatCode="#,##0">
                  <c:v>12.8745777606964</c:v>
                </c:pt>
                <c:pt idx="255" formatCode="#,##0">
                  <c:v>12.9244513511657</c:v>
                </c:pt>
                <c:pt idx="256" formatCode="#,##0">
                  <c:v>12.9747884273529</c:v>
                </c:pt>
                <c:pt idx="257" formatCode="#,##0">
                  <c:v>13.024397373199401</c:v>
                </c:pt>
                <c:pt idx="258" formatCode="#,##0">
                  <c:v>13.0748128890991</c:v>
                </c:pt>
                <c:pt idx="259" formatCode="#,##0">
                  <c:v>13.124370098113999</c:v>
                </c:pt>
                <c:pt idx="260" formatCode="#,##0">
                  <c:v>13.174477815628</c:v>
                </c:pt>
                <c:pt idx="261" formatCode="#,##0">
                  <c:v>13.224501132965001</c:v>
                </c:pt>
                <c:pt idx="262" formatCode="#,##0">
                  <c:v>13.274466514587401</c:v>
                </c:pt>
                <c:pt idx="263" formatCode="#,##0">
                  <c:v>13.324371576309201</c:v>
                </c:pt>
                <c:pt idx="264" formatCode="#,##0">
                  <c:v>13.3744609355926</c:v>
                </c:pt>
                <c:pt idx="265" formatCode="#,##0">
                  <c:v>13.424519777297901</c:v>
                </c:pt>
                <c:pt idx="266" formatCode="#,##0">
                  <c:v>13.474459409713701</c:v>
                </c:pt>
                <c:pt idx="267" formatCode="#,##0">
                  <c:v>13.524581432342501</c:v>
                </c:pt>
                <c:pt idx="268" formatCode="#,##0">
                  <c:v>13.5745358467102</c:v>
                </c:pt>
                <c:pt idx="269" formatCode="#,##0">
                  <c:v>13.6244602203369</c:v>
                </c:pt>
                <c:pt idx="270" formatCode="#,##0">
                  <c:v>13.674558401107699</c:v>
                </c:pt>
                <c:pt idx="271" formatCode="#,##0">
                  <c:v>13.724678754806501</c:v>
                </c:pt>
                <c:pt idx="272" formatCode="#,##0">
                  <c:v>13.7745511531829</c:v>
                </c:pt>
                <c:pt idx="273" formatCode="#,##0">
                  <c:v>13.824601411819399</c:v>
                </c:pt>
                <c:pt idx="274" formatCode="#,##0">
                  <c:v>13.875013113021801</c:v>
                </c:pt>
                <c:pt idx="275" formatCode="#,##0">
                  <c:v>13.9244887828826</c:v>
                </c:pt>
                <c:pt idx="276" formatCode="#,##0">
                  <c:v>13.975090026855399</c:v>
                </c:pt>
                <c:pt idx="277" formatCode="#,##0">
                  <c:v>14.0246021747589</c:v>
                </c:pt>
                <c:pt idx="278" formatCode="#,##0">
                  <c:v>14.074855089187601</c:v>
                </c:pt>
                <c:pt idx="279" formatCode="#,##0">
                  <c:v>14.124528169631899</c:v>
                </c:pt>
                <c:pt idx="280" formatCode="#,##0">
                  <c:v>14.174578428268401</c:v>
                </c:pt>
                <c:pt idx="281" formatCode="#,##0">
                  <c:v>14.2244849205017</c:v>
                </c:pt>
                <c:pt idx="282" formatCode="#,##0">
                  <c:v>14.2744486331939</c:v>
                </c:pt>
                <c:pt idx="283" formatCode="#,##0">
                  <c:v>14.324590206146199</c:v>
                </c:pt>
                <c:pt idx="284" formatCode="#,##0">
                  <c:v>14.375281572341899</c:v>
                </c:pt>
                <c:pt idx="285" formatCode="#,##0">
                  <c:v>14.424527168273899</c:v>
                </c:pt>
                <c:pt idx="286" formatCode="#,##0">
                  <c:v>14.474457979202199</c:v>
                </c:pt>
                <c:pt idx="287" formatCode="#,##0">
                  <c:v>14.5246782302856</c:v>
                </c:pt>
                <c:pt idx="288" formatCode="#,##0">
                  <c:v>14.5744626522064</c:v>
                </c:pt>
                <c:pt idx="289" formatCode="#,##0">
                  <c:v>14.6245944499969</c:v>
                </c:pt>
                <c:pt idx="290" formatCode="#,##0">
                  <c:v>14.674470663070601</c:v>
                </c:pt>
                <c:pt idx="291" formatCode="#,##0">
                  <c:v>14.7248711585998</c:v>
                </c:pt>
                <c:pt idx="292" formatCode="#,##0">
                  <c:v>14.774534702301001</c:v>
                </c:pt>
                <c:pt idx="293" formatCode="#,##0">
                  <c:v>14.824635028839101</c:v>
                </c:pt>
                <c:pt idx="294" formatCode="#,##0">
                  <c:v>14.874465227127001</c:v>
                </c:pt>
                <c:pt idx="295" formatCode="#,##0">
                  <c:v>14.9246215820312</c:v>
                </c:pt>
                <c:pt idx="296" formatCode="#,##0">
                  <c:v>14.9744608402252</c:v>
                </c:pt>
                <c:pt idx="297" formatCode="#,##0">
                  <c:v>15.0249953269958</c:v>
                </c:pt>
                <c:pt idx="298" formatCode="#,##0">
                  <c:v>15.0744531154632</c:v>
                </c:pt>
                <c:pt idx="299" formatCode="#,##0">
                  <c:v>15.1242904663085</c:v>
                </c:pt>
                <c:pt idx="300" formatCode="#,##0">
                  <c:v>15.1748535633087</c:v>
                </c:pt>
                <c:pt idx="301" formatCode="#,##0">
                  <c:v>15.224338054656901</c:v>
                </c:pt>
                <c:pt idx="302" formatCode="#,##0">
                  <c:v>15.2744982242584</c:v>
                </c:pt>
                <c:pt idx="303" formatCode="#,##0">
                  <c:v>15.3243441581726</c:v>
                </c:pt>
                <c:pt idx="304" formatCode="#,##0">
                  <c:v>15.374818086624099</c:v>
                </c:pt>
                <c:pt idx="305" formatCode="#,##0">
                  <c:v>15.4243628978729</c:v>
                </c:pt>
                <c:pt idx="306" formatCode="#,##0">
                  <c:v>15.474556684494001</c:v>
                </c:pt>
                <c:pt idx="307" formatCode="#,##0">
                  <c:v>15.5243504047393</c:v>
                </c:pt>
                <c:pt idx="308" formatCode="#,##0">
                  <c:v>15.574483871459901</c:v>
                </c:pt>
                <c:pt idx="309" formatCode="#,##0">
                  <c:v>15.6243438720703</c:v>
                </c:pt>
                <c:pt idx="310" formatCode="#,##0">
                  <c:v>15.674525976181</c:v>
                </c:pt>
                <c:pt idx="311" formatCode="#,##0">
                  <c:v>15.724353551864599</c:v>
                </c:pt>
                <c:pt idx="312" formatCode="#,##0">
                  <c:v>15.7746059894561</c:v>
                </c:pt>
                <c:pt idx="313" formatCode="#,##0">
                  <c:v>15.824365377426099</c:v>
                </c:pt>
                <c:pt idx="314" formatCode="#,##0">
                  <c:v>15.8744688034057</c:v>
                </c:pt>
                <c:pt idx="315" formatCode="#,##0">
                  <c:v>15.9245386123657</c:v>
                </c:pt>
                <c:pt idx="316" formatCode="#,##0">
                  <c:v>15.9744503498077</c:v>
                </c:pt>
                <c:pt idx="317" formatCode="#,##0">
                  <c:v>16.024663925170898</c:v>
                </c:pt>
                <c:pt idx="318" formatCode="#,##0">
                  <c:v>16.074735164642298</c:v>
                </c:pt>
                <c:pt idx="319" formatCode="#,##0">
                  <c:v>16.124769926071099</c:v>
                </c:pt>
                <c:pt idx="320" formatCode="#,##0">
                  <c:v>16.1746068000793</c:v>
                </c:pt>
                <c:pt idx="321" formatCode="#,##0">
                  <c:v>16.2250254154205</c:v>
                </c:pt>
                <c:pt idx="322" formatCode="#,##0">
                  <c:v>16.274479150771999</c:v>
                </c:pt>
                <c:pt idx="323" formatCode="#,##0">
                  <c:v>16.324625968933098</c:v>
                </c:pt>
                <c:pt idx="324" formatCode="#,##0">
                  <c:v>16.374482393264699</c:v>
                </c:pt>
                <c:pt idx="325" formatCode="#,##0">
                  <c:v>16.424805641174299</c:v>
                </c:pt>
                <c:pt idx="326" formatCode="#,##0">
                  <c:v>16.474533319473199</c:v>
                </c:pt>
                <c:pt idx="327" formatCode="#,##0">
                  <c:v>16.524489879608101</c:v>
                </c:pt>
                <c:pt idx="328" formatCode="#,##0">
                  <c:v>16.5750634670257</c:v>
                </c:pt>
                <c:pt idx="329" formatCode="#,##0">
                  <c:v>16.6245467662811</c:v>
                </c:pt>
                <c:pt idx="330" formatCode="#,##0">
                  <c:v>16.674589395523</c:v>
                </c:pt>
                <c:pt idx="331" formatCode="#,##0">
                  <c:v>16.7244951725006</c:v>
                </c:pt>
                <c:pt idx="332" formatCode="#,##0">
                  <c:v>16.774480581283498</c:v>
                </c:pt>
                <c:pt idx="333" formatCode="#,##0">
                  <c:v>16.8245863914489</c:v>
                </c:pt>
                <c:pt idx="334" formatCode="#,##0">
                  <c:v>16.874494552612301</c:v>
                </c:pt>
                <c:pt idx="335" formatCode="#,##0">
                  <c:v>16.924747228622401</c:v>
                </c:pt>
                <c:pt idx="336" formatCode="#,##0">
                  <c:v>16.974552631378099</c:v>
                </c:pt>
                <c:pt idx="337" formatCode="#,##0">
                  <c:v>17.024554014205901</c:v>
                </c:pt>
                <c:pt idx="338" formatCode="#,##0">
                  <c:v>17.0752000808715</c:v>
                </c:pt>
                <c:pt idx="339" formatCode="#,##0">
                  <c:v>17.124497652053801</c:v>
                </c:pt>
                <c:pt idx="340" formatCode="#,##0">
                  <c:v>17.174482822418199</c:v>
                </c:pt>
                <c:pt idx="341" formatCode="#,##0">
                  <c:v>17.224516391754101</c:v>
                </c:pt>
                <c:pt idx="342" formatCode="#,##0">
                  <c:v>17.274435997009199</c:v>
                </c:pt>
                <c:pt idx="343" formatCode="#,##0">
                  <c:v>17.325623750686599</c:v>
                </c:pt>
                <c:pt idx="344" formatCode="#,##0">
                  <c:v>17.3743767738342</c:v>
                </c:pt>
                <c:pt idx="345" formatCode="#,##0">
                  <c:v>17.424369812011701</c:v>
                </c:pt>
                <c:pt idx="346" formatCode="#,##0">
                  <c:v>17.4744551181793</c:v>
                </c:pt>
                <c:pt idx="347" formatCode="#,##0">
                  <c:v>17.5245006084442</c:v>
                </c:pt>
                <c:pt idx="348" formatCode="#,##0">
                  <c:v>17.5744497776031</c:v>
                </c:pt>
                <c:pt idx="349" formatCode="#,##0">
                  <c:v>17.624394655227601</c:v>
                </c:pt>
                <c:pt idx="350" formatCode="#,##0">
                  <c:v>17.674441337585399</c:v>
                </c:pt>
                <c:pt idx="351" formatCode="#,##0">
                  <c:v>17.724338769912698</c:v>
                </c:pt>
                <c:pt idx="352" formatCode="#,##0">
                  <c:v>17.774447441101</c:v>
                </c:pt>
                <c:pt idx="353" formatCode="#,##0">
                  <c:v>17.824339628219601</c:v>
                </c:pt>
                <c:pt idx="354" formatCode="#,##0">
                  <c:v>17.874504327774002</c:v>
                </c:pt>
                <c:pt idx="355" formatCode="#,##0">
                  <c:v>17.924359083175599</c:v>
                </c:pt>
                <c:pt idx="356" formatCode="#,##0">
                  <c:v>17.9745323657989</c:v>
                </c:pt>
                <c:pt idx="357" formatCode="#,##0">
                  <c:v>18.0243804454803</c:v>
                </c:pt>
                <c:pt idx="358" formatCode="#,##0">
                  <c:v>18.0744981765747</c:v>
                </c:pt>
                <c:pt idx="359" formatCode="#,##0">
                  <c:v>18.124370813369701</c:v>
                </c:pt>
                <c:pt idx="360" formatCode="#,##0">
                  <c:v>18.174540281295702</c:v>
                </c:pt>
                <c:pt idx="361" formatCode="#,##0">
                  <c:v>18.224364280700598</c:v>
                </c:pt>
                <c:pt idx="362" formatCode="#,##0">
                  <c:v>18.274538278579701</c:v>
                </c:pt>
                <c:pt idx="363" formatCode="#,##0">
                  <c:v>18.324378490447899</c:v>
                </c:pt>
                <c:pt idx="364" formatCode="#,##0">
                  <c:v>18.374315977096501</c:v>
                </c:pt>
                <c:pt idx="365" formatCode="#,##0">
                  <c:v>18.4245157241821</c:v>
                </c:pt>
                <c:pt idx="366" formatCode="#,##0">
                  <c:v>18.4743409156799</c:v>
                </c:pt>
                <c:pt idx="367" formatCode="#,##0">
                  <c:v>18.524521112441999</c:v>
                </c:pt>
                <c:pt idx="368" formatCode="#,##0">
                  <c:v>18.5743486881256</c:v>
                </c:pt>
                <c:pt idx="369" formatCode="#,##0">
                  <c:v>18.6246016025543</c:v>
                </c:pt>
                <c:pt idx="370" formatCode="#,##0">
                  <c:v>18.674354553222599</c:v>
                </c:pt>
                <c:pt idx="371" formatCode="#,##0">
                  <c:v>18.7245419025421</c:v>
                </c:pt>
                <c:pt idx="372" formatCode="#,##0">
                  <c:v>18.7743723392486</c:v>
                </c:pt>
                <c:pt idx="373" formatCode="#,##0">
                  <c:v>18.8245236873626</c:v>
                </c:pt>
                <c:pt idx="374" formatCode="#,##0">
                  <c:v>18.874353408813398</c:v>
                </c:pt>
                <c:pt idx="375" formatCode="#,##0">
                  <c:v>18.9245364665985</c:v>
                </c:pt>
                <c:pt idx="376" formatCode="#,##0">
                  <c:v>18.974345207214299</c:v>
                </c:pt>
                <c:pt idx="377" formatCode="#,##0">
                  <c:v>19.024779081344601</c:v>
                </c:pt>
                <c:pt idx="378" formatCode="#,##0">
                  <c:v>19.074478387832599</c:v>
                </c:pt>
                <c:pt idx="379" formatCode="#,##0">
                  <c:v>19.124482393264699</c:v>
                </c:pt>
                <c:pt idx="380" formatCode="#,##0">
                  <c:v>19.174347400665201</c:v>
                </c:pt>
                <c:pt idx="381" formatCode="#,##0">
                  <c:v>19.224464178085299</c:v>
                </c:pt>
                <c:pt idx="382" formatCode="#,##0">
                  <c:v>19.274497747421201</c:v>
                </c:pt>
                <c:pt idx="383" formatCode="#,##0">
                  <c:v>19.324386358261101</c:v>
                </c:pt>
                <c:pt idx="384" formatCode="#,##0">
                  <c:v>19.3745744228363</c:v>
                </c:pt>
                <c:pt idx="385" formatCode="#,##0">
                  <c:v>19.4243805408477</c:v>
                </c:pt>
                <c:pt idx="386" formatCode="#,##0">
                  <c:v>19.474491596221899</c:v>
                </c:pt>
                <c:pt idx="387" formatCode="#,##0">
                  <c:v>19.5244524478912</c:v>
                </c:pt>
                <c:pt idx="388" formatCode="#,##0">
                  <c:v>19.5746345520019</c:v>
                </c:pt>
                <c:pt idx="389" formatCode="#,##0">
                  <c:v>19.6243541240692</c:v>
                </c:pt>
                <c:pt idx="390" formatCode="#,##0">
                  <c:v>19.674472570419301</c:v>
                </c:pt>
                <c:pt idx="391" formatCode="#,##0">
                  <c:v>19.724568128585801</c:v>
                </c:pt>
                <c:pt idx="392" formatCode="#,##0">
                  <c:v>19.774559736251799</c:v>
                </c:pt>
                <c:pt idx="393" formatCode="#,##0">
                  <c:v>19.824651479720998</c:v>
                </c:pt>
                <c:pt idx="394" formatCode="#,##0">
                  <c:v>19.874661684036202</c:v>
                </c:pt>
                <c:pt idx="395" formatCode="#,##0">
                  <c:v>19.924831151962199</c:v>
                </c:pt>
                <c:pt idx="396" formatCode="#,##0">
                  <c:v>19.974587440490701</c:v>
                </c:pt>
                <c:pt idx="397" formatCode="#,##0">
                  <c:v>20.0247640609741</c:v>
                </c:pt>
                <c:pt idx="398" formatCode="#,##0">
                  <c:v>20.074624061584402</c:v>
                </c:pt>
                <c:pt idx="399" formatCode="#,##0">
                  <c:v>20.124515295028601</c:v>
                </c:pt>
                <c:pt idx="400" formatCode="#,##0">
                  <c:v>20.1746230125427</c:v>
                </c:pt>
                <c:pt idx="401" formatCode="#,##0">
                  <c:v>20.224691867828302</c:v>
                </c:pt>
                <c:pt idx="402" formatCode="#,##0">
                  <c:v>20.274602651595998</c:v>
                </c:pt>
                <c:pt idx="403" formatCode="#,##0">
                  <c:v>20.324558258056602</c:v>
                </c:pt>
                <c:pt idx="404" formatCode="#,##0">
                  <c:v>20.374931097030601</c:v>
                </c:pt>
                <c:pt idx="405" formatCode="#,##0">
                  <c:v>20.424518585205</c:v>
                </c:pt>
                <c:pt idx="406" formatCode="#,##0">
                  <c:v>20.4746315479278</c:v>
                </c:pt>
                <c:pt idx="407" formatCode="#,##0">
                  <c:v>20.5246579647064</c:v>
                </c:pt>
                <c:pt idx="408" formatCode="#,##0">
                  <c:v>20.574948549270601</c:v>
                </c:pt>
                <c:pt idx="409" formatCode="#,##0">
                  <c:v>20.624705314636198</c:v>
                </c:pt>
                <c:pt idx="410" formatCode="#,##0">
                  <c:v>20.674939870834301</c:v>
                </c:pt>
                <c:pt idx="411" formatCode="#,##0">
                  <c:v>20.7245578765869</c:v>
                </c:pt>
                <c:pt idx="412" formatCode="#,##0">
                  <c:v>20.774650812149002</c:v>
                </c:pt>
                <c:pt idx="413" formatCode="#,##0">
                  <c:v>20.824600696563699</c:v>
                </c:pt>
                <c:pt idx="414" formatCode="#,##0">
                  <c:v>20.874789237976</c:v>
                </c:pt>
                <c:pt idx="415" formatCode="#,##0">
                  <c:v>20.924619197845399</c:v>
                </c:pt>
                <c:pt idx="416" formatCode="#,##0">
                  <c:v>20.974484443664501</c:v>
                </c:pt>
                <c:pt idx="417" formatCode="#,##0">
                  <c:v>21.0247511863708</c:v>
                </c:pt>
                <c:pt idx="418" formatCode="#,##0">
                  <c:v>21.074534177780102</c:v>
                </c:pt>
                <c:pt idx="419" formatCode="#,##0">
                  <c:v>21.1246531009674</c:v>
                </c:pt>
                <c:pt idx="420" formatCode="#,##0">
                  <c:v>21.1745040416717</c:v>
                </c:pt>
                <c:pt idx="421" formatCode="#,##0">
                  <c:v>21.224976539611799</c:v>
                </c:pt>
                <c:pt idx="422" formatCode="#,##0">
                  <c:v>21.2744958400726</c:v>
                </c:pt>
                <c:pt idx="423" formatCode="#,##0">
                  <c:v>21.324744224548301</c:v>
                </c:pt>
                <c:pt idx="424" formatCode="#,##0">
                  <c:v>21.374543428420999</c:v>
                </c:pt>
                <c:pt idx="425" formatCode="#,##0">
                  <c:v>21.424616336822499</c:v>
                </c:pt>
                <c:pt idx="426" formatCode="#,##0">
                  <c:v>21.4744906425476</c:v>
                </c:pt>
                <c:pt idx="427" formatCode="#,##0">
                  <c:v>21.5247819423675</c:v>
                </c:pt>
                <c:pt idx="428" formatCode="#,##0">
                  <c:v>21.574459791183401</c:v>
                </c:pt>
                <c:pt idx="429" formatCode="#,##0">
                  <c:v>21.6246161460876</c:v>
                </c:pt>
                <c:pt idx="430" formatCode="#,##0">
                  <c:v>21.675122022628699</c:v>
                </c:pt>
                <c:pt idx="431" formatCode="#,##0">
                  <c:v>21.724490880966101</c:v>
                </c:pt>
                <c:pt idx="432" formatCode="#,##0">
                  <c:v>21.774621963500898</c:v>
                </c:pt>
                <c:pt idx="433" formatCode="#,##0">
                  <c:v>21.8243758678436</c:v>
                </c:pt>
                <c:pt idx="434" formatCode="#,##0">
                  <c:v>21.874685525894101</c:v>
                </c:pt>
                <c:pt idx="435" formatCode="#,##0">
                  <c:v>21.9245426654815</c:v>
                </c:pt>
                <c:pt idx="436" formatCode="#,##0">
                  <c:v>21.97456741333</c:v>
                </c:pt>
                <c:pt idx="437" formatCode="#,##0">
                  <c:v>22.024450063705402</c:v>
                </c:pt>
                <c:pt idx="438" formatCode="#,##0">
                  <c:v>22.0752980709075</c:v>
                </c:pt>
                <c:pt idx="439" formatCode="#,##0">
                  <c:v>22.124448537826499</c:v>
                </c:pt>
                <c:pt idx="440" formatCode="#,##0">
                  <c:v>22.174565076827999</c:v>
                </c:pt>
                <c:pt idx="441" formatCode="#,##0">
                  <c:v>22.224479675292901</c:v>
                </c:pt>
                <c:pt idx="442" formatCode="#,##0">
                  <c:v>22.274649381637499</c:v>
                </c:pt>
                <c:pt idx="443" formatCode="#,##0">
                  <c:v>22.324444532394399</c:v>
                </c:pt>
                <c:pt idx="444" formatCode="#,##0">
                  <c:v>22.3745808601379</c:v>
                </c:pt>
                <c:pt idx="445" formatCode="#,##0">
                  <c:v>22.4248960018157</c:v>
                </c:pt>
                <c:pt idx="446" formatCode="#,##0">
                  <c:v>22.4745452404022</c:v>
                </c:pt>
                <c:pt idx="447" formatCode="#,##0">
                  <c:v>22.524502992630001</c:v>
                </c:pt>
                <c:pt idx="448" formatCode="#,##0">
                  <c:v>22.574556350708001</c:v>
                </c:pt>
                <c:pt idx="449" formatCode="#,##0">
                  <c:v>22.624395608901899</c:v>
                </c:pt>
                <c:pt idx="450" formatCode="#,##0">
                  <c:v>22.674464941024699</c:v>
                </c:pt>
                <c:pt idx="451" formatCode="#,##0">
                  <c:v>22.724526643752998</c:v>
                </c:pt>
                <c:pt idx="452" formatCode="#,##0">
                  <c:v>22.774584770202601</c:v>
                </c:pt>
                <c:pt idx="453" formatCode="#,##0">
                  <c:v>22.824644804000801</c:v>
                </c:pt>
                <c:pt idx="454" formatCode="#,##0">
                  <c:v>22.874358415603599</c:v>
                </c:pt>
                <c:pt idx="455" formatCode="#,##0">
                  <c:v>22.924488782882602</c:v>
                </c:pt>
                <c:pt idx="456" formatCode="#,##0">
                  <c:v>22.974463939666698</c:v>
                </c:pt>
                <c:pt idx="457" formatCode="#,##0">
                  <c:v>23.024599313735902</c:v>
                </c:pt>
                <c:pt idx="458" formatCode="#,##0">
                  <c:v>23.0745301246643</c:v>
                </c:pt>
                <c:pt idx="459" formatCode="#,##0">
                  <c:v>23.124619960784901</c:v>
                </c:pt>
                <c:pt idx="460" formatCode="#,##0">
                  <c:v>23.174540996551499</c:v>
                </c:pt>
                <c:pt idx="461" formatCode="#,##0">
                  <c:v>23.224550724029498</c:v>
                </c:pt>
                <c:pt idx="462" formatCode="#,##0">
                  <c:v>23.274488210678101</c:v>
                </c:pt>
                <c:pt idx="463" formatCode="#,##0">
                  <c:v>23.3245527744293</c:v>
                </c:pt>
                <c:pt idx="464" formatCode="#,##0">
                  <c:v>23.374496459960898</c:v>
                </c:pt>
                <c:pt idx="465" formatCode="#,##0">
                  <c:v>23.424601793289099</c:v>
                </c:pt>
                <c:pt idx="466" formatCode="#,##0">
                  <c:v>23.474683761596602</c:v>
                </c:pt>
                <c:pt idx="467" formatCode="#,##0">
                  <c:v>23.524595975875801</c:v>
                </c:pt>
                <c:pt idx="468" formatCode="#,##0">
                  <c:v>23.5746266841888</c:v>
                </c:pt>
                <c:pt idx="469" formatCode="#,##0">
                  <c:v>23.6245806217193</c:v>
                </c:pt>
                <c:pt idx="470" formatCode="#,##0">
                  <c:v>23.6745698451995</c:v>
                </c:pt>
                <c:pt idx="471" formatCode="#,##0">
                  <c:v>23.725451707839898</c:v>
                </c:pt>
                <c:pt idx="472" formatCode="#,##0">
                  <c:v>23.774578571319498</c:v>
                </c:pt>
                <c:pt idx="473" formatCode="#,##0">
                  <c:v>23.824571609496999</c:v>
                </c:pt>
                <c:pt idx="474" formatCode="#,##0">
                  <c:v>23.874619722366301</c:v>
                </c:pt>
                <c:pt idx="475" formatCode="#,##0">
                  <c:v>23.924643278121899</c:v>
                </c:pt>
                <c:pt idx="476" formatCode="#,##0">
                  <c:v>23.974715948104802</c:v>
                </c:pt>
                <c:pt idx="477" formatCode="#,##0">
                  <c:v>24.024540662765499</c:v>
                </c:pt>
                <c:pt idx="478" formatCode="#,##0">
                  <c:v>24.0747599601745</c:v>
                </c:pt>
                <c:pt idx="479" formatCode="#,##0">
                  <c:v>24.124467611312799</c:v>
                </c:pt>
                <c:pt idx="480" formatCode="#,##0">
                  <c:v>24.1745812892913</c:v>
                </c:pt>
                <c:pt idx="481" formatCode="#,##0">
                  <c:v>24.224478721618599</c:v>
                </c:pt>
                <c:pt idx="482" formatCode="#,##0">
                  <c:v>24.274564504623399</c:v>
                </c:pt>
                <c:pt idx="483" formatCode="#,##0">
                  <c:v>24.324460506439198</c:v>
                </c:pt>
                <c:pt idx="484" formatCode="#,##0">
                  <c:v>24.374608516693101</c:v>
                </c:pt>
                <c:pt idx="485" formatCode="#,##0">
                  <c:v>24.424468517303399</c:v>
                </c:pt>
                <c:pt idx="486" formatCode="#,##0">
                  <c:v>24.474665164947499</c:v>
                </c:pt>
                <c:pt idx="487" formatCode="#,##0">
                  <c:v>24.524494647979701</c:v>
                </c:pt>
                <c:pt idx="488" formatCode="#,##0">
                  <c:v>24.574724197387599</c:v>
                </c:pt>
                <c:pt idx="489" formatCode="#,##0">
                  <c:v>24.6244909763336</c:v>
                </c:pt>
                <c:pt idx="490" formatCode="#,##0">
                  <c:v>24.674604892730699</c:v>
                </c:pt>
                <c:pt idx="491" formatCode="#,##0">
                  <c:v>24.724595785140899</c:v>
                </c:pt>
                <c:pt idx="492" formatCode="#,##0">
                  <c:v>24.7746646404266</c:v>
                </c:pt>
                <c:pt idx="493" formatCode="#,##0">
                  <c:v>24.824455976486199</c:v>
                </c:pt>
                <c:pt idx="494" formatCode="#,##0">
                  <c:v>24.875529527664099</c:v>
                </c:pt>
                <c:pt idx="495" formatCode="#,##0">
                  <c:v>24.9246101379394</c:v>
                </c:pt>
                <c:pt idx="496" formatCode="#,##0">
                  <c:v>24.974493026733398</c:v>
                </c:pt>
                <c:pt idx="497" formatCode="#,##0">
                  <c:v>25.0247995853424</c:v>
                </c:pt>
                <c:pt idx="498" formatCode="#,##0">
                  <c:v>25.074457168579102</c:v>
                </c:pt>
                <c:pt idx="499" formatCode="#,##0">
                  <c:v>25.124658823013299</c:v>
                </c:pt>
                <c:pt idx="500" formatCode="#,##0">
                  <c:v>25.174461841583199</c:v>
                </c:pt>
                <c:pt idx="501" formatCode="#,##0">
                  <c:v>25.224646568298301</c:v>
                </c:pt>
                <c:pt idx="502" formatCode="#,##0">
                  <c:v>25.2745263576507</c:v>
                </c:pt>
                <c:pt idx="503" formatCode="#,##0">
                  <c:v>25.324632883071899</c:v>
                </c:pt>
                <c:pt idx="504" formatCode="#,##0">
                  <c:v>25.374475955963099</c:v>
                </c:pt>
                <c:pt idx="505" formatCode="#,##0">
                  <c:v>25.4246232509613</c:v>
                </c:pt>
                <c:pt idx="506" formatCode="#,##0">
                  <c:v>25.474495410919101</c:v>
                </c:pt>
                <c:pt idx="507" formatCode="#,##0">
                  <c:v>25.524610042572</c:v>
                </c:pt>
                <c:pt idx="508" formatCode="#,##0">
                  <c:v>25.574479103088301</c:v>
                </c:pt>
                <c:pt idx="509" formatCode="#,##0">
                  <c:v>25.6246304512023</c:v>
                </c:pt>
                <c:pt idx="510" formatCode="#,##0">
                  <c:v>25.674474000930701</c:v>
                </c:pt>
                <c:pt idx="511" formatCode="#,##0">
                  <c:v>25.724720954895002</c:v>
                </c:pt>
                <c:pt idx="512" formatCode="#,##0">
                  <c:v>25.774492979049601</c:v>
                </c:pt>
                <c:pt idx="513" formatCode="#,##0">
                  <c:v>25.8245847225189</c:v>
                </c:pt>
                <c:pt idx="514" formatCode="#,##0">
                  <c:v>25.874731302261299</c:v>
                </c:pt>
                <c:pt idx="515" formatCode="#,##0">
                  <c:v>25.924736499786299</c:v>
                </c:pt>
                <c:pt idx="516" formatCode="#,##0">
                  <c:v>25.9748680591583</c:v>
                </c:pt>
                <c:pt idx="517" formatCode="#,##0">
                  <c:v>26.025773048400801</c:v>
                </c:pt>
                <c:pt idx="518" formatCode="#,##0">
                  <c:v>26.074754476547199</c:v>
                </c:pt>
                <c:pt idx="519" formatCode="#,##0">
                  <c:v>26.1245889663696</c:v>
                </c:pt>
                <c:pt idx="520" formatCode="#,##0">
                  <c:v>26.1747531890869</c:v>
                </c:pt>
                <c:pt idx="521" formatCode="#,##0">
                  <c:v>26.224705219268799</c:v>
                </c:pt>
                <c:pt idx="522" formatCode="#,##0">
                  <c:v>26.2747433185577</c:v>
                </c:pt>
                <c:pt idx="523" formatCode="#,##0">
                  <c:v>26.324815511703399</c:v>
                </c:pt>
                <c:pt idx="524" formatCode="#,##0">
                  <c:v>26.374625205993599</c:v>
                </c:pt>
                <c:pt idx="525" formatCode="#,##0">
                  <c:v>26.424693107604899</c:v>
                </c:pt>
                <c:pt idx="526" formatCode="#,##0">
                  <c:v>26.474734544754</c:v>
                </c:pt>
                <c:pt idx="527" formatCode="#,##0">
                  <c:v>26.524660825729299</c:v>
                </c:pt>
                <c:pt idx="528" formatCode="#,##0">
                  <c:v>26.5746200084686</c:v>
                </c:pt>
                <c:pt idx="529" formatCode="#,##0">
                  <c:v>26.624558687210001</c:v>
                </c:pt>
                <c:pt idx="530" formatCode="#,##0">
                  <c:v>26.674551486968902</c:v>
                </c:pt>
                <c:pt idx="531" formatCode="#,##0">
                  <c:v>26.724547147750801</c:v>
                </c:pt>
                <c:pt idx="532" formatCode="#,##0">
                  <c:v>26.774603128433199</c:v>
                </c:pt>
                <c:pt idx="533" formatCode="#,##0">
                  <c:v>26.8244771957397</c:v>
                </c:pt>
                <c:pt idx="534" formatCode="#,##0">
                  <c:v>26.8745789527893</c:v>
                </c:pt>
                <c:pt idx="535" formatCode="#,##0">
                  <c:v>26.924560070037799</c:v>
                </c:pt>
                <c:pt idx="536" formatCode="#,##0">
                  <c:v>26.974680423736501</c:v>
                </c:pt>
                <c:pt idx="537" formatCode="#,##0">
                  <c:v>27.024642944335898</c:v>
                </c:pt>
                <c:pt idx="538" formatCode="#,##0">
                  <c:v>27.074625492095901</c:v>
                </c:pt>
                <c:pt idx="539" formatCode="#,##0">
                  <c:v>27.124638557434</c:v>
                </c:pt>
                <c:pt idx="540" formatCode="#,##0">
                  <c:v>27.174911737441999</c:v>
                </c:pt>
                <c:pt idx="541" formatCode="#,##0">
                  <c:v>27.224547863006499</c:v>
                </c:pt>
                <c:pt idx="542" formatCode="#,##0">
                  <c:v>27.2745778560638</c:v>
                </c:pt>
                <c:pt idx="543" formatCode="#,##0">
                  <c:v>27.324592590331999</c:v>
                </c:pt>
                <c:pt idx="544" formatCode="#,##0">
                  <c:v>27.375297307968101</c:v>
                </c:pt>
                <c:pt idx="545" formatCode="#,##0">
                  <c:v>27.4245955944061</c:v>
                </c:pt>
                <c:pt idx="546" formatCode="#,##0">
                  <c:v>27.474644184112499</c:v>
                </c:pt>
                <c:pt idx="547" formatCode="#,##0">
                  <c:v>27.524699211120598</c:v>
                </c:pt>
                <c:pt idx="548" formatCode="#,##0">
                  <c:v>27.574504137039099</c:v>
                </c:pt>
                <c:pt idx="549" formatCode="#,##0">
                  <c:v>27.624737501144399</c:v>
                </c:pt>
                <c:pt idx="550" formatCode="#,##0">
                  <c:v>27.674454212188699</c:v>
                </c:pt>
                <c:pt idx="551" formatCode="#,##0">
                  <c:v>27.724642753601</c:v>
                </c:pt>
                <c:pt idx="552" formatCode="#,##0">
                  <c:v>27.774480581283498</c:v>
                </c:pt>
                <c:pt idx="553" formatCode="#,##0">
                  <c:v>27.824794054031301</c:v>
                </c:pt>
                <c:pt idx="554" formatCode="#,##0">
                  <c:v>27.8744571208953</c:v>
                </c:pt>
                <c:pt idx="555" formatCode="#,##0">
                  <c:v>27.9244992733001</c:v>
                </c:pt>
                <c:pt idx="556" formatCode="#,##0">
                  <c:v>27.974453926086401</c:v>
                </c:pt>
                <c:pt idx="557" formatCode="#,##0">
                  <c:v>28.024810552597</c:v>
                </c:pt>
                <c:pt idx="558" formatCode="#,##0">
                  <c:v>28.0743794441223</c:v>
                </c:pt>
                <c:pt idx="559" formatCode="#,##0">
                  <c:v>28.1245195865631</c:v>
                </c:pt>
                <c:pt idx="560" formatCode="#,##0">
                  <c:v>28.174434423446598</c:v>
                </c:pt>
                <c:pt idx="561" formatCode="#,##0">
                  <c:v>28.224337100982599</c:v>
                </c:pt>
                <c:pt idx="562" formatCode="#,##0">
                  <c:v>28.2744393348693</c:v>
                </c:pt>
                <c:pt idx="563" formatCode="#,##0">
                  <c:v>28.324333906173699</c:v>
                </c:pt>
                <c:pt idx="564" formatCode="#,##0">
                  <c:v>28.374565124511701</c:v>
                </c:pt>
                <c:pt idx="565" formatCode="#,##0">
                  <c:v>28.4243631362915</c:v>
                </c:pt>
                <c:pt idx="566" formatCode="#,##0">
                  <c:v>28.474481582641602</c:v>
                </c:pt>
                <c:pt idx="567" formatCode="#,##0">
                  <c:v>28.524394512176499</c:v>
                </c:pt>
                <c:pt idx="568" formatCode="#,##0">
                  <c:v>28.574548244476301</c:v>
                </c:pt>
                <c:pt idx="569" formatCode="#,##0">
                  <c:v>28.624371767044</c:v>
                </c:pt>
                <c:pt idx="570" formatCode="#,##0">
                  <c:v>28.674551963806099</c:v>
                </c:pt>
                <c:pt idx="571" formatCode="#,##0">
                  <c:v>28.724364042282101</c:v>
                </c:pt>
                <c:pt idx="572" formatCode="#,##0">
                  <c:v>28.7744750976562</c:v>
                </c:pt>
                <c:pt idx="573" formatCode="#,##0">
                  <c:v>28.824364662170399</c:v>
                </c:pt>
                <c:pt idx="574" formatCode="#,##0">
                  <c:v>28.874484539031901</c:v>
                </c:pt>
                <c:pt idx="575" formatCode="#,##0">
                  <c:v>28.9243726730346</c:v>
                </c:pt>
                <c:pt idx="576" formatCode="#,##0">
                  <c:v>28.974491834640499</c:v>
                </c:pt>
                <c:pt idx="577" formatCode="#,##0">
                  <c:v>29.024420976638702</c:v>
                </c:pt>
                <c:pt idx="578" formatCode="#,##0">
                  <c:v>29.0744836330413</c:v>
                </c:pt>
                <c:pt idx="579" formatCode="#,##0">
                  <c:v>29.124551296234099</c:v>
                </c:pt>
                <c:pt idx="580" formatCode="#,##0">
                  <c:v>29.174222469329798</c:v>
                </c:pt>
                <c:pt idx="581" formatCode="#,##0">
                  <c:v>29.224529981613099</c:v>
                </c:pt>
                <c:pt idx="582" formatCode="#,##0">
                  <c:v>29.274437427520699</c:v>
                </c:pt>
                <c:pt idx="583" formatCode="#,##0">
                  <c:v>29.324659109115601</c:v>
                </c:pt>
                <c:pt idx="584" formatCode="#,##0">
                  <c:v>29.3744072914123</c:v>
                </c:pt>
                <c:pt idx="585" formatCode="#,##0">
                  <c:v>29.424831151962199</c:v>
                </c:pt>
                <c:pt idx="586" formatCode="#,##0">
                  <c:v>29.4743971824646</c:v>
                </c:pt>
                <c:pt idx="587" formatCode="#,##0">
                  <c:v>29.524651288986199</c:v>
                </c:pt>
                <c:pt idx="588" formatCode="#,##0">
                  <c:v>29.574578762054401</c:v>
                </c:pt>
                <c:pt idx="589" formatCode="#,##0">
                  <c:v>29.624629259109401</c:v>
                </c:pt>
                <c:pt idx="590" formatCode="#,##0">
                  <c:v>29.6745958328247</c:v>
                </c:pt>
                <c:pt idx="591" formatCode="#,##0">
                  <c:v>29.724589347839299</c:v>
                </c:pt>
                <c:pt idx="592" formatCode="#,##0">
                  <c:v>29.774438858032202</c:v>
                </c:pt>
                <c:pt idx="593" formatCode="#,##0">
                  <c:v>29.824594736099201</c:v>
                </c:pt>
                <c:pt idx="594" formatCode="#,##0">
                  <c:v>29.8748040199279</c:v>
                </c:pt>
                <c:pt idx="595" formatCode="#,##0">
                  <c:v>29.924663066863999</c:v>
                </c:pt>
                <c:pt idx="596" formatCode="#,##0">
                  <c:v>29.974782943725501</c:v>
                </c:pt>
                <c:pt idx="597" formatCode="#,##0">
                  <c:v>30.0247590541839</c:v>
                </c:pt>
                <c:pt idx="598" formatCode="#,##0">
                  <c:v>30.074663162231399</c:v>
                </c:pt>
                <c:pt idx="599" formatCode="#,##0">
                  <c:v>30.1246032714843</c:v>
                </c:pt>
                <c:pt idx="600" formatCode="#,##0">
                  <c:v>30.174579381942699</c:v>
                </c:pt>
                <c:pt idx="601" formatCode="#,##0">
                  <c:v>30.224579572677602</c:v>
                </c:pt>
                <c:pt idx="602" formatCode="#,##0">
                  <c:v>30.274546861648499</c:v>
                </c:pt>
                <c:pt idx="603" formatCode="#,##0">
                  <c:v>30.324542284011802</c:v>
                </c:pt>
                <c:pt idx="604" formatCode="#,##0">
                  <c:v>30.374574899673402</c:v>
                </c:pt>
                <c:pt idx="605" formatCode="#,##0">
                  <c:v>30.424677133560099</c:v>
                </c:pt>
                <c:pt idx="606" formatCode="#,##0">
                  <c:v>30.4745531082153</c:v>
                </c:pt>
                <c:pt idx="607" formatCode="#,##0">
                  <c:v>30.5244362354278</c:v>
                </c:pt>
                <c:pt idx="608" formatCode="#,##0">
                  <c:v>30.574579715728699</c:v>
                </c:pt>
                <c:pt idx="609" formatCode="#,##0">
                  <c:v>30.624471902847201</c:v>
                </c:pt>
                <c:pt idx="610" formatCode="#,##0">
                  <c:v>30.674548864364599</c:v>
                </c:pt>
                <c:pt idx="611" formatCode="#,##0">
                  <c:v>30.724493980407701</c:v>
                </c:pt>
                <c:pt idx="612" formatCode="#,##0">
                  <c:v>30.774539232254</c:v>
                </c:pt>
                <c:pt idx="613" formatCode="#,##0">
                  <c:v>30.8244805335998</c:v>
                </c:pt>
                <c:pt idx="614" formatCode="#,##0">
                  <c:v>30.874532699584901</c:v>
                </c:pt>
                <c:pt idx="615" formatCode="#,##0">
                  <c:v>30.9245121479034</c:v>
                </c:pt>
                <c:pt idx="616" formatCode="#,##0">
                  <c:v>30.974561452865601</c:v>
                </c:pt>
                <c:pt idx="617" formatCode="#,##0">
                  <c:v>31.0245344638824</c:v>
                </c:pt>
                <c:pt idx="618" formatCode="#,##0">
                  <c:v>31.074635982513399</c:v>
                </c:pt>
                <c:pt idx="619" formatCode="#,##0">
                  <c:v>31.124607086181602</c:v>
                </c:pt>
                <c:pt idx="620" formatCode="#,##0">
                  <c:v>31.174599647521902</c:v>
                </c:pt>
                <c:pt idx="621" formatCode="#,##0">
                  <c:v>31.224608898162799</c:v>
                </c:pt>
                <c:pt idx="622" formatCode="#,##0">
                  <c:v>31.274655818939198</c:v>
                </c:pt>
                <c:pt idx="623" formatCode="#,##0">
                  <c:v>31.3244822025299</c:v>
                </c:pt>
                <c:pt idx="624" formatCode="#,##0">
                  <c:v>31.3748040199279</c:v>
                </c:pt>
                <c:pt idx="625" formatCode="#,##0">
                  <c:v>31.424546241760201</c:v>
                </c:pt>
                <c:pt idx="626" formatCode="#,##0">
                  <c:v>31.4746105670928</c:v>
                </c:pt>
                <c:pt idx="627" formatCode="#,##0">
                  <c:v>31.5245022773742</c:v>
                </c:pt>
                <c:pt idx="628" formatCode="#,##0">
                  <c:v>31.5744979381561</c:v>
                </c:pt>
                <c:pt idx="629" formatCode="#,##0">
                  <c:v>31.624594688415499</c:v>
                </c:pt>
                <c:pt idx="630" formatCode="#,##0">
                  <c:v>31.674519538879299</c:v>
                </c:pt>
                <c:pt idx="631" formatCode="#,##0">
                  <c:v>31.7245564460754</c:v>
                </c:pt>
                <c:pt idx="632" formatCode="#,##0">
                  <c:v>31.7745101451873</c:v>
                </c:pt>
                <c:pt idx="633" formatCode="#,##0">
                  <c:v>31.824694395065301</c:v>
                </c:pt>
                <c:pt idx="634" formatCode="#,##0">
                  <c:v>31.874497652053801</c:v>
                </c:pt>
                <c:pt idx="635" formatCode="#,##0">
                  <c:v>31.924659490585299</c:v>
                </c:pt>
                <c:pt idx="636" formatCode="#,##0">
                  <c:v>31.974523782730099</c:v>
                </c:pt>
                <c:pt idx="637" formatCode="#,##0">
                  <c:v>32.0246839523315</c:v>
                </c:pt>
                <c:pt idx="638" formatCode="#,##0">
                  <c:v>32.0747101306915</c:v>
                </c:pt>
                <c:pt idx="639" formatCode="#,##0">
                  <c:v>32.124695539474402</c:v>
                </c:pt>
                <c:pt idx="640" formatCode="#,##0">
                  <c:v>32.174489974975501</c:v>
                </c:pt>
                <c:pt idx="641" formatCode="#,##0">
                  <c:v>32.224790334701503</c:v>
                </c:pt>
                <c:pt idx="642" formatCode="#,##0">
                  <c:v>32.2745614051818</c:v>
                </c:pt>
                <c:pt idx="643" formatCode="#,##0">
                  <c:v>32.324785232543903</c:v>
                </c:pt>
                <c:pt idx="644" formatCode="#,##0">
                  <c:v>32.374588012695298</c:v>
                </c:pt>
                <c:pt idx="645" formatCode="#,##0">
                  <c:v>32.424555301666203</c:v>
                </c:pt>
                <c:pt idx="646" formatCode="#,##0">
                  <c:v>32.474669218063298</c:v>
                </c:pt>
                <c:pt idx="647" formatCode="#,##0">
                  <c:v>32.524507999420102</c:v>
                </c:pt>
                <c:pt idx="648" formatCode="#,##0">
                  <c:v>32.574881792068403</c:v>
                </c:pt>
                <c:pt idx="649" formatCode="#,##0">
                  <c:v>32.6244828701019</c:v>
                </c:pt>
                <c:pt idx="650" formatCode="#,##0">
                  <c:v>32.674707412719698</c:v>
                </c:pt>
                <c:pt idx="651" formatCode="#,##0">
                  <c:v>32.724480152130099</c:v>
                </c:pt>
                <c:pt idx="652" formatCode="#,##0">
                  <c:v>32.774739027023301</c:v>
                </c:pt>
                <c:pt idx="653" formatCode="#,##0">
                  <c:v>32.8245334625244</c:v>
                </c:pt>
                <c:pt idx="654" formatCode="#,##0">
                  <c:v>32.8746531009674</c:v>
                </c:pt>
                <c:pt idx="655" formatCode="#,##0">
                  <c:v>32.924506902694702</c:v>
                </c:pt>
                <c:pt idx="656" formatCode="#,##0">
                  <c:v>32.974714756011899</c:v>
                </c:pt>
                <c:pt idx="657" formatCode="#,##0">
                  <c:v>33.024515867233198</c:v>
                </c:pt>
                <c:pt idx="658" formatCode="#,##0">
                  <c:v>33.074655055999699</c:v>
                </c:pt>
                <c:pt idx="659" formatCode="#,##0">
                  <c:v>33.124518394470201</c:v>
                </c:pt>
                <c:pt idx="660" formatCode="#,##0">
                  <c:v>33.174632549285803</c:v>
                </c:pt>
                <c:pt idx="661" formatCode="#,##0">
                  <c:v>33.224633693694997</c:v>
                </c:pt>
                <c:pt idx="662" formatCode="#,##0">
                  <c:v>33.274607419967602</c:v>
                </c:pt>
                <c:pt idx="663" formatCode="#,##0">
                  <c:v>33.3247520923614</c:v>
                </c:pt>
                <c:pt idx="664" formatCode="#,##0">
                  <c:v>33.375983715057302</c:v>
                </c:pt>
                <c:pt idx="665" formatCode="#,##0">
                  <c:v>33.424601554870598</c:v>
                </c:pt>
                <c:pt idx="666" formatCode="#,##0">
                  <c:v>33.474457740783599</c:v>
                </c:pt>
                <c:pt idx="667" formatCode="#,##0">
                  <c:v>33.524709224700899</c:v>
                </c:pt>
                <c:pt idx="668" formatCode="#,##0">
                  <c:v>33.574501037597599</c:v>
                </c:pt>
                <c:pt idx="669" formatCode="#,##0">
                  <c:v>33.6245982646942</c:v>
                </c:pt>
                <c:pt idx="670" formatCode="#,##0">
                  <c:v>33.6744384765625</c:v>
                </c:pt>
                <c:pt idx="671" formatCode="#,##0">
                  <c:v>33.724636316299403</c:v>
                </c:pt>
                <c:pt idx="672" formatCode="#,##0">
                  <c:v>33.774445772170999</c:v>
                </c:pt>
                <c:pt idx="673" formatCode="#,##0">
                  <c:v>33.824679851531897</c:v>
                </c:pt>
                <c:pt idx="674" formatCode="#,##0">
                  <c:v>33.874699115753103</c:v>
                </c:pt>
                <c:pt idx="675" formatCode="#,##0">
                  <c:v>33.924553394317599</c:v>
                </c:pt>
                <c:pt idx="676" formatCode="#,##0">
                  <c:v>33.9744358062744</c:v>
                </c:pt>
                <c:pt idx="677" formatCode="#,##0">
                  <c:v>34.024591207504201</c:v>
                </c:pt>
                <c:pt idx="678" formatCode="#,##0">
                  <c:v>34.074872732162397</c:v>
                </c:pt>
                <c:pt idx="679" formatCode="#,##0">
                  <c:v>34.124786853790198</c:v>
                </c:pt>
                <c:pt idx="680" formatCode="#,##0">
                  <c:v>34.1747050285339</c:v>
                </c:pt>
                <c:pt idx="681" formatCode="#,##0">
                  <c:v>34.224517822265597</c:v>
                </c:pt>
                <c:pt idx="682" formatCode="#,##0">
                  <c:v>34.274560213088897</c:v>
                </c:pt>
                <c:pt idx="683" formatCode="#,##0">
                  <c:v>34.3247487545013</c:v>
                </c:pt>
                <c:pt idx="684" formatCode="#,##0">
                  <c:v>34.3746531009674</c:v>
                </c:pt>
                <c:pt idx="685" formatCode="#,##0">
                  <c:v>34.424610376357997</c:v>
                </c:pt>
                <c:pt idx="686" formatCode="#,##0">
                  <c:v>34.474740028381298</c:v>
                </c:pt>
                <c:pt idx="687" formatCode="#,##0">
                  <c:v>34.5244622230529</c:v>
                </c:pt>
                <c:pt idx="688" formatCode="#,##0">
                  <c:v>34.5744564533233</c:v>
                </c:pt>
                <c:pt idx="689" formatCode="#,##0">
                  <c:v>34.624354600906301</c:v>
                </c:pt>
                <c:pt idx="690" formatCode="#,##0">
                  <c:v>34.674472570419297</c:v>
                </c:pt>
                <c:pt idx="691" formatCode="#,##0">
                  <c:v>34.724384069442699</c:v>
                </c:pt>
                <c:pt idx="692" formatCode="#,##0">
                  <c:v>34.774448156356797</c:v>
                </c:pt>
                <c:pt idx="693" formatCode="#,##0">
                  <c:v>34.824354171752901</c:v>
                </c:pt>
                <c:pt idx="694" formatCode="#,##0">
                  <c:v>34.8744571208953</c:v>
                </c:pt>
                <c:pt idx="695" formatCode="#,##0">
                  <c:v>34.924811601638702</c:v>
                </c:pt>
                <c:pt idx="696" formatCode="#,##0">
                  <c:v>34.974433898925703</c:v>
                </c:pt>
                <c:pt idx="697" formatCode="#,##0">
                  <c:v>35.024447441101003</c:v>
                </c:pt>
                <c:pt idx="698" formatCode="#,##0">
                  <c:v>35.074483156204202</c:v>
                </c:pt>
                <c:pt idx="699" formatCode="#,##0">
                  <c:v>35.124559640884399</c:v>
                </c:pt>
                <c:pt idx="700" formatCode="#,##0">
                  <c:v>35.174609184265101</c:v>
                </c:pt>
                <c:pt idx="701" formatCode="#,##0">
                  <c:v>35.224388122558501</c:v>
                </c:pt>
                <c:pt idx="702" formatCode="#,##0">
                  <c:v>35.274660348892198</c:v>
                </c:pt>
                <c:pt idx="703" formatCode="#,##0">
                  <c:v>35.324496269226003</c:v>
                </c:pt>
                <c:pt idx="704" formatCode="#,##0">
                  <c:v>35.375134229659999</c:v>
                </c:pt>
                <c:pt idx="705" formatCode="#,##0">
                  <c:v>35.424628257751401</c:v>
                </c:pt>
                <c:pt idx="706" formatCode="#,##0">
                  <c:v>35.474470853805499</c:v>
                </c:pt>
                <c:pt idx="707" formatCode="#,##0">
                  <c:v>35.524698257446197</c:v>
                </c:pt>
                <c:pt idx="708" formatCode="#,##0">
                  <c:v>35.5749187469482</c:v>
                </c:pt>
                <c:pt idx="709" formatCode="#,##0">
                  <c:v>35.624541521072302</c:v>
                </c:pt>
                <c:pt idx="710" formatCode="#,##0">
                  <c:v>35.674566507339399</c:v>
                </c:pt>
                <c:pt idx="711" formatCode="#,##0">
                  <c:v>35.724517107009802</c:v>
                </c:pt>
                <c:pt idx="712" formatCode="#,##0">
                  <c:v>35.774492979049597</c:v>
                </c:pt>
                <c:pt idx="713" formatCode="#,##0">
                  <c:v>35.824593782424898</c:v>
                </c:pt>
                <c:pt idx="714" formatCode="#,##0">
                  <c:v>35.8743577003479</c:v>
                </c:pt>
                <c:pt idx="715" formatCode="#,##0">
                  <c:v>35.924551486968902</c:v>
                </c:pt>
                <c:pt idx="716" formatCode="#,##0">
                  <c:v>35.974361181259098</c:v>
                </c:pt>
                <c:pt idx="717" formatCode="#,##0">
                  <c:v>36.024538516998199</c:v>
                </c:pt>
                <c:pt idx="718" formatCode="#,##0">
                  <c:v>36.074470043182302</c:v>
                </c:pt>
                <c:pt idx="719" formatCode="#,##0">
                  <c:v>36.124578475952099</c:v>
                </c:pt>
                <c:pt idx="720" formatCode="#,##0">
                  <c:v>36.174631595611501</c:v>
                </c:pt>
                <c:pt idx="721" formatCode="#,##0">
                  <c:v>36.224675178527797</c:v>
                </c:pt>
                <c:pt idx="722" formatCode="#,##0">
                  <c:v>36.274533987045203</c:v>
                </c:pt>
                <c:pt idx="723" formatCode="#,##0">
                  <c:v>36.324657678604098</c:v>
                </c:pt>
                <c:pt idx="724" formatCode="#,##0">
                  <c:v>36.374560832977203</c:v>
                </c:pt>
                <c:pt idx="725" formatCode="#,##0">
                  <c:v>36.424904823303201</c:v>
                </c:pt>
                <c:pt idx="726" formatCode="#,##0">
                  <c:v>36.4746029376983</c:v>
                </c:pt>
                <c:pt idx="727" formatCode="#,##0">
                  <c:v>36.524385690689002</c:v>
                </c:pt>
                <c:pt idx="728" formatCode="#,##0">
                  <c:v>36.574561119079497</c:v>
                </c:pt>
                <c:pt idx="729" formatCode="#,##0">
                  <c:v>36.624433279037397</c:v>
                </c:pt>
                <c:pt idx="730" formatCode="#,##0">
                  <c:v>36.674582004547098</c:v>
                </c:pt>
                <c:pt idx="731" formatCode="#,##0">
                  <c:v>36.724478244781402</c:v>
                </c:pt>
                <c:pt idx="732" formatCode="#,##0">
                  <c:v>36.774873018264699</c:v>
                </c:pt>
                <c:pt idx="733" formatCode="#,##0">
                  <c:v>36.824464797973597</c:v>
                </c:pt>
                <c:pt idx="734" formatCode="#,##0">
                  <c:v>36.874653339385901</c:v>
                </c:pt>
                <c:pt idx="735" formatCode="#,##0">
                  <c:v>36.924470901489201</c:v>
                </c:pt>
                <c:pt idx="736" formatCode="#,##0">
                  <c:v>36.975002288818303</c:v>
                </c:pt>
                <c:pt idx="737" formatCode="#,##0">
                  <c:v>37.024468421936</c:v>
                </c:pt>
                <c:pt idx="738" formatCode="#,##0">
                  <c:v>37.0749638080596</c:v>
                </c:pt>
                <c:pt idx="739" formatCode="#,##0">
                  <c:v>37.124490976333597</c:v>
                </c:pt>
                <c:pt idx="740" formatCode="#,##0">
                  <c:v>37.174591779708798</c:v>
                </c:pt>
                <c:pt idx="741" formatCode="#,##0">
                  <c:v>37.224518060684197</c:v>
                </c:pt>
                <c:pt idx="742" formatCode="#,##0">
                  <c:v>37.274649381637502</c:v>
                </c:pt>
                <c:pt idx="743" formatCode="#,##0">
                  <c:v>37.324508190155001</c:v>
                </c:pt>
                <c:pt idx="744" formatCode="#,##0">
                  <c:v>37.374566793441701</c:v>
                </c:pt>
                <c:pt idx="745" formatCode="#,##0">
                  <c:v>37.424521684646599</c:v>
                </c:pt>
                <c:pt idx="746" formatCode="#,##0">
                  <c:v>37.474555253982501</c:v>
                </c:pt>
                <c:pt idx="747" formatCode="#,##0">
                  <c:v>37.524784326553302</c:v>
                </c:pt>
                <c:pt idx="748" formatCode="#,##0">
                  <c:v>37.574800729751502</c:v>
                </c:pt>
                <c:pt idx="749" formatCode="#,##0">
                  <c:v>37.624794006347599</c:v>
                </c:pt>
                <c:pt idx="750" formatCode="#,##0">
                  <c:v>37.674603462219203</c:v>
                </c:pt>
                <c:pt idx="751" formatCode="#,##0">
                  <c:v>37.7246346473693</c:v>
                </c:pt>
                <c:pt idx="752" formatCode="#,##0">
                  <c:v>37.774425029754603</c:v>
                </c:pt>
                <c:pt idx="753" formatCode="#,##0">
                  <c:v>37.824608564376803</c:v>
                </c:pt>
                <c:pt idx="754" formatCode="#,##0">
                  <c:v>37.874701499938901</c:v>
                </c:pt>
                <c:pt idx="755" formatCode="#,##0">
                  <c:v>37.924517393112097</c:v>
                </c:pt>
                <c:pt idx="756" formatCode="#,##0">
                  <c:v>37.974648714065502</c:v>
                </c:pt>
                <c:pt idx="757" formatCode="#,##0">
                  <c:v>38.024747610092099</c:v>
                </c:pt>
                <c:pt idx="758" formatCode="#,##0">
                  <c:v>38.074553966522203</c:v>
                </c:pt>
                <c:pt idx="759" formatCode="#,##0">
                  <c:v>38.124590158462503</c:v>
                </c:pt>
                <c:pt idx="760" formatCode="#,##0">
                  <c:v>38.174508094787598</c:v>
                </c:pt>
                <c:pt idx="761" formatCode="#,##0">
                  <c:v>38.224563360214198</c:v>
                </c:pt>
                <c:pt idx="762" formatCode="#,##0">
                  <c:v>38.274710893630903</c:v>
                </c:pt>
                <c:pt idx="763" formatCode="#,##0">
                  <c:v>38.324509620666497</c:v>
                </c:pt>
                <c:pt idx="764" formatCode="#,##0">
                  <c:v>38.374763488769503</c:v>
                </c:pt>
                <c:pt idx="765" formatCode="#,##0">
                  <c:v>38.424607992172199</c:v>
                </c:pt>
                <c:pt idx="766" formatCode="#,##0">
                  <c:v>38.474678039550703</c:v>
                </c:pt>
                <c:pt idx="767" formatCode="#,##0">
                  <c:v>38.524610757827702</c:v>
                </c:pt>
                <c:pt idx="768" formatCode="#,##0">
                  <c:v>38.574548006057697</c:v>
                </c:pt>
                <c:pt idx="769" formatCode="#,##0">
                  <c:v>38.624699592590297</c:v>
                </c:pt>
                <c:pt idx="770" formatCode="#,##0">
                  <c:v>38.674534082412698</c:v>
                </c:pt>
                <c:pt idx="771" formatCode="#,##0">
                  <c:v>38.7246286869049</c:v>
                </c:pt>
                <c:pt idx="772" formatCode="#,##0">
                  <c:v>38.774596452712998</c:v>
                </c:pt>
                <c:pt idx="773" formatCode="#,##0">
                  <c:v>38.825451612472499</c:v>
                </c:pt>
                <c:pt idx="774" formatCode="#,##0">
                  <c:v>38.874536275863598</c:v>
                </c:pt>
                <c:pt idx="775" formatCode="#,##0">
                  <c:v>38.924483776092501</c:v>
                </c:pt>
                <c:pt idx="776" formatCode="#,##0">
                  <c:v>38.974525451660099</c:v>
                </c:pt>
                <c:pt idx="777" formatCode="#,##0">
                  <c:v>39.024448633193899</c:v>
                </c:pt>
                <c:pt idx="778" formatCode="#,##0">
                  <c:v>39.074582338333101</c:v>
                </c:pt>
                <c:pt idx="779" formatCode="#,##0">
                  <c:v>39.1244859695434</c:v>
                </c:pt>
                <c:pt idx="780" formatCode="#,##0">
                  <c:v>39.174523591995197</c:v>
                </c:pt>
                <c:pt idx="781" formatCode="#,##0">
                  <c:v>39.224461078643799</c:v>
                </c:pt>
                <c:pt idx="782" formatCode="#,##0">
                  <c:v>39.274639368057201</c:v>
                </c:pt>
                <c:pt idx="783" formatCode="#,##0">
                  <c:v>39.324443340301499</c:v>
                </c:pt>
                <c:pt idx="784" formatCode="#,##0">
                  <c:v>39.374577522277797</c:v>
                </c:pt>
                <c:pt idx="785" formatCode="#,##0">
                  <c:v>39.4244637489318</c:v>
                </c:pt>
                <c:pt idx="786" formatCode="#,##0">
                  <c:v>39.474649190902703</c:v>
                </c:pt>
                <c:pt idx="787" formatCode="#,##0">
                  <c:v>39.524483919143599</c:v>
                </c:pt>
                <c:pt idx="788" formatCode="#,##0">
                  <c:v>39.5746393203735</c:v>
                </c:pt>
                <c:pt idx="789" formatCode="#,##0">
                  <c:v>39.624459266662598</c:v>
                </c:pt>
                <c:pt idx="790" formatCode="#,##0">
                  <c:v>39.674577474594102</c:v>
                </c:pt>
                <c:pt idx="791" formatCode="#,##0">
                  <c:v>39.724473953246999</c:v>
                </c:pt>
                <c:pt idx="792" formatCode="#,##0">
                  <c:v>39.774777889251702</c:v>
                </c:pt>
                <c:pt idx="793" formatCode="#,##0">
                  <c:v>39.824501037597599</c:v>
                </c:pt>
                <c:pt idx="794" formatCode="#,##0">
                  <c:v>39.874505519866901</c:v>
                </c:pt>
                <c:pt idx="795" formatCode="#,##0">
                  <c:v>39.924613714218097</c:v>
                </c:pt>
                <c:pt idx="796" formatCode="#,##0">
                  <c:v>39.974433183670001</c:v>
                </c:pt>
                <c:pt idx="797" formatCode="#,##0">
                  <c:v>40.024639368057201</c:v>
                </c:pt>
                <c:pt idx="798" formatCode="#,##0">
                  <c:v>40.074467420578003</c:v>
                </c:pt>
                <c:pt idx="799" formatCode="#,##0">
                  <c:v>40.124635696411097</c:v>
                </c:pt>
                <c:pt idx="800" formatCode="#,##0">
                  <c:v>40.1746506690979</c:v>
                </c:pt>
                <c:pt idx="801" formatCode="#,##0">
                  <c:v>40.224621057510298</c:v>
                </c:pt>
                <c:pt idx="802" formatCode="#,##0">
                  <c:v>40.274453878402703</c:v>
                </c:pt>
                <c:pt idx="803" formatCode="#,##0">
                  <c:v>40.324637174606302</c:v>
                </c:pt>
                <c:pt idx="804" formatCode="#,##0">
                  <c:v>40.374477386474602</c:v>
                </c:pt>
                <c:pt idx="805" formatCode="#,##0">
                  <c:v>40.424632310867302</c:v>
                </c:pt>
                <c:pt idx="806" formatCode="#,##0">
                  <c:v>40.474370479583698</c:v>
                </c:pt>
                <c:pt idx="807" formatCode="#,##0">
                  <c:v>40.524534225463803</c:v>
                </c:pt>
                <c:pt idx="808" formatCode="#,##0">
                  <c:v>40.574549198150599</c:v>
                </c:pt>
                <c:pt idx="809" formatCode="#,##0">
                  <c:v>40.624574422836297</c:v>
                </c:pt>
                <c:pt idx="810" formatCode="#,##0">
                  <c:v>40.674350500106797</c:v>
                </c:pt>
                <c:pt idx="811" formatCode="#,##0">
                  <c:v>40.724473953246999</c:v>
                </c:pt>
                <c:pt idx="812" formatCode="#,##0">
                  <c:v>40.774586915969799</c:v>
                </c:pt>
                <c:pt idx="813" formatCode="#,##0">
                  <c:v>40.824524164199801</c:v>
                </c:pt>
                <c:pt idx="814" formatCode="#,##0">
                  <c:v>40.874489545822101</c:v>
                </c:pt>
                <c:pt idx="815" formatCode="#,##0">
                  <c:v>40.924337148666297</c:v>
                </c:pt>
                <c:pt idx="816" formatCode="#,##0">
                  <c:v>40.9745802879333</c:v>
                </c:pt>
                <c:pt idx="817" formatCode="#,##0">
                  <c:v>41.024368286132798</c:v>
                </c:pt>
                <c:pt idx="818" formatCode="#,##0">
                  <c:v>41.074580192565897</c:v>
                </c:pt>
                <c:pt idx="819" formatCode="#,##0">
                  <c:v>41.1243638992309</c:v>
                </c:pt>
                <c:pt idx="820" formatCode="#,##0">
                  <c:v>41.1744670867919</c:v>
                </c:pt>
                <c:pt idx="821" formatCode="#,##0">
                  <c:v>41.224333763122502</c:v>
                </c:pt>
                <c:pt idx="822" formatCode="#,##0">
                  <c:v>41.274492740631104</c:v>
                </c:pt>
                <c:pt idx="823" formatCode="#,##0">
                  <c:v>41.324493885040198</c:v>
                </c:pt>
                <c:pt idx="824" formatCode="#,##0">
                  <c:v>41.374488353729198</c:v>
                </c:pt>
                <c:pt idx="825" formatCode="#,##0">
                  <c:v>41.424473285674999</c:v>
                </c:pt>
                <c:pt idx="826" formatCode="#,##0">
                  <c:v>41.474428892135599</c:v>
                </c:pt>
                <c:pt idx="827" formatCode="#,##0">
                  <c:v>41.524810075759802</c:v>
                </c:pt>
                <c:pt idx="828" formatCode="#,##0">
                  <c:v>41.574453830718902</c:v>
                </c:pt>
                <c:pt idx="829" formatCode="#,##0">
                  <c:v>41.624467134475701</c:v>
                </c:pt>
                <c:pt idx="830" formatCode="#,##0">
                  <c:v>41.674437046050997</c:v>
                </c:pt>
                <c:pt idx="831" formatCode="#,##0">
                  <c:v>41.7244517803192</c:v>
                </c:pt>
                <c:pt idx="832" formatCode="#,##0">
                  <c:v>41.774458408355699</c:v>
                </c:pt>
                <c:pt idx="833" formatCode="#,##0">
                  <c:v>41.824545145034698</c:v>
                </c:pt>
                <c:pt idx="834" formatCode="#,##0">
                  <c:v>41.874458789825397</c:v>
                </c:pt>
                <c:pt idx="835" formatCode="#,##0">
                  <c:v>41.924505472183199</c:v>
                </c:pt>
                <c:pt idx="836" formatCode="#,##0">
                  <c:v>41.974311113357501</c:v>
                </c:pt>
                <c:pt idx="837" formatCode="#,##0">
                  <c:v>42.024453163146902</c:v>
                </c:pt>
                <c:pt idx="838" formatCode="#,##0">
                  <c:v>42.074425697326603</c:v>
                </c:pt>
                <c:pt idx="839" formatCode="#,##0">
                  <c:v>42.124735832214299</c:v>
                </c:pt>
                <c:pt idx="840" formatCode="#,##0">
                  <c:v>42.174718379974301</c:v>
                </c:pt>
                <c:pt idx="841" formatCode="#,##0">
                  <c:v>42.224713802337597</c:v>
                </c:pt>
                <c:pt idx="842" formatCode="#,##0">
                  <c:v>42.274629831314002</c:v>
                </c:pt>
                <c:pt idx="843" formatCode="#,##0">
                  <c:v>42.324532270431497</c:v>
                </c:pt>
                <c:pt idx="844" formatCode="#,##0">
                  <c:v>42.374524116516099</c:v>
                </c:pt>
                <c:pt idx="845" formatCode="#,##0">
                  <c:v>42.424594640731797</c:v>
                </c:pt>
                <c:pt idx="846" formatCode="#,##0">
                  <c:v>42.474816083908003</c:v>
                </c:pt>
                <c:pt idx="847" formatCode="#,##0">
                  <c:v>42.524555683135901</c:v>
                </c:pt>
                <c:pt idx="848" formatCode="#,##0">
                  <c:v>42.574470996856597</c:v>
                </c:pt>
                <c:pt idx="849" formatCode="#,##0">
                  <c:v>42.624790668487499</c:v>
                </c:pt>
                <c:pt idx="850" formatCode="#,##0">
                  <c:v>42.674457311630199</c:v>
                </c:pt>
                <c:pt idx="851" formatCode="#,##0">
                  <c:v>42.7246253490448</c:v>
                </c:pt>
                <c:pt idx="852" formatCode="#,##0">
                  <c:v>42.774531364440897</c:v>
                </c:pt>
                <c:pt idx="853" formatCode="#,##0">
                  <c:v>42.824626207351599</c:v>
                </c:pt>
                <c:pt idx="854" formatCode="#,##0">
                  <c:v>42.874682426452601</c:v>
                </c:pt>
                <c:pt idx="855" formatCode="#,##0">
                  <c:v>42.924629688262897</c:v>
                </c:pt>
                <c:pt idx="856" formatCode="#,##0">
                  <c:v>42.9744870662689</c:v>
                </c:pt>
                <c:pt idx="857" formatCode="#,##0">
                  <c:v>43.024493217468198</c:v>
                </c:pt>
                <c:pt idx="858" formatCode="#,##0">
                  <c:v>43.074564456939697</c:v>
                </c:pt>
                <c:pt idx="859" formatCode="#,##0">
                  <c:v>43.124637365341101</c:v>
                </c:pt>
                <c:pt idx="860" formatCode="#,##0">
                  <c:v>43.174541950225802</c:v>
                </c:pt>
                <c:pt idx="861" formatCode="#,##0">
                  <c:v>43.224536657333303</c:v>
                </c:pt>
                <c:pt idx="862" formatCode="#,##0">
                  <c:v>43.274663925170898</c:v>
                </c:pt>
                <c:pt idx="863" formatCode="#,##0">
                  <c:v>43.324419975280698</c:v>
                </c:pt>
                <c:pt idx="864" formatCode="#,##0">
                  <c:v>43.374868631362901</c:v>
                </c:pt>
                <c:pt idx="865" formatCode="#,##0">
                  <c:v>43.424448251724201</c:v>
                </c:pt>
                <c:pt idx="866" formatCode="#,##0">
                  <c:v>43.4746477603912</c:v>
                </c:pt>
                <c:pt idx="867" formatCode="#,##0">
                  <c:v>43.524458408355699</c:v>
                </c:pt>
                <c:pt idx="868" formatCode="#,##0">
                  <c:v>43.574581861495901</c:v>
                </c:pt>
                <c:pt idx="869" formatCode="#,##0">
                  <c:v>43.624551296234102</c:v>
                </c:pt>
                <c:pt idx="870" formatCode="#,##0">
                  <c:v>43.674554824829102</c:v>
                </c:pt>
                <c:pt idx="871" formatCode="#,##0">
                  <c:v>43.724462985992403</c:v>
                </c:pt>
                <c:pt idx="872" formatCode="#,##0">
                  <c:v>43.774633884429903</c:v>
                </c:pt>
                <c:pt idx="873" formatCode="#,##0">
                  <c:v>43.8246653079986</c:v>
                </c:pt>
                <c:pt idx="874" formatCode="#,##0">
                  <c:v>43.874935388565</c:v>
                </c:pt>
                <c:pt idx="875" formatCode="#,##0">
                  <c:v>43.924576282501199</c:v>
                </c:pt>
                <c:pt idx="876" formatCode="#,##0">
                  <c:v>43.974528074264498</c:v>
                </c:pt>
                <c:pt idx="877" formatCode="#,##0">
                  <c:v>44.0247287750244</c:v>
                </c:pt>
                <c:pt idx="878" formatCode="#,##0">
                  <c:v>44.074645042419398</c:v>
                </c:pt>
                <c:pt idx="879" formatCode="#,##0">
                  <c:v>44.124628543853703</c:v>
                </c:pt>
                <c:pt idx="880" formatCode="#,##0">
                  <c:v>44.174376249313298</c:v>
                </c:pt>
                <c:pt idx="881" formatCode="#,##0">
                  <c:v>44.224529504776001</c:v>
                </c:pt>
                <c:pt idx="882" formatCode="#,##0">
                  <c:v>44.274332523345898</c:v>
                </c:pt>
                <c:pt idx="883" formatCode="#,##0">
                  <c:v>44.324529170989898</c:v>
                </c:pt>
                <c:pt idx="884" formatCode="#,##0">
                  <c:v>44.374340534210198</c:v>
                </c:pt>
                <c:pt idx="885" formatCode="#,##0">
                  <c:v>44.424516916275003</c:v>
                </c:pt>
                <c:pt idx="886" formatCode="#,##0">
                  <c:v>44.474343538284302</c:v>
                </c:pt>
                <c:pt idx="887" formatCode="#,##0">
                  <c:v>44.524528264999297</c:v>
                </c:pt>
                <c:pt idx="888" formatCode="#,##0">
                  <c:v>44.574348926544097</c:v>
                </c:pt>
                <c:pt idx="889" formatCode="#,##0">
                  <c:v>44.624513387679997</c:v>
                </c:pt>
                <c:pt idx="890" formatCode="#,##0">
                  <c:v>44.674437284469597</c:v>
                </c:pt>
                <c:pt idx="891" formatCode="#,##0">
                  <c:v>44.724389076232903</c:v>
                </c:pt>
                <c:pt idx="892" formatCode="#,##0">
                  <c:v>44.774353504180901</c:v>
                </c:pt>
                <c:pt idx="893" formatCode="#,##0">
                  <c:v>44.824594974517801</c:v>
                </c:pt>
                <c:pt idx="894" formatCode="#,##0">
                  <c:v>44.874383687973001</c:v>
                </c:pt>
                <c:pt idx="895" formatCode="#,##0">
                  <c:v>44.924449682235696</c:v>
                </c:pt>
                <c:pt idx="896" formatCode="#,##0">
                  <c:v>44.974558591842602</c:v>
                </c:pt>
                <c:pt idx="897" formatCode="#,##0">
                  <c:v>45.0246164798736</c:v>
                </c:pt>
                <c:pt idx="898" formatCode="#,##0">
                  <c:v>45.075043201446498</c:v>
                </c:pt>
                <c:pt idx="899" formatCode="#,##0">
                  <c:v>45.124732017516997</c:v>
                </c:pt>
                <c:pt idx="900" formatCode="#,##0">
                  <c:v>45.174670219421301</c:v>
                </c:pt>
                <c:pt idx="901" formatCode="#,##0">
                  <c:v>45.224527120590203</c:v>
                </c:pt>
                <c:pt idx="902" formatCode="#,##0">
                  <c:v>45.274622201919499</c:v>
                </c:pt>
                <c:pt idx="903" formatCode="#,##0">
                  <c:v>45.324637889861997</c:v>
                </c:pt>
                <c:pt idx="904" formatCode="#,##0">
                  <c:v>45.374578237533498</c:v>
                </c:pt>
                <c:pt idx="905" formatCode="#,##0">
                  <c:v>45.424384117126401</c:v>
                </c:pt>
                <c:pt idx="906" formatCode="#,##0">
                  <c:v>45.4745514392852</c:v>
                </c:pt>
                <c:pt idx="907" formatCode="#,##0">
                  <c:v>45.5244975090026</c:v>
                </c:pt>
                <c:pt idx="908" formatCode="#,##0">
                  <c:v>45.5745656490325</c:v>
                </c:pt>
                <c:pt idx="909" formatCode="#,##0">
                  <c:v>45.624585866928101</c:v>
                </c:pt>
                <c:pt idx="910" formatCode="#,##0">
                  <c:v>45.674535512924102</c:v>
                </c:pt>
                <c:pt idx="911" formatCode="#,##0">
                  <c:v>45.724433183670001</c:v>
                </c:pt>
                <c:pt idx="912" formatCode="#,##0">
                  <c:v>45.774553298950103</c:v>
                </c:pt>
                <c:pt idx="913" formatCode="#,##0">
                  <c:v>45.8246073722839</c:v>
                </c:pt>
                <c:pt idx="914" formatCode="#,##0">
                  <c:v>45.8745467662811</c:v>
                </c:pt>
                <c:pt idx="915" formatCode="#,##0">
                  <c:v>45.924487113952601</c:v>
                </c:pt>
                <c:pt idx="916" formatCode="#,##0">
                  <c:v>45.974713563919003</c:v>
                </c:pt>
                <c:pt idx="917" formatCode="#,##0">
                  <c:v>46.024393320083597</c:v>
                </c:pt>
                <c:pt idx="918" formatCode="#,##0">
                  <c:v>46.074503183364797</c:v>
                </c:pt>
                <c:pt idx="919" formatCode="#,##0">
                  <c:v>46.124436616897498</c:v>
                </c:pt>
                <c:pt idx="920" formatCode="#,##0">
                  <c:v>46.174542188644402</c:v>
                </c:pt>
                <c:pt idx="921" formatCode="#,##0">
                  <c:v>46.224395275115903</c:v>
                </c:pt>
                <c:pt idx="922" formatCode="#,##0">
                  <c:v>46.2744815349578</c:v>
                </c:pt>
                <c:pt idx="923" formatCode="#,##0">
                  <c:v>46.324374198913503</c:v>
                </c:pt>
                <c:pt idx="924" formatCode="#,##0">
                  <c:v>46.374531269073401</c:v>
                </c:pt>
                <c:pt idx="925" formatCode="#,##0">
                  <c:v>46.424439907073896</c:v>
                </c:pt>
                <c:pt idx="926" formatCode="#,##0">
                  <c:v>46.475019216537397</c:v>
                </c:pt>
                <c:pt idx="927" formatCode="#,##0">
                  <c:v>46.524391174316399</c:v>
                </c:pt>
                <c:pt idx="928" formatCode="#,##0">
                  <c:v>46.574340105056699</c:v>
                </c:pt>
                <c:pt idx="929" formatCode="#,##0">
                  <c:v>46.624511003494199</c:v>
                </c:pt>
                <c:pt idx="930" formatCode="#,##0">
                  <c:v>46.674345731735201</c:v>
                </c:pt>
                <c:pt idx="931" formatCode="#,##0">
                  <c:v>46.724519968032801</c:v>
                </c:pt>
                <c:pt idx="932" formatCode="#,##0">
                  <c:v>46.774347543716402</c:v>
                </c:pt>
                <c:pt idx="933" formatCode="#,##0">
                  <c:v>46.824532747268599</c:v>
                </c:pt>
                <c:pt idx="934" formatCode="#,##0">
                  <c:v>46.874346017837503</c:v>
                </c:pt>
                <c:pt idx="935" formatCode="#,##0">
                  <c:v>46.9245188236236</c:v>
                </c:pt>
                <c:pt idx="936" formatCode="#,##0">
                  <c:v>46.974359989166203</c:v>
                </c:pt>
                <c:pt idx="937" formatCode="#,##0">
                  <c:v>47.0245394706726</c:v>
                </c:pt>
                <c:pt idx="938" formatCode="#,##0">
                  <c:v>47.074435234069803</c:v>
                </c:pt>
                <c:pt idx="939" formatCode="#,##0">
                  <c:v>47.124513387679997</c:v>
                </c:pt>
                <c:pt idx="940" formatCode="#,##0">
                  <c:v>47.174366712570098</c:v>
                </c:pt>
                <c:pt idx="941" formatCode="#,##0">
                  <c:v>47.224580764770501</c:v>
                </c:pt>
                <c:pt idx="942" formatCode="#,##0">
                  <c:v>47.274360418319702</c:v>
                </c:pt>
                <c:pt idx="943" formatCode="#,##0">
                  <c:v>47.324527740478501</c:v>
                </c:pt>
                <c:pt idx="944" formatCode="#,##0">
                  <c:v>47.374536275863598</c:v>
                </c:pt>
                <c:pt idx="945" formatCode="#,##0">
                  <c:v>47.424381494522002</c:v>
                </c:pt>
                <c:pt idx="946" formatCode="#,##0">
                  <c:v>47.474453926086397</c:v>
                </c:pt>
                <c:pt idx="947" formatCode="#,##0">
                  <c:v>47.524655103683401</c:v>
                </c:pt>
                <c:pt idx="948" formatCode="#,##0">
                  <c:v>47.574551582336397</c:v>
                </c:pt>
                <c:pt idx="949" formatCode="#,##0">
                  <c:v>47.624430418014498</c:v>
                </c:pt>
                <c:pt idx="950" formatCode="#,##0">
                  <c:v>47.674783945083597</c:v>
                </c:pt>
                <c:pt idx="951" formatCode="#,##0">
                  <c:v>47.724571943283003</c:v>
                </c:pt>
                <c:pt idx="952" formatCode="#,##0">
                  <c:v>47.774883985519402</c:v>
                </c:pt>
                <c:pt idx="953" formatCode="#,##0">
                  <c:v>47.824601650238002</c:v>
                </c:pt>
                <c:pt idx="954" formatCode="#,##0">
                  <c:v>47.874578237533498</c:v>
                </c:pt>
                <c:pt idx="955" formatCode="#,##0">
                  <c:v>47.924637079238799</c:v>
                </c:pt>
                <c:pt idx="956" formatCode="#,##0">
                  <c:v>47.9748885631561</c:v>
                </c:pt>
                <c:pt idx="957" formatCode="#,##0">
                  <c:v>48.024482250213602</c:v>
                </c:pt>
                <c:pt idx="958" formatCode="#,##0">
                  <c:v>48.074624300003002</c:v>
                </c:pt>
                <c:pt idx="959" formatCode="#,##0">
                  <c:v>48.124859571456902</c:v>
                </c:pt>
                <c:pt idx="960" formatCode="#,##0">
                  <c:v>48.174797534942599</c:v>
                </c:pt>
                <c:pt idx="961" formatCode="#,##0">
                  <c:v>48.2244772911071</c:v>
                </c:pt>
                <c:pt idx="962" formatCode="#,##0">
                  <c:v>48.274534463882397</c:v>
                </c:pt>
                <c:pt idx="963" formatCode="#,##0">
                  <c:v>48.324817180633502</c:v>
                </c:pt>
                <c:pt idx="964" formatCode="#,##0">
                  <c:v>48.374536514282198</c:v>
                </c:pt>
                <c:pt idx="965" formatCode="#,##0">
                  <c:v>48.424937248229902</c:v>
                </c:pt>
                <c:pt idx="966" formatCode="#,##0">
                  <c:v>48.474508047103797</c:v>
                </c:pt>
                <c:pt idx="967" formatCode="#,##0">
                  <c:v>48.524504423141401</c:v>
                </c:pt>
                <c:pt idx="968" formatCode="#,##0">
                  <c:v>48.574533224105799</c:v>
                </c:pt>
                <c:pt idx="969" formatCode="#,##0">
                  <c:v>48.624544620513902</c:v>
                </c:pt>
                <c:pt idx="970" formatCode="#,##0">
                  <c:v>48.674617290496798</c:v>
                </c:pt>
                <c:pt idx="971" formatCode="#,##0">
                  <c:v>48.724886894226003</c:v>
                </c:pt>
                <c:pt idx="972" formatCode="#,##0">
                  <c:v>48.774541616439798</c:v>
                </c:pt>
                <c:pt idx="973" formatCode="#,##0">
                  <c:v>48.824650526046703</c:v>
                </c:pt>
                <c:pt idx="974" formatCode="#,##0">
                  <c:v>48.874557971954303</c:v>
                </c:pt>
                <c:pt idx="975" formatCode="#,##0">
                  <c:v>48.924577236175502</c:v>
                </c:pt>
                <c:pt idx="976" formatCode="#,##0">
                  <c:v>48.9759776592254</c:v>
                </c:pt>
                <c:pt idx="977" formatCode="#,##0">
                  <c:v>49.024782419204698</c:v>
                </c:pt>
                <c:pt idx="978" formatCode="#,##0">
                  <c:v>49.074838876724201</c:v>
                </c:pt>
                <c:pt idx="979" formatCode="#,##0">
                  <c:v>49.124567031860302</c:v>
                </c:pt>
                <c:pt idx="980" formatCode="#,##0">
                  <c:v>49.1745603084564</c:v>
                </c:pt>
                <c:pt idx="981" formatCode="#,##0">
                  <c:v>49.224504470825103</c:v>
                </c:pt>
                <c:pt idx="982" formatCode="#,##0">
                  <c:v>49.2748024463653</c:v>
                </c:pt>
                <c:pt idx="983" formatCode="#,##0">
                  <c:v>49.3247292041778</c:v>
                </c:pt>
                <c:pt idx="984" formatCode="#,##0">
                  <c:v>49.374722242355297</c:v>
                </c:pt>
                <c:pt idx="985" formatCode="#,##0">
                  <c:v>49.4245510101318</c:v>
                </c:pt>
                <c:pt idx="986" formatCode="#,##0">
                  <c:v>49.475106477737398</c:v>
                </c:pt>
                <c:pt idx="987" formatCode="#,##0">
                  <c:v>49.524527311325002</c:v>
                </c:pt>
                <c:pt idx="988" formatCode="#,##0">
                  <c:v>49.574476957321103</c:v>
                </c:pt>
                <c:pt idx="989" formatCode="#,##0">
                  <c:v>49.6246206760406</c:v>
                </c:pt>
                <c:pt idx="990" formatCode="#,##0">
                  <c:v>49.6744608879089</c:v>
                </c:pt>
                <c:pt idx="991" formatCode="#,##0">
                  <c:v>49.724594116210902</c:v>
                </c:pt>
                <c:pt idx="992" formatCode="#,##0">
                  <c:v>49.774580001830998</c:v>
                </c:pt>
                <c:pt idx="993" formatCode="#,##0">
                  <c:v>49.824829339981001</c:v>
                </c:pt>
                <c:pt idx="994" formatCode="#,##0">
                  <c:v>49.874531507492001</c:v>
                </c:pt>
                <c:pt idx="995" formatCode="#,##0">
                  <c:v>49.924653053283599</c:v>
                </c:pt>
                <c:pt idx="996" formatCode="#,##0">
                  <c:v>49.974643468856797</c:v>
                </c:pt>
                <c:pt idx="997" formatCode="#,##0">
                  <c:v>50.025441169738698</c:v>
                </c:pt>
                <c:pt idx="998" formatCode="#,##0">
                  <c:v>50.074621200561502</c:v>
                </c:pt>
                <c:pt idx="999" formatCode="#,##0">
                  <c:v>50.124784946441601</c:v>
                </c:pt>
                <c:pt idx="1000" formatCode="#,##0">
                  <c:v>50.174600362777703</c:v>
                </c:pt>
                <c:pt idx="1001" formatCode="#,##0">
                  <c:v>50.2246189117431</c:v>
                </c:pt>
                <c:pt idx="1002" formatCode="#,##0">
                  <c:v>50.274902582168501</c:v>
                </c:pt>
                <c:pt idx="1003" formatCode="#,##0">
                  <c:v>50.324445009231503</c:v>
                </c:pt>
                <c:pt idx="1004" formatCode="#,##0">
                  <c:v>50.375102519988999</c:v>
                </c:pt>
                <c:pt idx="1005" formatCode="#,##0">
                  <c:v>50.4244446754455</c:v>
                </c:pt>
                <c:pt idx="1006" formatCode="#,##0">
                  <c:v>50.474642992019596</c:v>
                </c:pt>
                <c:pt idx="1007" formatCode="#,##0">
                  <c:v>50.524779319763098</c:v>
                </c:pt>
                <c:pt idx="1008" formatCode="#,##0">
                  <c:v>50.574998140334998</c:v>
                </c:pt>
                <c:pt idx="1009" formatCode="#,##0">
                  <c:v>50.624471426010103</c:v>
                </c:pt>
                <c:pt idx="1010" formatCode="#,##0">
                  <c:v>50.674661159515303</c:v>
                </c:pt>
                <c:pt idx="1011" formatCode="#,##0">
                  <c:v>50.724460840225198</c:v>
                </c:pt>
                <c:pt idx="1012" formatCode="#,##0">
                  <c:v>50.7746708393096</c:v>
                </c:pt>
                <c:pt idx="1013" formatCode="#,##0">
                  <c:v>50.824541568756104</c:v>
                </c:pt>
                <c:pt idx="1014" formatCode="#,##0">
                  <c:v>50.8749933242797</c:v>
                </c:pt>
                <c:pt idx="1015" formatCode="#,##0">
                  <c:v>50.924450635909999</c:v>
                </c:pt>
                <c:pt idx="1016" formatCode="#,##0">
                  <c:v>50.974575757980297</c:v>
                </c:pt>
                <c:pt idx="1017" formatCode="#,##0">
                  <c:v>51.024592161178496</c:v>
                </c:pt>
                <c:pt idx="1018" formatCode="#,##0">
                  <c:v>51.0746135711669</c:v>
                </c:pt>
                <c:pt idx="1019" formatCode="#,##0">
                  <c:v>51.124600410461397</c:v>
                </c:pt>
                <c:pt idx="1020" formatCode="#,##0">
                  <c:v>51.174491643905597</c:v>
                </c:pt>
                <c:pt idx="1021" formatCode="#,##0">
                  <c:v>51.2247214317321</c:v>
                </c:pt>
                <c:pt idx="1022" formatCode="#,##0">
                  <c:v>51.274528503417898</c:v>
                </c:pt>
                <c:pt idx="1023" formatCode="#,##0">
                  <c:v>51.324671745300201</c:v>
                </c:pt>
                <c:pt idx="1024" formatCode="#,##0">
                  <c:v>51.374501228332498</c:v>
                </c:pt>
                <c:pt idx="1025" formatCode="#,##0">
                  <c:v>51.424618959426802</c:v>
                </c:pt>
                <c:pt idx="1026" formatCode="#,##0">
                  <c:v>51.474445104598999</c:v>
                </c:pt>
                <c:pt idx="1027" formatCode="#,##0">
                  <c:v>51.524744987487701</c:v>
                </c:pt>
                <c:pt idx="1028" formatCode="#,##0">
                  <c:v>51.574482679367001</c:v>
                </c:pt>
                <c:pt idx="1029" formatCode="#,##0">
                  <c:v>51.624592781066802</c:v>
                </c:pt>
                <c:pt idx="1030" formatCode="#,##0">
                  <c:v>51.674574613571103</c:v>
                </c:pt>
                <c:pt idx="1031" formatCode="#,##0">
                  <c:v>51.724488019943202</c:v>
                </c:pt>
                <c:pt idx="1032" formatCode="#,##0">
                  <c:v>51.774479150772002</c:v>
                </c:pt>
                <c:pt idx="1033" formatCode="#,##0">
                  <c:v>51.824574470519998</c:v>
                </c:pt>
                <c:pt idx="1034" formatCode="#,##0">
                  <c:v>51.874595642089801</c:v>
                </c:pt>
                <c:pt idx="1035" formatCode="#,##0">
                  <c:v>51.924519538879302</c:v>
                </c:pt>
                <c:pt idx="1036" formatCode="#,##0">
                  <c:v>51.974534273147498</c:v>
                </c:pt>
                <c:pt idx="1037" formatCode="#,##0">
                  <c:v>52.024531841277998</c:v>
                </c:pt>
                <c:pt idx="1038" formatCode="#,##0">
                  <c:v>52.074578762054401</c:v>
                </c:pt>
                <c:pt idx="1039" formatCode="#,##0">
                  <c:v>52.124581813812199</c:v>
                </c:pt>
                <c:pt idx="1040" formatCode="#,##0">
                  <c:v>52.174733877182</c:v>
                </c:pt>
                <c:pt idx="1041" formatCode="#,##0">
                  <c:v>52.224463701248098</c:v>
                </c:pt>
                <c:pt idx="1042" formatCode="#,##0">
                  <c:v>52.274587154388399</c:v>
                </c:pt>
                <c:pt idx="1043" formatCode="#,##0">
                  <c:v>52.324559450149501</c:v>
                </c:pt>
                <c:pt idx="1044" formatCode="#,##0">
                  <c:v>52.374531745910602</c:v>
                </c:pt>
                <c:pt idx="1045" formatCode="#,##0">
                  <c:v>52.424492597579899</c:v>
                </c:pt>
                <c:pt idx="1046" formatCode="#,##0">
                  <c:v>52.474545955657902</c:v>
                </c:pt>
                <c:pt idx="1047" formatCode="#,##0">
                  <c:v>52.5244975090026</c:v>
                </c:pt>
                <c:pt idx="1048" formatCode="#,##0">
                  <c:v>52.574551105499197</c:v>
                </c:pt>
                <c:pt idx="1049" formatCode="#,##0">
                  <c:v>52.624448060989302</c:v>
                </c:pt>
                <c:pt idx="1050" formatCode="#,##0">
                  <c:v>52.674546003341597</c:v>
                </c:pt>
                <c:pt idx="1051" formatCode="#,##0">
                  <c:v>52.724476099014197</c:v>
                </c:pt>
                <c:pt idx="1052" formatCode="#,##0">
                  <c:v>52.774550676345797</c:v>
                </c:pt>
                <c:pt idx="1053" formatCode="#,##0">
                  <c:v>52.824589967727597</c:v>
                </c:pt>
                <c:pt idx="1054" formatCode="#,##0">
                  <c:v>52.874542713165198</c:v>
                </c:pt>
                <c:pt idx="1055" formatCode="#,##0">
                  <c:v>52.924453496932898</c:v>
                </c:pt>
                <c:pt idx="1056" formatCode="#,##0">
                  <c:v>52.9746186733245</c:v>
                </c:pt>
                <c:pt idx="1057" formatCode="#,##0">
                  <c:v>53.024495363235403</c:v>
                </c:pt>
                <c:pt idx="1058" formatCode="#,##0">
                  <c:v>53.074804544448803</c:v>
                </c:pt>
                <c:pt idx="1059" formatCode="#,##0">
                  <c:v>53.124610424041698</c:v>
                </c:pt>
                <c:pt idx="1060" formatCode="#,##0">
                  <c:v>53.174643039703298</c:v>
                </c:pt>
                <c:pt idx="1061" formatCode="#,##0">
                  <c:v>53.2244229316711</c:v>
                </c:pt>
                <c:pt idx="1062" formatCode="#,##0">
                  <c:v>53.274543046951202</c:v>
                </c:pt>
                <c:pt idx="1063" formatCode="#,##0">
                  <c:v>53.324381828308098</c:v>
                </c:pt>
                <c:pt idx="1064" formatCode="#,##0">
                  <c:v>53.374516725540097</c:v>
                </c:pt>
                <c:pt idx="1065" formatCode="#,##0">
                  <c:v>53.424448728561401</c:v>
                </c:pt>
                <c:pt idx="1066" formatCode="#,##0">
                  <c:v>53.474424362182603</c:v>
                </c:pt>
                <c:pt idx="1067" formatCode="#,##0">
                  <c:v>53.524626493453901</c:v>
                </c:pt>
                <c:pt idx="1068" formatCode="#,##0">
                  <c:v>53.5746202468872</c:v>
                </c:pt>
                <c:pt idx="1069" formatCode="#,##0">
                  <c:v>53.624567508697503</c:v>
                </c:pt>
                <c:pt idx="1070" formatCode="#,##0">
                  <c:v>53.674472332000697</c:v>
                </c:pt>
                <c:pt idx="1071" formatCode="#,##0">
                  <c:v>53.724632024765</c:v>
                </c:pt>
                <c:pt idx="1072" formatCode="#,##0">
                  <c:v>53.774488210678101</c:v>
                </c:pt>
                <c:pt idx="1073" formatCode="#,##0">
                  <c:v>53.824642181396399</c:v>
                </c:pt>
                <c:pt idx="1074" formatCode="#,##0">
                  <c:v>53.874667406082096</c:v>
                </c:pt>
                <c:pt idx="1075" formatCode="#,##0">
                  <c:v>53.924669265746999</c:v>
                </c:pt>
                <c:pt idx="1076" formatCode="#,##0">
                  <c:v>53.974492073058997</c:v>
                </c:pt>
                <c:pt idx="1077" formatCode="#,##0">
                  <c:v>54.0246324539184</c:v>
                </c:pt>
                <c:pt idx="1078" formatCode="#,##0">
                  <c:v>54.074494123458798</c:v>
                </c:pt>
                <c:pt idx="1079" formatCode="#,##0">
                  <c:v>54.124663829803403</c:v>
                </c:pt>
                <c:pt idx="1080" formatCode="#,##0">
                  <c:v>54.174475669860797</c:v>
                </c:pt>
                <c:pt idx="1081" formatCode="#,##0">
                  <c:v>54.224684476852403</c:v>
                </c:pt>
                <c:pt idx="1082" formatCode="#,##0">
                  <c:v>54.274444580078097</c:v>
                </c:pt>
                <c:pt idx="1083" formatCode="#,##0">
                  <c:v>54.3246748447418</c:v>
                </c:pt>
                <c:pt idx="1084" formatCode="#,##0">
                  <c:v>54.374541044235201</c:v>
                </c:pt>
                <c:pt idx="1085" formatCode="#,##0">
                  <c:v>54.424708366394</c:v>
                </c:pt>
                <c:pt idx="1086" formatCode="#,##0">
                  <c:v>54.474899291992102</c:v>
                </c:pt>
                <c:pt idx="1087" formatCode="#,##0">
                  <c:v>54.524522542953399</c:v>
                </c:pt>
                <c:pt idx="1088" formatCode="#,##0">
                  <c:v>54.574625015258697</c:v>
                </c:pt>
                <c:pt idx="1089" formatCode="#,##0">
                  <c:v>54.624401807784999</c:v>
                </c:pt>
                <c:pt idx="1090" formatCode="#,##0">
                  <c:v>54.674779415130601</c:v>
                </c:pt>
                <c:pt idx="1091" formatCode="#,##0">
                  <c:v>54.724436759948702</c:v>
                </c:pt>
                <c:pt idx="1092" formatCode="#,##0">
                  <c:v>54.774758815765303</c:v>
                </c:pt>
                <c:pt idx="1093" formatCode="#,##0">
                  <c:v>54.82444357872</c:v>
                </c:pt>
                <c:pt idx="1094" formatCode="#,##0">
                  <c:v>54.874933004379201</c:v>
                </c:pt>
                <c:pt idx="1095" formatCode="#,##0">
                  <c:v>54.924442291259702</c:v>
                </c:pt>
                <c:pt idx="1096" formatCode="#,##0">
                  <c:v>54.974665164947503</c:v>
                </c:pt>
                <c:pt idx="1097" formatCode="#,##0">
                  <c:v>55.024506807327199</c:v>
                </c:pt>
                <c:pt idx="1098" formatCode="#,##0">
                  <c:v>55.074657678604098</c:v>
                </c:pt>
                <c:pt idx="1099" formatCode="#,##0">
                  <c:v>55.124546051025298</c:v>
                </c:pt>
                <c:pt idx="1100" formatCode="#,##0">
                  <c:v>55.174433708190897</c:v>
                </c:pt>
                <c:pt idx="1101" formatCode="#,##0">
                  <c:v>55.224660873413001</c:v>
                </c:pt>
                <c:pt idx="1102" formatCode="#,##0">
                  <c:v>55.274530410766602</c:v>
                </c:pt>
                <c:pt idx="1103" formatCode="#,##0">
                  <c:v>55.324843168258603</c:v>
                </c:pt>
                <c:pt idx="1104" formatCode="#,##0">
                  <c:v>55.374551773071197</c:v>
                </c:pt>
                <c:pt idx="1105" formatCode="#,##0">
                  <c:v>55.424713850021298</c:v>
                </c:pt>
                <c:pt idx="1106" formatCode="#,##0">
                  <c:v>55.474708080291698</c:v>
                </c:pt>
                <c:pt idx="1107" formatCode="#,##0">
                  <c:v>55.5246453285217</c:v>
                </c:pt>
                <c:pt idx="1108" formatCode="#,##0">
                  <c:v>55.574372053146298</c:v>
                </c:pt>
                <c:pt idx="1109" formatCode="#,##0">
                  <c:v>55.624642610549898</c:v>
                </c:pt>
                <c:pt idx="1110" formatCode="#,##0">
                  <c:v>55.674413681030202</c:v>
                </c:pt>
                <c:pt idx="1111" formatCode="#,##0">
                  <c:v>55.724704504012998</c:v>
                </c:pt>
                <c:pt idx="1112" formatCode="#,##0">
                  <c:v>55.774417877197202</c:v>
                </c:pt>
                <c:pt idx="1113" formatCode="#,##0">
                  <c:v>55.824593067169097</c:v>
                </c:pt>
                <c:pt idx="1114" formatCode="#,##0">
                  <c:v>55.874959468841503</c:v>
                </c:pt>
                <c:pt idx="1115" formatCode="#,##0">
                  <c:v>55.9245219230651</c:v>
                </c:pt>
                <c:pt idx="1116" formatCode="#,##0">
                  <c:v>55.974448919296201</c:v>
                </c:pt>
                <c:pt idx="1117" formatCode="#,##0">
                  <c:v>56.0246293544769</c:v>
                </c:pt>
                <c:pt idx="1118" formatCode="#,##0">
                  <c:v>56.074579477310103</c:v>
                </c:pt>
                <c:pt idx="1119" formatCode="#,##0">
                  <c:v>56.124609947204497</c:v>
                </c:pt>
                <c:pt idx="1120" formatCode="#,##0">
                  <c:v>56.174499988555901</c:v>
                </c:pt>
                <c:pt idx="1121" formatCode="#,##0">
                  <c:v>56.224673748016301</c:v>
                </c:pt>
                <c:pt idx="1122" formatCode="#,##0">
                  <c:v>56.274880886077803</c:v>
                </c:pt>
                <c:pt idx="1123" formatCode="#,##0">
                  <c:v>56.3245205879211</c:v>
                </c:pt>
                <c:pt idx="1124" formatCode="#,##0">
                  <c:v>56.3745052814483</c:v>
                </c:pt>
                <c:pt idx="1125" formatCode="#,##0">
                  <c:v>56.424630880355799</c:v>
                </c:pt>
                <c:pt idx="1126" formatCode="#,##0">
                  <c:v>56.474625587463301</c:v>
                </c:pt>
                <c:pt idx="1127" formatCode="#,##0">
                  <c:v>56.524601697921703</c:v>
                </c:pt>
                <c:pt idx="1128" formatCode="#,##0">
                  <c:v>56.574636220932</c:v>
                </c:pt>
                <c:pt idx="1129" formatCode="#,##0">
                  <c:v>56.624878406524601</c:v>
                </c:pt>
                <c:pt idx="1130" formatCode="#,##0">
                  <c:v>56.674588441848698</c:v>
                </c:pt>
                <c:pt idx="1131" formatCode="#,##0">
                  <c:v>56.724556922912598</c:v>
                </c:pt>
                <c:pt idx="1132" formatCode="#,##0">
                  <c:v>56.774580240249598</c:v>
                </c:pt>
                <c:pt idx="1133" formatCode="#,##0">
                  <c:v>56.824715614318798</c:v>
                </c:pt>
                <c:pt idx="1134" formatCode="#,##0">
                  <c:v>56.874612092971802</c:v>
                </c:pt>
                <c:pt idx="1135" formatCode="#,##0">
                  <c:v>56.924610853195098</c:v>
                </c:pt>
                <c:pt idx="1136" formatCode="#,##0">
                  <c:v>56.974683761596602</c:v>
                </c:pt>
                <c:pt idx="1137" formatCode="#,##0">
                  <c:v>57.024430990219102</c:v>
                </c:pt>
                <c:pt idx="1138" formatCode="#,##0">
                  <c:v>57.074595212936401</c:v>
                </c:pt>
                <c:pt idx="1139" formatCode="#,##0">
                  <c:v>57.1247429847717</c:v>
                </c:pt>
                <c:pt idx="1140" formatCode="#,##0">
                  <c:v>57.174577713012603</c:v>
                </c:pt>
                <c:pt idx="1141" formatCode="#,##0">
                  <c:v>57.224626541137603</c:v>
                </c:pt>
                <c:pt idx="1142" formatCode="#,##0">
                  <c:v>57.2746932506561</c:v>
                </c:pt>
                <c:pt idx="1143" formatCode="#,##0">
                  <c:v>57.324514865875202</c:v>
                </c:pt>
                <c:pt idx="1144" formatCode="#,##0">
                  <c:v>57.374729156494098</c:v>
                </c:pt>
                <c:pt idx="1145" formatCode="#,##0">
                  <c:v>57.424524068832397</c:v>
                </c:pt>
                <c:pt idx="1146" formatCode="#,##0">
                  <c:v>57.474889993667603</c:v>
                </c:pt>
                <c:pt idx="1147" formatCode="#,##0">
                  <c:v>57.524718284606898</c:v>
                </c:pt>
                <c:pt idx="1148" formatCode="#,##0">
                  <c:v>57.574666976928697</c:v>
                </c:pt>
                <c:pt idx="1149" formatCode="#,##0">
                  <c:v>57.624495267867999</c:v>
                </c:pt>
                <c:pt idx="1150" formatCode="#,##0">
                  <c:v>57.674844741821197</c:v>
                </c:pt>
                <c:pt idx="1151" formatCode="#,##0">
                  <c:v>57.724723339080803</c:v>
                </c:pt>
                <c:pt idx="1152" formatCode="#,##0">
                  <c:v>57.7746133804321</c:v>
                </c:pt>
                <c:pt idx="1153" formatCode="#,##0">
                  <c:v>57.824497699737499</c:v>
                </c:pt>
                <c:pt idx="1154" formatCode="#,##0">
                  <c:v>57.874456405639599</c:v>
                </c:pt>
                <c:pt idx="1155" formatCode="#,##0">
                  <c:v>57.924628496170001</c:v>
                </c:pt>
                <c:pt idx="1156" formatCode="#,##0">
                  <c:v>57.974578857421797</c:v>
                </c:pt>
                <c:pt idx="1157" formatCode="#,##0">
                  <c:v>58.024585008621202</c:v>
                </c:pt>
                <c:pt idx="1158" formatCode="#,##0">
                  <c:v>58.074639797210601</c:v>
                </c:pt>
                <c:pt idx="1159" formatCode="#,##0">
                  <c:v>58.125036954879697</c:v>
                </c:pt>
                <c:pt idx="1160" formatCode="#,##0">
                  <c:v>58.174683094024601</c:v>
                </c:pt>
                <c:pt idx="1161" formatCode="#,##0">
                  <c:v>58.224644899368201</c:v>
                </c:pt>
                <c:pt idx="1162" formatCode="#,##0">
                  <c:v>58.274462938308702</c:v>
                </c:pt>
                <c:pt idx="1163" formatCode="#,##0">
                  <c:v>58.324863910674999</c:v>
                </c:pt>
                <c:pt idx="1164" formatCode="#,##0">
                  <c:v>58.374480009078901</c:v>
                </c:pt>
                <c:pt idx="1165" formatCode="#,##0">
                  <c:v>58.424632787704397</c:v>
                </c:pt>
                <c:pt idx="1166" formatCode="#,##0">
                  <c:v>58.474467277526799</c:v>
                </c:pt>
                <c:pt idx="1167" formatCode="#,##0">
                  <c:v>58.524585485458303</c:v>
                </c:pt>
                <c:pt idx="1168" formatCode="#,##0">
                  <c:v>58.574563026428201</c:v>
                </c:pt>
                <c:pt idx="1169" formatCode="#,##0">
                  <c:v>58.624642610549898</c:v>
                </c:pt>
                <c:pt idx="1170" formatCode="#,##0">
                  <c:v>58.674655199050903</c:v>
                </c:pt>
                <c:pt idx="1171" formatCode="#,##0">
                  <c:v>58.724608182907097</c:v>
                </c:pt>
                <c:pt idx="1172" formatCode="#,##0">
                  <c:v>58.7746646404266</c:v>
                </c:pt>
                <c:pt idx="1173" formatCode="#,##0">
                  <c:v>58.824389457702601</c:v>
                </c:pt>
                <c:pt idx="1174" formatCode="#,##0">
                  <c:v>58.874625205993603</c:v>
                </c:pt>
                <c:pt idx="1175" formatCode="#,##0">
                  <c:v>58.924419403076101</c:v>
                </c:pt>
                <c:pt idx="1176" formatCode="#,##0">
                  <c:v>58.974858522415097</c:v>
                </c:pt>
                <c:pt idx="1177" formatCode="#,##0">
                  <c:v>59.024650335311797</c:v>
                </c:pt>
                <c:pt idx="1178" formatCode="#,##0">
                  <c:v>59.074646949768002</c:v>
                </c:pt>
                <c:pt idx="1179" formatCode="#,##0">
                  <c:v>59.124434947967501</c:v>
                </c:pt>
                <c:pt idx="1180" formatCode="#,##0">
                  <c:v>59.174994468688901</c:v>
                </c:pt>
                <c:pt idx="1181" formatCode="#,##0">
                  <c:v>59.224600791931103</c:v>
                </c:pt>
                <c:pt idx="1182" formatCode="#,##0">
                  <c:v>59.274547576904297</c:v>
                </c:pt>
                <c:pt idx="1183" formatCode="#,##0">
                  <c:v>59.324486494064303</c:v>
                </c:pt>
                <c:pt idx="1184" formatCode="#,##0">
                  <c:v>59.374526739120398</c:v>
                </c:pt>
                <c:pt idx="1185" formatCode="#,##0">
                  <c:v>59.424494028091402</c:v>
                </c:pt>
                <c:pt idx="1186" formatCode="#,##0">
                  <c:v>59.474544763565</c:v>
                </c:pt>
                <c:pt idx="1187" formatCode="#,##0">
                  <c:v>59.5246036052703</c:v>
                </c:pt>
                <c:pt idx="1188" formatCode="#,##0">
                  <c:v>59.574561119079497</c:v>
                </c:pt>
                <c:pt idx="1189" formatCode="#,##0">
                  <c:v>59.624525070190401</c:v>
                </c:pt>
                <c:pt idx="1190" formatCode="#,##0">
                  <c:v>59.674447298049898</c:v>
                </c:pt>
                <c:pt idx="1191" formatCode="#,##0">
                  <c:v>59.724497795104902</c:v>
                </c:pt>
                <c:pt idx="1192" formatCode="#,##0">
                  <c:v>59.774984598159698</c:v>
                </c:pt>
                <c:pt idx="1193" formatCode="#,##0">
                  <c:v>59.824524879455502</c:v>
                </c:pt>
                <c:pt idx="1194" formatCode="#,##0">
                  <c:v>59.874336004257202</c:v>
                </c:pt>
                <c:pt idx="1195" formatCode="#,##0">
                  <c:v>59.924488544464097</c:v>
                </c:pt>
                <c:pt idx="1196" formatCode="#,##0">
                  <c:v>59.9744553565979</c:v>
                </c:pt>
                <c:pt idx="1197" formatCode="#,##0">
                  <c:v>60.024442911148</c:v>
                </c:pt>
                <c:pt idx="1198" formatCode="#,##0">
                  <c:v>60.074714899063103</c:v>
                </c:pt>
                <c:pt idx="1199" formatCode="#,##0">
                  <c:v>60.124544858932403</c:v>
                </c:pt>
                <c:pt idx="1200" formatCode="#,##0">
                  <c:v>60.174522638320902</c:v>
                </c:pt>
                <c:pt idx="1201" formatCode="#,##0">
                  <c:v>60.224627733230498</c:v>
                </c:pt>
                <c:pt idx="1202" formatCode="#,##0">
                  <c:v>60.274554729461599</c:v>
                </c:pt>
                <c:pt idx="1203" formatCode="#,##0">
                  <c:v>60.324625492095898</c:v>
                </c:pt>
                <c:pt idx="1204" formatCode="#,##0">
                  <c:v>60.374453306198099</c:v>
                </c:pt>
                <c:pt idx="1205" formatCode="#,##0">
                  <c:v>60.424631834030102</c:v>
                </c:pt>
                <c:pt idx="1206" formatCode="#,##0">
                  <c:v>60.474806308746302</c:v>
                </c:pt>
                <c:pt idx="1207" formatCode="#,##0">
                  <c:v>60.524497747421201</c:v>
                </c:pt>
                <c:pt idx="1208" formatCode="#,##0">
                  <c:v>60.574617147445601</c:v>
                </c:pt>
                <c:pt idx="1209" formatCode="#,##0">
                  <c:v>60.624618053436201</c:v>
                </c:pt>
                <c:pt idx="1210" formatCode="#,##0">
                  <c:v>60.674449920654297</c:v>
                </c:pt>
                <c:pt idx="1211" formatCode="#,##0">
                  <c:v>60.724641799926701</c:v>
                </c:pt>
                <c:pt idx="1212" formatCode="#,##0">
                  <c:v>60.774538755416799</c:v>
                </c:pt>
                <c:pt idx="1213" formatCode="#,##0">
                  <c:v>60.824763774871798</c:v>
                </c:pt>
                <c:pt idx="1214" formatCode="#,##0">
                  <c:v>60.874528646469102</c:v>
                </c:pt>
                <c:pt idx="1215" formatCode="#,##0">
                  <c:v>60.9246566295623</c:v>
                </c:pt>
                <c:pt idx="1216" formatCode="#,##0">
                  <c:v>60.974521636962798</c:v>
                </c:pt>
                <c:pt idx="1217" formatCode="#,##0">
                  <c:v>61.025076150894101</c:v>
                </c:pt>
                <c:pt idx="1218" formatCode="#,##0">
                  <c:v>61.074689149856503</c:v>
                </c:pt>
                <c:pt idx="1219" formatCode="#,##0">
                  <c:v>61.124746799468902</c:v>
                </c:pt>
                <c:pt idx="1220" formatCode="#,##0">
                  <c:v>61.174548387527402</c:v>
                </c:pt>
                <c:pt idx="1221" formatCode="#,##0">
                  <c:v>61.224446058273301</c:v>
                </c:pt>
                <c:pt idx="1222" formatCode="#,##0">
                  <c:v>61.274663925170898</c:v>
                </c:pt>
                <c:pt idx="1223" formatCode="#,##0">
                  <c:v>61.324436426162698</c:v>
                </c:pt>
                <c:pt idx="1224" formatCode="#,##0">
                  <c:v>61.374717950820902</c:v>
                </c:pt>
                <c:pt idx="1225" formatCode="#,##0">
                  <c:v>61.424430608749297</c:v>
                </c:pt>
                <c:pt idx="1226" formatCode="#,##0">
                  <c:v>61.474745035171502</c:v>
                </c:pt>
                <c:pt idx="1227" formatCode="#,##0">
                  <c:v>61.524428367614703</c:v>
                </c:pt>
                <c:pt idx="1228" formatCode="#,##0">
                  <c:v>61.574676513671797</c:v>
                </c:pt>
                <c:pt idx="1229" formatCode="#,##0">
                  <c:v>61.624442577361997</c:v>
                </c:pt>
                <c:pt idx="1230" formatCode="#,##0">
                  <c:v>61.674574375152503</c:v>
                </c:pt>
                <c:pt idx="1231" formatCode="#,##0">
                  <c:v>61.7244679927825</c:v>
                </c:pt>
                <c:pt idx="1232" formatCode="#,##0">
                  <c:v>61.774822235107401</c:v>
                </c:pt>
                <c:pt idx="1233" formatCode="#,##0">
                  <c:v>61.824375629424999</c:v>
                </c:pt>
                <c:pt idx="1234" formatCode="#,##0">
                  <c:v>61.874467134475701</c:v>
                </c:pt>
                <c:pt idx="1235" formatCode="#,##0">
                  <c:v>61.924498796462998</c:v>
                </c:pt>
                <c:pt idx="1236" formatCode="#,##0">
                  <c:v>61.974483489990199</c:v>
                </c:pt>
                <c:pt idx="1237" formatCode="#,##0">
                  <c:v>62.024379730224602</c:v>
                </c:pt>
                <c:pt idx="1238" formatCode="#,##0">
                  <c:v>62.074491977691601</c:v>
                </c:pt>
                <c:pt idx="1239" formatCode="#,##0">
                  <c:v>62.124575138091998</c:v>
                </c:pt>
                <c:pt idx="1240" formatCode="#,##0">
                  <c:v>62.174313306808401</c:v>
                </c:pt>
                <c:pt idx="1241" formatCode="#,##0">
                  <c:v>62.224555253982501</c:v>
                </c:pt>
                <c:pt idx="1242" formatCode="#,##0">
                  <c:v>62.274319648742598</c:v>
                </c:pt>
                <c:pt idx="1243" formatCode="#,##0">
                  <c:v>62.324551582336397</c:v>
                </c:pt>
                <c:pt idx="1244" formatCode="#,##0">
                  <c:v>62.374342918395897</c:v>
                </c:pt>
                <c:pt idx="1245" formatCode="#,##0">
                  <c:v>62.424539804458597</c:v>
                </c:pt>
                <c:pt idx="1246" formatCode="#,##0">
                  <c:v>62.4743392467498</c:v>
                </c:pt>
                <c:pt idx="1247" formatCode="#,##0">
                  <c:v>62.524521589279097</c:v>
                </c:pt>
                <c:pt idx="1248" formatCode="#,##0">
                  <c:v>62.574486494064303</c:v>
                </c:pt>
                <c:pt idx="1249" formatCode="#,##0">
                  <c:v>62.6244280338287</c:v>
                </c:pt>
                <c:pt idx="1250" formatCode="#,##0">
                  <c:v>62.674551725387502</c:v>
                </c:pt>
                <c:pt idx="1251" formatCode="#,##0">
                  <c:v>62.724436759948702</c:v>
                </c:pt>
                <c:pt idx="1252" formatCode="#,##0">
                  <c:v>62.774476051330502</c:v>
                </c:pt>
                <c:pt idx="1253" formatCode="#,##0">
                  <c:v>62.824389934539703</c:v>
                </c:pt>
                <c:pt idx="1254" formatCode="#,##0">
                  <c:v>62.874354362487701</c:v>
                </c:pt>
                <c:pt idx="1255" formatCode="#,##0">
                  <c:v>62.924474477767902</c:v>
                </c:pt>
                <c:pt idx="1256" formatCode="#,##0">
                  <c:v>62.974378585815401</c:v>
                </c:pt>
                <c:pt idx="1257" formatCode="#,##0">
                  <c:v>63.024394512176499</c:v>
                </c:pt>
                <c:pt idx="1258" formatCode="#,##0">
                  <c:v>63.074526309966998</c:v>
                </c:pt>
                <c:pt idx="1259" formatCode="#,##0">
                  <c:v>63.124438047409001</c:v>
                </c:pt>
                <c:pt idx="1260" formatCode="#,##0">
                  <c:v>63.174816370010298</c:v>
                </c:pt>
                <c:pt idx="1261" formatCode="#,##0">
                  <c:v>63.224599123001099</c:v>
                </c:pt>
                <c:pt idx="1262" formatCode="#,##0">
                  <c:v>63.274582862853997</c:v>
                </c:pt>
                <c:pt idx="1263" formatCode="#,##0">
                  <c:v>63.324435710906897</c:v>
                </c:pt>
                <c:pt idx="1264" formatCode="#,##0">
                  <c:v>63.374602556228602</c:v>
                </c:pt>
                <c:pt idx="1265" formatCode="#,##0">
                  <c:v>63.424465417861903</c:v>
                </c:pt>
                <c:pt idx="1266" formatCode="#,##0">
                  <c:v>63.474555969238203</c:v>
                </c:pt>
                <c:pt idx="1267" formatCode="#,##0">
                  <c:v>63.524546623229902</c:v>
                </c:pt>
                <c:pt idx="1268" formatCode="#,##0">
                  <c:v>63.574611902236903</c:v>
                </c:pt>
                <c:pt idx="1269" formatCode="#,##0">
                  <c:v>63.624820947647002</c:v>
                </c:pt>
                <c:pt idx="1270" formatCode="#,##0">
                  <c:v>63.674525260925201</c:v>
                </c:pt>
                <c:pt idx="1271" formatCode="#,##0">
                  <c:v>63.724499225616398</c:v>
                </c:pt>
                <c:pt idx="1272" formatCode="#,##0">
                  <c:v>63.774525880813599</c:v>
                </c:pt>
                <c:pt idx="1273" formatCode="#,##0">
                  <c:v>63.824798345565704</c:v>
                </c:pt>
                <c:pt idx="1274" formatCode="#,##0">
                  <c:v>63.874578475952099</c:v>
                </c:pt>
                <c:pt idx="1275" formatCode="#,##0">
                  <c:v>63.924535512924102</c:v>
                </c:pt>
                <c:pt idx="1276" formatCode="#,##0">
                  <c:v>63.974596738815301</c:v>
                </c:pt>
                <c:pt idx="1277" formatCode="#,##0">
                  <c:v>64.024466037750202</c:v>
                </c:pt>
                <c:pt idx="1278" formatCode="#,##0">
                  <c:v>64.074659347534094</c:v>
                </c:pt>
                <c:pt idx="1279" formatCode="#,##0">
                  <c:v>64.124539613723698</c:v>
                </c:pt>
                <c:pt idx="1280" formatCode="#,##0">
                  <c:v>64.175311565399099</c:v>
                </c:pt>
                <c:pt idx="1281" formatCode="#,##0">
                  <c:v>64.224679708480807</c:v>
                </c:pt>
                <c:pt idx="1282" formatCode="#,##0">
                  <c:v>64.275128841400104</c:v>
                </c:pt>
                <c:pt idx="1283" formatCode="#,##0">
                  <c:v>64.324449539184499</c:v>
                </c:pt>
                <c:pt idx="1284" formatCode="#,##0">
                  <c:v>64.374688625335693</c:v>
                </c:pt>
                <c:pt idx="1285" formatCode="#,##0">
                  <c:v>64.424526691436697</c:v>
                </c:pt>
                <c:pt idx="1286" formatCode="#,##0">
                  <c:v>64.474892616271902</c:v>
                </c:pt>
                <c:pt idx="1287" formatCode="#,##0">
                  <c:v>64.524473905563298</c:v>
                </c:pt>
                <c:pt idx="1288" formatCode="#,##0">
                  <c:v>64.5744175910949</c:v>
                </c:pt>
                <c:pt idx="1289" formatCode="#,##0">
                  <c:v>64.625112056732107</c:v>
                </c:pt>
                <c:pt idx="1290" formatCode="#,##0">
                  <c:v>64.674426317214895</c:v>
                </c:pt>
                <c:pt idx="1291" formatCode="#,##0">
                  <c:v>64.724619388580294</c:v>
                </c:pt>
                <c:pt idx="1292" formatCode="#,##0">
                  <c:v>64.774433612823401</c:v>
                </c:pt>
                <c:pt idx="1293" formatCode="#,##0">
                  <c:v>64.824580907821598</c:v>
                </c:pt>
                <c:pt idx="1294" formatCode="#,##0">
                  <c:v>64.874440670013399</c:v>
                </c:pt>
                <c:pt idx="1295" formatCode="#,##0">
                  <c:v>64.924650907516394</c:v>
                </c:pt>
                <c:pt idx="1296" formatCode="#,##0">
                  <c:v>64.974441289901705</c:v>
                </c:pt>
                <c:pt idx="1297" formatCode="#,##0">
                  <c:v>65.024598121642995</c:v>
                </c:pt>
                <c:pt idx="1298" formatCode="#,##0">
                  <c:v>65.074545621871906</c:v>
                </c:pt>
                <c:pt idx="1299" formatCode="#,##0">
                  <c:v>65.124629259109497</c:v>
                </c:pt>
                <c:pt idx="1300" formatCode="#,##0">
                  <c:v>65.174564361572195</c:v>
                </c:pt>
                <c:pt idx="1301" formatCode="#,##0">
                  <c:v>65.224582433700505</c:v>
                </c:pt>
                <c:pt idx="1302" formatCode="#,##0">
                  <c:v>65.274465322494507</c:v>
                </c:pt>
                <c:pt idx="1303" formatCode="#,##0">
                  <c:v>65.324575662612901</c:v>
                </c:pt>
                <c:pt idx="1304" formatCode="#,##0">
                  <c:v>65.374558210372896</c:v>
                </c:pt>
                <c:pt idx="1305" formatCode="#,##0">
                  <c:v>65.424854278564396</c:v>
                </c:pt>
                <c:pt idx="1306" formatCode="#,##0">
                  <c:v>65.474637269973698</c:v>
                </c:pt>
                <c:pt idx="1307" formatCode="#,##0">
                  <c:v>65.524369001388493</c:v>
                </c:pt>
                <c:pt idx="1308" formatCode="#,##0">
                  <c:v>65.574621915817204</c:v>
                </c:pt>
                <c:pt idx="1309" formatCode="#,##0">
                  <c:v>65.624857425689697</c:v>
                </c:pt>
                <c:pt idx="1310" formatCode="#,##0">
                  <c:v>65.674737691879201</c:v>
                </c:pt>
                <c:pt idx="1311" formatCode="#,##0">
                  <c:v>65.724505662918006</c:v>
                </c:pt>
                <c:pt idx="1312" formatCode="#,##0">
                  <c:v>65.774681091308594</c:v>
                </c:pt>
                <c:pt idx="1313" formatCode="#,##0">
                  <c:v>65.824351310729895</c:v>
                </c:pt>
                <c:pt idx="1314" formatCode="#,##0">
                  <c:v>65.874500036239596</c:v>
                </c:pt>
                <c:pt idx="1315" formatCode="#,##0">
                  <c:v>65.924414157867403</c:v>
                </c:pt>
                <c:pt idx="1316" formatCode="#,##0">
                  <c:v>65.974430561065603</c:v>
                </c:pt>
                <c:pt idx="1317" formatCode="#,##0">
                  <c:v>66.024397134780799</c:v>
                </c:pt>
                <c:pt idx="1318" formatCode="#,##0">
                  <c:v>66.074470758438096</c:v>
                </c:pt>
                <c:pt idx="1319" formatCode="#,##0">
                  <c:v>66.124380111694293</c:v>
                </c:pt>
                <c:pt idx="1320" formatCode="#,##0">
                  <c:v>66.174448013305593</c:v>
                </c:pt>
                <c:pt idx="1321" formatCode="#,##0">
                  <c:v>66.224490880966101</c:v>
                </c:pt>
                <c:pt idx="1322" formatCode="#,##0">
                  <c:v>66.274613618850694</c:v>
                </c:pt>
                <c:pt idx="1323" formatCode="#,##0">
                  <c:v>66.324384689330998</c:v>
                </c:pt>
                <c:pt idx="1324" formatCode="#,##0">
                  <c:v>66.374452114105196</c:v>
                </c:pt>
                <c:pt idx="1325" formatCode="#,##0">
                  <c:v>66.424539327621403</c:v>
                </c:pt>
                <c:pt idx="1326" formatCode="#,##0">
                  <c:v>66.474427938461304</c:v>
                </c:pt>
                <c:pt idx="1327" formatCode="#,##0">
                  <c:v>66.524619340896606</c:v>
                </c:pt>
                <c:pt idx="1328" formatCode="#,##0">
                  <c:v>66.574672460556002</c:v>
                </c:pt>
                <c:pt idx="1329" formatCode="#,##0">
                  <c:v>66.624523878097506</c:v>
                </c:pt>
                <c:pt idx="1330" formatCode="#,##0">
                  <c:v>66.674567699432302</c:v>
                </c:pt>
                <c:pt idx="1331" formatCode="#,##0">
                  <c:v>66.724546909332204</c:v>
                </c:pt>
                <c:pt idx="1332" formatCode="#,##0">
                  <c:v>66.774533033370901</c:v>
                </c:pt>
                <c:pt idx="1333" formatCode="#,##0">
                  <c:v>66.824512720108004</c:v>
                </c:pt>
                <c:pt idx="1334" formatCode="#,##0">
                  <c:v>66.874470472335801</c:v>
                </c:pt>
                <c:pt idx="1335" formatCode="#,##0">
                  <c:v>66.924601078033405</c:v>
                </c:pt>
                <c:pt idx="1336" formatCode="#,##0">
                  <c:v>66.974561929702702</c:v>
                </c:pt>
                <c:pt idx="1337" formatCode="#,##0">
                  <c:v>67.024544000625596</c:v>
                </c:pt>
                <c:pt idx="1338" formatCode="#,##0">
                  <c:v>67.074623346328707</c:v>
                </c:pt>
                <c:pt idx="1339" formatCode="#,##0">
                  <c:v>67.124594211578298</c:v>
                </c:pt>
                <c:pt idx="1340" formatCode="#,##0">
                  <c:v>67.174631357192993</c:v>
                </c:pt>
                <c:pt idx="1341" formatCode="#,##0">
                  <c:v>67.224507570266695</c:v>
                </c:pt>
                <c:pt idx="1342" formatCode="#,##0">
                  <c:v>67.274452447891207</c:v>
                </c:pt>
                <c:pt idx="1343" formatCode="#,##0">
                  <c:v>67.324632167816105</c:v>
                </c:pt>
                <c:pt idx="1344" formatCode="#,##0">
                  <c:v>67.374503135681096</c:v>
                </c:pt>
                <c:pt idx="1345" formatCode="#,##0">
                  <c:v>67.424633026123004</c:v>
                </c:pt>
                <c:pt idx="1346" formatCode="#,##0">
                  <c:v>67.474445104598999</c:v>
                </c:pt>
                <c:pt idx="1347" formatCode="#,##0">
                  <c:v>67.5247256755828</c:v>
                </c:pt>
                <c:pt idx="1348" formatCode="#,##0">
                  <c:v>67.574544191360403</c:v>
                </c:pt>
                <c:pt idx="1349" formatCode="#,##0">
                  <c:v>67.624715328216496</c:v>
                </c:pt>
                <c:pt idx="1350" formatCode="#,##0">
                  <c:v>67.674470186233506</c:v>
                </c:pt>
                <c:pt idx="1351" formatCode="#,##0">
                  <c:v>67.724601984024005</c:v>
                </c:pt>
                <c:pt idx="1352" formatCode="#,##0">
                  <c:v>67.774523496627793</c:v>
                </c:pt>
                <c:pt idx="1353" formatCode="#,##0">
                  <c:v>67.825399398803697</c:v>
                </c:pt>
                <c:pt idx="1354" formatCode="#,##0">
                  <c:v>67.874538898468003</c:v>
                </c:pt>
                <c:pt idx="1355" formatCode="#,##0">
                  <c:v>67.924466371536198</c:v>
                </c:pt>
                <c:pt idx="1356" formatCode="#,##0">
                  <c:v>67.974683523178101</c:v>
                </c:pt>
                <c:pt idx="1357" formatCode="#,##0">
                  <c:v>68.024472713470402</c:v>
                </c:pt>
                <c:pt idx="1358" formatCode="#,##0">
                  <c:v>68.074739217758093</c:v>
                </c:pt>
                <c:pt idx="1359" formatCode="#,##0">
                  <c:v>68.124428987502995</c:v>
                </c:pt>
                <c:pt idx="1360" formatCode="#,##0">
                  <c:v>68.174722909927297</c:v>
                </c:pt>
                <c:pt idx="1361" formatCode="#,##0">
                  <c:v>68.224529266357393</c:v>
                </c:pt>
                <c:pt idx="1362" formatCode="#,##0">
                  <c:v>68.274711608886705</c:v>
                </c:pt>
                <c:pt idx="1363" formatCode="#,##0">
                  <c:v>68.324467420578003</c:v>
                </c:pt>
                <c:pt idx="1364" formatCode="#,##0">
                  <c:v>68.374713420867906</c:v>
                </c:pt>
                <c:pt idx="1365" formatCode="#,##0">
                  <c:v>68.424647808074894</c:v>
                </c:pt>
                <c:pt idx="1366" formatCode="#,##0">
                  <c:v>68.474759578704806</c:v>
                </c:pt>
                <c:pt idx="1367" formatCode="#,##0">
                  <c:v>68.524700164794893</c:v>
                </c:pt>
                <c:pt idx="1368" formatCode="#,##0">
                  <c:v>68.574572563171301</c:v>
                </c:pt>
                <c:pt idx="1369" formatCode="#,##0">
                  <c:v>68.624511241912799</c:v>
                </c:pt>
                <c:pt idx="1370" formatCode="#,##0">
                  <c:v>68.674607992172199</c:v>
                </c:pt>
                <c:pt idx="1371" formatCode="#,##0">
                  <c:v>68.7245290279388</c:v>
                </c:pt>
                <c:pt idx="1372" formatCode="#,##0">
                  <c:v>68.774612188339205</c:v>
                </c:pt>
                <c:pt idx="1373" formatCode="#,##0">
                  <c:v>68.824648380279498</c:v>
                </c:pt>
                <c:pt idx="1374" formatCode="#,##0">
                  <c:v>68.874627351760793</c:v>
                </c:pt>
                <c:pt idx="1375" formatCode="#,##0">
                  <c:v>68.924734354019094</c:v>
                </c:pt>
                <c:pt idx="1376" formatCode="#,##0">
                  <c:v>68.974516868591294</c:v>
                </c:pt>
                <c:pt idx="1377" formatCode="#,##0">
                  <c:v>69.024840354919405</c:v>
                </c:pt>
                <c:pt idx="1378" formatCode="#,##0">
                  <c:v>69.074565887451101</c:v>
                </c:pt>
                <c:pt idx="1379" formatCode="#,##0">
                  <c:v>69.124652147293006</c:v>
                </c:pt>
                <c:pt idx="1380" formatCode="#,##0">
                  <c:v>69.174468755722003</c:v>
                </c:pt>
                <c:pt idx="1381" formatCode="#,##0">
                  <c:v>69.224727630615206</c:v>
                </c:pt>
                <c:pt idx="1382" formatCode="#,##0">
                  <c:v>69.274563789367605</c:v>
                </c:pt>
                <c:pt idx="1383" formatCode="#,##0">
                  <c:v>69.324635982513399</c:v>
                </c:pt>
                <c:pt idx="1384" formatCode="#,##0">
                  <c:v>69.374901771545396</c:v>
                </c:pt>
                <c:pt idx="1385" formatCode="#,##0">
                  <c:v>69.424571275711003</c:v>
                </c:pt>
                <c:pt idx="1386" formatCode="#,##0">
                  <c:v>69.474794626235905</c:v>
                </c:pt>
                <c:pt idx="1387" formatCode="#,##0">
                  <c:v>69.524394750594993</c:v>
                </c:pt>
                <c:pt idx="1388" formatCode="#,##0">
                  <c:v>69.574407577514606</c:v>
                </c:pt>
                <c:pt idx="1389" formatCode="#,##0">
                  <c:v>69.624383449554401</c:v>
                </c:pt>
                <c:pt idx="1390" formatCode="#,##0">
                  <c:v>69.674481868743896</c:v>
                </c:pt>
                <c:pt idx="1391" formatCode="#,##0">
                  <c:v>69.724385738372803</c:v>
                </c:pt>
                <c:pt idx="1392" formatCode="#,##0">
                  <c:v>69.774600505828801</c:v>
                </c:pt>
                <c:pt idx="1393" formatCode="#,##0">
                  <c:v>69.824436902999807</c:v>
                </c:pt>
                <c:pt idx="1394" formatCode="#,##0">
                  <c:v>69.874808073043795</c:v>
                </c:pt>
                <c:pt idx="1395" formatCode="#,##0">
                  <c:v>69.924432277679401</c:v>
                </c:pt>
                <c:pt idx="1396" formatCode="#,##0">
                  <c:v>69.974563598632798</c:v>
                </c:pt>
                <c:pt idx="1397" formatCode="#,##0">
                  <c:v>70.024644851684499</c:v>
                </c:pt>
                <c:pt idx="1398" formatCode="#,##0">
                  <c:v>70.074529170989905</c:v>
                </c:pt>
                <c:pt idx="1399" formatCode="#,##0">
                  <c:v>70.124509811401296</c:v>
                </c:pt>
                <c:pt idx="1400" formatCode="#,##0">
                  <c:v>70.174596786498995</c:v>
                </c:pt>
                <c:pt idx="1401" formatCode="#,##0">
                  <c:v>70.224430799484196</c:v>
                </c:pt>
                <c:pt idx="1402" formatCode="#,##0">
                  <c:v>70.274694919586096</c:v>
                </c:pt>
                <c:pt idx="1403" formatCode="#,##0">
                  <c:v>70.324506998062105</c:v>
                </c:pt>
                <c:pt idx="1404" formatCode="#,##0">
                  <c:v>70.374549865722599</c:v>
                </c:pt>
                <c:pt idx="1405" formatCode="#,##0">
                  <c:v>70.424352407455402</c:v>
                </c:pt>
                <c:pt idx="1406" formatCode="#,##0">
                  <c:v>70.474462509155202</c:v>
                </c:pt>
                <c:pt idx="1407" formatCode="#,##0">
                  <c:v>70.524691820144596</c:v>
                </c:pt>
                <c:pt idx="1408" formatCode="#,##0">
                  <c:v>70.574425697326603</c:v>
                </c:pt>
                <c:pt idx="1409" formatCode="#,##0">
                  <c:v>70.624346971511798</c:v>
                </c:pt>
                <c:pt idx="1410" formatCode="#,##0">
                  <c:v>70.674531936645494</c:v>
                </c:pt>
                <c:pt idx="1411" formatCode="#,##0">
                  <c:v>70.724346160888601</c:v>
                </c:pt>
                <c:pt idx="1412" formatCode="#,##0">
                  <c:v>70.774498701095496</c:v>
                </c:pt>
                <c:pt idx="1413" formatCode="#,##0">
                  <c:v>70.824382781982393</c:v>
                </c:pt>
                <c:pt idx="1414" formatCode="#,##0">
                  <c:v>70.874498367309499</c:v>
                </c:pt>
                <c:pt idx="1415" formatCode="#,##0">
                  <c:v>70.924385547637897</c:v>
                </c:pt>
                <c:pt idx="1416" formatCode="#,##0">
                  <c:v>70.975050926208496</c:v>
                </c:pt>
                <c:pt idx="1417" formatCode="#,##0">
                  <c:v>71.024539947509695</c:v>
                </c:pt>
                <c:pt idx="1418" formatCode="#,##0">
                  <c:v>71.074439764022799</c:v>
                </c:pt>
                <c:pt idx="1419" formatCode="#,##0">
                  <c:v>71.124490261077796</c:v>
                </c:pt>
                <c:pt idx="1420" formatCode="#,##0">
                  <c:v>71.174567937850895</c:v>
                </c:pt>
                <c:pt idx="1421" formatCode="#,##0">
                  <c:v>71.224473953246999</c:v>
                </c:pt>
                <c:pt idx="1422" formatCode="#,##0">
                  <c:v>71.274544000625596</c:v>
                </c:pt>
                <c:pt idx="1423" formatCode="#,##0">
                  <c:v>71.324612379074097</c:v>
                </c:pt>
                <c:pt idx="1424" formatCode="#,##0">
                  <c:v>71.374420404434204</c:v>
                </c:pt>
                <c:pt idx="1425" formatCode="#,##0">
                  <c:v>71.424735069274902</c:v>
                </c:pt>
                <c:pt idx="1426" formatCode="#,##0">
                  <c:v>71.474440813064504</c:v>
                </c:pt>
                <c:pt idx="1427" formatCode="#,##0">
                  <c:v>71.52468085289</c:v>
                </c:pt>
                <c:pt idx="1428" formatCode="#,##0">
                  <c:v>71.574467420578003</c:v>
                </c:pt>
                <c:pt idx="1429" formatCode="#,##0">
                  <c:v>71.624670505523596</c:v>
                </c:pt>
                <c:pt idx="1430" formatCode="#,##0">
                  <c:v>71.674480438232393</c:v>
                </c:pt>
                <c:pt idx="1431" formatCode="#,##0">
                  <c:v>71.724924802780095</c:v>
                </c:pt>
                <c:pt idx="1432" formatCode="#,##0">
                  <c:v>71.774607658386202</c:v>
                </c:pt>
                <c:pt idx="1433" formatCode="#,##0">
                  <c:v>71.824687957763601</c:v>
                </c:pt>
                <c:pt idx="1434" formatCode="#,##0">
                  <c:v>71.874546289443899</c:v>
                </c:pt>
                <c:pt idx="1435" formatCode="#,##0">
                  <c:v>71.924663066863999</c:v>
                </c:pt>
                <c:pt idx="1436" formatCode="#,##0">
                  <c:v>71.974554538726807</c:v>
                </c:pt>
                <c:pt idx="1437" formatCode="#,##0">
                  <c:v>72.024611711502004</c:v>
                </c:pt>
                <c:pt idx="1438" formatCode="#,##0">
                  <c:v>72.074677705764699</c:v>
                </c:pt>
                <c:pt idx="1439" formatCode="#,##0">
                  <c:v>72.124465227127004</c:v>
                </c:pt>
                <c:pt idx="1440" formatCode="#,##0">
                  <c:v>72.174836874008093</c:v>
                </c:pt>
                <c:pt idx="1441" formatCode="#,##0">
                  <c:v>72.224423885345402</c:v>
                </c:pt>
                <c:pt idx="1442" formatCode="#,##0">
                  <c:v>72.274626970291095</c:v>
                </c:pt>
                <c:pt idx="1443" formatCode="#,##0">
                  <c:v>72.324602365493703</c:v>
                </c:pt>
                <c:pt idx="1444" formatCode="#,##0">
                  <c:v>72.374647140502901</c:v>
                </c:pt>
                <c:pt idx="1445" formatCode="#,##0">
                  <c:v>72.424473047256399</c:v>
                </c:pt>
                <c:pt idx="1446" formatCode="#,##0">
                  <c:v>72.474642276763902</c:v>
                </c:pt>
                <c:pt idx="1447" formatCode="#,##0">
                  <c:v>72.524496793746906</c:v>
                </c:pt>
                <c:pt idx="1448" formatCode="#,##0">
                  <c:v>72.574582099914494</c:v>
                </c:pt>
                <c:pt idx="1449" formatCode="#,##0">
                  <c:v>72.624462366104098</c:v>
                </c:pt>
                <c:pt idx="1450" formatCode="#,##0">
                  <c:v>72.674710273742605</c:v>
                </c:pt>
                <c:pt idx="1451" formatCode="#,##0">
                  <c:v>72.724477767944293</c:v>
                </c:pt>
                <c:pt idx="1452" formatCode="#,##0">
                  <c:v>72.774563789367605</c:v>
                </c:pt>
                <c:pt idx="1453" formatCode="#,##0">
                  <c:v>72.824659109115601</c:v>
                </c:pt>
                <c:pt idx="1454" formatCode="#,##0">
                  <c:v>72.874552965164099</c:v>
                </c:pt>
                <c:pt idx="1455" formatCode="#,##0">
                  <c:v>72.924505233764606</c:v>
                </c:pt>
                <c:pt idx="1456" formatCode="#,##0">
                  <c:v>72.974553823470998</c:v>
                </c:pt>
                <c:pt idx="1457" formatCode="#,##0">
                  <c:v>73.024525880813599</c:v>
                </c:pt>
                <c:pt idx="1458" formatCode="#,##0">
                  <c:v>73.074533224105807</c:v>
                </c:pt>
                <c:pt idx="1459" formatCode="#,##0">
                  <c:v>73.124619483947697</c:v>
                </c:pt>
                <c:pt idx="1460" formatCode="#,##0">
                  <c:v>73.174572944641099</c:v>
                </c:pt>
                <c:pt idx="1461" formatCode="#,##0">
                  <c:v>73.224626541137695</c:v>
                </c:pt>
                <c:pt idx="1462" formatCode="#,##0">
                  <c:v>73.274415731429997</c:v>
                </c:pt>
                <c:pt idx="1463" formatCode="#,##0">
                  <c:v>73.324582099914494</c:v>
                </c:pt>
                <c:pt idx="1464" formatCode="#,##0">
                  <c:v>73.374539136886597</c:v>
                </c:pt>
                <c:pt idx="1465" formatCode="#,##0">
                  <c:v>73.424524068832397</c:v>
                </c:pt>
                <c:pt idx="1466" formatCode="#,##0">
                  <c:v>73.474622011184593</c:v>
                </c:pt>
                <c:pt idx="1467" formatCode="#,##0">
                  <c:v>73.524793863296495</c:v>
                </c:pt>
                <c:pt idx="1468" formatCode="#,##0">
                  <c:v>73.574525356292696</c:v>
                </c:pt>
                <c:pt idx="1469" formatCode="#,##0">
                  <c:v>73.624544620513902</c:v>
                </c:pt>
                <c:pt idx="1470" formatCode="#,##0">
                  <c:v>73.674659490585299</c:v>
                </c:pt>
                <c:pt idx="1471" formatCode="#,##0">
                  <c:v>73.724471569061194</c:v>
                </c:pt>
                <c:pt idx="1472" formatCode="#,##0">
                  <c:v>73.774626493453894</c:v>
                </c:pt>
                <c:pt idx="1473" formatCode="#,##0">
                  <c:v>73.824658393859806</c:v>
                </c:pt>
                <c:pt idx="1474" formatCode="#,##0">
                  <c:v>73.874797821044893</c:v>
                </c:pt>
                <c:pt idx="1475" formatCode="#,##0">
                  <c:v>73.924567461013794</c:v>
                </c:pt>
                <c:pt idx="1476" formatCode="#,##0">
                  <c:v>73.974676132202106</c:v>
                </c:pt>
                <c:pt idx="1477" formatCode="#,##0">
                  <c:v>74.024596691131507</c:v>
                </c:pt>
                <c:pt idx="1478" formatCode="#,##0">
                  <c:v>74.074600458145099</c:v>
                </c:pt>
                <c:pt idx="1479" formatCode="#,##0">
                  <c:v>74.124772548675494</c:v>
                </c:pt>
                <c:pt idx="1480" formatCode="#,##0">
                  <c:v>74.174586772918701</c:v>
                </c:pt>
                <c:pt idx="1481" formatCode="#,##0">
                  <c:v>74.224847316741901</c:v>
                </c:pt>
                <c:pt idx="1482" formatCode="#,##0">
                  <c:v>74.274585247039795</c:v>
                </c:pt>
                <c:pt idx="1483" formatCode="#,##0">
                  <c:v>74.324609756469698</c:v>
                </c:pt>
                <c:pt idx="1484" formatCode="#,##0">
                  <c:v>74.374541997909503</c:v>
                </c:pt>
                <c:pt idx="1485" formatCode="#,##0">
                  <c:v>74.424484252929602</c:v>
                </c:pt>
                <c:pt idx="1486" formatCode="#,##0">
                  <c:v>74.474578619003296</c:v>
                </c:pt>
                <c:pt idx="1487" formatCode="#,##0">
                  <c:v>74.524623394012394</c:v>
                </c:pt>
                <c:pt idx="1488" formatCode="#,##0">
                  <c:v>74.574578762054401</c:v>
                </c:pt>
                <c:pt idx="1489" formatCode="#,##0">
                  <c:v>74.624612808227496</c:v>
                </c:pt>
                <c:pt idx="1490" formatCode="#,##0">
                  <c:v>74.674784898757906</c:v>
                </c:pt>
                <c:pt idx="1491" formatCode="#,##0">
                  <c:v>74.724514484405503</c:v>
                </c:pt>
                <c:pt idx="1492" formatCode="#,##0">
                  <c:v>74.774725198745699</c:v>
                </c:pt>
                <c:pt idx="1493" formatCode="#,##0">
                  <c:v>74.824480295181203</c:v>
                </c:pt>
                <c:pt idx="1494" formatCode="#,##0">
                  <c:v>74.874643802642794</c:v>
                </c:pt>
                <c:pt idx="1495" formatCode="#,##0">
                  <c:v>74.924513339996295</c:v>
                </c:pt>
                <c:pt idx="1496" formatCode="#,##0">
                  <c:v>74.974660634994507</c:v>
                </c:pt>
                <c:pt idx="1497" formatCode="#,##0">
                  <c:v>75.024540424346895</c:v>
                </c:pt>
                <c:pt idx="1498" formatCode="#,##0">
                  <c:v>75.074743747711096</c:v>
                </c:pt>
                <c:pt idx="1499" formatCode="#,##0">
                  <c:v>75.124538421630803</c:v>
                </c:pt>
                <c:pt idx="1500" formatCode="#,##0">
                  <c:v>75.174704551696706</c:v>
                </c:pt>
                <c:pt idx="1501" formatCode="#,##0">
                  <c:v>75.2245290279388</c:v>
                </c:pt>
                <c:pt idx="1502" formatCode="#,##0">
                  <c:v>75.274701118469196</c:v>
                </c:pt>
                <c:pt idx="1503" formatCode="#,##0">
                  <c:v>75.324423313140798</c:v>
                </c:pt>
                <c:pt idx="1504" formatCode="#,##0">
                  <c:v>75.374425411224294</c:v>
                </c:pt>
                <c:pt idx="1505" formatCode="#,##0">
                  <c:v>75.424526691436697</c:v>
                </c:pt>
                <c:pt idx="1506" formatCode="#,##0">
                  <c:v>75.474355936050401</c:v>
                </c:pt>
                <c:pt idx="1507" formatCode="#,##0">
                  <c:v>75.524501800537095</c:v>
                </c:pt>
                <c:pt idx="1508" formatCode="#,##0">
                  <c:v>75.574355125427203</c:v>
                </c:pt>
                <c:pt idx="1509" formatCode="#,##0">
                  <c:v>75.624573469161902</c:v>
                </c:pt>
                <c:pt idx="1510" formatCode="#,##0">
                  <c:v>75.674348115921006</c:v>
                </c:pt>
                <c:pt idx="1511" formatCode="#,##0">
                  <c:v>75.724538564682007</c:v>
                </c:pt>
                <c:pt idx="1512" formatCode="#,##0">
                  <c:v>75.774361371994004</c:v>
                </c:pt>
                <c:pt idx="1513" formatCode="#,##0">
                  <c:v>75.824489355087195</c:v>
                </c:pt>
                <c:pt idx="1514" formatCode="#,##0">
                  <c:v>75.8743607997894</c:v>
                </c:pt>
                <c:pt idx="1515" formatCode="#,##0">
                  <c:v>75.924542427062903</c:v>
                </c:pt>
                <c:pt idx="1516" formatCode="#,##0">
                  <c:v>75.974350929260197</c:v>
                </c:pt>
                <c:pt idx="1517" formatCode="#,##0">
                  <c:v>76.024515151977496</c:v>
                </c:pt>
                <c:pt idx="1518" formatCode="#,##0">
                  <c:v>76.074459314346299</c:v>
                </c:pt>
                <c:pt idx="1519" formatCode="#,##0">
                  <c:v>76.124482393264699</c:v>
                </c:pt>
                <c:pt idx="1520" formatCode="#,##0">
                  <c:v>76.174446582794104</c:v>
                </c:pt>
                <c:pt idx="1521" formatCode="#,##0">
                  <c:v>76.224327564239502</c:v>
                </c:pt>
                <c:pt idx="1522" formatCode="#,##0">
                  <c:v>76.274560689926105</c:v>
                </c:pt>
                <c:pt idx="1523" formatCode="#,##0">
                  <c:v>76.324335098266602</c:v>
                </c:pt>
                <c:pt idx="1524" formatCode="#,##0">
                  <c:v>76.374558925628605</c:v>
                </c:pt>
                <c:pt idx="1525" formatCode="#,##0">
                  <c:v>76.424367904663001</c:v>
                </c:pt>
                <c:pt idx="1526" formatCode="#,##0">
                  <c:v>76.474466562271104</c:v>
                </c:pt>
                <c:pt idx="1527" formatCode="#,##0">
                  <c:v>76.524346828460693</c:v>
                </c:pt>
                <c:pt idx="1528" formatCode="#,##0">
                  <c:v>76.574467897415104</c:v>
                </c:pt>
                <c:pt idx="1529" formatCode="#,##0">
                  <c:v>76.624360322952199</c:v>
                </c:pt>
                <c:pt idx="1530" formatCode="#,##0">
                  <c:v>76.674468755722003</c:v>
                </c:pt>
                <c:pt idx="1531" formatCode="#,##0">
                  <c:v>76.724410295486393</c:v>
                </c:pt>
                <c:pt idx="1532" formatCode="#,##0">
                  <c:v>76.774429559707599</c:v>
                </c:pt>
                <c:pt idx="1533" formatCode="#,##0">
                  <c:v>76.824457406997595</c:v>
                </c:pt>
                <c:pt idx="1534" formatCode="#,##0">
                  <c:v>76.874537944793701</c:v>
                </c:pt>
                <c:pt idx="1535" formatCode="#,##0">
                  <c:v>76.9247660636901</c:v>
                </c:pt>
                <c:pt idx="1536" formatCode="#,##0">
                  <c:v>76.974525213241506</c:v>
                </c:pt>
                <c:pt idx="1537" formatCode="#,##0">
                  <c:v>77.024832010269094</c:v>
                </c:pt>
                <c:pt idx="1538" formatCode="#,##0">
                  <c:v>77.074545860290499</c:v>
                </c:pt>
                <c:pt idx="1539" formatCode="#,##0">
                  <c:v>77.124511957168494</c:v>
                </c:pt>
                <c:pt idx="1540" formatCode="#,##0">
                  <c:v>77.174575567245398</c:v>
                </c:pt>
                <c:pt idx="1541" formatCode="#,##0">
                  <c:v>77.224934101104694</c:v>
                </c:pt>
                <c:pt idx="1542" formatCode="#,##0">
                  <c:v>77.274527072906494</c:v>
                </c:pt>
                <c:pt idx="1543" formatCode="#,##0">
                  <c:v>77.324584722518907</c:v>
                </c:pt>
                <c:pt idx="1544" formatCode="#,##0">
                  <c:v>77.374480962753296</c:v>
                </c:pt>
                <c:pt idx="1545" formatCode="#,##0">
                  <c:v>77.424547195434499</c:v>
                </c:pt>
                <c:pt idx="1546" formatCode="#,##0">
                  <c:v>77.474438667297306</c:v>
                </c:pt>
                <c:pt idx="1547" formatCode="#,##0">
                  <c:v>77.524651050567599</c:v>
                </c:pt>
                <c:pt idx="1548" formatCode="#,##0">
                  <c:v>77.574627876281696</c:v>
                </c:pt>
                <c:pt idx="1549" formatCode="#,##0">
                  <c:v>77.624521970748901</c:v>
                </c:pt>
                <c:pt idx="1550" formatCode="#,##0">
                  <c:v>77.674589395523</c:v>
                </c:pt>
                <c:pt idx="1551" formatCode="#,##0">
                  <c:v>77.7245192527771</c:v>
                </c:pt>
                <c:pt idx="1552" formatCode="#,##0">
                  <c:v>77.774599313735905</c:v>
                </c:pt>
                <c:pt idx="1553" formatCode="#,##0">
                  <c:v>77.824582815170203</c:v>
                </c:pt>
                <c:pt idx="1554" formatCode="#,##0">
                  <c:v>77.874687671661306</c:v>
                </c:pt>
                <c:pt idx="1555" formatCode="#,##0">
                  <c:v>77.924530982971106</c:v>
                </c:pt>
                <c:pt idx="1556" formatCode="#,##0">
                  <c:v>77.974482774734497</c:v>
                </c:pt>
                <c:pt idx="1557" formatCode="#,##0">
                  <c:v>78.024638652801499</c:v>
                </c:pt>
                <c:pt idx="1558" formatCode="#,##0">
                  <c:v>78.074569940567002</c:v>
                </c:pt>
                <c:pt idx="1559" formatCode="#,##0">
                  <c:v>78.124617338180499</c:v>
                </c:pt>
                <c:pt idx="1560" formatCode="#,##0">
                  <c:v>78.174568653106604</c:v>
                </c:pt>
                <c:pt idx="1561" formatCode="#,##0">
                  <c:v>78.224608421325598</c:v>
                </c:pt>
                <c:pt idx="1562" formatCode="#,##0">
                  <c:v>78.274609088897705</c:v>
                </c:pt>
                <c:pt idx="1563" formatCode="#,##0">
                  <c:v>78.324985980987506</c:v>
                </c:pt>
                <c:pt idx="1564" formatCode="#,##0">
                  <c:v>78.3746724128723</c:v>
                </c:pt>
                <c:pt idx="1565" formatCode="#,##0">
                  <c:v>78.424452781677203</c:v>
                </c:pt>
                <c:pt idx="1566" formatCode="#,##0">
                  <c:v>78.474579572677598</c:v>
                </c:pt>
                <c:pt idx="1567" formatCode="#,##0">
                  <c:v>78.524463653564396</c:v>
                </c:pt>
                <c:pt idx="1568" formatCode="#,##0">
                  <c:v>78.574520111083899</c:v>
                </c:pt>
                <c:pt idx="1569" formatCode="#,##0">
                  <c:v>78.624582767486501</c:v>
                </c:pt>
                <c:pt idx="1570" formatCode="#,##0">
                  <c:v>78.6745955944061</c:v>
                </c:pt>
                <c:pt idx="1571" formatCode="#,##0">
                  <c:v>78.724445819854694</c:v>
                </c:pt>
                <c:pt idx="1572" formatCode="#,##0">
                  <c:v>78.774580001830998</c:v>
                </c:pt>
                <c:pt idx="1573" formatCode="#,##0">
                  <c:v>78.824443817138601</c:v>
                </c:pt>
                <c:pt idx="1574" formatCode="#,##0">
                  <c:v>78.874640464782701</c:v>
                </c:pt>
                <c:pt idx="1575" formatCode="#,##0">
                  <c:v>78.924432516097994</c:v>
                </c:pt>
                <c:pt idx="1576" formatCode="#,##0">
                  <c:v>78.974697828292804</c:v>
                </c:pt>
                <c:pt idx="1577" formatCode="#,##0">
                  <c:v>79.024376153945894</c:v>
                </c:pt>
                <c:pt idx="1578" formatCode="#,##0">
                  <c:v>79.074518203735295</c:v>
                </c:pt>
                <c:pt idx="1579" formatCode="#,##0">
                  <c:v>79.124470233917194</c:v>
                </c:pt>
                <c:pt idx="1580" formatCode="#,##0">
                  <c:v>79.174529790878296</c:v>
                </c:pt>
                <c:pt idx="1581" formatCode="#,##0">
                  <c:v>79.224343061447101</c:v>
                </c:pt>
                <c:pt idx="1582" formatCode="#,##0">
                  <c:v>79.274664640426593</c:v>
                </c:pt>
                <c:pt idx="1583" formatCode="#,##0">
                  <c:v>79.324350118637</c:v>
                </c:pt>
                <c:pt idx="1584" formatCode="#,##0">
                  <c:v>79.374335289001394</c:v>
                </c:pt>
                <c:pt idx="1585" formatCode="#,##0">
                  <c:v>79.424517154693604</c:v>
                </c:pt>
                <c:pt idx="1586" formatCode="#,##0">
                  <c:v>79.474320173263493</c:v>
                </c:pt>
                <c:pt idx="1587" formatCode="#,##0">
                  <c:v>79.524503231048499</c:v>
                </c:pt>
                <c:pt idx="1588" formatCode="#,##0">
                  <c:v>79.574338436126695</c:v>
                </c:pt>
                <c:pt idx="1589" formatCode="#,##0">
                  <c:v>79.624546527862506</c:v>
                </c:pt>
                <c:pt idx="1590" formatCode="#,##0">
                  <c:v>79.674420833587604</c:v>
                </c:pt>
                <c:pt idx="1591" formatCode="#,##0">
                  <c:v>79.724611282348604</c:v>
                </c:pt>
                <c:pt idx="1592" formatCode="#,##0">
                  <c:v>79.7745809555053</c:v>
                </c:pt>
                <c:pt idx="1593" formatCode="#,##0">
                  <c:v>79.824698448181096</c:v>
                </c:pt>
                <c:pt idx="1594" formatCode="#,##0">
                  <c:v>79.874449729919405</c:v>
                </c:pt>
                <c:pt idx="1595" formatCode="#,##0">
                  <c:v>79.924619674682603</c:v>
                </c:pt>
                <c:pt idx="1596" formatCode="#,##0">
                  <c:v>79.974444150924597</c:v>
                </c:pt>
                <c:pt idx="1597" formatCode="#,##0">
                  <c:v>80.024593353271399</c:v>
                </c:pt>
                <c:pt idx="1598" formatCode="#,##0">
                  <c:v>80.074597597122093</c:v>
                </c:pt>
                <c:pt idx="1599" formatCode="#,##0">
                  <c:v>80.124559402465806</c:v>
                </c:pt>
                <c:pt idx="1600" formatCode="#,##0">
                  <c:v>80.174480438232393</c:v>
                </c:pt>
                <c:pt idx="1601" formatCode="#,##0">
                  <c:v>80.224616289138794</c:v>
                </c:pt>
                <c:pt idx="1602" formatCode="#,##0">
                  <c:v>80.274574279785099</c:v>
                </c:pt>
                <c:pt idx="1603" formatCode="#,##0">
                  <c:v>80.324483633041297</c:v>
                </c:pt>
                <c:pt idx="1604" formatCode="#,##0">
                  <c:v>80.374605417251502</c:v>
                </c:pt>
                <c:pt idx="1605" formatCode="#,##0">
                  <c:v>80.424574851989703</c:v>
                </c:pt>
                <c:pt idx="1606" formatCode="#,##0">
                  <c:v>80.474629878997803</c:v>
                </c:pt>
                <c:pt idx="1607" formatCode="#,##0">
                  <c:v>80.5251655578613</c:v>
                </c:pt>
                <c:pt idx="1608" formatCode="#,##0">
                  <c:v>80.574731826782198</c:v>
                </c:pt>
                <c:pt idx="1609" formatCode="#,##0">
                  <c:v>80.624453544616699</c:v>
                </c:pt>
                <c:pt idx="1610" formatCode="#,##0">
                  <c:v>80.674555778503404</c:v>
                </c:pt>
                <c:pt idx="1611" formatCode="#,##0">
                  <c:v>80.724566698074298</c:v>
                </c:pt>
                <c:pt idx="1612" formatCode="#,##0">
                  <c:v>80.774610996246295</c:v>
                </c:pt>
                <c:pt idx="1613" formatCode="#,##0">
                  <c:v>80.824386358261094</c:v>
                </c:pt>
                <c:pt idx="1614" formatCode="#,##0">
                  <c:v>80.874458789825397</c:v>
                </c:pt>
                <c:pt idx="1615" formatCode="#,##0">
                  <c:v>80.924394369125295</c:v>
                </c:pt>
                <c:pt idx="1616" formatCode="#,##0">
                  <c:v>80.974447250366197</c:v>
                </c:pt>
                <c:pt idx="1617" formatCode="#,##0">
                  <c:v>81.024379968643103</c:v>
                </c:pt>
                <c:pt idx="1618" formatCode="#,##0">
                  <c:v>81.074443101882906</c:v>
                </c:pt>
                <c:pt idx="1619" formatCode="#,##0">
                  <c:v>81.124391794204698</c:v>
                </c:pt>
                <c:pt idx="1620" formatCode="#,##0">
                  <c:v>81.174437046050997</c:v>
                </c:pt>
                <c:pt idx="1621" formatCode="#,##0">
                  <c:v>81.224402904510498</c:v>
                </c:pt>
                <c:pt idx="1622" formatCode="#,##0">
                  <c:v>81.274430751800494</c:v>
                </c:pt>
                <c:pt idx="1623" formatCode="#,##0">
                  <c:v>81.3244979381561</c:v>
                </c:pt>
                <c:pt idx="1624" formatCode="#,##0">
                  <c:v>81.374522209167395</c:v>
                </c:pt>
                <c:pt idx="1625" formatCode="#,##0">
                  <c:v>81.424413919448796</c:v>
                </c:pt>
                <c:pt idx="1626" formatCode="#,##0">
                  <c:v>81.474531888961707</c:v>
                </c:pt>
                <c:pt idx="1627" formatCode="#,##0">
                  <c:v>81.524375677108694</c:v>
                </c:pt>
                <c:pt idx="1628" formatCode="#,##0">
                  <c:v>81.574401855468693</c:v>
                </c:pt>
                <c:pt idx="1629" formatCode="#,##0">
                  <c:v>81.624381542205796</c:v>
                </c:pt>
                <c:pt idx="1630" formatCode="#,##0">
                  <c:v>81.674444913864093</c:v>
                </c:pt>
                <c:pt idx="1631" formatCode="#,##0">
                  <c:v>81.724375724792395</c:v>
                </c:pt>
                <c:pt idx="1632" formatCode="#,##0">
                  <c:v>81.774541139602604</c:v>
                </c:pt>
                <c:pt idx="1633" formatCode="#,##0">
                  <c:v>81.824368476867605</c:v>
                </c:pt>
                <c:pt idx="1634" formatCode="#,##0">
                  <c:v>81.874348163604694</c:v>
                </c:pt>
                <c:pt idx="1635" formatCode="#,##0">
                  <c:v>81.924462795257497</c:v>
                </c:pt>
                <c:pt idx="1636" formatCode="#,##0">
                  <c:v>81.974697351455603</c:v>
                </c:pt>
                <c:pt idx="1637" formatCode="#,##0">
                  <c:v>82.0243692398071</c:v>
                </c:pt>
                <c:pt idx="1638" formatCode="#,##0">
                  <c:v>82.074345588683997</c:v>
                </c:pt>
                <c:pt idx="1639" formatCode="#,##0">
                  <c:v>82.124535083770695</c:v>
                </c:pt>
                <c:pt idx="1640" formatCode="#,##0">
                  <c:v>82.174343109130803</c:v>
                </c:pt>
                <c:pt idx="1641" formatCode="#,##0">
                  <c:v>82.224526166915894</c:v>
                </c:pt>
                <c:pt idx="1642" formatCode="#,##0">
                  <c:v>82.274492502212496</c:v>
                </c:pt>
                <c:pt idx="1643" formatCode="#,##0">
                  <c:v>82.3246076107025</c:v>
                </c:pt>
                <c:pt idx="1644" formatCode="#,##0">
                  <c:v>82.374592304229694</c:v>
                </c:pt>
                <c:pt idx="1645" formatCode="#,##0">
                  <c:v>82.424628257751394</c:v>
                </c:pt>
                <c:pt idx="1646" formatCode="#,##0">
                  <c:v>82.474485158920203</c:v>
                </c:pt>
                <c:pt idx="1647" formatCode="#,##0">
                  <c:v>82.524986267089801</c:v>
                </c:pt>
                <c:pt idx="1648" formatCode="#,##0">
                  <c:v>82.574703693389793</c:v>
                </c:pt>
                <c:pt idx="1649" formatCode="#,##0">
                  <c:v>82.624656915664602</c:v>
                </c:pt>
                <c:pt idx="1650" formatCode="#,##0">
                  <c:v>82.674589395523</c:v>
                </c:pt>
                <c:pt idx="1651" formatCode="#,##0">
                  <c:v>82.724423170089693</c:v>
                </c:pt>
                <c:pt idx="1652" formatCode="#,##0">
                  <c:v>82.774899005889793</c:v>
                </c:pt>
                <c:pt idx="1653" formatCode="#,##0">
                  <c:v>82.824387550354004</c:v>
                </c:pt>
                <c:pt idx="1654" formatCode="#,##0">
                  <c:v>82.874938488006507</c:v>
                </c:pt>
                <c:pt idx="1655" formatCode="#,##0">
                  <c:v>82.924440145492497</c:v>
                </c:pt>
                <c:pt idx="1656" formatCode="#,##0">
                  <c:v>82.974912643432603</c:v>
                </c:pt>
                <c:pt idx="1657" formatCode="#,##0">
                  <c:v>83.024438619613605</c:v>
                </c:pt>
                <c:pt idx="1658" formatCode="#,##0">
                  <c:v>83.074622631072998</c:v>
                </c:pt>
                <c:pt idx="1659" formatCode="#,##0">
                  <c:v>83.124470710754395</c:v>
                </c:pt>
                <c:pt idx="1660" formatCode="#,##0">
                  <c:v>83.174669981002793</c:v>
                </c:pt>
                <c:pt idx="1661" formatCode="#,##0">
                  <c:v>83.2244775295257</c:v>
                </c:pt>
                <c:pt idx="1662" formatCode="#,##0">
                  <c:v>83.274845361709595</c:v>
                </c:pt>
                <c:pt idx="1663" formatCode="#,##0">
                  <c:v>83.324561595916705</c:v>
                </c:pt>
                <c:pt idx="1664" formatCode="#,##0">
                  <c:v>83.374921798705998</c:v>
                </c:pt>
                <c:pt idx="1665" formatCode="#,##0">
                  <c:v>83.424646615981999</c:v>
                </c:pt>
                <c:pt idx="1666" formatCode="#,##0">
                  <c:v>83.474630832672105</c:v>
                </c:pt>
                <c:pt idx="1667" formatCode="#,##0">
                  <c:v>83.5248029232025</c:v>
                </c:pt>
                <c:pt idx="1668" formatCode="#,##0">
                  <c:v>83.574613571166907</c:v>
                </c:pt>
                <c:pt idx="1669" formatCode="#,##0">
                  <c:v>83.624628543853703</c:v>
                </c:pt>
                <c:pt idx="1670" formatCode="#,##0">
                  <c:v>83.675128221511798</c:v>
                </c:pt>
                <c:pt idx="1671" formatCode="#,##0">
                  <c:v>83.724733591079698</c:v>
                </c:pt>
                <c:pt idx="1672" formatCode="#,##0">
                  <c:v>83.774465322494507</c:v>
                </c:pt>
                <c:pt idx="1673" formatCode="#,##0">
                  <c:v>83.824680805206299</c:v>
                </c:pt>
                <c:pt idx="1674" formatCode="#,##0">
                  <c:v>83.874454736709595</c:v>
                </c:pt>
                <c:pt idx="1675" formatCode="#,##0">
                  <c:v>83.924671411514197</c:v>
                </c:pt>
                <c:pt idx="1676" formatCode="#,##0">
                  <c:v>83.974483728408799</c:v>
                </c:pt>
                <c:pt idx="1677" formatCode="#,##0">
                  <c:v>84.024919748306203</c:v>
                </c:pt>
                <c:pt idx="1678" formatCode="#,##0">
                  <c:v>84.074538230895996</c:v>
                </c:pt>
                <c:pt idx="1679" formatCode="#,##0">
                  <c:v>84.124629259109497</c:v>
                </c:pt>
                <c:pt idx="1680" formatCode="#,##0">
                  <c:v>84.174579858779893</c:v>
                </c:pt>
                <c:pt idx="1681" formatCode="#,##0">
                  <c:v>84.224519014358506</c:v>
                </c:pt>
                <c:pt idx="1682" formatCode="#,##0">
                  <c:v>84.274484395980807</c:v>
                </c:pt>
                <c:pt idx="1683" formatCode="#,##0">
                  <c:v>84.324609994888306</c:v>
                </c:pt>
                <c:pt idx="1684" formatCode="#,##0">
                  <c:v>84.374559164047199</c:v>
                </c:pt>
                <c:pt idx="1685" formatCode="#,##0">
                  <c:v>84.424551010131793</c:v>
                </c:pt>
                <c:pt idx="1686" formatCode="#,##0">
                  <c:v>84.474633693694997</c:v>
                </c:pt>
                <c:pt idx="1687" formatCode="#,##0">
                  <c:v>84.524672508239703</c:v>
                </c:pt>
                <c:pt idx="1688" formatCode="#,##0">
                  <c:v>84.574876546859699</c:v>
                </c:pt>
                <c:pt idx="1689" formatCode="#,##0">
                  <c:v>84.624493360519395</c:v>
                </c:pt>
                <c:pt idx="1690" formatCode="#,##0">
                  <c:v>84.6746470928192</c:v>
                </c:pt>
                <c:pt idx="1691" formatCode="#,##0">
                  <c:v>84.7243812084198</c:v>
                </c:pt>
                <c:pt idx="1692" formatCode="#,##0">
                  <c:v>84.774968385696397</c:v>
                </c:pt>
                <c:pt idx="1693" formatCode="#,##0">
                  <c:v>84.824722528457599</c:v>
                </c:pt>
                <c:pt idx="1694" formatCode="#,##0">
                  <c:v>84.874529838561998</c:v>
                </c:pt>
                <c:pt idx="1695" formatCode="#,##0">
                  <c:v>84.924408674240098</c:v>
                </c:pt>
                <c:pt idx="1696" formatCode="#,##0">
                  <c:v>84.974689483642507</c:v>
                </c:pt>
                <c:pt idx="1697" formatCode="#,##0">
                  <c:v>85.024511337280202</c:v>
                </c:pt>
                <c:pt idx="1698" formatCode="#,##0">
                  <c:v>85.074526309966998</c:v>
                </c:pt>
                <c:pt idx="1699" formatCode="#,##0">
                  <c:v>85.124557733535696</c:v>
                </c:pt>
                <c:pt idx="1700" formatCode="#,##0">
                  <c:v>85.174655199050903</c:v>
                </c:pt>
                <c:pt idx="1701" formatCode="#,##0">
                  <c:v>85.224429607391301</c:v>
                </c:pt>
                <c:pt idx="1702" formatCode="#,##0">
                  <c:v>85.274520397186194</c:v>
                </c:pt>
                <c:pt idx="1703" formatCode="#,##0">
                  <c:v>85.324434757232595</c:v>
                </c:pt>
                <c:pt idx="1704" formatCode="#,##0">
                  <c:v>85.374535560607896</c:v>
                </c:pt>
                <c:pt idx="1705" formatCode="#,##0">
                  <c:v>85.424464225769</c:v>
                </c:pt>
                <c:pt idx="1706" formatCode="#,##0">
                  <c:v>85.474608421325598</c:v>
                </c:pt>
                <c:pt idx="1707" formatCode="#,##0">
                  <c:v>85.524557113647404</c:v>
                </c:pt>
                <c:pt idx="1708" formatCode="#,##0">
                  <c:v>85.574680566787706</c:v>
                </c:pt>
                <c:pt idx="1709" formatCode="#,##0">
                  <c:v>85.624470233917194</c:v>
                </c:pt>
                <c:pt idx="1710" formatCode="#,##0">
                  <c:v>85.675069093704195</c:v>
                </c:pt>
                <c:pt idx="1711" formatCode="#,##0">
                  <c:v>85.724517822265597</c:v>
                </c:pt>
                <c:pt idx="1712" formatCode="#,##0">
                  <c:v>85.775024175643907</c:v>
                </c:pt>
                <c:pt idx="1713" formatCode="#,##0">
                  <c:v>85.824481487274099</c:v>
                </c:pt>
                <c:pt idx="1714" formatCode="#,##0">
                  <c:v>85.874585866928101</c:v>
                </c:pt>
                <c:pt idx="1715" formatCode="#,##0">
                  <c:v>85.924521684646606</c:v>
                </c:pt>
                <c:pt idx="1716" formatCode="#,##0">
                  <c:v>85.974476099014197</c:v>
                </c:pt>
                <c:pt idx="1717" formatCode="#,##0">
                  <c:v>86.024573564529405</c:v>
                </c:pt>
                <c:pt idx="1718" formatCode="#,##0">
                  <c:v>86.074612379074097</c:v>
                </c:pt>
                <c:pt idx="1719" formatCode="#,##0">
                  <c:v>86.124494791030799</c:v>
                </c:pt>
                <c:pt idx="1720" formatCode="#,##0">
                  <c:v>86.174487829208303</c:v>
                </c:pt>
                <c:pt idx="1721" formatCode="#,##0">
                  <c:v>86.224781990051198</c:v>
                </c:pt>
                <c:pt idx="1722" formatCode="#,##0">
                  <c:v>86.274490356445298</c:v>
                </c:pt>
                <c:pt idx="1723" formatCode="#,##0">
                  <c:v>86.324576139450002</c:v>
                </c:pt>
                <c:pt idx="1724" formatCode="#,##0">
                  <c:v>86.3744442462921</c:v>
                </c:pt>
                <c:pt idx="1725" formatCode="#,##0">
                  <c:v>86.424612998962402</c:v>
                </c:pt>
                <c:pt idx="1726" formatCode="#,##0">
                  <c:v>86.474587440490694</c:v>
                </c:pt>
                <c:pt idx="1727" formatCode="#,##0">
                  <c:v>86.5246164798736</c:v>
                </c:pt>
                <c:pt idx="1728" formatCode="#,##0">
                  <c:v>86.574528455734196</c:v>
                </c:pt>
                <c:pt idx="1729" formatCode="#,##0">
                  <c:v>86.624692678451495</c:v>
                </c:pt>
                <c:pt idx="1730" formatCode="#,##0">
                  <c:v>86.674458026885901</c:v>
                </c:pt>
                <c:pt idx="1731" formatCode="#,##0">
                  <c:v>86.724782466888399</c:v>
                </c:pt>
                <c:pt idx="1732" formatCode="#,##0">
                  <c:v>86.7745201587677</c:v>
                </c:pt>
                <c:pt idx="1733" formatCode="#,##0">
                  <c:v>86.824660539627004</c:v>
                </c:pt>
                <c:pt idx="1734" formatCode="#,##0">
                  <c:v>86.874612092971802</c:v>
                </c:pt>
                <c:pt idx="1735" formatCode="#,##0">
                  <c:v>86.924428462982107</c:v>
                </c:pt>
                <c:pt idx="1736" formatCode="#,##0">
                  <c:v>86.974650382995605</c:v>
                </c:pt>
                <c:pt idx="1737" formatCode="#,##0">
                  <c:v>87.024443149566594</c:v>
                </c:pt>
                <c:pt idx="1738" formatCode="#,##0">
                  <c:v>87.074617385864201</c:v>
                </c:pt>
                <c:pt idx="1739" formatCode="#,##0">
                  <c:v>87.124486446380601</c:v>
                </c:pt>
                <c:pt idx="1740" formatCode="#,##0">
                  <c:v>87.174631357192993</c:v>
                </c:pt>
                <c:pt idx="1741" formatCode="#,##0">
                  <c:v>87.224503993987994</c:v>
                </c:pt>
                <c:pt idx="1742" formatCode="#,##0">
                  <c:v>87.274688243865896</c:v>
                </c:pt>
                <c:pt idx="1743" formatCode="#,##0">
                  <c:v>87.324482917785602</c:v>
                </c:pt>
                <c:pt idx="1744" formatCode="#,##0">
                  <c:v>87.374602794647203</c:v>
                </c:pt>
                <c:pt idx="1745" formatCode="#,##0">
                  <c:v>87.424457073211599</c:v>
                </c:pt>
                <c:pt idx="1746" formatCode="#,##0">
                  <c:v>87.474652767181396</c:v>
                </c:pt>
                <c:pt idx="1747" formatCode="#,##0">
                  <c:v>87.524457216262803</c:v>
                </c:pt>
                <c:pt idx="1748" formatCode="#,##0">
                  <c:v>87.574749708175602</c:v>
                </c:pt>
                <c:pt idx="1749" formatCode="#,##0">
                  <c:v>87.624949216842595</c:v>
                </c:pt>
                <c:pt idx="1750" formatCode="#,##0">
                  <c:v>87.674603223800602</c:v>
                </c:pt>
                <c:pt idx="1751" formatCode="#,##0">
                  <c:v>87.724497556686401</c:v>
                </c:pt>
                <c:pt idx="1752" formatCode="#,##0">
                  <c:v>87.7745552062988</c:v>
                </c:pt>
                <c:pt idx="1753" formatCode="#,##0">
                  <c:v>87.824615001678396</c:v>
                </c:pt>
                <c:pt idx="1754" formatCode="#,##0">
                  <c:v>87.874466180801306</c:v>
                </c:pt>
                <c:pt idx="1755" formatCode="#,##0">
                  <c:v>87.924519777297903</c:v>
                </c:pt>
                <c:pt idx="1756" formatCode="#,##0">
                  <c:v>87.974452257156301</c:v>
                </c:pt>
                <c:pt idx="1757" formatCode="#,##0">
                  <c:v>88.024518489837604</c:v>
                </c:pt>
                <c:pt idx="1758" formatCode="#,##0">
                  <c:v>88.074345111846895</c:v>
                </c:pt>
                <c:pt idx="1759" formatCode="#,##0">
                  <c:v>88.124530553817706</c:v>
                </c:pt>
                <c:pt idx="1760" formatCode="#,##0">
                  <c:v>88.174343347549396</c:v>
                </c:pt>
                <c:pt idx="1761" formatCode="#,##0">
                  <c:v>88.224524021148596</c:v>
                </c:pt>
                <c:pt idx="1762" formatCode="#,##0">
                  <c:v>88.274636507034302</c:v>
                </c:pt>
                <c:pt idx="1763" formatCode="#,##0">
                  <c:v>88.324477195739703</c:v>
                </c:pt>
                <c:pt idx="1764" formatCode="#,##0">
                  <c:v>88.3744571208953</c:v>
                </c:pt>
                <c:pt idx="1765" formatCode="#,##0">
                  <c:v>88.424549818038898</c:v>
                </c:pt>
                <c:pt idx="1766" formatCode="#,##0">
                  <c:v>88.474617481231604</c:v>
                </c:pt>
                <c:pt idx="1767" formatCode="#,##0">
                  <c:v>88.524545907974201</c:v>
                </c:pt>
                <c:pt idx="1768" formatCode="#,##0">
                  <c:v>88.574581861495901</c:v>
                </c:pt>
                <c:pt idx="1769" formatCode="#,##0">
                  <c:v>88.624496221542302</c:v>
                </c:pt>
                <c:pt idx="1770" formatCode="#,##0">
                  <c:v>88.674935340881305</c:v>
                </c:pt>
                <c:pt idx="1771" formatCode="#,##0">
                  <c:v>88.724581956863403</c:v>
                </c:pt>
                <c:pt idx="1772" formatCode="#,##0">
                  <c:v>88.774614810943604</c:v>
                </c:pt>
                <c:pt idx="1773" formatCode="#,##0">
                  <c:v>88.8243696689605</c:v>
                </c:pt>
                <c:pt idx="1774" formatCode="#,##0">
                  <c:v>88.874716043472205</c:v>
                </c:pt>
                <c:pt idx="1775" formatCode="#,##0">
                  <c:v>88.924427986145005</c:v>
                </c:pt>
                <c:pt idx="1776" formatCode="#,##0">
                  <c:v>88.974583148956299</c:v>
                </c:pt>
                <c:pt idx="1777" formatCode="#,##0">
                  <c:v>89.024654626846299</c:v>
                </c:pt>
                <c:pt idx="1778" formatCode="#,##0">
                  <c:v>89.074702024459796</c:v>
                </c:pt>
                <c:pt idx="1779" formatCode="#,##0">
                  <c:v>89.125143766403198</c:v>
                </c:pt>
                <c:pt idx="1780" formatCode="#,##0">
                  <c:v>89.174668073654104</c:v>
                </c:pt>
                <c:pt idx="1781" formatCode="#,##0">
                  <c:v>89.224728822708101</c:v>
                </c:pt>
                <c:pt idx="1782" formatCode="#,##0">
                  <c:v>89.274700880050602</c:v>
                </c:pt>
                <c:pt idx="1783" formatCode="#,##0">
                  <c:v>89.324730157852102</c:v>
                </c:pt>
                <c:pt idx="1784" formatCode="#,##0">
                  <c:v>89.374620676040607</c:v>
                </c:pt>
                <c:pt idx="1785" formatCode="#,##0">
                  <c:v>89.424568891525198</c:v>
                </c:pt>
                <c:pt idx="1786" formatCode="#,##0">
                  <c:v>89.474617958068805</c:v>
                </c:pt>
                <c:pt idx="1787" formatCode="#,##0">
                  <c:v>89.524694681167603</c:v>
                </c:pt>
                <c:pt idx="1788" formatCode="#,##0">
                  <c:v>89.574567794799805</c:v>
                </c:pt>
                <c:pt idx="1789" formatCode="#,##0">
                  <c:v>89.624668359756399</c:v>
                </c:pt>
                <c:pt idx="1790" formatCode="#,##0">
                  <c:v>89.6747176647186</c:v>
                </c:pt>
                <c:pt idx="1791" formatCode="#,##0">
                  <c:v>89.7245192527771</c:v>
                </c:pt>
                <c:pt idx="1792" formatCode="#,##0">
                  <c:v>89.7746129035949</c:v>
                </c:pt>
                <c:pt idx="1793" formatCode="#,##0">
                  <c:v>89.824590444564805</c:v>
                </c:pt>
                <c:pt idx="1794" formatCode="#,##0">
                  <c:v>89.874656677246094</c:v>
                </c:pt>
                <c:pt idx="1795" formatCode="#,##0">
                  <c:v>89.924625873565603</c:v>
                </c:pt>
                <c:pt idx="1796" formatCode="#,##0">
                  <c:v>89.974317312240601</c:v>
                </c:pt>
                <c:pt idx="1797" formatCode="#,##0">
                  <c:v>90.024501562118502</c:v>
                </c:pt>
                <c:pt idx="1798" formatCode="#,##0">
                  <c:v>90.074662923812795</c:v>
                </c:pt>
                <c:pt idx="1799" formatCode="#,##0">
                  <c:v>90.124525785446096</c:v>
                </c:pt>
                <c:pt idx="1800" formatCode="#,##0">
                  <c:v>90.174414873123098</c:v>
                </c:pt>
                <c:pt idx="1801" formatCode="#,##0">
                  <c:v>90.2245419025421</c:v>
                </c:pt>
                <c:pt idx="1802" formatCode="#,##0">
                  <c:v>90.274563550949097</c:v>
                </c:pt>
                <c:pt idx="1803" formatCode="#,##0">
                  <c:v>90.324548482894897</c:v>
                </c:pt>
                <c:pt idx="1804" formatCode="#,##0">
                  <c:v>90.374456405639606</c:v>
                </c:pt>
                <c:pt idx="1805" formatCode="#,##0">
                  <c:v>90.424749374389606</c:v>
                </c:pt>
                <c:pt idx="1806" formatCode="#,##0">
                  <c:v>90.474473476409898</c:v>
                </c:pt>
                <c:pt idx="1807" formatCode="#,##0">
                  <c:v>90.5246324539184</c:v>
                </c:pt>
                <c:pt idx="1808" formatCode="#,##0">
                  <c:v>90.574506282806396</c:v>
                </c:pt>
                <c:pt idx="1809" formatCode="#,##0">
                  <c:v>90.624847412109304</c:v>
                </c:pt>
                <c:pt idx="1810" formatCode="#,##0">
                  <c:v>90.674492597579899</c:v>
                </c:pt>
                <c:pt idx="1811" formatCode="#,##0">
                  <c:v>90.724796772003103</c:v>
                </c:pt>
                <c:pt idx="1812" formatCode="#,##0">
                  <c:v>90.774443149566594</c:v>
                </c:pt>
                <c:pt idx="1813" formatCode="#,##0">
                  <c:v>90.824603796005206</c:v>
                </c:pt>
                <c:pt idx="1814" formatCode="#,##0">
                  <c:v>90.874463081359806</c:v>
                </c:pt>
                <c:pt idx="1815" formatCode="#,##0">
                  <c:v>90.924799680709796</c:v>
                </c:pt>
                <c:pt idx="1816" formatCode="#,##0">
                  <c:v>90.974540233612004</c:v>
                </c:pt>
                <c:pt idx="1817" formatCode="#,##0">
                  <c:v>91.025432586669893</c:v>
                </c:pt>
                <c:pt idx="1818" formatCode="#,##0">
                  <c:v>91.074839115142794</c:v>
                </c:pt>
                <c:pt idx="1819" formatCode="#,##0">
                  <c:v>91.124427080154405</c:v>
                </c:pt>
                <c:pt idx="1820" formatCode="#,##0">
                  <c:v>91.174660921096802</c:v>
                </c:pt>
                <c:pt idx="1821" formatCode="#,##0">
                  <c:v>91.224426507949801</c:v>
                </c:pt>
                <c:pt idx="1822" formatCode="#,##0">
                  <c:v>91.274977207183795</c:v>
                </c:pt>
                <c:pt idx="1823" formatCode="#,##0">
                  <c:v>91.324476957321096</c:v>
                </c:pt>
                <c:pt idx="1824" formatCode="#,##0">
                  <c:v>91.374639749526906</c:v>
                </c:pt>
                <c:pt idx="1825" formatCode="#,##0">
                  <c:v>91.424450159072805</c:v>
                </c:pt>
                <c:pt idx="1826" formatCode="#,##0">
                  <c:v>91.474627971649099</c:v>
                </c:pt>
                <c:pt idx="1827" formatCode="#,##0">
                  <c:v>91.524438858032198</c:v>
                </c:pt>
                <c:pt idx="1828" formatCode="#,##0">
                  <c:v>91.574804544448796</c:v>
                </c:pt>
                <c:pt idx="1829" formatCode="#,##0">
                  <c:v>91.624451637267995</c:v>
                </c:pt>
                <c:pt idx="1830" formatCode="#,##0">
                  <c:v>91.6749458312988</c:v>
                </c:pt>
                <c:pt idx="1831" formatCode="#,##0">
                  <c:v>91.724501848220797</c:v>
                </c:pt>
                <c:pt idx="1832" formatCode="#,##0">
                  <c:v>91.774539947509695</c:v>
                </c:pt>
                <c:pt idx="1833" formatCode="#,##0">
                  <c:v>91.824519157409597</c:v>
                </c:pt>
                <c:pt idx="1834" formatCode="#,##0">
                  <c:v>91.874528408050494</c:v>
                </c:pt>
                <c:pt idx="1835" formatCode="#,##0">
                  <c:v>91.924546241760197</c:v>
                </c:pt>
                <c:pt idx="1836" formatCode="#,##0">
                  <c:v>91.974752664565997</c:v>
                </c:pt>
                <c:pt idx="1837" formatCode="#,##0">
                  <c:v>92.024580717086707</c:v>
                </c:pt>
                <c:pt idx="1838" formatCode="#,##0">
                  <c:v>92.074434757232595</c:v>
                </c:pt>
                <c:pt idx="1839" formatCode="#,##0">
                  <c:v>92.125120162963796</c:v>
                </c:pt>
                <c:pt idx="1840" formatCode="#,##0">
                  <c:v>92.174636363983097</c:v>
                </c:pt>
                <c:pt idx="1841" formatCode="#,##0">
                  <c:v>92.224625587463294</c:v>
                </c:pt>
                <c:pt idx="1842" formatCode="#,##0">
                  <c:v>92.274479389190603</c:v>
                </c:pt>
                <c:pt idx="1843" formatCode="#,##0">
                  <c:v>92.324564695358205</c:v>
                </c:pt>
                <c:pt idx="1844" formatCode="#,##0">
                  <c:v>92.374545097351003</c:v>
                </c:pt>
                <c:pt idx="1845" formatCode="#,##0">
                  <c:v>92.424575328826904</c:v>
                </c:pt>
                <c:pt idx="1846" formatCode="#,##0">
                  <c:v>92.474476099014197</c:v>
                </c:pt>
                <c:pt idx="1847" formatCode="#,##0">
                  <c:v>92.524605989456106</c:v>
                </c:pt>
                <c:pt idx="1848" formatCode="#,##0">
                  <c:v>92.5746843814849</c:v>
                </c:pt>
                <c:pt idx="1849" formatCode="#,##0">
                  <c:v>92.624521255493093</c:v>
                </c:pt>
                <c:pt idx="1850" formatCode="#,##0">
                  <c:v>92.674462318420396</c:v>
                </c:pt>
                <c:pt idx="1851" formatCode="#,##0">
                  <c:v>92.724539518356295</c:v>
                </c:pt>
                <c:pt idx="1852" formatCode="#,##0">
                  <c:v>92.774539470672593</c:v>
                </c:pt>
                <c:pt idx="1853" formatCode="#,##0">
                  <c:v>92.824633598327594</c:v>
                </c:pt>
                <c:pt idx="1854" formatCode="#,##0">
                  <c:v>92.874560594558702</c:v>
                </c:pt>
                <c:pt idx="1855" formatCode="#,##0">
                  <c:v>92.924479007720905</c:v>
                </c:pt>
                <c:pt idx="1856" formatCode="#,##0">
                  <c:v>92.974989414215003</c:v>
                </c:pt>
                <c:pt idx="1857" formatCode="#,##0">
                  <c:v>93.024867534637394</c:v>
                </c:pt>
                <c:pt idx="1858" formatCode="#,##0">
                  <c:v>93.074531316757202</c:v>
                </c:pt>
                <c:pt idx="1859" formatCode="#,##0">
                  <c:v>93.124469280242906</c:v>
                </c:pt>
                <c:pt idx="1860" formatCode="#,##0">
                  <c:v>93.174636363983097</c:v>
                </c:pt>
                <c:pt idx="1861" formatCode="#,##0">
                  <c:v>93.224569082260103</c:v>
                </c:pt>
                <c:pt idx="1862" formatCode="#,##0">
                  <c:v>93.274532794952293</c:v>
                </c:pt>
                <c:pt idx="1863" formatCode="#,##0">
                  <c:v>93.324480772018404</c:v>
                </c:pt>
                <c:pt idx="1864" formatCode="#,##0">
                  <c:v>93.374529838561998</c:v>
                </c:pt>
                <c:pt idx="1865" formatCode="#,##0">
                  <c:v>93.424487352371202</c:v>
                </c:pt>
                <c:pt idx="1866" formatCode="#,##0">
                  <c:v>93.474539995193396</c:v>
                </c:pt>
                <c:pt idx="1867" formatCode="#,##0">
                  <c:v>93.524476289749103</c:v>
                </c:pt>
                <c:pt idx="1868" formatCode="#,##0">
                  <c:v>93.574695825576697</c:v>
                </c:pt>
                <c:pt idx="1869" formatCode="#,##0">
                  <c:v>93.624611377715993</c:v>
                </c:pt>
                <c:pt idx="1870" formatCode="#,##0">
                  <c:v>93.674631834030095</c:v>
                </c:pt>
                <c:pt idx="1871" formatCode="#,##0">
                  <c:v>93.724433422088595</c:v>
                </c:pt>
                <c:pt idx="1872" formatCode="#,##0">
                  <c:v>93.774676084518404</c:v>
                </c:pt>
                <c:pt idx="1873" formatCode="#,##0">
                  <c:v>93.824639797210693</c:v>
                </c:pt>
                <c:pt idx="1874" formatCode="#,##0">
                  <c:v>93.874711513519202</c:v>
                </c:pt>
                <c:pt idx="1875" formatCode="#,##0">
                  <c:v>93.924474000930701</c:v>
                </c:pt>
                <c:pt idx="1876" formatCode="#,##0">
                  <c:v>93.974638938903794</c:v>
                </c:pt>
                <c:pt idx="1877" formatCode="#,##0">
                  <c:v>94.024473905563298</c:v>
                </c:pt>
                <c:pt idx="1878" formatCode="#,##0">
                  <c:v>94.074491977691594</c:v>
                </c:pt>
                <c:pt idx="1879" formatCode="#,##0">
                  <c:v>94.124561309814396</c:v>
                </c:pt>
                <c:pt idx="1880" formatCode="#,##0">
                  <c:v>94.174353837966905</c:v>
                </c:pt>
                <c:pt idx="1881" formatCode="#,##0">
                  <c:v>94.2245290279388</c:v>
                </c:pt>
                <c:pt idx="1882" formatCode="#,##0">
                  <c:v>94.274439573287907</c:v>
                </c:pt>
                <c:pt idx="1883" formatCode="#,##0">
                  <c:v>94.324407577514606</c:v>
                </c:pt>
                <c:pt idx="1884" formatCode="#,##0">
                  <c:v>94.374344587325993</c:v>
                </c:pt>
                <c:pt idx="1885" formatCode="#,##0">
                  <c:v>94.424511671066199</c:v>
                </c:pt>
                <c:pt idx="1886" formatCode="#,##0">
                  <c:v>94.474362134933401</c:v>
                </c:pt>
                <c:pt idx="1887" formatCode="#,##0">
                  <c:v>94.524478912353501</c:v>
                </c:pt>
                <c:pt idx="1888" formatCode="#,##0">
                  <c:v>94.574360370635901</c:v>
                </c:pt>
                <c:pt idx="1889" formatCode="#,##0">
                  <c:v>94.624524831771794</c:v>
                </c:pt>
                <c:pt idx="1890" formatCode="#,##0">
                  <c:v>94.674450635910006</c:v>
                </c:pt>
                <c:pt idx="1891" formatCode="#,##0">
                  <c:v>94.724689006805406</c:v>
                </c:pt>
                <c:pt idx="1892" formatCode="#,##0">
                  <c:v>94.774519920349107</c:v>
                </c:pt>
                <c:pt idx="1893" formatCode="#,##0">
                  <c:v>94.824644804000798</c:v>
                </c:pt>
                <c:pt idx="1894" formatCode="#,##0">
                  <c:v>94.874567270278902</c:v>
                </c:pt>
                <c:pt idx="1895" formatCode="#,##0">
                  <c:v>94.924656629562307</c:v>
                </c:pt>
                <c:pt idx="1896" formatCode="#,##0">
                  <c:v>94.974556207656804</c:v>
                </c:pt>
                <c:pt idx="1897" formatCode="#,##0">
                  <c:v>95.024656057357703</c:v>
                </c:pt>
                <c:pt idx="1898" formatCode="#,##0">
                  <c:v>95.0745689868927</c:v>
                </c:pt>
                <c:pt idx="1899" formatCode="#,##0">
                  <c:v>95.124505281448293</c:v>
                </c:pt>
                <c:pt idx="1900" formatCode="#,##0">
                  <c:v>95.174586057662907</c:v>
                </c:pt>
                <c:pt idx="1901" formatCode="#,##0">
                  <c:v>95.224565505981403</c:v>
                </c:pt>
                <c:pt idx="1902" formatCode="#,##0">
                  <c:v>95.274686098098698</c:v>
                </c:pt>
                <c:pt idx="1903" formatCode="#,##0">
                  <c:v>95.324408531188894</c:v>
                </c:pt>
                <c:pt idx="1904" formatCode="#,##0">
                  <c:v>95.374560594558702</c:v>
                </c:pt>
                <c:pt idx="1905" formatCode="#,##0">
                  <c:v>95.424422740936194</c:v>
                </c:pt>
                <c:pt idx="1906" formatCode="#,##0">
                  <c:v>95.474696397781301</c:v>
                </c:pt>
                <c:pt idx="1907" formatCode="#,##0">
                  <c:v>95.524552583694401</c:v>
                </c:pt>
                <c:pt idx="1908" formatCode="#,##0">
                  <c:v>95.5747616291046</c:v>
                </c:pt>
                <c:pt idx="1909" formatCode="#,##0">
                  <c:v>95.624464035034094</c:v>
                </c:pt>
                <c:pt idx="1910" formatCode="#,##0">
                  <c:v>95.674718856811495</c:v>
                </c:pt>
                <c:pt idx="1911" formatCode="#,##0">
                  <c:v>95.724571228027301</c:v>
                </c:pt>
                <c:pt idx="1912" formatCode="#,##0">
                  <c:v>95.774597167968693</c:v>
                </c:pt>
                <c:pt idx="1913" formatCode="#,##0">
                  <c:v>95.824573755264197</c:v>
                </c:pt>
                <c:pt idx="1914" formatCode="#,##0">
                  <c:v>95.874730587005601</c:v>
                </c:pt>
                <c:pt idx="1915" formatCode="#,##0">
                  <c:v>95.9248433113098</c:v>
                </c:pt>
                <c:pt idx="1916" formatCode="#,##0">
                  <c:v>95.974527359008704</c:v>
                </c:pt>
                <c:pt idx="1917" formatCode="#,##0">
                  <c:v>96.024610519409094</c:v>
                </c:pt>
                <c:pt idx="1918" formatCode="#,##0">
                  <c:v>96.074580907821598</c:v>
                </c:pt>
                <c:pt idx="1919" formatCode="#,##0">
                  <c:v>96.124773502349797</c:v>
                </c:pt>
                <c:pt idx="1920" formatCode="#,##0">
                  <c:v>96.174428224563599</c:v>
                </c:pt>
                <c:pt idx="1921" formatCode="#,##0">
                  <c:v>96.224441051483097</c:v>
                </c:pt>
                <c:pt idx="1922" formatCode="#,##0">
                  <c:v>96.275036573410006</c:v>
                </c:pt>
                <c:pt idx="1923" formatCode="#,##0">
                  <c:v>96.324536085128699</c:v>
                </c:pt>
                <c:pt idx="1924" formatCode="#,##0">
                  <c:v>96.374324798583899</c:v>
                </c:pt>
                <c:pt idx="1925" formatCode="#,##0">
                  <c:v>96.424511909484806</c:v>
                </c:pt>
                <c:pt idx="1926" formatCode="#,##0">
                  <c:v>96.474499702453599</c:v>
                </c:pt>
                <c:pt idx="1927" formatCode="#,##0">
                  <c:v>96.524380207061697</c:v>
                </c:pt>
                <c:pt idx="1928" formatCode="#,##0">
                  <c:v>96.574342012405396</c:v>
                </c:pt>
                <c:pt idx="1929" formatCode="#,##0">
                  <c:v>96.624470949172903</c:v>
                </c:pt>
                <c:pt idx="1930" formatCode="#,##0">
                  <c:v>96.674446344375596</c:v>
                </c:pt>
                <c:pt idx="1931" formatCode="#,##0">
                  <c:v>96.724383831024099</c:v>
                </c:pt>
                <c:pt idx="1932" formatCode="#,##0">
                  <c:v>96.774496555328298</c:v>
                </c:pt>
                <c:pt idx="1933" formatCode="#,##0">
                  <c:v>96.824393033981295</c:v>
                </c:pt>
                <c:pt idx="1934" formatCode="#,##0">
                  <c:v>96.874451160430894</c:v>
                </c:pt>
                <c:pt idx="1935" formatCode="#,##0">
                  <c:v>96.924383401870699</c:v>
                </c:pt>
                <c:pt idx="1936" formatCode="#,##0">
                  <c:v>96.974458694457994</c:v>
                </c:pt>
                <c:pt idx="1937" formatCode="#,##0">
                  <c:v>97.024397134780799</c:v>
                </c:pt>
                <c:pt idx="1938" formatCode="#,##0">
                  <c:v>97.074404239654498</c:v>
                </c:pt>
                <c:pt idx="1939" formatCode="#,##0">
                  <c:v>97.124543428421006</c:v>
                </c:pt>
                <c:pt idx="1940" formatCode="#,##0">
                  <c:v>97.174417495727496</c:v>
                </c:pt>
                <c:pt idx="1941" formatCode="#,##0">
                  <c:v>97.224511623382497</c:v>
                </c:pt>
                <c:pt idx="1942" formatCode="#,##0">
                  <c:v>97.274433612823401</c:v>
                </c:pt>
                <c:pt idx="1943" formatCode="#,##0">
                  <c:v>97.324565172195406</c:v>
                </c:pt>
                <c:pt idx="1944" formatCode="#,##0">
                  <c:v>97.374519586563096</c:v>
                </c:pt>
                <c:pt idx="1945" formatCode="#,##0">
                  <c:v>97.424451589584294</c:v>
                </c:pt>
                <c:pt idx="1946" formatCode="#,##0">
                  <c:v>97.474533796310396</c:v>
                </c:pt>
                <c:pt idx="1947" formatCode="#,##0">
                  <c:v>97.524464845657306</c:v>
                </c:pt>
                <c:pt idx="1948" formatCode="#,##0">
                  <c:v>97.574674129485999</c:v>
                </c:pt>
                <c:pt idx="1949" formatCode="#,##0">
                  <c:v>97.624474287032996</c:v>
                </c:pt>
                <c:pt idx="1950" formatCode="#,##0">
                  <c:v>97.674535512924194</c:v>
                </c:pt>
                <c:pt idx="1951" formatCode="#,##0">
                  <c:v>97.724435329437199</c:v>
                </c:pt>
                <c:pt idx="1952" formatCode="#,##0">
                  <c:v>97.774878978729205</c:v>
                </c:pt>
                <c:pt idx="1953" formatCode="#,##0">
                  <c:v>97.824576377868596</c:v>
                </c:pt>
                <c:pt idx="1954" formatCode="#,##0">
                  <c:v>97.874555349349905</c:v>
                </c:pt>
                <c:pt idx="1955" formatCode="#,##0">
                  <c:v>97.924438238143907</c:v>
                </c:pt>
                <c:pt idx="1956" formatCode="#,##0">
                  <c:v>97.974973917007404</c:v>
                </c:pt>
                <c:pt idx="1957" formatCode="#,##0">
                  <c:v>98.0244526863098</c:v>
                </c:pt>
                <c:pt idx="1958" formatCode="#,##0">
                  <c:v>98.074595451354895</c:v>
                </c:pt>
                <c:pt idx="1959" formatCode="#,##0">
                  <c:v>98.124440431594806</c:v>
                </c:pt>
                <c:pt idx="1960" formatCode="#,##0">
                  <c:v>98.1747598648071</c:v>
                </c:pt>
                <c:pt idx="1961" formatCode="#,##0">
                  <c:v>98.224478006362901</c:v>
                </c:pt>
                <c:pt idx="1962" formatCode="#,##0">
                  <c:v>98.274601936340304</c:v>
                </c:pt>
                <c:pt idx="1963" formatCode="#,##0">
                  <c:v>98.324615478515597</c:v>
                </c:pt>
                <c:pt idx="1964" formatCode="#,##0">
                  <c:v>98.374930620193396</c:v>
                </c:pt>
                <c:pt idx="1965" formatCode="#,##0">
                  <c:v>98.424600601196204</c:v>
                </c:pt>
                <c:pt idx="1966" formatCode="#,##0">
                  <c:v>98.4745774269104</c:v>
                </c:pt>
                <c:pt idx="1967" formatCode="#,##0">
                  <c:v>98.524764060974107</c:v>
                </c:pt>
                <c:pt idx="1968" formatCode="#,##0">
                  <c:v>98.575287342071505</c:v>
                </c:pt>
                <c:pt idx="1969" formatCode="#,##0">
                  <c:v>98.624665975570593</c:v>
                </c:pt>
                <c:pt idx="1970" formatCode="#,##0">
                  <c:v>98.674476623535099</c:v>
                </c:pt>
                <c:pt idx="1971" formatCode="#,##0">
                  <c:v>98.724685430526705</c:v>
                </c:pt>
                <c:pt idx="1972" formatCode="#,##0">
                  <c:v>98.774470090866004</c:v>
                </c:pt>
                <c:pt idx="1973" formatCode="#,##0">
                  <c:v>98.824676036834703</c:v>
                </c:pt>
                <c:pt idx="1974" formatCode="#,##0">
                  <c:v>98.874471187591496</c:v>
                </c:pt>
                <c:pt idx="1975" formatCode="#,##0">
                  <c:v>98.924732923507605</c:v>
                </c:pt>
                <c:pt idx="1976" formatCode="#,##0">
                  <c:v>98.974493741989093</c:v>
                </c:pt>
                <c:pt idx="1977" formatCode="#,##0">
                  <c:v>99.024912595748901</c:v>
                </c:pt>
                <c:pt idx="1978" formatCode="#,##0">
                  <c:v>99.074555635452199</c:v>
                </c:pt>
                <c:pt idx="1979" formatCode="#,##0">
                  <c:v>99.124637842178302</c:v>
                </c:pt>
                <c:pt idx="1980" formatCode="#,##0">
                  <c:v>99.174441099166799</c:v>
                </c:pt>
                <c:pt idx="1981" formatCode="#,##0">
                  <c:v>99.224579334259005</c:v>
                </c:pt>
                <c:pt idx="1982" formatCode="#,##0">
                  <c:v>99.274547576904297</c:v>
                </c:pt>
                <c:pt idx="1983" formatCode="#,##0">
                  <c:v>99.324542284011798</c:v>
                </c:pt>
                <c:pt idx="1984" formatCode="#,##0">
                  <c:v>99.374411106109605</c:v>
                </c:pt>
                <c:pt idx="1985" formatCode="#,##0">
                  <c:v>99.424490690231295</c:v>
                </c:pt>
                <c:pt idx="1986" formatCode="#,##0">
                  <c:v>99.4745063781738</c:v>
                </c:pt>
                <c:pt idx="1987" formatCode="#,##0">
                  <c:v>99.524374008178697</c:v>
                </c:pt>
                <c:pt idx="1988" formatCode="#,##0">
                  <c:v>99.574491977691594</c:v>
                </c:pt>
                <c:pt idx="1989" formatCode="#,##0">
                  <c:v>99.624470710754395</c:v>
                </c:pt>
                <c:pt idx="1990" formatCode="#,##0">
                  <c:v>99.674635887145996</c:v>
                </c:pt>
                <c:pt idx="1991" formatCode="#,##0">
                  <c:v>99.724608182907104</c:v>
                </c:pt>
                <c:pt idx="1992" formatCode="#,##0">
                  <c:v>99.774596691131507</c:v>
                </c:pt>
                <c:pt idx="1993" formatCode="#,##0">
                  <c:v>99.824947595596299</c:v>
                </c:pt>
                <c:pt idx="1994" formatCode="#,##0">
                  <c:v>99.8745822906494</c:v>
                </c:pt>
                <c:pt idx="1995" formatCode="#,##0">
                  <c:v>99.924734115600501</c:v>
                </c:pt>
                <c:pt idx="1996" formatCode="#,##0">
                  <c:v>99.974592685699406</c:v>
                </c:pt>
                <c:pt idx="1997" formatCode="#,##0">
                  <c:v>100.024678945541</c:v>
                </c:pt>
                <c:pt idx="1998" formatCode="#,##0">
                  <c:v>100.07467007637</c:v>
                </c:pt>
                <c:pt idx="1999" formatCode="#,##0">
                  <c:v>100.124609708786</c:v>
                </c:pt>
                <c:pt idx="2000" formatCode="#,##0">
                  <c:v>100.17451906204199</c:v>
                </c:pt>
                <c:pt idx="2001" formatCode="#,##0">
                  <c:v>100.22448611259399</c:v>
                </c:pt>
                <c:pt idx="2002" formatCode="#,##0">
                  <c:v>100.274536848068</c:v>
                </c:pt>
                <c:pt idx="2003" formatCode="#,##0">
                  <c:v>100.324478387832</c:v>
                </c:pt>
                <c:pt idx="2004" formatCode="#,##0">
                  <c:v>100.37452173233</c:v>
                </c:pt>
                <c:pt idx="2005" formatCode="#,##0">
                  <c:v>100.424565076828</c:v>
                </c:pt>
                <c:pt idx="2006" formatCode="#,##0">
                  <c:v>100.47474527359</c:v>
                </c:pt>
                <c:pt idx="2007" formatCode="#,##0">
                  <c:v>100.524480104446</c:v>
                </c:pt>
                <c:pt idx="2008" formatCode="#,##0">
                  <c:v>100.574598550796</c:v>
                </c:pt>
                <c:pt idx="2009" formatCode="#,##0">
                  <c:v>100.624418258666</c:v>
                </c:pt>
                <c:pt idx="2010" formatCode="#,##0">
                  <c:v>100.674454927444</c:v>
                </c:pt>
                <c:pt idx="2011" formatCode="#,##0">
                  <c:v>100.72445869445799</c:v>
                </c:pt>
                <c:pt idx="2012" formatCode="#,##0">
                  <c:v>100.77452969551</c:v>
                </c:pt>
                <c:pt idx="2013" formatCode="#,##0">
                  <c:v>100.824414253234</c:v>
                </c:pt>
                <c:pt idx="2014" formatCode="#,##0">
                  <c:v>100.87450337409901</c:v>
                </c:pt>
                <c:pt idx="2015" formatCode="#,##0">
                  <c:v>100.92457580566401</c:v>
                </c:pt>
                <c:pt idx="2016" formatCode="#,##0">
                  <c:v>100.974548578262</c:v>
                </c:pt>
                <c:pt idx="2017" formatCode="#,##0">
                  <c:v>101.024540424346</c:v>
                </c:pt>
                <c:pt idx="2018" formatCode="#,##0">
                  <c:v>101.075056314468</c:v>
                </c:pt>
                <c:pt idx="2019" formatCode="#,##0">
                  <c:v>101.124639749526</c:v>
                </c:pt>
                <c:pt idx="2020" formatCode="#,##0">
                  <c:v>101.17445111274699</c:v>
                </c:pt>
                <c:pt idx="2021" formatCode="#,##0">
                  <c:v>101.224674940109</c:v>
                </c:pt>
                <c:pt idx="2022" formatCode="#,##0">
                  <c:v>101.274486303329</c:v>
                </c:pt>
                <c:pt idx="2023" formatCode="#,##0">
                  <c:v>101.324627161026</c:v>
                </c:pt>
                <c:pt idx="2024" formatCode="#,##0">
                  <c:v>101.37444448471</c:v>
                </c:pt>
                <c:pt idx="2025" formatCode="#,##0">
                  <c:v>101.42466497421201</c:v>
                </c:pt>
                <c:pt idx="2026" formatCode="#,##0">
                  <c:v>101.47447180747901</c:v>
                </c:pt>
                <c:pt idx="2027" formatCode="#,##0">
                  <c:v>101.524624824523</c:v>
                </c:pt>
                <c:pt idx="2028" formatCode="#,##0">
                  <c:v>101.57459211349401</c:v>
                </c:pt>
                <c:pt idx="2029" formatCode="#,##0">
                  <c:v>101.62462377548199</c:v>
                </c:pt>
                <c:pt idx="2030" formatCode="#,##0">
                  <c:v>101.674595117568</c:v>
                </c:pt>
                <c:pt idx="2031" formatCode="#,##0">
                  <c:v>101.724670886993</c:v>
                </c:pt>
                <c:pt idx="2032" formatCode="#,##0">
                  <c:v>101.77462315559301</c:v>
                </c:pt>
                <c:pt idx="2033" formatCode="#,##0">
                  <c:v>101.824499130249</c:v>
                </c:pt>
                <c:pt idx="2034" formatCode="#,##0">
                  <c:v>101.874643564224</c:v>
                </c:pt>
                <c:pt idx="2035" formatCode="#,##0">
                  <c:v>101.92446064949</c:v>
                </c:pt>
                <c:pt idx="2036" formatCode="#,##0">
                  <c:v>101.974649429321</c:v>
                </c:pt>
                <c:pt idx="2037" formatCode="#,##0">
                  <c:v>102.024431228637</c:v>
                </c:pt>
                <c:pt idx="2038" formatCode="#,##0">
                  <c:v>102.074702978134</c:v>
                </c:pt>
                <c:pt idx="2039" formatCode="#,##0">
                  <c:v>102.124491930007</c:v>
                </c:pt>
                <c:pt idx="2040" formatCode="#,##0">
                  <c:v>102.174579858779</c:v>
                </c:pt>
                <c:pt idx="2041" formatCode="#,##0">
                  <c:v>102.224466323852</c:v>
                </c:pt>
                <c:pt idx="2042" formatCode="#,##0">
                  <c:v>102.274576425552</c:v>
                </c:pt>
                <c:pt idx="2043" formatCode="#,##0">
                  <c:v>102.324469804763</c:v>
                </c:pt>
                <c:pt idx="2044" formatCode="#,##0">
                  <c:v>102.374821424484</c:v>
                </c:pt>
                <c:pt idx="2045" formatCode="#,##0">
                  <c:v>102.42464900016699</c:v>
                </c:pt>
                <c:pt idx="2046" formatCode="#,##0">
                  <c:v>102.474556922912</c:v>
                </c:pt>
                <c:pt idx="2047" formatCode="#,##0">
                  <c:v>102.524452686309</c:v>
                </c:pt>
                <c:pt idx="2048" formatCode="#,##0">
                  <c:v>102.57479095458901</c:v>
                </c:pt>
                <c:pt idx="2049" formatCode="#,##0">
                  <c:v>102.62452840805</c:v>
                </c:pt>
                <c:pt idx="2050" formatCode="#,##0">
                  <c:v>102.674572944641</c:v>
                </c:pt>
                <c:pt idx="2051" formatCode="#,##0">
                  <c:v>102.724495649337</c:v>
                </c:pt>
                <c:pt idx="2052" formatCode="#,##0">
                  <c:v>102.77452635765</c:v>
                </c:pt>
                <c:pt idx="2053" formatCode="#,##0">
                  <c:v>102.82487535476599</c:v>
                </c:pt>
                <c:pt idx="2054" formatCode="#,##0">
                  <c:v>102.874543190002</c:v>
                </c:pt>
                <c:pt idx="2055" formatCode="#,##0">
                  <c:v>102.924846649169</c:v>
                </c:pt>
                <c:pt idx="2056" formatCode="#,##0">
                  <c:v>102.97443509101799</c:v>
                </c:pt>
                <c:pt idx="2057" formatCode="#,##0">
                  <c:v>103.024597406387</c:v>
                </c:pt>
                <c:pt idx="2058" formatCode="#,##0">
                  <c:v>103.074540138244</c:v>
                </c:pt>
                <c:pt idx="2059" formatCode="#,##0">
                  <c:v>103.124595880508</c:v>
                </c:pt>
                <c:pt idx="2060" formatCode="#,##0">
                  <c:v>103.17468500137301</c:v>
                </c:pt>
                <c:pt idx="2061" formatCode="#,##0">
                  <c:v>103.22449803352301</c:v>
                </c:pt>
                <c:pt idx="2062" formatCode="#,##0">
                  <c:v>103.27455139160099</c:v>
                </c:pt>
                <c:pt idx="2063" formatCode="#,##0">
                  <c:v>103.324536085128</c:v>
                </c:pt>
                <c:pt idx="2064" formatCode="#,##0">
                  <c:v>103.37464857101401</c:v>
                </c:pt>
                <c:pt idx="2065" formatCode="#,##0">
                  <c:v>103.42451310157701</c:v>
                </c:pt>
                <c:pt idx="2066" formatCode="#,##0">
                  <c:v>103.47471737861601</c:v>
                </c:pt>
                <c:pt idx="2067" formatCode="#,##0">
                  <c:v>103.52446341514499</c:v>
                </c:pt>
                <c:pt idx="2068" formatCode="#,##0">
                  <c:v>103.574894666671</c:v>
                </c:pt>
                <c:pt idx="2069" formatCode="#,##0">
                  <c:v>103.624472856521</c:v>
                </c:pt>
                <c:pt idx="2070" formatCode="#,##0">
                  <c:v>103.67461323738</c:v>
                </c:pt>
                <c:pt idx="2071" formatCode="#,##0">
                  <c:v>103.72448754310599</c:v>
                </c:pt>
                <c:pt idx="2072" formatCode="#,##0">
                  <c:v>103.774609327316</c:v>
                </c:pt>
                <c:pt idx="2073" formatCode="#,##0">
                  <c:v>103.824692726135</c:v>
                </c:pt>
                <c:pt idx="2074" formatCode="#,##0">
                  <c:v>103.874618768692</c:v>
                </c:pt>
                <c:pt idx="2075" formatCode="#,##0">
                  <c:v>103.92439389228799</c:v>
                </c:pt>
                <c:pt idx="2076" formatCode="#,##0">
                  <c:v>103.97466373443601</c:v>
                </c:pt>
                <c:pt idx="2077" formatCode="#,##0">
                  <c:v>104.024369001388</c:v>
                </c:pt>
                <c:pt idx="2078" formatCode="#,##0">
                  <c:v>104.07448554039</c:v>
                </c:pt>
                <c:pt idx="2079" formatCode="#,##0">
                  <c:v>104.12455081939601</c:v>
                </c:pt>
                <c:pt idx="2080" formatCode="#,##0">
                  <c:v>104.174511671066</c:v>
                </c:pt>
                <c:pt idx="2081" formatCode="#,##0">
                  <c:v>104.224779844284</c:v>
                </c:pt>
                <c:pt idx="2082" formatCode="#,##0">
                  <c:v>104.274522304534</c:v>
                </c:pt>
                <c:pt idx="2083" formatCode="#,##0">
                  <c:v>104.32463645935</c:v>
                </c:pt>
                <c:pt idx="2084" formatCode="#,##0">
                  <c:v>104.374528884887</c:v>
                </c:pt>
                <c:pt idx="2085" formatCode="#,##0">
                  <c:v>104.42451262474</c:v>
                </c:pt>
                <c:pt idx="2086" formatCode="#,##0">
                  <c:v>104.47458815574601</c:v>
                </c:pt>
                <c:pt idx="2087" formatCode="#,##0">
                  <c:v>104.52457499504</c:v>
                </c:pt>
                <c:pt idx="2088" formatCode="#,##0">
                  <c:v>104.575176477432</c:v>
                </c:pt>
                <c:pt idx="2089" formatCode="#,##0">
                  <c:v>104.62444114685</c:v>
                </c:pt>
                <c:pt idx="2090" formatCode="#,##0">
                  <c:v>104.674678087234</c:v>
                </c:pt>
                <c:pt idx="2091" formatCode="#,##0">
                  <c:v>104.724614620208</c:v>
                </c:pt>
                <c:pt idx="2092" formatCode="#,##0">
                  <c:v>104.774901390075</c:v>
                </c:pt>
                <c:pt idx="2093" formatCode="#,##0">
                  <c:v>104.8244702816</c:v>
                </c:pt>
                <c:pt idx="2094" formatCode="#,##0">
                  <c:v>104.874598503112</c:v>
                </c:pt>
                <c:pt idx="2095" formatCode="#,##0">
                  <c:v>104.924397468566</c:v>
                </c:pt>
                <c:pt idx="2096" formatCode="#,##0">
                  <c:v>104.974327802658</c:v>
                </c:pt>
                <c:pt idx="2097" formatCode="#,##0">
                  <c:v>105.024480342864</c:v>
                </c:pt>
                <c:pt idx="2098" formatCode="#,##0">
                  <c:v>105.074350118637</c:v>
                </c:pt>
                <c:pt idx="2099" formatCode="#,##0">
                  <c:v>105.12447667121801</c:v>
                </c:pt>
                <c:pt idx="2100" formatCode="#,##0">
                  <c:v>105.174355983734</c:v>
                </c:pt>
                <c:pt idx="2101" formatCode="#,##0">
                  <c:v>105.224576711654</c:v>
                </c:pt>
                <c:pt idx="2102" formatCode="#,##0">
                  <c:v>105.27435874938899</c:v>
                </c:pt>
                <c:pt idx="2103" formatCode="#,##0">
                  <c:v>105.324773550033</c:v>
                </c:pt>
                <c:pt idx="2104" formatCode="#,##0">
                  <c:v>105.374341487884</c:v>
                </c:pt>
                <c:pt idx="2105" formatCode="#,##0">
                  <c:v>105.42449855804399</c:v>
                </c:pt>
                <c:pt idx="2106" formatCode="#,##0">
                  <c:v>105.474672794342</c:v>
                </c:pt>
                <c:pt idx="2107" formatCode="#,##0">
                  <c:v>105.52463889121999</c:v>
                </c:pt>
                <c:pt idx="2108" formatCode="#,##0">
                  <c:v>105.574462890625</c:v>
                </c:pt>
                <c:pt idx="2109" formatCode="#,##0">
                  <c:v>105.624621629714</c:v>
                </c:pt>
                <c:pt idx="2110" formatCode="#,##0">
                  <c:v>105.67444086074801</c:v>
                </c:pt>
                <c:pt idx="2111" formatCode="#,##0">
                  <c:v>105.725081920623</c:v>
                </c:pt>
                <c:pt idx="2112" formatCode="#,##0">
                  <c:v>105.77444791793801</c:v>
                </c:pt>
                <c:pt idx="2113" formatCode="#,##0">
                  <c:v>105.824590206146</c:v>
                </c:pt>
                <c:pt idx="2114" formatCode="#,##0">
                  <c:v>105.874532461166</c:v>
                </c:pt>
                <c:pt idx="2115" formatCode="#,##0">
                  <c:v>105.924581766128</c:v>
                </c:pt>
                <c:pt idx="2116" formatCode="#,##0">
                  <c:v>105.974599838256</c:v>
                </c:pt>
                <c:pt idx="2117" formatCode="#,##0">
                  <c:v>106.024486303329</c:v>
                </c:pt>
                <c:pt idx="2118" formatCode="#,##0">
                  <c:v>106.074639558792</c:v>
                </c:pt>
                <c:pt idx="2119" formatCode="#,##0">
                  <c:v>106.124443769454</c:v>
                </c:pt>
                <c:pt idx="2120" formatCode="#,##0">
                  <c:v>106.17458653449999</c:v>
                </c:pt>
                <c:pt idx="2121" formatCode="#,##0">
                  <c:v>106.22445058822601</c:v>
                </c:pt>
                <c:pt idx="2122" formatCode="#,##0">
                  <c:v>106.27464056015</c:v>
                </c:pt>
                <c:pt idx="2123" formatCode="#,##0">
                  <c:v>106.32464718818601</c:v>
                </c:pt>
                <c:pt idx="2124" formatCode="#,##0">
                  <c:v>106.374639511108</c:v>
                </c:pt>
                <c:pt idx="2125" formatCode="#,##0">
                  <c:v>106.42445516586299</c:v>
                </c:pt>
                <c:pt idx="2126" formatCode="#,##0">
                  <c:v>106.47456908226</c:v>
                </c:pt>
                <c:pt idx="2127" formatCode="#,##0">
                  <c:v>106.524613142013</c:v>
                </c:pt>
                <c:pt idx="2128" formatCode="#,##0">
                  <c:v>106.57473111152601</c:v>
                </c:pt>
                <c:pt idx="2129" formatCode="#,##0">
                  <c:v>106.624566316604</c:v>
                </c:pt>
                <c:pt idx="2130" formatCode="#,##0">
                  <c:v>106.674555063247</c:v>
                </c:pt>
                <c:pt idx="2131" formatCode="#,##0">
                  <c:v>106.72458815574601</c:v>
                </c:pt>
                <c:pt idx="2132" formatCode="#,##0">
                  <c:v>106.774523496627</c:v>
                </c:pt>
                <c:pt idx="2133" formatCode="#,##0">
                  <c:v>106.82476210594101</c:v>
                </c:pt>
                <c:pt idx="2134" formatCode="#,##0">
                  <c:v>106.874598264694</c:v>
                </c:pt>
                <c:pt idx="2135" formatCode="#,##0">
                  <c:v>106.924591064453</c:v>
                </c:pt>
                <c:pt idx="2136" formatCode="#,##0">
                  <c:v>106.97459125518699</c:v>
                </c:pt>
                <c:pt idx="2137" formatCode="#,##0">
                  <c:v>107.024913549423</c:v>
                </c:pt>
                <c:pt idx="2138" formatCode="#,##0">
                  <c:v>107.074841022491</c:v>
                </c:pt>
                <c:pt idx="2139" formatCode="#,##0">
                  <c:v>107.12492346763599</c:v>
                </c:pt>
                <c:pt idx="2140" formatCode="#,##0">
                  <c:v>107.174430131912</c:v>
                </c:pt>
                <c:pt idx="2141" formatCode="#,##0">
                  <c:v>107.225004196166</c:v>
                </c:pt>
                <c:pt idx="2142" formatCode="#,##0">
                  <c:v>107.274563550949</c:v>
                </c:pt>
                <c:pt idx="2143" formatCode="#,##0">
                  <c:v>107.32453012466399</c:v>
                </c:pt>
                <c:pt idx="2144" formatCode="#,##0">
                  <c:v>107.37447810173001</c:v>
                </c:pt>
                <c:pt idx="2145" formatCode="#,##0">
                  <c:v>107.424580812454</c:v>
                </c:pt>
                <c:pt idx="2146" formatCode="#,##0">
                  <c:v>107.474596500396</c:v>
                </c:pt>
                <c:pt idx="2147" formatCode="#,##0">
                  <c:v>107.524660825729</c:v>
                </c:pt>
                <c:pt idx="2148" formatCode="#,##0">
                  <c:v>107.574668645858</c:v>
                </c:pt>
                <c:pt idx="2149" formatCode="#,##0">
                  <c:v>107.624523162841</c:v>
                </c:pt>
                <c:pt idx="2150" formatCode="#,##0">
                  <c:v>107.674591779708</c:v>
                </c:pt>
                <c:pt idx="2151" formatCode="#,##0">
                  <c:v>107.724566698074</c:v>
                </c:pt>
                <c:pt idx="2152" formatCode="#,##0">
                  <c:v>107.774656295776</c:v>
                </c:pt>
                <c:pt idx="2153" formatCode="#,##0">
                  <c:v>107.824517488479</c:v>
                </c:pt>
                <c:pt idx="2154" formatCode="#,##0">
                  <c:v>107.87443685531601</c:v>
                </c:pt>
                <c:pt idx="2155" formatCode="#,##0">
                  <c:v>107.92465925216599</c:v>
                </c:pt>
                <c:pt idx="2156" formatCode="#,##0">
                  <c:v>107.974536180496</c:v>
                </c:pt>
                <c:pt idx="2157" formatCode="#,##0">
                  <c:v>108.02467298507599</c:v>
                </c:pt>
                <c:pt idx="2158" formatCode="#,##0">
                  <c:v>108.074611186981</c:v>
                </c:pt>
                <c:pt idx="2159" formatCode="#,##0">
                  <c:v>108.124678134918</c:v>
                </c:pt>
                <c:pt idx="2160" formatCode="#,##0">
                  <c:v>108.174573421478</c:v>
                </c:pt>
                <c:pt idx="2161" formatCode="#,##0">
                  <c:v>108.22443723678499</c:v>
                </c:pt>
                <c:pt idx="2162" formatCode="#,##0">
                  <c:v>108.274579048156</c:v>
                </c:pt>
                <c:pt idx="2163" formatCode="#,##0">
                  <c:v>108.324514627456</c:v>
                </c:pt>
                <c:pt idx="2164" formatCode="#,##0">
                  <c:v>108.374587535858</c:v>
                </c:pt>
                <c:pt idx="2165" formatCode="#,##0">
                  <c:v>108.42457628250099</c:v>
                </c:pt>
                <c:pt idx="2166" formatCode="#,##0">
                  <c:v>108.474514245986</c:v>
                </c:pt>
                <c:pt idx="2167" formatCode="#,##0">
                  <c:v>108.52449727058401</c:v>
                </c:pt>
                <c:pt idx="2168" formatCode="#,##0">
                  <c:v>108.57461571693401</c:v>
                </c:pt>
                <c:pt idx="2169" formatCode="#,##0">
                  <c:v>108.624505043029</c:v>
                </c:pt>
                <c:pt idx="2170" formatCode="#,##0">
                  <c:v>108.67463827133101</c:v>
                </c:pt>
                <c:pt idx="2171" formatCode="#,##0">
                  <c:v>108.72445106506299</c:v>
                </c:pt>
                <c:pt idx="2172" formatCode="#,##0">
                  <c:v>108.774626970291</c:v>
                </c:pt>
                <c:pt idx="2173" formatCode="#,##0">
                  <c:v>108.824440240859</c:v>
                </c:pt>
                <c:pt idx="2174" formatCode="#,##0">
                  <c:v>108.874639034271</c:v>
                </c:pt>
                <c:pt idx="2175" formatCode="#,##0">
                  <c:v>108.924460411071</c:v>
                </c:pt>
                <c:pt idx="2176" formatCode="#,##0">
                  <c:v>108.97461891174299</c:v>
                </c:pt>
                <c:pt idx="2177" formatCode="#,##0">
                  <c:v>109.02442741394</c:v>
                </c:pt>
                <c:pt idx="2178" formatCode="#,##0">
                  <c:v>109.074578762054</c:v>
                </c:pt>
                <c:pt idx="2179" formatCode="#,##0">
                  <c:v>109.124498844146</c:v>
                </c:pt>
                <c:pt idx="2180" formatCode="#,##0">
                  <c:v>109.174482345581</c:v>
                </c:pt>
                <c:pt idx="2181" formatCode="#,##0">
                  <c:v>109.224472999572</c:v>
                </c:pt>
                <c:pt idx="2182" formatCode="#,##0">
                  <c:v>109.27461051940899</c:v>
                </c:pt>
                <c:pt idx="2183" formatCode="#,##0">
                  <c:v>109.32474613189601</c:v>
                </c:pt>
                <c:pt idx="2184" formatCode="#,##0">
                  <c:v>109.374474048614</c:v>
                </c:pt>
                <c:pt idx="2185" formatCode="#,##0">
                  <c:v>109.424766778945</c:v>
                </c:pt>
                <c:pt idx="2186" formatCode="#,##0">
                  <c:v>109.474432706832</c:v>
                </c:pt>
                <c:pt idx="2187" formatCode="#,##0">
                  <c:v>109.52468252182</c:v>
                </c:pt>
                <c:pt idx="2188" formatCode="#,##0">
                  <c:v>109.574491739273</c:v>
                </c:pt>
                <c:pt idx="2189" formatCode="#,##0">
                  <c:v>109.624656200408</c:v>
                </c:pt>
                <c:pt idx="2190" formatCode="#,##0">
                  <c:v>109.67443466186501</c:v>
                </c:pt>
                <c:pt idx="2191" formatCode="#,##0">
                  <c:v>109.72467041015599</c:v>
                </c:pt>
                <c:pt idx="2192" formatCode="#,##0">
                  <c:v>109.774363040924</c:v>
                </c:pt>
                <c:pt idx="2193" formatCode="#,##0">
                  <c:v>109.82453417778</c:v>
                </c:pt>
                <c:pt idx="2194" formatCode="#,##0">
                  <c:v>109.87433910369801</c:v>
                </c:pt>
                <c:pt idx="2195" formatCode="#,##0">
                  <c:v>109.924652338027</c:v>
                </c:pt>
                <c:pt idx="2196" formatCode="#,##0">
                  <c:v>109.974514245986</c:v>
                </c:pt>
                <c:pt idx="2197" formatCode="#,##0">
                  <c:v>110.024456024169</c:v>
                </c:pt>
                <c:pt idx="2198" formatCode="#,##0">
                  <c:v>110.074644327163</c:v>
                </c:pt>
                <c:pt idx="2199" formatCode="#,##0">
                  <c:v>110.124819278717</c:v>
                </c:pt>
                <c:pt idx="2200" formatCode="#,##0">
                  <c:v>110.17457890510499</c:v>
                </c:pt>
                <c:pt idx="2201" formatCode="#,##0">
                  <c:v>110.224318504333</c:v>
                </c:pt>
                <c:pt idx="2202" formatCode="#,##0">
                  <c:v>110.274472951889</c:v>
                </c:pt>
                <c:pt idx="2203" formatCode="#,##0">
                  <c:v>110.324335813522</c:v>
                </c:pt>
                <c:pt idx="2204" formatCode="#,##0">
                  <c:v>110.37455415725699</c:v>
                </c:pt>
                <c:pt idx="2205" formatCode="#,##0">
                  <c:v>110.424364089965</c:v>
                </c:pt>
                <c:pt idx="2206" formatCode="#,##0">
                  <c:v>110.47455143928499</c:v>
                </c:pt>
                <c:pt idx="2207" formatCode="#,##0">
                  <c:v>110.524477481842</c:v>
                </c:pt>
                <c:pt idx="2208" formatCode="#,##0">
                  <c:v>110.574616432189</c:v>
                </c:pt>
                <c:pt idx="2209" formatCode="#,##0">
                  <c:v>110.62445998191799</c:v>
                </c:pt>
                <c:pt idx="2210" formatCode="#,##0">
                  <c:v>110.674487352371</c:v>
                </c:pt>
                <c:pt idx="2211" formatCode="#,##0">
                  <c:v>110.72448611259399</c:v>
                </c:pt>
                <c:pt idx="2212" formatCode="#,##0">
                  <c:v>110.774439334869</c:v>
                </c:pt>
                <c:pt idx="2213" formatCode="#,##0">
                  <c:v>110.824472665786</c:v>
                </c:pt>
                <c:pt idx="2214" formatCode="#,##0">
                  <c:v>110.87443327903701</c:v>
                </c:pt>
                <c:pt idx="2215" formatCode="#,##0">
                  <c:v>110.924460172653</c:v>
                </c:pt>
                <c:pt idx="2216" formatCode="#,##0">
                  <c:v>110.97443509101799</c:v>
                </c:pt>
                <c:pt idx="2217" formatCode="#,##0">
                  <c:v>111.02455496787999</c:v>
                </c:pt>
                <c:pt idx="2218" formatCode="#,##0">
                  <c:v>111.074446678161</c:v>
                </c:pt>
                <c:pt idx="2219" formatCode="#,##0">
                  <c:v>111.124532938003</c:v>
                </c:pt>
                <c:pt idx="2220" formatCode="#,##0">
                  <c:v>111.174461126327</c:v>
                </c:pt>
                <c:pt idx="2221" formatCode="#,##0">
                  <c:v>111.22452116012499</c:v>
                </c:pt>
                <c:pt idx="2222" formatCode="#,##0">
                  <c:v>111.274394273757</c:v>
                </c:pt>
                <c:pt idx="2223" formatCode="#,##0">
                  <c:v>111.324389934539</c:v>
                </c:pt>
                <c:pt idx="2224" formatCode="#,##0">
                  <c:v>111.374833106994</c:v>
                </c:pt>
                <c:pt idx="2225" formatCode="#,##0">
                  <c:v>111.42479205131499</c:v>
                </c:pt>
                <c:pt idx="2226" formatCode="#,##0">
                  <c:v>111.475066900253</c:v>
                </c:pt>
                <c:pt idx="2227" formatCode="#,##0">
                  <c:v>111.524486303329</c:v>
                </c:pt>
                <c:pt idx="2228" formatCode="#,##0">
                  <c:v>111.57458066940301</c:v>
                </c:pt>
                <c:pt idx="2229" formatCode="#,##0">
                  <c:v>111.624478340148</c:v>
                </c:pt>
                <c:pt idx="2230" formatCode="#,##0">
                  <c:v>111.674542665481</c:v>
                </c:pt>
                <c:pt idx="2231" formatCode="#,##0">
                  <c:v>111.724476099014</c:v>
                </c:pt>
                <c:pt idx="2232" formatCode="#,##0">
                  <c:v>111.774575233459</c:v>
                </c:pt>
                <c:pt idx="2233" formatCode="#,##0">
                  <c:v>111.824515342712</c:v>
                </c:pt>
                <c:pt idx="2234" formatCode="#,##0">
                  <c:v>111.8749294281</c:v>
                </c:pt>
                <c:pt idx="2235" formatCode="#,##0">
                  <c:v>111.924515485763</c:v>
                </c:pt>
                <c:pt idx="2236" formatCode="#,##0">
                  <c:v>111.974670648574</c:v>
                </c:pt>
                <c:pt idx="2237" formatCode="#,##0">
                  <c:v>112.024851322174</c:v>
                </c:pt>
                <c:pt idx="2238" formatCode="#,##0">
                  <c:v>112.074551820755</c:v>
                </c:pt>
                <c:pt idx="2239" formatCode="#,##0">
                  <c:v>112.12459707260101</c:v>
                </c:pt>
                <c:pt idx="2240" formatCode="#,##0">
                  <c:v>112.174538373947</c:v>
                </c:pt>
                <c:pt idx="2241" formatCode="#,##0">
                  <c:v>112.22473645210199</c:v>
                </c:pt>
                <c:pt idx="2242" formatCode="#,##0">
                  <c:v>112.27457404136599</c:v>
                </c:pt>
                <c:pt idx="2243" formatCode="#,##0">
                  <c:v>112.32464456558201</c:v>
                </c:pt>
                <c:pt idx="2244" formatCode="#,##0">
                  <c:v>112.374531030654</c:v>
                </c:pt>
                <c:pt idx="2245" formatCode="#,##0">
                  <c:v>112.42440176010101</c:v>
                </c:pt>
                <c:pt idx="2246" formatCode="#,##0">
                  <c:v>112.474544048309</c:v>
                </c:pt>
                <c:pt idx="2247" formatCode="#,##0">
                  <c:v>112.524472236633</c:v>
                </c:pt>
                <c:pt idx="2248" formatCode="#,##0">
                  <c:v>112.574530601501</c:v>
                </c:pt>
                <c:pt idx="2249" formatCode="#,##0">
                  <c:v>112.62453627586299</c:v>
                </c:pt>
                <c:pt idx="2250" formatCode="#,##0">
                  <c:v>112.674628257751</c:v>
                </c:pt>
                <c:pt idx="2251" formatCode="#,##0">
                  <c:v>112.724450349807</c:v>
                </c:pt>
                <c:pt idx="2252" formatCode="#,##0">
                  <c:v>112.774572610855</c:v>
                </c:pt>
                <c:pt idx="2253" formatCode="#,##0">
                  <c:v>112.824446678161</c:v>
                </c:pt>
                <c:pt idx="2254" formatCode="#,##0">
                  <c:v>112.87463665008499</c:v>
                </c:pt>
                <c:pt idx="2255" formatCode="#,##0">
                  <c:v>112.924623489379</c:v>
                </c:pt>
                <c:pt idx="2256" formatCode="#,##0">
                  <c:v>112.974687814712</c:v>
                </c:pt>
                <c:pt idx="2257" formatCode="#,##0">
                  <c:v>113.024500846862</c:v>
                </c:pt>
                <c:pt idx="2258" formatCode="#,##0">
                  <c:v>113.07489585876399</c:v>
                </c:pt>
                <c:pt idx="2259" formatCode="#,##0">
                  <c:v>113.12464594841001</c:v>
                </c:pt>
                <c:pt idx="2260" formatCode="#,##0">
                  <c:v>113.17476344108501</c:v>
                </c:pt>
                <c:pt idx="2261" formatCode="#,##0">
                  <c:v>113.22453093528701</c:v>
                </c:pt>
                <c:pt idx="2262" formatCode="#,##0">
                  <c:v>113.274615049362</c:v>
                </c:pt>
                <c:pt idx="2263" formatCode="#,##0">
                  <c:v>113.324502706527</c:v>
                </c:pt>
                <c:pt idx="2264" formatCode="#,##0">
                  <c:v>113.374647378921</c:v>
                </c:pt>
                <c:pt idx="2265" formatCode="#,##0">
                  <c:v>113.425000190734</c:v>
                </c:pt>
                <c:pt idx="2266" formatCode="#,##0">
                  <c:v>113.47432899475</c:v>
                </c:pt>
                <c:pt idx="2267" formatCode="#,##0">
                  <c:v>113.524550199508</c:v>
                </c:pt>
                <c:pt idx="2268" formatCode="#,##0">
                  <c:v>113.574352741241</c:v>
                </c:pt>
                <c:pt idx="2269" formatCode="#,##0">
                  <c:v>113.624500989913</c:v>
                </c:pt>
                <c:pt idx="2270" formatCode="#,##0">
                  <c:v>113.67434668540901</c:v>
                </c:pt>
                <c:pt idx="2271" formatCode="#,##0">
                  <c:v>113.724465370178</c:v>
                </c:pt>
                <c:pt idx="2272" formatCode="#,##0">
                  <c:v>113.77433848381</c:v>
                </c:pt>
                <c:pt idx="2273" formatCode="#,##0">
                  <c:v>113.824532985687</c:v>
                </c:pt>
                <c:pt idx="2274" formatCode="#,##0">
                  <c:v>113.87433743476799</c:v>
                </c:pt>
                <c:pt idx="2275" formatCode="#,##0">
                  <c:v>113.924573659896</c:v>
                </c:pt>
                <c:pt idx="2276" formatCode="#,##0">
                  <c:v>113.974600076675</c:v>
                </c:pt>
                <c:pt idx="2277" formatCode="#,##0">
                  <c:v>114.024548530578</c:v>
                </c:pt>
                <c:pt idx="2278" formatCode="#,##0">
                  <c:v>114.074569225311</c:v>
                </c:pt>
                <c:pt idx="2279" formatCode="#,##0">
                  <c:v>114.124622583389</c:v>
                </c:pt>
                <c:pt idx="2280" formatCode="#,##0">
                  <c:v>114.17457699775601</c:v>
                </c:pt>
                <c:pt idx="2281" formatCode="#,##0">
                  <c:v>114.22460818290701</c:v>
                </c:pt>
                <c:pt idx="2282" formatCode="#,##0">
                  <c:v>114.274675846099</c:v>
                </c:pt>
                <c:pt idx="2283" formatCode="#,##0">
                  <c:v>114.324527263641</c:v>
                </c:pt>
                <c:pt idx="2284" formatCode="#,##0">
                  <c:v>114.375074863433</c:v>
                </c:pt>
                <c:pt idx="2285" formatCode="#,##0">
                  <c:v>114.424654245376</c:v>
                </c:pt>
                <c:pt idx="2286" formatCode="#,##0">
                  <c:v>114.47462511062599</c:v>
                </c:pt>
                <c:pt idx="2287" formatCode="#,##0">
                  <c:v>114.524355411529</c:v>
                </c:pt>
                <c:pt idx="2288" formatCode="#,##0">
                  <c:v>114.57479691505399</c:v>
                </c:pt>
                <c:pt idx="2289" formatCode="#,##0">
                  <c:v>114.62469124794001</c:v>
                </c:pt>
                <c:pt idx="2290" formatCode="#,##0">
                  <c:v>114.67452073097201</c:v>
                </c:pt>
                <c:pt idx="2291" formatCode="#,##0">
                  <c:v>114.724429130554</c:v>
                </c:pt>
                <c:pt idx="2292" formatCode="#,##0">
                  <c:v>114.774534225463</c:v>
                </c:pt>
                <c:pt idx="2293" formatCode="#,##0">
                  <c:v>114.824502706527</c:v>
                </c:pt>
                <c:pt idx="2294" formatCode="#,##0">
                  <c:v>114.874543190002</c:v>
                </c:pt>
                <c:pt idx="2295" formatCode="#,##0">
                  <c:v>114.92463207244801</c:v>
                </c:pt>
                <c:pt idx="2296" formatCode="#,##0">
                  <c:v>114.97447180747901</c:v>
                </c:pt>
                <c:pt idx="2297" formatCode="#,##0">
                  <c:v>115.024520874023</c:v>
                </c:pt>
                <c:pt idx="2298" formatCode="#,##0">
                  <c:v>115.074528932571</c:v>
                </c:pt>
                <c:pt idx="2299" formatCode="#,##0">
                  <c:v>115.124595165252</c:v>
                </c:pt>
                <c:pt idx="2300" formatCode="#,##0">
                  <c:v>115.174545764923</c:v>
                </c:pt>
                <c:pt idx="2301" formatCode="#,##0">
                  <c:v>115.2243642807</c:v>
                </c:pt>
                <c:pt idx="2302" formatCode="#,##0">
                  <c:v>115.27452802658</c:v>
                </c:pt>
                <c:pt idx="2303" formatCode="#,##0">
                  <c:v>115.32438492774899</c:v>
                </c:pt>
                <c:pt idx="2304" formatCode="#,##0">
                  <c:v>115.374543666839</c:v>
                </c:pt>
                <c:pt idx="2305" formatCode="#,##0">
                  <c:v>115.424391508102</c:v>
                </c:pt>
                <c:pt idx="2306" formatCode="#,##0">
                  <c:v>115.47557759284901</c:v>
                </c:pt>
                <c:pt idx="2307" formatCode="#,##0">
                  <c:v>115.52436804771401</c:v>
                </c:pt>
                <c:pt idx="2308" formatCode="#,##0">
                  <c:v>115.575025558471</c:v>
                </c:pt>
                <c:pt idx="2309" formatCode="#,##0">
                  <c:v>115.624376535415</c:v>
                </c:pt>
                <c:pt idx="2310" formatCode="#,##0">
                  <c:v>115.67451357841399</c:v>
                </c:pt>
                <c:pt idx="2311" formatCode="#,##0">
                  <c:v>115.72438168525601</c:v>
                </c:pt>
                <c:pt idx="2312" formatCode="#,##0">
                  <c:v>115.774515151977</c:v>
                </c:pt>
                <c:pt idx="2313" formatCode="#,##0">
                  <c:v>115.824395895004</c:v>
                </c:pt>
                <c:pt idx="2314" formatCode="#,##0">
                  <c:v>115.87434935569701</c:v>
                </c:pt>
                <c:pt idx="2315" formatCode="#,##0">
                  <c:v>115.924497365951</c:v>
                </c:pt>
                <c:pt idx="2316" formatCode="#,##0">
                  <c:v>115.97432851791299</c:v>
                </c:pt>
                <c:pt idx="2317" formatCode="#,##0">
                  <c:v>116.024533271789</c:v>
                </c:pt>
                <c:pt idx="2318" formatCode="#,##0">
                  <c:v>116.074509859085</c:v>
                </c:pt>
                <c:pt idx="2319" formatCode="#,##0">
                  <c:v>116.124511241912</c:v>
                </c:pt>
                <c:pt idx="2320" formatCode="#,##0">
                  <c:v>116.174359798431</c:v>
                </c:pt>
                <c:pt idx="2321" formatCode="#,##0">
                  <c:v>116.224535942077</c:v>
                </c:pt>
                <c:pt idx="2322" formatCode="#,##0">
                  <c:v>116.27440094947799</c:v>
                </c:pt>
                <c:pt idx="2323" formatCode="#,##0">
                  <c:v>116.32453370094299</c:v>
                </c:pt>
                <c:pt idx="2324" formatCode="#,##0">
                  <c:v>116.374338150024</c:v>
                </c:pt>
                <c:pt idx="2325" formatCode="#,##0">
                  <c:v>116.424600124359</c:v>
                </c:pt>
                <c:pt idx="2326" formatCode="#,##0">
                  <c:v>116.474341154098</c:v>
                </c:pt>
                <c:pt idx="2327" formatCode="#,##0">
                  <c:v>116.524577856063</c:v>
                </c:pt>
                <c:pt idx="2328" formatCode="#,##0">
                  <c:v>116.57446265220599</c:v>
                </c:pt>
                <c:pt idx="2329" formatCode="#,##0">
                  <c:v>116.624555110931</c:v>
                </c:pt>
                <c:pt idx="2330" formatCode="#,##0">
                  <c:v>116.674563646316</c:v>
                </c:pt>
                <c:pt idx="2331" formatCode="#,##0">
                  <c:v>116.72450518607999</c:v>
                </c:pt>
                <c:pt idx="2332" formatCode="#,##0">
                  <c:v>116.774668931961</c:v>
                </c:pt>
                <c:pt idx="2333" formatCode="#,##0">
                  <c:v>116.824609279632</c:v>
                </c:pt>
                <c:pt idx="2334" formatCode="#,##0">
                  <c:v>116.87468504905701</c:v>
                </c:pt>
                <c:pt idx="2335" formatCode="#,##0">
                  <c:v>116.924485445022</c:v>
                </c:pt>
                <c:pt idx="2336" formatCode="#,##0">
                  <c:v>116.974917411804</c:v>
                </c:pt>
                <c:pt idx="2337" formatCode="#,##0">
                  <c:v>117.024539232254</c:v>
                </c:pt>
                <c:pt idx="2338" formatCode="#,##0">
                  <c:v>117.074701070785</c:v>
                </c:pt>
                <c:pt idx="2339" formatCode="#,##0">
                  <c:v>117.12448883056599</c:v>
                </c:pt>
                <c:pt idx="2340" formatCode="#,##0">
                  <c:v>117.174795389175</c:v>
                </c:pt>
                <c:pt idx="2341" formatCode="#,##0">
                  <c:v>117.224502801895</c:v>
                </c:pt>
                <c:pt idx="2342" formatCode="#,##0">
                  <c:v>117.274591445922</c:v>
                </c:pt>
                <c:pt idx="2343" formatCode="#,##0">
                  <c:v>117.324640274047</c:v>
                </c:pt>
                <c:pt idx="2344" formatCode="#,##0">
                  <c:v>117.374561548233</c:v>
                </c:pt>
                <c:pt idx="2345" formatCode="#,##0">
                  <c:v>117.42447590827901</c:v>
                </c:pt>
                <c:pt idx="2346" formatCode="#,##0">
                  <c:v>117.47452330589201</c:v>
                </c:pt>
                <c:pt idx="2347" formatCode="#,##0">
                  <c:v>117.524586200714</c:v>
                </c:pt>
                <c:pt idx="2348" formatCode="#,##0">
                  <c:v>117.57452964782701</c:v>
                </c:pt>
                <c:pt idx="2349" formatCode="#,##0">
                  <c:v>117.62465071678101</c:v>
                </c:pt>
                <c:pt idx="2350" formatCode="#,##0">
                  <c:v>117.674567461013</c:v>
                </c:pt>
                <c:pt idx="2351" formatCode="#,##0">
                  <c:v>117.72463107109</c:v>
                </c:pt>
                <c:pt idx="2352" formatCode="#,##0">
                  <c:v>117.774418592453</c:v>
                </c:pt>
                <c:pt idx="2353" formatCode="#,##0">
                  <c:v>117.82462286949099</c:v>
                </c:pt>
                <c:pt idx="2354" formatCode="#,##0">
                  <c:v>117.87443375587399</c:v>
                </c:pt>
                <c:pt idx="2355" formatCode="#,##0">
                  <c:v>117.924579381942</c:v>
                </c:pt>
                <c:pt idx="2356" formatCode="#,##0">
                  <c:v>117.974925756454</c:v>
                </c:pt>
                <c:pt idx="2357" formatCode="#,##0">
                  <c:v>118.02451181411701</c:v>
                </c:pt>
                <c:pt idx="2358" formatCode="#,##0">
                  <c:v>118.074890613555</c:v>
                </c:pt>
                <c:pt idx="2359" formatCode="#,##0">
                  <c:v>118.12457227706901</c:v>
                </c:pt>
                <c:pt idx="2360" formatCode="#,##0">
                  <c:v>118.17447733879</c:v>
                </c:pt>
                <c:pt idx="2361" formatCode="#,##0">
                  <c:v>118.22455310821501</c:v>
                </c:pt>
                <c:pt idx="2362" formatCode="#,##0">
                  <c:v>118.274592876434</c:v>
                </c:pt>
                <c:pt idx="2363" formatCode="#,##0">
                  <c:v>118.324469089508</c:v>
                </c:pt>
                <c:pt idx="2364" formatCode="#,##0">
                  <c:v>118.374516248703</c:v>
                </c:pt>
                <c:pt idx="2365" formatCode="#,##0">
                  <c:v>118.424488544464</c:v>
                </c:pt>
                <c:pt idx="2366" formatCode="#,##0">
                  <c:v>118.474736690521</c:v>
                </c:pt>
                <c:pt idx="2367" formatCode="#,##0">
                  <c:v>118.524589300155</c:v>
                </c:pt>
                <c:pt idx="2368" formatCode="#,##0">
                  <c:v>118.574943065643</c:v>
                </c:pt>
                <c:pt idx="2369" formatCode="#,##0">
                  <c:v>118.62477993965101</c:v>
                </c:pt>
                <c:pt idx="2370" formatCode="#,##0">
                  <c:v>118.674592971801</c:v>
                </c:pt>
                <c:pt idx="2371" formatCode="#,##0">
                  <c:v>118.725143671035</c:v>
                </c:pt>
                <c:pt idx="2372" formatCode="#,##0">
                  <c:v>118.774533987045</c:v>
                </c:pt>
                <c:pt idx="2373" formatCode="#,##0">
                  <c:v>118.824560403823</c:v>
                </c:pt>
                <c:pt idx="2374" formatCode="#,##0">
                  <c:v>118.874553918838</c:v>
                </c:pt>
                <c:pt idx="2375" formatCode="#,##0">
                  <c:v>118.924643993377</c:v>
                </c:pt>
                <c:pt idx="2376" formatCode="#,##0">
                  <c:v>118.974534034729</c:v>
                </c:pt>
                <c:pt idx="2377" formatCode="#,##0">
                  <c:v>119.02455139160099</c:v>
                </c:pt>
                <c:pt idx="2378" formatCode="#,##0">
                  <c:v>119.07453179359401</c:v>
                </c:pt>
                <c:pt idx="2379" formatCode="#,##0">
                  <c:v>119.12455439567501</c:v>
                </c:pt>
                <c:pt idx="2380" formatCode="#,##0">
                  <c:v>119.174563407897</c:v>
                </c:pt>
                <c:pt idx="2381" formatCode="#,##0">
                  <c:v>119.224435806274</c:v>
                </c:pt>
                <c:pt idx="2382" formatCode="#,##0">
                  <c:v>119.274605512619</c:v>
                </c:pt>
                <c:pt idx="2383" formatCode="#,##0">
                  <c:v>119.324490070343</c:v>
                </c:pt>
                <c:pt idx="2384" formatCode="#,##0">
                  <c:v>119.374675512313</c:v>
                </c:pt>
                <c:pt idx="2385" formatCode="#,##0">
                  <c:v>119.424439668655</c:v>
                </c:pt>
                <c:pt idx="2386" formatCode="#,##0">
                  <c:v>119.474578142166</c:v>
                </c:pt>
                <c:pt idx="2387" formatCode="#,##0">
                  <c:v>119.52469253540001</c:v>
                </c:pt>
                <c:pt idx="2388" formatCode="#,##0">
                  <c:v>119.574951171875</c:v>
                </c:pt>
                <c:pt idx="2389" formatCode="#,##0">
                  <c:v>119.62446880340499</c:v>
                </c:pt>
                <c:pt idx="2390" formatCode="#,##0">
                  <c:v>119.67464280128399</c:v>
                </c:pt>
                <c:pt idx="2391" formatCode="#,##0">
                  <c:v>119.72449588775601</c:v>
                </c:pt>
                <c:pt idx="2392" formatCode="#,##0">
                  <c:v>119.77445507049499</c:v>
                </c:pt>
                <c:pt idx="2393" formatCode="#,##0">
                  <c:v>119.82453894615099</c:v>
                </c:pt>
              </c:numCache>
            </c:numRef>
          </c:xVal>
          <c:yVal>
            <c:numRef>
              <c:f>'Måling 2'!$H$2:$H$2395</c:f>
              <c:numCache>
                <c:formatCode>General</c:formatCode>
                <c:ptCount val="2394"/>
                <c:pt idx="0">
                  <c:v>0</c:v>
                </c:pt>
                <c:pt idx="1">
                  <c:v>0.21</c:v>
                </c:pt>
                <c:pt idx="2">
                  <c:v>0.21</c:v>
                </c:pt>
                <c:pt idx="3">
                  <c:v>0.21</c:v>
                </c:pt>
                <c:pt idx="4">
                  <c:v>0.21</c:v>
                </c:pt>
                <c:pt idx="5">
                  <c:v>0.21</c:v>
                </c:pt>
                <c:pt idx="6">
                  <c:v>0.21</c:v>
                </c:pt>
                <c:pt idx="7">
                  <c:v>0.21</c:v>
                </c:pt>
                <c:pt idx="8">
                  <c:v>0.21</c:v>
                </c:pt>
                <c:pt idx="9">
                  <c:v>0.21</c:v>
                </c:pt>
                <c:pt idx="10">
                  <c:v>0.21</c:v>
                </c:pt>
                <c:pt idx="11">
                  <c:v>0.21</c:v>
                </c:pt>
                <c:pt idx="12">
                  <c:v>0.21</c:v>
                </c:pt>
                <c:pt idx="13">
                  <c:v>0.21</c:v>
                </c:pt>
                <c:pt idx="14">
                  <c:v>0.21</c:v>
                </c:pt>
                <c:pt idx="15">
                  <c:v>0.21</c:v>
                </c:pt>
                <c:pt idx="16">
                  <c:v>0.21</c:v>
                </c:pt>
                <c:pt idx="17">
                  <c:v>0.21</c:v>
                </c:pt>
                <c:pt idx="18">
                  <c:v>0.21</c:v>
                </c:pt>
                <c:pt idx="19">
                  <c:v>0.21</c:v>
                </c:pt>
                <c:pt idx="20">
                  <c:v>0.21</c:v>
                </c:pt>
                <c:pt idx="21">
                  <c:v>0.21</c:v>
                </c:pt>
                <c:pt idx="22">
                  <c:v>0.21</c:v>
                </c:pt>
                <c:pt idx="23">
                  <c:v>0.21</c:v>
                </c:pt>
                <c:pt idx="24">
                  <c:v>0.21</c:v>
                </c:pt>
                <c:pt idx="25">
                  <c:v>0.21</c:v>
                </c:pt>
                <c:pt idx="26">
                  <c:v>0.21</c:v>
                </c:pt>
                <c:pt idx="27">
                  <c:v>0.21</c:v>
                </c:pt>
                <c:pt idx="28">
                  <c:v>0.21</c:v>
                </c:pt>
                <c:pt idx="29">
                  <c:v>0.21</c:v>
                </c:pt>
                <c:pt idx="30">
                  <c:v>0.21</c:v>
                </c:pt>
                <c:pt idx="31">
                  <c:v>0.21</c:v>
                </c:pt>
                <c:pt idx="32">
                  <c:v>0.21</c:v>
                </c:pt>
                <c:pt idx="33">
                  <c:v>4.2000000000000003E-2</c:v>
                </c:pt>
                <c:pt idx="34">
                  <c:v>0.21</c:v>
                </c:pt>
                <c:pt idx="35">
                  <c:v>0.21</c:v>
                </c:pt>
                <c:pt idx="36">
                  <c:v>0.21</c:v>
                </c:pt>
                <c:pt idx="37">
                  <c:v>0.20852632597873</c:v>
                </c:pt>
                <c:pt idx="38">
                  <c:v>0.20852632597873</c:v>
                </c:pt>
                <c:pt idx="39">
                  <c:v>0.21</c:v>
                </c:pt>
                <c:pt idx="40">
                  <c:v>0.21</c:v>
                </c:pt>
                <c:pt idx="41">
                  <c:v>0.21</c:v>
                </c:pt>
                <c:pt idx="42">
                  <c:v>0.21</c:v>
                </c:pt>
                <c:pt idx="43">
                  <c:v>0.20778947140041101</c:v>
                </c:pt>
                <c:pt idx="44">
                  <c:v>0.20778947140041101</c:v>
                </c:pt>
                <c:pt idx="45">
                  <c:v>0.178315793338574</c:v>
                </c:pt>
                <c:pt idx="46">
                  <c:v>0.178315793338574</c:v>
                </c:pt>
                <c:pt idx="47">
                  <c:v>0.17905262595728799</c:v>
                </c:pt>
                <c:pt idx="48">
                  <c:v>0.17905262595728799</c:v>
                </c:pt>
                <c:pt idx="49">
                  <c:v>0.17463158632579601</c:v>
                </c:pt>
                <c:pt idx="50">
                  <c:v>0.17463158632579601</c:v>
                </c:pt>
                <c:pt idx="51">
                  <c:v>0.188631581758197</c:v>
                </c:pt>
                <c:pt idx="52">
                  <c:v>0.188631581758197</c:v>
                </c:pt>
                <c:pt idx="53">
                  <c:v>0.17168421193173</c:v>
                </c:pt>
                <c:pt idx="54">
                  <c:v>0.17168421193173</c:v>
                </c:pt>
                <c:pt idx="55">
                  <c:v>0.183473687548386</c:v>
                </c:pt>
                <c:pt idx="56">
                  <c:v>0.183473687548386</c:v>
                </c:pt>
                <c:pt idx="57">
                  <c:v>0.21</c:v>
                </c:pt>
                <c:pt idx="58">
                  <c:v>0.21</c:v>
                </c:pt>
                <c:pt idx="59">
                  <c:v>0.21</c:v>
                </c:pt>
                <c:pt idx="60">
                  <c:v>0.21</c:v>
                </c:pt>
                <c:pt idx="61">
                  <c:v>0.21</c:v>
                </c:pt>
                <c:pt idx="62">
                  <c:v>0.21</c:v>
                </c:pt>
                <c:pt idx="63">
                  <c:v>0.21</c:v>
                </c:pt>
                <c:pt idx="64">
                  <c:v>0.21</c:v>
                </c:pt>
                <c:pt idx="65">
                  <c:v>0.21</c:v>
                </c:pt>
                <c:pt idx="66">
                  <c:v>0.21</c:v>
                </c:pt>
                <c:pt idx="67">
                  <c:v>0.21</c:v>
                </c:pt>
                <c:pt idx="68">
                  <c:v>0.21</c:v>
                </c:pt>
                <c:pt idx="69">
                  <c:v>0.21</c:v>
                </c:pt>
                <c:pt idx="70">
                  <c:v>0.21</c:v>
                </c:pt>
                <c:pt idx="71">
                  <c:v>0.21</c:v>
                </c:pt>
                <c:pt idx="72">
                  <c:v>0.21</c:v>
                </c:pt>
                <c:pt idx="73">
                  <c:v>0.21</c:v>
                </c:pt>
                <c:pt idx="74">
                  <c:v>0.21</c:v>
                </c:pt>
                <c:pt idx="75">
                  <c:v>0.21</c:v>
                </c:pt>
                <c:pt idx="76">
                  <c:v>0.21</c:v>
                </c:pt>
                <c:pt idx="77">
                  <c:v>0.21</c:v>
                </c:pt>
                <c:pt idx="78">
                  <c:v>0.21</c:v>
                </c:pt>
                <c:pt idx="79">
                  <c:v>0.21</c:v>
                </c:pt>
                <c:pt idx="80">
                  <c:v>0.21</c:v>
                </c:pt>
                <c:pt idx="81">
                  <c:v>0.21</c:v>
                </c:pt>
                <c:pt idx="82">
                  <c:v>0.21</c:v>
                </c:pt>
                <c:pt idx="83">
                  <c:v>0.21</c:v>
                </c:pt>
                <c:pt idx="84">
                  <c:v>0.21</c:v>
                </c:pt>
                <c:pt idx="85">
                  <c:v>0.21</c:v>
                </c:pt>
                <c:pt idx="86">
                  <c:v>0.21</c:v>
                </c:pt>
                <c:pt idx="87">
                  <c:v>0.21</c:v>
                </c:pt>
                <c:pt idx="88">
                  <c:v>0.21</c:v>
                </c:pt>
                <c:pt idx="89">
                  <c:v>0.21</c:v>
                </c:pt>
                <c:pt idx="90">
                  <c:v>0.21</c:v>
                </c:pt>
                <c:pt idx="91">
                  <c:v>0.203368431768919</c:v>
                </c:pt>
                <c:pt idx="92">
                  <c:v>0.203368431768919</c:v>
                </c:pt>
                <c:pt idx="93">
                  <c:v>0.18936841437691099</c:v>
                </c:pt>
                <c:pt idx="94">
                  <c:v>0.18936841437691099</c:v>
                </c:pt>
                <c:pt idx="95">
                  <c:v>0.175368418944509</c:v>
                </c:pt>
                <c:pt idx="96">
                  <c:v>0.175368418944509</c:v>
                </c:pt>
                <c:pt idx="97">
                  <c:v>0.158421049118041</c:v>
                </c:pt>
                <c:pt idx="98">
                  <c:v>0.158421049118041</c:v>
                </c:pt>
                <c:pt idx="99">
                  <c:v>0.14810526069841801</c:v>
                </c:pt>
                <c:pt idx="100">
                  <c:v>0.14810526069841801</c:v>
                </c:pt>
                <c:pt idx="101">
                  <c:v>0.13926315947582801</c:v>
                </c:pt>
                <c:pt idx="102">
                  <c:v>0.13926315947582801</c:v>
                </c:pt>
                <c:pt idx="103">
                  <c:v>0.12821051647788501</c:v>
                </c:pt>
                <c:pt idx="104">
                  <c:v>0.120105269833614</c:v>
                </c:pt>
                <c:pt idx="105">
                  <c:v>0.120105269833614</c:v>
                </c:pt>
                <c:pt idx="106">
                  <c:v>0.112736833848451</c:v>
                </c:pt>
                <c:pt idx="107">
                  <c:v>0.112736833848451</c:v>
                </c:pt>
                <c:pt idx="108">
                  <c:v>0.109052626835672</c:v>
                </c:pt>
                <c:pt idx="109">
                  <c:v>0.109052626835672</c:v>
                </c:pt>
                <c:pt idx="110">
                  <c:v>8.8421049996426193E-2</c:v>
                </c:pt>
                <c:pt idx="111">
                  <c:v>8.8421049996426193E-2</c:v>
                </c:pt>
                <c:pt idx="112">
                  <c:v>9.3578944206237705E-2</c:v>
                </c:pt>
                <c:pt idx="113">
                  <c:v>9.3578944206237705E-2</c:v>
                </c:pt>
                <c:pt idx="114">
                  <c:v>8.9157904574745497E-2</c:v>
                </c:pt>
                <c:pt idx="115">
                  <c:v>8.9157904574745497E-2</c:v>
                </c:pt>
                <c:pt idx="116">
                  <c:v>8.1789468589581901E-2</c:v>
                </c:pt>
                <c:pt idx="117">
                  <c:v>8.1789468589581901E-2</c:v>
                </c:pt>
                <c:pt idx="118">
                  <c:v>7.4421054564024203E-2</c:v>
                </c:pt>
                <c:pt idx="119">
                  <c:v>7.4421054564024203E-2</c:v>
                </c:pt>
                <c:pt idx="120">
                  <c:v>7.1473680169958795E-2</c:v>
                </c:pt>
                <c:pt idx="121">
                  <c:v>7.1473680169958795E-2</c:v>
                </c:pt>
                <c:pt idx="122">
                  <c:v>6.8526305775893304E-2</c:v>
                </c:pt>
                <c:pt idx="123">
                  <c:v>6.8526305775893304E-2</c:v>
                </c:pt>
                <c:pt idx="124">
                  <c:v>6.8526305775893304E-2</c:v>
                </c:pt>
                <c:pt idx="125">
                  <c:v>6.8526305775893304E-2</c:v>
                </c:pt>
                <c:pt idx="126">
                  <c:v>7.1473680169958795E-2</c:v>
                </c:pt>
                <c:pt idx="127">
                  <c:v>7.6631574379770306E-2</c:v>
                </c:pt>
                <c:pt idx="128">
                  <c:v>7.6631574379770306E-2</c:v>
                </c:pt>
                <c:pt idx="129">
                  <c:v>8.1052635970868495E-2</c:v>
                </c:pt>
                <c:pt idx="130">
                  <c:v>8.1052635970868495E-2</c:v>
                </c:pt>
                <c:pt idx="131">
                  <c:v>9.2105257009204994E-2</c:v>
                </c:pt>
                <c:pt idx="132">
                  <c:v>9.2105257009204994E-2</c:v>
                </c:pt>
                <c:pt idx="133">
                  <c:v>0.100210525613082</c:v>
                </c:pt>
                <c:pt idx="134">
                  <c:v>0.100210525613082</c:v>
                </c:pt>
                <c:pt idx="135">
                  <c:v>0.120105269833614</c:v>
                </c:pt>
                <c:pt idx="136">
                  <c:v>0.120105269833614</c:v>
                </c:pt>
                <c:pt idx="137">
                  <c:v>0.13557895246304899</c:v>
                </c:pt>
                <c:pt idx="138">
                  <c:v>0.13557895246304899</c:v>
                </c:pt>
                <c:pt idx="139">
                  <c:v>0.15326315490823</c:v>
                </c:pt>
                <c:pt idx="140">
                  <c:v>0.15326315490823</c:v>
                </c:pt>
                <c:pt idx="141">
                  <c:v>0.15400000948654899</c:v>
                </c:pt>
                <c:pt idx="142">
                  <c:v>0.15400000948654899</c:v>
                </c:pt>
                <c:pt idx="143">
                  <c:v>0.17094737931301701</c:v>
                </c:pt>
                <c:pt idx="144">
                  <c:v>0.17094737931301701</c:v>
                </c:pt>
                <c:pt idx="145">
                  <c:v>0.16726315034063199</c:v>
                </c:pt>
                <c:pt idx="146">
                  <c:v>0.16726315034063199</c:v>
                </c:pt>
                <c:pt idx="147">
                  <c:v>0.17757893876025499</c:v>
                </c:pt>
                <c:pt idx="148">
                  <c:v>0.17757893876025499</c:v>
                </c:pt>
                <c:pt idx="149">
                  <c:v>0.170210524734697</c:v>
                </c:pt>
                <c:pt idx="150">
                  <c:v>0.16431579790617201</c:v>
                </c:pt>
                <c:pt idx="151">
                  <c:v>0.16431579790617201</c:v>
                </c:pt>
                <c:pt idx="152">
                  <c:v>0.18126316773264001</c:v>
                </c:pt>
                <c:pt idx="153">
                  <c:v>0.18126316773264001</c:v>
                </c:pt>
                <c:pt idx="154">
                  <c:v>0.165052630524886</c:v>
                </c:pt>
                <c:pt idx="155">
                  <c:v>0.165052630524886</c:v>
                </c:pt>
                <c:pt idx="156">
                  <c:v>0.18273683297006699</c:v>
                </c:pt>
                <c:pt idx="157">
                  <c:v>0.18273683297006699</c:v>
                </c:pt>
                <c:pt idx="158">
                  <c:v>0.183473687548386</c:v>
                </c:pt>
                <c:pt idx="159">
                  <c:v>0.183473687548386</c:v>
                </c:pt>
                <c:pt idx="160">
                  <c:v>0.17905262595728799</c:v>
                </c:pt>
                <c:pt idx="161">
                  <c:v>0.17905262595728799</c:v>
                </c:pt>
                <c:pt idx="162">
                  <c:v>0.17094737931301701</c:v>
                </c:pt>
                <c:pt idx="163">
                  <c:v>0.17094737931301701</c:v>
                </c:pt>
                <c:pt idx="164">
                  <c:v>0.183473687548386</c:v>
                </c:pt>
                <c:pt idx="165">
                  <c:v>0.183473687548386</c:v>
                </c:pt>
                <c:pt idx="166">
                  <c:v>0.18568420736413199</c:v>
                </c:pt>
                <c:pt idx="167">
                  <c:v>0.18568420736413199</c:v>
                </c:pt>
                <c:pt idx="168">
                  <c:v>0.19084210157394399</c:v>
                </c:pt>
                <c:pt idx="169">
                  <c:v>0.19084210157394399</c:v>
                </c:pt>
                <c:pt idx="170">
                  <c:v>0.17463158632579601</c:v>
                </c:pt>
                <c:pt idx="171">
                  <c:v>0.21</c:v>
                </c:pt>
                <c:pt idx="172">
                  <c:v>0.21</c:v>
                </c:pt>
                <c:pt idx="173">
                  <c:v>0.191578956152263</c:v>
                </c:pt>
                <c:pt idx="174">
                  <c:v>0.191578956152263</c:v>
                </c:pt>
                <c:pt idx="175">
                  <c:v>0.20852632597873</c:v>
                </c:pt>
                <c:pt idx="176">
                  <c:v>0.20852632597873</c:v>
                </c:pt>
                <c:pt idx="177">
                  <c:v>0.19452630858672201</c:v>
                </c:pt>
                <c:pt idx="178">
                  <c:v>0.19452630858672201</c:v>
                </c:pt>
                <c:pt idx="179">
                  <c:v>0.18273683297006699</c:v>
                </c:pt>
                <c:pt idx="180">
                  <c:v>0.18273683297006699</c:v>
                </c:pt>
                <c:pt idx="181">
                  <c:v>0.17094737931301701</c:v>
                </c:pt>
                <c:pt idx="182">
                  <c:v>0.17094737931301701</c:v>
                </c:pt>
                <c:pt idx="183">
                  <c:v>0.165052630524886</c:v>
                </c:pt>
                <c:pt idx="184">
                  <c:v>0.165052630524886</c:v>
                </c:pt>
                <c:pt idx="185">
                  <c:v>0.15473684210526301</c:v>
                </c:pt>
                <c:pt idx="186">
                  <c:v>0.15473684210526301</c:v>
                </c:pt>
                <c:pt idx="187">
                  <c:v>0.150315780514164</c:v>
                </c:pt>
                <c:pt idx="188">
                  <c:v>0.150315780514164</c:v>
                </c:pt>
                <c:pt idx="189">
                  <c:v>0.145157886304353</c:v>
                </c:pt>
                <c:pt idx="190">
                  <c:v>0.145157886304353</c:v>
                </c:pt>
                <c:pt idx="191">
                  <c:v>0.13926315947582801</c:v>
                </c:pt>
                <c:pt idx="192">
                  <c:v>0.13926315947582801</c:v>
                </c:pt>
                <c:pt idx="193">
                  <c:v>0.14073684667286099</c:v>
                </c:pt>
                <c:pt idx="194">
                  <c:v>0.13705263966008199</c:v>
                </c:pt>
                <c:pt idx="195">
                  <c:v>0.13705263966008199</c:v>
                </c:pt>
                <c:pt idx="196">
                  <c:v>0.13410526526601599</c:v>
                </c:pt>
                <c:pt idx="197">
                  <c:v>0.13410526526601599</c:v>
                </c:pt>
                <c:pt idx="198">
                  <c:v>0.14736842807970499</c:v>
                </c:pt>
                <c:pt idx="199">
                  <c:v>0.14736842807970499</c:v>
                </c:pt>
                <c:pt idx="200">
                  <c:v>0.13705263966008199</c:v>
                </c:pt>
                <c:pt idx="201">
                  <c:v>0.13705263966008199</c:v>
                </c:pt>
                <c:pt idx="202">
                  <c:v>0.14736842807970499</c:v>
                </c:pt>
                <c:pt idx="203">
                  <c:v>0.14736842807970499</c:v>
                </c:pt>
                <c:pt idx="204">
                  <c:v>0.16063156893378799</c:v>
                </c:pt>
                <c:pt idx="205">
                  <c:v>0.16063156893378799</c:v>
                </c:pt>
                <c:pt idx="206">
                  <c:v>0.176842106141542</c:v>
                </c:pt>
                <c:pt idx="207">
                  <c:v>0.176842106141542</c:v>
                </c:pt>
                <c:pt idx="208">
                  <c:v>0.168736837537665</c:v>
                </c:pt>
                <c:pt idx="209">
                  <c:v>0.168736837537665</c:v>
                </c:pt>
                <c:pt idx="210">
                  <c:v>0.17168421193173</c:v>
                </c:pt>
                <c:pt idx="211">
                  <c:v>0.17168421193173</c:v>
                </c:pt>
                <c:pt idx="212">
                  <c:v>0.163578943327853</c:v>
                </c:pt>
                <c:pt idx="213">
                  <c:v>0.163578943327853</c:v>
                </c:pt>
                <c:pt idx="214">
                  <c:v>0.15621052930229501</c:v>
                </c:pt>
                <c:pt idx="215">
                  <c:v>0.13484209788473001</c:v>
                </c:pt>
                <c:pt idx="216">
                  <c:v>0.13484209788473001</c:v>
                </c:pt>
                <c:pt idx="217">
                  <c:v>0.12378947684639301</c:v>
                </c:pt>
                <c:pt idx="218">
                  <c:v>0.12378947684639301</c:v>
                </c:pt>
                <c:pt idx="219">
                  <c:v>0.106842107019926</c:v>
                </c:pt>
                <c:pt idx="220">
                  <c:v>0.106842107019926</c:v>
                </c:pt>
                <c:pt idx="221">
                  <c:v>9.2842111587524395E-2</c:v>
                </c:pt>
                <c:pt idx="222">
                  <c:v>9.2842111587524395E-2</c:v>
                </c:pt>
                <c:pt idx="223">
                  <c:v>7.9578948773835798E-2</c:v>
                </c:pt>
                <c:pt idx="224">
                  <c:v>7.9578948773835798E-2</c:v>
                </c:pt>
                <c:pt idx="225">
                  <c:v>7.2210534748278099E-2</c:v>
                </c:pt>
                <c:pt idx="226">
                  <c:v>7.2210534748278099E-2</c:v>
                </c:pt>
                <c:pt idx="227">
                  <c:v>6.1894735348852002E-2</c:v>
                </c:pt>
                <c:pt idx="228">
                  <c:v>6.1894735348852002E-2</c:v>
                </c:pt>
                <c:pt idx="229">
                  <c:v>5.30526341262616E-2</c:v>
                </c:pt>
                <c:pt idx="230">
                  <c:v>5.30526341262616E-2</c:v>
                </c:pt>
                <c:pt idx="231">
                  <c:v>4.34736893051548E-2</c:v>
                </c:pt>
                <c:pt idx="232">
                  <c:v>4.34736893051548E-2</c:v>
                </c:pt>
                <c:pt idx="233">
                  <c:v>3.7578951496826898E-2</c:v>
                </c:pt>
                <c:pt idx="234">
                  <c:v>3.3157889905728703E-2</c:v>
                </c:pt>
                <c:pt idx="235">
                  <c:v>3.3157889905728703E-2</c:v>
                </c:pt>
                <c:pt idx="236">
                  <c:v>2.9473682892949899E-2</c:v>
                </c:pt>
                <c:pt idx="237">
                  <c:v>2.9473682892949899E-2</c:v>
                </c:pt>
                <c:pt idx="238">
                  <c:v>2.7999995695917199E-2</c:v>
                </c:pt>
                <c:pt idx="239">
                  <c:v>2.7999995695917199E-2</c:v>
                </c:pt>
                <c:pt idx="240">
                  <c:v>2.6526319478687398E-2</c:v>
                </c:pt>
                <c:pt idx="241">
                  <c:v>2.6526319478687398E-2</c:v>
                </c:pt>
                <c:pt idx="242">
                  <c:v>2.5789475880171098E-2</c:v>
                </c:pt>
                <c:pt idx="243">
                  <c:v>2.5789475880171098E-2</c:v>
                </c:pt>
                <c:pt idx="244">
                  <c:v>2.4315788683138301E-2</c:v>
                </c:pt>
                <c:pt idx="245">
                  <c:v>2.4315788683138301E-2</c:v>
                </c:pt>
                <c:pt idx="246">
                  <c:v>2.4315788683138301E-2</c:v>
                </c:pt>
                <c:pt idx="247">
                  <c:v>2.4315788683138301E-2</c:v>
                </c:pt>
                <c:pt idx="248">
                  <c:v>2.28421014861056E-2</c:v>
                </c:pt>
                <c:pt idx="249">
                  <c:v>2.28421014861056E-2</c:v>
                </c:pt>
                <c:pt idx="250">
                  <c:v>2.06315816703595E-2</c:v>
                </c:pt>
                <c:pt idx="251">
                  <c:v>1.91578944733268E-2</c:v>
                </c:pt>
                <c:pt idx="252">
                  <c:v>1.91578944733268E-2</c:v>
                </c:pt>
                <c:pt idx="253">
                  <c:v>1.8421050874810399E-2</c:v>
                </c:pt>
                <c:pt idx="254">
                  <c:v>1.8421050874810399E-2</c:v>
                </c:pt>
                <c:pt idx="255">
                  <c:v>1.6947363677777699E-2</c:v>
                </c:pt>
                <c:pt idx="256">
                  <c:v>1.6947363677777699E-2</c:v>
                </c:pt>
                <c:pt idx="257">
                  <c:v>0.21</c:v>
                </c:pt>
                <c:pt idx="258">
                  <c:v>0.21</c:v>
                </c:pt>
                <c:pt idx="259">
                  <c:v>0.21</c:v>
                </c:pt>
                <c:pt idx="260">
                  <c:v>0.21</c:v>
                </c:pt>
                <c:pt idx="261">
                  <c:v>0.21</c:v>
                </c:pt>
                <c:pt idx="262">
                  <c:v>0.21</c:v>
                </c:pt>
                <c:pt idx="263">
                  <c:v>0.21</c:v>
                </c:pt>
                <c:pt idx="264">
                  <c:v>0.21</c:v>
                </c:pt>
                <c:pt idx="265">
                  <c:v>0.21</c:v>
                </c:pt>
                <c:pt idx="266">
                  <c:v>0.21</c:v>
                </c:pt>
                <c:pt idx="267">
                  <c:v>0.196736850362074</c:v>
                </c:pt>
                <c:pt idx="268">
                  <c:v>0.196736850362074</c:v>
                </c:pt>
                <c:pt idx="269">
                  <c:v>0.183473687548386</c:v>
                </c:pt>
                <c:pt idx="270">
                  <c:v>0.183473687548386</c:v>
                </c:pt>
                <c:pt idx="271">
                  <c:v>0.170210524734697</c:v>
                </c:pt>
                <c:pt idx="272">
                  <c:v>0.170210524734697</c:v>
                </c:pt>
                <c:pt idx="273">
                  <c:v>0.15915790369636101</c:v>
                </c:pt>
                <c:pt idx="274">
                  <c:v>0.14736842807970499</c:v>
                </c:pt>
                <c:pt idx="275">
                  <c:v>0.14736842807970499</c:v>
                </c:pt>
                <c:pt idx="276">
                  <c:v>0.13631578508176201</c:v>
                </c:pt>
                <c:pt idx="277">
                  <c:v>0.13631578508176201</c:v>
                </c:pt>
                <c:pt idx="278">
                  <c:v>0.12894737105620499</c:v>
                </c:pt>
                <c:pt idx="279">
                  <c:v>0.12894737105620499</c:v>
                </c:pt>
                <c:pt idx="280">
                  <c:v>0.12305262226807399</c:v>
                </c:pt>
                <c:pt idx="281">
                  <c:v>0.12305262226807399</c:v>
                </c:pt>
                <c:pt idx="282">
                  <c:v>0.117894728058262</c:v>
                </c:pt>
                <c:pt idx="283">
                  <c:v>0.117894728058262</c:v>
                </c:pt>
                <c:pt idx="284">
                  <c:v>0.112736833848451</c:v>
                </c:pt>
                <c:pt idx="285">
                  <c:v>0.112736833848451</c:v>
                </c:pt>
                <c:pt idx="286">
                  <c:v>0.109052626835672</c:v>
                </c:pt>
                <c:pt idx="287">
                  <c:v>0.109052626835672</c:v>
                </c:pt>
                <c:pt idx="288">
                  <c:v>0.109052626835672</c:v>
                </c:pt>
                <c:pt idx="289">
                  <c:v>0.109052626835672</c:v>
                </c:pt>
                <c:pt idx="290">
                  <c:v>0.107578939638639</c:v>
                </c:pt>
                <c:pt idx="291">
                  <c:v>0.107578939638639</c:v>
                </c:pt>
                <c:pt idx="292">
                  <c:v>0.107578939638639</c:v>
                </c:pt>
                <c:pt idx="293">
                  <c:v>0.107578939638639</c:v>
                </c:pt>
                <c:pt idx="294">
                  <c:v>0.109789481413991</c:v>
                </c:pt>
                <c:pt idx="295">
                  <c:v>0.109789481413991</c:v>
                </c:pt>
                <c:pt idx="296">
                  <c:v>0.108315794216959</c:v>
                </c:pt>
                <c:pt idx="297">
                  <c:v>0.108315794216959</c:v>
                </c:pt>
                <c:pt idx="298">
                  <c:v>0.21</c:v>
                </c:pt>
                <c:pt idx="299">
                  <c:v>0.21</c:v>
                </c:pt>
                <c:pt idx="300">
                  <c:v>0.21</c:v>
                </c:pt>
                <c:pt idx="301">
                  <c:v>0.21</c:v>
                </c:pt>
                <c:pt idx="302">
                  <c:v>0.21</c:v>
                </c:pt>
                <c:pt idx="303">
                  <c:v>0.21</c:v>
                </c:pt>
                <c:pt idx="304">
                  <c:v>0.21</c:v>
                </c:pt>
                <c:pt idx="305">
                  <c:v>0.21</c:v>
                </c:pt>
                <c:pt idx="306">
                  <c:v>0.21</c:v>
                </c:pt>
                <c:pt idx="307">
                  <c:v>0.21</c:v>
                </c:pt>
                <c:pt idx="308">
                  <c:v>0.21</c:v>
                </c:pt>
                <c:pt idx="309">
                  <c:v>0.21</c:v>
                </c:pt>
                <c:pt idx="310">
                  <c:v>0.21</c:v>
                </c:pt>
                <c:pt idx="311">
                  <c:v>0.21</c:v>
                </c:pt>
                <c:pt idx="312">
                  <c:v>0.21</c:v>
                </c:pt>
                <c:pt idx="313">
                  <c:v>0.21</c:v>
                </c:pt>
                <c:pt idx="314">
                  <c:v>0.21</c:v>
                </c:pt>
                <c:pt idx="315">
                  <c:v>0.21</c:v>
                </c:pt>
                <c:pt idx="316">
                  <c:v>0.21</c:v>
                </c:pt>
                <c:pt idx="317">
                  <c:v>0.20410526438763199</c:v>
                </c:pt>
                <c:pt idx="318">
                  <c:v>0.20410526438763199</c:v>
                </c:pt>
                <c:pt idx="319">
                  <c:v>0.18936841437691099</c:v>
                </c:pt>
                <c:pt idx="320">
                  <c:v>0.18936841437691099</c:v>
                </c:pt>
                <c:pt idx="321">
                  <c:v>0.17610527352282801</c:v>
                </c:pt>
                <c:pt idx="322">
                  <c:v>0.16284211070914001</c:v>
                </c:pt>
                <c:pt idx="323">
                  <c:v>0.16284211070914001</c:v>
                </c:pt>
                <c:pt idx="324">
                  <c:v>0.150315780514164</c:v>
                </c:pt>
                <c:pt idx="325">
                  <c:v>0.150315780514164</c:v>
                </c:pt>
                <c:pt idx="326">
                  <c:v>0.138526304897509</c:v>
                </c:pt>
                <c:pt idx="327">
                  <c:v>0.138526304897509</c:v>
                </c:pt>
                <c:pt idx="328">
                  <c:v>0.12821051647788501</c:v>
                </c:pt>
                <c:pt idx="329">
                  <c:v>0.12821051647788501</c:v>
                </c:pt>
                <c:pt idx="330">
                  <c:v>0.117894728058262</c:v>
                </c:pt>
                <c:pt idx="331">
                  <c:v>0.117894728058262</c:v>
                </c:pt>
                <c:pt idx="332">
                  <c:v>0.109052626835672</c:v>
                </c:pt>
                <c:pt idx="333">
                  <c:v>0.109052626835672</c:v>
                </c:pt>
                <c:pt idx="334">
                  <c:v>0.100947358231795</c:v>
                </c:pt>
                <c:pt idx="335">
                  <c:v>0.100947358231795</c:v>
                </c:pt>
                <c:pt idx="336">
                  <c:v>9.3578944206237705E-2</c:v>
                </c:pt>
                <c:pt idx="337">
                  <c:v>9.3578944206237705E-2</c:v>
                </c:pt>
                <c:pt idx="338">
                  <c:v>6.9263160354212594E-2</c:v>
                </c:pt>
                <c:pt idx="339">
                  <c:v>6.9263160354212594E-2</c:v>
                </c:pt>
                <c:pt idx="340">
                  <c:v>0.21</c:v>
                </c:pt>
                <c:pt idx="341">
                  <c:v>0.21</c:v>
                </c:pt>
                <c:pt idx="342">
                  <c:v>0.21</c:v>
                </c:pt>
                <c:pt idx="343">
                  <c:v>0.21</c:v>
                </c:pt>
                <c:pt idx="344">
                  <c:v>0.21</c:v>
                </c:pt>
                <c:pt idx="345">
                  <c:v>0.21</c:v>
                </c:pt>
                <c:pt idx="346">
                  <c:v>0.21</c:v>
                </c:pt>
                <c:pt idx="347">
                  <c:v>0.21</c:v>
                </c:pt>
                <c:pt idx="348">
                  <c:v>0.21</c:v>
                </c:pt>
                <c:pt idx="349">
                  <c:v>0.21</c:v>
                </c:pt>
                <c:pt idx="350">
                  <c:v>0.21</c:v>
                </c:pt>
                <c:pt idx="351">
                  <c:v>0.21</c:v>
                </c:pt>
                <c:pt idx="352">
                  <c:v>0.21</c:v>
                </c:pt>
                <c:pt idx="353">
                  <c:v>0.21</c:v>
                </c:pt>
                <c:pt idx="354">
                  <c:v>0.21</c:v>
                </c:pt>
                <c:pt idx="355">
                  <c:v>0.21</c:v>
                </c:pt>
                <c:pt idx="356">
                  <c:v>0.21</c:v>
                </c:pt>
                <c:pt idx="357">
                  <c:v>0.21</c:v>
                </c:pt>
                <c:pt idx="358">
                  <c:v>0.21</c:v>
                </c:pt>
                <c:pt idx="359">
                  <c:v>0.21</c:v>
                </c:pt>
                <c:pt idx="360">
                  <c:v>0.21</c:v>
                </c:pt>
                <c:pt idx="361">
                  <c:v>0.21</c:v>
                </c:pt>
                <c:pt idx="362">
                  <c:v>0.21</c:v>
                </c:pt>
                <c:pt idx="363">
                  <c:v>0.21</c:v>
                </c:pt>
                <c:pt idx="364">
                  <c:v>0.21</c:v>
                </c:pt>
                <c:pt idx="365">
                  <c:v>0.21</c:v>
                </c:pt>
                <c:pt idx="366">
                  <c:v>0.21</c:v>
                </c:pt>
                <c:pt idx="367">
                  <c:v>0.21</c:v>
                </c:pt>
                <c:pt idx="368">
                  <c:v>0.21</c:v>
                </c:pt>
                <c:pt idx="369">
                  <c:v>0.21</c:v>
                </c:pt>
                <c:pt idx="370">
                  <c:v>0.21</c:v>
                </c:pt>
                <c:pt idx="371">
                  <c:v>0.21</c:v>
                </c:pt>
                <c:pt idx="372">
                  <c:v>0.21</c:v>
                </c:pt>
                <c:pt idx="373">
                  <c:v>0.21</c:v>
                </c:pt>
                <c:pt idx="374">
                  <c:v>0.21</c:v>
                </c:pt>
                <c:pt idx="375">
                  <c:v>0.21</c:v>
                </c:pt>
                <c:pt idx="376">
                  <c:v>0.21</c:v>
                </c:pt>
                <c:pt idx="377">
                  <c:v>0.21</c:v>
                </c:pt>
                <c:pt idx="378">
                  <c:v>0.21</c:v>
                </c:pt>
                <c:pt idx="379">
                  <c:v>0.21</c:v>
                </c:pt>
                <c:pt idx="380">
                  <c:v>0.21</c:v>
                </c:pt>
                <c:pt idx="381">
                  <c:v>0.21</c:v>
                </c:pt>
                <c:pt idx="382">
                  <c:v>0.21</c:v>
                </c:pt>
                <c:pt idx="383">
                  <c:v>0.21</c:v>
                </c:pt>
                <c:pt idx="384">
                  <c:v>0.21</c:v>
                </c:pt>
                <c:pt idx="385">
                  <c:v>0.21</c:v>
                </c:pt>
                <c:pt idx="386">
                  <c:v>0.21</c:v>
                </c:pt>
                <c:pt idx="387">
                  <c:v>0.21</c:v>
                </c:pt>
                <c:pt idx="388">
                  <c:v>0.21</c:v>
                </c:pt>
                <c:pt idx="389">
                  <c:v>0.21</c:v>
                </c:pt>
                <c:pt idx="390">
                  <c:v>0.21</c:v>
                </c:pt>
                <c:pt idx="391">
                  <c:v>0.20263157719059899</c:v>
                </c:pt>
                <c:pt idx="392">
                  <c:v>0.20263157719059899</c:v>
                </c:pt>
                <c:pt idx="393">
                  <c:v>0.18789472717987801</c:v>
                </c:pt>
                <c:pt idx="394">
                  <c:v>0.18789472717987801</c:v>
                </c:pt>
                <c:pt idx="395">
                  <c:v>0.173157899128763</c:v>
                </c:pt>
                <c:pt idx="396">
                  <c:v>0.173157899128763</c:v>
                </c:pt>
                <c:pt idx="397">
                  <c:v>0.16136842351210701</c:v>
                </c:pt>
                <c:pt idx="398">
                  <c:v>0.16136842351210701</c:v>
                </c:pt>
                <c:pt idx="399">
                  <c:v>0.14810526069841801</c:v>
                </c:pt>
                <c:pt idx="400">
                  <c:v>0.14810526069841801</c:v>
                </c:pt>
                <c:pt idx="401">
                  <c:v>0.13557895246304899</c:v>
                </c:pt>
                <c:pt idx="402">
                  <c:v>0.13557895246304899</c:v>
                </c:pt>
                <c:pt idx="403">
                  <c:v>0.124526309465107</c:v>
                </c:pt>
                <c:pt idx="404">
                  <c:v>0.124526309465107</c:v>
                </c:pt>
                <c:pt idx="405">
                  <c:v>0.114210521045484</c:v>
                </c:pt>
                <c:pt idx="406">
                  <c:v>0.114210521045484</c:v>
                </c:pt>
                <c:pt idx="407">
                  <c:v>0.106842107019926</c:v>
                </c:pt>
                <c:pt idx="408">
                  <c:v>0.106842107019926</c:v>
                </c:pt>
                <c:pt idx="409">
                  <c:v>9.8000005797335907E-2</c:v>
                </c:pt>
                <c:pt idx="410">
                  <c:v>9.8000005797335907E-2</c:v>
                </c:pt>
                <c:pt idx="411">
                  <c:v>9.0631569812172297E-2</c:v>
                </c:pt>
                <c:pt idx="412">
                  <c:v>9.0631569812172297E-2</c:v>
                </c:pt>
                <c:pt idx="413">
                  <c:v>8.4000010364934E-2</c:v>
                </c:pt>
                <c:pt idx="414">
                  <c:v>7.7368428958089694E-2</c:v>
                </c:pt>
                <c:pt idx="415">
                  <c:v>7.7368428958089694E-2</c:v>
                </c:pt>
                <c:pt idx="416">
                  <c:v>7.2210534748278099E-2</c:v>
                </c:pt>
                <c:pt idx="417">
                  <c:v>7.2210534748278099E-2</c:v>
                </c:pt>
                <c:pt idx="418">
                  <c:v>6.9263160354212594E-2</c:v>
                </c:pt>
                <c:pt idx="419">
                  <c:v>6.9263160354212594E-2</c:v>
                </c:pt>
                <c:pt idx="420">
                  <c:v>6.7052640538466504E-2</c:v>
                </c:pt>
                <c:pt idx="421">
                  <c:v>6.7052640538466504E-2</c:v>
                </c:pt>
                <c:pt idx="422">
                  <c:v>6.4842098763114503E-2</c:v>
                </c:pt>
                <c:pt idx="423">
                  <c:v>6.4842098763114503E-2</c:v>
                </c:pt>
                <c:pt idx="424">
                  <c:v>6.7052640538466504E-2</c:v>
                </c:pt>
                <c:pt idx="425">
                  <c:v>6.7052640538466504E-2</c:v>
                </c:pt>
                <c:pt idx="426">
                  <c:v>7.0736847551245402E-2</c:v>
                </c:pt>
                <c:pt idx="427">
                  <c:v>7.0736847551245402E-2</c:v>
                </c:pt>
                <c:pt idx="428">
                  <c:v>7.1473680169958795E-2</c:v>
                </c:pt>
                <c:pt idx="429">
                  <c:v>7.1473680169958795E-2</c:v>
                </c:pt>
                <c:pt idx="430">
                  <c:v>7.5157887182737595E-2</c:v>
                </c:pt>
                <c:pt idx="431">
                  <c:v>7.5157887182737595E-2</c:v>
                </c:pt>
                <c:pt idx="432">
                  <c:v>8.1789468589581901E-2</c:v>
                </c:pt>
                <c:pt idx="433">
                  <c:v>9.6526318600303196E-2</c:v>
                </c:pt>
                <c:pt idx="434">
                  <c:v>9.6526318600303196E-2</c:v>
                </c:pt>
                <c:pt idx="435">
                  <c:v>0.101684212810114</c:v>
                </c:pt>
                <c:pt idx="436">
                  <c:v>0.101684212810114</c:v>
                </c:pt>
                <c:pt idx="437">
                  <c:v>0.11715789543954901</c:v>
                </c:pt>
                <c:pt idx="438">
                  <c:v>0.11715789543954901</c:v>
                </c:pt>
                <c:pt idx="439">
                  <c:v>0.126736851240459</c:v>
                </c:pt>
                <c:pt idx="440">
                  <c:v>0.126736851240459</c:v>
                </c:pt>
                <c:pt idx="441">
                  <c:v>0.150315780514164</c:v>
                </c:pt>
                <c:pt idx="442">
                  <c:v>0.150315780514164</c:v>
                </c:pt>
                <c:pt idx="443">
                  <c:v>0.170210524734697</c:v>
                </c:pt>
                <c:pt idx="444">
                  <c:v>0.170210524734697</c:v>
                </c:pt>
                <c:pt idx="445">
                  <c:v>0.193789475968009</c:v>
                </c:pt>
                <c:pt idx="446">
                  <c:v>0.193789475968009</c:v>
                </c:pt>
                <c:pt idx="447">
                  <c:v>0.196736850362074</c:v>
                </c:pt>
                <c:pt idx="448">
                  <c:v>0.196736850362074</c:v>
                </c:pt>
                <c:pt idx="449">
                  <c:v>0.21</c:v>
                </c:pt>
                <c:pt idx="450">
                  <c:v>0.21</c:v>
                </c:pt>
                <c:pt idx="451">
                  <c:v>0.21</c:v>
                </c:pt>
                <c:pt idx="452">
                  <c:v>0.21</c:v>
                </c:pt>
                <c:pt idx="453">
                  <c:v>0.20557895158466499</c:v>
                </c:pt>
                <c:pt idx="454">
                  <c:v>0.21</c:v>
                </c:pt>
                <c:pt idx="455">
                  <c:v>0.21</c:v>
                </c:pt>
                <c:pt idx="456">
                  <c:v>0.207052638781698</c:v>
                </c:pt>
                <c:pt idx="457">
                  <c:v>0.207052638781698</c:v>
                </c:pt>
                <c:pt idx="458">
                  <c:v>0.20778947140041101</c:v>
                </c:pt>
                <c:pt idx="459">
                  <c:v>0.20778947140041101</c:v>
                </c:pt>
                <c:pt idx="460">
                  <c:v>0.183473687548386</c:v>
                </c:pt>
                <c:pt idx="461">
                  <c:v>0.183473687548386</c:v>
                </c:pt>
                <c:pt idx="462">
                  <c:v>0.191578956152263</c:v>
                </c:pt>
                <c:pt idx="463">
                  <c:v>0.191578956152263</c:v>
                </c:pt>
                <c:pt idx="464">
                  <c:v>0.20115788999356701</c:v>
                </c:pt>
                <c:pt idx="465">
                  <c:v>0.20115788999356701</c:v>
                </c:pt>
                <c:pt idx="466">
                  <c:v>0.20263157719059899</c:v>
                </c:pt>
                <c:pt idx="467">
                  <c:v>0.20263157719059899</c:v>
                </c:pt>
                <c:pt idx="468">
                  <c:v>0.18936841437691099</c:v>
                </c:pt>
                <c:pt idx="469">
                  <c:v>0.18936841437691099</c:v>
                </c:pt>
                <c:pt idx="470">
                  <c:v>0.17610527352282801</c:v>
                </c:pt>
                <c:pt idx="471">
                  <c:v>0.17610527352282801</c:v>
                </c:pt>
                <c:pt idx="472">
                  <c:v>0.16210525613082</c:v>
                </c:pt>
                <c:pt idx="473">
                  <c:v>0.14736842807970499</c:v>
                </c:pt>
                <c:pt idx="474">
                  <c:v>0.14736842807970499</c:v>
                </c:pt>
                <c:pt idx="475">
                  <c:v>0.13557895246304899</c:v>
                </c:pt>
                <c:pt idx="476">
                  <c:v>0.13557895246304899</c:v>
                </c:pt>
                <c:pt idx="477">
                  <c:v>0.12599999666213901</c:v>
                </c:pt>
                <c:pt idx="478">
                  <c:v>0.12599999666213901</c:v>
                </c:pt>
                <c:pt idx="479">
                  <c:v>0.115684208242516</c:v>
                </c:pt>
                <c:pt idx="480">
                  <c:v>0.115684208242516</c:v>
                </c:pt>
                <c:pt idx="481">
                  <c:v>0.107578939638639</c:v>
                </c:pt>
                <c:pt idx="482">
                  <c:v>0.107578939638639</c:v>
                </c:pt>
                <c:pt idx="483">
                  <c:v>0.100210525613082</c:v>
                </c:pt>
                <c:pt idx="484">
                  <c:v>0.100210525613082</c:v>
                </c:pt>
                <c:pt idx="485">
                  <c:v>9.2842111587524395E-2</c:v>
                </c:pt>
                <c:pt idx="486">
                  <c:v>9.2842111587524395E-2</c:v>
                </c:pt>
                <c:pt idx="487">
                  <c:v>8.6210530180680103E-2</c:v>
                </c:pt>
                <c:pt idx="488">
                  <c:v>8.6210530180680103E-2</c:v>
                </c:pt>
                <c:pt idx="489">
                  <c:v>8.0315781392549204E-2</c:v>
                </c:pt>
                <c:pt idx="490">
                  <c:v>8.0315781392549204E-2</c:v>
                </c:pt>
                <c:pt idx="491">
                  <c:v>7.5157887182737595E-2</c:v>
                </c:pt>
                <c:pt idx="492">
                  <c:v>7.5157887182737595E-2</c:v>
                </c:pt>
                <c:pt idx="493">
                  <c:v>7.0736847551245402E-2</c:v>
                </c:pt>
                <c:pt idx="494">
                  <c:v>7.0736847551245402E-2</c:v>
                </c:pt>
                <c:pt idx="495">
                  <c:v>6.7789473157179897E-2</c:v>
                </c:pt>
                <c:pt idx="496">
                  <c:v>4.2000000000000003E-2</c:v>
                </c:pt>
                <c:pt idx="497">
                  <c:v>6.9263160354212594E-2</c:v>
                </c:pt>
                <c:pt idx="498">
                  <c:v>6.4842098763114503E-2</c:v>
                </c:pt>
                <c:pt idx="499">
                  <c:v>6.4842098763114503E-2</c:v>
                </c:pt>
                <c:pt idx="500">
                  <c:v>6.63157859601472E-2</c:v>
                </c:pt>
                <c:pt idx="501">
                  <c:v>6.63157859601472E-2</c:v>
                </c:pt>
                <c:pt idx="502">
                  <c:v>6.8526305775893304E-2</c:v>
                </c:pt>
                <c:pt idx="503">
                  <c:v>6.8526305775893304E-2</c:v>
                </c:pt>
                <c:pt idx="504">
                  <c:v>7.2210534748278099E-2</c:v>
                </c:pt>
                <c:pt idx="505">
                  <c:v>7.2210534748278099E-2</c:v>
                </c:pt>
                <c:pt idx="506">
                  <c:v>7.8105261576803003E-2</c:v>
                </c:pt>
                <c:pt idx="507">
                  <c:v>7.8105261576803003E-2</c:v>
                </c:pt>
                <c:pt idx="508">
                  <c:v>7.2947367366991506E-2</c:v>
                </c:pt>
                <c:pt idx="509">
                  <c:v>7.2947367366991506E-2</c:v>
                </c:pt>
                <c:pt idx="510">
                  <c:v>6.8526305775893304E-2</c:v>
                </c:pt>
                <c:pt idx="511">
                  <c:v>6.8526305775893304E-2</c:v>
                </c:pt>
                <c:pt idx="512">
                  <c:v>6.4105266144401096E-2</c:v>
                </c:pt>
                <c:pt idx="513">
                  <c:v>6.4105266144401096E-2</c:v>
                </c:pt>
                <c:pt idx="514">
                  <c:v>4.34736893051548E-2</c:v>
                </c:pt>
                <c:pt idx="515">
                  <c:v>4.34736893051548E-2</c:v>
                </c:pt>
                <c:pt idx="516">
                  <c:v>4.27368457066385E-2</c:v>
                </c:pt>
                <c:pt idx="517">
                  <c:v>4.8631583514966402E-2</c:v>
                </c:pt>
                <c:pt idx="518">
                  <c:v>4.8631583514966402E-2</c:v>
                </c:pt>
                <c:pt idx="519">
                  <c:v>4.5684209120900897E-2</c:v>
                </c:pt>
                <c:pt idx="520">
                  <c:v>4.5684209120900897E-2</c:v>
                </c:pt>
                <c:pt idx="521">
                  <c:v>4.2000002108122103E-2</c:v>
                </c:pt>
                <c:pt idx="522">
                  <c:v>4.2000002108122103E-2</c:v>
                </c:pt>
                <c:pt idx="523">
                  <c:v>3.9052627714056702E-2</c:v>
                </c:pt>
                <c:pt idx="524">
                  <c:v>3.9052627714056702E-2</c:v>
                </c:pt>
                <c:pt idx="525">
                  <c:v>3.6842107898310598E-2</c:v>
                </c:pt>
                <c:pt idx="526">
                  <c:v>3.6842107898310598E-2</c:v>
                </c:pt>
                <c:pt idx="527">
                  <c:v>8.1789468589581901E-2</c:v>
                </c:pt>
                <c:pt idx="528">
                  <c:v>8.1789468589581901E-2</c:v>
                </c:pt>
                <c:pt idx="529">
                  <c:v>8.0315781392549204E-2</c:v>
                </c:pt>
                <c:pt idx="530">
                  <c:v>8.0315781392549204E-2</c:v>
                </c:pt>
                <c:pt idx="531">
                  <c:v>7.9578948773835798E-2</c:v>
                </c:pt>
                <c:pt idx="532">
                  <c:v>7.9578948773835798E-2</c:v>
                </c:pt>
                <c:pt idx="533">
                  <c:v>7.7368428958089694E-2</c:v>
                </c:pt>
                <c:pt idx="534">
                  <c:v>7.7368428958089694E-2</c:v>
                </c:pt>
                <c:pt idx="535">
                  <c:v>7.7368428958089694E-2</c:v>
                </c:pt>
                <c:pt idx="536">
                  <c:v>7.7368428958089694E-2</c:v>
                </c:pt>
                <c:pt idx="537">
                  <c:v>7.9578948773835798E-2</c:v>
                </c:pt>
                <c:pt idx="538">
                  <c:v>7.9578948773835798E-2</c:v>
                </c:pt>
                <c:pt idx="539">
                  <c:v>8.1052635970868495E-2</c:v>
                </c:pt>
                <c:pt idx="540">
                  <c:v>8.4000010364934E-2</c:v>
                </c:pt>
                <c:pt idx="541">
                  <c:v>8.4000010364934E-2</c:v>
                </c:pt>
                <c:pt idx="542">
                  <c:v>8.8421049996426193E-2</c:v>
                </c:pt>
                <c:pt idx="543">
                  <c:v>8.8421049996426193E-2</c:v>
                </c:pt>
                <c:pt idx="544">
                  <c:v>9.4315798784557106E-2</c:v>
                </c:pt>
                <c:pt idx="545">
                  <c:v>9.4315798784557106E-2</c:v>
                </c:pt>
                <c:pt idx="546">
                  <c:v>0.100210525613082</c:v>
                </c:pt>
                <c:pt idx="547">
                  <c:v>0.100210525613082</c:v>
                </c:pt>
                <c:pt idx="548">
                  <c:v>0.108315794216959</c:v>
                </c:pt>
                <c:pt idx="549">
                  <c:v>0.108315794216959</c:v>
                </c:pt>
                <c:pt idx="550">
                  <c:v>0.12599999666213901</c:v>
                </c:pt>
                <c:pt idx="551">
                  <c:v>0.12599999666213901</c:v>
                </c:pt>
                <c:pt idx="552">
                  <c:v>0.13926315947582801</c:v>
                </c:pt>
                <c:pt idx="553">
                  <c:v>0.13926315947582801</c:v>
                </c:pt>
                <c:pt idx="554">
                  <c:v>0.21</c:v>
                </c:pt>
                <c:pt idx="555">
                  <c:v>0.21</c:v>
                </c:pt>
                <c:pt idx="556">
                  <c:v>0.21</c:v>
                </c:pt>
                <c:pt idx="557">
                  <c:v>0.21</c:v>
                </c:pt>
                <c:pt idx="558">
                  <c:v>0.21</c:v>
                </c:pt>
                <c:pt idx="559">
                  <c:v>0.21</c:v>
                </c:pt>
                <c:pt idx="560">
                  <c:v>0.21</c:v>
                </c:pt>
                <c:pt idx="561">
                  <c:v>0.21</c:v>
                </c:pt>
                <c:pt idx="562">
                  <c:v>0.21</c:v>
                </c:pt>
                <c:pt idx="563">
                  <c:v>0.21</c:v>
                </c:pt>
                <c:pt idx="564">
                  <c:v>0.21</c:v>
                </c:pt>
                <c:pt idx="565">
                  <c:v>0.21</c:v>
                </c:pt>
                <c:pt idx="566">
                  <c:v>0.21</c:v>
                </c:pt>
                <c:pt idx="567">
                  <c:v>0.21</c:v>
                </c:pt>
                <c:pt idx="568">
                  <c:v>0.21</c:v>
                </c:pt>
                <c:pt idx="569">
                  <c:v>0.21</c:v>
                </c:pt>
                <c:pt idx="570">
                  <c:v>0.21</c:v>
                </c:pt>
                <c:pt idx="571">
                  <c:v>0.21</c:v>
                </c:pt>
                <c:pt idx="572">
                  <c:v>0.21</c:v>
                </c:pt>
                <c:pt idx="573">
                  <c:v>0.21</c:v>
                </c:pt>
                <c:pt idx="574">
                  <c:v>0.21</c:v>
                </c:pt>
                <c:pt idx="575">
                  <c:v>0.21</c:v>
                </c:pt>
                <c:pt idx="576">
                  <c:v>0.21</c:v>
                </c:pt>
                <c:pt idx="577">
                  <c:v>0.21</c:v>
                </c:pt>
                <c:pt idx="578">
                  <c:v>0.21</c:v>
                </c:pt>
                <c:pt idx="579">
                  <c:v>0.21</c:v>
                </c:pt>
                <c:pt idx="580">
                  <c:v>0.21</c:v>
                </c:pt>
                <c:pt idx="581">
                  <c:v>0.21</c:v>
                </c:pt>
                <c:pt idx="582">
                  <c:v>0.19747368298078799</c:v>
                </c:pt>
                <c:pt idx="583">
                  <c:v>0.19747368298078799</c:v>
                </c:pt>
                <c:pt idx="584">
                  <c:v>0.183473687548386</c:v>
                </c:pt>
                <c:pt idx="585">
                  <c:v>0.183473687548386</c:v>
                </c:pt>
                <c:pt idx="586">
                  <c:v>0.17094737931301701</c:v>
                </c:pt>
                <c:pt idx="587">
                  <c:v>0.17094737931301701</c:v>
                </c:pt>
                <c:pt idx="588">
                  <c:v>0.15768421649932801</c:v>
                </c:pt>
                <c:pt idx="589">
                  <c:v>0.15768421649932801</c:v>
                </c:pt>
                <c:pt idx="590">
                  <c:v>0.14810526069841801</c:v>
                </c:pt>
                <c:pt idx="591">
                  <c:v>0.14810526069841801</c:v>
                </c:pt>
                <c:pt idx="592">
                  <c:v>0.13778947227879501</c:v>
                </c:pt>
                <c:pt idx="593">
                  <c:v>0.13778947227879501</c:v>
                </c:pt>
                <c:pt idx="594">
                  <c:v>0.12747368385917199</c:v>
                </c:pt>
                <c:pt idx="595">
                  <c:v>0.12747368385917199</c:v>
                </c:pt>
                <c:pt idx="596">
                  <c:v>0.11863158263658199</c:v>
                </c:pt>
                <c:pt idx="597">
                  <c:v>0.11863158263658199</c:v>
                </c:pt>
                <c:pt idx="598">
                  <c:v>0.112000001229737</c:v>
                </c:pt>
                <c:pt idx="599">
                  <c:v>0.112000001229737</c:v>
                </c:pt>
                <c:pt idx="600">
                  <c:v>0.107578939638639</c:v>
                </c:pt>
                <c:pt idx="601">
                  <c:v>0.107578939638639</c:v>
                </c:pt>
                <c:pt idx="602">
                  <c:v>0.101684212810114</c:v>
                </c:pt>
                <c:pt idx="603">
                  <c:v>0.101684212810114</c:v>
                </c:pt>
                <c:pt idx="604">
                  <c:v>9.9473692994368604E-2</c:v>
                </c:pt>
                <c:pt idx="605">
                  <c:v>9.7263151219016603E-2</c:v>
                </c:pt>
                <c:pt idx="606">
                  <c:v>9.7263151219016603E-2</c:v>
                </c:pt>
                <c:pt idx="607">
                  <c:v>9.4315798784557106E-2</c:v>
                </c:pt>
                <c:pt idx="608">
                  <c:v>9.4315798784557106E-2</c:v>
                </c:pt>
                <c:pt idx="609">
                  <c:v>8.8421049996426193E-2</c:v>
                </c:pt>
                <c:pt idx="610">
                  <c:v>8.8421049996426193E-2</c:v>
                </c:pt>
                <c:pt idx="611">
                  <c:v>8.4000010364934E-2</c:v>
                </c:pt>
                <c:pt idx="612">
                  <c:v>8.4000010364934E-2</c:v>
                </c:pt>
                <c:pt idx="613">
                  <c:v>8.1789468589581901E-2</c:v>
                </c:pt>
                <c:pt idx="614">
                  <c:v>8.1789468589581901E-2</c:v>
                </c:pt>
                <c:pt idx="615">
                  <c:v>7.8105261576803003E-2</c:v>
                </c:pt>
                <c:pt idx="616">
                  <c:v>7.8105261576803003E-2</c:v>
                </c:pt>
                <c:pt idx="617">
                  <c:v>7.7368428958089694E-2</c:v>
                </c:pt>
                <c:pt idx="618">
                  <c:v>7.7368428958089694E-2</c:v>
                </c:pt>
                <c:pt idx="619">
                  <c:v>7.8105261576803003E-2</c:v>
                </c:pt>
                <c:pt idx="620">
                  <c:v>7.8105261576803003E-2</c:v>
                </c:pt>
                <c:pt idx="621">
                  <c:v>8.1052635970868495E-2</c:v>
                </c:pt>
                <c:pt idx="622">
                  <c:v>8.1052635970868495E-2</c:v>
                </c:pt>
                <c:pt idx="623">
                  <c:v>8.9157904574745497E-2</c:v>
                </c:pt>
                <c:pt idx="624">
                  <c:v>8.9157904574745497E-2</c:v>
                </c:pt>
                <c:pt idx="625">
                  <c:v>9.5789464021983795E-2</c:v>
                </c:pt>
                <c:pt idx="626">
                  <c:v>0.10389473262586001</c:v>
                </c:pt>
                <c:pt idx="627">
                  <c:v>0.10389473262586001</c:v>
                </c:pt>
                <c:pt idx="628">
                  <c:v>0.114947375623803</c:v>
                </c:pt>
                <c:pt idx="629">
                  <c:v>0.114947375623803</c:v>
                </c:pt>
                <c:pt idx="630">
                  <c:v>0.119368415255295</c:v>
                </c:pt>
                <c:pt idx="631">
                  <c:v>0.119368415255295</c:v>
                </c:pt>
                <c:pt idx="632">
                  <c:v>0.13263157806898401</c:v>
                </c:pt>
                <c:pt idx="633">
                  <c:v>0.13263157806898401</c:v>
                </c:pt>
                <c:pt idx="634">
                  <c:v>0.13557895246304899</c:v>
                </c:pt>
                <c:pt idx="635">
                  <c:v>0.13557895246304899</c:v>
                </c:pt>
                <c:pt idx="636">
                  <c:v>0.12894737105620499</c:v>
                </c:pt>
                <c:pt idx="637">
                  <c:v>0.12894737105620499</c:v>
                </c:pt>
                <c:pt idx="638">
                  <c:v>0.119368415255295</c:v>
                </c:pt>
                <c:pt idx="639">
                  <c:v>0.119368415255295</c:v>
                </c:pt>
                <c:pt idx="640">
                  <c:v>0.111263168611024</c:v>
                </c:pt>
                <c:pt idx="641">
                  <c:v>0.111263168611024</c:v>
                </c:pt>
                <c:pt idx="642">
                  <c:v>0.103157900007147</c:v>
                </c:pt>
                <c:pt idx="643">
                  <c:v>0.103157900007147</c:v>
                </c:pt>
                <c:pt idx="644">
                  <c:v>9.5052631403270499E-2</c:v>
                </c:pt>
                <c:pt idx="645">
                  <c:v>8.6210530180680103E-2</c:v>
                </c:pt>
                <c:pt idx="646">
                  <c:v>8.6210530180680103E-2</c:v>
                </c:pt>
                <c:pt idx="647">
                  <c:v>7.7368428958089694E-2</c:v>
                </c:pt>
                <c:pt idx="648">
                  <c:v>7.7368428958089694E-2</c:v>
                </c:pt>
                <c:pt idx="649">
                  <c:v>6.9999992972926001E-2</c:v>
                </c:pt>
                <c:pt idx="650">
                  <c:v>6.9999992972926001E-2</c:v>
                </c:pt>
                <c:pt idx="651">
                  <c:v>6.5578953341433793E-2</c:v>
                </c:pt>
                <c:pt idx="652">
                  <c:v>6.5578953341433793E-2</c:v>
                </c:pt>
                <c:pt idx="653">
                  <c:v>6.0421048151819298E-2</c:v>
                </c:pt>
                <c:pt idx="654">
                  <c:v>6.0421048151819298E-2</c:v>
                </c:pt>
                <c:pt idx="655">
                  <c:v>5.59999975405241E-2</c:v>
                </c:pt>
                <c:pt idx="656">
                  <c:v>5.59999975405241E-2</c:v>
                </c:pt>
                <c:pt idx="657">
                  <c:v>5.1578946929228903E-2</c:v>
                </c:pt>
                <c:pt idx="658">
                  <c:v>5.1578946929228903E-2</c:v>
                </c:pt>
                <c:pt idx="659">
                  <c:v>4.7157896317933698E-2</c:v>
                </c:pt>
                <c:pt idx="660">
                  <c:v>4.7157896317933698E-2</c:v>
                </c:pt>
                <c:pt idx="661">
                  <c:v>4.4947365522384597E-2</c:v>
                </c:pt>
                <c:pt idx="662">
                  <c:v>4.4947365522384597E-2</c:v>
                </c:pt>
                <c:pt idx="663">
                  <c:v>4.5684209120900897E-2</c:v>
                </c:pt>
                <c:pt idx="664">
                  <c:v>4.6421052719417301E-2</c:v>
                </c:pt>
                <c:pt idx="665">
                  <c:v>4.6421052719417301E-2</c:v>
                </c:pt>
                <c:pt idx="666">
                  <c:v>4.8631583514966402E-2</c:v>
                </c:pt>
                <c:pt idx="667">
                  <c:v>4.8631583514966402E-2</c:v>
                </c:pt>
                <c:pt idx="668">
                  <c:v>5.0105259732196102E-2</c:v>
                </c:pt>
                <c:pt idx="669">
                  <c:v>5.0105259732196102E-2</c:v>
                </c:pt>
                <c:pt idx="670">
                  <c:v>5.8210528336073201E-2</c:v>
                </c:pt>
                <c:pt idx="671">
                  <c:v>5.8210528336073201E-2</c:v>
                </c:pt>
                <c:pt idx="672">
                  <c:v>6.5578953341433793E-2</c:v>
                </c:pt>
                <c:pt idx="673">
                  <c:v>6.5578953341433793E-2</c:v>
                </c:pt>
                <c:pt idx="674">
                  <c:v>7.6631574379770306E-2</c:v>
                </c:pt>
                <c:pt idx="675">
                  <c:v>7.6631574379770306E-2</c:v>
                </c:pt>
                <c:pt idx="676">
                  <c:v>8.4736842983647295E-2</c:v>
                </c:pt>
                <c:pt idx="677">
                  <c:v>8.4736842983647295E-2</c:v>
                </c:pt>
                <c:pt idx="678">
                  <c:v>0.10389473262586001</c:v>
                </c:pt>
                <c:pt idx="679">
                  <c:v>0.10389473262586001</c:v>
                </c:pt>
                <c:pt idx="680">
                  <c:v>0.12968420367491801</c:v>
                </c:pt>
                <c:pt idx="681">
                  <c:v>0.12968420367491801</c:v>
                </c:pt>
                <c:pt idx="682">
                  <c:v>0.14884211527673799</c:v>
                </c:pt>
                <c:pt idx="683">
                  <c:v>0.14884211527673799</c:v>
                </c:pt>
                <c:pt idx="684">
                  <c:v>0.188631581758197</c:v>
                </c:pt>
                <c:pt idx="685">
                  <c:v>0.18126316773264001</c:v>
                </c:pt>
                <c:pt idx="686">
                  <c:v>0.18126316773264001</c:v>
                </c:pt>
                <c:pt idx="687">
                  <c:v>0.21</c:v>
                </c:pt>
                <c:pt idx="688">
                  <c:v>0.21</c:v>
                </c:pt>
                <c:pt idx="689">
                  <c:v>0.21</c:v>
                </c:pt>
                <c:pt idx="690">
                  <c:v>0.21</c:v>
                </c:pt>
                <c:pt idx="691">
                  <c:v>0.21</c:v>
                </c:pt>
                <c:pt idx="692">
                  <c:v>0.21</c:v>
                </c:pt>
                <c:pt idx="693">
                  <c:v>0.21</c:v>
                </c:pt>
                <c:pt idx="694">
                  <c:v>0.21</c:v>
                </c:pt>
                <c:pt idx="695">
                  <c:v>0.21</c:v>
                </c:pt>
                <c:pt idx="696">
                  <c:v>0.21</c:v>
                </c:pt>
                <c:pt idx="697">
                  <c:v>0.21</c:v>
                </c:pt>
                <c:pt idx="698">
                  <c:v>0.21</c:v>
                </c:pt>
                <c:pt idx="699">
                  <c:v>0.21</c:v>
                </c:pt>
                <c:pt idx="700">
                  <c:v>0.21</c:v>
                </c:pt>
                <c:pt idx="701">
                  <c:v>0.21</c:v>
                </c:pt>
                <c:pt idx="702">
                  <c:v>0.21</c:v>
                </c:pt>
                <c:pt idx="703">
                  <c:v>0.17757893876025499</c:v>
                </c:pt>
                <c:pt idx="704">
                  <c:v>0.19747368298078799</c:v>
                </c:pt>
                <c:pt idx="705">
                  <c:v>0.19747368298078799</c:v>
                </c:pt>
                <c:pt idx="706">
                  <c:v>0.188631581758197</c:v>
                </c:pt>
                <c:pt idx="707">
                  <c:v>0.188631581758197</c:v>
                </c:pt>
                <c:pt idx="708">
                  <c:v>0.20557895158466499</c:v>
                </c:pt>
                <c:pt idx="709">
                  <c:v>0.20557895158466499</c:v>
                </c:pt>
                <c:pt idx="710">
                  <c:v>0.200421057374853</c:v>
                </c:pt>
                <c:pt idx="711">
                  <c:v>0.200421057374853</c:v>
                </c:pt>
                <c:pt idx="712">
                  <c:v>0.19452630858672201</c:v>
                </c:pt>
                <c:pt idx="713">
                  <c:v>0.19452630858672201</c:v>
                </c:pt>
                <c:pt idx="714">
                  <c:v>0.21</c:v>
                </c:pt>
                <c:pt idx="715">
                  <c:v>0.21</c:v>
                </c:pt>
                <c:pt idx="716">
                  <c:v>0.21</c:v>
                </c:pt>
                <c:pt idx="717">
                  <c:v>0.21</c:v>
                </c:pt>
                <c:pt idx="718">
                  <c:v>0.21</c:v>
                </c:pt>
                <c:pt idx="719">
                  <c:v>0.21</c:v>
                </c:pt>
                <c:pt idx="720">
                  <c:v>0.19968420279653401</c:v>
                </c:pt>
                <c:pt idx="721">
                  <c:v>0.19968420279653401</c:v>
                </c:pt>
                <c:pt idx="722">
                  <c:v>0.18421052016709899</c:v>
                </c:pt>
                <c:pt idx="723">
                  <c:v>0.18421052016709899</c:v>
                </c:pt>
                <c:pt idx="724">
                  <c:v>0.170210524734697</c:v>
                </c:pt>
                <c:pt idx="725">
                  <c:v>0.170210524734697</c:v>
                </c:pt>
                <c:pt idx="726">
                  <c:v>0.156947361921009</c:v>
                </c:pt>
                <c:pt idx="727">
                  <c:v>0.14442105368564001</c:v>
                </c:pt>
                <c:pt idx="728">
                  <c:v>0.14442105368564001</c:v>
                </c:pt>
                <c:pt idx="729">
                  <c:v>0.13263157806898401</c:v>
                </c:pt>
                <c:pt idx="730">
                  <c:v>0.13263157806898401</c:v>
                </c:pt>
                <c:pt idx="731">
                  <c:v>0.12305262226807399</c:v>
                </c:pt>
                <c:pt idx="732">
                  <c:v>0.12305262226807399</c:v>
                </c:pt>
                <c:pt idx="733">
                  <c:v>0.11347368842677</c:v>
                </c:pt>
                <c:pt idx="734">
                  <c:v>0.11347368842677</c:v>
                </c:pt>
                <c:pt idx="735">
                  <c:v>0.10463158720418</c:v>
                </c:pt>
                <c:pt idx="736">
                  <c:v>0.10463158720418</c:v>
                </c:pt>
                <c:pt idx="737">
                  <c:v>9.7263151219016603E-2</c:v>
                </c:pt>
                <c:pt idx="738">
                  <c:v>9.7263151219016603E-2</c:v>
                </c:pt>
                <c:pt idx="739">
                  <c:v>8.9894737193458904E-2</c:v>
                </c:pt>
                <c:pt idx="740">
                  <c:v>8.9894737193458904E-2</c:v>
                </c:pt>
                <c:pt idx="741">
                  <c:v>8.4000010364934E-2</c:v>
                </c:pt>
                <c:pt idx="742">
                  <c:v>8.4000010364934E-2</c:v>
                </c:pt>
                <c:pt idx="743">
                  <c:v>7.8842116155122405E-2</c:v>
                </c:pt>
                <c:pt idx="744">
                  <c:v>7.8842116155122405E-2</c:v>
                </c:pt>
                <c:pt idx="745">
                  <c:v>7.58947417610569E-2</c:v>
                </c:pt>
                <c:pt idx="746">
                  <c:v>7.58947417610569E-2</c:v>
                </c:pt>
                <c:pt idx="747">
                  <c:v>7.2947367366991506E-2</c:v>
                </c:pt>
                <c:pt idx="748">
                  <c:v>7.2947367366991506E-2</c:v>
                </c:pt>
                <c:pt idx="749">
                  <c:v>4.2000000000000003E-2</c:v>
                </c:pt>
                <c:pt idx="750">
                  <c:v>7.5157887182737595E-2</c:v>
                </c:pt>
                <c:pt idx="751">
                  <c:v>7.5157887182737595E-2</c:v>
                </c:pt>
                <c:pt idx="752">
                  <c:v>7.4421054564024203E-2</c:v>
                </c:pt>
                <c:pt idx="753">
                  <c:v>7.4421054564024203E-2</c:v>
                </c:pt>
                <c:pt idx="754">
                  <c:v>7.7368428958089694E-2</c:v>
                </c:pt>
                <c:pt idx="755">
                  <c:v>7.7368428958089694E-2</c:v>
                </c:pt>
                <c:pt idx="756">
                  <c:v>8.5473675602360702E-2</c:v>
                </c:pt>
                <c:pt idx="757">
                  <c:v>8.5473675602360702E-2</c:v>
                </c:pt>
                <c:pt idx="758">
                  <c:v>8.0315781392549204E-2</c:v>
                </c:pt>
                <c:pt idx="759">
                  <c:v>8.0315781392549204E-2</c:v>
                </c:pt>
                <c:pt idx="760">
                  <c:v>7.5157887182737595E-2</c:v>
                </c:pt>
                <c:pt idx="761">
                  <c:v>7.5157887182737595E-2</c:v>
                </c:pt>
                <c:pt idx="762">
                  <c:v>6.9999992972926001E-2</c:v>
                </c:pt>
                <c:pt idx="763">
                  <c:v>6.9999992972926001E-2</c:v>
                </c:pt>
                <c:pt idx="764">
                  <c:v>6.5578953341433793E-2</c:v>
                </c:pt>
                <c:pt idx="765">
                  <c:v>6.5578953341433793E-2</c:v>
                </c:pt>
                <c:pt idx="766">
                  <c:v>4.27368457066385E-2</c:v>
                </c:pt>
                <c:pt idx="767">
                  <c:v>4.27368457066385E-2</c:v>
                </c:pt>
                <c:pt idx="768">
                  <c:v>5.3789477724777997E-2</c:v>
                </c:pt>
                <c:pt idx="769">
                  <c:v>5.3789477724777997E-2</c:v>
                </c:pt>
                <c:pt idx="770">
                  <c:v>3.6105264299794201E-2</c:v>
                </c:pt>
                <c:pt idx="771">
                  <c:v>3.6105264299794201E-2</c:v>
                </c:pt>
                <c:pt idx="772">
                  <c:v>3.9789471312573002E-2</c:v>
                </c:pt>
                <c:pt idx="773">
                  <c:v>4.27368457066385E-2</c:v>
                </c:pt>
                <c:pt idx="774">
                  <c:v>4.27368457066385E-2</c:v>
                </c:pt>
                <c:pt idx="775">
                  <c:v>3.9789471312573002E-2</c:v>
                </c:pt>
                <c:pt idx="776">
                  <c:v>3.9789471312573002E-2</c:v>
                </c:pt>
                <c:pt idx="777">
                  <c:v>3.9789471312573002E-2</c:v>
                </c:pt>
                <c:pt idx="778">
                  <c:v>3.9789471312573002E-2</c:v>
                </c:pt>
                <c:pt idx="779">
                  <c:v>8.2526323167901205E-2</c:v>
                </c:pt>
                <c:pt idx="780">
                  <c:v>8.2526323167901205E-2</c:v>
                </c:pt>
                <c:pt idx="781">
                  <c:v>8.1052635970868495E-2</c:v>
                </c:pt>
                <c:pt idx="782">
                  <c:v>8.1052635970868495E-2</c:v>
                </c:pt>
                <c:pt idx="783">
                  <c:v>7.8842116155122405E-2</c:v>
                </c:pt>
                <c:pt idx="784">
                  <c:v>7.8842116155122405E-2</c:v>
                </c:pt>
                <c:pt idx="785">
                  <c:v>7.8105261576803003E-2</c:v>
                </c:pt>
                <c:pt idx="786">
                  <c:v>7.8105261576803003E-2</c:v>
                </c:pt>
                <c:pt idx="787">
                  <c:v>7.9578948773835798E-2</c:v>
                </c:pt>
                <c:pt idx="788">
                  <c:v>7.9578948773835798E-2</c:v>
                </c:pt>
                <c:pt idx="789">
                  <c:v>8.0315781392549204E-2</c:v>
                </c:pt>
                <c:pt idx="790">
                  <c:v>8.0315781392549204E-2</c:v>
                </c:pt>
                <c:pt idx="791">
                  <c:v>8.1789468589581901E-2</c:v>
                </c:pt>
                <c:pt idx="792">
                  <c:v>8.1789468589581901E-2</c:v>
                </c:pt>
                <c:pt idx="793">
                  <c:v>8.4000010364934E-2</c:v>
                </c:pt>
                <c:pt idx="794">
                  <c:v>9.0631569812172297E-2</c:v>
                </c:pt>
                <c:pt idx="795">
                  <c:v>9.0631569812172297E-2</c:v>
                </c:pt>
                <c:pt idx="796">
                  <c:v>0.100210525613082</c:v>
                </c:pt>
                <c:pt idx="797">
                  <c:v>0.100210525613082</c:v>
                </c:pt>
                <c:pt idx="798">
                  <c:v>9.2842111587524395E-2</c:v>
                </c:pt>
                <c:pt idx="799">
                  <c:v>9.2842111587524395E-2</c:v>
                </c:pt>
                <c:pt idx="800">
                  <c:v>0.119368415255295</c:v>
                </c:pt>
                <c:pt idx="801">
                  <c:v>0.119368415255295</c:v>
                </c:pt>
                <c:pt idx="802">
                  <c:v>0.13115789087195101</c:v>
                </c:pt>
                <c:pt idx="803">
                  <c:v>0.13115789087195101</c:v>
                </c:pt>
                <c:pt idx="804">
                  <c:v>0.13631578508176201</c:v>
                </c:pt>
                <c:pt idx="805">
                  <c:v>0.13631578508176201</c:v>
                </c:pt>
                <c:pt idx="806">
                  <c:v>0.21</c:v>
                </c:pt>
                <c:pt idx="807">
                  <c:v>0.21</c:v>
                </c:pt>
                <c:pt idx="808">
                  <c:v>0.21</c:v>
                </c:pt>
                <c:pt idx="809">
                  <c:v>0.21</c:v>
                </c:pt>
                <c:pt idx="810">
                  <c:v>0.21</c:v>
                </c:pt>
                <c:pt idx="811">
                  <c:v>0.21</c:v>
                </c:pt>
                <c:pt idx="812">
                  <c:v>0.21</c:v>
                </c:pt>
                <c:pt idx="813">
                  <c:v>0.21</c:v>
                </c:pt>
                <c:pt idx="814">
                  <c:v>0.21</c:v>
                </c:pt>
                <c:pt idx="815">
                  <c:v>0.21</c:v>
                </c:pt>
                <c:pt idx="816">
                  <c:v>0.21</c:v>
                </c:pt>
                <c:pt idx="817">
                  <c:v>0.21</c:v>
                </c:pt>
                <c:pt idx="818">
                  <c:v>0.21</c:v>
                </c:pt>
                <c:pt idx="819">
                  <c:v>0.21</c:v>
                </c:pt>
                <c:pt idx="820">
                  <c:v>0.21</c:v>
                </c:pt>
                <c:pt idx="821">
                  <c:v>0.21</c:v>
                </c:pt>
                <c:pt idx="822">
                  <c:v>0.21</c:v>
                </c:pt>
                <c:pt idx="823">
                  <c:v>0.21</c:v>
                </c:pt>
                <c:pt idx="824">
                  <c:v>0.21</c:v>
                </c:pt>
                <c:pt idx="825">
                  <c:v>0.21</c:v>
                </c:pt>
                <c:pt idx="826">
                  <c:v>0.21</c:v>
                </c:pt>
                <c:pt idx="827">
                  <c:v>0.21</c:v>
                </c:pt>
                <c:pt idx="828">
                  <c:v>0.21</c:v>
                </c:pt>
                <c:pt idx="829">
                  <c:v>0.21</c:v>
                </c:pt>
                <c:pt idx="830">
                  <c:v>0.21</c:v>
                </c:pt>
                <c:pt idx="831">
                  <c:v>0.21</c:v>
                </c:pt>
                <c:pt idx="832">
                  <c:v>0.21</c:v>
                </c:pt>
                <c:pt idx="833">
                  <c:v>0.21</c:v>
                </c:pt>
                <c:pt idx="834">
                  <c:v>0.21</c:v>
                </c:pt>
                <c:pt idx="835">
                  <c:v>0.21</c:v>
                </c:pt>
                <c:pt idx="836">
                  <c:v>0.21</c:v>
                </c:pt>
                <c:pt idx="837">
                  <c:v>0.21</c:v>
                </c:pt>
                <c:pt idx="838">
                  <c:v>0.200421057374853</c:v>
                </c:pt>
                <c:pt idx="839">
                  <c:v>0.200421057374853</c:v>
                </c:pt>
                <c:pt idx="840">
                  <c:v>0.16063156893378799</c:v>
                </c:pt>
                <c:pt idx="841">
                  <c:v>0.16063156893378799</c:v>
                </c:pt>
                <c:pt idx="842">
                  <c:v>0.17389473174747599</c:v>
                </c:pt>
                <c:pt idx="843">
                  <c:v>0.17389473174747599</c:v>
                </c:pt>
                <c:pt idx="844">
                  <c:v>0.14294736648860701</c:v>
                </c:pt>
                <c:pt idx="845">
                  <c:v>0.14294736648860701</c:v>
                </c:pt>
                <c:pt idx="846">
                  <c:v>0.14884211527673799</c:v>
                </c:pt>
                <c:pt idx="847">
                  <c:v>0.14884211527673799</c:v>
                </c:pt>
                <c:pt idx="848">
                  <c:v>0.13705263966008199</c:v>
                </c:pt>
                <c:pt idx="849">
                  <c:v>0.13705263966008199</c:v>
                </c:pt>
                <c:pt idx="850">
                  <c:v>0.126736851240459</c:v>
                </c:pt>
                <c:pt idx="851">
                  <c:v>0.126736851240459</c:v>
                </c:pt>
                <c:pt idx="852">
                  <c:v>0.117894728058262</c:v>
                </c:pt>
                <c:pt idx="853">
                  <c:v>0.117894728058262</c:v>
                </c:pt>
                <c:pt idx="854">
                  <c:v>0.108315794216959</c:v>
                </c:pt>
                <c:pt idx="855">
                  <c:v>0.108315794216959</c:v>
                </c:pt>
                <c:pt idx="856">
                  <c:v>0.102421045428828</c:v>
                </c:pt>
                <c:pt idx="857">
                  <c:v>0.102421045428828</c:v>
                </c:pt>
                <c:pt idx="858">
                  <c:v>9.6526318600303196E-2</c:v>
                </c:pt>
                <c:pt idx="859">
                  <c:v>8.9894737193458904E-2</c:v>
                </c:pt>
                <c:pt idx="860">
                  <c:v>8.9894737193458904E-2</c:v>
                </c:pt>
                <c:pt idx="861">
                  <c:v>9.0631569812172297E-2</c:v>
                </c:pt>
                <c:pt idx="862">
                  <c:v>9.0631569812172297E-2</c:v>
                </c:pt>
                <c:pt idx="863">
                  <c:v>8.76842173777128E-2</c:v>
                </c:pt>
                <c:pt idx="864">
                  <c:v>8.76842173777128E-2</c:v>
                </c:pt>
                <c:pt idx="865">
                  <c:v>8.6947362799393496E-2</c:v>
                </c:pt>
                <c:pt idx="866">
                  <c:v>8.6947362799393496E-2</c:v>
                </c:pt>
                <c:pt idx="867">
                  <c:v>8.76842173777128E-2</c:v>
                </c:pt>
                <c:pt idx="868">
                  <c:v>8.76842173777128E-2</c:v>
                </c:pt>
                <c:pt idx="869">
                  <c:v>9.0631569812172297E-2</c:v>
                </c:pt>
                <c:pt idx="870">
                  <c:v>9.0631569812172297E-2</c:v>
                </c:pt>
                <c:pt idx="871">
                  <c:v>9.0631569812172297E-2</c:v>
                </c:pt>
                <c:pt idx="872">
                  <c:v>9.0631569812172297E-2</c:v>
                </c:pt>
                <c:pt idx="873">
                  <c:v>0.100947358231795</c:v>
                </c:pt>
                <c:pt idx="874">
                  <c:v>0.100947358231795</c:v>
                </c:pt>
                <c:pt idx="875">
                  <c:v>0.10463158720418</c:v>
                </c:pt>
                <c:pt idx="876">
                  <c:v>0.10463158720418</c:v>
                </c:pt>
                <c:pt idx="877">
                  <c:v>0.11715789543954901</c:v>
                </c:pt>
                <c:pt idx="878">
                  <c:v>0.11715789543954901</c:v>
                </c:pt>
                <c:pt idx="879">
                  <c:v>0.122315789649361</c:v>
                </c:pt>
                <c:pt idx="880">
                  <c:v>0.21</c:v>
                </c:pt>
                <c:pt idx="881">
                  <c:v>0.21</c:v>
                </c:pt>
                <c:pt idx="882">
                  <c:v>0.21</c:v>
                </c:pt>
                <c:pt idx="883">
                  <c:v>0.21</c:v>
                </c:pt>
                <c:pt idx="884">
                  <c:v>0.21</c:v>
                </c:pt>
                <c:pt idx="885">
                  <c:v>0.21</c:v>
                </c:pt>
                <c:pt idx="886">
                  <c:v>0.21</c:v>
                </c:pt>
                <c:pt idx="887">
                  <c:v>0.21</c:v>
                </c:pt>
                <c:pt idx="888">
                  <c:v>0.21</c:v>
                </c:pt>
                <c:pt idx="889">
                  <c:v>0.21</c:v>
                </c:pt>
                <c:pt idx="890">
                  <c:v>0.21</c:v>
                </c:pt>
                <c:pt idx="891">
                  <c:v>0.21</c:v>
                </c:pt>
                <c:pt idx="892">
                  <c:v>0.21</c:v>
                </c:pt>
                <c:pt idx="893">
                  <c:v>0.21</c:v>
                </c:pt>
                <c:pt idx="894">
                  <c:v>0.21</c:v>
                </c:pt>
                <c:pt idx="895">
                  <c:v>0.21</c:v>
                </c:pt>
                <c:pt idx="896">
                  <c:v>0.19747368298078799</c:v>
                </c:pt>
                <c:pt idx="897">
                  <c:v>0.19747368298078799</c:v>
                </c:pt>
                <c:pt idx="898">
                  <c:v>0.18421052016709899</c:v>
                </c:pt>
                <c:pt idx="899">
                  <c:v>0.18421052016709899</c:v>
                </c:pt>
                <c:pt idx="900">
                  <c:v>0.17168421193173</c:v>
                </c:pt>
                <c:pt idx="901">
                  <c:v>0.17168421193173</c:v>
                </c:pt>
                <c:pt idx="902">
                  <c:v>0.158421049118041</c:v>
                </c:pt>
                <c:pt idx="903">
                  <c:v>0.158421049118041</c:v>
                </c:pt>
                <c:pt idx="904">
                  <c:v>0.146631573501386</c:v>
                </c:pt>
                <c:pt idx="905">
                  <c:v>0.13484209788473001</c:v>
                </c:pt>
                <c:pt idx="906">
                  <c:v>0.13484209788473001</c:v>
                </c:pt>
                <c:pt idx="907">
                  <c:v>0.125263164043426</c:v>
                </c:pt>
                <c:pt idx="908">
                  <c:v>0.125263164043426</c:v>
                </c:pt>
                <c:pt idx="909">
                  <c:v>0.115684208242516</c:v>
                </c:pt>
                <c:pt idx="910">
                  <c:v>0.115684208242516</c:v>
                </c:pt>
                <c:pt idx="911">
                  <c:v>0.108315794216959</c:v>
                </c:pt>
                <c:pt idx="912">
                  <c:v>0.108315794216959</c:v>
                </c:pt>
                <c:pt idx="913">
                  <c:v>0.103157900007147</c:v>
                </c:pt>
                <c:pt idx="914">
                  <c:v>0.103157900007147</c:v>
                </c:pt>
                <c:pt idx="915">
                  <c:v>9.7263151219016603E-2</c:v>
                </c:pt>
                <c:pt idx="916">
                  <c:v>9.7263151219016603E-2</c:v>
                </c:pt>
                <c:pt idx="917">
                  <c:v>0.21</c:v>
                </c:pt>
                <c:pt idx="918">
                  <c:v>0.21</c:v>
                </c:pt>
                <c:pt idx="919">
                  <c:v>0.21</c:v>
                </c:pt>
                <c:pt idx="920">
                  <c:v>0.21</c:v>
                </c:pt>
                <c:pt idx="921">
                  <c:v>0.21</c:v>
                </c:pt>
                <c:pt idx="922">
                  <c:v>0.21</c:v>
                </c:pt>
                <c:pt idx="923">
                  <c:v>0.21</c:v>
                </c:pt>
                <c:pt idx="924">
                  <c:v>0.21</c:v>
                </c:pt>
                <c:pt idx="925">
                  <c:v>0.21</c:v>
                </c:pt>
                <c:pt idx="926">
                  <c:v>0.21</c:v>
                </c:pt>
                <c:pt idx="927">
                  <c:v>0.21</c:v>
                </c:pt>
                <c:pt idx="928">
                  <c:v>0.21</c:v>
                </c:pt>
                <c:pt idx="929">
                  <c:v>0.21</c:v>
                </c:pt>
                <c:pt idx="930">
                  <c:v>0.21</c:v>
                </c:pt>
                <c:pt idx="931">
                  <c:v>0.21</c:v>
                </c:pt>
                <c:pt idx="932">
                  <c:v>0.21</c:v>
                </c:pt>
                <c:pt idx="933">
                  <c:v>0.21</c:v>
                </c:pt>
                <c:pt idx="934">
                  <c:v>0.21</c:v>
                </c:pt>
                <c:pt idx="935">
                  <c:v>0.21</c:v>
                </c:pt>
                <c:pt idx="936">
                  <c:v>0.21</c:v>
                </c:pt>
                <c:pt idx="937">
                  <c:v>0.21</c:v>
                </c:pt>
                <c:pt idx="938">
                  <c:v>0.21</c:v>
                </c:pt>
                <c:pt idx="939">
                  <c:v>0.21</c:v>
                </c:pt>
                <c:pt idx="940">
                  <c:v>0.21</c:v>
                </c:pt>
                <c:pt idx="941">
                  <c:v>0.21</c:v>
                </c:pt>
                <c:pt idx="942">
                  <c:v>0.21</c:v>
                </c:pt>
                <c:pt idx="943">
                  <c:v>0.21</c:v>
                </c:pt>
                <c:pt idx="944">
                  <c:v>0.21</c:v>
                </c:pt>
                <c:pt idx="945">
                  <c:v>0.21</c:v>
                </c:pt>
                <c:pt idx="946">
                  <c:v>0.20926315859744399</c:v>
                </c:pt>
                <c:pt idx="947">
                  <c:v>0.20926315859744399</c:v>
                </c:pt>
                <c:pt idx="948">
                  <c:v>0.21</c:v>
                </c:pt>
                <c:pt idx="949">
                  <c:v>0.21</c:v>
                </c:pt>
                <c:pt idx="950">
                  <c:v>0.191578956152263</c:v>
                </c:pt>
                <c:pt idx="951">
                  <c:v>0.191578956152263</c:v>
                </c:pt>
                <c:pt idx="952">
                  <c:v>0.19452630858672201</c:v>
                </c:pt>
                <c:pt idx="953">
                  <c:v>0.178315793338574</c:v>
                </c:pt>
                <c:pt idx="954">
                  <c:v>0.178315793338574</c:v>
                </c:pt>
                <c:pt idx="955">
                  <c:v>0.163578943327853</c:v>
                </c:pt>
                <c:pt idx="956">
                  <c:v>0.163578943327853</c:v>
                </c:pt>
                <c:pt idx="957">
                  <c:v>0.16431579790617201</c:v>
                </c:pt>
                <c:pt idx="958">
                  <c:v>0.16431579790617201</c:v>
                </c:pt>
                <c:pt idx="959">
                  <c:v>0.156947361921009</c:v>
                </c:pt>
                <c:pt idx="960">
                  <c:v>0.156947361921009</c:v>
                </c:pt>
                <c:pt idx="961">
                  <c:v>0.158421049118041</c:v>
                </c:pt>
                <c:pt idx="962">
                  <c:v>0.158421049118041</c:v>
                </c:pt>
                <c:pt idx="963">
                  <c:v>0.159894736315074</c:v>
                </c:pt>
                <c:pt idx="964">
                  <c:v>0.159894736315074</c:v>
                </c:pt>
                <c:pt idx="965">
                  <c:v>0.163578943327853</c:v>
                </c:pt>
                <c:pt idx="966">
                  <c:v>0.163578943327853</c:v>
                </c:pt>
                <c:pt idx="967">
                  <c:v>0.168736837537665</c:v>
                </c:pt>
                <c:pt idx="968">
                  <c:v>0.168736837537665</c:v>
                </c:pt>
                <c:pt idx="969">
                  <c:v>0.17463158632579601</c:v>
                </c:pt>
                <c:pt idx="970">
                  <c:v>0.17463158632579601</c:v>
                </c:pt>
                <c:pt idx="971">
                  <c:v>0.179789480535607</c:v>
                </c:pt>
                <c:pt idx="972">
                  <c:v>0.179789480535607</c:v>
                </c:pt>
                <c:pt idx="973">
                  <c:v>0.18936841437691099</c:v>
                </c:pt>
                <c:pt idx="974">
                  <c:v>0.18936841437691099</c:v>
                </c:pt>
                <c:pt idx="975">
                  <c:v>0.17905262595728799</c:v>
                </c:pt>
                <c:pt idx="976">
                  <c:v>0.16947369211598401</c:v>
                </c:pt>
                <c:pt idx="977">
                  <c:v>0.16947369211598401</c:v>
                </c:pt>
                <c:pt idx="978">
                  <c:v>0.16431579790617201</c:v>
                </c:pt>
                <c:pt idx="979">
                  <c:v>0.16431579790617201</c:v>
                </c:pt>
                <c:pt idx="980">
                  <c:v>0.15473684210526301</c:v>
                </c:pt>
                <c:pt idx="981">
                  <c:v>0.15473684210526301</c:v>
                </c:pt>
                <c:pt idx="982">
                  <c:v>0.15768421649932801</c:v>
                </c:pt>
                <c:pt idx="983">
                  <c:v>0.15768421649932801</c:v>
                </c:pt>
                <c:pt idx="984">
                  <c:v>0.14294736648860701</c:v>
                </c:pt>
                <c:pt idx="985">
                  <c:v>0.14294736648860701</c:v>
                </c:pt>
                <c:pt idx="986">
                  <c:v>0.145157886304353</c:v>
                </c:pt>
                <c:pt idx="987">
                  <c:v>0.145157886304353</c:v>
                </c:pt>
                <c:pt idx="988">
                  <c:v>0.14957894789545101</c:v>
                </c:pt>
                <c:pt idx="989">
                  <c:v>0.14957894789545101</c:v>
                </c:pt>
                <c:pt idx="990">
                  <c:v>0.14147367929157401</c:v>
                </c:pt>
                <c:pt idx="991">
                  <c:v>0.14147367929157401</c:v>
                </c:pt>
                <c:pt idx="992">
                  <c:v>4.2000000000000003E-2</c:v>
                </c:pt>
                <c:pt idx="993">
                  <c:v>0.14736842807970499</c:v>
                </c:pt>
                <c:pt idx="994">
                  <c:v>0.14147367929157401</c:v>
                </c:pt>
                <c:pt idx="995">
                  <c:v>0.14147367929157401</c:v>
                </c:pt>
                <c:pt idx="996">
                  <c:v>0.15252632228951701</c:v>
                </c:pt>
                <c:pt idx="997">
                  <c:v>0.15252632228951701</c:v>
                </c:pt>
                <c:pt idx="998">
                  <c:v>0.156947361921009</c:v>
                </c:pt>
                <c:pt idx="999">
                  <c:v>0.15252632228951701</c:v>
                </c:pt>
                <c:pt idx="1000">
                  <c:v>0.15252632228951701</c:v>
                </c:pt>
                <c:pt idx="1001">
                  <c:v>0.15621052930229501</c:v>
                </c:pt>
                <c:pt idx="1002">
                  <c:v>0.15621052930229501</c:v>
                </c:pt>
                <c:pt idx="1003">
                  <c:v>0.17463158632579601</c:v>
                </c:pt>
                <c:pt idx="1004">
                  <c:v>0.17463158632579601</c:v>
                </c:pt>
                <c:pt idx="1005">
                  <c:v>0.166526317721918</c:v>
                </c:pt>
                <c:pt idx="1006">
                  <c:v>0.166526317721918</c:v>
                </c:pt>
                <c:pt idx="1007">
                  <c:v>0.15621052930229501</c:v>
                </c:pt>
                <c:pt idx="1008">
                  <c:v>0.15621052930229501</c:v>
                </c:pt>
                <c:pt idx="1009">
                  <c:v>0.14442105368564001</c:v>
                </c:pt>
                <c:pt idx="1010">
                  <c:v>0.14442105368564001</c:v>
                </c:pt>
                <c:pt idx="1011">
                  <c:v>0.13410526526601599</c:v>
                </c:pt>
                <c:pt idx="1012">
                  <c:v>0.13410526526601599</c:v>
                </c:pt>
                <c:pt idx="1013">
                  <c:v>0.12378947684639301</c:v>
                </c:pt>
                <c:pt idx="1014">
                  <c:v>0.12378947684639301</c:v>
                </c:pt>
                <c:pt idx="1015">
                  <c:v>0.114947375623803</c:v>
                </c:pt>
                <c:pt idx="1016">
                  <c:v>0.114947375623803</c:v>
                </c:pt>
                <c:pt idx="1017">
                  <c:v>0.10536841982289299</c:v>
                </c:pt>
                <c:pt idx="1018">
                  <c:v>0.10536841982289299</c:v>
                </c:pt>
                <c:pt idx="1019">
                  <c:v>0.100210525613082</c:v>
                </c:pt>
                <c:pt idx="1020">
                  <c:v>9.5052631403270499E-2</c:v>
                </c:pt>
                <c:pt idx="1021">
                  <c:v>9.5052631403270499E-2</c:v>
                </c:pt>
                <c:pt idx="1022">
                  <c:v>8.9894737193458904E-2</c:v>
                </c:pt>
                <c:pt idx="1023">
                  <c:v>8.9894737193458904E-2</c:v>
                </c:pt>
                <c:pt idx="1024">
                  <c:v>8.8421049996426193E-2</c:v>
                </c:pt>
                <c:pt idx="1025">
                  <c:v>8.8421049996426193E-2</c:v>
                </c:pt>
                <c:pt idx="1026">
                  <c:v>8.5473675602360702E-2</c:v>
                </c:pt>
                <c:pt idx="1027">
                  <c:v>8.5473675602360702E-2</c:v>
                </c:pt>
                <c:pt idx="1028">
                  <c:v>8.6210530180680103E-2</c:v>
                </c:pt>
                <c:pt idx="1029">
                  <c:v>8.6210530180680103E-2</c:v>
                </c:pt>
                <c:pt idx="1030">
                  <c:v>8.5473675602360702E-2</c:v>
                </c:pt>
                <c:pt idx="1031">
                  <c:v>8.5473675602360702E-2</c:v>
                </c:pt>
                <c:pt idx="1032">
                  <c:v>8.9157904574745497E-2</c:v>
                </c:pt>
                <c:pt idx="1033">
                  <c:v>8.9157904574745497E-2</c:v>
                </c:pt>
                <c:pt idx="1034">
                  <c:v>9.5789464021983795E-2</c:v>
                </c:pt>
                <c:pt idx="1035">
                  <c:v>9.5789464021983795E-2</c:v>
                </c:pt>
                <c:pt idx="1036">
                  <c:v>0.10389473262586001</c:v>
                </c:pt>
                <c:pt idx="1037">
                  <c:v>0.10389473262586001</c:v>
                </c:pt>
                <c:pt idx="1038">
                  <c:v>0.10536841982289299</c:v>
                </c:pt>
                <c:pt idx="1039">
                  <c:v>0.10536841982289299</c:v>
                </c:pt>
                <c:pt idx="1040">
                  <c:v>9.8000005797335907E-2</c:v>
                </c:pt>
                <c:pt idx="1041">
                  <c:v>9.5052631403270499E-2</c:v>
                </c:pt>
                <c:pt idx="1042">
                  <c:v>9.5052631403270499E-2</c:v>
                </c:pt>
                <c:pt idx="1043">
                  <c:v>0.10389473262586001</c:v>
                </c:pt>
                <c:pt idx="1044">
                  <c:v>0.10389473262586001</c:v>
                </c:pt>
                <c:pt idx="1045">
                  <c:v>0.109789481413991</c:v>
                </c:pt>
                <c:pt idx="1046">
                  <c:v>0.109789481413991</c:v>
                </c:pt>
                <c:pt idx="1047">
                  <c:v>0.117894728058262</c:v>
                </c:pt>
                <c:pt idx="1048">
                  <c:v>0.117894728058262</c:v>
                </c:pt>
                <c:pt idx="1049">
                  <c:v>0.13042105825323799</c:v>
                </c:pt>
                <c:pt idx="1050">
                  <c:v>0.13042105825323799</c:v>
                </c:pt>
                <c:pt idx="1051">
                  <c:v>0.146631573501386</c:v>
                </c:pt>
                <c:pt idx="1052">
                  <c:v>0.146631573501386</c:v>
                </c:pt>
                <c:pt idx="1053">
                  <c:v>0.165052630524886</c:v>
                </c:pt>
                <c:pt idx="1054">
                  <c:v>0.165052630524886</c:v>
                </c:pt>
                <c:pt idx="1055">
                  <c:v>0.184947374745419</c:v>
                </c:pt>
                <c:pt idx="1056">
                  <c:v>0.184947374745419</c:v>
                </c:pt>
                <c:pt idx="1057">
                  <c:v>0.188631581758197</c:v>
                </c:pt>
                <c:pt idx="1058">
                  <c:v>0.188631581758197</c:v>
                </c:pt>
                <c:pt idx="1059">
                  <c:v>0.19747368298078799</c:v>
                </c:pt>
                <c:pt idx="1060">
                  <c:v>0.19747368298078799</c:v>
                </c:pt>
                <c:pt idx="1061">
                  <c:v>0.21</c:v>
                </c:pt>
                <c:pt idx="1062">
                  <c:v>0.21</c:v>
                </c:pt>
                <c:pt idx="1063">
                  <c:v>0.21</c:v>
                </c:pt>
                <c:pt idx="1064">
                  <c:v>0.20115788999356701</c:v>
                </c:pt>
                <c:pt idx="1065">
                  <c:v>0.20115788999356701</c:v>
                </c:pt>
                <c:pt idx="1066">
                  <c:v>0.18789472717987801</c:v>
                </c:pt>
                <c:pt idx="1067">
                  <c:v>0.18789472717987801</c:v>
                </c:pt>
                <c:pt idx="1068">
                  <c:v>0.19084210157394399</c:v>
                </c:pt>
                <c:pt idx="1069">
                  <c:v>0.19084210157394399</c:v>
                </c:pt>
                <c:pt idx="1070">
                  <c:v>0.178315793338574</c:v>
                </c:pt>
                <c:pt idx="1071">
                  <c:v>0.178315793338574</c:v>
                </c:pt>
                <c:pt idx="1072">
                  <c:v>0.17757893876025499</c:v>
                </c:pt>
                <c:pt idx="1073">
                  <c:v>0.17757893876025499</c:v>
                </c:pt>
                <c:pt idx="1074">
                  <c:v>0.176842106141542</c:v>
                </c:pt>
                <c:pt idx="1075">
                  <c:v>0.176842106141542</c:v>
                </c:pt>
                <c:pt idx="1076">
                  <c:v>0.17389473174747599</c:v>
                </c:pt>
                <c:pt idx="1077">
                  <c:v>0.17389473174747599</c:v>
                </c:pt>
                <c:pt idx="1078">
                  <c:v>0.17242104455044299</c:v>
                </c:pt>
                <c:pt idx="1079">
                  <c:v>0.17242104455044299</c:v>
                </c:pt>
                <c:pt idx="1080">
                  <c:v>0.155473674723976</c:v>
                </c:pt>
                <c:pt idx="1081">
                  <c:v>0.155473674723976</c:v>
                </c:pt>
                <c:pt idx="1082">
                  <c:v>0.170210524734697</c:v>
                </c:pt>
                <c:pt idx="1083">
                  <c:v>0.170210524734697</c:v>
                </c:pt>
                <c:pt idx="1084">
                  <c:v>0.16136842351210701</c:v>
                </c:pt>
                <c:pt idx="1085">
                  <c:v>0.16136842351210701</c:v>
                </c:pt>
                <c:pt idx="1086">
                  <c:v>0.166526317721918</c:v>
                </c:pt>
                <c:pt idx="1087">
                  <c:v>0.17463158632579601</c:v>
                </c:pt>
                <c:pt idx="1088">
                  <c:v>0.17463158632579601</c:v>
                </c:pt>
                <c:pt idx="1089">
                  <c:v>0.20410526438763199</c:v>
                </c:pt>
                <c:pt idx="1090">
                  <c:v>0.20410526438763199</c:v>
                </c:pt>
                <c:pt idx="1091">
                  <c:v>0.19747368298078799</c:v>
                </c:pt>
                <c:pt idx="1092">
                  <c:v>0.19747368298078799</c:v>
                </c:pt>
                <c:pt idx="1093">
                  <c:v>0.19231578877097599</c:v>
                </c:pt>
                <c:pt idx="1094">
                  <c:v>0.19231578877097599</c:v>
                </c:pt>
                <c:pt idx="1095">
                  <c:v>0.19968420279653401</c:v>
                </c:pt>
                <c:pt idx="1096">
                  <c:v>0.19968420279653401</c:v>
                </c:pt>
                <c:pt idx="1097">
                  <c:v>0.191578956152263</c:v>
                </c:pt>
                <c:pt idx="1098">
                  <c:v>0.191578956152263</c:v>
                </c:pt>
                <c:pt idx="1099">
                  <c:v>0.21</c:v>
                </c:pt>
                <c:pt idx="1100">
                  <c:v>0.21</c:v>
                </c:pt>
                <c:pt idx="1101">
                  <c:v>0.201894744571886</c:v>
                </c:pt>
                <c:pt idx="1102">
                  <c:v>0.201894744571886</c:v>
                </c:pt>
                <c:pt idx="1103">
                  <c:v>0.18936841437691099</c:v>
                </c:pt>
                <c:pt idx="1104">
                  <c:v>0.18936841437691099</c:v>
                </c:pt>
                <c:pt idx="1105">
                  <c:v>0.176842106141542</c:v>
                </c:pt>
                <c:pt idx="1106">
                  <c:v>0.176842106141542</c:v>
                </c:pt>
                <c:pt idx="1107">
                  <c:v>0.165052630524886</c:v>
                </c:pt>
                <c:pt idx="1108">
                  <c:v>0.158421049118041</c:v>
                </c:pt>
                <c:pt idx="1109">
                  <c:v>0.158421049118041</c:v>
                </c:pt>
                <c:pt idx="1110">
                  <c:v>0.145157886304353</c:v>
                </c:pt>
                <c:pt idx="1111">
                  <c:v>0.145157886304353</c:v>
                </c:pt>
                <c:pt idx="1112">
                  <c:v>0.139999992094541</c:v>
                </c:pt>
                <c:pt idx="1113">
                  <c:v>0.139999992094541</c:v>
                </c:pt>
                <c:pt idx="1114">
                  <c:v>0.13778947227879501</c:v>
                </c:pt>
                <c:pt idx="1115">
                  <c:v>0.13778947227879501</c:v>
                </c:pt>
                <c:pt idx="1116">
                  <c:v>0.13631578508176201</c:v>
                </c:pt>
                <c:pt idx="1117">
                  <c:v>0.13631578508176201</c:v>
                </c:pt>
                <c:pt idx="1118">
                  <c:v>0.139999992094541</c:v>
                </c:pt>
                <c:pt idx="1119">
                  <c:v>0.139999992094541</c:v>
                </c:pt>
                <c:pt idx="1120">
                  <c:v>0.15400000948654899</c:v>
                </c:pt>
                <c:pt idx="1121">
                  <c:v>0.15400000948654899</c:v>
                </c:pt>
                <c:pt idx="1122">
                  <c:v>0.14442105368564001</c:v>
                </c:pt>
                <c:pt idx="1123">
                  <c:v>0.14442105368564001</c:v>
                </c:pt>
                <c:pt idx="1124">
                  <c:v>0.163578943327853</c:v>
                </c:pt>
                <c:pt idx="1125">
                  <c:v>0.163578943327853</c:v>
                </c:pt>
                <c:pt idx="1126">
                  <c:v>0.15400000948654899</c:v>
                </c:pt>
                <c:pt idx="1127">
                  <c:v>0.15400000948654899</c:v>
                </c:pt>
                <c:pt idx="1128">
                  <c:v>0.16578946314359899</c:v>
                </c:pt>
                <c:pt idx="1129">
                  <c:v>0.16578946314359899</c:v>
                </c:pt>
                <c:pt idx="1130">
                  <c:v>0.170210524734697</c:v>
                </c:pt>
                <c:pt idx="1131">
                  <c:v>0.18936841437691099</c:v>
                </c:pt>
                <c:pt idx="1132">
                  <c:v>0.18936841437691099</c:v>
                </c:pt>
                <c:pt idx="1133">
                  <c:v>0.17610527352282801</c:v>
                </c:pt>
                <c:pt idx="1134">
                  <c:v>0.17610527352282801</c:v>
                </c:pt>
                <c:pt idx="1135">
                  <c:v>0.159894736315074</c:v>
                </c:pt>
                <c:pt idx="1136">
                  <c:v>0.159894736315074</c:v>
                </c:pt>
                <c:pt idx="1137">
                  <c:v>0.15473684210526301</c:v>
                </c:pt>
                <c:pt idx="1138">
                  <c:v>0.15473684210526301</c:v>
                </c:pt>
                <c:pt idx="1139">
                  <c:v>0.133368410687697</c:v>
                </c:pt>
                <c:pt idx="1140">
                  <c:v>0.133368410687697</c:v>
                </c:pt>
                <c:pt idx="1141">
                  <c:v>0.12305262226807399</c:v>
                </c:pt>
                <c:pt idx="1142">
                  <c:v>0.12305262226807399</c:v>
                </c:pt>
                <c:pt idx="1143">
                  <c:v>0.119368415255295</c:v>
                </c:pt>
                <c:pt idx="1144">
                  <c:v>0.119368415255295</c:v>
                </c:pt>
                <c:pt idx="1145">
                  <c:v>0.10536841982289299</c:v>
                </c:pt>
                <c:pt idx="1146">
                  <c:v>0.10536841982289299</c:v>
                </c:pt>
                <c:pt idx="1147">
                  <c:v>8.1789468589581901E-2</c:v>
                </c:pt>
                <c:pt idx="1148">
                  <c:v>8.1789468589581901E-2</c:v>
                </c:pt>
                <c:pt idx="1149">
                  <c:v>7.8105261576803003E-2</c:v>
                </c:pt>
                <c:pt idx="1150">
                  <c:v>7.8105261576803003E-2</c:v>
                </c:pt>
                <c:pt idx="1151">
                  <c:v>7.5157887182737595E-2</c:v>
                </c:pt>
                <c:pt idx="1152">
                  <c:v>7.5157887182737595E-2</c:v>
                </c:pt>
                <c:pt idx="1153">
                  <c:v>6.7789473157179897E-2</c:v>
                </c:pt>
                <c:pt idx="1154">
                  <c:v>5.9684215533105898E-2</c:v>
                </c:pt>
                <c:pt idx="1155">
                  <c:v>5.9684215533105898E-2</c:v>
                </c:pt>
                <c:pt idx="1156">
                  <c:v>5.9684215533105898E-2</c:v>
                </c:pt>
                <c:pt idx="1157">
                  <c:v>5.9684215533105898E-2</c:v>
                </c:pt>
                <c:pt idx="1158">
                  <c:v>4.7894739916449998E-2</c:v>
                </c:pt>
                <c:pt idx="1159">
                  <c:v>4.7894739916449998E-2</c:v>
                </c:pt>
                <c:pt idx="1160">
                  <c:v>4.0526314911089399E-2</c:v>
                </c:pt>
                <c:pt idx="1161">
                  <c:v>4.0526314911089399E-2</c:v>
                </c:pt>
                <c:pt idx="1162">
                  <c:v>3.38947335042451E-2</c:v>
                </c:pt>
                <c:pt idx="1163">
                  <c:v>3.38947335042451E-2</c:v>
                </c:pt>
                <c:pt idx="1164">
                  <c:v>2.7999995695917199E-2</c:v>
                </c:pt>
                <c:pt idx="1165">
                  <c:v>2.7999995695917199E-2</c:v>
                </c:pt>
                <c:pt idx="1166">
                  <c:v>2.5052632281654701E-2</c:v>
                </c:pt>
                <c:pt idx="1167">
                  <c:v>2.5052632281654701E-2</c:v>
                </c:pt>
                <c:pt idx="1168">
                  <c:v>2.1368425268875901E-2</c:v>
                </c:pt>
                <c:pt idx="1169">
                  <c:v>2.1368425268875901E-2</c:v>
                </c:pt>
                <c:pt idx="1170">
                  <c:v>2.06315816703595E-2</c:v>
                </c:pt>
                <c:pt idx="1171">
                  <c:v>2.06315816703595E-2</c:v>
                </c:pt>
                <c:pt idx="1172">
                  <c:v>1.98947380718431E-2</c:v>
                </c:pt>
                <c:pt idx="1173">
                  <c:v>1.91578944733268E-2</c:v>
                </c:pt>
                <c:pt idx="1174">
                  <c:v>1.91578944733268E-2</c:v>
                </c:pt>
                <c:pt idx="1175">
                  <c:v>1.8421050874810399E-2</c:v>
                </c:pt>
                <c:pt idx="1176">
                  <c:v>1.8421050874810399E-2</c:v>
                </c:pt>
                <c:pt idx="1177">
                  <c:v>1.8421050874810399E-2</c:v>
                </c:pt>
                <c:pt idx="1178">
                  <c:v>1.8421050874810399E-2</c:v>
                </c:pt>
                <c:pt idx="1179">
                  <c:v>1.6947363677777699E-2</c:v>
                </c:pt>
                <c:pt idx="1180">
                  <c:v>1.6947363677777699E-2</c:v>
                </c:pt>
                <c:pt idx="1181">
                  <c:v>1.54736874605479E-2</c:v>
                </c:pt>
                <c:pt idx="1182">
                  <c:v>1.54736874605479E-2</c:v>
                </c:pt>
                <c:pt idx="1183">
                  <c:v>1.47368438620316E-2</c:v>
                </c:pt>
                <c:pt idx="1184">
                  <c:v>1.47368438620316E-2</c:v>
                </c:pt>
                <c:pt idx="1185">
                  <c:v>1.6210531059064299E-2</c:v>
                </c:pt>
                <c:pt idx="1186">
                  <c:v>1.6210531059064299E-2</c:v>
                </c:pt>
                <c:pt idx="1187">
                  <c:v>1.7684207276294099E-2</c:v>
                </c:pt>
                <c:pt idx="1188">
                  <c:v>1.7684207276294099E-2</c:v>
                </c:pt>
                <c:pt idx="1189">
                  <c:v>0.21</c:v>
                </c:pt>
                <c:pt idx="1190">
                  <c:v>0.21</c:v>
                </c:pt>
                <c:pt idx="1191">
                  <c:v>0.21</c:v>
                </c:pt>
                <c:pt idx="1192">
                  <c:v>0.21</c:v>
                </c:pt>
                <c:pt idx="1193">
                  <c:v>0.21</c:v>
                </c:pt>
                <c:pt idx="1194">
                  <c:v>0.21</c:v>
                </c:pt>
                <c:pt idx="1195">
                  <c:v>0.21</c:v>
                </c:pt>
                <c:pt idx="1196">
                  <c:v>0.21</c:v>
                </c:pt>
                <c:pt idx="1197">
                  <c:v>0.21</c:v>
                </c:pt>
                <c:pt idx="1198">
                  <c:v>0.20778947140041101</c:v>
                </c:pt>
                <c:pt idx="1199">
                  <c:v>0.20778947140041101</c:v>
                </c:pt>
                <c:pt idx="1200">
                  <c:v>0.193789475968009</c:v>
                </c:pt>
                <c:pt idx="1201">
                  <c:v>0.193789475968009</c:v>
                </c:pt>
                <c:pt idx="1202">
                  <c:v>0.18052631315432</c:v>
                </c:pt>
                <c:pt idx="1203">
                  <c:v>0.18052631315432</c:v>
                </c:pt>
                <c:pt idx="1204">
                  <c:v>0.16726315034063199</c:v>
                </c:pt>
                <c:pt idx="1205">
                  <c:v>0.16726315034063199</c:v>
                </c:pt>
                <c:pt idx="1206">
                  <c:v>0.155473674723976</c:v>
                </c:pt>
                <c:pt idx="1207">
                  <c:v>0.155473674723976</c:v>
                </c:pt>
                <c:pt idx="1208">
                  <c:v>0.14294736648860701</c:v>
                </c:pt>
                <c:pt idx="1209">
                  <c:v>0.14294736648860701</c:v>
                </c:pt>
                <c:pt idx="1210">
                  <c:v>0.133368410687697</c:v>
                </c:pt>
                <c:pt idx="1211">
                  <c:v>0.133368410687697</c:v>
                </c:pt>
                <c:pt idx="1212">
                  <c:v>0.125263164043426</c:v>
                </c:pt>
                <c:pt idx="1213">
                  <c:v>0.125263164043426</c:v>
                </c:pt>
                <c:pt idx="1214">
                  <c:v>0.115684208242516</c:v>
                </c:pt>
                <c:pt idx="1215">
                  <c:v>0.115684208242516</c:v>
                </c:pt>
                <c:pt idx="1216">
                  <c:v>0.109052626835672</c:v>
                </c:pt>
                <c:pt idx="1217">
                  <c:v>0.103157900007147</c:v>
                </c:pt>
                <c:pt idx="1218">
                  <c:v>0.103157900007147</c:v>
                </c:pt>
                <c:pt idx="1219">
                  <c:v>9.9473692994368604E-2</c:v>
                </c:pt>
                <c:pt idx="1220">
                  <c:v>9.9473692994368604E-2</c:v>
                </c:pt>
                <c:pt idx="1221">
                  <c:v>9.7263151219016603E-2</c:v>
                </c:pt>
                <c:pt idx="1222">
                  <c:v>9.7263151219016603E-2</c:v>
                </c:pt>
                <c:pt idx="1223">
                  <c:v>9.6526318600303196E-2</c:v>
                </c:pt>
                <c:pt idx="1224">
                  <c:v>9.6526318600303196E-2</c:v>
                </c:pt>
                <c:pt idx="1225">
                  <c:v>9.8000005797335907E-2</c:v>
                </c:pt>
                <c:pt idx="1226">
                  <c:v>9.8000005797335907E-2</c:v>
                </c:pt>
                <c:pt idx="1227">
                  <c:v>9.8000005797335907E-2</c:v>
                </c:pt>
                <c:pt idx="1228">
                  <c:v>9.8000005797335907E-2</c:v>
                </c:pt>
                <c:pt idx="1229">
                  <c:v>0.106842107019926</c:v>
                </c:pt>
                <c:pt idx="1230">
                  <c:v>0.106842107019926</c:v>
                </c:pt>
                <c:pt idx="1231">
                  <c:v>0.106842107019926</c:v>
                </c:pt>
                <c:pt idx="1232">
                  <c:v>0.106842107019926</c:v>
                </c:pt>
                <c:pt idx="1233">
                  <c:v>0.21</c:v>
                </c:pt>
                <c:pt idx="1234">
                  <c:v>0.21</c:v>
                </c:pt>
                <c:pt idx="1235">
                  <c:v>0.21</c:v>
                </c:pt>
                <c:pt idx="1236">
                  <c:v>0.21</c:v>
                </c:pt>
                <c:pt idx="1237">
                  <c:v>0.21</c:v>
                </c:pt>
                <c:pt idx="1238">
                  <c:v>0.21</c:v>
                </c:pt>
                <c:pt idx="1239">
                  <c:v>0.21</c:v>
                </c:pt>
                <c:pt idx="1240">
                  <c:v>0.21</c:v>
                </c:pt>
                <c:pt idx="1241">
                  <c:v>0.21</c:v>
                </c:pt>
                <c:pt idx="1242">
                  <c:v>0.21</c:v>
                </c:pt>
                <c:pt idx="1243">
                  <c:v>0.21</c:v>
                </c:pt>
                <c:pt idx="1244">
                  <c:v>0.21</c:v>
                </c:pt>
                <c:pt idx="1245">
                  <c:v>0.21</c:v>
                </c:pt>
                <c:pt idx="1246">
                  <c:v>0.21</c:v>
                </c:pt>
                <c:pt idx="1247">
                  <c:v>0.21</c:v>
                </c:pt>
                <c:pt idx="1248">
                  <c:v>0.21</c:v>
                </c:pt>
                <c:pt idx="1249">
                  <c:v>0.21</c:v>
                </c:pt>
                <c:pt idx="1250">
                  <c:v>0.21</c:v>
                </c:pt>
                <c:pt idx="1251">
                  <c:v>0.21</c:v>
                </c:pt>
                <c:pt idx="1252">
                  <c:v>0.21</c:v>
                </c:pt>
                <c:pt idx="1253">
                  <c:v>0.21</c:v>
                </c:pt>
                <c:pt idx="1254">
                  <c:v>0.21</c:v>
                </c:pt>
                <c:pt idx="1255">
                  <c:v>0.21</c:v>
                </c:pt>
                <c:pt idx="1256">
                  <c:v>0.21</c:v>
                </c:pt>
                <c:pt idx="1257">
                  <c:v>0.21</c:v>
                </c:pt>
                <c:pt idx="1258">
                  <c:v>0.21</c:v>
                </c:pt>
                <c:pt idx="1259">
                  <c:v>0.21</c:v>
                </c:pt>
                <c:pt idx="1260">
                  <c:v>0.20999999121615701</c:v>
                </c:pt>
                <c:pt idx="1261">
                  <c:v>0.20999999121615701</c:v>
                </c:pt>
                <c:pt idx="1262">
                  <c:v>0.20410526438763199</c:v>
                </c:pt>
                <c:pt idx="1263">
                  <c:v>0.19599999578375499</c:v>
                </c:pt>
                <c:pt idx="1264">
                  <c:v>0.19599999578375499</c:v>
                </c:pt>
                <c:pt idx="1265">
                  <c:v>0.184947374745419</c:v>
                </c:pt>
                <c:pt idx="1266">
                  <c:v>0.184947374745419</c:v>
                </c:pt>
                <c:pt idx="1267">
                  <c:v>0.182000000351353</c:v>
                </c:pt>
                <c:pt idx="1268">
                  <c:v>0.182000000351353</c:v>
                </c:pt>
                <c:pt idx="1269">
                  <c:v>0.17463158632579601</c:v>
                </c:pt>
                <c:pt idx="1270">
                  <c:v>0.17463158632579601</c:v>
                </c:pt>
                <c:pt idx="1271">
                  <c:v>0.166526317721918</c:v>
                </c:pt>
                <c:pt idx="1272">
                  <c:v>0.166526317721918</c:v>
                </c:pt>
                <c:pt idx="1273">
                  <c:v>0.175368418944509</c:v>
                </c:pt>
                <c:pt idx="1274">
                  <c:v>0.175368418944509</c:v>
                </c:pt>
                <c:pt idx="1275">
                  <c:v>0.176842106141542</c:v>
                </c:pt>
                <c:pt idx="1276">
                  <c:v>0.176842106141542</c:v>
                </c:pt>
                <c:pt idx="1277">
                  <c:v>0.17094737931301701</c:v>
                </c:pt>
                <c:pt idx="1278">
                  <c:v>0.17094737931301701</c:v>
                </c:pt>
                <c:pt idx="1279">
                  <c:v>0.17757893876025499</c:v>
                </c:pt>
                <c:pt idx="1280">
                  <c:v>0.17757893876025499</c:v>
                </c:pt>
                <c:pt idx="1281">
                  <c:v>0.175368418944509</c:v>
                </c:pt>
                <c:pt idx="1282">
                  <c:v>0.175368418944509</c:v>
                </c:pt>
                <c:pt idx="1283">
                  <c:v>0.14736842807970499</c:v>
                </c:pt>
                <c:pt idx="1284">
                  <c:v>0.14736842807970499</c:v>
                </c:pt>
                <c:pt idx="1285">
                  <c:v>0.18126316773264001</c:v>
                </c:pt>
                <c:pt idx="1286">
                  <c:v>0.18126316773264001</c:v>
                </c:pt>
                <c:pt idx="1287">
                  <c:v>0.182000000351353</c:v>
                </c:pt>
                <c:pt idx="1288">
                  <c:v>0.183473687548386</c:v>
                </c:pt>
                <c:pt idx="1289">
                  <c:v>0.183473687548386</c:v>
                </c:pt>
                <c:pt idx="1290">
                  <c:v>0.188631581758197</c:v>
                </c:pt>
                <c:pt idx="1291">
                  <c:v>0.188631581758197</c:v>
                </c:pt>
                <c:pt idx="1292">
                  <c:v>0.20115788999356701</c:v>
                </c:pt>
                <c:pt idx="1293">
                  <c:v>0.20115788999356701</c:v>
                </c:pt>
                <c:pt idx="1294">
                  <c:v>0.20631578420337801</c:v>
                </c:pt>
                <c:pt idx="1295">
                  <c:v>0.20631578420337801</c:v>
                </c:pt>
                <c:pt idx="1296">
                  <c:v>0.19747368298078799</c:v>
                </c:pt>
                <c:pt idx="1297">
                  <c:v>0.19747368298078799</c:v>
                </c:pt>
                <c:pt idx="1298">
                  <c:v>0.20115788999356701</c:v>
                </c:pt>
                <c:pt idx="1299">
                  <c:v>0.20115788999356701</c:v>
                </c:pt>
                <c:pt idx="1300">
                  <c:v>0.20484209700634501</c:v>
                </c:pt>
                <c:pt idx="1301">
                  <c:v>0.20484209700634501</c:v>
                </c:pt>
                <c:pt idx="1302">
                  <c:v>0.203368431768919</c:v>
                </c:pt>
                <c:pt idx="1303">
                  <c:v>0.203368431768919</c:v>
                </c:pt>
                <c:pt idx="1304">
                  <c:v>0.18421052016709899</c:v>
                </c:pt>
                <c:pt idx="1305">
                  <c:v>0.18421052016709899</c:v>
                </c:pt>
                <c:pt idx="1306">
                  <c:v>0.18126316773264001</c:v>
                </c:pt>
                <c:pt idx="1307">
                  <c:v>0.165052630524886</c:v>
                </c:pt>
                <c:pt idx="1308">
                  <c:v>0.165052630524886</c:v>
                </c:pt>
                <c:pt idx="1309">
                  <c:v>0.18273683297006699</c:v>
                </c:pt>
                <c:pt idx="1310">
                  <c:v>0.18273683297006699</c:v>
                </c:pt>
                <c:pt idx="1311">
                  <c:v>0.191578956152263</c:v>
                </c:pt>
                <c:pt idx="1312">
                  <c:v>0.191578956152263</c:v>
                </c:pt>
                <c:pt idx="1313">
                  <c:v>0.21</c:v>
                </c:pt>
                <c:pt idx="1314">
                  <c:v>0.21</c:v>
                </c:pt>
                <c:pt idx="1315">
                  <c:v>0.21</c:v>
                </c:pt>
                <c:pt idx="1316">
                  <c:v>0.21</c:v>
                </c:pt>
                <c:pt idx="1317">
                  <c:v>0.21</c:v>
                </c:pt>
                <c:pt idx="1318">
                  <c:v>0.21</c:v>
                </c:pt>
                <c:pt idx="1319">
                  <c:v>0.21</c:v>
                </c:pt>
                <c:pt idx="1320">
                  <c:v>0.21</c:v>
                </c:pt>
                <c:pt idx="1321">
                  <c:v>0.20926315859744399</c:v>
                </c:pt>
                <c:pt idx="1322">
                  <c:v>0.20926315859744399</c:v>
                </c:pt>
                <c:pt idx="1323">
                  <c:v>0.21</c:v>
                </c:pt>
                <c:pt idx="1324">
                  <c:v>0.21</c:v>
                </c:pt>
                <c:pt idx="1325">
                  <c:v>0.21</c:v>
                </c:pt>
                <c:pt idx="1326">
                  <c:v>0.21</c:v>
                </c:pt>
                <c:pt idx="1327">
                  <c:v>0.17610527352282801</c:v>
                </c:pt>
                <c:pt idx="1328">
                  <c:v>0.17610527352282801</c:v>
                </c:pt>
                <c:pt idx="1329">
                  <c:v>0.18421052016709899</c:v>
                </c:pt>
                <c:pt idx="1330">
                  <c:v>0.17094737931301701</c:v>
                </c:pt>
                <c:pt idx="1331">
                  <c:v>0.17094737931301701</c:v>
                </c:pt>
                <c:pt idx="1332">
                  <c:v>0.158421049118041</c:v>
                </c:pt>
                <c:pt idx="1333">
                  <c:v>0.158421049118041</c:v>
                </c:pt>
                <c:pt idx="1334">
                  <c:v>0.145157886304353</c:v>
                </c:pt>
                <c:pt idx="1335">
                  <c:v>0.145157886304353</c:v>
                </c:pt>
                <c:pt idx="1336">
                  <c:v>0.133368410687697</c:v>
                </c:pt>
                <c:pt idx="1337">
                  <c:v>0.133368410687697</c:v>
                </c:pt>
                <c:pt idx="1338">
                  <c:v>0.121578957030647</c:v>
                </c:pt>
                <c:pt idx="1339">
                  <c:v>0.121578957030647</c:v>
                </c:pt>
                <c:pt idx="1340">
                  <c:v>0.111263168611024</c:v>
                </c:pt>
                <c:pt idx="1341">
                  <c:v>0.111263168611024</c:v>
                </c:pt>
                <c:pt idx="1342">
                  <c:v>0.103157900007147</c:v>
                </c:pt>
                <c:pt idx="1343">
                  <c:v>0.103157900007147</c:v>
                </c:pt>
                <c:pt idx="1344">
                  <c:v>9.4315798784557106E-2</c:v>
                </c:pt>
                <c:pt idx="1345">
                  <c:v>9.4315798784557106E-2</c:v>
                </c:pt>
                <c:pt idx="1346">
                  <c:v>8.6947362799393496E-2</c:v>
                </c:pt>
                <c:pt idx="1347">
                  <c:v>8.6947362799393496E-2</c:v>
                </c:pt>
                <c:pt idx="1348">
                  <c:v>8.0315781392549204E-2</c:v>
                </c:pt>
                <c:pt idx="1349">
                  <c:v>8.0315781392549204E-2</c:v>
                </c:pt>
                <c:pt idx="1350">
                  <c:v>7.5157887182737595E-2</c:v>
                </c:pt>
                <c:pt idx="1351">
                  <c:v>7.5157887182737595E-2</c:v>
                </c:pt>
                <c:pt idx="1352">
                  <c:v>6.9999992972926001E-2</c:v>
                </c:pt>
                <c:pt idx="1353">
                  <c:v>6.9999992972926001E-2</c:v>
                </c:pt>
                <c:pt idx="1354">
                  <c:v>6.5578953341433793E-2</c:v>
                </c:pt>
                <c:pt idx="1355">
                  <c:v>6.2631578947368399E-2</c:v>
                </c:pt>
                <c:pt idx="1356">
                  <c:v>6.2631578947368399E-2</c:v>
                </c:pt>
                <c:pt idx="1357">
                  <c:v>6.1157891750335598E-2</c:v>
                </c:pt>
                <c:pt idx="1358">
                  <c:v>6.1157891750335598E-2</c:v>
                </c:pt>
                <c:pt idx="1359">
                  <c:v>6.1157891750335598E-2</c:v>
                </c:pt>
                <c:pt idx="1360">
                  <c:v>6.1157891750335598E-2</c:v>
                </c:pt>
                <c:pt idx="1361">
                  <c:v>6.2631578947368399E-2</c:v>
                </c:pt>
                <c:pt idx="1362">
                  <c:v>6.2631578947368399E-2</c:v>
                </c:pt>
                <c:pt idx="1363">
                  <c:v>6.63157859601472E-2</c:v>
                </c:pt>
                <c:pt idx="1364">
                  <c:v>6.63157859601472E-2</c:v>
                </c:pt>
                <c:pt idx="1365">
                  <c:v>6.8526305775893304E-2</c:v>
                </c:pt>
                <c:pt idx="1366">
                  <c:v>6.8526305775893304E-2</c:v>
                </c:pt>
                <c:pt idx="1367">
                  <c:v>7.7368428958089694E-2</c:v>
                </c:pt>
                <c:pt idx="1368">
                  <c:v>7.7368428958089694E-2</c:v>
                </c:pt>
                <c:pt idx="1369">
                  <c:v>8.4000010364934E-2</c:v>
                </c:pt>
                <c:pt idx="1370">
                  <c:v>8.4000010364934E-2</c:v>
                </c:pt>
                <c:pt idx="1371">
                  <c:v>9.3578944206237705E-2</c:v>
                </c:pt>
                <c:pt idx="1372">
                  <c:v>9.3578944206237705E-2</c:v>
                </c:pt>
                <c:pt idx="1373">
                  <c:v>0.114210521045484</c:v>
                </c:pt>
                <c:pt idx="1374">
                  <c:v>0.114210521045484</c:v>
                </c:pt>
                <c:pt idx="1375">
                  <c:v>0.13410526526601599</c:v>
                </c:pt>
                <c:pt idx="1376">
                  <c:v>0.14736842807970499</c:v>
                </c:pt>
                <c:pt idx="1377">
                  <c:v>0.14736842807970499</c:v>
                </c:pt>
                <c:pt idx="1378">
                  <c:v>0.163578943327853</c:v>
                </c:pt>
                <c:pt idx="1379">
                  <c:v>0.163578943327853</c:v>
                </c:pt>
                <c:pt idx="1380">
                  <c:v>0.178315793338574</c:v>
                </c:pt>
                <c:pt idx="1381">
                  <c:v>0.178315793338574</c:v>
                </c:pt>
                <c:pt idx="1382">
                  <c:v>0.19084210157394399</c:v>
                </c:pt>
                <c:pt idx="1383">
                  <c:v>0.19084210157394399</c:v>
                </c:pt>
                <c:pt idx="1384">
                  <c:v>0.201894744571886</c:v>
                </c:pt>
                <c:pt idx="1385">
                  <c:v>0.201894744571886</c:v>
                </c:pt>
                <c:pt idx="1386">
                  <c:v>0.21</c:v>
                </c:pt>
                <c:pt idx="1387">
                  <c:v>0.21</c:v>
                </c:pt>
                <c:pt idx="1388">
                  <c:v>0.21</c:v>
                </c:pt>
                <c:pt idx="1389">
                  <c:v>0.21</c:v>
                </c:pt>
                <c:pt idx="1390">
                  <c:v>0.21</c:v>
                </c:pt>
                <c:pt idx="1391">
                  <c:v>0.21</c:v>
                </c:pt>
                <c:pt idx="1392">
                  <c:v>0.21</c:v>
                </c:pt>
                <c:pt idx="1393">
                  <c:v>0.21</c:v>
                </c:pt>
                <c:pt idx="1394">
                  <c:v>0.20631578420337801</c:v>
                </c:pt>
                <c:pt idx="1395">
                  <c:v>0.201894744571886</c:v>
                </c:pt>
                <c:pt idx="1396">
                  <c:v>0.201894744571886</c:v>
                </c:pt>
                <c:pt idx="1397">
                  <c:v>0.191578956152263</c:v>
                </c:pt>
                <c:pt idx="1398">
                  <c:v>0.191578956152263</c:v>
                </c:pt>
                <c:pt idx="1399">
                  <c:v>0.195263163165042</c:v>
                </c:pt>
                <c:pt idx="1400">
                  <c:v>0.195263163165042</c:v>
                </c:pt>
                <c:pt idx="1401">
                  <c:v>0.20115788999356701</c:v>
                </c:pt>
                <c:pt idx="1402">
                  <c:v>0.20115788999356701</c:v>
                </c:pt>
                <c:pt idx="1403">
                  <c:v>0.18421052016709899</c:v>
                </c:pt>
                <c:pt idx="1404">
                  <c:v>0.18421052016709899</c:v>
                </c:pt>
                <c:pt idx="1405">
                  <c:v>0.21</c:v>
                </c:pt>
                <c:pt idx="1406">
                  <c:v>0.21</c:v>
                </c:pt>
                <c:pt idx="1407">
                  <c:v>0.21</c:v>
                </c:pt>
                <c:pt idx="1408">
                  <c:v>0.21</c:v>
                </c:pt>
                <c:pt idx="1409">
                  <c:v>0.21</c:v>
                </c:pt>
                <c:pt idx="1410">
                  <c:v>0.21</c:v>
                </c:pt>
                <c:pt idx="1411">
                  <c:v>0.21</c:v>
                </c:pt>
                <c:pt idx="1412">
                  <c:v>0.21</c:v>
                </c:pt>
                <c:pt idx="1413">
                  <c:v>0.21</c:v>
                </c:pt>
                <c:pt idx="1414">
                  <c:v>0.21</c:v>
                </c:pt>
                <c:pt idx="1415">
                  <c:v>0.21</c:v>
                </c:pt>
                <c:pt idx="1416">
                  <c:v>0.196736850362074</c:v>
                </c:pt>
                <c:pt idx="1417">
                  <c:v>0.196736850362074</c:v>
                </c:pt>
                <c:pt idx="1418">
                  <c:v>0.18273683297006699</c:v>
                </c:pt>
                <c:pt idx="1419">
                  <c:v>0.18273683297006699</c:v>
                </c:pt>
                <c:pt idx="1420">
                  <c:v>0.16800000491895101</c:v>
                </c:pt>
                <c:pt idx="1421">
                  <c:v>0.16800000491895101</c:v>
                </c:pt>
                <c:pt idx="1422">
                  <c:v>0.155473674723976</c:v>
                </c:pt>
                <c:pt idx="1423">
                  <c:v>0.155473674723976</c:v>
                </c:pt>
                <c:pt idx="1424">
                  <c:v>0.14294736648860701</c:v>
                </c:pt>
                <c:pt idx="1425">
                  <c:v>0.14294736648860701</c:v>
                </c:pt>
                <c:pt idx="1426">
                  <c:v>0.13189474545027</c:v>
                </c:pt>
                <c:pt idx="1427">
                  <c:v>0.13189474545027</c:v>
                </c:pt>
                <c:pt idx="1428">
                  <c:v>0.12305262226807399</c:v>
                </c:pt>
                <c:pt idx="1429">
                  <c:v>0.12305262226807399</c:v>
                </c:pt>
                <c:pt idx="1430">
                  <c:v>0.11347368842677</c:v>
                </c:pt>
                <c:pt idx="1431">
                  <c:v>0.11347368842677</c:v>
                </c:pt>
                <c:pt idx="1432">
                  <c:v>0.10463158720418</c:v>
                </c:pt>
                <c:pt idx="1433">
                  <c:v>0.10463158720418</c:v>
                </c:pt>
                <c:pt idx="1434">
                  <c:v>9.7263151219016603E-2</c:v>
                </c:pt>
                <c:pt idx="1435">
                  <c:v>9.7263151219016603E-2</c:v>
                </c:pt>
                <c:pt idx="1436">
                  <c:v>8.9894737193458904E-2</c:v>
                </c:pt>
                <c:pt idx="1437">
                  <c:v>8.9894737193458904E-2</c:v>
                </c:pt>
                <c:pt idx="1438">
                  <c:v>8.2526323167901205E-2</c:v>
                </c:pt>
                <c:pt idx="1439">
                  <c:v>7.7368428958089694E-2</c:v>
                </c:pt>
                <c:pt idx="1440">
                  <c:v>7.7368428958089694E-2</c:v>
                </c:pt>
                <c:pt idx="1441">
                  <c:v>7.3684199985704898E-2</c:v>
                </c:pt>
                <c:pt idx="1442">
                  <c:v>4.2000000000000003E-2</c:v>
                </c:pt>
                <c:pt idx="1443">
                  <c:v>7.1473680169958795E-2</c:v>
                </c:pt>
                <c:pt idx="1444">
                  <c:v>7.1473680169958795E-2</c:v>
                </c:pt>
                <c:pt idx="1445">
                  <c:v>6.9999992972926001E-2</c:v>
                </c:pt>
                <c:pt idx="1446">
                  <c:v>6.9999992972926001E-2</c:v>
                </c:pt>
                <c:pt idx="1447">
                  <c:v>6.9263160354212594E-2</c:v>
                </c:pt>
                <c:pt idx="1448">
                  <c:v>6.9263160354212594E-2</c:v>
                </c:pt>
                <c:pt idx="1449">
                  <c:v>7.3684199985704898E-2</c:v>
                </c:pt>
                <c:pt idx="1450">
                  <c:v>7.3684199985704898E-2</c:v>
                </c:pt>
                <c:pt idx="1451">
                  <c:v>7.7368428958089694E-2</c:v>
                </c:pt>
                <c:pt idx="1452">
                  <c:v>7.7368428958089694E-2</c:v>
                </c:pt>
                <c:pt idx="1453">
                  <c:v>8.2526323167901205E-2</c:v>
                </c:pt>
                <c:pt idx="1454">
                  <c:v>8.2526323167901205E-2</c:v>
                </c:pt>
                <c:pt idx="1455">
                  <c:v>7.9578948773835798E-2</c:v>
                </c:pt>
                <c:pt idx="1456">
                  <c:v>7.9578948773835798E-2</c:v>
                </c:pt>
                <c:pt idx="1457">
                  <c:v>7.4421054564024203E-2</c:v>
                </c:pt>
                <c:pt idx="1458">
                  <c:v>7.4421054564024203E-2</c:v>
                </c:pt>
                <c:pt idx="1459">
                  <c:v>6.9263160354212594E-2</c:v>
                </c:pt>
                <c:pt idx="1460">
                  <c:v>6.9263160354212594E-2</c:v>
                </c:pt>
                <c:pt idx="1461">
                  <c:v>6.4842098763114503E-2</c:v>
                </c:pt>
                <c:pt idx="1462">
                  <c:v>5.8947371934589501E-2</c:v>
                </c:pt>
                <c:pt idx="1463">
                  <c:v>5.8947371934589501E-2</c:v>
                </c:pt>
                <c:pt idx="1464">
                  <c:v>5.30526341262616E-2</c:v>
                </c:pt>
                <c:pt idx="1465">
                  <c:v>5.30526341262616E-2</c:v>
                </c:pt>
                <c:pt idx="1466">
                  <c:v>4.7894739916449998E-2</c:v>
                </c:pt>
                <c:pt idx="1467">
                  <c:v>4.7894739916449998E-2</c:v>
                </c:pt>
                <c:pt idx="1468">
                  <c:v>4.4947365522384597E-2</c:v>
                </c:pt>
                <c:pt idx="1469">
                  <c:v>4.4947365522384597E-2</c:v>
                </c:pt>
                <c:pt idx="1470">
                  <c:v>4.0526314911089399E-2</c:v>
                </c:pt>
                <c:pt idx="1471">
                  <c:v>4.0526314911089399E-2</c:v>
                </c:pt>
                <c:pt idx="1472">
                  <c:v>3.8315784115540298E-2</c:v>
                </c:pt>
                <c:pt idx="1473">
                  <c:v>3.8315784115540298E-2</c:v>
                </c:pt>
                <c:pt idx="1474">
                  <c:v>3.6105264299794201E-2</c:v>
                </c:pt>
                <c:pt idx="1475">
                  <c:v>3.6105264299794201E-2</c:v>
                </c:pt>
                <c:pt idx="1476">
                  <c:v>8.1052635970868495E-2</c:v>
                </c:pt>
                <c:pt idx="1477">
                  <c:v>8.1052635970868495E-2</c:v>
                </c:pt>
                <c:pt idx="1478">
                  <c:v>7.8842116155122405E-2</c:v>
                </c:pt>
                <c:pt idx="1479">
                  <c:v>7.8842116155122405E-2</c:v>
                </c:pt>
                <c:pt idx="1480">
                  <c:v>7.6631574379770306E-2</c:v>
                </c:pt>
                <c:pt idx="1481">
                  <c:v>7.4421054564024203E-2</c:v>
                </c:pt>
                <c:pt idx="1482">
                  <c:v>7.4421054564024203E-2</c:v>
                </c:pt>
                <c:pt idx="1483">
                  <c:v>7.4421054564024203E-2</c:v>
                </c:pt>
                <c:pt idx="1484">
                  <c:v>7.4421054564024203E-2</c:v>
                </c:pt>
                <c:pt idx="1485">
                  <c:v>7.6631574379770306E-2</c:v>
                </c:pt>
                <c:pt idx="1486">
                  <c:v>7.6631574379770306E-2</c:v>
                </c:pt>
                <c:pt idx="1487">
                  <c:v>8.0315781392549204E-2</c:v>
                </c:pt>
                <c:pt idx="1488">
                  <c:v>8.0315781392549204E-2</c:v>
                </c:pt>
                <c:pt idx="1489">
                  <c:v>8.1789468589581901E-2</c:v>
                </c:pt>
                <c:pt idx="1490">
                  <c:v>8.1789468589581901E-2</c:v>
                </c:pt>
                <c:pt idx="1491">
                  <c:v>8.8421049996426193E-2</c:v>
                </c:pt>
                <c:pt idx="1492">
                  <c:v>8.8421049996426193E-2</c:v>
                </c:pt>
                <c:pt idx="1493">
                  <c:v>9.8000005797335907E-2</c:v>
                </c:pt>
                <c:pt idx="1494">
                  <c:v>9.8000005797335907E-2</c:v>
                </c:pt>
                <c:pt idx="1495">
                  <c:v>9.2105257009204994E-2</c:v>
                </c:pt>
                <c:pt idx="1496">
                  <c:v>9.2105257009204994E-2</c:v>
                </c:pt>
                <c:pt idx="1497">
                  <c:v>0.10389473262586001</c:v>
                </c:pt>
                <c:pt idx="1498">
                  <c:v>0.10389473262586001</c:v>
                </c:pt>
                <c:pt idx="1499">
                  <c:v>0.13042105825323799</c:v>
                </c:pt>
                <c:pt idx="1500">
                  <c:v>0.13042105825323799</c:v>
                </c:pt>
                <c:pt idx="1501">
                  <c:v>0.14368422106692599</c:v>
                </c:pt>
                <c:pt idx="1502">
                  <c:v>0.21</c:v>
                </c:pt>
                <c:pt idx="1503">
                  <c:v>0.21</c:v>
                </c:pt>
                <c:pt idx="1504">
                  <c:v>0.21</c:v>
                </c:pt>
                <c:pt idx="1505">
                  <c:v>0.21</c:v>
                </c:pt>
                <c:pt idx="1506">
                  <c:v>0.21</c:v>
                </c:pt>
                <c:pt idx="1507">
                  <c:v>0.21</c:v>
                </c:pt>
                <c:pt idx="1508">
                  <c:v>0.21</c:v>
                </c:pt>
                <c:pt idx="1509">
                  <c:v>0.21</c:v>
                </c:pt>
                <c:pt idx="1510">
                  <c:v>0.21</c:v>
                </c:pt>
                <c:pt idx="1511">
                  <c:v>0.21</c:v>
                </c:pt>
                <c:pt idx="1512">
                  <c:v>0.21</c:v>
                </c:pt>
                <c:pt idx="1513">
                  <c:v>0.21</c:v>
                </c:pt>
                <c:pt idx="1514">
                  <c:v>0.21</c:v>
                </c:pt>
                <c:pt idx="1515">
                  <c:v>0.21</c:v>
                </c:pt>
                <c:pt idx="1516">
                  <c:v>0.21</c:v>
                </c:pt>
                <c:pt idx="1517">
                  <c:v>0.21</c:v>
                </c:pt>
                <c:pt idx="1518">
                  <c:v>0.21</c:v>
                </c:pt>
                <c:pt idx="1519">
                  <c:v>0.21</c:v>
                </c:pt>
                <c:pt idx="1520">
                  <c:v>0.21</c:v>
                </c:pt>
                <c:pt idx="1521">
                  <c:v>0.21</c:v>
                </c:pt>
                <c:pt idx="1522">
                  <c:v>0.21</c:v>
                </c:pt>
                <c:pt idx="1523">
                  <c:v>0.21</c:v>
                </c:pt>
                <c:pt idx="1524">
                  <c:v>0.21</c:v>
                </c:pt>
                <c:pt idx="1525">
                  <c:v>0.21</c:v>
                </c:pt>
                <c:pt idx="1526">
                  <c:v>0.21</c:v>
                </c:pt>
                <c:pt idx="1527">
                  <c:v>0.21</c:v>
                </c:pt>
                <c:pt idx="1528">
                  <c:v>0.21</c:v>
                </c:pt>
                <c:pt idx="1529">
                  <c:v>0.21</c:v>
                </c:pt>
                <c:pt idx="1530">
                  <c:v>0.21</c:v>
                </c:pt>
                <c:pt idx="1531">
                  <c:v>0.21</c:v>
                </c:pt>
                <c:pt idx="1532">
                  <c:v>0.21</c:v>
                </c:pt>
                <c:pt idx="1533">
                  <c:v>0.19599999578375499</c:v>
                </c:pt>
                <c:pt idx="1534">
                  <c:v>0.19599999578375499</c:v>
                </c:pt>
                <c:pt idx="1535">
                  <c:v>0.20557895158466499</c:v>
                </c:pt>
                <c:pt idx="1536">
                  <c:v>0.20557895158466499</c:v>
                </c:pt>
                <c:pt idx="1537">
                  <c:v>0.19010526895523</c:v>
                </c:pt>
                <c:pt idx="1538">
                  <c:v>0.19010526895523</c:v>
                </c:pt>
                <c:pt idx="1539">
                  <c:v>0.176842106141542</c:v>
                </c:pt>
                <c:pt idx="1540">
                  <c:v>0.176842106141542</c:v>
                </c:pt>
                <c:pt idx="1541">
                  <c:v>0.16431579790617201</c:v>
                </c:pt>
                <c:pt idx="1542">
                  <c:v>0.16431579790617201</c:v>
                </c:pt>
                <c:pt idx="1543">
                  <c:v>0.15105263509248401</c:v>
                </c:pt>
                <c:pt idx="1544">
                  <c:v>0.138526304897509</c:v>
                </c:pt>
                <c:pt idx="1545">
                  <c:v>0.138526304897509</c:v>
                </c:pt>
                <c:pt idx="1546">
                  <c:v>0.12747368385917199</c:v>
                </c:pt>
                <c:pt idx="1547">
                  <c:v>0.12747368385917199</c:v>
                </c:pt>
                <c:pt idx="1548">
                  <c:v>0.11715789543954901</c:v>
                </c:pt>
                <c:pt idx="1549">
                  <c:v>0.11715789543954901</c:v>
                </c:pt>
                <c:pt idx="1550">
                  <c:v>0.107578939638639</c:v>
                </c:pt>
                <c:pt idx="1551">
                  <c:v>0.107578939638639</c:v>
                </c:pt>
                <c:pt idx="1552">
                  <c:v>0.100210525613082</c:v>
                </c:pt>
                <c:pt idx="1553">
                  <c:v>0.100210525613082</c:v>
                </c:pt>
                <c:pt idx="1554">
                  <c:v>9.6526318600303196E-2</c:v>
                </c:pt>
                <c:pt idx="1555">
                  <c:v>9.6526318600303196E-2</c:v>
                </c:pt>
                <c:pt idx="1556">
                  <c:v>9.2105257009204994E-2</c:v>
                </c:pt>
                <c:pt idx="1557">
                  <c:v>9.2105257009204994E-2</c:v>
                </c:pt>
                <c:pt idx="1558">
                  <c:v>8.6947362799393496E-2</c:v>
                </c:pt>
                <c:pt idx="1559">
                  <c:v>8.6947362799393496E-2</c:v>
                </c:pt>
                <c:pt idx="1560">
                  <c:v>8.4736842983647295E-2</c:v>
                </c:pt>
                <c:pt idx="1561">
                  <c:v>8.4736842983647295E-2</c:v>
                </c:pt>
                <c:pt idx="1562">
                  <c:v>8.6210530180680103E-2</c:v>
                </c:pt>
                <c:pt idx="1563">
                  <c:v>8.76842173777128E-2</c:v>
                </c:pt>
                <c:pt idx="1564">
                  <c:v>8.76842173777128E-2</c:v>
                </c:pt>
                <c:pt idx="1565">
                  <c:v>9.0631569812172297E-2</c:v>
                </c:pt>
                <c:pt idx="1566">
                  <c:v>9.0631569812172297E-2</c:v>
                </c:pt>
                <c:pt idx="1567">
                  <c:v>9.4315798784557106E-2</c:v>
                </c:pt>
                <c:pt idx="1568">
                  <c:v>9.4315798784557106E-2</c:v>
                </c:pt>
                <c:pt idx="1569">
                  <c:v>0.100210525613082</c:v>
                </c:pt>
                <c:pt idx="1570">
                  <c:v>0.100210525613082</c:v>
                </c:pt>
                <c:pt idx="1571">
                  <c:v>0.106842107019926</c:v>
                </c:pt>
                <c:pt idx="1572">
                  <c:v>0.106842107019926</c:v>
                </c:pt>
                <c:pt idx="1573">
                  <c:v>0.115684208242516</c:v>
                </c:pt>
                <c:pt idx="1574">
                  <c:v>0.115684208242516</c:v>
                </c:pt>
                <c:pt idx="1575">
                  <c:v>0.125263164043426</c:v>
                </c:pt>
                <c:pt idx="1576">
                  <c:v>0.125263164043426</c:v>
                </c:pt>
                <c:pt idx="1577">
                  <c:v>0.21</c:v>
                </c:pt>
                <c:pt idx="1578">
                  <c:v>0.21</c:v>
                </c:pt>
                <c:pt idx="1579">
                  <c:v>0.21</c:v>
                </c:pt>
                <c:pt idx="1580">
                  <c:v>0.21</c:v>
                </c:pt>
                <c:pt idx="1581">
                  <c:v>0.21</c:v>
                </c:pt>
                <c:pt idx="1582">
                  <c:v>0.21</c:v>
                </c:pt>
                <c:pt idx="1583">
                  <c:v>0.21</c:v>
                </c:pt>
                <c:pt idx="1584">
                  <c:v>0.21</c:v>
                </c:pt>
                <c:pt idx="1585">
                  <c:v>0.21</c:v>
                </c:pt>
                <c:pt idx="1586">
                  <c:v>0.21</c:v>
                </c:pt>
                <c:pt idx="1587">
                  <c:v>0.21</c:v>
                </c:pt>
                <c:pt idx="1588">
                  <c:v>0.21</c:v>
                </c:pt>
                <c:pt idx="1589">
                  <c:v>0.21</c:v>
                </c:pt>
                <c:pt idx="1590">
                  <c:v>0.20484209700634501</c:v>
                </c:pt>
                <c:pt idx="1591">
                  <c:v>0.20484209700634501</c:v>
                </c:pt>
                <c:pt idx="1592">
                  <c:v>0.19010526895523</c:v>
                </c:pt>
                <c:pt idx="1593">
                  <c:v>0.19010526895523</c:v>
                </c:pt>
                <c:pt idx="1594">
                  <c:v>0.176842106141542</c:v>
                </c:pt>
                <c:pt idx="1595">
                  <c:v>0.176842106141542</c:v>
                </c:pt>
                <c:pt idx="1596">
                  <c:v>0.163578943327853</c:v>
                </c:pt>
                <c:pt idx="1597">
                  <c:v>0.163578943327853</c:v>
                </c:pt>
                <c:pt idx="1598">
                  <c:v>0.150315780514164</c:v>
                </c:pt>
                <c:pt idx="1599">
                  <c:v>0.150315780514164</c:v>
                </c:pt>
                <c:pt idx="1600">
                  <c:v>0.13926315947582801</c:v>
                </c:pt>
                <c:pt idx="1601">
                  <c:v>0.13926315947582801</c:v>
                </c:pt>
                <c:pt idx="1602">
                  <c:v>0.12821051647788501</c:v>
                </c:pt>
                <c:pt idx="1603">
                  <c:v>0.12821051647788501</c:v>
                </c:pt>
                <c:pt idx="1604">
                  <c:v>0.119368415255295</c:v>
                </c:pt>
                <c:pt idx="1605">
                  <c:v>0.119368415255295</c:v>
                </c:pt>
                <c:pt idx="1606">
                  <c:v>0.11052631403270501</c:v>
                </c:pt>
                <c:pt idx="1607">
                  <c:v>0.11052631403270501</c:v>
                </c:pt>
                <c:pt idx="1608">
                  <c:v>0.10389473262586001</c:v>
                </c:pt>
                <c:pt idx="1609">
                  <c:v>9.9473692994368604E-2</c:v>
                </c:pt>
                <c:pt idx="1610">
                  <c:v>9.9473692994368604E-2</c:v>
                </c:pt>
                <c:pt idx="1611">
                  <c:v>9.5052631403270499E-2</c:v>
                </c:pt>
                <c:pt idx="1612">
                  <c:v>9.5052631403270499E-2</c:v>
                </c:pt>
                <c:pt idx="1613">
                  <c:v>0.21</c:v>
                </c:pt>
                <c:pt idx="1614">
                  <c:v>0.21</c:v>
                </c:pt>
                <c:pt idx="1615">
                  <c:v>0.21</c:v>
                </c:pt>
                <c:pt idx="1616">
                  <c:v>0.21</c:v>
                </c:pt>
                <c:pt idx="1617">
                  <c:v>0.21</c:v>
                </c:pt>
                <c:pt idx="1618">
                  <c:v>0.21</c:v>
                </c:pt>
                <c:pt idx="1619">
                  <c:v>0.21</c:v>
                </c:pt>
                <c:pt idx="1620">
                  <c:v>0.21</c:v>
                </c:pt>
                <c:pt idx="1621">
                  <c:v>0.21</c:v>
                </c:pt>
                <c:pt idx="1622">
                  <c:v>0.21</c:v>
                </c:pt>
                <c:pt idx="1623">
                  <c:v>0.21</c:v>
                </c:pt>
                <c:pt idx="1624">
                  <c:v>0.21</c:v>
                </c:pt>
                <c:pt idx="1625">
                  <c:v>0.21</c:v>
                </c:pt>
                <c:pt idx="1626">
                  <c:v>0.21</c:v>
                </c:pt>
                <c:pt idx="1627">
                  <c:v>0.21</c:v>
                </c:pt>
                <c:pt idx="1628">
                  <c:v>0.21</c:v>
                </c:pt>
                <c:pt idx="1629">
                  <c:v>0.21</c:v>
                </c:pt>
                <c:pt idx="1630">
                  <c:v>0.21</c:v>
                </c:pt>
                <c:pt idx="1631">
                  <c:v>0.21</c:v>
                </c:pt>
                <c:pt idx="1632">
                  <c:v>0.21</c:v>
                </c:pt>
                <c:pt idx="1633">
                  <c:v>0.21</c:v>
                </c:pt>
                <c:pt idx="1634">
                  <c:v>0.21</c:v>
                </c:pt>
                <c:pt idx="1635">
                  <c:v>0.21</c:v>
                </c:pt>
                <c:pt idx="1636">
                  <c:v>0.21</c:v>
                </c:pt>
                <c:pt idx="1637">
                  <c:v>0.21</c:v>
                </c:pt>
                <c:pt idx="1638">
                  <c:v>0.21</c:v>
                </c:pt>
                <c:pt idx="1639">
                  <c:v>0.21</c:v>
                </c:pt>
                <c:pt idx="1640">
                  <c:v>0.21</c:v>
                </c:pt>
                <c:pt idx="1641">
                  <c:v>0.21</c:v>
                </c:pt>
                <c:pt idx="1642">
                  <c:v>0.191578956152263</c:v>
                </c:pt>
                <c:pt idx="1643">
                  <c:v>0.191578956152263</c:v>
                </c:pt>
                <c:pt idx="1644">
                  <c:v>0.19452630858672201</c:v>
                </c:pt>
                <c:pt idx="1645">
                  <c:v>0.19452630858672201</c:v>
                </c:pt>
                <c:pt idx="1646">
                  <c:v>0.17463158632579601</c:v>
                </c:pt>
                <c:pt idx="1647">
                  <c:v>0.17463158632579601</c:v>
                </c:pt>
                <c:pt idx="1648">
                  <c:v>0.176842106141542</c:v>
                </c:pt>
                <c:pt idx="1649">
                  <c:v>0.15915790369636101</c:v>
                </c:pt>
                <c:pt idx="1650">
                  <c:v>0.15915790369636101</c:v>
                </c:pt>
                <c:pt idx="1651">
                  <c:v>0.156947361921009</c:v>
                </c:pt>
                <c:pt idx="1652">
                  <c:v>0.156947361921009</c:v>
                </c:pt>
                <c:pt idx="1653">
                  <c:v>0.15473684210526301</c:v>
                </c:pt>
                <c:pt idx="1654">
                  <c:v>0.15473684210526301</c:v>
                </c:pt>
                <c:pt idx="1655">
                  <c:v>0.15400000948654899</c:v>
                </c:pt>
                <c:pt idx="1656">
                  <c:v>0.15400000948654899</c:v>
                </c:pt>
                <c:pt idx="1657">
                  <c:v>0.156947361921009</c:v>
                </c:pt>
                <c:pt idx="1658">
                  <c:v>0.156947361921009</c:v>
                </c:pt>
                <c:pt idx="1659">
                  <c:v>0.159894736315074</c:v>
                </c:pt>
                <c:pt idx="1660">
                  <c:v>0.159894736315074</c:v>
                </c:pt>
                <c:pt idx="1661">
                  <c:v>0.16136842351210701</c:v>
                </c:pt>
                <c:pt idx="1662">
                  <c:v>0.16136842351210701</c:v>
                </c:pt>
                <c:pt idx="1663">
                  <c:v>0.16431579790617201</c:v>
                </c:pt>
                <c:pt idx="1664">
                  <c:v>0.16431579790617201</c:v>
                </c:pt>
                <c:pt idx="1665">
                  <c:v>0.16726315034063199</c:v>
                </c:pt>
                <c:pt idx="1666">
                  <c:v>0.16726315034063199</c:v>
                </c:pt>
                <c:pt idx="1667">
                  <c:v>0.170210524734697</c:v>
                </c:pt>
                <c:pt idx="1668">
                  <c:v>0.170210524734697</c:v>
                </c:pt>
                <c:pt idx="1669">
                  <c:v>0.188631581758197</c:v>
                </c:pt>
                <c:pt idx="1670">
                  <c:v>0.176842106141542</c:v>
                </c:pt>
                <c:pt idx="1671">
                  <c:v>0.176842106141542</c:v>
                </c:pt>
                <c:pt idx="1672">
                  <c:v>0.173157899128763</c:v>
                </c:pt>
                <c:pt idx="1673">
                  <c:v>0.173157899128763</c:v>
                </c:pt>
                <c:pt idx="1674">
                  <c:v>0.168736837537665</c:v>
                </c:pt>
                <c:pt idx="1675">
                  <c:v>0.168736837537665</c:v>
                </c:pt>
                <c:pt idx="1676">
                  <c:v>0.158421049118041</c:v>
                </c:pt>
                <c:pt idx="1677">
                  <c:v>0.158421049118041</c:v>
                </c:pt>
                <c:pt idx="1678">
                  <c:v>0.15915790369636101</c:v>
                </c:pt>
                <c:pt idx="1679">
                  <c:v>0.15915790369636101</c:v>
                </c:pt>
                <c:pt idx="1680">
                  <c:v>0.15473684210526301</c:v>
                </c:pt>
                <c:pt idx="1681">
                  <c:v>0.15473684210526301</c:v>
                </c:pt>
                <c:pt idx="1682">
                  <c:v>0.15252632228951701</c:v>
                </c:pt>
                <c:pt idx="1683">
                  <c:v>0.15252632228951701</c:v>
                </c:pt>
                <c:pt idx="1684">
                  <c:v>0.14884211527673799</c:v>
                </c:pt>
                <c:pt idx="1685">
                  <c:v>0.14884211527673799</c:v>
                </c:pt>
                <c:pt idx="1686">
                  <c:v>4.2000000000000003E-2</c:v>
                </c:pt>
                <c:pt idx="1687">
                  <c:v>0.14736842807970499</c:v>
                </c:pt>
                <c:pt idx="1688">
                  <c:v>0.14589474088267201</c:v>
                </c:pt>
                <c:pt idx="1689">
                  <c:v>0.14589474088267201</c:v>
                </c:pt>
                <c:pt idx="1690">
                  <c:v>0.145157886304353</c:v>
                </c:pt>
                <c:pt idx="1691">
                  <c:v>0.156947361921009</c:v>
                </c:pt>
                <c:pt idx="1692">
                  <c:v>0.156947361921009</c:v>
                </c:pt>
                <c:pt idx="1693">
                  <c:v>0.15105263509248401</c:v>
                </c:pt>
                <c:pt idx="1694">
                  <c:v>0.15105263509248401</c:v>
                </c:pt>
                <c:pt idx="1695">
                  <c:v>0.15326315490823</c:v>
                </c:pt>
                <c:pt idx="1696">
                  <c:v>0.15326315490823</c:v>
                </c:pt>
                <c:pt idx="1697">
                  <c:v>0.158421049118041</c:v>
                </c:pt>
                <c:pt idx="1698">
                  <c:v>0.158421049118041</c:v>
                </c:pt>
                <c:pt idx="1699">
                  <c:v>0.16800000491895101</c:v>
                </c:pt>
                <c:pt idx="1700">
                  <c:v>0.16800000491895101</c:v>
                </c:pt>
                <c:pt idx="1701">
                  <c:v>0.17757893876025499</c:v>
                </c:pt>
                <c:pt idx="1702">
                  <c:v>0.17757893876025499</c:v>
                </c:pt>
                <c:pt idx="1703">
                  <c:v>0.16800000491895101</c:v>
                </c:pt>
                <c:pt idx="1704">
                  <c:v>0.16800000491895101</c:v>
                </c:pt>
                <c:pt idx="1705">
                  <c:v>0.156947361921009</c:v>
                </c:pt>
                <c:pt idx="1706">
                  <c:v>0.156947361921009</c:v>
                </c:pt>
                <c:pt idx="1707">
                  <c:v>0.14589474088267201</c:v>
                </c:pt>
                <c:pt idx="1708">
                  <c:v>0.14589474088267201</c:v>
                </c:pt>
                <c:pt idx="1709">
                  <c:v>0.13557895246304899</c:v>
                </c:pt>
                <c:pt idx="1710">
                  <c:v>0.125263164043426</c:v>
                </c:pt>
                <c:pt idx="1711">
                  <c:v>0.125263164043426</c:v>
                </c:pt>
                <c:pt idx="1712">
                  <c:v>0.116421062820836</c:v>
                </c:pt>
                <c:pt idx="1713">
                  <c:v>0.116421062820836</c:v>
                </c:pt>
                <c:pt idx="1714">
                  <c:v>0.108315794216959</c:v>
                </c:pt>
                <c:pt idx="1715">
                  <c:v>0.108315794216959</c:v>
                </c:pt>
                <c:pt idx="1716">
                  <c:v>0.100947358231795</c:v>
                </c:pt>
                <c:pt idx="1717">
                  <c:v>0.100947358231795</c:v>
                </c:pt>
                <c:pt idx="1718">
                  <c:v>9.8000005797335907E-2</c:v>
                </c:pt>
                <c:pt idx="1719">
                  <c:v>9.8000005797335907E-2</c:v>
                </c:pt>
                <c:pt idx="1720">
                  <c:v>9.2842111587524395E-2</c:v>
                </c:pt>
                <c:pt idx="1721">
                  <c:v>9.2842111587524395E-2</c:v>
                </c:pt>
                <c:pt idx="1722">
                  <c:v>8.9894737193458904E-2</c:v>
                </c:pt>
                <c:pt idx="1723">
                  <c:v>8.9894737193458904E-2</c:v>
                </c:pt>
                <c:pt idx="1724">
                  <c:v>8.8421049996426193E-2</c:v>
                </c:pt>
                <c:pt idx="1725">
                  <c:v>8.8421049996426193E-2</c:v>
                </c:pt>
                <c:pt idx="1726">
                  <c:v>8.76842173777128E-2</c:v>
                </c:pt>
                <c:pt idx="1727">
                  <c:v>8.76842173777128E-2</c:v>
                </c:pt>
                <c:pt idx="1728">
                  <c:v>9.1368424390491601E-2</c:v>
                </c:pt>
                <c:pt idx="1729">
                  <c:v>9.1368424390491601E-2</c:v>
                </c:pt>
                <c:pt idx="1730">
                  <c:v>9.3578944206237705E-2</c:v>
                </c:pt>
                <c:pt idx="1731">
                  <c:v>0.10389473262586001</c:v>
                </c:pt>
                <c:pt idx="1732">
                  <c:v>0.10389473262586001</c:v>
                </c:pt>
                <c:pt idx="1733">
                  <c:v>0.10389473262586001</c:v>
                </c:pt>
                <c:pt idx="1734">
                  <c:v>0.10389473262586001</c:v>
                </c:pt>
                <c:pt idx="1735">
                  <c:v>0.109052626835672</c:v>
                </c:pt>
                <c:pt idx="1736">
                  <c:v>0.109052626835672</c:v>
                </c:pt>
                <c:pt idx="1737">
                  <c:v>0.101684212810114</c:v>
                </c:pt>
                <c:pt idx="1738">
                  <c:v>0.101684212810114</c:v>
                </c:pt>
                <c:pt idx="1739">
                  <c:v>9.6526318600303196E-2</c:v>
                </c:pt>
                <c:pt idx="1740">
                  <c:v>9.6526318600303196E-2</c:v>
                </c:pt>
                <c:pt idx="1741">
                  <c:v>9.6526318600303196E-2</c:v>
                </c:pt>
                <c:pt idx="1742">
                  <c:v>9.6526318600303196E-2</c:v>
                </c:pt>
                <c:pt idx="1743">
                  <c:v>0.10536841982289299</c:v>
                </c:pt>
                <c:pt idx="1744">
                  <c:v>0.10536841982289299</c:v>
                </c:pt>
                <c:pt idx="1745">
                  <c:v>0.109789481413991</c:v>
                </c:pt>
                <c:pt idx="1746">
                  <c:v>0.109789481413991</c:v>
                </c:pt>
                <c:pt idx="1747">
                  <c:v>0.12305262226807399</c:v>
                </c:pt>
                <c:pt idx="1748">
                  <c:v>0.12305262226807399</c:v>
                </c:pt>
                <c:pt idx="1749">
                  <c:v>0.14221053386989299</c:v>
                </c:pt>
                <c:pt idx="1750">
                  <c:v>0.14221053386989299</c:v>
                </c:pt>
                <c:pt idx="1751">
                  <c:v>0.15252632228951701</c:v>
                </c:pt>
                <c:pt idx="1752">
                  <c:v>0.15252632228951701</c:v>
                </c:pt>
                <c:pt idx="1753">
                  <c:v>0.17757893876025499</c:v>
                </c:pt>
                <c:pt idx="1754">
                  <c:v>0.21</c:v>
                </c:pt>
                <c:pt idx="1755">
                  <c:v>0.21</c:v>
                </c:pt>
                <c:pt idx="1756">
                  <c:v>0.21</c:v>
                </c:pt>
                <c:pt idx="1757">
                  <c:v>0.21</c:v>
                </c:pt>
                <c:pt idx="1758">
                  <c:v>0.21</c:v>
                </c:pt>
                <c:pt idx="1759">
                  <c:v>0.21</c:v>
                </c:pt>
                <c:pt idx="1760">
                  <c:v>0.21</c:v>
                </c:pt>
                <c:pt idx="1761">
                  <c:v>0.21</c:v>
                </c:pt>
                <c:pt idx="1762">
                  <c:v>0.20410526438763199</c:v>
                </c:pt>
                <c:pt idx="1763">
                  <c:v>0.20410526438763199</c:v>
                </c:pt>
                <c:pt idx="1764">
                  <c:v>0.18715789456116499</c:v>
                </c:pt>
                <c:pt idx="1765">
                  <c:v>0.18715789456116499</c:v>
                </c:pt>
                <c:pt idx="1766">
                  <c:v>0.18789472717987801</c:v>
                </c:pt>
                <c:pt idx="1767">
                  <c:v>0.18789472717987801</c:v>
                </c:pt>
                <c:pt idx="1768">
                  <c:v>0.178315793338574</c:v>
                </c:pt>
                <c:pt idx="1769">
                  <c:v>0.178315793338574</c:v>
                </c:pt>
                <c:pt idx="1770">
                  <c:v>0.16800000491895101</c:v>
                </c:pt>
                <c:pt idx="1771">
                  <c:v>0.16800000491895101</c:v>
                </c:pt>
                <c:pt idx="1772">
                  <c:v>0.16063156893378799</c:v>
                </c:pt>
                <c:pt idx="1773">
                  <c:v>0.16063156893378799</c:v>
                </c:pt>
                <c:pt idx="1774">
                  <c:v>0.16063156893378799</c:v>
                </c:pt>
                <c:pt idx="1775">
                  <c:v>0.16578946314359899</c:v>
                </c:pt>
                <c:pt idx="1776">
                  <c:v>0.16578946314359899</c:v>
                </c:pt>
                <c:pt idx="1777">
                  <c:v>0.168736837537665</c:v>
                </c:pt>
                <c:pt idx="1778">
                  <c:v>0.168736837537665</c:v>
                </c:pt>
                <c:pt idx="1779">
                  <c:v>0.163578943327853</c:v>
                </c:pt>
                <c:pt idx="1780">
                  <c:v>0.163578943327853</c:v>
                </c:pt>
                <c:pt idx="1781">
                  <c:v>0.15473684210526301</c:v>
                </c:pt>
                <c:pt idx="1782">
                  <c:v>0.15473684210526301</c:v>
                </c:pt>
                <c:pt idx="1783">
                  <c:v>0.170210524734697</c:v>
                </c:pt>
                <c:pt idx="1784">
                  <c:v>0.170210524734697</c:v>
                </c:pt>
                <c:pt idx="1785">
                  <c:v>0.175368418944509</c:v>
                </c:pt>
                <c:pt idx="1786">
                  <c:v>0.175368418944509</c:v>
                </c:pt>
                <c:pt idx="1787">
                  <c:v>0.200421057374853</c:v>
                </c:pt>
                <c:pt idx="1788">
                  <c:v>0.200421057374853</c:v>
                </c:pt>
                <c:pt idx="1789">
                  <c:v>0.207052638781698</c:v>
                </c:pt>
                <c:pt idx="1790">
                  <c:v>0.207052638781698</c:v>
                </c:pt>
                <c:pt idx="1791">
                  <c:v>0.19968420279653401</c:v>
                </c:pt>
                <c:pt idx="1792">
                  <c:v>0.19968420279653401</c:v>
                </c:pt>
                <c:pt idx="1793">
                  <c:v>0.19084210157394399</c:v>
                </c:pt>
                <c:pt idx="1794">
                  <c:v>0.19084210157394399</c:v>
                </c:pt>
                <c:pt idx="1795">
                  <c:v>0.20631578420337801</c:v>
                </c:pt>
                <c:pt idx="1796">
                  <c:v>0.21</c:v>
                </c:pt>
                <c:pt idx="1797">
                  <c:v>0.21</c:v>
                </c:pt>
                <c:pt idx="1798">
                  <c:v>0.20852632597873</c:v>
                </c:pt>
                <c:pt idx="1799">
                  <c:v>0.20852632597873</c:v>
                </c:pt>
                <c:pt idx="1800">
                  <c:v>0.195263163165042</c:v>
                </c:pt>
                <c:pt idx="1801">
                  <c:v>0.195263163165042</c:v>
                </c:pt>
                <c:pt idx="1802">
                  <c:v>0.182000000351353</c:v>
                </c:pt>
                <c:pt idx="1803">
                  <c:v>0.182000000351353</c:v>
                </c:pt>
                <c:pt idx="1804">
                  <c:v>0.16947369211598401</c:v>
                </c:pt>
                <c:pt idx="1805">
                  <c:v>0.16947369211598401</c:v>
                </c:pt>
                <c:pt idx="1806">
                  <c:v>0.15621052930229501</c:v>
                </c:pt>
                <c:pt idx="1807">
                  <c:v>0.15621052930229501</c:v>
                </c:pt>
                <c:pt idx="1808">
                  <c:v>0.15621052930229501</c:v>
                </c:pt>
                <c:pt idx="1809">
                  <c:v>0.15621052930229501</c:v>
                </c:pt>
                <c:pt idx="1810">
                  <c:v>0.151789467711197</c:v>
                </c:pt>
                <c:pt idx="1811">
                  <c:v>0.151789467711197</c:v>
                </c:pt>
                <c:pt idx="1812">
                  <c:v>0.14810526069841801</c:v>
                </c:pt>
                <c:pt idx="1813">
                  <c:v>0.14810526069841801</c:v>
                </c:pt>
                <c:pt idx="1814">
                  <c:v>0.14368422106692599</c:v>
                </c:pt>
                <c:pt idx="1815">
                  <c:v>0.14368422106692599</c:v>
                </c:pt>
                <c:pt idx="1816">
                  <c:v>0.138526304897509</c:v>
                </c:pt>
                <c:pt idx="1817">
                  <c:v>0.13484209788473001</c:v>
                </c:pt>
                <c:pt idx="1818">
                  <c:v>0.13484209788473001</c:v>
                </c:pt>
                <c:pt idx="1819">
                  <c:v>0.14221053386989299</c:v>
                </c:pt>
                <c:pt idx="1820">
                  <c:v>0.14221053386989299</c:v>
                </c:pt>
                <c:pt idx="1821">
                  <c:v>0.150315780514164</c:v>
                </c:pt>
                <c:pt idx="1822">
                  <c:v>0.150315780514164</c:v>
                </c:pt>
                <c:pt idx="1823">
                  <c:v>0.14810526069841801</c:v>
                </c:pt>
                <c:pt idx="1824">
                  <c:v>0.14810526069841801</c:v>
                </c:pt>
                <c:pt idx="1825">
                  <c:v>0.14884211527673799</c:v>
                </c:pt>
                <c:pt idx="1826">
                  <c:v>0.14884211527673799</c:v>
                </c:pt>
                <c:pt idx="1827">
                  <c:v>0.16284211070914001</c:v>
                </c:pt>
                <c:pt idx="1828">
                  <c:v>0.16284211070914001</c:v>
                </c:pt>
                <c:pt idx="1829">
                  <c:v>0.16726315034063199</c:v>
                </c:pt>
                <c:pt idx="1830">
                  <c:v>0.16726315034063199</c:v>
                </c:pt>
                <c:pt idx="1831">
                  <c:v>0.170210524734697</c:v>
                </c:pt>
                <c:pt idx="1832">
                  <c:v>0.170210524734697</c:v>
                </c:pt>
                <c:pt idx="1833">
                  <c:v>0.17168421193173</c:v>
                </c:pt>
                <c:pt idx="1834">
                  <c:v>0.17168421193173</c:v>
                </c:pt>
                <c:pt idx="1835">
                  <c:v>0.16284211070914001</c:v>
                </c:pt>
                <c:pt idx="1836">
                  <c:v>0.16284211070914001</c:v>
                </c:pt>
                <c:pt idx="1837">
                  <c:v>0.15621052930229501</c:v>
                </c:pt>
                <c:pt idx="1838">
                  <c:v>0.138526304897509</c:v>
                </c:pt>
                <c:pt idx="1839">
                  <c:v>0.138526304897509</c:v>
                </c:pt>
                <c:pt idx="1840">
                  <c:v>0.12599999666213901</c:v>
                </c:pt>
                <c:pt idx="1841">
                  <c:v>0.12599999666213901</c:v>
                </c:pt>
                <c:pt idx="1842">
                  <c:v>0.11052631403270501</c:v>
                </c:pt>
                <c:pt idx="1843">
                  <c:v>0.11052631403270501</c:v>
                </c:pt>
                <c:pt idx="1844">
                  <c:v>9.7263151219016603E-2</c:v>
                </c:pt>
                <c:pt idx="1845">
                  <c:v>9.7263151219016603E-2</c:v>
                </c:pt>
                <c:pt idx="1846">
                  <c:v>8.5473675602360702E-2</c:v>
                </c:pt>
                <c:pt idx="1847">
                  <c:v>8.5473675602360702E-2</c:v>
                </c:pt>
                <c:pt idx="1848">
                  <c:v>7.4421054564024203E-2</c:v>
                </c:pt>
                <c:pt idx="1849">
                  <c:v>7.4421054564024203E-2</c:v>
                </c:pt>
                <c:pt idx="1850">
                  <c:v>6.4842098763114503E-2</c:v>
                </c:pt>
                <c:pt idx="1851">
                  <c:v>6.4842098763114503E-2</c:v>
                </c:pt>
                <c:pt idx="1852">
                  <c:v>5.3789477724777997E-2</c:v>
                </c:pt>
                <c:pt idx="1853">
                  <c:v>5.3789477724777997E-2</c:v>
                </c:pt>
                <c:pt idx="1854">
                  <c:v>4.5684209120900897E-2</c:v>
                </c:pt>
                <c:pt idx="1855">
                  <c:v>4.5684209120900897E-2</c:v>
                </c:pt>
                <c:pt idx="1856">
                  <c:v>3.8315784115540298E-2</c:v>
                </c:pt>
                <c:pt idx="1857">
                  <c:v>3.3157889905728703E-2</c:v>
                </c:pt>
                <c:pt idx="1858">
                  <c:v>3.3157889905728703E-2</c:v>
                </c:pt>
                <c:pt idx="1859">
                  <c:v>2.9473682892949899E-2</c:v>
                </c:pt>
                <c:pt idx="1860">
                  <c:v>2.9473682892949899E-2</c:v>
                </c:pt>
                <c:pt idx="1861">
                  <c:v>2.7263163077203799E-2</c:v>
                </c:pt>
                <c:pt idx="1862">
                  <c:v>2.7263163077203799E-2</c:v>
                </c:pt>
                <c:pt idx="1863">
                  <c:v>2.6526319478687398E-2</c:v>
                </c:pt>
                <c:pt idx="1864">
                  <c:v>2.6526319478687398E-2</c:v>
                </c:pt>
                <c:pt idx="1865">
                  <c:v>2.5052632281654701E-2</c:v>
                </c:pt>
                <c:pt idx="1866">
                  <c:v>2.5052632281654701E-2</c:v>
                </c:pt>
                <c:pt idx="1867">
                  <c:v>2.5052632281654701E-2</c:v>
                </c:pt>
                <c:pt idx="1868">
                  <c:v>2.5052632281654701E-2</c:v>
                </c:pt>
                <c:pt idx="1869">
                  <c:v>2.4315788683138301E-2</c:v>
                </c:pt>
                <c:pt idx="1870">
                  <c:v>2.4315788683138301E-2</c:v>
                </c:pt>
                <c:pt idx="1871">
                  <c:v>2.3578945084622001E-2</c:v>
                </c:pt>
                <c:pt idx="1872">
                  <c:v>2.3578945084622001E-2</c:v>
                </c:pt>
                <c:pt idx="1873">
                  <c:v>2.1368425268875901E-2</c:v>
                </c:pt>
                <c:pt idx="1874">
                  <c:v>2.1368425268875901E-2</c:v>
                </c:pt>
                <c:pt idx="1875">
                  <c:v>1.91578944733268E-2</c:v>
                </c:pt>
                <c:pt idx="1876">
                  <c:v>1.91578944733268E-2</c:v>
                </c:pt>
                <c:pt idx="1877">
                  <c:v>1.8421050874810399E-2</c:v>
                </c:pt>
                <c:pt idx="1878">
                  <c:v>1.91578944733268E-2</c:v>
                </c:pt>
                <c:pt idx="1879">
                  <c:v>1.91578944733268E-2</c:v>
                </c:pt>
                <c:pt idx="1880">
                  <c:v>0.21</c:v>
                </c:pt>
                <c:pt idx="1881">
                  <c:v>0.21</c:v>
                </c:pt>
                <c:pt idx="1882">
                  <c:v>0.21</c:v>
                </c:pt>
                <c:pt idx="1883">
                  <c:v>0.21</c:v>
                </c:pt>
                <c:pt idx="1884">
                  <c:v>0.21</c:v>
                </c:pt>
                <c:pt idx="1885">
                  <c:v>0.21</c:v>
                </c:pt>
                <c:pt idx="1886">
                  <c:v>0.21</c:v>
                </c:pt>
                <c:pt idx="1887">
                  <c:v>0.21</c:v>
                </c:pt>
                <c:pt idx="1888">
                  <c:v>0.21</c:v>
                </c:pt>
                <c:pt idx="1889">
                  <c:v>0.21</c:v>
                </c:pt>
                <c:pt idx="1890">
                  <c:v>0.19747368298078799</c:v>
                </c:pt>
                <c:pt idx="1891">
                  <c:v>0.19747368298078799</c:v>
                </c:pt>
                <c:pt idx="1892">
                  <c:v>0.183473687548386</c:v>
                </c:pt>
                <c:pt idx="1893">
                  <c:v>0.183473687548386</c:v>
                </c:pt>
                <c:pt idx="1894">
                  <c:v>0.17168421193173</c:v>
                </c:pt>
                <c:pt idx="1895">
                  <c:v>0.17168421193173</c:v>
                </c:pt>
                <c:pt idx="1896">
                  <c:v>0.15915790369636101</c:v>
                </c:pt>
                <c:pt idx="1897">
                  <c:v>0.15915790369636101</c:v>
                </c:pt>
                <c:pt idx="1898">
                  <c:v>0.14810526069841801</c:v>
                </c:pt>
                <c:pt idx="1899">
                  <c:v>0.14810526069841801</c:v>
                </c:pt>
                <c:pt idx="1900">
                  <c:v>0.138526304897509</c:v>
                </c:pt>
                <c:pt idx="1901">
                  <c:v>0.138526304897509</c:v>
                </c:pt>
                <c:pt idx="1902">
                  <c:v>0.13115789087195101</c:v>
                </c:pt>
                <c:pt idx="1903">
                  <c:v>0.12378947684639301</c:v>
                </c:pt>
                <c:pt idx="1904">
                  <c:v>0.12378947684639301</c:v>
                </c:pt>
                <c:pt idx="1905">
                  <c:v>0.119368415255295</c:v>
                </c:pt>
                <c:pt idx="1906">
                  <c:v>0.119368415255295</c:v>
                </c:pt>
                <c:pt idx="1907">
                  <c:v>0.112000001229737</c:v>
                </c:pt>
                <c:pt idx="1908">
                  <c:v>0.112000001229737</c:v>
                </c:pt>
                <c:pt idx="1909">
                  <c:v>0.109789481413991</c:v>
                </c:pt>
                <c:pt idx="1910">
                  <c:v>0.109789481413991</c:v>
                </c:pt>
                <c:pt idx="1911">
                  <c:v>0.109052626835672</c:v>
                </c:pt>
                <c:pt idx="1912">
                  <c:v>0.109052626835672</c:v>
                </c:pt>
                <c:pt idx="1913">
                  <c:v>0.109789481413991</c:v>
                </c:pt>
                <c:pt idx="1914">
                  <c:v>0.109789481413991</c:v>
                </c:pt>
                <c:pt idx="1915">
                  <c:v>0.112000001229737</c:v>
                </c:pt>
                <c:pt idx="1916">
                  <c:v>0.112000001229737</c:v>
                </c:pt>
                <c:pt idx="1917">
                  <c:v>0.112736833848451</c:v>
                </c:pt>
                <c:pt idx="1918">
                  <c:v>0.112736833848451</c:v>
                </c:pt>
                <c:pt idx="1919">
                  <c:v>0.21</c:v>
                </c:pt>
                <c:pt idx="1920">
                  <c:v>0.21</c:v>
                </c:pt>
                <c:pt idx="1921">
                  <c:v>0.21</c:v>
                </c:pt>
                <c:pt idx="1922">
                  <c:v>0.21</c:v>
                </c:pt>
                <c:pt idx="1923">
                  <c:v>0.21</c:v>
                </c:pt>
                <c:pt idx="1924">
                  <c:v>0.21</c:v>
                </c:pt>
                <c:pt idx="1925">
                  <c:v>0.21</c:v>
                </c:pt>
                <c:pt idx="1926">
                  <c:v>0.21</c:v>
                </c:pt>
                <c:pt idx="1927">
                  <c:v>0.21</c:v>
                </c:pt>
                <c:pt idx="1928">
                  <c:v>0.21</c:v>
                </c:pt>
                <c:pt idx="1929">
                  <c:v>0.21</c:v>
                </c:pt>
                <c:pt idx="1930">
                  <c:v>0.21</c:v>
                </c:pt>
                <c:pt idx="1931">
                  <c:v>0.21</c:v>
                </c:pt>
                <c:pt idx="1932">
                  <c:v>0.21</c:v>
                </c:pt>
                <c:pt idx="1933">
                  <c:v>0.21</c:v>
                </c:pt>
                <c:pt idx="1934">
                  <c:v>0.21</c:v>
                </c:pt>
                <c:pt idx="1935">
                  <c:v>0.21</c:v>
                </c:pt>
                <c:pt idx="1936">
                  <c:v>0.21</c:v>
                </c:pt>
                <c:pt idx="1937">
                  <c:v>0.21</c:v>
                </c:pt>
                <c:pt idx="1938">
                  <c:v>0.21</c:v>
                </c:pt>
                <c:pt idx="1939">
                  <c:v>0.21</c:v>
                </c:pt>
                <c:pt idx="1940">
                  <c:v>0.21</c:v>
                </c:pt>
                <c:pt idx="1941">
                  <c:v>0.21</c:v>
                </c:pt>
                <c:pt idx="1942">
                  <c:v>0.21</c:v>
                </c:pt>
                <c:pt idx="1943">
                  <c:v>0.21</c:v>
                </c:pt>
                <c:pt idx="1944">
                  <c:v>0.20852632597873</c:v>
                </c:pt>
                <c:pt idx="1945">
                  <c:v>0.19452630858672201</c:v>
                </c:pt>
                <c:pt idx="1946">
                  <c:v>0.19452630858672201</c:v>
                </c:pt>
                <c:pt idx="1947">
                  <c:v>0.176842106141542</c:v>
                </c:pt>
                <c:pt idx="1948">
                  <c:v>0.176842106141542</c:v>
                </c:pt>
                <c:pt idx="1949">
                  <c:v>0.165052630524886</c:v>
                </c:pt>
                <c:pt idx="1950">
                  <c:v>0.165052630524886</c:v>
                </c:pt>
                <c:pt idx="1951">
                  <c:v>0.16136842351210701</c:v>
                </c:pt>
                <c:pt idx="1952">
                  <c:v>0.16136842351210701</c:v>
                </c:pt>
                <c:pt idx="1953">
                  <c:v>0.16210525613082</c:v>
                </c:pt>
                <c:pt idx="1954">
                  <c:v>0.16210525613082</c:v>
                </c:pt>
                <c:pt idx="1955">
                  <c:v>0.15326315490823</c:v>
                </c:pt>
                <c:pt idx="1956">
                  <c:v>0.15326315490823</c:v>
                </c:pt>
                <c:pt idx="1957">
                  <c:v>0.15105263509248401</c:v>
                </c:pt>
                <c:pt idx="1958">
                  <c:v>0.15105263509248401</c:v>
                </c:pt>
                <c:pt idx="1959">
                  <c:v>0.15326315490823</c:v>
                </c:pt>
                <c:pt idx="1960">
                  <c:v>0.15326315490823</c:v>
                </c:pt>
                <c:pt idx="1961">
                  <c:v>0.158421049118041</c:v>
                </c:pt>
                <c:pt idx="1962">
                  <c:v>0.158421049118041</c:v>
                </c:pt>
                <c:pt idx="1963">
                  <c:v>0.15473684210526301</c:v>
                </c:pt>
                <c:pt idx="1964">
                  <c:v>0.15473684210526301</c:v>
                </c:pt>
                <c:pt idx="1965">
                  <c:v>0.16578946314359899</c:v>
                </c:pt>
                <c:pt idx="1966">
                  <c:v>0.16578946314359899</c:v>
                </c:pt>
                <c:pt idx="1967">
                  <c:v>0.173157899128763</c:v>
                </c:pt>
                <c:pt idx="1968">
                  <c:v>0.173157899128763</c:v>
                </c:pt>
                <c:pt idx="1969">
                  <c:v>0.17757893876025499</c:v>
                </c:pt>
                <c:pt idx="1970">
                  <c:v>0.17463158632579601</c:v>
                </c:pt>
                <c:pt idx="1971">
                  <c:v>0.17463158632579601</c:v>
                </c:pt>
                <c:pt idx="1972">
                  <c:v>0.18568420736413199</c:v>
                </c:pt>
                <c:pt idx="1973">
                  <c:v>0.18568420736413199</c:v>
                </c:pt>
                <c:pt idx="1974">
                  <c:v>0.183473687548386</c:v>
                </c:pt>
                <c:pt idx="1975">
                  <c:v>0.183473687548386</c:v>
                </c:pt>
                <c:pt idx="1976">
                  <c:v>0.179789480535607</c:v>
                </c:pt>
                <c:pt idx="1977">
                  <c:v>0.179789480535607</c:v>
                </c:pt>
                <c:pt idx="1978">
                  <c:v>0.17905262595728799</c:v>
                </c:pt>
                <c:pt idx="1979">
                  <c:v>0.17905262595728799</c:v>
                </c:pt>
                <c:pt idx="1980">
                  <c:v>0.176842106141542</c:v>
                </c:pt>
                <c:pt idx="1981">
                  <c:v>0.176842106141542</c:v>
                </c:pt>
                <c:pt idx="1982">
                  <c:v>0.20852632597873</c:v>
                </c:pt>
                <c:pt idx="1983">
                  <c:v>0.20852632597873</c:v>
                </c:pt>
                <c:pt idx="1984">
                  <c:v>0.21</c:v>
                </c:pt>
                <c:pt idx="1985">
                  <c:v>0.21</c:v>
                </c:pt>
                <c:pt idx="1986">
                  <c:v>0.21</c:v>
                </c:pt>
                <c:pt idx="1987">
                  <c:v>0.21</c:v>
                </c:pt>
                <c:pt idx="1988">
                  <c:v>0.21</c:v>
                </c:pt>
                <c:pt idx="1989">
                  <c:v>0.21</c:v>
                </c:pt>
                <c:pt idx="1990">
                  <c:v>0.20926315859744399</c:v>
                </c:pt>
                <c:pt idx="1991">
                  <c:v>0.201894744571886</c:v>
                </c:pt>
                <c:pt idx="1992">
                  <c:v>0.201894744571886</c:v>
                </c:pt>
                <c:pt idx="1993">
                  <c:v>0.19084210157394399</c:v>
                </c:pt>
                <c:pt idx="1994">
                  <c:v>0.19084210157394399</c:v>
                </c:pt>
                <c:pt idx="1995">
                  <c:v>0.19968420279653401</c:v>
                </c:pt>
                <c:pt idx="1996">
                  <c:v>0.19968420279653401</c:v>
                </c:pt>
                <c:pt idx="1997">
                  <c:v>0.18273683297006699</c:v>
                </c:pt>
                <c:pt idx="1998">
                  <c:v>0.18273683297006699</c:v>
                </c:pt>
                <c:pt idx="1999">
                  <c:v>0.18715789456116499</c:v>
                </c:pt>
                <c:pt idx="2000">
                  <c:v>0.18715789456116499</c:v>
                </c:pt>
                <c:pt idx="2001">
                  <c:v>0.17242104455044299</c:v>
                </c:pt>
                <c:pt idx="2002">
                  <c:v>0.17242104455044299</c:v>
                </c:pt>
                <c:pt idx="2003">
                  <c:v>0.207052638781698</c:v>
                </c:pt>
                <c:pt idx="2004">
                  <c:v>0.207052638781698</c:v>
                </c:pt>
                <c:pt idx="2005">
                  <c:v>0.200421057374853</c:v>
                </c:pt>
                <c:pt idx="2006">
                  <c:v>0.200421057374853</c:v>
                </c:pt>
                <c:pt idx="2007">
                  <c:v>0.19084210157394399</c:v>
                </c:pt>
                <c:pt idx="2008">
                  <c:v>0.19084210157394399</c:v>
                </c:pt>
                <c:pt idx="2009">
                  <c:v>0.21</c:v>
                </c:pt>
                <c:pt idx="2010">
                  <c:v>0.19231578877097599</c:v>
                </c:pt>
                <c:pt idx="2011">
                  <c:v>0.19231578877097599</c:v>
                </c:pt>
                <c:pt idx="2012">
                  <c:v>0.21</c:v>
                </c:pt>
                <c:pt idx="2013">
                  <c:v>0.21</c:v>
                </c:pt>
                <c:pt idx="2014">
                  <c:v>0.207052638781698</c:v>
                </c:pt>
                <c:pt idx="2015">
                  <c:v>0.207052638781698</c:v>
                </c:pt>
                <c:pt idx="2016">
                  <c:v>0.19305262138969001</c:v>
                </c:pt>
                <c:pt idx="2017">
                  <c:v>0.19305262138969001</c:v>
                </c:pt>
                <c:pt idx="2018">
                  <c:v>0.17905262595728799</c:v>
                </c:pt>
                <c:pt idx="2019">
                  <c:v>0.17905262595728799</c:v>
                </c:pt>
                <c:pt idx="2020">
                  <c:v>0.16578946314359899</c:v>
                </c:pt>
                <c:pt idx="2021">
                  <c:v>0.16578946314359899</c:v>
                </c:pt>
                <c:pt idx="2022">
                  <c:v>0.151789467711197</c:v>
                </c:pt>
                <c:pt idx="2023">
                  <c:v>0.151789467711197</c:v>
                </c:pt>
                <c:pt idx="2024">
                  <c:v>0.14073684667286099</c:v>
                </c:pt>
                <c:pt idx="2025">
                  <c:v>0.14073684667286099</c:v>
                </c:pt>
                <c:pt idx="2026">
                  <c:v>0.12747368385917199</c:v>
                </c:pt>
                <c:pt idx="2027">
                  <c:v>0.12747368385917199</c:v>
                </c:pt>
                <c:pt idx="2028">
                  <c:v>0.11715789543954901</c:v>
                </c:pt>
                <c:pt idx="2029">
                  <c:v>0.11715789543954901</c:v>
                </c:pt>
                <c:pt idx="2030">
                  <c:v>0.107578939638639</c:v>
                </c:pt>
                <c:pt idx="2031">
                  <c:v>0.107578939638639</c:v>
                </c:pt>
                <c:pt idx="2032">
                  <c:v>9.9473692994368604E-2</c:v>
                </c:pt>
                <c:pt idx="2033">
                  <c:v>9.1368424390491601E-2</c:v>
                </c:pt>
                <c:pt idx="2034">
                  <c:v>9.1368424390491601E-2</c:v>
                </c:pt>
                <c:pt idx="2035">
                  <c:v>8.4736842983647295E-2</c:v>
                </c:pt>
                <c:pt idx="2036">
                  <c:v>8.4736842983647295E-2</c:v>
                </c:pt>
                <c:pt idx="2037">
                  <c:v>7.8842116155122405E-2</c:v>
                </c:pt>
                <c:pt idx="2038">
                  <c:v>7.8842116155122405E-2</c:v>
                </c:pt>
                <c:pt idx="2039">
                  <c:v>7.3684199985704898E-2</c:v>
                </c:pt>
                <c:pt idx="2040">
                  <c:v>7.3684199985704898E-2</c:v>
                </c:pt>
                <c:pt idx="2041">
                  <c:v>6.8526305775893304E-2</c:v>
                </c:pt>
                <c:pt idx="2042">
                  <c:v>6.8526305775893304E-2</c:v>
                </c:pt>
                <c:pt idx="2043">
                  <c:v>6.5578953341433793E-2</c:v>
                </c:pt>
                <c:pt idx="2044">
                  <c:v>6.5578953341433793E-2</c:v>
                </c:pt>
                <c:pt idx="2045">
                  <c:v>6.2631578947368399E-2</c:v>
                </c:pt>
                <c:pt idx="2046">
                  <c:v>6.2631578947368399E-2</c:v>
                </c:pt>
                <c:pt idx="2047">
                  <c:v>6.1894735348852002E-2</c:v>
                </c:pt>
                <c:pt idx="2048">
                  <c:v>6.1894735348852002E-2</c:v>
                </c:pt>
                <c:pt idx="2049">
                  <c:v>6.1894735348852002E-2</c:v>
                </c:pt>
                <c:pt idx="2050">
                  <c:v>6.1894735348852002E-2</c:v>
                </c:pt>
                <c:pt idx="2051">
                  <c:v>6.4105266144401096E-2</c:v>
                </c:pt>
                <c:pt idx="2052">
                  <c:v>6.4105266144401096E-2</c:v>
                </c:pt>
                <c:pt idx="2053">
                  <c:v>6.8526305775893304E-2</c:v>
                </c:pt>
                <c:pt idx="2054">
                  <c:v>6.8526305775893304E-2</c:v>
                </c:pt>
                <c:pt idx="2055">
                  <c:v>7.58947417610569E-2</c:v>
                </c:pt>
                <c:pt idx="2056">
                  <c:v>7.8105261576803003E-2</c:v>
                </c:pt>
                <c:pt idx="2057">
                  <c:v>7.8105261576803003E-2</c:v>
                </c:pt>
                <c:pt idx="2058">
                  <c:v>9.0631569812172297E-2</c:v>
                </c:pt>
                <c:pt idx="2059">
                  <c:v>9.0631569812172297E-2</c:v>
                </c:pt>
                <c:pt idx="2060">
                  <c:v>0.102421045428828</c:v>
                </c:pt>
                <c:pt idx="2061">
                  <c:v>0.102421045428828</c:v>
                </c:pt>
                <c:pt idx="2062">
                  <c:v>0.117894728058262</c:v>
                </c:pt>
                <c:pt idx="2063">
                  <c:v>0.117894728058262</c:v>
                </c:pt>
                <c:pt idx="2064">
                  <c:v>0.126736851240459</c:v>
                </c:pt>
                <c:pt idx="2065">
                  <c:v>0.126736851240459</c:v>
                </c:pt>
                <c:pt idx="2066">
                  <c:v>0.14589474088267201</c:v>
                </c:pt>
                <c:pt idx="2067">
                  <c:v>0.14589474088267201</c:v>
                </c:pt>
                <c:pt idx="2068">
                  <c:v>0.18273683297006699</c:v>
                </c:pt>
                <c:pt idx="2069">
                  <c:v>0.18273683297006699</c:v>
                </c:pt>
                <c:pt idx="2070">
                  <c:v>0.188631581758197</c:v>
                </c:pt>
                <c:pt idx="2071">
                  <c:v>0.188631581758197</c:v>
                </c:pt>
                <c:pt idx="2072">
                  <c:v>0.196736850362074</c:v>
                </c:pt>
                <c:pt idx="2073">
                  <c:v>0.196736850362074</c:v>
                </c:pt>
                <c:pt idx="2074">
                  <c:v>0.207052638781698</c:v>
                </c:pt>
                <c:pt idx="2075">
                  <c:v>0.203368431768919</c:v>
                </c:pt>
                <c:pt idx="2076">
                  <c:v>0.203368431768919</c:v>
                </c:pt>
                <c:pt idx="2077">
                  <c:v>0.21</c:v>
                </c:pt>
                <c:pt idx="2078">
                  <c:v>0.21</c:v>
                </c:pt>
                <c:pt idx="2079">
                  <c:v>0.20263157719059899</c:v>
                </c:pt>
                <c:pt idx="2080">
                  <c:v>0.20263157719059899</c:v>
                </c:pt>
                <c:pt idx="2081">
                  <c:v>0.20631578420337801</c:v>
                </c:pt>
                <c:pt idx="2082">
                  <c:v>0.20631578420337801</c:v>
                </c:pt>
                <c:pt idx="2083">
                  <c:v>0.20852632597873</c:v>
                </c:pt>
                <c:pt idx="2084">
                  <c:v>0.20852632597873</c:v>
                </c:pt>
                <c:pt idx="2085">
                  <c:v>0.18421052016709899</c:v>
                </c:pt>
                <c:pt idx="2086">
                  <c:v>0.18421052016709899</c:v>
                </c:pt>
                <c:pt idx="2087">
                  <c:v>0.165052630524886</c:v>
                </c:pt>
                <c:pt idx="2088">
                  <c:v>0.165052630524886</c:v>
                </c:pt>
                <c:pt idx="2089">
                  <c:v>0.176842106141542</c:v>
                </c:pt>
                <c:pt idx="2090">
                  <c:v>0.176842106141542</c:v>
                </c:pt>
                <c:pt idx="2091">
                  <c:v>0.191578956152263</c:v>
                </c:pt>
                <c:pt idx="2092">
                  <c:v>0.191578956152263</c:v>
                </c:pt>
                <c:pt idx="2093">
                  <c:v>0.18421052016709899</c:v>
                </c:pt>
                <c:pt idx="2094">
                  <c:v>0.18421052016709899</c:v>
                </c:pt>
                <c:pt idx="2095">
                  <c:v>0.21</c:v>
                </c:pt>
                <c:pt idx="2096">
                  <c:v>0.21</c:v>
                </c:pt>
                <c:pt idx="2097">
                  <c:v>0.21</c:v>
                </c:pt>
                <c:pt idx="2098">
                  <c:v>0.21</c:v>
                </c:pt>
                <c:pt idx="2099">
                  <c:v>0.21</c:v>
                </c:pt>
                <c:pt idx="2100">
                  <c:v>0.21</c:v>
                </c:pt>
                <c:pt idx="2101">
                  <c:v>0.21</c:v>
                </c:pt>
                <c:pt idx="2102">
                  <c:v>0.21</c:v>
                </c:pt>
                <c:pt idx="2103">
                  <c:v>0.21</c:v>
                </c:pt>
                <c:pt idx="2104">
                  <c:v>0.21</c:v>
                </c:pt>
                <c:pt idx="2105">
                  <c:v>0.21</c:v>
                </c:pt>
                <c:pt idx="2106">
                  <c:v>0.200421057374853</c:v>
                </c:pt>
                <c:pt idx="2107">
                  <c:v>0.200421057374853</c:v>
                </c:pt>
                <c:pt idx="2108">
                  <c:v>0.18568420736413199</c:v>
                </c:pt>
                <c:pt idx="2109">
                  <c:v>0.18568420736413199</c:v>
                </c:pt>
                <c:pt idx="2110">
                  <c:v>0.17168421193173</c:v>
                </c:pt>
                <c:pt idx="2111">
                  <c:v>0.17168421193173</c:v>
                </c:pt>
                <c:pt idx="2112">
                  <c:v>0.15768421649932801</c:v>
                </c:pt>
                <c:pt idx="2113">
                  <c:v>0.15768421649932801</c:v>
                </c:pt>
                <c:pt idx="2114">
                  <c:v>0.145157886304353</c:v>
                </c:pt>
                <c:pt idx="2115">
                  <c:v>0.145157886304353</c:v>
                </c:pt>
                <c:pt idx="2116">
                  <c:v>0.133368410687697</c:v>
                </c:pt>
                <c:pt idx="2117">
                  <c:v>0.12305262226807399</c:v>
                </c:pt>
                <c:pt idx="2118">
                  <c:v>0.12305262226807399</c:v>
                </c:pt>
                <c:pt idx="2119">
                  <c:v>0.11347368842677</c:v>
                </c:pt>
                <c:pt idx="2120">
                  <c:v>0.11347368842677</c:v>
                </c:pt>
                <c:pt idx="2121">
                  <c:v>0.10536841982289299</c:v>
                </c:pt>
                <c:pt idx="2122">
                  <c:v>0.10536841982289299</c:v>
                </c:pt>
                <c:pt idx="2123">
                  <c:v>9.8000005797335907E-2</c:v>
                </c:pt>
                <c:pt idx="2124">
                  <c:v>9.8000005797335907E-2</c:v>
                </c:pt>
                <c:pt idx="2125">
                  <c:v>9.0631569812172297E-2</c:v>
                </c:pt>
                <c:pt idx="2126">
                  <c:v>9.0631569812172297E-2</c:v>
                </c:pt>
                <c:pt idx="2127">
                  <c:v>4.2000000000000003E-2</c:v>
                </c:pt>
                <c:pt idx="2128">
                  <c:v>8.4736842983647295E-2</c:v>
                </c:pt>
                <c:pt idx="2129">
                  <c:v>7.8842116155122405E-2</c:v>
                </c:pt>
                <c:pt idx="2130">
                  <c:v>7.8842116155122405E-2</c:v>
                </c:pt>
                <c:pt idx="2131">
                  <c:v>7.58947417610569E-2</c:v>
                </c:pt>
                <c:pt idx="2132">
                  <c:v>7.58947417610569E-2</c:v>
                </c:pt>
                <c:pt idx="2133">
                  <c:v>7.5157887182737595E-2</c:v>
                </c:pt>
                <c:pt idx="2134">
                  <c:v>7.5157887182737595E-2</c:v>
                </c:pt>
                <c:pt idx="2135">
                  <c:v>7.4421054564024203E-2</c:v>
                </c:pt>
                <c:pt idx="2136">
                  <c:v>7.4421054564024203E-2</c:v>
                </c:pt>
                <c:pt idx="2137">
                  <c:v>7.3684199985704898E-2</c:v>
                </c:pt>
                <c:pt idx="2138">
                  <c:v>7.3684199985704898E-2</c:v>
                </c:pt>
                <c:pt idx="2139">
                  <c:v>7.6631574379770306E-2</c:v>
                </c:pt>
                <c:pt idx="2140">
                  <c:v>8.2526323167901205E-2</c:v>
                </c:pt>
                <c:pt idx="2141">
                  <c:v>8.2526323167901205E-2</c:v>
                </c:pt>
                <c:pt idx="2142">
                  <c:v>7.9578948773835798E-2</c:v>
                </c:pt>
                <c:pt idx="2143">
                  <c:v>7.9578948773835798E-2</c:v>
                </c:pt>
                <c:pt idx="2144">
                  <c:v>7.3684199985704898E-2</c:v>
                </c:pt>
                <c:pt idx="2145">
                  <c:v>7.3684199985704898E-2</c:v>
                </c:pt>
                <c:pt idx="2146">
                  <c:v>6.8526305775893304E-2</c:v>
                </c:pt>
                <c:pt idx="2147">
                  <c:v>6.8526305775893304E-2</c:v>
                </c:pt>
                <c:pt idx="2148">
                  <c:v>6.3368411566081695E-2</c:v>
                </c:pt>
                <c:pt idx="2149">
                  <c:v>6.3368411566081695E-2</c:v>
                </c:pt>
                <c:pt idx="2150">
                  <c:v>5.8947371934589501E-2</c:v>
                </c:pt>
                <c:pt idx="2151">
                  <c:v>5.8947371934589501E-2</c:v>
                </c:pt>
                <c:pt idx="2152">
                  <c:v>5.30526341262616E-2</c:v>
                </c:pt>
                <c:pt idx="2153">
                  <c:v>5.30526341262616E-2</c:v>
                </c:pt>
                <c:pt idx="2154">
                  <c:v>4.7157896317933698E-2</c:v>
                </c:pt>
                <c:pt idx="2155">
                  <c:v>4.7157896317933698E-2</c:v>
                </c:pt>
                <c:pt idx="2156">
                  <c:v>4.34736893051548E-2</c:v>
                </c:pt>
                <c:pt idx="2157">
                  <c:v>4.34736893051548E-2</c:v>
                </c:pt>
                <c:pt idx="2158">
                  <c:v>4.0526314911089399E-2</c:v>
                </c:pt>
                <c:pt idx="2159">
                  <c:v>4.0526314911089399E-2</c:v>
                </c:pt>
                <c:pt idx="2160">
                  <c:v>3.7578951496826898E-2</c:v>
                </c:pt>
                <c:pt idx="2161">
                  <c:v>3.38947335042451E-2</c:v>
                </c:pt>
                <c:pt idx="2162">
                  <c:v>3.38947335042451E-2</c:v>
                </c:pt>
                <c:pt idx="2163">
                  <c:v>7.8842116155122405E-2</c:v>
                </c:pt>
                <c:pt idx="2164">
                  <c:v>7.8842116155122405E-2</c:v>
                </c:pt>
                <c:pt idx="2165">
                  <c:v>7.6631574379770306E-2</c:v>
                </c:pt>
                <c:pt idx="2166">
                  <c:v>7.6631574379770306E-2</c:v>
                </c:pt>
                <c:pt idx="2167">
                  <c:v>7.3684199985704898E-2</c:v>
                </c:pt>
                <c:pt idx="2168">
                  <c:v>7.3684199985704898E-2</c:v>
                </c:pt>
                <c:pt idx="2169">
                  <c:v>7.0736847551245402E-2</c:v>
                </c:pt>
                <c:pt idx="2170">
                  <c:v>7.0736847551245402E-2</c:v>
                </c:pt>
                <c:pt idx="2171">
                  <c:v>6.9999992972926001E-2</c:v>
                </c:pt>
                <c:pt idx="2172">
                  <c:v>6.9999992972926001E-2</c:v>
                </c:pt>
                <c:pt idx="2173">
                  <c:v>7.0736847551245402E-2</c:v>
                </c:pt>
                <c:pt idx="2174">
                  <c:v>7.0736847551245402E-2</c:v>
                </c:pt>
                <c:pt idx="2175">
                  <c:v>7.2210534748278099E-2</c:v>
                </c:pt>
                <c:pt idx="2176">
                  <c:v>7.2210534748278099E-2</c:v>
                </c:pt>
                <c:pt idx="2177">
                  <c:v>7.5157887182737595E-2</c:v>
                </c:pt>
                <c:pt idx="2178">
                  <c:v>7.5157887182737595E-2</c:v>
                </c:pt>
                <c:pt idx="2179">
                  <c:v>8.0315781392549204E-2</c:v>
                </c:pt>
                <c:pt idx="2180">
                  <c:v>8.1789468589581901E-2</c:v>
                </c:pt>
                <c:pt idx="2181">
                  <c:v>8.1789468589581901E-2</c:v>
                </c:pt>
                <c:pt idx="2182">
                  <c:v>9.5052631403270499E-2</c:v>
                </c:pt>
                <c:pt idx="2183">
                  <c:v>9.5052631403270499E-2</c:v>
                </c:pt>
                <c:pt idx="2184">
                  <c:v>0.106105252441607</c:v>
                </c:pt>
                <c:pt idx="2185">
                  <c:v>0.106105252441607</c:v>
                </c:pt>
                <c:pt idx="2186">
                  <c:v>0.112000001229737</c:v>
                </c:pt>
                <c:pt idx="2187">
                  <c:v>0.112000001229737</c:v>
                </c:pt>
                <c:pt idx="2188">
                  <c:v>0.12747368385917199</c:v>
                </c:pt>
                <c:pt idx="2189">
                  <c:v>0.12747368385917199</c:v>
                </c:pt>
                <c:pt idx="2190">
                  <c:v>0.15326315490823</c:v>
                </c:pt>
                <c:pt idx="2191">
                  <c:v>0.15326315490823</c:v>
                </c:pt>
                <c:pt idx="2192">
                  <c:v>0.21</c:v>
                </c:pt>
                <c:pt idx="2193">
                  <c:v>0.21</c:v>
                </c:pt>
                <c:pt idx="2194">
                  <c:v>0.21</c:v>
                </c:pt>
                <c:pt idx="2195">
                  <c:v>0.21</c:v>
                </c:pt>
                <c:pt idx="2196">
                  <c:v>0.21</c:v>
                </c:pt>
                <c:pt idx="2197">
                  <c:v>0.21</c:v>
                </c:pt>
                <c:pt idx="2198">
                  <c:v>0.21</c:v>
                </c:pt>
                <c:pt idx="2199">
                  <c:v>0.21</c:v>
                </c:pt>
                <c:pt idx="2200">
                  <c:v>0.21</c:v>
                </c:pt>
                <c:pt idx="2201">
                  <c:v>0.21</c:v>
                </c:pt>
                <c:pt idx="2202">
                  <c:v>0.21</c:v>
                </c:pt>
                <c:pt idx="2203">
                  <c:v>0.21</c:v>
                </c:pt>
                <c:pt idx="2204">
                  <c:v>0.21</c:v>
                </c:pt>
                <c:pt idx="2205">
                  <c:v>0.21</c:v>
                </c:pt>
                <c:pt idx="2206">
                  <c:v>0.21</c:v>
                </c:pt>
                <c:pt idx="2207">
                  <c:v>0.21</c:v>
                </c:pt>
                <c:pt idx="2208">
                  <c:v>0.21</c:v>
                </c:pt>
                <c:pt idx="2209">
                  <c:v>0.21</c:v>
                </c:pt>
                <c:pt idx="2210">
                  <c:v>0.21</c:v>
                </c:pt>
                <c:pt idx="2211">
                  <c:v>0.21</c:v>
                </c:pt>
                <c:pt idx="2212">
                  <c:v>0.21</c:v>
                </c:pt>
                <c:pt idx="2213">
                  <c:v>0.21</c:v>
                </c:pt>
                <c:pt idx="2214">
                  <c:v>0.21</c:v>
                </c:pt>
                <c:pt idx="2215">
                  <c:v>0.21</c:v>
                </c:pt>
                <c:pt idx="2216">
                  <c:v>0.21</c:v>
                </c:pt>
                <c:pt idx="2217">
                  <c:v>0.21</c:v>
                </c:pt>
                <c:pt idx="2218">
                  <c:v>0.21</c:v>
                </c:pt>
                <c:pt idx="2219">
                  <c:v>0.21</c:v>
                </c:pt>
                <c:pt idx="2220">
                  <c:v>0.21</c:v>
                </c:pt>
                <c:pt idx="2221">
                  <c:v>0.21</c:v>
                </c:pt>
                <c:pt idx="2222">
                  <c:v>0.21</c:v>
                </c:pt>
                <c:pt idx="2223">
                  <c:v>0.21</c:v>
                </c:pt>
                <c:pt idx="2224">
                  <c:v>0.203368431768919</c:v>
                </c:pt>
                <c:pt idx="2225">
                  <c:v>0.203368431768919</c:v>
                </c:pt>
                <c:pt idx="2226">
                  <c:v>0.18789472717987801</c:v>
                </c:pt>
                <c:pt idx="2227">
                  <c:v>0.18789472717987801</c:v>
                </c:pt>
                <c:pt idx="2228">
                  <c:v>0.17463158632579601</c:v>
                </c:pt>
                <c:pt idx="2229">
                  <c:v>0.17463158632579601</c:v>
                </c:pt>
                <c:pt idx="2230">
                  <c:v>0.16136842351210701</c:v>
                </c:pt>
                <c:pt idx="2231">
                  <c:v>0.16136842351210701</c:v>
                </c:pt>
                <c:pt idx="2232">
                  <c:v>0.14810526069841801</c:v>
                </c:pt>
                <c:pt idx="2233">
                  <c:v>0.14810526069841801</c:v>
                </c:pt>
                <c:pt idx="2234">
                  <c:v>0.121578957030647</c:v>
                </c:pt>
                <c:pt idx="2235">
                  <c:v>0.121578957030647</c:v>
                </c:pt>
                <c:pt idx="2236">
                  <c:v>0.125263164043426</c:v>
                </c:pt>
                <c:pt idx="2237">
                  <c:v>0.125263164043426</c:v>
                </c:pt>
                <c:pt idx="2238">
                  <c:v>0.115684208242516</c:v>
                </c:pt>
                <c:pt idx="2239">
                  <c:v>0.115684208242516</c:v>
                </c:pt>
                <c:pt idx="2240">
                  <c:v>0.107578939638639</c:v>
                </c:pt>
                <c:pt idx="2241">
                  <c:v>0.107578939638639</c:v>
                </c:pt>
                <c:pt idx="2242">
                  <c:v>0.100947358231795</c:v>
                </c:pt>
                <c:pt idx="2243">
                  <c:v>0.100947358231795</c:v>
                </c:pt>
                <c:pt idx="2244">
                  <c:v>9.4315798784557106E-2</c:v>
                </c:pt>
                <c:pt idx="2245">
                  <c:v>8.9894737193458904E-2</c:v>
                </c:pt>
                <c:pt idx="2246">
                  <c:v>8.9894737193458904E-2</c:v>
                </c:pt>
                <c:pt idx="2247">
                  <c:v>8.8421049996426193E-2</c:v>
                </c:pt>
                <c:pt idx="2248">
                  <c:v>8.8421049996426193E-2</c:v>
                </c:pt>
                <c:pt idx="2249">
                  <c:v>8.76842173777128E-2</c:v>
                </c:pt>
                <c:pt idx="2250">
                  <c:v>8.76842173777128E-2</c:v>
                </c:pt>
                <c:pt idx="2251">
                  <c:v>8.6210530180680103E-2</c:v>
                </c:pt>
                <c:pt idx="2252">
                  <c:v>8.6210530180680103E-2</c:v>
                </c:pt>
                <c:pt idx="2253">
                  <c:v>8.76842173777128E-2</c:v>
                </c:pt>
                <c:pt idx="2254">
                  <c:v>8.76842173777128E-2</c:v>
                </c:pt>
                <c:pt idx="2255">
                  <c:v>8.9894737193458904E-2</c:v>
                </c:pt>
                <c:pt idx="2256">
                  <c:v>8.9894737193458904E-2</c:v>
                </c:pt>
                <c:pt idx="2257">
                  <c:v>8.5473675602360702E-2</c:v>
                </c:pt>
                <c:pt idx="2258">
                  <c:v>8.5473675602360702E-2</c:v>
                </c:pt>
                <c:pt idx="2259">
                  <c:v>9.8000005797335907E-2</c:v>
                </c:pt>
                <c:pt idx="2260">
                  <c:v>9.8000005797335907E-2</c:v>
                </c:pt>
                <c:pt idx="2261">
                  <c:v>0.103157900007147</c:v>
                </c:pt>
                <c:pt idx="2262">
                  <c:v>0.103157900007147</c:v>
                </c:pt>
                <c:pt idx="2263">
                  <c:v>0.111263168611024</c:v>
                </c:pt>
                <c:pt idx="2264">
                  <c:v>0.120842102452328</c:v>
                </c:pt>
                <c:pt idx="2265">
                  <c:v>0.120842102452328</c:v>
                </c:pt>
                <c:pt idx="2266">
                  <c:v>0.21</c:v>
                </c:pt>
                <c:pt idx="2267">
                  <c:v>0.21</c:v>
                </c:pt>
                <c:pt idx="2268">
                  <c:v>0.21</c:v>
                </c:pt>
                <c:pt idx="2269">
                  <c:v>0.21</c:v>
                </c:pt>
                <c:pt idx="2270">
                  <c:v>0.21</c:v>
                </c:pt>
                <c:pt idx="2271">
                  <c:v>0.21</c:v>
                </c:pt>
                <c:pt idx="2272">
                  <c:v>0.21</c:v>
                </c:pt>
                <c:pt idx="2273">
                  <c:v>0.21</c:v>
                </c:pt>
                <c:pt idx="2274">
                  <c:v>0.21</c:v>
                </c:pt>
                <c:pt idx="2275">
                  <c:v>0.21</c:v>
                </c:pt>
                <c:pt idx="2276">
                  <c:v>0.201894744571886</c:v>
                </c:pt>
                <c:pt idx="2277">
                  <c:v>0.201894744571886</c:v>
                </c:pt>
                <c:pt idx="2278">
                  <c:v>0.18936841437691099</c:v>
                </c:pt>
                <c:pt idx="2279">
                  <c:v>0.18936841437691099</c:v>
                </c:pt>
                <c:pt idx="2280">
                  <c:v>0.17757893876025499</c:v>
                </c:pt>
                <c:pt idx="2281">
                  <c:v>0.17757893876025499</c:v>
                </c:pt>
                <c:pt idx="2282">
                  <c:v>0.16136842351210701</c:v>
                </c:pt>
                <c:pt idx="2283">
                  <c:v>0.16136842351210701</c:v>
                </c:pt>
                <c:pt idx="2284">
                  <c:v>0.15105263509248401</c:v>
                </c:pt>
                <c:pt idx="2285">
                  <c:v>0.15105263509248401</c:v>
                </c:pt>
                <c:pt idx="2286">
                  <c:v>0.13778947227879501</c:v>
                </c:pt>
                <c:pt idx="2287">
                  <c:v>0.12894737105620499</c:v>
                </c:pt>
                <c:pt idx="2288">
                  <c:v>0.12894737105620499</c:v>
                </c:pt>
                <c:pt idx="2289">
                  <c:v>0.11715789543954901</c:v>
                </c:pt>
                <c:pt idx="2290">
                  <c:v>0.11715789543954901</c:v>
                </c:pt>
                <c:pt idx="2291">
                  <c:v>0.108315794216959</c:v>
                </c:pt>
                <c:pt idx="2292">
                  <c:v>0.108315794216959</c:v>
                </c:pt>
                <c:pt idx="2293">
                  <c:v>0.108315794216959</c:v>
                </c:pt>
                <c:pt idx="2294">
                  <c:v>0.108315794216959</c:v>
                </c:pt>
                <c:pt idx="2295">
                  <c:v>0.124526309465107</c:v>
                </c:pt>
                <c:pt idx="2296">
                  <c:v>0.124526309465107</c:v>
                </c:pt>
                <c:pt idx="2297">
                  <c:v>0.12968420367491801</c:v>
                </c:pt>
                <c:pt idx="2298">
                  <c:v>0.12968420367491801</c:v>
                </c:pt>
                <c:pt idx="2299">
                  <c:v>0.14884211527673799</c:v>
                </c:pt>
                <c:pt idx="2300">
                  <c:v>0.14884211527673799</c:v>
                </c:pt>
                <c:pt idx="2301">
                  <c:v>0.21</c:v>
                </c:pt>
                <c:pt idx="2302">
                  <c:v>0.21</c:v>
                </c:pt>
                <c:pt idx="2303">
                  <c:v>0.21</c:v>
                </c:pt>
                <c:pt idx="2304">
                  <c:v>0.21</c:v>
                </c:pt>
                <c:pt idx="2305">
                  <c:v>0.21</c:v>
                </c:pt>
                <c:pt idx="2306">
                  <c:v>0.21</c:v>
                </c:pt>
                <c:pt idx="2307">
                  <c:v>0.21</c:v>
                </c:pt>
                <c:pt idx="2308">
                  <c:v>0.21</c:v>
                </c:pt>
                <c:pt idx="2309">
                  <c:v>0.21</c:v>
                </c:pt>
                <c:pt idx="2310">
                  <c:v>0.21</c:v>
                </c:pt>
                <c:pt idx="2311">
                  <c:v>0.21</c:v>
                </c:pt>
                <c:pt idx="2312">
                  <c:v>0.21</c:v>
                </c:pt>
                <c:pt idx="2313">
                  <c:v>0.21</c:v>
                </c:pt>
                <c:pt idx="2314">
                  <c:v>0.21</c:v>
                </c:pt>
                <c:pt idx="2315">
                  <c:v>0.21</c:v>
                </c:pt>
                <c:pt idx="2316">
                  <c:v>0.21</c:v>
                </c:pt>
                <c:pt idx="2317">
                  <c:v>0.21</c:v>
                </c:pt>
                <c:pt idx="2318">
                  <c:v>0.21</c:v>
                </c:pt>
                <c:pt idx="2319">
                  <c:v>0.21</c:v>
                </c:pt>
                <c:pt idx="2320">
                  <c:v>0.21</c:v>
                </c:pt>
                <c:pt idx="2321">
                  <c:v>0.21</c:v>
                </c:pt>
                <c:pt idx="2322">
                  <c:v>0.21</c:v>
                </c:pt>
                <c:pt idx="2323">
                  <c:v>0.21</c:v>
                </c:pt>
                <c:pt idx="2324">
                  <c:v>0.21</c:v>
                </c:pt>
                <c:pt idx="2325">
                  <c:v>0.21</c:v>
                </c:pt>
                <c:pt idx="2326">
                  <c:v>0.21</c:v>
                </c:pt>
                <c:pt idx="2327">
                  <c:v>0.21</c:v>
                </c:pt>
                <c:pt idx="2328">
                  <c:v>0.21</c:v>
                </c:pt>
                <c:pt idx="2329">
                  <c:v>0.21</c:v>
                </c:pt>
                <c:pt idx="2330">
                  <c:v>0.21</c:v>
                </c:pt>
                <c:pt idx="2331">
                  <c:v>0.188631581758197</c:v>
                </c:pt>
                <c:pt idx="2332">
                  <c:v>0.188631581758197</c:v>
                </c:pt>
                <c:pt idx="2333">
                  <c:v>0.18789472717987801</c:v>
                </c:pt>
                <c:pt idx="2334">
                  <c:v>0.18789472717987801</c:v>
                </c:pt>
                <c:pt idx="2335">
                  <c:v>0.17389473174747599</c:v>
                </c:pt>
                <c:pt idx="2336">
                  <c:v>0.17389473174747599</c:v>
                </c:pt>
                <c:pt idx="2337">
                  <c:v>0.176842106141542</c:v>
                </c:pt>
                <c:pt idx="2338">
                  <c:v>0.176842106141542</c:v>
                </c:pt>
                <c:pt idx="2339">
                  <c:v>0.156947361921009</c:v>
                </c:pt>
                <c:pt idx="2340">
                  <c:v>0.156947361921009</c:v>
                </c:pt>
                <c:pt idx="2341">
                  <c:v>0.16726315034063199</c:v>
                </c:pt>
                <c:pt idx="2342">
                  <c:v>0.16726315034063199</c:v>
                </c:pt>
                <c:pt idx="2343">
                  <c:v>0.16063156893378799</c:v>
                </c:pt>
                <c:pt idx="2344">
                  <c:v>0.16063156893378799</c:v>
                </c:pt>
                <c:pt idx="2345">
                  <c:v>0.16063156893378799</c:v>
                </c:pt>
                <c:pt idx="2346">
                  <c:v>0.16063156893378799</c:v>
                </c:pt>
                <c:pt idx="2347">
                  <c:v>0.16284211070914001</c:v>
                </c:pt>
                <c:pt idx="2348">
                  <c:v>0.16284211070914001</c:v>
                </c:pt>
                <c:pt idx="2349">
                  <c:v>0.165052630524886</c:v>
                </c:pt>
                <c:pt idx="2350">
                  <c:v>0.16726315034063199</c:v>
                </c:pt>
                <c:pt idx="2351">
                  <c:v>0.16726315034063199</c:v>
                </c:pt>
                <c:pt idx="2352">
                  <c:v>0.16800000491895101</c:v>
                </c:pt>
                <c:pt idx="2353">
                  <c:v>0.16800000491895101</c:v>
                </c:pt>
                <c:pt idx="2354">
                  <c:v>0.170210524734697</c:v>
                </c:pt>
                <c:pt idx="2355">
                  <c:v>0.170210524734697</c:v>
                </c:pt>
                <c:pt idx="2356">
                  <c:v>0.16136842351210701</c:v>
                </c:pt>
                <c:pt idx="2357">
                  <c:v>0.16136842351210701</c:v>
                </c:pt>
                <c:pt idx="2358">
                  <c:v>0.19010526895523</c:v>
                </c:pt>
                <c:pt idx="2359">
                  <c:v>0.19010526895523</c:v>
                </c:pt>
                <c:pt idx="2360">
                  <c:v>0.184947374745419</c:v>
                </c:pt>
                <c:pt idx="2361">
                  <c:v>0.184947374745419</c:v>
                </c:pt>
                <c:pt idx="2362">
                  <c:v>0.17389473174747599</c:v>
                </c:pt>
                <c:pt idx="2363">
                  <c:v>0.17389473174747599</c:v>
                </c:pt>
                <c:pt idx="2364">
                  <c:v>0.175368418944509</c:v>
                </c:pt>
                <c:pt idx="2365">
                  <c:v>0.175368418944509</c:v>
                </c:pt>
                <c:pt idx="2366">
                  <c:v>0.166526317721918</c:v>
                </c:pt>
                <c:pt idx="2367">
                  <c:v>0.166526317721918</c:v>
                </c:pt>
                <c:pt idx="2368">
                  <c:v>0.15915790369636101</c:v>
                </c:pt>
                <c:pt idx="2369">
                  <c:v>0.15915790369636101</c:v>
                </c:pt>
                <c:pt idx="2370">
                  <c:v>0.15768421649932801</c:v>
                </c:pt>
                <c:pt idx="2371">
                  <c:v>0.14957894789545101</c:v>
                </c:pt>
                <c:pt idx="2372">
                  <c:v>0.14957894789545101</c:v>
                </c:pt>
                <c:pt idx="2373">
                  <c:v>0.14884211527673799</c:v>
                </c:pt>
                <c:pt idx="2374">
                  <c:v>4.2000000000000003E-2</c:v>
                </c:pt>
                <c:pt idx="2375">
                  <c:v>0.14957894789545101</c:v>
                </c:pt>
                <c:pt idx="2376">
                  <c:v>0.14957894789545101</c:v>
                </c:pt>
                <c:pt idx="2377">
                  <c:v>0.14294736648860701</c:v>
                </c:pt>
                <c:pt idx="2378">
                  <c:v>0.14294736648860701</c:v>
                </c:pt>
                <c:pt idx="2379">
                  <c:v>0.15326315490823</c:v>
                </c:pt>
                <c:pt idx="2380">
                  <c:v>0.15326315490823</c:v>
                </c:pt>
                <c:pt idx="2381">
                  <c:v>0.14736842807970499</c:v>
                </c:pt>
                <c:pt idx="2382">
                  <c:v>0.14736842807970499</c:v>
                </c:pt>
                <c:pt idx="2383">
                  <c:v>0.14957894789545101</c:v>
                </c:pt>
                <c:pt idx="2384">
                  <c:v>0.14957894789545101</c:v>
                </c:pt>
                <c:pt idx="2385">
                  <c:v>0.15400000948654899</c:v>
                </c:pt>
                <c:pt idx="2386">
                  <c:v>0.15400000948654899</c:v>
                </c:pt>
                <c:pt idx="2387">
                  <c:v>0.173157899128763</c:v>
                </c:pt>
                <c:pt idx="2388">
                  <c:v>0.173157899128763</c:v>
                </c:pt>
                <c:pt idx="2389">
                  <c:v>0.18789472717987801</c:v>
                </c:pt>
                <c:pt idx="2390">
                  <c:v>0.18789472717987801</c:v>
                </c:pt>
                <c:pt idx="2391">
                  <c:v>0.17757893876025499</c:v>
                </c:pt>
                <c:pt idx="2392">
                  <c:v>0.16726315034063199</c:v>
                </c:pt>
                <c:pt idx="2393">
                  <c:v>0.16726315034063199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E2-402B-88B3-440838E0B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974400"/>
        <c:axId val="1873974880"/>
      </c:scatterChart>
      <c:valAx>
        <c:axId val="187397440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74880"/>
        <c:crossesAt val="-0.5"/>
        <c:crossBetween val="midCat"/>
      </c:valAx>
      <c:valAx>
        <c:axId val="187397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Linear</a:t>
                </a:r>
                <a:r>
                  <a:rPr lang="da-DK" baseline="0"/>
                  <a:t> speed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74400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Colour</a:t>
            </a:r>
            <a:r>
              <a:rPr lang="da-DK" baseline="0"/>
              <a:t> Distribution over Time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Red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'Måling 2'!$A$2:$A$2395</c:f>
              <c:numCache>
                <c:formatCode>General</c:formatCode>
                <c:ptCount val="2394"/>
                <c:pt idx="0">
                  <c:v>0.17424988746643</c:v>
                </c:pt>
                <c:pt idx="1">
                  <c:v>0.22478604316711401</c:v>
                </c:pt>
                <c:pt idx="2">
                  <c:v>0.27469611167907698</c:v>
                </c:pt>
                <c:pt idx="3">
                  <c:v>0.324339389801025</c:v>
                </c:pt>
                <c:pt idx="4">
                  <c:v>0.37467694282531699</c:v>
                </c:pt>
                <c:pt idx="5">
                  <c:v>0.424721479415893</c:v>
                </c:pt>
                <c:pt idx="6">
                  <c:v>0.47443842887878401</c:v>
                </c:pt>
                <c:pt idx="7">
                  <c:v>0.52437138557434004</c:v>
                </c:pt>
                <c:pt idx="8">
                  <c:v>0.57448863983154297</c:v>
                </c:pt>
                <c:pt idx="9">
                  <c:v>0.62445330619812001</c:v>
                </c:pt>
                <c:pt idx="10">
                  <c:v>0.67484688758850098</c:v>
                </c:pt>
                <c:pt idx="11">
                  <c:v>0.724392890930175</c:v>
                </c:pt>
                <c:pt idx="12">
                  <c:v>0.77452325820922796</c:v>
                </c:pt>
                <c:pt idx="13">
                  <c:v>0.82444858551025302</c:v>
                </c:pt>
                <c:pt idx="14">
                  <c:v>0.87514805793762196</c:v>
                </c:pt>
                <c:pt idx="15">
                  <c:v>0.92449903488159102</c:v>
                </c:pt>
                <c:pt idx="16">
                  <c:v>0.97442746162414495</c:v>
                </c:pt>
                <c:pt idx="17" formatCode="#,##0">
                  <c:v>1.02445197105407</c:v>
                </c:pt>
                <c:pt idx="18" formatCode="#,##0">
                  <c:v>1.0743429660797099</c:v>
                </c:pt>
                <c:pt idx="19" formatCode="#,##0">
                  <c:v>1.12449955940246</c:v>
                </c:pt>
                <c:pt idx="20" formatCode="#,##0">
                  <c:v>1.1743299961089999</c:v>
                </c:pt>
                <c:pt idx="21" formatCode="#,##0">
                  <c:v>1.22451448440551</c:v>
                </c:pt>
                <c:pt idx="22" formatCode="#,##0">
                  <c:v>1.2743613719940099</c:v>
                </c:pt>
                <c:pt idx="23" formatCode="#,##0">
                  <c:v>1.32478475570678</c:v>
                </c:pt>
                <c:pt idx="24" formatCode="#,##0">
                  <c:v>1.37434577941894</c:v>
                </c:pt>
                <c:pt idx="25" formatCode="#,##0">
                  <c:v>1.4245183467864899</c:v>
                </c:pt>
                <c:pt idx="26" formatCode="#,##0">
                  <c:v>1.47436022758483</c:v>
                </c:pt>
                <c:pt idx="27" formatCode="#,##0">
                  <c:v>1.52454829216003</c:v>
                </c:pt>
                <c:pt idx="28" formatCode="#,##0">
                  <c:v>1.5743770599365201</c:v>
                </c:pt>
                <c:pt idx="29" formatCode="#,##0">
                  <c:v>1.6245148181915201</c:v>
                </c:pt>
                <c:pt idx="30" formatCode="#,##0">
                  <c:v>1.67443251609802</c:v>
                </c:pt>
                <c:pt idx="31" formatCode="#,##0">
                  <c:v>1.7244725227355899</c:v>
                </c:pt>
                <c:pt idx="32" formatCode="#,##0">
                  <c:v>1.7743601799011199</c:v>
                </c:pt>
                <c:pt idx="33" formatCode="#,##0">
                  <c:v>1.82473015785217</c:v>
                </c:pt>
                <c:pt idx="34" formatCode="#,##0">
                  <c:v>1.8750014305114699</c:v>
                </c:pt>
                <c:pt idx="35" formatCode="#,##0">
                  <c:v>1.92442154884338</c:v>
                </c:pt>
                <c:pt idx="36" formatCode="#,##0">
                  <c:v>1.97456622123718</c:v>
                </c:pt>
                <c:pt idx="37" formatCode="#,##0">
                  <c:v>2.0246915817260698</c:v>
                </c:pt>
                <c:pt idx="38" formatCode="#,##0">
                  <c:v>2.0747392177581698</c:v>
                </c:pt>
                <c:pt idx="39" formatCode="#,##0">
                  <c:v>2.1243596076965301</c:v>
                </c:pt>
                <c:pt idx="40" formatCode="#,##0">
                  <c:v>2.1744997501373202</c:v>
                </c:pt>
                <c:pt idx="41" formatCode="#,##0">
                  <c:v>2.2243573665618799</c:v>
                </c:pt>
                <c:pt idx="42" formatCode="#,##0">
                  <c:v>2.2744836807250901</c:v>
                </c:pt>
                <c:pt idx="43" formatCode="#,##0">
                  <c:v>2.3245570659637398</c:v>
                </c:pt>
                <c:pt idx="44" formatCode="#,##0">
                  <c:v>2.3746283054351802</c:v>
                </c:pt>
                <c:pt idx="45" formatCode="#,##0">
                  <c:v>2.4245564937591499</c:v>
                </c:pt>
                <c:pt idx="46" formatCode="#,##0">
                  <c:v>2.4745998382568302</c:v>
                </c:pt>
                <c:pt idx="47" formatCode="#,##0">
                  <c:v>2.5246393680572501</c:v>
                </c:pt>
                <c:pt idx="48" formatCode="#,##0">
                  <c:v>2.5746941566467201</c:v>
                </c:pt>
                <c:pt idx="49" formatCode="#,##0">
                  <c:v>2.6246161460876398</c:v>
                </c:pt>
                <c:pt idx="50" formatCode="#,##0">
                  <c:v>2.6746027469635001</c:v>
                </c:pt>
                <c:pt idx="51" formatCode="#,##0">
                  <c:v>2.7246718406677202</c:v>
                </c:pt>
                <c:pt idx="52" formatCode="#,##0">
                  <c:v>2.7745547294616699</c:v>
                </c:pt>
                <c:pt idx="53" formatCode="#,##0">
                  <c:v>2.8246288299560498</c:v>
                </c:pt>
                <c:pt idx="54" formatCode="#,##0">
                  <c:v>2.87465023994445</c:v>
                </c:pt>
                <c:pt idx="55" formatCode="#,##0">
                  <c:v>2.9245870113372798</c:v>
                </c:pt>
                <c:pt idx="56" formatCode="#,##0">
                  <c:v>2.9745798110961901</c:v>
                </c:pt>
                <c:pt idx="57" formatCode="#,##0">
                  <c:v>3.0244903564453098</c:v>
                </c:pt>
                <c:pt idx="58" formatCode="#,##0">
                  <c:v>3.0745248794555602</c:v>
                </c:pt>
                <c:pt idx="59" formatCode="#,##0">
                  <c:v>3.1244211196899401</c:v>
                </c:pt>
                <c:pt idx="60" formatCode="#,##0">
                  <c:v>3.17435598373413</c:v>
                </c:pt>
                <c:pt idx="61" formatCode="#,##0">
                  <c:v>3.2244615554809499</c:v>
                </c:pt>
                <c:pt idx="62" formatCode="#,##0">
                  <c:v>3.2743365764617902</c:v>
                </c:pt>
                <c:pt idx="63" formatCode="#,##0">
                  <c:v>3.3245348930358798</c:v>
                </c:pt>
                <c:pt idx="64" formatCode="#,##0">
                  <c:v>3.3751327991485498</c:v>
                </c:pt>
                <c:pt idx="65" formatCode="#,##0">
                  <c:v>3.4244284629821702</c:v>
                </c:pt>
                <c:pt idx="66" formatCode="#,##0">
                  <c:v>3.4743580818176198</c:v>
                </c:pt>
                <c:pt idx="67" formatCode="#,##0">
                  <c:v>3.5247452259063698</c:v>
                </c:pt>
                <c:pt idx="68" formatCode="#,##0">
                  <c:v>3.5743629932403498</c:v>
                </c:pt>
                <c:pt idx="69" formatCode="#,##0">
                  <c:v>3.6245305538177401</c:v>
                </c:pt>
                <c:pt idx="70" formatCode="#,##0">
                  <c:v>3.6743619441986</c:v>
                </c:pt>
                <c:pt idx="71" formatCode="#,##0">
                  <c:v>3.7244970798492401</c:v>
                </c:pt>
                <c:pt idx="72" formatCode="#,##0">
                  <c:v>3.7743439674377401</c:v>
                </c:pt>
                <c:pt idx="73" formatCode="#,##0">
                  <c:v>3.8245484828948899</c:v>
                </c:pt>
                <c:pt idx="74" formatCode="#,##0">
                  <c:v>3.8743581771850502</c:v>
                </c:pt>
                <c:pt idx="75" formatCode="#,##0">
                  <c:v>3.9245429039001398</c:v>
                </c:pt>
                <c:pt idx="76" formatCode="#,##0">
                  <c:v>3.9743573665618799</c:v>
                </c:pt>
                <c:pt idx="77" formatCode="#,##0">
                  <c:v>4.0245032310485804</c:v>
                </c:pt>
                <c:pt idx="78" formatCode="#,##0">
                  <c:v>4.0744924545287997</c:v>
                </c:pt>
                <c:pt idx="79" formatCode="#,##0">
                  <c:v>4.1244957447052002</c:v>
                </c:pt>
                <c:pt idx="80" formatCode="#,##0">
                  <c:v>4.17449951171875</c:v>
                </c:pt>
                <c:pt idx="81" formatCode="#,##0">
                  <c:v>4.2246575355529696</c:v>
                </c:pt>
                <c:pt idx="82" formatCode="#,##0">
                  <c:v>4.2745018005370996</c:v>
                </c:pt>
                <c:pt idx="83" formatCode="#,##0">
                  <c:v>4.3243021965026802</c:v>
                </c:pt>
                <c:pt idx="84" formatCode="#,##0">
                  <c:v>4.3745436668395996</c:v>
                </c:pt>
                <c:pt idx="85" formatCode="#,##0">
                  <c:v>4.4243631362915004</c:v>
                </c:pt>
                <c:pt idx="86" formatCode="#,##0">
                  <c:v>4.47444319725036</c:v>
                </c:pt>
                <c:pt idx="87" formatCode="#,##0">
                  <c:v>4.5243432521819997</c:v>
                </c:pt>
                <c:pt idx="88" formatCode="#,##0">
                  <c:v>4.5744938850402797</c:v>
                </c:pt>
                <c:pt idx="89" formatCode="#,##0">
                  <c:v>4.6243488788604701</c:v>
                </c:pt>
                <c:pt idx="90" formatCode="#,##0">
                  <c:v>4.6744756698608398</c:v>
                </c:pt>
                <c:pt idx="91" formatCode="#,##0">
                  <c:v>4.72446417808532</c:v>
                </c:pt>
                <c:pt idx="92" formatCode="#,##0">
                  <c:v>4.7745816707611004</c:v>
                </c:pt>
                <c:pt idx="93" formatCode="#,##0">
                  <c:v>4.8245313167572004</c:v>
                </c:pt>
                <c:pt idx="94" formatCode="#,##0">
                  <c:v>4.87455034255981</c:v>
                </c:pt>
                <c:pt idx="95" formatCode="#,##0">
                  <c:v>4.9244675636291504</c:v>
                </c:pt>
                <c:pt idx="96" formatCode="#,##0">
                  <c:v>4.9745748043060303</c:v>
                </c:pt>
                <c:pt idx="97" formatCode="#,##0">
                  <c:v>5.0247306823730398</c:v>
                </c:pt>
                <c:pt idx="98" formatCode="#,##0">
                  <c:v>5.0745825767517001</c:v>
                </c:pt>
                <c:pt idx="99" formatCode="#,##0">
                  <c:v>5.1247642040252597</c:v>
                </c:pt>
                <c:pt idx="100" formatCode="#,##0">
                  <c:v>5.1745586395263601</c:v>
                </c:pt>
                <c:pt idx="101" formatCode="#,##0">
                  <c:v>5.2246720790863002</c:v>
                </c:pt>
                <c:pt idx="102" formatCode="#,##0">
                  <c:v>5.2746689319610596</c:v>
                </c:pt>
                <c:pt idx="103" formatCode="#,##0">
                  <c:v>5.3245420455932599</c:v>
                </c:pt>
                <c:pt idx="104" formatCode="#,##0">
                  <c:v>5.3756084442138601</c:v>
                </c:pt>
                <c:pt idx="105" formatCode="#,##0">
                  <c:v>5.4245963096618599</c:v>
                </c:pt>
                <c:pt idx="106" formatCode="#,##0">
                  <c:v>5.4744274616241402</c:v>
                </c:pt>
                <c:pt idx="107" formatCode="#,##0">
                  <c:v>5.5246188640594402</c:v>
                </c:pt>
                <c:pt idx="108" formatCode="#,##0">
                  <c:v>5.5745692253112704</c:v>
                </c:pt>
                <c:pt idx="109" formatCode="#,##0">
                  <c:v>5.6245558261871302</c:v>
                </c:pt>
                <c:pt idx="110" formatCode="#,##0">
                  <c:v>5.6744492053985596</c:v>
                </c:pt>
                <c:pt idx="111" formatCode="#,##0">
                  <c:v>5.7246153354644704</c:v>
                </c:pt>
                <c:pt idx="112" formatCode="#,##0">
                  <c:v>5.7744657993316597</c:v>
                </c:pt>
                <c:pt idx="113" formatCode="#,##0">
                  <c:v>5.8248641490936199</c:v>
                </c:pt>
                <c:pt idx="114" formatCode="#,##0">
                  <c:v>5.8744688034057599</c:v>
                </c:pt>
                <c:pt idx="115" formatCode="#,##0">
                  <c:v>5.9252133369445801</c:v>
                </c:pt>
                <c:pt idx="116" formatCode="#,##0">
                  <c:v>5.9744725227355904</c:v>
                </c:pt>
                <c:pt idx="117" formatCode="#,##0">
                  <c:v>6.0246374607086102</c:v>
                </c:pt>
                <c:pt idx="118" formatCode="#,##0">
                  <c:v>6.0744776725768999</c:v>
                </c:pt>
                <c:pt idx="119" formatCode="#,##0">
                  <c:v>6.1246368885040203</c:v>
                </c:pt>
                <c:pt idx="120" formatCode="#,##0">
                  <c:v>6.1744534969329798</c:v>
                </c:pt>
                <c:pt idx="121" formatCode="#,##0">
                  <c:v>6.2246196269988996</c:v>
                </c:pt>
                <c:pt idx="122" formatCode="#,##0">
                  <c:v>6.2744674682617099</c:v>
                </c:pt>
                <c:pt idx="123" formatCode="#,##0">
                  <c:v>6.3247389793395996</c:v>
                </c:pt>
                <c:pt idx="124" formatCode="#,##0">
                  <c:v>6.37481594085693</c:v>
                </c:pt>
                <c:pt idx="125" formatCode="#,##0">
                  <c:v>6.42462110519409</c:v>
                </c:pt>
                <c:pt idx="126" formatCode="#,##0">
                  <c:v>6.4749164581298801</c:v>
                </c:pt>
                <c:pt idx="127" formatCode="#,##0">
                  <c:v>6.5246646404266304</c:v>
                </c:pt>
                <c:pt idx="128" formatCode="#,##0">
                  <c:v>6.57490730285644</c:v>
                </c:pt>
                <c:pt idx="129" formatCode="#,##0">
                  <c:v>6.62442922592163</c:v>
                </c:pt>
                <c:pt idx="130" formatCode="#,##0">
                  <c:v>6.6745760440826398</c:v>
                </c:pt>
                <c:pt idx="131" formatCode="#,##0">
                  <c:v>6.7244560718536297</c:v>
                </c:pt>
                <c:pt idx="132" formatCode="#,##0">
                  <c:v>6.7745640277862504</c:v>
                </c:pt>
                <c:pt idx="133" formatCode="#,##0">
                  <c:v>6.8244369029998699</c:v>
                </c:pt>
                <c:pt idx="134" formatCode="#,##0">
                  <c:v>6.8747143745422301</c:v>
                </c:pt>
                <c:pt idx="135" formatCode="#,##0">
                  <c:v>6.9244956970214799</c:v>
                </c:pt>
                <c:pt idx="136" formatCode="#,##0">
                  <c:v>6.9747815132141104</c:v>
                </c:pt>
                <c:pt idx="137" formatCode="#,##0">
                  <c:v>7.0244672298431396</c:v>
                </c:pt>
                <c:pt idx="138" formatCode="#,##0">
                  <c:v>7.0745854377746502</c:v>
                </c:pt>
                <c:pt idx="139" formatCode="#,##0">
                  <c:v>7.1247107982635498</c:v>
                </c:pt>
                <c:pt idx="140" formatCode="#,##0">
                  <c:v>7.1746013164520201</c:v>
                </c:pt>
                <c:pt idx="141" formatCode="#,##0">
                  <c:v>7.2248063087463299</c:v>
                </c:pt>
                <c:pt idx="142" formatCode="#,##0">
                  <c:v>7.2745487689971897</c:v>
                </c:pt>
                <c:pt idx="143" formatCode="#,##0">
                  <c:v>7.3245561122894198</c:v>
                </c:pt>
                <c:pt idx="144" formatCode="#,##0">
                  <c:v>7.3745577335357604</c:v>
                </c:pt>
                <c:pt idx="145" formatCode="#,##0">
                  <c:v>7.4251167774200404</c:v>
                </c:pt>
                <c:pt idx="146" formatCode="#,##0">
                  <c:v>7.4745516777038503</c:v>
                </c:pt>
                <c:pt idx="147" formatCode="#,##0">
                  <c:v>7.5246307849883998</c:v>
                </c:pt>
                <c:pt idx="148" formatCode="#,##0">
                  <c:v>7.5747220516204798</c:v>
                </c:pt>
                <c:pt idx="149" formatCode="#,##0">
                  <c:v>7.6246078014373699</c:v>
                </c:pt>
                <c:pt idx="150" formatCode="#,##0">
                  <c:v>7.6745452880859304</c:v>
                </c:pt>
                <c:pt idx="151" formatCode="#,##0">
                  <c:v>7.7244997024536097</c:v>
                </c:pt>
                <c:pt idx="152" formatCode="#,##0">
                  <c:v>7.7744908332824698</c:v>
                </c:pt>
                <c:pt idx="153" formatCode="#,##0">
                  <c:v>7.82457995414733</c:v>
                </c:pt>
                <c:pt idx="154" formatCode="#,##0">
                  <c:v>7.8751380443572998</c:v>
                </c:pt>
                <c:pt idx="155" formatCode="#,##0">
                  <c:v>7.9247422218322701</c:v>
                </c:pt>
                <c:pt idx="156" formatCode="#,##0">
                  <c:v>7.9745206832885698</c:v>
                </c:pt>
                <c:pt idx="157" formatCode="#,##0">
                  <c:v>8.0245907306671107</c:v>
                </c:pt>
                <c:pt idx="158" formatCode="#,##0">
                  <c:v>8.0750269889831507</c:v>
                </c:pt>
                <c:pt idx="159" formatCode="#,##0">
                  <c:v>8.1245350837707502</c:v>
                </c:pt>
                <c:pt idx="160" formatCode="#,##0">
                  <c:v>8.1747250556945801</c:v>
                </c:pt>
                <c:pt idx="161" formatCode="#,##0">
                  <c:v>8.2244873046875</c:v>
                </c:pt>
                <c:pt idx="162" formatCode="#,##0">
                  <c:v>8.2744591236114502</c:v>
                </c:pt>
                <c:pt idx="163" formatCode="#,##0">
                  <c:v>8.3246729373931796</c:v>
                </c:pt>
                <c:pt idx="164" formatCode="#,##0">
                  <c:v>8.3745365142822195</c:v>
                </c:pt>
                <c:pt idx="165" formatCode="#,##0">
                  <c:v>8.4246258735656703</c:v>
                </c:pt>
                <c:pt idx="166" formatCode="#,##0">
                  <c:v>8.4745419025421107</c:v>
                </c:pt>
                <c:pt idx="167" formatCode="#,##0">
                  <c:v>8.5250208377838099</c:v>
                </c:pt>
                <c:pt idx="168" formatCode="#,##0">
                  <c:v>8.5747539997100795</c:v>
                </c:pt>
                <c:pt idx="169" formatCode="#,##0">
                  <c:v>8.6247007846832204</c:v>
                </c:pt>
                <c:pt idx="170" formatCode="#,##0">
                  <c:v>8.6746196746826101</c:v>
                </c:pt>
                <c:pt idx="171" formatCode="#,##0">
                  <c:v>8.7243454456329292</c:v>
                </c:pt>
                <c:pt idx="172" formatCode="#,##0">
                  <c:v>8.7744684219360298</c:v>
                </c:pt>
                <c:pt idx="173" formatCode="#,##0">
                  <c:v>8.8244004249572701</c:v>
                </c:pt>
                <c:pt idx="174" formatCode="#,##0">
                  <c:v>8.8745610713958705</c:v>
                </c:pt>
                <c:pt idx="175" formatCode="#,##0">
                  <c:v>8.9245550632476807</c:v>
                </c:pt>
                <c:pt idx="176" formatCode="#,##0">
                  <c:v>8.9745705127715993</c:v>
                </c:pt>
                <c:pt idx="177" formatCode="#,##0">
                  <c:v>9.0244388580322195</c:v>
                </c:pt>
                <c:pt idx="178" formatCode="#,##0">
                  <c:v>9.0746779441833496</c:v>
                </c:pt>
                <c:pt idx="179" formatCode="#,##0">
                  <c:v>9.1245002746581996</c:v>
                </c:pt>
                <c:pt idx="180" formatCode="#,##0">
                  <c:v>9.1746490001678396</c:v>
                </c:pt>
                <c:pt idx="181" formatCode="#,##0">
                  <c:v>9.2244555950164795</c:v>
                </c:pt>
                <c:pt idx="182" formatCode="#,##0">
                  <c:v>9.2750205993652308</c:v>
                </c:pt>
                <c:pt idx="183" formatCode="#,##0">
                  <c:v>9.32450079917907</c:v>
                </c:pt>
                <c:pt idx="184" formatCode="#,##0">
                  <c:v>9.3749940395355207</c:v>
                </c:pt>
                <c:pt idx="185" formatCode="#,##0">
                  <c:v>9.42447781562805</c:v>
                </c:pt>
                <c:pt idx="186" formatCode="#,##0">
                  <c:v>9.4745836257934499</c:v>
                </c:pt>
                <c:pt idx="187" formatCode="#,##0">
                  <c:v>9.5244514942169101</c:v>
                </c:pt>
                <c:pt idx="188" formatCode="#,##0">
                  <c:v>9.5746040344238192</c:v>
                </c:pt>
                <c:pt idx="189" formatCode="#,##0">
                  <c:v>9.6247215270996094</c:v>
                </c:pt>
                <c:pt idx="190" formatCode="#,##0">
                  <c:v>9.6746151447296107</c:v>
                </c:pt>
                <c:pt idx="191" formatCode="#,##0">
                  <c:v>9.7244987487792898</c:v>
                </c:pt>
                <c:pt idx="192" formatCode="#,##0">
                  <c:v>9.7745423316955495</c:v>
                </c:pt>
                <c:pt idx="193" formatCode="#,##0">
                  <c:v>9.8246784210205007</c:v>
                </c:pt>
                <c:pt idx="194" formatCode="#,##0">
                  <c:v>9.8746461868286097</c:v>
                </c:pt>
                <c:pt idx="195" formatCode="#,##0">
                  <c:v>9.9248411655426008</c:v>
                </c:pt>
                <c:pt idx="196" formatCode="#,##0">
                  <c:v>9.97444295883178</c:v>
                </c:pt>
                <c:pt idx="197" formatCode="#,##0">
                  <c:v>10.0247480869293</c:v>
                </c:pt>
                <c:pt idx="198" formatCode="#,##0">
                  <c:v>10.074474334716699</c:v>
                </c:pt>
                <c:pt idx="199" formatCode="#,##0">
                  <c:v>10.124777555465601</c:v>
                </c:pt>
                <c:pt idx="200" formatCode="#,##0">
                  <c:v>10.174570322036701</c:v>
                </c:pt>
                <c:pt idx="201" formatCode="#,##0">
                  <c:v>10.224492549896199</c:v>
                </c:pt>
                <c:pt idx="202" formatCode="#,##0">
                  <c:v>10.2745025157928</c:v>
                </c:pt>
                <c:pt idx="203" formatCode="#,##0">
                  <c:v>10.3245503902435</c:v>
                </c:pt>
                <c:pt idx="204" formatCode="#,##0">
                  <c:v>10.374593019485401</c:v>
                </c:pt>
                <c:pt idx="205" formatCode="#,##0">
                  <c:v>10.4247958660125</c:v>
                </c:pt>
                <c:pt idx="206" formatCode="#,##0">
                  <c:v>10.474468231201101</c:v>
                </c:pt>
                <c:pt idx="207" formatCode="#,##0">
                  <c:v>10.5246050357818</c:v>
                </c:pt>
                <c:pt idx="208" formatCode="#,##0">
                  <c:v>10.5745327472686</c:v>
                </c:pt>
                <c:pt idx="209" formatCode="#,##0">
                  <c:v>10.6245806217193</c:v>
                </c:pt>
                <c:pt idx="210" formatCode="#,##0">
                  <c:v>10.6746366024017</c:v>
                </c:pt>
                <c:pt idx="211" formatCode="#,##0">
                  <c:v>10.7244927883148</c:v>
                </c:pt>
                <c:pt idx="212" formatCode="#,##0">
                  <c:v>10.774578094482401</c:v>
                </c:pt>
                <c:pt idx="213" formatCode="#,##0">
                  <c:v>10.824644565582201</c:v>
                </c:pt>
                <c:pt idx="214" formatCode="#,##0">
                  <c:v>10.8745503425598</c:v>
                </c:pt>
                <c:pt idx="215" formatCode="#,##0">
                  <c:v>10.9244270324707</c:v>
                </c:pt>
                <c:pt idx="216" formatCode="#,##0">
                  <c:v>10.9745776653289</c:v>
                </c:pt>
                <c:pt idx="217" formatCode="#,##0">
                  <c:v>11.024457693099899</c:v>
                </c:pt>
                <c:pt idx="218" formatCode="#,##0">
                  <c:v>11.0747950077056</c:v>
                </c:pt>
                <c:pt idx="219" formatCode="#,##0">
                  <c:v>11.124584436416599</c:v>
                </c:pt>
                <c:pt idx="220" formatCode="#,##0">
                  <c:v>11.1745772361755</c:v>
                </c:pt>
                <c:pt idx="221" formatCode="#,##0">
                  <c:v>11.224459648132299</c:v>
                </c:pt>
                <c:pt idx="222" formatCode="#,##0">
                  <c:v>11.274585247039701</c:v>
                </c:pt>
                <c:pt idx="223" formatCode="#,##0">
                  <c:v>11.324618101119899</c:v>
                </c:pt>
                <c:pt idx="224" formatCode="#,##0">
                  <c:v>11.3746647834777</c:v>
                </c:pt>
                <c:pt idx="225" formatCode="#,##0">
                  <c:v>11.424516916275</c:v>
                </c:pt>
                <c:pt idx="226" formatCode="#,##0">
                  <c:v>11.4747378826141</c:v>
                </c:pt>
                <c:pt idx="227" formatCode="#,##0">
                  <c:v>11.5246822834014</c:v>
                </c:pt>
                <c:pt idx="228" formatCode="#,##0">
                  <c:v>11.5747156143188</c:v>
                </c:pt>
                <c:pt idx="229" formatCode="#,##0">
                  <c:v>11.6245369911193</c:v>
                </c:pt>
                <c:pt idx="230" formatCode="#,##0">
                  <c:v>11.674622774124099</c:v>
                </c:pt>
                <c:pt idx="231" formatCode="#,##0">
                  <c:v>11.7245144844055</c:v>
                </c:pt>
                <c:pt idx="232" formatCode="#,##0">
                  <c:v>11.7747433185577</c:v>
                </c:pt>
                <c:pt idx="233" formatCode="#,##0">
                  <c:v>11.8246355056762</c:v>
                </c:pt>
                <c:pt idx="234" formatCode="#,##0">
                  <c:v>11.8744616508483</c:v>
                </c:pt>
                <c:pt idx="235" formatCode="#,##0">
                  <c:v>11.9245393276214</c:v>
                </c:pt>
                <c:pt idx="236" formatCode="#,##0">
                  <c:v>11.974513053894</c:v>
                </c:pt>
                <c:pt idx="237" formatCode="#,##0">
                  <c:v>12.024706602096501</c:v>
                </c:pt>
                <c:pt idx="238" formatCode="#,##0">
                  <c:v>12.0745179653167</c:v>
                </c:pt>
                <c:pt idx="239" formatCode="#,##0">
                  <c:v>12.124630212783799</c:v>
                </c:pt>
                <c:pt idx="240" formatCode="#,##0">
                  <c:v>12.1745653152465</c:v>
                </c:pt>
                <c:pt idx="241" formatCode="#,##0">
                  <c:v>12.224633216857899</c:v>
                </c:pt>
                <c:pt idx="242" formatCode="#,##0">
                  <c:v>12.2744531631469</c:v>
                </c:pt>
                <c:pt idx="243" formatCode="#,##0">
                  <c:v>12.3246428966522</c:v>
                </c:pt>
                <c:pt idx="244" formatCode="#,##0">
                  <c:v>12.374730587005599</c:v>
                </c:pt>
                <c:pt idx="245" formatCode="#,##0">
                  <c:v>12.4246680736541</c:v>
                </c:pt>
                <c:pt idx="246" formatCode="#,##0">
                  <c:v>12.4745230674743</c:v>
                </c:pt>
                <c:pt idx="247" formatCode="#,##0">
                  <c:v>12.5246076583862</c:v>
                </c:pt>
                <c:pt idx="248" formatCode="#,##0">
                  <c:v>12.5744514465332</c:v>
                </c:pt>
                <c:pt idx="249" formatCode="#,##0">
                  <c:v>12.624638080596901</c:v>
                </c:pt>
                <c:pt idx="250" formatCode="#,##0">
                  <c:v>12.674660205841001</c:v>
                </c:pt>
                <c:pt idx="251" formatCode="#,##0">
                  <c:v>12.725207805633501</c:v>
                </c:pt>
                <c:pt idx="252" formatCode="#,##0">
                  <c:v>12.774703502655001</c:v>
                </c:pt>
                <c:pt idx="253" formatCode="#,##0">
                  <c:v>12.8244442939758</c:v>
                </c:pt>
                <c:pt idx="254" formatCode="#,##0">
                  <c:v>12.8745777606964</c:v>
                </c:pt>
                <c:pt idx="255" formatCode="#,##0">
                  <c:v>12.9244513511657</c:v>
                </c:pt>
                <c:pt idx="256" formatCode="#,##0">
                  <c:v>12.9747884273529</c:v>
                </c:pt>
                <c:pt idx="257" formatCode="#,##0">
                  <c:v>13.024397373199401</c:v>
                </c:pt>
                <c:pt idx="258" formatCode="#,##0">
                  <c:v>13.0748128890991</c:v>
                </c:pt>
                <c:pt idx="259" formatCode="#,##0">
                  <c:v>13.124370098113999</c:v>
                </c:pt>
                <c:pt idx="260" formatCode="#,##0">
                  <c:v>13.174477815628</c:v>
                </c:pt>
                <c:pt idx="261" formatCode="#,##0">
                  <c:v>13.224501132965001</c:v>
                </c:pt>
                <c:pt idx="262" formatCode="#,##0">
                  <c:v>13.274466514587401</c:v>
                </c:pt>
                <c:pt idx="263" formatCode="#,##0">
                  <c:v>13.324371576309201</c:v>
                </c:pt>
                <c:pt idx="264" formatCode="#,##0">
                  <c:v>13.3744609355926</c:v>
                </c:pt>
                <c:pt idx="265" formatCode="#,##0">
                  <c:v>13.424519777297901</c:v>
                </c:pt>
                <c:pt idx="266" formatCode="#,##0">
                  <c:v>13.474459409713701</c:v>
                </c:pt>
                <c:pt idx="267" formatCode="#,##0">
                  <c:v>13.524581432342501</c:v>
                </c:pt>
                <c:pt idx="268" formatCode="#,##0">
                  <c:v>13.5745358467102</c:v>
                </c:pt>
                <c:pt idx="269" formatCode="#,##0">
                  <c:v>13.6244602203369</c:v>
                </c:pt>
                <c:pt idx="270" formatCode="#,##0">
                  <c:v>13.674558401107699</c:v>
                </c:pt>
                <c:pt idx="271" formatCode="#,##0">
                  <c:v>13.724678754806501</c:v>
                </c:pt>
                <c:pt idx="272" formatCode="#,##0">
                  <c:v>13.7745511531829</c:v>
                </c:pt>
                <c:pt idx="273" formatCode="#,##0">
                  <c:v>13.824601411819399</c:v>
                </c:pt>
                <c:pt idx="274" formatCode="#,##0">
                  <c:v>13.875013113021801</c:v>
                </c:pt>
                <c:pt idx="275" formatCode="#,##0">
                  <c:v>13.9244887828826</c:v>
                </c:pt>
                <c:pt idx="276" formatCode="#,##0">
                  <c:v>13.975090026855399</c:v>
                </c:pt>
                <c:pt idx="277" formatCode="#,##0">
                  <c:v>14.0246021747589</c:v>
                </c:pt>
                <c:pt idx="278" formatCode="#,##0">
                  <c:v>14.074855089187601</c:v>
                </c:pt>
                <c:pt idx="279" formatCode="#,##0">
                  <c:v>14.124528169631899</c:v>
                </c:pt>
                <c:pt idx="280" formatCode="#,##0">
                  <c:v>14.174578428268401</c:v>
                </c:pt>
                <c:pt idx="281" formatCode="#,##0">
                  <c:v>14.2244849205017</c:v>
                </c:pt>
                <c:pt idx="282" formatCode="#,##0">
                  <c:v>14.2744486331939</c:v>
                </c:pt>
                <c:pt idx="283" formatCode="#,##0">
                  <c:v>14.324590206146199</c:v>
                </c:pt>
                <c:pt idx="284" formatCode="#,##0">
                  <c:v>14.375281572341899</c:v>
                </c:pt>
                <c:pt idx="285" formatCode="#,##0">
                  <c:v>14.424527168273899</c:v>
                </c:pt>
                <c:pt idx="286" formatCode="#,##0">
                  <c:v>14.474457979202199</c:v>
                </c:pt>
                <c:pt idx="287" formatCode="#,##0">
                  <c:v>14.5246782302856</c:v>
                </c:pt>
                <c:pt idx="288" formatCode="#,##0">
                  <c:v>14.5744626522064</c:v>
                </c:pt>
                <c:pt idx="289" formatCode="#,##0">
                  <c:v>14.6245944499969</c:v>
                </c:pt>
                <c:pt idx="290" formatCode="#,##0">
                  <c:v>14.674470663070601</c:v>
                </c:pt>
                <c:pt idx="291" formatCode="#,##0">
                  <c:v>14.7248711585998</c:v>
                </c:pt>
                <c:pt idx="292" formatCode="#,##0">
                  <c:v>14.774534702301001</c:v>
                </c:pt>
                <c:pt idx="293" formatCode="#,##0">
                  <c:v>14.824635028839101</c:v>
                </c:pt>
                <c:pt idx="294" formatCode="#,##0">
                  <c:v>14.874465227127001</c:v>
                </c:pt>
                <c:pt idx="295" formatCode="#,##0">
                  <c:v>14.9246215820312</c:v>
                </c:pt>
                <c:pt idx="296" formatCode="#,##0">
                  <c:v>14.9744608402252</c:v>
                </c:pt>
                <c:pt idx="297" formatCode="#,##0">
                  <c:v>15.0249953269958</c:v>
                </c:pt>
                <c:pt idx="298" formatCode="#,##0">
                  <c:v>15.0744531154632</c:v>
                </c:pt>
                <c:pt idx="299" formatCode="#,##0">
                  <c:v>15.1242904663085</c:v>
                </c:pt>
                <c:pt idx="300" formatCode="#,##0">
                  <c:v>15.1748535633087</c:v>
                </c:pt>
                <c:pt idx="301" formatCode="#,##0">
                  <c:v>15.224338054656901</c:v>
                </c:pt>
                <c:pt idx="302" formatCode="#,##0">
                  <c:v>15.2744982242584</c:v>
                </c:pt>
                <c:pt idx="303" formatCode="#,##0">
                  <c:v>15.3243441581726</c:v>
                </c:pt>
                <c:pt idx="304" formatCode="#,##0">
                  <c:v>15.374818086624099</c:v>
                </c:pt>
                <c:pt idx="305" formatCode="#,##0">
                  <c:v>15.4243628978729</c:v>
                </c:pt>
                <c:pt idx="306" formatCode="#,##0">
                  <c:v>15.474556684494001</c:v>
                </c:pt>
                <c:pt idx="307" formatCode="#,##0">
                  <c:v>15.5243504047393</c:v>
                </c:pt>
                <c:pt idx="308" formatCode="#,##0">
                  <c:v>15.574483871459901</c:v>
                </c:pt>
                <c:pt idx="309" formatCode="#,##0">
                  <c:v>15.6243438720703</c:v>
                </c:pt>
                <c:pt idx="310" formatCode="#,##0">
                  <c:v>15.674525976181</c:v>
                </c:pt>
                <c:pt idx="311" formatCode="#,##0">
                  <c:v>15.724353551864599</c:v>
                </c:pt>
                <c:pt idx="312" formatCode="#,##0">
                  <c:v>15.7746059894561</c:v>
                </c:pt>
                <c:pt idx="313" formatCode="#,##0">
                  <c:v>15.824365377426099</c:v>
                </c:pt>
                <c:pt idx="314" formatCode="#,##0">
                  <c:v>15.8744688034057</c:v>
                </c:pt>
                <c:pt idx="315" formatCode="#,##0">
                  <c:v>15.9245386123657</c:v>
                </c:pt>
                <c:pt idx="316" formatCode="#,##0">
                  <c:v>15.9744503498077</c:v>
                </c:pt>
                <c:pt idx="317" formatCode="#,##0">
                  <c:v>16.024663925170898</c:v>
                </c:pt>
                <c:pt idx="318" formatCode="#,##0">
                  <c:v>16.074735164642298</c:v>
                </c:pt>
                <c:pt idx="319" formatCode="#,##0">
                  <c:v>16.124769926071099</c:v>
                </c:pt>
                <c:pt idx="320" formatCode="#,##0">
                  <c:v>16.1746068000793</c:v>
                </c:pt>
                <c:pt idx="321" formatCode="#,##0">
                  <c:v>16.2250254154205</c:v>
                </c:pt>
                <c:pt idx="322" formatCode="#,##0">
                  <c:v>16.274479150771999</c:v>
                </c:pt>
                <c:pt idx="323" formatCode="#,##0">
                  <c:v>16.324625968933098</c:v>
                </c:pt>
                <c:pt idx="324" formatCode="#,##0">
                  <c:v>16.374482393264699</c:v>
                </c:pt>
                <c:pt idx="325" formatCode="#,##0">
                  <c:v>16.424805641174299</c:v>
                </c:pt>
                <c:pt idx="326" formatCode="#,##0">
                  <c:v>16.474533319473199</c:v>
                </c:pt>
                <c:pt idx="327" formatCode="#,##0">
                  <c:v>16.524489879608101</c:v>
                </c:pt>
                <c:pt idx="328" formatCode="#,##0">
                  <c:v>16.5750634670257</c:v>
                </c:pt>
                <c:pt idx="329" formatCode="#,##0">
                  <c:v>16.6245467662811</c:v>
                </c:pt>
                <c:pt idx="330" formatCode="#,##0">
                  <c:v>16.674589395523</c:v>
                </c:pt>
                <c:pt idx="331" formatCode="#,##0">
                  <c:v>16.7244951725006</c:v>
                </c:pt>
                <c:pt idx="332" formatCode="#,##0">
                  <c:v>16.774480581283498</c:v>
                </c:pt>
                <c:pt idx="333" formatCode="#,##0">
                  <c:v>16.8245863914489</c:v>
                </c:pt>
                <c:pt idx="334" formatCode="#,##0">
                  <c:v>16.874494552612301</c:v>
                </c:pt>
                <c:pt idx="335" formatCode="#,##0">
                  <c:v>16.924747228622401</c:v>
                </c:pt>
                <c:pt idx="336" formatCode="#,##0">
                  <c:v>16.974552631378099</c:v>
                </c:pt>
                <c:pt idx="337" formatCode="#,##0">
                  <c:v>17.024554014205901</c:v>
                </c:pt>
                <c:pt idx="338" formatCode="#,##0">
                  <c:v>17.0752000808715</c:v>
                </c:pt>
                <c:pt idx="339" formatCode="#,##0">
                  <c:v>17.124497652053801</c:v>
                </c:pt>
                <c:pt idx="340" formatCode="#,##0">
                  <c:v>17.174482822418199</c:v>
                </c:pt>
                <c:pt idx="341" formatCode="#,##0">
                  <c:v>17.224516391754101</c:v>
                </c:pt>
                <c:pt idx="342" formatCode="#,##0">
                  <c:v>17.274435997009199</c:v>
                </c:pt>
                <c:pt idx="343" formatCode="#,##0">
                  <c:v>17.325623750686599</c:v>
                </c:pt>
                <c:pt idx="344" formatCode="#,##0">
                  <c:v>17.3743767738342</c:v>
                </c:pt>
                <c:pt idx="345" formatCode="#,##0">
                  <c:v>17.424369812011701</c:v>
                </c:pt>
                <c:pt idx="346" formatCode="#,##0">
                  <c:v>17.4744551181793</c:v>
                </c:pt>
                <c:pt idx="347" formatCode="#,##0">
                  <c:v>17.5245006084442</c:v>
                </c:pt>
                <c:pt idx="348" formatCode="#,##0">
                  <c:v>17.5744497776031</c:v>
                </c:pt>
                <c:pt idx="349" formatCode="#,##0">
                  <c:v>17.624394655227601</c:v>
                </c:pt>
                <c:pt idx="350" formatCode="#,##0">
                  <c:v>17.674441337585399</c:v>
                </c:pt>
                <c:pt idx="351" formatCode="#,##0">
                  <c:v>17.724338769912698</c:v>
                </c:pt>
                <c:pt idx="352" formatCode="#,##0">
                  <c:v>17.774447441101</c:v>
                </c:pt>
                <c:pt idx="353" formatCode="#,##0">
                  <c:v>17.824339628219601</c:v>
                </c:pt>
                <c:pt idx="354" formatCode="#,##0">
                  <c:v>17.874504327774002</c:v>
                </c:pt>
                <c:pt idx="355" formatCode="#,##0">
                  <c:v>17.924359083175599</c:v>
                </c:pt>
                <c:pt idx="356" formatCode="#,##0">
                  <c:v>17.9745323657989</c:v>
                </c:pt>
                <c:pt idx="357" formatCode="#,##0">
                  <c:v>18.0243804454803</c:v>
                </c:pt>
                <c:pt idx="358" formatCode="#,##0">
                  <c:v>18.0744981765747</c:v>
                </c:pt>
                <c:pt idx="359" formatCode="#,##0">
                  <c:v>18.124370813369701</c:v>
                </c:pt>
                <c:pt idx="360" formatCode="#,##0">
                  <c:v>18.174540281295702</c:v>
                </c:pt>
                <c:pt idx="361" formatCode="#,##0">
                  <c:v>18.224364280700598</c:v>
                </c:pt>
                <c:pt idx="362" formatCode="#,##0">
                  <c:v>18.274538278579701</c:v>
                </c:pt>
                <c:pt idx="363" formatCode="#,##0">
                  <c:v>18.324378490447899</c:v>
                </c:pt>
                <c:pt idx="364" formatCode="#,##0">
                  <c:v>18.374315977096501</c:v>
                </c:pt>
                <c:pt idx="365" formatCode="#,##0">
                  <c:v>18.4245157241821</c:v>
                </c:pt>
                <c:pt idx="366" formatCode="#,##0">
                  <c:v>18.4743409156799</c:v>
                </c:pt>
                <c:pt idx="367" formatCode="#,##0">
                  <c:v>18.524521112441999</c:v>
                </c:pt>
                <c:pt idx="368" formatCode="#,##0">
                  <c:v>18.5743486881256</c:v>
                </c:pt>
                <c:pt idx="369" formatCode="#,##0">
                  <c:v>18.6246016025543</c:v>
                </c:pt>
                <c:pt idx="370" formatCode="#,##0">
                  <c:v>18.674354553222599</c:v>
                </c:pt>
                <c:pt idx="371" formatCode="#,##0">
                  <c:v>18.7245419025421</c:v>
                </c:pt>
                <c:pt idx="372" formatCode="#,##0">
                  <c:v>18.7743723392486</c:v>
                </c:pt>
                <c:pt idx="373" formatCode="#,##0">
                  <c:v>18.8245236873626</c:v>
                </c:pt>
                <c:pt idx="374" formatCode="#,##0">
                  <c:v>18.874353408813398</c:v>
                </c:pt>
                <c:pt idx="375" formatCode="#,##0">
                  <c:v>18.9245364665985</c:v>
                </c:pt>
                <c:pt idx="376" formatCode="#,##0">
                  <c:v>18.974345207214299</c:v>
                </c:pt>
                <c:pt idx="377" formatCode="#,##0">
                  <c:v>19.024779081344601</c:v>
                </c:pt>
                <c:pt idx="378" formatCode="#,##0">
                  <c:v>19.074478387832599</c:v>
                </c:pt>
                <c:pt idx="379" formatCode="#,##0">
                  <c:v>19.124482393264699</c:v>
                </c:pt>
                <c:pt idx="380" formatCode="#,##0">
                  <c:v>19.174347400665201</c:v>
                </c:pt>
                <c:pt idx="381" formatCode="#,##0">
                  <c:v>19.224464178085299</c:v>
                </c:pt>
                <c:pt idx="382" formatCode="#,##0">
                  <c:v>19.274497747421201</c:v>
                </c:pt>
                <c:pt idx="383" formatCode="#,##0">
                  <c:v>19.324386358261101</c:v>
                </c:pt>
                <c:pt idx="384" formatCode="#,##0">
                  <c:v>19.3745744228363</c:v>
                </c:pt>
                <c:pt idx="385" formatCode="#,##0">
                  <c:v>19.4243805408477</c:v>
                </c:pt>
                <c:pt idx="386" formatCode="#,##0">
                  <c:v>19.474491596221899</c:v>
                </c:pt>
                <c:pt idx="387" formatCode="#,##0">
                  <c:v>19.5244524478912</c:v>
                </c:pt>
                <c:pt idx="388" formatCode="#,##0">
                  <c:v>19.5746345520019</c:v>
                </c:pt>
                <c:pt idx="389" formatCode="#,##0">
                  <c:v>19.6243541240692</c:v>
                </c:pt>
                <c:pt idx="390" formatCode="#,##0">
                  <c:v>19.674472570419301</c:v>
                </c:pt>
                <c:pt idx="391" formatCode="#,##0">
                  <c:v>19.724568128585801</c:v>
                </c:pt>
                <c:pt idx="392" formatCode="#,##0">
                  <c:v>19.774559736251799</c:v>
                </c:pt>
                <c:pt idx="393" formatCode="#,##0">
                  <c:v>19.824651479720998</c:v>
                </c:pt>
                <c:pt idx="394" formatCode="#,##0">
                  <c:v>19.874661684036202</c:v>
                </c:pt>
                <c:pt idx="395" formatCode="#,##0">
                  <c:v>19.924831151962199</c:v>
                </c:pt>
                <c:pt idx="396" formatCode="#,##0">
                  <c:v>19.974587440490701</c:v>
                </c:pt>
                <c:pt idx="397" formatCode="#,##0">
                  <c:v>20.0247640609741</c:v>
                </c:pt>
                <c:pt idx="398" formatCode="#,##0">
                  <c:v>20.074624061584402</c:v>
                </c:pt>
                <c:pt idx="399" formatCode="#,##0">
                  <c:v>20.124515295028601</c:v>
                </c:pt>
                <c:pt idx="400" formatCode="#,##0">
                  <c:v>20.1746230125427</c:v>
                </c:pt>
                <c:pt idx="401" formatCode="#,##0">
                  <c:v>20.224691867828302</c:v>
                </c:pt>
                <c:pt idx="402" formatCode="#,##0">
                  <c:v>20.274602651595998</c:v>
                </c:pt>
                <c:pt idx="403" formatCode="#,##0">
                  <c:v>20.324558258056602</c:v>
                </c:pt>
                <c:pt idx="404" formatCode="#,##0">
                  <c:v>20.374931097030601</c:v>
                </c:pt>
                <c:pt idx="405" formatCode="#,##0">
                  <c:v>20.424518585205</c:v>
                </c:pt>
                <c:pt idx="406" formatCode="#,##0">
                  <c:v>20.4746315479278</c:v>
                </c:pt>
                <c:pt idx="407" formatCode="#,##0">
                  <c:v>20.5246579647064</c:v>
                </c:pt>
                <c:pt idx="408" formatCode="#,##0">
                  <c:v>20.574948549270601</c:v>
                </c:pt>
                <c:pt idx="409" formatCode="#,##0">
                  <c:v>20.624705314636198</c:v>
                </c:pt>
                <c:pt idx="410" formatCode="#,##0">
                  <c:v>20.674939870834301</c:v>
                </c:pt>
                <c:pt idx="411" formatCode="#,##0">
                  <c:v>20.7245578765869</c:v>
                </c:pt>
                <c:pt idx="412" formatCode="#,##0">
                  <c:v>20.774650812149002</c:v>
                </c:pt>
                <c:pt idx="413" formatCode="#,##0">
                  <c:v>20.824600696563699</c:v>
                </c:pt>
                <c:pt idx="414" formatCode="#,##0">
                  <c:v>20.874789237976</c:v>
                </c:pt>
                <c:pt idx="415" formatCode="#,##0">
                  <c:v>20.924619197845399</c:v>
                </c:pt>
                <c:pt idx="416" formatCode="#,##0">
                  <c:v>20.974484443664501</c:v>
                </c:pt>
                <c:pt idx="417" formatCode="#,##0">
                  <c:v>21.0247511863708</c:v>
                </c:pt>
                <c:pt idx="418" formatCode="#,##0">
                  <c:v>21.074534177780102</c:v>
                </c:pt>
                <c:pt idx="419" formatCode="#,##0">
                  <c:v>21.1246531009674</c:v>
                </c:pt>
                <c:pt idx="420" formatCode="#,##0">
                  <c:v>21.1745040416717</c:v>
                </c:pt>
                <c:pt idx="421" formatCode="#,##0">
                  <c:v>21.224976539611799</c:v>
                </c:pt>
                <c:pt idx="422" formatCode="#,##0">
                  <c:v>21.2744958400726</c:v>
                </c:pt>
                <c:pt idx="423" formatCode="#,##0">
                  <c:v>21.324744224548301</c:v>
                </c:pt>
                <c:pt idx="424" formatCode="#,##0">
                  <c:v>21.374543428420999</c:v>
                </c:pt>
                <c:pt idx="425" formatCode="#,##0">
                  <c:v>21.424616336822499</c:v>
                </c:pt>
                <c:pt idx="426" formatCode="#,##0">
                  <c:v>21.4744906425476</c:v>
                </c:pt>
                <c:pt idx="427" formatCode="#,##0">
                  <c:v>21.5247819423675</c:v>
                </c:pt>
                <c:pt idx="428" formatCode="#,##0">
                  <c:v>21.574459791183401</c:v>
                </c:pt>
                <c:pt idx="429" formatCode="#,##0">
                  <c:v>21.6246161460876</c:v>
                </c:pt>
                <c:pt idx="430" formatCode="#,##0">
                  <c:v>21.675122022628699</c:v>
                </c:pt>
                <c:pt idx="431" formatCode="#,##0">
                  <c:v>21.724490880966101</c:v>
                </c:pt>
                <c:pt idx="432" formatCode="#,##0">
                  <c:v>21.774621963500898</c:v>
                </c:pt>
                <c:pt idx="433" formatCode="#,##0">
                  <c:v>21.8243758678436</c:v>
                </c:pt>
                <c:pt idx="434" formatCode="#,##0">
                  <c:v>21.874685525894101</c:v>
                </c:pt>
                <c:pt idx="435" formatCode="#,##0">
                  <c:v>21.9245426654815</c:v>
                </c:pt>
                <c:pt idx="436" formatCode="#,##0">
                  <c:v>21.97456741333</c:v>
                </c:pt>
                <c:pt idx="437" formatCode="#,##0">
                  <c:v>22.024450063705402</c:v>
                </c:pt>
                <c:pt idx="438" formatCode="#,##0">
                  <c:v>22.0752980709075</c:v>
                </c:pt>
                <c:pt idx="439" formatCode="#,##0">
                  <c:v>22.124448537826499</c:v>
                </c:pt>
                <c:pt idx="440" formatCode="#,##0">
                  <c:v>22.174565076827999</c:v>
                </c:pt>
                <c:pt idx="441" formatCode="#,##0">
                  <c:v>22.224479675292901</c:v>
                </c:pt>
                <c:pt idx="442" formatCode="#,##0">
                  <c:v>22.274649381637499</c:v>
                </c:pt>
                <c:pt idx="443" formatCode="#,##0">
                  <c:v>22.324444532394399</c:v>
                </c:pt>
                <c:pt idx="444" formatCode="#,##0">
                  <c:v>22.3745808601379</c:v>
                </c:pt>
                <c:pt idx="445" formatCode="#,##0">
                  <c:v>22.4248960018157</c:v>
                </c:pt>
                <c:pt idx="446" formatCode="#,##0">
                  <c:v>22.4745452404022</c:v>
                </c:pt>
                <c:pt idx="447" formatCode="#,##0">
                  <c:v>22.524502992630001</c:v>
                </c:pt>
                <c:pt idx="448" formatCode="#,##0">
                  <c:v>22.574556350708001</c:v>
                </c:pt>
                <c:pt idx="449" formatCode="#,##0">
                  <c:v>22.624395608901899</c:v>
                </c:pt>
                <c:pt idx="450" formatCode="#,##0">
                  <c:v>22.674464941024699</c:v>
                </c:pt>
                <c:pt idx="451" formatCode="#,##0">
                  <c:v>22.724526643752998</c:v>
                </c:pt>
                <c:pt idx="452" formatCode="#,##0">
                  <c:v>22.774584770202601</c:v>
                </c:pt>
                <c:pt idx="453" formatCode="#,##0">
                  <c:v>22.824644804000801</c:v>
                </c:pt>
                <c:pt idx="454" formatCode="#,##0">
                  <c:v>22.874358415603599</c:v>
                </c:pt>
                <c:pt idx="455" formatCode="#,##0">
                  <c:v>22.924488782882602</c:v>
                </c:pt>
                <c:pt idx="456" formatCode="#,##0">
                  <c:v>22.974463939666698</c:v>
                </c:pt>
                <c:pt idx="457" formatCode="#,##0">
                  <c:v>23.024599313735902</c:v>
                </c:pt>
                <c:pt idx="458" formatCode="#,##0">
                  <c:v>23.0745301246643</c:v>
                </c:pt>
                <c:pt idx="459" formatCode="#,##0">
                  <c:v>23.124619960784901</c:v>
                </c:pt>
                <c:pt idx="460" formatCode="#,##0">
                  <c:v>23.174540996551499</c:v>
                </c:pt>
                <c:pt idx="461" formatCode="#,##0">
                  <c:v>23.224550724029498</c:v>
                </c:pt>
                <c:pt idx="462" formatCode="#,##0">
                  <c:v>23.274488210678101</c:v>
                </c:pt>
                <c:pt idx="463" formatCode="#,##0">
                  <c:v>23.3245527744293</c:v>
                </c:pt>
                <c:pt idx="464" formatCode="#,##0">
                  <c:v>23.374496459960898</c:v>
                </c:pt>
                <c:pt idx="465" formatCode="#,##0">
                  <c:v>23.424601793289099</c:v>
                </c:pt>
                <c:pt idx="466" formatCode="#,##0">
                  <c:v>23.474683761596602</c:v>
                </c:pt>
                <c:pt idx="467" formatCode="#,##0">
                  <c:v>23.524595975875801</c:v>
                </c:pt>
                <c:pt idx="468" formatCode="#,##0">
                  <c:v>23.5746266841888</c:v>
                </c:pt>
                <c:pt idx="469" formatCode="#,##0">
                  <c:v>23.6245806217193</c:v>
                </c:pt>
                <c:pt idx="470" formatCode="#,##0">
                  <c:v>23.6745698451995</c:v>
                </c:pt>
                <c:pt idx="471" formatCode="#,##0">
                  <c:v>23.725451707839898</c:v>
                </c:pt>
                <c:pt idx="472" formatCode="#,##0">
                  <c:v>23.774578571319498</c:v>
                </c:pt>
                <c:pt idx="473" formatCode="#,##0">
                  <c:v>23.824571609496999</c:v>
                </c:pt>
                <c:pt idx="474" formatCode="#,##0">
                  <c:v>23.874619722366301</c:v>
                </c:pt>
                <c:pt idx="475" formatCode="#,##0">
                  <c:v>23.924643278121899</c:v>
                </c:pt>
                <c:pt idx="476" formatCode="#,##0">
                  <c:v>23.974715948104802</c:v>
                </c:pt>
                <c:pt idx="477" formatCode="#,##0">
                  <c:v>24.024540662765499</c:v>
                </c:pt>
                <c:pt idx="478" formatCode="#,##0">
                  <c:v>24.0747599601745</c:v>
                </c:pt>
                <c:pt idx="479" formatCode="#,##0">
                  <c:v>24.124467611312799</c:v>
                </c:pt>
                <c:pt idx="480" formatCode="#,##0">
                  <c:v>24.1745812892913</c:v>
                </c:pt>
                <c:pt idx="481" formatCode="#,##0">
                  <c:v>24.224478721618599</c:v>
                </c:pt>
                <c:pt idx="482" formatCode="#,##0">
                  <c:v>24.274564504623399</c:v>
                </c:pt>
                <c:pt idx="483" formatCode="#,##0">
                  <c:v>24.324460506439198</c:v>
                </c:pt>
                <c:pt idx="484" formatCode="#,##0">
                  <c:v>24.374608516693101</c:v>
                </c:pt>
                <c:pt idx="485" formatCode="#,##0">
                  <c:v>24.424468517303399</c:v>
                </c:pt>
                <c:pt idx="486" formatCode="#,##0">
                  <c:v>24.474665164947499</c:v>
                </c:pt>
                <c:pt idx="487" formatCode="#,##0">
                  <c:v>24.524494647979701</c:v>
                </c:pt>
                <c:pt idx="488" formatCode="#,##0">
                  <c:v>24.574724197387599</c:v>
                </c:pt>
                <c:pt idx="489" formatCode="#,##0">
                  <c:v>24.6244909763336</c:v>
                </c:pt>
                <c:pt idx="490" formatCode="#,##0">
                  <c:v>24.674604892730699</c:v>
                </c:pt>
                <c:pt idx="491" formatCode="#,##0">
                  <c:v>24.724595785140899</c:v>
                </c:pt>
                <c:pt idx="492" formatCode="#,##0">
                  <c:v>24.7746646404266</c:v>
                </c:pt>
                <c:pt idx="493" formatCode="#,##0">
                  <c:v>24.824455976486199</c:v>
                </c:pt>
                <c:pt idx="494" formatCode="#,##0">
                  <c:v>24.875529527664099</c:v>
                </c:pt>
                <c:pt idx="495" formatCode="#,##0">
                  <c:v>24.9246101379394</c:v>
                </c:pt>
                <c:pt idx="496" formatCode="#,##0">
                  <c:v>24.974493026733398</c:v>
                </c:pt>
                <c:pt idx="497" formatCode="#,##0">
                  <c:v>25.0247995853424</c:v>
                </c:pt>
                <c:pt idx="498" formatCode="#,##0">
                  <c:v>25.074457168579102</c:v>
                </c:pt>
                <c:pt idx="499" formatCode="#,##0">
                  <c:v>25.124658823013299</c:v>
                </c:pt>
                <c:pt idx="500" formatCode="#,##0">
                  <c:v>25.174461841583199</c:v>
                </c:pt>
                <c:pt idx="501" formatCode="#,##0">
                  <c:v>25.224646568298301</c:v>
                </c:pt>
                <c:pt idx="502" formatCode="#,##0">
                  <c:v>25.2745263576507</c:v>
                </c:pt>
                <c:pt idx="503" formatCode="#,##0">
                  <c:v>25.324632883071899</c:v>
                </c:pt>
                <c:pt idx="504" formatCode="#,##0">
                  <c:v>25.374475955963099</c:v>
                </c:pt>
                <c:pt idx="505" formatCode="#,##0">
                  <c:v>25.4246232509613</c:v>
                </c:pt>
                <c:pt idx="506" formatCode="#,##0">
                  <c:v>25.474495410919101</c:v>
                </c:pt>
                <c:pt idx="507" formatCode="#,##0">
                  <c:v>25.524610042572</c:v>
                </c:pt>
                <c:pt idx="508" formatCode="#,##0">
                  <c:v>25.574479103088301</c:v>
                </c:pt>
                <c:pt idx="509" formatCode="#,##0">
                  <c:v>25.6246304512023</c:v>
                </c:pt>
                <c:pt idx="510" formatCode="#,##0">
                  <c:v>25.674474000930701</c:v>
                </c:pt>
                <c:pt idx="511" formatCode="#,##0">
                  <c:v>25.724720954895002</c:v>
                </c:pt>
                <c:pt idx="512" formatCode="#,##0">
                  <c:v>25.774492979049601</c:v>
                </c:pt>
                <c:pt idx="513" formatCode="#,##0">
                  <c:v>25.8245847225189</c:v>
                </c:pt>
                <c:pt idx="514" formatCode="#,##0">
                  <c:v>25.874731302261299</c:v>
                </c:pt>
                <c:pt idx="515" formatCode="#,##0">
                  <c:v>25.924736499786299</c:v>
                </c:pt>
                <c:pt idx="516" formatCode="#,##0">
                  <c:v>25.9748680591583</c:v>
                </c:pt>
                <c:pt idx="517" formatCode="#,##0">
                  <c:v>26.025773048400801</c:v>
                </c:pt>
                <c:pt idx="518" formatCode="#,##0">
                  <c:v>26.074754476547199</c:v>
                </c:pt>
                <c:pt idx="519" formatCode="#,##0">
                  <c:v>26.1245889663696</c:v>
                </c:pt>
                <c:pt idx="520" formatCode="#,##0">
                  <c:v>26.1747531890869</c:v>
                </c:pt>
                <c:pt idx="521" formatCode="#,##0">
                  <c:v>26.224705219268799</c:v>
                </c:pt>
                <c:pt idx="522" formatCode="#,##0">
                  <c:v>26.2747433185577</c:v>
                </c:pt>
                <c:pt idx="523" formatCode="#,##0">
                  <c:v>26.324815511703399</c:v>
                </c:pt>
                <c:pt idx="524" formatCode="#,##0">
                  <c:v>26.374625205993599</c:v>
                </c:pt>
                <c:pt idx="525" formatCode="#,##0">
                  <c:v>26.424693107604899</c:v>
                </c:pt>
                <c:pt idx="526" formatCode="#,##0">
                  <c:v>26.474734544754</c:v>
                </c:pt>
                <c:pt idx="527" formatCode="#,##0">
                  <c:v>26.524660825729299</c:v>
                </c:pt>
                <c:pt idx="528" formatCode="#,##0">
                  <c:v>26.5746200084686</c:v>
                </c:pt>
                <c:pt idx="529" formatCode="#,##0">
                  <c:v>26.624558687210001</c:v>
                </c:pt>
                <c:pt idx="530" formatCode="#,##0">
                  <c:v>26.674551486968902</c:v>
                </c:pt>
                <c:pt idx="531" formatCode="#,##0">
                  <c:v>26.724547147750801</c:v>
                </c:pt>
                <c:pt idx="532" formatCode="#,##0">
                  <c:v>26.774603128433199</c:v>
                </c:pt>
                <c:pt idx="533" formatCode="#,##0">
                  <c:v>26.8244771957397</c:v>
                </c:pt>
                <c:pt idx="534" formatCode="#,##0">
                  <c:v>26.8745789527893</c:v>
                </c:pt>
                <c:pt idx="535" formatCode="#,##0">
                  <c:v>26.924560070037799</c:v>
                </c:pt>
                <c:pt idx="536" formatCode="#,##0">
                  <c:v>26.974680423736501</c:v>
                </c:pt>
                <c:pt idx="537" formatCode="#,##0">
                  <c:v>27.024642944335898</c:v>
                </c:pt>
                <c:pt idx="538" formatCode="#,##0">
                  <c:v>27.074625492095901</c:v>
                </c:pt>
                <c:pt idx="539" formatCode="#,##0">
                  <c:v>27.124638557434</c:v>
                </c:pt>
                <c:pt idx="540" formatCode="#,##0">
                  <c:v>27.174911737441999</c:v>
                </c:pt>
                <c:pt idx="541" formatCode="#,##0">
                  <c:v>27.224547863006499</c:v>
                </c:pt>
                <c:pt idx="542" formatCode="#,##0">
                  <c:v>27.2745778560638</c:v>
                </c:pt>
                <c:pt idx="543" formatCode="#,##0">
                  <c:v>27.324592590331999</c:v>
                </c:pt>
                <c:pt idx="544" formatCode="#,##0">
                  <c:v>27.375297307968101</c:v>
                </c:pt>
                <c:pt idx="545" formatCode="#,##0">
                  <c:v>27.4245955944061</c:v>
                </c:pt>
                <c:pt idx="546" formatCode="#,##0">
                  <c:v>27.474644184112499</c:v>
                </c:pt>
                <c:pt idx="547" formatCode="#,##0">
                  <c:v>27.524699211120598</c:v>
                </c:pt>
                <c:pt idx="548" formatCode="#,##0">
                  <c:v>27.574504137039099</c:v>
                </c:pt>
                <c:pt idx="549" formatCode="#,##0">
                  <c:v>27.624737501144399</c:v>
                </c:pt>
                <c:pt idx="550" formatCode="#,##0">
                  <c:v>27.674454212188699</c:v>
                </c:pt>
                <c:pt idx="551" formatCode="#,##0">
                  <c:v>27.724642753601</c:v>
                </c:pt>
                <c:pt idx="552" formatCode="#,##0">
                  <c:v>27.774480581283498</c:v>
                </c:pt>
                <c:pt idx="553" formatCode="#,##0">
                  <c:v>27.824794054031301</c:v>
                </c:pt>
                <c:pt idx="554" formatCode="#,##0">
                  <c:v>27.8744571208953</c:v>
                </c:pt>
                <c:pt idx="555" formatCode="#,##0">
                  <c:v>27.9244992733001</c:v>
                </c:pt>
                <c:pt idx="556" formatCode="#,##0">
                  <c:v>27.974453926086401</c:v>
                </c:pt>
                <c:pt idx="557" formatCode="#,##0">
                  <c:v>28.024810552597</c:v>
                </c:pt>
                <c:pt idx="558" formatCode="#,##0">
                  <c:v>28.0743794441223</c:v>
                </c:pt>
                <c:pt idx="559" formatCode="#,##0">
                  <c:v>28.1245195865631</c:v>
                </c:pt>
                <c:pt idx="560" formatCode="#,##0">
                  <c:v>28.174434423446598</c:v>
                </c:pt>
                <c:pt idx="561" formatCode="#,##0">
                  <c:v>28.224337100982599</c:v>
                </c:pt>
                <c:pt idx="562" formatCode="#,##0">
                  <c:v>28.2744393348693</c:v>
                </c:pt>
                <c:pt idx="563" formatCode="#,##0">
                  <c:v>28.324333906173699</c:v>
                </c:pt>
                <c:pt idx="564" formatCode="#,##0">
                  <c:v>28.374565124511701</c:v>
                </c:pt>
                <c:pt idx="565" formatCode="#,##0">
                  <c:v>28.4243631362915</c:v>
                </c:pt>
                <c:pt idx="566" formatCode="#,##0">
                  <c:v>28.474481582641602</c:v>
                </c:pt>
                <c:pt idx="567" formatCode="#,##0">
                  <c:v>28.524394512176499</c:v>
                </c:pt>
                <c:pt idx="568" formatCode="#,##0">
                  <c:v>28.574548244476301</c:v>
                </c:pt>
                <c:pt idx="569" formatCode="#,##0">
                  <c:v>28.624371767044</c:v>
                </c:pt>
                <c:pt idx="570" formatCode="#,##0">
                  <c:v>28.674551963806099</c:v>
                </c:pt>
                <c:pt idx="571" formatCode="#,##0">
                  <c:v>28.724364042282101</c:v>
                </c:pt>
                <c:pt idx="572" formatCode="#,##0">
                  <c:v>28.7744750976562</c:v>
                </c:pt>
                <c:pt idx="573" formatCode="#,##0">
                  <c:v>28.824364662170399</c:v>
                </c:pt>
                <c:pt idx="574" formatCode="#,##0">
                  <c:v>28.874484539031901</c:v>
                </c:pt>
                <c:pt idx="575" formatCode="#,##0">
                  <c:v>28.9243726730346</c:v>
                </c:pt>
                <c:pt idx="576" formatCode="#,##0">
                  <c:v>28.974491834640499</c:v>
                </c:pt>
                <c:pt idx="577" formatCode="#,##0">
                  <c:v>29.024420976638702</c:v>
                </c:pt>
                <c:pt idx="578" formatCode="#,##0">
                  <c:v>29.0744836330413</c:v>
                </c:pt>
                <c:pt idx="579" formatCode="#,##0">
                  <c:v>29.124551296234099</c:v>
                </c:pt>
                <c:pt idx="580" formatCode="#,##0">
                  <c:v>29.174222469329798</c:v>
                </c:pt>
                <c:pt idx="581" formatCode="#,##0">
                  <c:v>29.224529981613099</c:v>
                </c:pt>
                <c:pt idx="582" formatCode="#,##0">
                  <c:v>29.274437427520699</c:v>
                </c:pt>
                <c:pt idx="583" formatCode="#,##0">
                  <c:v>29.324659109115601</c:v>
                </c:pt>
                <c:pt idx="584" formatCode="#,##0">
                  <c:v>29.3744072914123</c:v>
                </c:pt>
                <c:pt idx="585" formatCode="#,##0">
                  <c:v>29.424831151962199</c:v>
                </c:pt>
                <c:pt idx="586" formatCode="#,##0">
                  <c:v>29.4743971824646</c:v>
                </c:pt>
                <c:pt idx="587" formatCode="#,##0">
                  <c:v>29.524651288986199</c:v>
                </c:pt>
                <c:pt idx="588" formatCode="#,##0">
                  <c:v>29.574578762054401</c:v>
                </c:pt>
                <c:pt idx="589" formatCode="#,##0">
                  <c:v>29.624629259109401</c:v>
                </c:pt>
                <c:pt idx="590" formatCode="#,##0">
                  <c:v>29.6745958328247</c:v>
                </c:pt>
                <c:pt idx="591" formatCode="#,##0">
                  <c:v>29.724589347839299</c:v>
                </c:pt>
                <c:pt idx="592" formatCode="#,##0">
                  <c:v>29.774438858032202</c:v>
                </c:pt>
                <c:pt idx="593" formatCode="#,##0">
                  <c:v>29.824594736099201</c:v>
                </c:pt>
                <c:pt idx="594" formatCode="#,##0">
                  <c:v>29.8748040199279</c:v>
                </c:pt>
                <c:pt idx="595" formatCode="#,##0">
                  <c:v>29.924663066863999</c:v>
                </c:pt>
                <c:pt idx="596" formatCode="#,##0">
                  <c:v>29.974782943725501</c:v>
                </c:pt>
                <c:pt idx="597" formatCode="#,##0">
                  <c:v>30.0247590541839</c:v>
                </c:pt>
                <c:pt idx="598" formatCode="#,##0">
                  <c:v>30.074663162231399</c:v>
                </c:pt>
                <c:pt idx="599" formatCode="#,##0">
                  <c:v>30.1246032714843</c:v>
                </c:pt>
                <c:pt idx="600" formatCode="#,##0">
                  <c:v>30.174579381942699</c:v>
                </c:pt>
                <c:pt idx="601" formatCode="#,##0">
                  <c:v>30.224579572677602</c:v>
                </c:pt>
                <c:pt idx="602" formatCode="#,##0">
                  <c:v>30.274546861648499</c:v>
                </c:pt>
                <c:pt idx="603" formatCode="#,##0">
                  <c:v>30.324542284011802</c:v>
                </c:pt>
                <c:pt idx="604" formatCode="#,##0">
                  <c:v>30.374574899673402</c:v>
                </c:pt>
                <c:pt idx="605" formatCode="#,##0">
                  <c:v>30.424677133560099</c:v>
                </c:pt>
                <c:pt idx="606" formatCode="#,##0">
                  <c:v>30.4745531082153</c:v>
                </c:pt>
                <c:pt idx="607" formatCode="#,##0">
                  <c:v>30.5244362354278</c:v>
                </c:pt>
                <c:pt idx="608" formatCode="#,##0">
                  <c:v>30.574579715728699</c:v>
                </c:pt>
                <c:pt idx="609" formatCode="#,##0">
                  <c:v>30.624471902847201</c:v>
                </c:pt>
                <c:pt idx="610" formatCode="#,##0">
                  <c:v>30.674548864364599</c:v>
                </c:pt>
                <c:pt idx="611" formatCode="#,##0">
                  <c:v>30.724493980407701</c:v>
                </c:pt>
                <c:pt idx="612" formatCode="#,##0">
                  <c:v>30.774539232254</c:v>
                </c:pt>
                <c:pt idx="613" formatCode="#,##0">
                  <c:v>30.8244805335998</c:v>
                </c:pt>
                <c:pt idx="614" formatCode="#,##0">
                  <c:v>30.874532699584901</c:v>
                </c:pt>
                <c:pt idx="615" formatCode="#,##0">
                  <c:v>30.9245121479034</c:v>
                </c:pt>
                <c:pt idx="616" formatCode="#,##0">
                  <c:v>30.974561452865601</c:v>
                </c:pt>
                <c:pt idx="617" formatCode="#,##0">
                  <c:v>31.0245344638824</c:v>
                </c:pt>
                <c:pt idx="618" formatCode="#,##0">
                  <c:v>31.074635982513399</c:v>
                </c:pt>
                <c:pt idx="619" formatCode="#,##0">
                  <c:v>31.124607086181602</c:v>
                </c:pt>
                <c:pt idx="620" formatCode="#,##0">
                  <c:v>31.174599647521902</c:v>
                </c:pt>
                <c:pt idx="621" formatCode="#,##0">
                  <c:v>31.224608898162799</c:v>
                </c:pt>
                <c:pt idx="622" formatCode="#,##0">
                  <c:v>31.274655818939198</c:v>
                </c:pt>
                <c:pt idx="623" formatCode="#,##0">
                  <c:v>31.3244822025299</c:v>
                </c:pt>
                <c:pt idx="624" formatCode="#,##0">
                  <c:v>31.3748040199279</c:v>
                </c:pt>
                <c:pt idx="625" formatCode="#,##0">
                  <c:v>31.424546241760201</c:v>
                </c:pt>
                <c:pt idx="626" formatCode="#,##0">
                  <c:v>31.4746105670928</c:v>
                </c:pt>
                <c:pt idx="627" formatCode="#,##0">
                  <c:v>31.5245022773742</c:v>
                </c:pt>
                <c:pt idx="628" formatCode="#,##0">
                  <c:v>31.5744979381561</c:v>
                </c:pt>
                <c:pt idx="629" formatCode="#,##0">
                  <c:v>31.624594688415499</c:v>
                </c:pt>
                <c:pt idx="630" formatCode="#,##0">
                  <c:v>31.674519538879299</c:v>
                </c:pt>
                <c:pt idx="631" formatCode="#,##0">
                  <c:v>31.7245564460754</c:v>
                </c:pt>
                <c:pt idx="632" formatCode="#,##0">
                  <c:v>31.7745101451873</c:v>
                </c:pt>
                <c:pt idx="633" formatCode="#,##0">
                  <c:v>31.824694395065301</c:v>
                </c:pt>
                <c:pt idx="634" formatCode="#,##0">
                  <c:v>31.874497652053801</c:v>
                </c:pt>
                <c:pt idx="635" formatCode="#,##0">
                  <c:v>31.924659490585299</c:v>
                </c:pt>
                <c:pt idx="636" formatCode="#,##0">
                  <c:v>31.974523782730099</c:v>
                </c:pt>
                <c:pt idx="637" formatCode="#,##0">
                  <c:v>32.0246839523315</c:v>
                </c:pt>
                <c:pt idx="638" formatCode="#,##0">
                  <c:v>32.0747101306915</c:v>
                </c:pt>
                <c:pt idx="639" formatCode="#,##0">
                  <c:v>32.124695539474402</c:v>
                </c:pt>
                <c:pt idx="640" formatCode="#,##0">
                  <c:v>32.174489974975501</c:v>
                </c:pt>
                <c:pt idx="641" formatCode="#,##0">
                  <c:v>32.224790334701503</c:v>
                </c:pt>
                <c:pt idx="642" formatCode="#,##0">
                  <c:v>32.2745614051818</c:v>
                </c:pt>
                <c:pt idx="643" formatCode="#,##0">
                  <c:v>32.324785232543903</c:v>
                </c:pt>
                <c:pt idx="644" formatCode="#,##0">
                  <c:v>32.374588012695298</c:v>
                </c:pt>
                <c:pt idx="645" formatCode="#,##0">
                  <c:v>32.424555301666203</c:v>
                </c:pt>
                <c:pt idx="646" formatCode="#,##0">
                  <c:v>32.474669218063298</c:v>
                </c:pt>
                <c:pt idx="647" formatCode="#,##0">
                  <c:v>32.524507999420102</c:v>
                </c:pt>
                <c:pt idx="648" formatCode="#,##0">
                  <c:v>32.574881792068403</c:v>
                </c:pt>
                <c:pt idx="649" formatCode="#,##0">
                  <c:v>32.6244828701019</c:v>
                </c:pt>
                <c:pt idx="650" formatCode="#,##0">
                  <c:v>32.674707412719698</c:v>
                </c:pt>
                <c:pt idx="651" formatCode="#,##0">
                  <c:v>32.724480152130099</c:v>
                </c:pt>
                <c:pt idx="652" formatCode="#,##0">
                  <c:v>32.774739027023301</c:v>
                </c:pt>
                <c:pt idx="653" formatCode="#,##0">
                  <c:v>32.8245334625244</c:v>
                </c:pt>
                <c:pt idx="654" formatCode="#,##0">
                  <c:v>32.8746531009674</c:v>
                </c:pt>
                <c:pt idx="655" formatCode="#,##0">
                  <c:v>32.924506902694702</c:v>
                </c:pt>
                <c:pt idx="656" formatCode="#,##0">
                  <c:v>32.974714756011899</c:v>
                </c:pt>
                <c:pt idx="657" formatCode="#,##0">
                  <c:v>33.024515867233198</c:v>
                </c:pt>
                <c:pt idx="658" formatCode="#,##0">
                  <c:v>33.074655055999699</c:v>
                </c:pt>
                <c:pt idx="659" formatCode="#,##0">
                  <c:v>33.124518394470201</c:v>
                </c:pt>
                <c:pt idx="660" formatCode="#,##0">
                  <c:v>33.174632549285803</c:v>
                </c:pt>
                <c:pt idx="661" formatCode="#,##0">
                  <c:v>33.224633693694997</c:v>
                </c:pt>
                <c:pt idx="662" formatCode="#,##0">
                  <c:v>33.274607419967602</c:v>
                </c:pt>
                <c:pt idx="663" formatCode="#,##0">
                  <c:v>33.3247520923614</c:v>
                </c:pt>
                <c:pt idx="664" formatCode="#,##0">
                  <c:v>33.375983715057302</c:v>
                </c:pt>
                <c:pt idx="665" formatCode="#,##0">
                  <c:v>33.424601554870598</c:v>
                </c:pt>
                <c:pt idx="666" formatCode="#,##0">
                  <c:v>33.474457740783599</c:v>
                </c:pt>
                <c:pt idx="667" formatCode="#,##0">
                  <c:v>33.524709224700899</c:v>
                </c:pt>
                <c:pt idx="668" formatCode="#,##0">
                  <c:v>33.574501037597599</c:v>
                </c:pt>
                <c:pt idx="669" formatCode="#,##0">
                  <c:v>33.6245982646942</c:v>
                </c:pt>
                <c:pt idx="670" formatCode="#,##0">
                  <c:v>33.6744384765625</c:v>
                </c:pt>
                <c:pt idx="671" formatCode="#,##0">
                  <c:v>33.724636316299403</c:v>
                </c:pt>
                <c:pt idx="672" formatCode="#,##0">
                  <c:v>33.774445772170999</c:v>
                </c:pt>
                <c:pt idx="673" formatCode="#,##0">
                  <c:v>33.824679851531897</c:v>
                </c:pt>
                <c:pt idx="674" formatCode="#,##0">
                  <c:v>33.874699115753103</c:v>
                </c:pt>
                <c:pt idx="675" formatCode="#,##0">
                  <c:v>33.924553394317599</c:v>
                </c:pt>
                <c:pt idx="676" formatCode="#,##0">
                  <c:v>33.9744358062744</c:v>
                </c:pt>
                <c:pt idx="677" formatCode="#,##0">
                  <c:v>34.024591207504201</c:v>
                </c:pt>
                <c:pt idx="678" formatCode="#,##0">
                  <c:v>34.074872732162397</c:v>
                </c:pt>
                <c:pt idx="679" formatCode="#,##0">
                  <c:v>34.124786853790198</c:v>
                </c:pt>
                <c:pt idx="680" formatCode="#,##0">
                  <c:v>34.1747050285339</c:v>
                </c:pt>
                <c:pt idx="681" formatCode="#,##0">
                  <c:v>34.224517822265597</c:v>
                </c:pt>
                <c:pt idx="682" formatCode="#,##0">
                  <c:v>34.274560213088897</c:v>
                </c:pt>
                <c:pt idx="683" formatCode="#,##0">
                  <c:v>34.3247487545013</c:v>
                </c:pt>
                <c:pt idx="684" formatCode="#,##0">
                  <c:v>34.3746531009674</c:v>
                </c:pt>
                <c:pt idx="685" formatCode="#,##0">
                  <c:v>34.424610376357997</c:v>
                </c:pt>
                <c:pt idx="686" formatCode="#,##0">
                  <c:v>34.474740028381298</c:v>
                </c:pt>
                <c:pt idx="687" formatCode="#,##0">
                  <c:v>34.5244622230529</c:v>
                </c:pt>
                <c:pt idx="688" formatCode="#,##0">
                  <c:v>34.5744564533233</c:v>
                </c:pt>
                <c:pt idx="689" formatCode="#,##0">
                  <c:v>34.624354600906301</c:v>
                </c:pt>
                <c:pt idx="690" formatCode="#,##0">
                  <c:v>34.674472570419297</c:v>
                </c:pt>
                <c:pt idx="691" formatCode="#,##0">
                  <c:v>34.724384069442699</c:v>
                </c:pt>
                <c:pt idx="692" formatCode="#,##0">
                  <c:v>34.774448156356797</c:v>
                </c:pt>
                <c:pt idx="693" formatCode="#,##0">
                  <c:v>34.824354171752901</c:v>
                </c:pt>
                <c:pt idx="694" formatCode="#,##0">
                  <c:v>34.8744571208953</c:v>
                </c:pt>
                <c:pt idx="695" formatCode="#,##0">
                  <c:v>34.924811601638702</c:v>
                </c:pt>
                <c:pt idx="696" formatCode="#,##0">
                  <c:v>34.974433898925703</c:v>
                </c:pt>
                <c:pt idx="697" formatCode="#,##0">
                  <c:v>35.024447441101003</c:v>
                </c:pt>
                <c:pt idx="698" formatCode="#,##0">
                  <c:v>35.074483156204202</c:v>
                </c:pt>
                <c:pt idx="699" formatCode="#,##0">
                  <c:v>35.124559640884399</c:v>
                </c:pt>
                <c:pt idx="700" formatCode="#,##0">
                  <c:v>35.174609184265101</c:v>
                </c:pt>
                <c:pt idx="701" formatCode="#,##0">
                  <c:v>35.224388122558501</c:v>
                </c:pt>
                <c:pt idx="702" formatCode="#,##0">
                  <c:v>35.274660348892198</c:v>
                </c:pt>
                <c:pt idx="703" formatCode="#,##0">
                  <c:v>35.324496269226003</c:v>
                </c:pt>
                <c:pt idx="704" formatCode="#,##0">
                  <c:v>35.375134229659999</c:v>
                </c:pt>
                <c:pt idx="705" formatCode="#,##0">
                  <c:v>35.424628257751401</c:v>
                </c:pt>
                <c:pt idx="706" formatCode="#,##0">
                  <c:v>35.474470853805499</c:v>
                </c:pt>
                <c:pt idx="707" formatCode="#,##0">
                  <c:v>35.524698257446197</c:v>
                </c:pt>
                <c:pt idx="708" formatCode="#,##0">
                  <c:v>35.5749187469482</c:v>
                </c:pt>
                <c:pt idx="709" formatCode="#,##0">
                  <c:v>35.624541521072302</c:v>
                </c:pt>
                <c:pt idx="710" formatCode="#,##0">
                  <c:v>35.674566507339399</c:v>
                </c:pt>
                <c:pt idx="711" formatCode="#,##0">
                  <c:v>35.724517107009802</c:v>
                </c:pt>
                <c:pt idx="712" formatCode="#,##0">
                  <c:v>35.774492979049597</c:v>
                </c:pt>
                <c:pt idx="713" formatCode="#,##0">
                  <c:v>35.824593782424898</c:v>
                </c:pt>
                <c:pt idx="714" formatCode="#,##0">
                  <c:v>35.8743577003479</c:v>
                </c:pt>
                <c:pt idx="715" formatCode="#,##0">
                  <c:v>35.924551486968902</c:v>
                </c:pt>
                <c:pt idx="716" formatCode="#,##0">
                  <c:v>35.974361181259098</c:v>
                </c:pt>
                <c:pt idx="717" formatCode="#,##0">
                  <c:v>36.024538516998199</c:v>
                </c:pt>
                <c:pt idx="718" formatCode="#,##0">
                  <c:v>36.074470043182302</c:v>
                </c:pt>
                <c:pt idx="719" formatCode="#,##0">
                  <c:v>36.124578475952099</c:v>
                </c:pt>
                <c:pt idx="720" formatCode="#,##0">
                  <c:v>36.174631595611501</c:v>
                </c:pt>
                <c:pt idx="721" formatCode="#,##0">
                  <c:v>36.224675178527797</c:v>
                </c:pt>
                <c:pt idx="722" formatCode="#,##0">
                  <c:v>36.274533987045203</c:v>
                </c:pt>
                <c:pt idx="723" formatCode="#,##0">
                  <c:v>36.324657678604098</c:v>
                </c:pt>
                <c:pt idx="724" formatCode="#,##0">
                  <c:v>36.374560832977203</c:v>
                </c:pt>
                <c:pt idx="725" formatCode="#,##0">
                  <c:v>36.424904823303201</c:v>
                </c:pt>
                <c:pt idx="726" formatCode="#,##0">
                  <c:v>36.4746029376983</c:v>
                </c:pt>
                <c:pt idx="727" formatCode="#,##0">
                  <c:v>36.524385690689002</c:v>
                </c:pt>
                <c:pt idx="728" formatCode="#,##0">
                  <c:v>36.574561119079497</c:v>
                </c:pt>
                <c:pt idx="729" formatCode="#,##0">
                  <c:v>36.624433279037397</c:v>
                </c:pt>
                <c:pt idx="730" formatCode="#,##0">
                  <c:v>36.674582004547098</c:v>
                </c:pt>
                <c:pt idx="731" formatCode="#,##0">
                  <c:v>36.724478244781402</c:v>
                </c:pt>
                <c:pt idx="732" formatCode="#,##0">
                  <c:v>36.774873018264699</c:v>
                </c:pt>
                <c:pt idx="733" formatCode="#,##0">
                  <c:v>36.824464797973597</c:v>
                </c:pt>
                <c:pt idx="734" formatCode="#,##0">
                  <c:v>36.874653339385901</c:v>
                </c:pt>
                <c:pt idx="735" formatCode="#,##0">
                  <c:v>36.924470901489201</c:v>
                </c:pt>
                <c:pt idx="736" formatCode="#,##0">
                  <c:v>36.975002288818303</c:v>
                </c:pt>
                <c:pt idx="737" formatCode="#,##0">
                  <c:v>37.024468421936</c:v>
                </c:pt>
                <c:pt idx="738" formatCode="#,##0">
                  <c:v>37.0749638080596</c:v>
                </c:pt>
                <c:pt idx="739" formatCode="#,##0">
                  <c:v>37.124490976333597</c:v>
                </c:pt>
                <c:pt idx="740" formatCode="#,##0">
                  <c:v>37.174591779708798</c:v>
                </c:pt>
                <c:pt idx="741" formatCode="#,##0">
                  <c:v>37.224518060684197</c:v>
                </c:pt>
                <c:pt idx="742" formatCode="#,##0">
                  <c:v>37.274649381637502</c:v>
                </c:pt>
                <c:pt idx="743" formatCode="#,##0">
                  <c:v>37.324508190155001</c:v>
                </c:pt>
                <c:pt idx="744" formatCode="#,##0">
                  <c:v>37.374566793441701</c:v>
                </c:pt>
                <c:pt idx="745" formatCode="#,##0">
                  <c:v>37.424521684646599</c:v>
                </c:pt>
                <c:pt idx="746" formatCode="#,##0">
                  <c:v>37.474555253982501</c:v>
                </c:pt>
                <c:pt idx="747" formatCode="#,##0">
                  <c:v>37.524784326553302</c:v>
                </c:pt>
                <c:pt idx="748" formatCode="#,##0">
                  <c:v>37.574800729751502</c:v>
                </c:pt>
                <c:pt idx="749" formatCode="#,##0">
                  <c:v>37.624794006347599</c:v>
                </c:pt>
                <c:pt idx="750" formatCode="#,##0">
                  <c:v>37.674603462219203</c:v>
                </c:pt>
                <c:pt idx="751" formatCode="#,##0">
                  <c:v>37.7246346473693</c:v>
                </c:pt>
                <c:pt idx="752" formatCode="#,##0">
                  <c:v>37.774425029754603</c:v>
                </c:pt>
                <c:pt idx="753" formatCode="#,##0">
                  <c:v>37.824608564376803</c:v>
                </c:pt>
                <c:pt idx="754" formatCode="#,##0">
                  <c:v>37.874701499938901</c:v>
                </c:pt>
                <c:pt idx="755" formatCode="#,##0">
                  <c:v>37.924517393112097</c:v>
                </c:pt>
                <c:pt idx="756" formatCode="#,##0">
                  <c:v>37.974648714065502</c:v>
                </c:pt>
                <c:pt idx="757" formatCode="#,##0">
                  <c:v>38.024747610092099</c:v>
                </c:pt>
                <c:pt idx="758" formatCode="#,##0">
                  <c:v>38.074553966522203</c:v>
                </c:pt>
                <c:pt idx="759" formatCode="#,##0">
                  <c:v>38.124590158462503</c:v>
                </c:pt>
                <c:pt idx="760" formatCode="#,##0">
                  <c:v>38.174508094787598</c:v>
                </c:pt>
                <c:pt idx="761" formatCode="#,##0">
                  <c:v>38.224563360214198</c:v>
                </c:pt>
                <c:pt idx="762" formatCode="#,##0">
                  <c:v>38.274710893630903</c:v>
                </c:pt>
                <c:pt idx="763" formatCode="#,##0">
                  <c:v>38.324509620666497</c:v>
                </c:pt>
                <c:pt idx="764" formatCode="#,##0">
                  <c:v>38.374763488769503</c:v>
                </c:pt>
                <c:pt idx="765" formatCode="#,##0">
                  <c:v>38.424607992172199</c:v>
                </c:pt>
                <c:pt idx="766" formatCode="#,##0">
                  <c:v>38.474678039550703</c:v>
                </c:pt>
                <c:pt idx="767" formatCode="#,##0">
                  <c:v>38.524610757827702</c:v>
                </c:pt>
                <c:pt idx="768" formatCode="#,##0">
                  <c:v>38.574548006057697</c:v>
                </c:pt>
                <c:pt idx="769" formatCode="#,##0">
                  <c:v>38.624699592590297</c:v>
                </c:pt>
                <c:pt idx="770" formatCode="#,##0">
                  <c:v>38.674534082412698</c:v>
                </c:pt>
                <c:pt idx="771" formatCode="#,##0">
                  <c:v>38.7246286869049</c:v>
                </c:pt>
                <c:pt idx="772" formatCode="#,##0">
                  <c:v>38.774596452712998</c:v>
                </c:pt>
                <c:pt idx="773" formatCode="#,##0">
                  <c:v>38.825451612472499</c:v>
                </c:pt>
                <c:pt idx="774" formatCode="#,##0">
                  <c:v>38.874536275863598</c:v>
                </c:pt>
                <c:pt idx="775" formatCode="#,##0">
                  <c:v>38.924483776092501</c:v>
                </c:pt>
                <c:pt idx="776" formatCode="#,##0">
                  <c:v>38.974525451660099</c:v>
                </c:pt>
                <c:pt idx="777" formatCode="#,##0">
                  <c:v>39.024448633193899</c:v>
                </c:pt>
                <c:pt idx="778" formatCode="#,##0">
                  <c:v>39.074582338333101</c:v>
                </c:pt>
                <c:pt idx="779" formatCode="#,##0">
                  <c:v>39.1244859695434</c:v>
                </c:pt>
                <c:pt idx="780" formatCode="#,##0">
                  <c:v>39.174523591995197</c:v>
                </c:pt>
                <c:pt idx="781" formatCode="#,##0">
                  <c:v>39.224461078643799</c:v>
                </c:pt>
                <c:pt idx="782" formatCode="#,##0">
                  <c:v>39.274639368057201</c:v>
                </c:pt>
                <c:pt idx="783" formatCode="#,##0">
                  <c:v>39.324443340301499</c:v>
                </c:pt>
                <c:pt idx="784" formatCode="#,##0">
                  <c:v>39.374577522277797</c:v>
                </c:pt>
                <c:pt idx="785" formatCode="#,##0">
                  <c:v>39.4244637489318</c:v>
                </c:pt>
                <c:pt idx="786" formatCode="#,##0">
                  <c:v>39.474649190902703</c:v>
                </c:pt>
                <c:pt idx="787" formatCode="#,##0">
                  <c:v>39.524483919143599</c:v>
                </c:pt>
                <c:pt idx="788" formatCode="#,##0">
                  <c:v>39.5746393203735</c:v>
                </c:pt>
                <c:pt idx="789" formatCode="#,##0">
                  <c:v>39.624459266662598</c:v>
                </c:pt>
                <c:pt idx="790" formatCode="#,##0">
                  <c:v>39.674577474594102</c:v>
                </c:pt>
                <c:pt idx="791" formatCode="#,##0">
                  <c:v>39.724473953246999</c:v>
                </c:pt>
                <c:pt idx="792" formatCode="#,##0">
                  <c:v>39.774777889251702</c:v>
                </c:pt>
                <c:pt idx="793" formatCode="#,##0">
                  <c:v>39.824501037597599</c:v>
                </c:pt>
                <c:pt idx="794" formatCode="#,##0">
                  <c:v>39.874505519866901</c:v>
                </c:pt>
                <c:pt idx="795" formatCode="#,##0">
                  <c:v>39.924613714218097</c:v>
                </c:pt>
                <c:pt idx="796" formatCode="#,##0">
                  <c:v>39.974433183670001</c:v>
                </c:pt>
                <c:pt idx="797" formatCode="#,##0">
                  <c:v>40.024639368057201</c:v>
                </c:pt>
                <c:pt idx="798" formatCode="#,##0">
                  <c:v>40.074467420578003</c:v>
                </c:pt>
                <c:pt idx="799" formatCode="#,##0">
                  <c:v>40.124635696411097</c:v>
                </c:pt>
                <c:pt idx="800" formatCode="#,##0">
                  <c:v>40.1746506690979</c:v>
                </c:pt>
                <c:pt idx="801" formatCode="#,##0">
                  <c:v>40.224621057510298</c:v>
                </c:pt>
                <c:pt idx="802" formatCode="#,##0">
                  <c:v>40.274453878402703</c:v>
                </c:pt>
                <c:pt idx="803" formatCode="#,##0">
                  <c:v>40.324637174606302</c:v>
                </c:pt>
                <c:pt idx="804" formatCode="#,##0">
                  <c:v>40.374477386474602</c:v>
                </c:pt>
                <c:pt idx="805" formatCode="#,##0">
                  <c:v>40.424632310867302</c:v>
                </c:pt>
                <c:pt idx="806" formatCode="#,##0">
                  <c:v>40.474370479583698</c:v>
                </c:pt>
                <c:pt idx="807" formatCode="#,##0">
                  <c:v>40.524534225463803</c:v>
                </c:pt>
                <c:pt idx="808" formatCode="#,##0">
                  <c:v>40.574549198150599</c:v>
                </c:pt>
                <c:pt idx="809" formatCode="#,##0">
                  <c:v>40.624574422836297</c:v>
                </c:pt>
                <c:pt idx="810" formatCode="#,##0">
                  <c:v>40.674350500106797</c:v>
                </c:pt>
                <c:pt idx="811" formatCode="#,##0">
                  <c:v>40.724473953246999</c:v>
                </c:pt>
                <c:pt idx="812" formatCode="#,##0">
                  <c:v>40.774586915969799</c:v>
                </c:pt>
                <c:pt idx="813" formatCode="#,##0">
                  <c:v>40.824524164199801</c:v>
                </c:pt>
                <c:pt idx="814" formatCode="#,##0">
                  <c:v>40.874489545822101</c:v>
                </c:pt>
                <c:pt idx="815" formatCode="#,##0">
                  <c:v>40.924337148666297</c:v>
                </c:pt>
                <c:pt idx="816" formatCode="#,##0">
                  <c:v>40.9745802879333</c:v>
                </c:pt>
                <c:pt idx="817" formatCode="#,##0">
                  <c:v>41.024368286132798</c:v>
                </c:pt>
                <c:pt idx="818" formatCode="#,##0">
                  <c:v>41.074580192565897</c:v>
                </c:pt>
                <c:pt idx="819" formatCode="#,##0">
                  <c:v>41.1243638992309</c:v>
                </c:pt>
                <c:pt idx="820" formatCode="#,##0">
                  <c:v>41.1744670867919</c:v>
                </c:pt>
                <c:pt idx="821" formatCode="#,##0">
                  <c:v>41.224333763122502</c:v>
                </c:pt>
                <c:pt idx="822" formatCode="#,##0">
                  <c:v>41.274492740631104</c:v>
                </c:pt>
                <c:pt idx="823" formatCode="#,##0">
                  <c:v>41.324493885040198</c:v>
                </c:pt>
                <c:pt idx="824" formatCode="#,##0">
                  <c:v>41.374488353729198</c:v>
                </c:pt>
                <c:pt idx="825" formatCode="#,##0">
                  <c:v>41.424473285674999</c:v>
                </c:pt>
                <c:pt idx="826" formatCode="#,##0">
                  <c:v>41.474428892135599</c:v>
                </c:pt>
                <c:pt idx="827" formatCode="#,##0">
                  <c:v>41.524810075759802</c:v>
                </c:pt>
                <c:pt idx="828" formatCode="#,##0">
                  <c:v>41.574453830718902</c:v>
                </c:pt>
                <c:pt idx="829" formatCode="#,##0">
                  <c:v>41.624467134475701</c:v>
                </c:pt>
                <c:pt idx="830" formatCode="#,##0">
                  <c:v>41.674437046050997</c:v>
                </c:pt>
                <c:pt idx="831" formatCode="#,##0">
                  <c:v>41.7244517803192</c:v>
                </c:pt>
                <c:pt idx="832" formatCode="#,##0">
                  <c:v>41.774458408355699</c:v>
                </c:pt>
                <c:pt idx="833" formatCode="#,##0">
                  <c:v>41.824545145034698</c:v>
                </c:pt>
                <c:pt idx="834" formatCode="#,##0">
                  <c:v>41.874458789825397</c:v>
                </c:pt>
                <c:pt idx="835" formatCode="#,##0">
                  <c:v>41.924505472183199</c:v>
                </c:pt>
                <c:pt idx="836" formatCode="#,##0">
                  <c:v>41.974311113357501</c:v>
                </c:pt>
                <c:pt idx="837" formatCode="#,##0">
                  <c:v>42.024453163146902</c:v>
                </c:pt>
                <c:pt idx="838" formatCode="#,##0">
                  <c:v>42.074425697326603</c:v>
                </c:pt>
                <c:pt idx="839" formatCode="#,##0">
                  <c:v>42.124735832214299</c:v>
                </c:pt>
                <c:pt idx="840" formatCode="#,##0">
                  <c:v>42.174718379974301</c:v>
                </c:pt>
                <c:pt idx="841" formatCode="#,##0">
                  <c:v>42.224713802337597</c:v>
                </c:pt>
                <c:pt idx="842" formatCode="#,##0">
                  <c:v>42.274629831314002</c:v>
                </c:pt>
                <c:pt idx="843" formatCode="#,##0">
                  <c:v>42.324532270431497</c:v>
                </c:pt>
                <c:pt idx="844" formatCode="#,##0">
                  <c:v>42.374524116516099</c:v>
                </c:pt>
                <c:pt idx="845" formatCode="#,##0">
                  <c:v>42.424594640731797</c:v>
                </c:pt>
                <c:pt idx="846" formatCode="#,##0">
                  <c:v>42.474816083908003</c:v>
                </c:pt>
                <c:pt idx="847" formatCode="#,##0">
                  <c:v>42.524555683135901</c:v>
                </c:pt>
                <c:pt idx="848" formatCode="#,##0">
                  <c:v>42.574470996856597</c:v>
                </c:pt>
                <c:pt idx="849" formatCode="#,##0">
                  <c:v>42.624790668487499</c:v>
                </c:pt>
                <c:pt idx="850" formatCode="#,##0">
                  <c:v>42.674457311630199</c:v>
                </c:pt>
                <c:pt idx="851" formatCode="#,##0">
                  <c:v>42.7246253490448</c:v>
                </c:pt>
                <c:pt idx="852" formatCode="#,##0">
                  <c:v>42.774531364440897</c:v>
                </c:pt>
                <c:pt idx="853" formatCode="#,##0">
                  <c:v>42.824626207351599</c:v>
                </c:pt>
                <c:pt idx="854" formatCode="#,##0">
                  <c:v>42.874682426452601</c:v>
                </c:pt>
                <c:pt idx="855" formatCode="#,##0">
                  <c:v>42.924629688262897</c:v>
                </c:pt>
                <c:pt idx="856" formatCode="#,##0">
                  <c:v>42.9744870662689</c:v>
                </c:pt>
                <c:pt idx="857" formatCode="#,##0">
                  <c:v>43.024493217468198</c:v>
                </c:pt>
                <c:pt idx="858" formatCode="#,##0">
                  <c:v>43.074564456939697</c:v>
                </c:pt>
                <c:pt idx="859" formatCode="#,##0">
                  <c:v>43.124637365341101</c:v>
                </c:pt>
                <c:pt idx="860" formatCode="#,##0">
                  <c:v>43.174541950225802</c:v>
                </c:pt>
                <c:pt idx="861" formatCode="#,##0">
                  <c:v>43.224536657333303</c:v>
                </c:pt>
                <c:pt idx="862" formatCode="#,##0">
                  <c:v>43.274663925170898</c:v>
                </c:pt>
                <c:pt idx="863" formatCode="#,##0">
                  <c:v>43.324419975280698</c:v>
                </c:pt>
                <c:pt idx="864" formatCode="#,##0">
                  <c:v>43.374868631362901</c:v>
                </c:pt>
                <c:pt idx="865" formatCode="#,##0">
                  <c:v>43.424448251724201</c:v>
                </c:pt>
                <c:pt idx="866" formatCode="#,##0">
                  <c:v>43.4746477603912</c:v>
                </c:pt>
                <c:pt idx="867" formatCode="#,##0">
                  <c:v>43.524458408355699</c:v>
                </c:pt>
                <c:pt idx="868" formatCode="#,##0">
                  <c:v>43.574581861495901</c:v>
                </c:pt>
                <c:pt idx="869" formatCode="#,##0">
                  <c:v>43.624551296234102</c:v>
                </c:pt>
                <c:pt idx="870" formatCode="#,##0">
                  <c:v>43.674554824829102</c:v>
                </c:pt>
                <c:pt idx="871" formatCode="#,##0">
                  <c:v>43.724462985992403</c:v>
                </c:pt>
                <c:pt idx="872" formatCode="#,##0">
                  <c:v>43.774633884429903</c:v>
                </c:pt>
                <c:pt idx="873" formatCode="#,##0">
                  <c:v>43.8246653079986</c:v>
                </c:pt>
                <c:pt idx="874" formatCode="#,##0">
                  <c:v>43.874935388565</c:v>
                </c:pt>
                <c:pt idx="875" formatCode="#,##0">
                  <c:v>43.924576282501199</c:v>
                </c:pt>
                <c:pt idx="876" formatCode="#,##0">
                  <c:v>43.974528074264498</c:v>
                </c:pt>
                <c:pt idx="877" formatCode="#,##0">
                  <c:v>44.0247287750244</c:v>
                </c:pt>
                <c:pt idx="878" formatCode="#,##0">
                  <c:v>44.074645042419398</c:v>
                </c:pt>
                <c:pt idx="879" formatCode="#,##0">
                  <c:v>44.124628543853703</c:v>
                </c:pt>
                <c:pt idx="880" formatCode="#,##0">
                  <c:v>44.174376249313298</c:v>
                </c:pt>
                <c:pt idx="881" formatCode="#,##0">
                  <c:v>44.224529504776001</c:v>
                </c:pt>
                <c:pt idx="882" formatCode="#,##0">
                  <c:v>44.274332523345898</c:v>
                </c:pt>
                <c:pt idx="883" formatCode="#,##0">
                  <c:v>44.324529170989898</c:v>
                </c:pt>
                <c:pt idx="884" formatCode="#,##0">
                  <c:v>44.374340534210198</c:v>
                </c:pt>
                <c:pt idx="885" formatCode="#,##0">
                  <c:v>44.424516916275003</c:v>
                </c:pt>
                <c:pt idx="886" formatCode="#,##0">
                  <c:v>44.474343538284302</c:v>
                </c:pt>
                <c:pt idx="887" formatCode="#,##0">
                  <c:v>44.524528264999297</c:v>
                </c:pt>
                <c:pt idx="888" formatCode="#,##0">
                  <c:v>44.574348926544097</c:v>
                </c:pt>
                <c:pt idx="889" formatCode="#,##0">
                  <c:v>44.624513387679997</c:v>
                </c:pt>
                <c:pt idx="890" formatCode="#,##0">
                  <c:v>44.674437284469597</c:v>
                </c:pt>
                <c:pt idx="891" formatCode="#,##0">
                  <c:v>44.724389076232903</c:v>
                </c:pt>
                <c:pt idx="892" formatCode="#,##0">
                  <c:v>44.774353504180901</c:v>
                </c:pt>
                <c:pt idx="893" formatCode="#,##0">
                  <c:v>44.824594974517801</c:v>
                </c:pt>
                <c:pt idx="894" formatCode="#,##0">
                  <c:v>44.874383687973001</c:v>
                </c:pt>
                <c:pt idx="895" formatCode="#,##0">
                  <c:v>44.924449682235696</c:v>
                </c:pt>
                <c:pt idx="896" formatCode="#,##0">
                  <c:v>44.974558591842602</c:v>
                </c:pt>
                <c:pt idx="897" formatCode="#,##0">
                  <c:v>45.0246164798736</c:v>
                </c:pt>
                <c:pt idx="898" formatCode="#,##0">
                  <c:v>45.075043201446498</c:v>
                </c:pt>
                <c:pt idx="899" formatCode="#,##0">
                  <c:v>45.124732017516997</c:v>
                </c:pt>
                <c:pt idx="900" formatCode="#,##0">
                  <c:v>45.174670219421301</c:v>
                </c:pt>
                <c:pt idx="901" formatCode="#,##0">
                  <c:v>45.224527120590203</c:v>
                </c:pt>
                <c:pt idx="902" formatCode="#,##0">
                  <c:v>45.274622201919499</c:v>
                </c:pt>
                <c:pt idx="903" formatCode="#,##0">
                  <c:v>45.324637889861997</c:v>
                </c:pt>
                <c:pt idx="904" formatCode="#,##0">
                  <c:v>45.374578237533498</c:v>
                </c:pt>
                <c:pt idx="905" formatCode="#,##0">
                  <c:v>45.424384117126401</c:v>
                </c:pt>
                <c:pt idx="906" formatCode="#,##0">
                  <c:v>45.4745514392852</c:v>
                </c:pt>
                <c:pt idx="907" formatCode="#,##0">
                  <c:v>45.5244975090026</c:v>
                </c:pt>
                <c:pt idx="908" formatCode="#,##0">
                  <c:v>45.5745656490325</c:v>
                </c:pt>
                <c:pt idx="909" formatCode="#,##0">
                  <c:v>45.624585866928101</c:v>
                </c:pt>
                <c:pt idx="910" formatCode="#,##0">
                  <c:v>45.674535512924102</c:v>
                </c:pt>
                <c:pt idx="911" formatCode="#,##0">
                  <c:v>45.724433183670001</c:v>
                </c:pt>
                <c:pt idx="912" formatCode="#,##0">
                  <c:v>45.774553298950103</c:v>
                </c:pt>
                <c:pt idx="913" formatCode="#,##0">
                  <c:v>45.8246073722839</c:v>
                </c:pt>
                <c:pt idx="914" formatCode="#,##0">
                  <c:v>45.8745467662811</c:v>
                </c:pt>
                <c:pt idx="915" formatCode="#,##0">
                  <c:v>45.924487113952601</c:v>
                </c:pt>
                <c:pt idx="916" formatCode="#,##0">
                  <c:v>45.974713563919003</c:v>
                </c:pt>
                <c:pt idx="917" formatCode="#,##0">
                  <c:v>46.024393320083597</c:v>
                </c:pt>
                <c:pt idx="918" formatCode="#,##0">
                  <c:v>46.074503183364797</c:v>
                </c:pt>
                <c:pt idx="919" formatCode="#,##0">
                  <c:v>46.124436616897498</c:v>
                </c:pt>
                <c:pt idx="920" formatCode="#,##0">
                  <c:v>46.174542188644402</c:v>
                </c:pt>
                <c:pt idx="921" formatCode="#,##0">
                  <c:v>46.224395275115903</c:v>
                </c:pt>
                <c:pt idx="922" formatCode="#,##0">
                  <c:v>46.2744815349578</c:v>
                </c:pt>
                <c:pt idx="923" formatCode="#,##0">
                  <c:v>46.324374198913503</c:v>
                </c:pt>
                <c:pt idx="924" formatCode="#,##0">
                  <c:v>46.374531269073401</c:v>
                </c:pt>
                <c:pt idx="925" formatCode="#,##0">
                  <c:v>46.424439907073896</c:v>
                </c:pt>
                <c:pt idx="926" formatCode="#,##0">
                  <c:v>46.475019216537397</c:v>
                </c:pt>
                <c:pt idx="927" formatCode="#,##0">
                  <c:v>46.524391174316399</c:v>
                </c:pt>
                <c:pt idx="928" formatCode="#,##0">
                  <c:v>46.574340105056699</c:v>
                </c:pt>
                <c:pt idx="929" formatCode="#,##0">
                  <c:v>46.624511003494199</c:v>
                </c:pt>
                <c:pt idx="930" formatCode="#,##0">
                  <c:v>46.674345731735201</c:v>
                </c:pt>
                <c:pt idx="931" formatCode="#,##0">
                  <c:v>46.724519968032801</c:v>
                </c:pt>
                <c:pt idx="932" formatCode="#,##0">
                  <c:v>46.774347543716402</c:v>
                </c:pt>
                <c:pt idx="933" formatCode="#,##0">
                  <c:v>46.824532747268599</c:v>
                </c:pt>
                <c:pt idx="934" formatCode="#,##0">
                  <c:v>46.874346017837503</c:v>
                </c:pt>
                <c:pt idx="935" formatCode="#,##0">
                  <c:v>46.9245188236236</c:v>
                </c:pt>
                <c:pt idx="936" formatCode="#,##0">
                  <c:v>46.974359989166203</c:v>
                </c:pt>
                <c:pt idx="937" formatCode="#,##0">
                  <c:v>47.0245394706726</c:v>
                </c:pt>
                <c:pt idx="938" formatCode="#,##0">
                  <c:v>47.074435234069803</c:v>
                </c:pt>
                <c:pt idx="939" formatCode="#,##0">
                  <c:v>47.124513387679997</c:v>
                </c:pt>
                <c:pt idx="940" formatCode="#,##0">
                  <c:v>47.174366712570098</c:v>
                </c:pt>
                <c:pt idx="941" formatCode="#,##0">
                  <c:v>47.224580764770501</c:v>
                </c:pt>
                <c:pt idx="942" formatCode="#,##0">
                  <c:v>47.274360418319702</c:v>
                </c:pt>
                <c:pt idx="943" formatCode="#,##0">
                  <c:v>47.324527740478501</c:v>
                </c:pt>
                <c:pt idx="944" formatCode="#,##0">
                  <c:v>47.374536275863598</c:v>
                </c:pt>
                <c:pt idx="945" formatCode="#,##0">
                  <c:v>47.424381494522002</c:v>
                </c:pt>
                <c:pt idx="946" formatCode="#,##0">
                  <c:v>47.474453926086397</c:v>
                </c:pt>
                <c:pt idx="947" formatCode="#,##0">
                  <c:v>47.524655103683401</c:v>
                </c:pt>
                <c:pt idx="948" formatCode="#,##0">
                  <c:v>47.574551582336397</c:v>
                </c:pt>
                <c:pt idx="949" formatCode="#,##0">
                  <c:v>47.624430418014498</c:v>
                </c:pt>
                <c:pt idx="950" formatCode="#,##0">
                  <c:v>47.674783945083597</c:v>
                </c:pt>
                <c:pt idx="951" formatCode="#,##0">
                  <c:v>47.724571943283003</c:v>
                </c:pt>
                <c:pt idx="952" formatCode="#,##0">
                  <c:v>47.774883985519402</c:v>
                </c:pt>
                <c:pt idx="953" formatCode="#,##0">
                  <c:v>47.824601650238002</c:v>
                </c:pt>
                <c:pt idx="954" formatCode="#,##0">
                  <c:v>47.874578237533498</c:v>
                </c:pt>
                <c:pt idx="955" formatCode="#,##0">
                  <c:v>47.924637079238799</c:v>
                </c:pt>
                <c:pt idx="956" formatCode="#,##0">
                  <c:v>47.9748885631561</c:v>
                </c:pt>
                <c:pt idx="957" formatCode="#,##0">
                  <c:v>48.024482250213602</c:v>
                </c:pt>
                <c:pt idx="958" formatCode="#,##0">
                  <c:v>48.074624300003002</c:v>
                </c:pt>
                <c:pt idx="959" formatCode="#,##0">
                  <c:v>48.124859571456902</c:v>
                </c:pt>
                <c:pt idx="960" formatCode="#,##0">
                  <c:v>48.174797534942599</c:v>
                </c:pt>
                <c:pt idx="961" formatCode="#,##0">
                  <c:v>48.2244772911071</c:v>
                </c:pt>
                <c:pt idx="962" formatCode="#,##0">
                  <c:v>48.274534463882397</c:v>
                </c:pt>
                <c:pt idx="963" formatCode="#,##0">
                  <c:v>48.324817180633502</c:v>
                </c:pt>
                <c:pt idx="964" formatCode="#,##0">
                  <c:v>48.374536514282198</c:v>
                </c:pt>
                <c:pt idx="965" formatCode="#,##0">
                  <c:v>48.424937248229902</c:v>
                </c:pt>
                <c:pt idx="966" formatCode="#,##0">
                  <c:v>48.474508047103797</c:v>
                </c:pt>
                <c:pt idx="967" formatCode="#,##0">
                  <c:v>48.524504423141401</c:v>
                </c:pt>
                <c:pt idx="968" formatCode="#,##0">
                  <c:v>48.574533224105799</c:v>
                </c:pt>
                <c:pt idx="969" formatCode="#,##0">
                  <c:v>48.624544620513902</c:v>
                </c:pt>
                <c:pt idx="970" formatCode="#,##0">
                  <c:v>48.674617290496798</c:v>
                </c:pt>
                <c:pt idx="971" formatCode="#,##0">
                  <c:v>48.724886894226003</c:v>
                </c:pt>
                <c:pt idx="972" formatCode="#,##0">
                  <c:v>48.774541616439798</c:v>
                </c:pt>
                <c:pt idx="973" formatCode="#,##0">
                  <c:v>48.824650526046703</c:v>
                </c:pt>
                <c:pt idx="974" formatCode="#,##0">
                  <c:v>48.874557971954303</c:v>
                </c:pt>
                <c:pt idx="975" formatCode="#,##0">
                  <c:v>48.924577236175502</c:v>
                </c:pt>
                <c:pt idx="976" formatCode="#,##0">
                  <c:v>48.9759776592254</c:v>
                </c:pt>
                <c:pt idx="977" formatCode="#,##0">
                  <c:v>49.024782419204698</c:v>
                </c:pt>
                <c:pt idx="978" formatCode="#,##0">
                  <c:v>49.074838876724201</c:v>
                </c:pt>
                <c:pt idx="979" formatCode="#,##0">
                  <c:v>49.124567031860302</c:v>
                </c:pt>
                <c:pt idx="980" formatCode="#,##0">
                  <c:v>49.1745603084564</c:v>
                </c:pt>
                <c:pt idx="981" formatCode="#,##0">
                  <c:v>49.224504470825103</c:v>
                </c:pt>
                <c:pt idx="982" formatCode="#,##0">
                  <c:v>49.2748024463653</c:v>
                </c:pt>
                <c:pt idx="983" formatCode="#,##0">
                  <c:v>49.3247292041778</c:v>
                </c:pt>
                <c:pt idx="984" formatCode="#,##0">
                  <c:v>49.374722242355297</c:v>
                </c:pt>
                <c:pt idx="985" formatCode="#,##0">
                  <c:v>49.4245510101318</c:v>
                </c:pt>
                <c:pt idx="986" formatCode="#,##0">
                  <c:v>49.475106477737398</c:v>
                </c:pt>
                <c:pt idx="987" formatCode="#,##0">
                  <c:v>49.524527311325002</c:v>
                </c:pt>
                <c:pt idx="988" formatCode="#,##0">
                  <c:v>49.574476957321103</c:v>
                </c:pt>
                <c:pt idx="989" formatCode="#,##0">
                  <c:v>49.6246206760406</c:v>
                </c:pt>
                <c:pt idx="990" formatCode="#,##0">
                  <c:v>49.6744608879089</c:v>
                </c:pt>
                <c:pt idx="991" formatCode="#,##0">
                  <c:v>49.724594116210902</c:v>
                </c:pt>
                <c:pt idx="992" formatCode="#,##0">
                  <c:v>49.774580001830998</c:v>
                </c:pt>
                <c:pt idx="993" formatCode="#,##0">
                  <c:v>49.824829339981001</c:v>
                </c:pt>
                <c:pt idx="994" formatCode="#,##0">
                  <c:v>49.874531507492001</c:v>
                </c:pt>
                <c:pt idx="995" formatCode="#,##0">
                  <c:v>49.924653053283599</c:v>
                </c:pt>
                <c:pt idx="996" formatCode="#,##0">
                  <c:v>49.974643468856797</c:v>
                </c:pt>
                <c:pt idx="997" formatCode="#,##0">
                  <c:v>50.025441169738698</c:v>
                </c:pt>
                <c:pt idx="998" formatCode="#,##0">
                  <c:v>50.074621200561502</c:v>
                </c:pt>
                <c:pt idx="999" formatCode="#,##0">
                  <c:v>50.124784946441601</c:v>
                </c:pt>
                <c:pt idx="1000" formatCode="#,##0">
                  <c:v>50.174600362777703</c:v>
                </c:pt>
                <c:pt idx="1001" formatCode="#,##0">
                  <c:v>50.2246189117431</c:v>
                </c:pt>
                <c:pt idx="1002" formatCode="#,##0">
                  <c:v>50.274902582168501</c:v>
                </c:pt>
                <c:pt idx="1003" formatCode="#,##0">
                  <c:v>50.324445009231503</c:v>
                </c:pt>
                <c:pt idx="1004" formatCode="#,##0">
                  <c:v>50.375102519988999</c:v>
                </c:pt>
                <c:pt idx="1005" formatCode="#,##0">
                  <c:v>50.4244446754455</c:v>
                </c:pt>
                <c:pt idx="1006" formatCode="#,##0">
                  <c:v>50.474642992019596</c:v>
                </c:pt>
                <c:pt idx="1007" formatCode="#,##0">
                  <c:v>50.524779319763098</c:v>
                </c:pt>
                <c:pt idx="1008" formatCode="#,##0">
                  <c:v>50.574998140334998</c:v>
                </c:pt>
                <c:pt idx="1009" formatCode="#,##0">
                  <c:v>50.624471426010103</c:v>
                </c:pt>
                <c:pt idx="1010" formatCode="#,##0">
                  <c:v>50.674661159515303</c:v>
                </c:pt>
                <c:pt idx="1011" formatCode="#,##0">
                  <c:v>50.724460840225198</c:v>
                </c:pt>
                <c:pt idx="1012" formatCode="#,##0">
                  <c:v>50.7746708393096</c:v>
                </c:pt>
                <c:pt idx="1013" formatCode="#,##0">
                  <c:v>50.824541568756104</c:v>
                </c:pt>
                <c:pt idx="1014" formatCode="#,##0">
                  <c:v>50.8749933242797</c:v>
                </c:pt>
                <c:pt idx="1015" formatCode="#,##0">
                  <c:v>50.924450635909999</c:v>
                </c:pt>
                <c:pt idx="1016" formatCode="#,##0">
                  <c:v>50.974575757980297</c:v>
                </c:pt>
                <c:pt idx="1017" formatCode="#,##0">
                  <c:v>51.024592161178496</c:v>
                </c:pt>
                <c:pt idx="1018" formatCode="#,##0">
                  <c:v>51.0746135711669</c:v>
                </c:pt>
                <c:pt idx="1019" formatCode="#,##0">
                  <c:v>51.124600410461397</c:v>
                </c:pt>
                <c:pt idx="1020" formatCode="#,##0">
                  <c:v>51.174491643905597</c:v>
                </c:pt>
                <c:pt idx="1021" formatCode="#,##0">
                  <c:v>51.2247214317321</c:v>
                </c:pt>
                <c:pt idx="1022" formatCode="#,##0">
                  <c:v>51.274528503417898</c:v>
                </c:pt>
                <c:pt idx="1023" formatCode="#,##0">
                  <c:v>51.324671745300201</c:v>
                </c:pt>
                <c:pt idx="1024" formatCode="#,##0">
                  <c:v>51.374501228332498</c:v>
                </c:pt>
                <c:pt idx="1025" formatCode="#,##0">
                  <c:v>51.424618959426802</c:v>
                </c:pt>
                <c:pt idx="1026" formatCode="#,##0">
                  <c:v>51.474445104598999</c:v>
                </c:pt>
                <c:pt idx="1027" formatCode="#,##0">
                  <c:v>51.524744987487701</c:v>
                </c:pt>
                <c:pt idx="1028" formatCode="#,##0">
                  <c:v>51.574482679367001</c:v>
                </c:pt>
                <c:pt idx="1029" formatCode="#,##0">
                  <c:v>51.624592781066802</c:v>
                </c:pt>
                <c:pt idx="1030" formatCode="#,##0">
                  <c:v>51.674574613571103</c:v>
                </c:pt>
                <c:pt idx="1031" formatCode="#,##0">
                  <c:v>51.724488019943202</c:v>
                </c:pt>
                <c:pt idx="1032" formatCode="#,##0">
                  <c:v>51.774479150772002</c:v>
                </c:pt>
                <c:pt idx="1033" formatCode="#,##0">
                  <c:v>51.824574470519998</c:v>
                </c:pt>
                <c:pt idx="1034" formatCode="#,##0">
                  <c:v>51.874595642089801</c:v>
                </c:pt>
                <c:pt idx="1035" formatCode="#,##0">
                  <c:v>51.924519538879302</c:v>
                </c:pt>
                <c:pt idx="1036" formatCode="#,##0">
                  <c:v>51.974534273147498</c:v>
                </c:pt>
                <c:pt idx="1037" formatCode="#,##0">
                  <c:v>52.024531841277998</c:v>
                </c:pt>
                <c:pt idx="1038" formatCode="#,##0">
                  <c:v>52.074578762054401</c:v>
                </c:pt>
                <c:pt idx="1039" formatCode="#,##0">
                  <c:v>52.124581813812199</c:v>
                </c:pt>
                <c:pt idx="1040" formatCode="#,##0">
                  <c:v>52.174733877182</c:v>
                </c:pt>
                <c:pt idx="1041" formatCode="#,##0">
                  <c:v>52.224463701248098</c:v>
                </c:pt>
                <c:pt idx="1042" formatCode="#,##0">
                  <c:v>52.274587154388399</c:v>
                </c:pt>
                <c:pt idx="1043" formatCode="#,##0">
                  <c:v>52.324559450149501</c:v>
                </c:pt>
                <c:pt idx="1044" formatCode="#,##0">
                  <c:v>52.374531745910602</c:v>
                </c:pt>
                <c:pt idx="1045" formatCode="#,##0">
                  <c:v>52.424492597579899</c:v>
                </c:pt>
                <c:pt idx="1046" formatCode="#,##0">
                  <c:v>52.474545955657902</c:v>
                </c:pt>
                <c:pt idx="1047" formatCode="#,##0">
                  <c:v>52.5244975090026</c:v>
                </c:pt>
                <c:pt idx="1048" formatCode="#,##0">
                  <c:v>52.574551105499197</c:v>
                </c:pt>
                <c:pt idx="1049" formatCode="#,##0">
                  <c:v>52.624448060989302</c:v>
                </c:pt>
                <c:pt idx="1050" formatCode="#,##0">
                  <c:v>52.674546003341597</c:v>
                </c:pt>
                <c:pt idx="1051" formatCode="#,##0">
                  <c:v>52.724476099014197</c:v>
                </c:pt>
                <c:pt idx="1052" formatCode="#,##0">
                  <c:v>52.774550676345797</c:v>
                </c:pt>
                <c:pt idx="1053" formatCode="#,##0">
                  <c:v>52.824589967727597</c:v>
                </c:pt>
                <c:pt idx="1054" formatCode="#,##0">
                  <c:v>52.874542713165198</c:v>
                </c:pt>
                <c:pt idx="1055" formatCode="#,##0">
                  <c:v>52.924453496932898</c:v>
                </c:pt>
                <c:pt idx="1056" formatCode="#,##0">
                  <c:v>52.9746186733245</c:v>
                </c:pt>
                <c:pt idx="1057" formatCode="#,##0">
                  <c:v>53.024495363235403</c:v>
                </c:pt>
                <c:pt idx="1058" formatCode="#,##0">
                  <c:v>53.074804544448803</c:v>
                </c:pt>
                <c:pt idx="1059" formatCode="#,##0">
                  <c:v>53.124610424041698</c:v>
                </c:pt>
                <c:pt idx="1060" formatCode="#,##0">
                  <c:v>53.174643039703298</c:v>
                </c:pt>
                <c:pt idx="1061" formatCode="#,##0">
                  <c:v>53.2244229316711</c:v>
                </c:pt>
                <c:pt idx="1062" formatCode="#,##0">
                  <c:v>53.274543046951202</c:v>
                </c:pt>
                <c:pt idx="1063" formatCode="#,##0">
                  <c:v>53.324381828308098</c:v>
                </c:pt>
                <c:pt idx="1064" formatCode="#,##0">
                  <c:v>53.374516725540097</c:v>
                </c:pt>
                <c:pt idx="1065" formatCode="#,##0">
                  <c:v>53.424448728561401</c:v>
                </c:pt>
                <c:pt idx="1066" formatCode="#,##0">
                  <c:v>53.474424362182603</c:v>
                </c:pt>
                <c:pt idx="1067" formatCode="#,##0">
                  <c:v>53.524626493453901</c:v>
                </c:pt>
                <c:pt idx="1068" formatCode="#,##0">
                  <c:v>53.5746202468872</c:v>
                </c:pt>
                <c:pt idx="1069" formatCode="#,##0">
                  <c:v>53.624567508697503</c:v>
                </c:pt>
                <c:pt idx="1070" formatCode="#,##0">
                  <c:v>53.674472332000697</c:v>
                </c:pt>
                <c:pt idx="1071" formatCode="#,##0">
                  <c:v>53.724632024765</c:v>
                </c:pt>
                <c:pt idx="1072" formatCode="#,##0">
                  <c:v>53.774488210678101</c:v>
                </c:pt>
                <c:pt idx="1073" formatCode="#,##0">
                  <c:v>53.824642181396399</c:v>
                </c:pt>
                <c:pt idx="1074" formatCode="#,##0">
                  <c:v>53.874667406082096</c:v>
                </c:pt>
                <c:pt idx="1075" formatCode="#,##0">
                  <c:v>53.924669265746999</c:v>
                </c:pt>
                <c:pt idx="1076" formatCode="#,##0">
                  <c:v>53.974492073058997</c:v>
                </c:pt>
                <c:pt idx="1077" formatCode="#,##0">
                  <c:v>54.0246324539184</c:v>
                </c:pt>
                <c:pt idx="1078" formatCode="#,##0">
                  <c:v>54.074494123458798</c:v>
                </c:pt>
                <c:pt idx="1079" formatCode="#,##0">
                  <c:v>54.124663829803403</c:v>
                </c:pt>
                <c:pt idx="1080" formatCode="#,##0">
                  <c:v>54.174475669860797</c:v>
                </c:pt>
                <c:pt idx="1081" formatCode="#,##0">
                  <c:v>54.224684476852403</c:v>
                </c:pt>
                <c:pt idx="1082" formatCode="#,##0">
                  <c:v>54.274444580078097</c:v>
                </c:pt>
                <c:pt idx="1083" formatCode="#,##0">
                  <c:v>54.3246748447418</c:v>
                </c:pt>
                <c:pt idx="1084" formatCode="#,##0">
                  <c:v>54.374541044235201</c:v>
                </c:pt>
                <c:pt idx="1085" formatCode="#,##0">
                  <c:v>54.424708366394</c:v>
                </c:pt>
                <c:pt idx="1086" formatCode="#,##0">
                  <c:v>54.474899291992102</c:v>
                </c:pt>
                <c:pt idx="1087" formatCode="#,##0">
                  <c:v>54.524522542953399</c:v>
                </c:pt>
                <c:pt idx="1088" formatCode="#,##0">
                  <c:v>54.574625015258697</c:v>
                </c:pt>
                <c:pt idx="1089" formatCode="#,##0">
                  <c:v>54.624401807784999</c:v>
                </c:pt>
                <c:pt idx="1090" formatCode="#,##0">
                  <c:v>54.674779415130601</c:v>
                </c:pt>
                <c:pt idx="1091" formatCode="#,##0">
                  <c:v>54.724436759948702</c:v>
                </c:pt>
                <c:pt idx="1092" formatCode="#,##0">
                  <c:v>54.774758815765303</c:v>
                </c:pt>
                <c:pt idx="1093" formatCode="#,##0">
                  <c:v>54.82444357872</c:v>
                </c:pt>
                <c:pt idx="1094" formatCode="#,##0">
                  <c:v>54.874933004379201</c:v>
                </c:pt>
                <c:pt idx="1095" formatCode="#,##0">
                  <c:v>54.924442291259702</c:v>
                </c:pt>
                <c:pt idx="1096" formatCode="#,##0">
                  <c:v>54.974665164947503</c:v>
                </c:pt>
                <c:pt idx="1097" formatCode="#,##0">
                  <c:v>55.024506807327199</c:v>
                </c:pt>
                <c:pt idx="1098" formatCode="#,##0">
                  <c:v>55.074657678604098</c:v>
                </c:pt>
                <c:pt idx="1099" formatCode="#,##0">
                  <c:v>55.124546051025298</c:v>
                </c:pt>
                <c:pt idx="1100" formatCode="#,##0">
                  <c:v>55.174433708190897</c:v>
                </c:pt>
                <c:pt idx="1101" formatCode="#,##0">
                  <c:v>55.224660873413001</c:v>
                </c:pt>
                <c:pt idx="1102" formatCode="#,##0">
                  <c:v>55.274530410766602</c:v>
                </c:pt>
                <c:pt idx="1103" formatCode="#,##0">
                  <c:v>55.324843168258603</c:v>
                </c:pt>
                <c:pt idx="1104" formatCode="#,##0">
                  <c:v>55.374551773071197</c:v>
                </c:pt>
                <c:pt idx="1105" formatCode="#,##0">
                  <c:v>55.424713850021298</c:v>
                </c:pt>
                <c:pt idx="1106" formatCode="#,##0">
                  <c:v>55.474708080291698</c:v>
                </c:pt>
                <c:pt idx="1107" formatCode="#,##0">
                  <c:v>55.5246453285217</c:v>
                </c:pt>
                <c:pt idx="1108" formatCode="#,##0">
                  <c:v>55.574372053146298</c:v>
                </c:pt>
                <c:pt idx="1109" formatCode="#,##0">
                  <c:v>55.624642610549898</c:v>
                </c:pt>
                <c:pt idx="1110" formatCode="#,##0">
                  <c:v>55.674413681030202</c:v>
                </c:pt>
                <c:pt idx="1111" formatCode="#,##0">
                  <c:v>55.724704504012998</c:v>
                </c:pt>
                <c:pt idx="1112" formatCode="#,##0">
                  <c:v>55.774417877197202</c:v>
                </c:pt>
                <c:pt idx="1113" formatCode="#,##0">
                  <c:v>55.824593067169097</c:v>
                </c:pt>
                <c:pt idx="1114" formatCode="#,##0">
                  <c:v>55.874959468841503</c:v>
                </c:pt>
                <c:pt idx="1115" formatCode="#,##0">
                  <c:v>55.9245219230651</c:v>
                </c:pt>
                <c:pt idx="1116" formatCode="#,##0">
                  <c:v>55.974448919296201</c:v>
                </c:pt>
                <c:pt idx="1117" formatCode="#,##0">
                  <c:v>56.0246293544769</c:v>
                </c:pt>
                <c:pt idx="1118" formatCode="#,##0">
                  <c:v>56.074579477310103</c:v>
                </c:pt>
                <c:pt idx="1119" formatCode="#,##0">
                  <c:v>56.124609947204497</c:v>
                </c:pt>
                <c:pt idx="1120" formatCode="#,##0">
                  <c:v>56.174499988555901</c:v>
                </c:pt>
                <c:pt idx="1121" formatCode="#,##0">
                  <c:v>56.224673748016301</c:v>
                </c:pt>
                <c:pt idx="1122" formatCode="#,##0">
                  <c:v>56.274880886077803</c:v>
                </c:pt>
                <c:pt idx="1123" formatCode="#,##0">
                  <c:v>56.3245205879211</c:v>
                </c:pt>
                <c:pt idx="1124" formatCode="#,##0">
                  <c:v>56.3745052814483</c:v>
                </c:pt>
                <c:pt idx="1125" formatCode="#,##0">
                  <c:v>56.424630880355799</c:v>
                </c:pt>
                <c:pt idx="1126" formatCode="#,##0">
                  <c:v>56.474625587463301</c:v>
                </c:pt>
                <c:pt idx="1127" formatCode="#,##0">
                  <c:v>56.524601697921703</c:v>
                </c:pt>
                <c:pt idx="1128" formatCode="#,##0">
                  <c:v>56.574636220932</c:v>
                </c:pt>
                <c:pt idx="1129" formatCode="#,##0">
                  <c:v>56.624878406524601</c:v>
                </c:pt>
                <c:pt idx="1130" formatCode="#,##0">
                  <c:v>56.674588441848698</c:v>
                </c:pt>
                <c:pt idx="1131" formatCode="#,##0">
                  <c:v>56.724556922912598</c:v>
                </c:pt>
                <c:pt idx="1132" formatCode="#,##0">
                  <c:v>56.774580240249598</c:v>
                </c:pt>
                <c:pt idx="1133" formatCode="#,##0">
                  <c:v>56.824715614318798</c:v>
                </c:pt>
                <c:pt idx="1134" formatCode="#,##0">
                  <c:v>56.874612092971802</c:v>
                </c:pt>
                <c:pt idx="1135" formatCode="#,##0">
                  <c:v>56.924610853195098</c:v>
                </c:pt>
                <c:pt idx="1136" formatCode="#,##0">
                  <c:v>56.974683761596602</c:v>
                </c:pt>
                <c:pt idx="1137" formatCode="#,##0">
                  <c:v>57.024430990219102</c:v>
                </c:pt>
                <c:pt idx="1138" formatCode="#,##0">
                  <c:v>57.074595212936401</c:v>
                </c:pt>
                <c:pt idx="1139" formatCode="#,##0">
                  <c:v>57.1247429847717</c:v>
                </c:pt>
                <c:pt idx="1140" formatCode="#,##0">
                  <c:v>57.174577713012603</c:v>
                </c:pt>
                <c:pt idx="1141" formatCode="#,##0">
                  <c:v>57.224626541137603</c:v>
                </c:pt>
                <c:pt idx="1142" formatCode="#,##0">
                  <c:v>57.2746932506561</c:v>
                </c:pt>
                <c:pt idx="1143" formatCode="#,##0">
                  <c:v>57.324514865875202</c:v>
                </c:pt>
                <c:pt idx="1144" formatCode="#,##0">
                  <c:v>57.374729156494098</c:v>
                </c:pt>
                <c:pt idx="1145" formatCode="#,##0">
                  <c:v>57.424524068832397</c:v>
                </c:pt>
                <c:pt idx="1146" formatCode="#,##0">
                  <c:v>57.474889993667603</c:v>
                </c:pt>
                <c:pt idx="1147" formatCode="#,##0">
                  <c:v>57.524718284606898</c:v>
                </c:pt>
                <c:pt idx="1148" formatCode="#,##0">
                  <c:v>57.574666976928697</c:v>
                </c:pt>
                <c:pt idx="1149" formatCode="#,##0">
                  <c:v>57.624495267867999</c:v>
                </c:pt>
                <c:pt idx="1150" formatCode="#,##0">
                  <c:v>57.674844741821197</c:v>
                </c:pt>
                <c:pt idx="1151" formatCode="#,##0">
                  <c:v>57.724723339080803</c:v>
                </c:pt>
                <c:pt idx="1152" formatCode="#,##0">
                  <c:v>57.7746133804321</c:v>
                </c:pt>
                <c:pt idx="1153" formatCode="#,##0">
                  <c:v>57.824497699737499</c:v>
                </c:pt>
                <c:pt idx="1154" formatCode="#,##0">
                  <c:v>57.874456405639599</c:v>
                </c:pt>
                <c:pt idx="1155" formatCode="#,##0">
                  <c:v>57.924628496170001</c:v>
                </c:pt>
                <c:pt idx="1156" formatCode="#,##0">
                  <c:v>57.974578857421797</c:v>
                </c:pt>
                <c:pt idx="1157" formatCode="#,##0">
                  <c:v>58.024585008621202</c:v>
                </c:pt>
                <c:pt idx="1158" formatCode="#,##0">
                  <c:v>58.074639797210601</c:v>
                </c:pt>
                <c:pt idx="1159" formatCode="#,##0">
                  <c:v>58.125036954879697</c:v>
                </c:pt>
                <c:pt idx="1160" formatCode="#,##0">
                  <c:v>58.174683094024601</c:v>
                </c:pt>
                <c:pt idx="1161" formatCode="#,##0">
                  <c:v>58.224644899368201</c:v>
                </c:pt>
                <c:pt idx="1162" formatCode="#,##0">
                  <c:v>58.274462938308702</c:v>
                </c:pt>
                <c:pt idx="1163" formatCode="#,##0">
                  <c:v>58.324863910674999</c:v>
                </c:pt>
                <c:pt idx="1164" formatCode="#,##0">
                  <c:v>58.374480009078901</c:v>
                </c:pt>
                <c:pt idx="1165" formatCode="#,##0">
                  <c:v>58.424632787704397</c:v>
                </c:pt>
                <c:pt idx="1166" formatCode="#,##0">
                  <c:v>58.474467277526799</c:v>
                </c:pt>
                <c:pt idx="1167" formatCode="#,##0">
                  <c:v>58.524585485458303</c:v>
                </c:pt>
                <c:pt idx="1168" formatCode="#,##0">
                  <c:v>58.574563026428201</c:v>
                </c:pt>
                <c:pt idx="1169" formatCode="#,##0">
                  <c:v>58.624642610549898</c:v>
                </c:pt>
                <c:pt idx="1170" formatCode="#,##0">
                  <c:v>58.674655199050903</c:v>
                </c:pt>
                <c:pt idx="1171" formatCode="#,##0">
                  <c:v>58.724608182907097</c:v>
                </c:pt>
                <c:pt idx="1172" formatCode="#,##0">
                  <c:v>58.7746646404266</c:v>
                </c:pt>
                <c:pt idx="1173" formatCode="#,##0">
                  <c:v>58.824389457702601</c:v>
                </c:pt>
                <c:pt idx="1174" formatCode="#,##0">
                  <c:v>58.874625205993603</c:v>
                </c:pt>
                <c:pt idx="1175" formatCode="#,##0">
                  <c:v>58.924419403076101</c:v>
                </c:pt>
                <c:pt idx="1176" formatCode="#,##0">
                  <c:v>58.974858522415097</c:v>
                </c:pt>
                <c:pt idx="1177" formatCode="#,##0">
                  <c:v>59.024650335311797</c:v>
                </c:pt>
                <c:pt idx="1178" formatCode="#,##0">
                  <c:v>59.074646949768002</c:v>
                </c:pt>
                <c:pt idx="1179" formatCode="#,##0">
                  <c:v>59.124434947967501</c:v>
                </c:pt>
                <c:pt idx="1180" formatCode="#,##0">
                  <c:v>59.174994468688901</c:v>
                </c:pt>
                <c:pt idx="1181" formatCode="#,##0">
                  <c:v>59.224600791931103</c:v>
                </c:pt>
                <c:pt idx="1182" formatCode="#,##0">
                  <c:v>59.274547576904297</c:v>
                </c:pt>
                <c:pt idx="1183" formatCode="#,##0">
                  <c:v>59.324486494064303</c:v>
                </c:pt>
                <c:pt idx="1184" formatCode="#,##0">
                  <c:v>59.374526739120398</c:v>
                </c:pt>
                <c:pt idx="1185" formatCode="#,##0">
                  <c:v>59.424494028091402</c:v>
                </c:pt>
                <c:pt idx="1186" formatCode="#,##0">
                  <c:v>59.474544763565</c:v>
                </c:pt>
                <c:pt idx="1187" formatCode="#,##0">
                  <c:v>59.5246036052703</c:v>
                </c:pt>
                <c:pt idx="1188" formatCode="#,##0">
                  <c:v>59.574561119079497</c:v>
                </c:pt>
                <c:pt idx="1189" formatCode="#,##0">
                  <c:v>59.624525070190401</c:v>
                </c:pt>
                <c:pt idx="1190" formatCode="#,##0">
                  <c:v>59.674447298049898</c:v>
                </c:pt>
                <c:pt idx="1191" formatCode="#,##0">
                  <c:v>59.724497795104902</c:v>
                </c:pt>
                <c:pt idx="1192" formatCode="#,##0">
                  <c:v>59.774984598159698</c:v>
                </c:pt>
                <c:pt idx="1193" formatCode="#,##0">
                  <c:v>59.824524879455502</c:v>
                </c:pt>
                <c:pt idx="1194" formatCode="#,##0">
                  <c:v>59.874336004257202</c:v>
                </c:pt>
                <c:pt idx="1195" formatCode="#,##0">
                  <c:v>59.924488544464097</c:v>
                </c:pt>
                <c:pt idx="1196" formatCode="#,##0">
                  <c:v>59.9744553565979</c:v>
                </c:pt>
                <c:pt idx="1197" formatCode="#,##0">
                  <c:v>60.024442911148</c:v>
                </c:pt>
                <c:pt idx="1198" formatCode="#,##0">
                  <c:v>60.074714899063103</c:v>
                </c:pt>
                <c:pt idx="1199" formatCode="#,##0">
                  <c:v>60.124544858932403</c:v>
                </c:pt>
                <c:pt idx="1200" formatCode="#,##0">
                  <c:v>60.174522638320902</c:v>
                </c:pt>
                <c:pt idx="1201" formatCode="#,##0">
                  <c:v>60.224627733230498</c:v>
                </c:pt>
                <c:pt idx="1202" formatCode="#,##0">
                  <c:v>60.274554729461599</c:v>
                </c:pt>
                <c:pt idx="1203" formatCode="#,##0">
                  <c:v>60.324625492095898</c:v>
                </c:pt>
                <c:pt idx="1204" formatCode="#,##0">
                  <c:v>60.374453306198099</c:v>
                </c:pt>
                <c:pt idx="1205" formatCode="#,##0">
                  <c:v>60.424631834030102</c:v>
                </c:pt>
                <c:pt idx="1206" formatCode="#,##0">
                  <c:v>60.474806308746302</c:v>
                </c:pt>
                <c:pt idx="1207" formatCode="#,##0">
                  <c:v>60.524497747421201</c:v>
                </c:pt>
                <c:pt idx="1208" formatCode="#,##0">
                  <c:v>60.574617147445601</c:v>
                </c:pt>
                <c:pt idx="1209" formatCode="#,##0">
                  <c:v>60.624618053436201</c:v>
                </c:pt>
                <c:pt idx="1210" formatCode="#,##0">
                  <c:v>60.674449920654297</c:v>
                </c:pt>
                <c:pt idx="1211" formatCode="#,##0">
                  <c:v>60.724641799926701</c:v>
                </c:pt>
                <c:pt idx="1212" formatCode="#,##0">
                  <c:v>60.774538755416799</c:v>
                </c:pt>
                <c:pt idx="1213" formatCode="#,##0">
                  <c:v>60.824763774871798</c:v>
                </c:pt>
                <c:pt idx="1214" formatCode="#,##0">
                  <c:v>60.874528646469102</c:v>
                </c:pt>
                <c:pt idx="1215" formatCode="#,##0">
                  <c:v>60.9246566295623</c:v>
                </c:pt>
                <c:pt idx="1216" formatCode="#,##0">
                  <c:v>60.974521636962798</c:v>
                </c:pt>
                <c:pt idx="1217" formatCode="#,##0">
                  <c:v>61.025076150894101</c:v>
                </c:pt>
                <c:pt idx="1218" formatCode="#,##0">
                  <c:v>61.074689149856503</c:v>
                </c:pt>
                <c:pt idx="1219" formatCode="#,##0">
                  <c:v>61.124746799468902</c:v>
                </c:pt>
                <c:pt idx="1220" formatCode="#,##0">
                  <c:v>61.174548387527402</c:v>
                </c:pt>
                <c:pt idx="1221" formatCode="#,##0">
                  <c:v>61.224446058273301</c:v>
                </c:pt>
                <c:pt idx="1222" formatCode="#,##0">
                  <c:v>61.274663925170898</c:v>
                </c:pt>
                <c:pt idx="1223" formatCode="#,##0">
                  <c:v>61.324436426162698</c:v>
                </c:pt>
                <c:pt idx="1224" formatCode="#,##0">
                  <c:v>61.374717950820902</c:v>
                </c:pt>
                <c:pt idx="1225" formatCode="#,##0">
                  <c:v>61.424430608749297</c:v>
                </c:pt>
                <c:pt idx="1226" formatCode="#,##0">
                  <c:v>61.474745035171502</c:v>
                </c:pt>
                <c:pt idx="1227" formatCode="#,##0">
                  <c:v>61.524428367614703</c:v>
                </c:pt>
                <c:pt idx="1228" formatCode="#,##0">
                  <c:v>61.574676513671797</c:v>
                </c:pt>
                <c:pt idx="1229" formatCode="#,##0">
                  <c:v>61.624442577361997</c:v>
                </c:pt>
                <c:pt idx="1230" formatCode="#,##0">
                  <c:v>61.674574375152503</c:v>
                </c:pt>
                <c:pt idx="1231" formatCode="#,##0">
                  <c:v>61.7244679927825</c:v>
                </c:pt>
                <c:pt idx="1232" formatCode="#,##0">
                  <c:v>61.774822235107401</c:v>
                </c:pt>
                <c:pt idx="1233" formatCode="#,##0">
                  <c:v>61.824375629424999</c:v>
                </c:pt>
                <c:pt idx="1234" formatCode="#,##0">
                  <c:v>61.874467134475701</c:v>
                </c:pt>
                <c:pt idx="1235" formatCode="#,##0">
                  <c:v>61.924498796462998</c:v>
                </c:pt>
                <c:pt idx="1236" formatCode="#,##0">
                  <c:v>61.974483489990199</c:v>
                </c:pt>
                <c:pt idx="1237" formatCode="#,##0">
                  <c:v>62.024379730224602</c:v>
                </c:pt>
                <c:pt idx="1238" formatCode="#,##0">
                  <c:v>62.074491977691601</c:v>
                </c:pt>
                <c:pt idx="1239" formatCode="#,##0">
                  <c:v>62.124575138091998</c:v>
                </c:pt>
                <c:pt idx="1240" formatCode="#,##0">
                  <c:v>62.174313306808401</c:v>
                </c:pt>
                <c:pt idx="1241" formatCode="#,##0">
                  <c:v>62.224555253982501</c:v>
                </c:pt>
                <c:pt idx="1242" formatCode="#,##0">
                  <c:v>62.274319648742598</c:v>
                </c:pt>
                <c:pt idx="1243" formatCode="#,##0">
                  <c:v>62.324551582336397</c:v>
                </c:pt>
                <c:pt idx="1244" formatCode="#,##0">
                  <c:v>62.374342918395897</c:v>
                </c:pt>
                <c:pt idx="1245" formatCode="#,##0">
                  <c:v>62.424539804458597</c:v>
                </c:pt>
                <c:pt idx="1246" formatCode="#,##0">
                  <c:v>62.4743392467498</c:v>
                </c:pt>
                <c:pt idx="1247" formatCode="#,##0">
                  <c:v>62.524521589279097</c:v>
                </c:pt>
                <c:pt idx="1248" formatCode="#,##0">
                  <c:v>62.574486494064303</c:v>
                </c:pt>
                <c:pt idx="1249" formatCode="#,##0">
                  <c:v>62.6244280338287</c:v>
                </c:pt>
                <c:pt idx="1250" formatCode="#,##0">
                  <c:v>62.674551725387502</c:v>
                </c:pt>
                <c:pt idx="1251" formatCode="#,##0">
                  <c:v>62.724436759948702</c:v>
                </c:pt>
                <c:pt idx="1252" formatCode="#,##0">
                  <c:v>62.774476051330502</c:v>
                </c:pt>
                <c:pt idx="1253" formatCode="#,##0">
                  <c:v>62.824389934539703</c:v>
                </c:pt>
                <c:pt idx="1254" formatCode="#,##0">
                  <c:v>62.874354362487701</c:v>
                </c:pt>
                <c:pt idx="1255" formatCode="#,##0">
                  <c:v>62.924474477767902</c:v>
                </c:pt>
                <c:pt idx="1256" formatCode="#,##0">
                  <c:v>62.974378585815401</c:v>
                </c:pt>
                <c:pt idx="1257" formatCode="#,##0">
                  <c:v>63.024394512176499</c:v>
                </c:pt>
                <c:pt idx="1258" formatCode="#,##0">
                  <c:v>63.074526309966998</c:v>
                </c:pt>
                <c:pt idx="1259" formatCode="#,##0">
                  <c:v>63.124438047409001</c:v>
                </c:pt>
                <c:pt idx="1260" formatCode="#,##0">
                  <c:v>63.174816370010298</c:v>
                </c:pt>
                <c:pt idx="1261" formatCode="#,##0">
                  <c:v>63.224599123001099</c:v>
                </c:pt>
                <c:pt idx="1262" formatCode="#,##0">
                  <c:v>63.274582862853997</c:v>
                </c:pt>
                <c:pt idx="1263" formatCode="#,##0">
                  <c:v>63.324435710906897</c:v>
                </c:pt>
                <c:pt idx="1264" formatCode="#,##0">
                  <c:v>63.374602556228602</c:v>
                </c:pt>
                <c:pt idx="1265" formatCode="#,##0">
                  <c:v>63.424465417861903</c:v>
                </c:pt>
                <c:pt idx="1266" formatCode="#,##0">
                  <c:v>63.474555969238203</c:v>
                </c:pt>
                <c:pt idx="1267" formatCode="#,##0">
                  <c:v>63.524546623229902</c:v>
                </c:pt>
                <c:pt idx="1268" formatCode="#,##0">
                  <c:v>63.574611902236903</c:v>
                </c:pt>
                <c:pt idx="1269" formatCode="#,##0">
                  <c:v>63.624820947647002</c:v>
                </c:pt>
                <c:pt idx="1270" formatCode="#,##0">
                  <c:v>63.674525260925201</c:v>
                </c:pt>
                <c:pt idx="1271" formatCode="#,##0">
                  <c:v>63.724499225616398</c:v>
                </c:pt>
                <c:pt idx="1272" formatCode="#,##0">
                  <c:v>63.774525880813599</c:v>
                </c:pt>
                <c:pt idx="1273" formatCode="#,##0">
                  <c:v>63.824798345565704</c:v>
                </c:pt>
                <c:pt idx="1274" formatCode="#,##0">
                  <c:v>63.874578475952099</c:v>
                </c:pt>
                <c:pt idx="1275" formatCode="#,##0">
                  <c:v>63.924535512924102</c:v>
                </c:pt>
                <c:pt idx="1276" formatCode="#,##0">
                  <c:v>63.974596738815301</c:v>
                </c:pt>
                <c:pt idx="1277" formatCode="#,##0">
                  <c:v>64.024466037750202</c:v>
                </c:pt>
                <c:pt idx="1278" formatCode="#,##0">
                  <c:v>64.074659347534094</c:v>
                </c:pt>
                <c:pt idx="1279" formatCode="#,##0">
                  <c:v>64.124539613723698</c:v>
                </c:pt>
                <c:pt idx="1280" formatCode="#,##0">
                  <c:v>64.175311565399099</c:v>
                </c:pt>
                <c:pt idx="1281" formatCode="#,##0">
                  <c:v>64.224679708480807</c:v>
                </c:pt>
                <c:pt idx="1282" formatCode="#,##0">
                  <c:v>64.275128841400104</c:v>
                </c:pt>
                <c:pt idx="1283" formatCode="#,##0">
                  <c:v>64.324449539184499</c:v>
                </c:pt>
                <c:pt idx="1284" formatCode="#,##0">
                  <c:v>64.374688625335693</c:v>
                </c:pt>
                <c:pt idx="1285" formatCode="#,##0">
                  <c:v>64.424526691436697</c:v>
                </c:pt>
                <c:pt idx="1286" formatCode="#,##0">
                  <c:v>64.474892616271902</c:v>
                </c:pt>
                <c:pt idx="1287" formatCode="#,##0">
                  <c:v>64.524473905563298</c:v>
                </c:pt>
                <c:pt idx="1288" formatCode="#,##0">
                  <c:v>64.5744175910949</c:v>
                </c:pt>
                <c:pt idx="1289" formatCode="#,##0">
                  <c:v>64.625112056732107</c:v>
                </c:pt>
                <c:pt idx="1290" formatCode="#,##0">
                  <c:v>64.674426317214895</c:v>
                </c:pt>
                <c:pt idx="1291" formatCode="#,##0">
                  <c:v>64.724619388580294</c:v>
                </c:pt>
                <c:pt idx="1292" formatCode="#,##0">
                  <c:v>64.774433612823401</c:v>
                </c:pt>
                <c:pt idx="1293" formatCode="#,##0">
                  <c:v>64.824580907821598</c:v>
                </c:pt>
                <c:pt idx="1294" formatCode="#,##0">
                  <c:v>64.874440670013399</c:v>
                </c:pt>
                <c:pt idx="1295" formatCode="#,##0">
                  <c:v>64.924650907516394</c:v>
                </c:pt>
                <c:pt idx="1296" formatCode="#,##0">
                  <c:v>64.974441289901705</c:v>
                </c:pt>
                <c:pt idx="1297" formatCode="#,##0">
                  <c:v>65.024598121642995</c:v>
                </c:pt>
                <c:pt idx="1298" formatCode="#,##0">
                  <c:v>65.074545621871906</c:v>
                </c:pt>
                <c:pt idx="1299" formatCode="#,##0">
                  <c:v>65.124629259109497</c:v>
                </c:pt>
                <c:pt idx="1300" formatCode="#,##0">
                  <c:v>65.174564361572195</c:v>
                </c:pt>
                <c:pt idx="1301" formatCode="#,##0">
                  <c:v>65.224582433700505</c:v>
                </c:pt>
                <c:pt idx="1302" formatCode="#,##0">
                  <c:v>65.274465322494507</c:v>
                </c:pt>
                <c:pt idx="1303" formatCode="#,##0">
                  <c:v>65.324575662612901</c:v>
                </c:pt>
                <c:pt idx="1304" formatCode="#,##0">
                  <c:v>65.374558210372896</c:v>
                </c:pt>
                <c:pt idx="1305" formatCode="#,##0">
                  <c:v>65.424854278564396</c:v>
                </c:pt>
                <c:pt idx="1306" formatCode="#,##0">
                  <c:v>65.474637269973698</c:v>
                </c:pt>
                <c:pt idx="1307" formatCode="#,##0">
                  <c:v>65.524369001388493</c:v>
                </c:pt>
                <c:pt idx="1308" formatCode="#,##0">
                  <c:v>65.574621915817204</c:v>
                </c:pt>
                <c:pt idx="1309" formatCode="#,##0">
                  <c:v>65.624857425689697</c:v>
                </c:pt>
                <c:pt idx="1310" formatCode="#,##0">
                  <c:v>65.674737691879201</c:v>
                </c:pt>
                <c:pt idx="1311" formatCode="#,##0">
                  <c:v>65.724505662918006</c:v>
                </c:pt>
                <c:pt idx="1312" formatCode="#,##0">
                  <c:v>65.774681091308594</c:v>
                </c:pt>
                <c:pt idx="1313" formatCode="#,##0">
                  <c:v>65.824351310729895</c:v>
                </c:pt>
                <c:pt idx="1314" formatCode="#,##0">
                  <c:v>65.874500036239596</c:v>
                </c:pt>
                <c:pt idx="1315" formatCode="#,##0">
                  <c:v>65.924414157867403</c:v>
                </c:pt>
                <c:pt idx="1316" formatCode="#,##0">
                  <c:v>65.974430561065603</c:v>
                </c:pt>
                <c:pt idx="1317" formatCode="#,##0">
                  <c:v>66.024397134780799</c:v>
                </c:pt>
                <c:pt idx="1318" formatCode="#,##0">
                  <c:v>66.074470758438096</c:v>
                </c:pt>
                <c:pt idx="1319" formatCode="#,##0">
                  <c:v>66.124380111694293</c:v>
                </c:pt>
                <c:pt idx="1320" formatCode="#,##0">
                  <c:v>66.174448013305593</c:v>
                </c:pt>
                <c:pt idx="1321" formatCode="#,##0">
                  <c:v>66.224490880966101</c:v>
                </c:pt>
                <c:pt idx="1322" formatCode="#,##0">
                  <c:v>66.274613618850694</c:v>
                </c:pt>
                <c:pt idx="1323" formatCode="#,##0">
                  <c:v>66.324384689330998</c:v>
                </c:pt>
                <c:pt idx="1324" formatCode="#,##0">
                  <c:v>66.374452114105196</c:v>
                </c:pt>
                <c:pt idx="1325" formatCode="#,##0">
                  <c:v>66.424539327621403</c:v>
                </c:pt>
                <c:pt idx="1326" formatCode="#,##0">
                  <c:v>66.474427938461304</c:v>
                </c:pt>
                <c:pt idx="1327" formatCode="#,##0">
                  <c:v>66.524619340896606</c:v>
                </c:pt>
                <c:pt idx="1328" formatCode="#,##0">
                  <c:v>66.574672460556002</c:v>
                </c:pt>
                <c:pt idx="1329" formatCode="#,##0">
                  <c:v>66.624523878097506</c:v>
                </c:pt>
                <c:pt idx="1330" formatCode="#,##0">
                  <c:v>66.674567699432302</c:v>
                </c:pt>
                <c:pt idx="1331" formatCode="#,##0">
                  <c:v>66.724546909332204</c:v>
                </c:pt>
                <c:pt idx="1332" formatCode="#,##0">
                  <c:v>66.774533033370901</c:v>
                </c:pt>
                <c:pt idx="1333" formatCode="#,##0">
                  <c:v>66.824512720108004</c:v>
                </c:pt>
                <c:pt idx="1334" formatCode="#,##0">
                  <c:v>66.874470472335801</c:v>
                </c:pt>
                <c:pt idx="1335" formatCode="#,##0">
                  <c:v>66.924601078033405</c:v>
                </c:pt>
                <c:pt idx="1336" formatCode="#,##0">
                  <c:v>66.974561929702702</c:v>
                </c:pt>
                <c:pt idx="1337" formatCode="#,##0">
                  <c:v>67.024544000625596</c:v>
                </c:pt>
                <c:pt idx="1338" formatCode="#,##0">
                  <c:v>67.074623346328707</c:v>
                </c:pt>
                <c:pt idx="1339" formatCode="#,##0">
                  <c:v>67.124594211578298</c:v>
                </c:pt>
                <c:pt idx="1340" formatCode="#,##0">
                  <c:v>67.174631357192993</c:v>
                </c:pt>
                <c:pt idx="1341" formatCode="#,##0">
                  <c:v>67.224507570266695</c:v>
                </c:pt>
                <c:pt idx="1342" formatCode="#,##0">
                  <c:v>67.274452447891207</c:v>
                </c:pt>
                <c:pt idx="1343" formatCode="#,##0">
                  <c:v>67.324632167816105</c:v>
                </c:pt>
                <c:pt idx="1344" formatCode="#,##0">
                  <c:v>67.374503135681096</c:v>
                </c:pt>
                <c:pt idx="1345" formatCode="#,##0">
                  <c:v>67.424633026123004</c:v>
                </c:pt>
                <c:pt idx="1346" formatCode="#,##0">
                  <c:v>67.474445104598999</c:v>
                </c:pt>
                <c:pt idx="1347" formatCode="#,##0">
                  <c:v>67.5247256755828</c:v>
                </c:pt>
                <c:pt idx="1348" formatCode="#,##0">
                  <c:v>67.574544191360403</c:v>
                </c:pt>
                <c:pt idx="1349" formatCode="#,##0">
                  <c:v>67.624715328216496</c:v>
                </c:pt>
                <c:pt idx="1350" formatCode="#,##0">
                  <c:v>67.674470186233506</c:v>
                </c:pt>
                <c:pt idx="1351" formatCode="#,##0">
                  <c:v>67.724601984024005</c:v>
                </c:pt>
                <c:pt idx="1352" formatCode="#,##0">
                  <c:v>67.774523496627793</c:v>
                </c:pt>
                <c:pt idx="1353" formatCode="#,##0">
                  <c:v>67.825399398803697</c:v>
                </c:pt>
                <c:pt idx="1354" formatCode="#,##0">
                  <c:v>67.874538898468003</c:v>
                </c:pt>
                <c:pt idx="1355" formatCode="#,##0">
                  <c:v>67.924466371536198</c:v>
                </c:pt>
                <c:pt idx="1356" formatCode="#,##0">
                  <c:v>67.974683523178101</c:v>
                </c:pt>
                <c:pt idx="1357" formatCode="#,##0">
                  <c:v>68.024472713470402</c:v>
                </c:pt>
                <c:pt idx="1358" formatCode="#,##0">
                  <c:v>68.074739217758093</c:v>
                </c:pt>
                <c:pt idx="1359" formatCode="#,##0">
                  <c:v>68.124428987502995</c:v>
                </c:pt>
                <c:pt idx="1360" formatCode="#,##0">
                  <c:v>68.174722909927297</c:v>
                </c:pt>
                <c:pt idx="1361" formatCode="#,##0">
                  <c:v>68.224529266357393</c:v>
                </c:pt>
                <c:pt idx="1362" formatCode="#,##0">
                  <c:v>68.274711608886705</c:v>
                </c:pt>
                <c:pt idx="1363" formatCode="#,##0">
                  <c:v>68.324467420578003</c:v>
                </c:pt>
                <c:pt idx="1364" formatCode="#,##0">
                  <c:v>68.374713420867906</c:v>
                </c:pt>
                <c:pt idx="1365" formatCode="#,##0">
                  <c:v>68.424647808074894</c:v>
                </c:pt>
                <c:pt idx="1366" formatCode="#,##0">
                  <c:v>68.474759578704806</c:v>
                </c:pt>
                <c:pt idx="1367" formatCode="#,##0">
                  <c:v>68.524700164794893</c:v>
                </c:pt>
                <c:pt idx="1368" formatCode="#,##0">
                  <c:v>68.574572563171301</c:v>
                </c:pt>
                <c:pt idx="1369" formatCode="#,##0">
                  <c:v>68.624511241912799</c:v>
                </c:pt>
                <c:pt idx="1370" formatCode="#,##0">
                  <c:v>68.674607992172199</c:v>
                </c:pt>
                <c:pt idx="1371" formatCode="#,##0">
                  <c:v>68.7245290279388</c:v>
                </c:pt>
                <c:pt idx="1372" formatCode="#,##0">
                  <c:v>68.774612188339205</c:v>
                </c:pt>
                <c:pt idx="1373" formatCode="#,##0">
                  <c:v>68.824648380279498</c:v>
                </c:pt>
                <c:pt idx="1374" formatCode="#,##0">
                  <c:v>68.874627351760793</c:v>
                </c:pt>
                <c:pt idx="1375" formatCode="#,##0">
                  <c:v>68.924734354019094</c:v>
                </c:pt>
                <c:pt idx="1376" formatCode="#,##0">
                  <c:v>68.974516868591294</c:v>
                </c:pt>
                <c:pt idx="1377" formatCode="#,##0">
                  <c:v>69.024840354919405</c:v>
                </c:pt>
                <c:pt idx="1378" formatCode="#,##0">
                  <c:v>69.074565887451101</c:v>
                </c:pt>
                <c:pt idx="1379" formatCode="#,##0">
                  <c:v>69.124652147293006</c:v>
                </c:pt>
                <c:pt idx="1380" formatCode="#,##0">
                  <c:v>69.174468755722003</c:v>
                </c:pt>
                <c:pt idx="1381" formatCode="#,##0">
                  <c:v>69.224727630615206</c:v>
                </c:pt>
                <c:pt idx="1382" formatCode="#,##0">
                  <c:v>69.274563789367605</c:v>
                </c:pt>
                <c:pt idx="1383" formatCode="#,##0">
                  <c:v>69.324635982513399</c:v>
                </c:pt>
                <c:pt idx="1384" formatCode="#,##0">
                  <c:v>69.374901771545396</c:v>
                </c:pt>
                <c:pt idx="1385" formatCode="#,##0">
                  <c:v>69.424571275711003</c:v>
                </c:pt>
                <c:pt idx="1386" formatCode="#,##0">
                  <c:v>69.474794626235905</c:v>
                </c:pt>
                <c:pt idx="1387" formatCode="#,##0">
                  <c:v>69.524394750594993</c:v>
                </c:pt>
                <c:pt idx="1388" formatCode="#,##0">
                  <c:v>69.574407577514606</c:v>
                </c:pt>
                <c:pt idx="1389" formatCode="#,##0">
                  <c:v>69.624383449554401</c:v>
                </c:pt>
                <c:pt idx="1390" formatCode="#,##0">
                  <c:v>69.674481868743896</c:v>
                </c:pt>
                <c:pt idx="1391" formatCode="#,##0">
                  <c:v>69.724385738372803</c:v>
                </c:pt>
                <c:pt idx="1392" formatCode="#,##0">
                  <c:v>69.774600505828801</c:v>
                </c:pt>
                <c:pt idx="1393" formatCode="#,##0">
                  <c:v>69.824436902999807</c:v>
                </c:pt>
                <c:pt idx="1394" formatCode="#,##0">
                  <c:v>69.874808073043795</c:v>
                </c:pt>
                <c:pt idx="1395" formatCode="#,##0">
                  <c:v>69.924432277679401</c:v>
                </c:pt>
                <c:pt idx="1396" formatCode="#,##0">
                  <c:v>69.974563598632798</c:v>
                </c:pt>
                <c:pt idx="1397" formatCode="#,##0">
                  <c:v>70.024644851684499</c:v>
                </c:pt>
                <c:pt idx="1398" formatCode="#,##0">
                  <c:v>70.074529170989905</c:v>
                </c:pt>
                <c:pt idx="1399" formatCode="#,##0">
                  <c:v>70.124509811401296</c:v>
                </c:pt>
                <c:pt idx="1400" formatCode="#,##0">
                  <c:v>70.174596786498995</c:v>
                </c:pt>
                <c:pt idx="1401" formatCode="#,##0">
                  <c:v>70.224430799484196</c:v>
                </c:pt>
                <c:pt idx="1402" formatCode="#,##0">
                  <c:v>70.274694919586096</c:v>
                </c:pt>
                <c:pt idx="1403" formatCode="#,##0">
                  <c:v>70.324506998062105</c:v>
                </c:pt>
                <c:pt idx="1404" formatCode="#,##0">
                  <c:v>70.374549865722599</c:v>
                </c:pt>
                <c:pt idx="1405" formatCode="#,##0">
                  <c:v>70.424352407455402</c:v>
                </c:pt>
                <c:pt idx="1406" formatCode="#,##0">
                  <c:v>70.474462509155202</c:v>
                </c:pt>
                <c:pt idx="1407" formatCode="#,##0">
                  <c:v>70.524691820144596</c:v>
                </c:pt>
                <c:pt idx="1408" formatCode="#,##0">
                  <c:v>70.574425697326603</c:v>
                </c:pt>
                <c:pt idx="1409" formatCode="#,##0">
                  <c:v>70.624346971511798</c:v>
                </c:pt>
                <c:pt idx="1410" formatCode="#,##0">
                  <c:v>70.674531936645494</c:v>
                </c:pt>
                <c:pt idx="1411" formatCode="#,##0">
                  <c:v>70.724346160888601</c:v>
                </c:pt>
                <c:pt idx="1412" formatCode="#,##0">
                  <c:v>70.774498701095496</c:v>
                </c:pt>
                <c:pt idx="1413" formatCode="#,##0">
                  <c:v>70.824382781982393</c:v>
                </c:pt>
                <c:pt idx="1414" formatCode="#,##0">
                  <c:v>70.874498367309499</c:v>
                </c:pt>
                <c:pt idx="1415" formatCode="#,##0">
                  <c:v>70.924385547637897</c:v>
                </c:pt>
                <c:pt idx="1416" formatCode="#,##0">
                  <c:v>70.975050926208496</c:v>
                </c:pt>
                <c:pt idx="1417" formatCode="#,##0">
                  <c:v>71.024539947509695</c:v>
                </c:pt>
                <c:pt idx="1418" formatCode="#,##0">
                  <c:v>71.074439764022799</c:v>
                </c:pt>
                <c:pt idx="1419" formatCode="#,##0">
                  <c:v>71.124490261077796</c:v>
                </c:pt>
                <c:pt idx="1420" formatCode="#,##0">
                  <c:v>71.174567937850895</c:v>
                </c:pt>
                <c:pt idx="1421" formatCode="#,##0">
                  <c:v>71.224473953246999</c:v>
                </c:pt>
                <c:pt idx="1422" formatCode="#,##0">
                  <c:v>71.274544000625596</c:v>
                </c:pt>
                <c:pt idx="1423" formatCode="#,##0">
                  <c:v>71.324612379074097</c:v>
                </c:pt>
                <c:pt idx="1424" formatCode="#,##0">
                  <c:v>71.374420404434204</c:v>
                </c:pt>
                <c:pt idx="1425" formatCode="#,##0">
                  <c:v>71.424735069274902</c:v>
                </c:pt>
                <c:pt idx="1426" formatCode="#,##0">
                  <c:v>71.474440813064504</c:v>
                </c:pt>
                <c:pt idx="1427" formatCode="#,##0">
                  <c:v>71.52468085289</c:v>
                </c:pt>
                <c:pt idx="1428" formatCode="#,##0">
                  <c:v>71.574467420578003</c:v>
                </c:pt>
                <c:pt idx="1429" formatCode="#,##0">
                  <c:v>71.624670505523596</c:v>
                </c:pt>
                <c:pt idx="1430" formatCode="#,##0">
                  <c:v>71.674480438232393</c:v>
                </c:pt>
                <c:pt idx="1431" formatCode="#,##0">
                  <c:v>71.724924802780095</c:v>
                </c:pt>
                <c:pt idx="1432" formatCode="#,##0">
                  <c:v>71.774607658386202</c:v>
                </c:pt>
                <c:pt idx="1433" formatCode="#,##0">
                  <c:v>71.824687957763601</c:v>
                </c:pt>
                <c:pt idx="1434" formatCode="#,##0">
                  <c:v>71.874546289443899</c:v>
                </c:pt>
                <c:pt idx="1435" formatCode="#,##0">
                  <c:v>71.924663066863999</c:v>
                </c:pt>
                <c:pt idx="1436" formatCode="#,##0">
                  <c:v>71.974554538726807</c:v>
                </c:pt>
                <c:pt idx="1437" formatCode="#,##0">
                  <c:v>72.024611711502004</c:v>
                </c:pt>
                <c:pt idx="1438" formatCode="#,##0">
                  <c:v>72.074677705764699</c:v>
                </c:pt>
                <c:pt idx="1439" formatCode="#,##0">
                  <c:v>72.124465227127004</c:v>
                </c:pt>
                <c:pt idx="1440" formatCode="#,##0">
                  <c:v>72.174836874008093</c:v>
                </c:pt>
                <c:pt idx="1441" formatCode="#,##0">
                  <c:v>72.224423885345402</c:v>
                </c:pt>
                <c:pt idx="1442" formatCode="#,##0">
                  <c:v>72.274626970291095</c:v>
                </c:pt>
                <c:pt idx="1443" formatCode="#,##0">
                  <c:v>72.324602365493703</c:v>
                </c:pt>
                <c:pt idx="1444" formatCode="#,##0">
                  <c:v>72.374647140502901</c:v>
                </c:pt>
                <c:pt idx="1445" formatCode="#,##0">
                  <c:v>72.424473047256399</c:v>
                </c:pt>
                <c:pt idx="1446" formatCode="#,##0">
                  <c:v>72.474642276763902</c:v>
                </c:pt>
                <c:pt idx="1447" formatCode="#,##0">
                  <c:v>72.524496793746906</c:v>
                </c:pt>
                <c:pt idx="1448" formatCode="#,##0">
                  <c:v>72.574582099914494</c:v>
                </c:pt>
                <c:pt idx="1449" formatCode="#,##0">
                  <c:v>72.624462366104098</c:v>
                </c:pt>
                <c:pt idx="1450" formatCode="#,##0">
                  <c:v>72.674710273742605</c:v>
                </c:pt>
                <c:pt idx="1451" formatCode="#,##0">
                  <c:v>72.724477767944293</c:v>
                </c:pt>
                <c:pt idx="1452" formatCode="#,##0">
                  <c:v>72.774563789367605</c:v>
                </c:pt>
                <c:pt idx="1453" formatCode="#,##0">
                  <c:v>72.824659109115601</c:v>
                </c:pt>
                <c:pt idx="1454" formatCode="#,##0">
                  <c:v>72.874552965164099</c:v>
                </c:pt>
                <c:pt idx="1455" formatCode="#,##0">
                  <c:v>72.924505233764606</c:v>
                </c:pt>
                <c:pt idx="1456" formatCode="#,##0">
                  <c:v>72.974553823470998</c:v>
                </c:pt>
                <c:pt idx="1457" formatCode="#,##0">
                  <c:v>73.024525880813599</c:v>
                </c:pt>
                <c:pt idx="1458" formatCode="#,##0">
                  <c:v>73.074533224105807</c:v>
                </c:pt>
                <c:pt idx="1459" formatCode="#,##0">
                  <c:v>73.124619483947697</c:v>
                </c:pt>
                <c:pt idx="1460" formatCode="#,##0">
                  <c:v>73.174572944641099</c:v>
                </c:pt>
                <c:pt idx="1461" formatCode="#,##0">
                  <c:v>73.224626541137695</c:v>
                </c:pt>
                <c:pt idx="1462" formatCode="#,##0">
                  <c:v>73.274415731429997</c:v>
                </c:pt>
                <c:pt idx="1463" formatCode="#,##0">
                  <c:v>73.324582099914494</c:v>
                </c:pt>
                <c:pt idx="1464" formatCode="#,##0">
                  <c:v>73.374539136886597</c:v>
                </c:pt>
                <c:pt idx="1465" formatCode="#,##0">
                  <c:v>73.424524068832397</c:v>
                </c:pt>
                <c:pt idx="1466" formatCode="#,##0">
                  <c:v>73.474622011184593</c:v>
                </c:pt>
                <c:pt idx="1467" formatCode="#,##0">
                  <c:v>73.524793863296495</c:v>
                </c:pt>
                <c:pt idx="1468" formatCode="#,##0">
                  <c:v>73.574525356292696</c:v>
                </c:pt>
                <c:pt idx="1469" formatCode="#,##0">
                  <c:v>73.624544620513902</c:v>
                </c:pt>
                <c:pt idx="1470" formatCode="#,##0">
                  <c:v>73.674659490585299</c:v>
                </c:pt>
                <c:pt idx="1471" formatCode="#,##0">
                  <c:v>73.724471569061194</c:v>
                </c:pt>
                <c:pt idx="1472" formatCode="#,##0">
                  <c:v>73.774626493453894</c:v>
                </c:pt>
                <c:pt idx="1473" formatCode="#,##0">
                  <c:v>73.824658393859806</c:v>
                </c:pt>
                <c:pt idx="1474" formatCode="#,##0">
                  <c:v>73.874797821044893</c:v>
                </c:pt>
                <c:pt idx="1475" formatCode="#,##0">
                  <c:v>73.924567461013794</c:v>
                </c:pt>
                <c:pt idx="1476" formatCode="#,##0">
                  <c:v>73.974676132202106</c:v>
                </c:pt>
                <c:pt idx="1477" formatCode="#,##0">
                  <c:v>74.024596691131507</c:v>
                </c:pt>
                <c:pt idx="1478" formatCode="#,##0">
                  <c:v>74.074600458145099</c:v>
                </c:pt>
                <c:pt idx="1479" formatCode="#,##0">
                  <c:v>74.124772548675494</c:v>
                </c:pt>
                <c:pt idx="1480" formatCode="#,##0">
                  <c:v>74.174586772918701</c:v>
                </c:pt>
                <c:pt idx="1481" formatCode="#,##0">
                  <c:v>74.224847316741901</c:v>
                </c:pt>
                <c:pt idx="1482" formatCode="#,##0">
                  <c:v>74.274585247039795</c:v>
                </c:pt>
                <c:pt idx="1483" formatCode="#,##0">
                  <c:v>74.324609756469698</c:v>
                </c:pt>
                <c:pt idx="1484" formatCode="#,##0">
                  <c:v>74.374541997909503</c:v>
                </c:pt>
                <c:pt idx="1485" formatCode="#,##0">
                  <c:v>74.424484252929602</c:v>
                </c:pt>
                <c:pt idx="1486" formatCode="#,##0">
                  <c:v>74.474578619003296</c:v>
                </c:pt>
                <c:pt idx="1487" formatCode="#,##0">
                  <c:v>74.524623394012394</c:v>
                </c:pt>
                <c:pt idx="1488" formatCode="#,##0">
                  <c:v>74.574578762054401</c:v>
                </c:pt>
                <c:pt idx="1489" formatCode="#,##0">
                  <c:v>74.624612808227496</c:v>
                </c:pt>
                <c:pt idx="1490" formatCode="#,##0">
                  <c:v>74.674784898757906</c:v>
                </c:pt>
                <c:pt idx="1491" formatCode="#,##0">
                  <c:v>74.724514484405503</c:v>
                </c:pt>
                <c:pt idx="1492" formatCode="#,##0">
                  <c:v>74.774725198745699</c:v>
                </c:pt>
                <c:pt idx="1493" formatCode="#,##0">
                  <c:v>74.824480295181203</c:v>
                </c:pt>
                <c:pt idx="1494" formatCode="#,##0">
                  <c:v>74.874643802642794</c:v>
                </c:pt>
                <c:pt idx="1495" formatCode="#,##0">
                  <c:v>74.924513339996295</c:v>
                </c:pt>
                <c:pt idx="1496" formatCode="#,##0">
                  <c:v>74.974660634994507</c:v>
                </c:pt>
                <c:pt idx="1497" formatCode="#,##0">
                  <c:v>75.024540424346895</c:v>
                </c:pt>
                <c:pt idx="1498" formatCode="#,##0">
                  <c:v>75.074743747711096</c:v>
                </c:pt>
                <c:pt idx="1499" formatCode="#,##0">
                  <c:v>75.124538421630803</c:v>
                </c:pt>
                <c:pt idx="1500" formatCode="#,##0">
                  <c:v>75.174704551696706</c:v>
                </c:pt>
                <c:pt idx="1501" formatCode="#,##0">
                  <c:v>75.2245290279388</c:v>
                </c:pt>
                <c:pt idx="1502" formatCode="#,##0">
                  <c:v>75.274701118469196</c:v>
                </c:pt>
                <c:pt idx="1503" formatCode="#,##0">
                  <c:v>75.324423313140798</c:v>
                </c:pt>
                <c:pt idx="1504" formatCode="#,##0">
                  <c:v>75.374425411224294</c:v>
                </c:pt>
                <c:pt idx="1505" formatCode="#,##0">
                  <c:v>75.424526691436697</c:v>
                </c:pt>
                <c:pt idx="1506" formatCode="#,##0">
                  <c:v>75.474355936050401</c:v>
                </c:pt>
                <c:pt idx="1507" formatCode="#,##0">
                  <c:v>75.524501800537095</c:v>
                </c:pt>
                <c:pt idx="1508" formatCode="#,##0">
                  <c:v>75.574355125427203</c:v>
                </c:pt>
                <c:pt idx="1509" formatCode="#,##0">
                  <c:v>75.624573469161902</c:v>
                </c:pt>
                <c:pt idx="1510" formatCode="#,##0">
                  <c:v>75.674348115921006</c:v>
                </c:pt>
                <c:pt idx="1511" formatCode="#,##0">
                  <c:v>75.724538564682007</c:v>
                </c:pt>
                <c:pt idx="1512" formatCode="#,##0">
                  <c:v>75.774361371994004</c:v>
                </c:pt>
                <c:pt idx="1513" formatCode="#,##0">
                  <c:v>75.824489355087195</c:v>
                </c:pt>
                <c:pt idx="1514" formatCode="#,##0">
                  <c:v>75.8743607997894</c:v>
                </c:pt>
                <c:pt idx="1515" formatCode="#,##0">
                  <c:v>75.924542427062903</c:v>
                </c:pt>
                <c:pt idx="1516" formatCode="#,##0">
                  <c:v>75.974350929260197</c:v>
                </c:pt>
                <c:pt idx="1517" formatCode="#,##0">
                  <c:v>76.024515151977496</c:v>
                </c:pt>
                <c:pt idx="1518" formatCode="#,##0">
                  <c:v>76.074459314346299</c:v>
                </c:pt>
                <c:pt idx="1519" formatCode="#,##0">
                  <c:v>76.124482393264699</c:v>
                </c:pt>
                <c:pt idx="1520" formatCode="#,##0">
                  <c:v>76.174446582794104</c:v>
                </c:pt>
                <c:pt idx="1521" formatCode="#,##0">
                  <c:v>76.224327564239502</c:v>
                </c:pt>
                <c:pt idx="1522" formatCode="#,##0">
                  <c:v>76.274560689926105</c:v>
                </c:pt>
                <c:pt idx="1523" formatCode="#,##0">
                  <c:v>76.324335098266602</c:v>
                </c:pt>
                <c:pt idx="1524" formatCode="#,##0">
                  <c:v>76.374558925628605</c:v>
                </c:pt>
                <c:pt idx="1525" formatCode="#,##0">
                  <c:v>76.424367904663001</c:v>
                </c:pt>
                <c:pt idx="1526" formatCode="#,##0">
                  <c:v>76.474466562271104</c:v>
                </c:pt>
                <c:pt idx="1527" formatCode="#,##0">
                  <c:v>76.524346828460693</c:v>
                </c:pt>
                <c:pt idx="1528" formatCode="#,##0">
                  <c:v>76.574467897415104</c:v>
                </c:pt>
                <c:pt idx="1529" formatCode="#,##0">
                  <c:v>76.624360322952199</c:v>
                </c:pt>
                <c:pt idx="1530" formatCode="#,##0">
                  <c:v>76.674468755722003</c:v>
                </c:pt>
                <c:pt idx="1531" formatCode="#,##0">
                  <c:v>76.724410295486393</c:v>
                </c:pt>
                <c:pt idx="1532" formatCode="#,##0">
                  <c:v>76.774429559707599</c:v>
                </c:pt>
                <c:pt idx="1533" formatCode="#,##0">
                  <c:v>76.824457406997595</c:v>
                </c:pt>
                <c:pt idx="1534" formatCode="#,##0">
                  <c:v>76.874537944793701</c:v>
                </c:pt>
                <c:pt idx="1535" formatCode="#,##0">
                  <c:v>76.9247660636901</c:v>
                </c:pt>
                <c:pt idx="1536" formatCode="#,##0">
                  <c:v>76.974525213241506</c:v>
                </c:pt>
                <c:pt idx="1537" formatCode="#,##0">
                  <c:v>77.024832010269094</c:v>
                </c:pt>
                <c:pt idx="1538" formatCode="#,##0">
                  <c:v>77.074545860290499</c:v>
                </c:pt>
                <c:pt idx="1539" formatCode="#,##0">
                  <c:v>77.124511957168494</c:v>
                </c:pt>
                <c:pt idx="1540" formatCode="#,##0">
                  <c:v>77.174575567245398</c:v>
                </c:pt>
                <c:pt idx="1541" formatCode="#,##0">
                  <c:v>77.224934101104694</c:v>
                </c:pt>
                <c:pt idx="1542" formatCode="#,##0">
                  <c:v>77.274527072906494</c:v>
                </c:pt>
                <c:pt idx="1543" formatCode="#,##0">
                  <c:v>77.324584722518907</c:v>
                </c:pt>
                <c:pt idx="1544" formatCode="#,##0">
                  <c:v>77.374480962753296</c:v>
                </c:pt>
                <c:pt idx="1545" formatCode="#,##0">
                  <c:v>77.424547195434499</c:v>
                </c:pt>
                <c:pt idx="1546" formatCode="#,##0">
                  <c:v>77.474438667297306</c:v>
                </c:pt>
                <c:pt idx="1547" formatCode="#,##0">
                  <c:v>77.524651050567599</c:v>
                </c:pt>
                <c:pt idx="1548" formatCode="#,##0">
                  <c:v>77.574627876281696</c:v>
                </c:pt>
                <c:pt idx="1549" formatCode="#,##0">
                  <c:v>77.624521970748901</c:v>
                </c:pt>
                <c:pt idx="1550" formatCode="#,##0">
                  <c:v>77.674589395523</c:v>
                </c:pt>
                <c:pt idx="1551" formatCode="#,##0">
                  <c:v>77.7245192527771</c:v>
                </c:pt>
                <c:pt idx="1552" formatCode="#,##0">
                  <c:v>77.774599313735905</c:v>
                </c:pt>
                <c:pt idx="1553" formatCode="#,##0">
                  <c:v>77.824582815170203</c:v>
                </c:pt>
                <c:pt idx="1554" formatCode="#,##0">
                  <c:v>77.874687671661306</c:v>
                </c:pt>
                <c:pt idx="1555" formatCode="#,##0">
                  <c:v>77.924530982971106</c:v>
                </c:pt>
                <c:pt idx="1556" formatCode="#,##0">
                  <c:v>77.974482774734497</c:v>
                </c:pt>
                <c:pt idx="1557" formatCode="#,##0">
                  <c:v>78.024638652801499</c:v>
                </c:pt>
                <c:pt idx="1558" formatCode="#,##0">
                  <c:v>78.074569940567002</c:v>
                </c:pt>
                <c:pt idx="1559" formatCode="#,##0">
                  <c:v>78.124617338180499</c:v>
                </c:pt>
                <c:pt idx="1560" formatCode="#,##0">
                  <c:v>78.174568653106604</c:v>
                </c:pt>
                <c:pt idx="1561" formatCode="#,##0">
                  <c:v>78.224608421325598</c:v>
                </c:pt>
                <c:pt idx="1562" formatCode="#,##0">
                  <c:v>78.274609088897705</c:v>
                </c:pt>
                <c:pt idx="1563" formatCode="#,##0">
                  <c:v>78.324985980987506</c:v>
                </c:pt>
                <c:pt idx="1564" formatCode="#,##0">
                  <c:v>78.3746724128723</c:v>
                </c:pt>
                <c:pt idx="1565" formatCode="#,##0">
                  <c:v>78.424452781677203</c:v>
                </c:pt>
                <c:pt idx="1566" formatCode="#,##0">
                  <c:v>78.474579572677598</c:v>
                </c:pt>
                <c:pt idx="1567" formatCode="#,##0">
                  <c:v>78.524463653564396</c:v>
                </c:pt>
                <c:pt idx="1568" formatCode="#,##0">
                  <c:v>78.574520111083899</c:v>
                </c:pt>
                <c:pt idx="1569" formatCode="#,##0">
                  <c:v>78.624582767486501</c:v>
                </c:pt>
                <c:pt idx="1570" formatCode="#,##0">
                  <c:v>78.6745955944061</c:v>
                </c:pt>
                <c:pt idx="1571" formatCode="#,##0">
                  <c:v>78.724445819854694</c:v>
                </c:pt>
                <c:pt idx="1572" formatCode="#,##0">
                  <c:v>78.774580001830998</c:v>
                </c:pt>
                <c:pt idx="1573" formatCode="#,##0">
                  <c:v>78.824443817138601</c:v>
                </c:pt>
                <c:pt idx="1574" formatCode="#,##0">
                  <c:v>78.874640464782701</c:v>
                </c:pt>
                <c:pt idx="1575" formatCode="#,##0">
                  <c:v>78.924432516097994</c:v>
                </c:pt>
                <c:pt idx="1576" formatCode="#,##0">
                  <c:v>78.974697828292804</c:v>
                </c:pt>
                <c:pt idx="1577" formatCode="#,##0">
                  <c:v>79.024376153945894</c:v>
                </c:pt>
                <c:pt idx="1578" formatCode="#,##0">
                  <c:v>79.074518203735295</c:v>
                </c:pt>
                <c:pt idx="1579" formatCode="#,##0">
                  <c:v>79.124470233917194</c:v>
                </c:pt>
                <c:pt idx="1580" formatCode="#,##0">
                  <c:v>79.174529790878296</c:v>
                </c:pt>
                <c:pt idx="1581" formatCode="#,##0">
                  <c:v>79.224343061447101</c:v>
                </c:pt>
                <c:pt idx="1582" formatCode="#,##0">
                  <c:v>79.274664640426593</c:v>
                </c:pt>
                <c:pt idx="1583" formatCode="#,##0">
                  <c:v>79.324350118637</c:v>
                </c:pt>
                <c:pt idx="1584" formatCode="#,##0">
                  <c:v>79.374335289001394</c:v>
                </c:pt>
                <c:pt idx="1585" formatCode="#,##0">
                  <c:v>79.424517154693604</c:v>
                </c:pt>
                <c:pt idx="1586" formatCode="#,##0">
                  <c:v>79.474320173263493</c:v>
                </c:pt>
                <c:pt idx="1587" formatCode="#,##0">
                  <c:v>79.524503231048499</c:v>
                </c:pt>
                <c:pt idx="1588" formatCode="#,##0">
                  <c:v>79.574338436126695</c:v>
                </c:pt>
                <c:pt idx="1589" formatCode="#,##0">
                  <c:v>79.624546527862506</c:v>
                </c:pt>
                <c:pt idx="1590" formatCode="#,##0">
                  <c:v>79.674420833587604</c:v>
                </c:pt>
                <c:pt idx="1591" formatCode="#,##0">
                  <c:v>79.724611282348604</c:v>
                </c:pt>
                <c:pt idx="1592" formatCode="#,##0">
                  <c:v>79.7745809555053</c:v>
                </c:pt>
                <c:pt idx="1593" formatCode="#,##0">
                  <c:v>79.824698448181096</c:v>
                </c:pt>
                <c:pt idx="1594" formatCode="#,##0">
                  <c:v>79.874449729919405</c:v>
                </c:pt>
                <c:pt idx="1595" formatCode="#,##0">
                  <c:v>79.924619674682603</c:v>
                </c:pt>
                <c:pt idx="1596" formatCode="#,##0">
                  <c:v>79.974444150924597</c:v>
                </c:pt>
                <c:pt idx="1597" formatCode="#,##0">
                  <c:v>80.024593353271399</c:v>
                </c:pt>
                <c:pt idx="1598" formatCode="#,##0">
                  <c:v>80.074597597122093</c:v>
                </c:pt>
                <c:pt idx="1599" formatCode="#,##0">
                  <c:v>80.124559402465806</c:v>
                </c:pt>
                <c:pt idx="1600" formatCode="#,##0">
                  <c:v>80.174480438232393</c:v>
                </c:pt>
                <c:pt idx="1601" formatCode="#,##0">
                  <c:v>80.224616289138794</c:v>
                </c:pt>
                <c:pt idx="1602" formatCode="#,##0">
                  <c:v>80.274574279785099</c:v>
                </c:pt>
                <c:pt idx="1603" formatCode="#,##0">
                  <c:v>80.324483633041297</c:v>
                </c:pt>
                <c:pt idx="1604" formatCode="#,##0">
                  <c:v>80.374605417251502</c:v>
                </c:pt>
                <c:pt idx="1605" formatCode="#,##0">
                  <c:v>80.424574851989703</c:v>
                </c:pt>
                <c:pt idx="1606" formatCode="#,##0">
                  <c:v>80.474629878997803</c:v>
                </c:pt>
                <c:pt idx="1607" formatCode="#,##0">
                  <c:v>80.5251655578613</c:v>
                </c:pt>
                <c:pt idx="1608" formatCode="#,##0">
                  <c:v>80.574731826782198</c:v>
                </c:pt>
                <c:pt idx="1609" formatCode="#,##0">
                  <c:v>80.624453544616699</c:v>
                </c:pt>
                <c:pt idx="1610" formatCode="#,##0">
                  <c:v>80.674555778503404</c:v>
                </c:pt>
                <c:pt idx="1611" formatCode="#,##0">
                  <c:v>80.724566698074298</c:v>
                </c:pt>
                <c:pt idx="1612" formatCode="#,##0">
                  <c:v>80.774610996246295</c:v>
                </c:pt>
                <c:pt idx="1613" formatCode="#,##0">
                  <c:v>80.824386358261094</c:v>
                </c:pt>
                <c:pt idx="1614" formatCode="#,##0">
                  <c:v>80.874458789825397</c:v>
                </c:pt>
                <c:pt idx="1615" formatCode="#,##0">
                  <c:v>80.924394369125295</c:v>
                </c:pt>
                <c:pt idx="1616" formatCode="#,##0">
                  <c:v>80.974447250366197</c:v>
                </c:pt>
                <c:pt idx="1617" formatCode="#,##0">
                  <c:v>81.024379968643103</c:v>
                </c:pt>
                <c:pt idx="1618" formatCode="#,##0">
                  <c:v>81.074443101882906</c:v>
                </c:pt>
                <c:pt idx="1619" formatCode="#,##0">
                  <c:v>81.124391794204698</c:v>
                </c:pt>
                <c:pt idx="1620" formatCode="#,##0">
                  <c:v>81.174437046050997</c:v>
                </c:pt>
                <c:pt idx="1621" formatCode="#,##0">
                  <c:v>81.224402904510498</c:v>
                </c:pt>
                <c:pt idx="1622" formatCode="#,##0">
                  <c:v>81.274430751800494</c:v>
                </c:pt>
                <c:pt idx="1623" formatCode="#,##0">
                  <c:v>81.3244979381561</c:v>
                </c:pt>
                <c:pt idx="1624" formatCode="#,##0">
                  <c:v>81.374522209167395</c:v>
                </c:pt>
                <c:pt idx="1625" formatCode="#,##0">
                  <c:v>81.424413919448796</c:v>
                </c:pt>
                <c:pt idx="1626" formatCode="#,##0">
                  <c:v>81.474531888961707</c:v>
                </c:pt>
                <c:pt idx="1627" formatCode="#,##0">
                  <c:v>81.524375677108694</c:v>
                </c:pt>
                <c:pt idx="1628" formatCode="#,##0">
                  <c:v>81.574401855468693</c:v>
                </c:pt>
                <c:pt idx="1629" formatCode="#,##0">
                  <c:v>81.624381542205796</c:v>
                </c:pt>
                <c:pt idx="1630" formatCode="#,##0">
                  <c:v>81.674444913864093</c:v>
                </c:pt>
                <c:pt idx="1631" formatCode="#,##0">
                  <c:v>81.724375724792395</c:v>
                </c:pt>
                <c:pt idx="1632" formatCode="#,##0">
                  <c:v>81.774541139602604</c:v>
                </c:pt>
                <c:pt idx="1633" formatCode="#,##0">
                  <c:v>81.824368476867605</c:v>
                </c:pt>
                <c:pt idx="1634" formatCode="#,##0">
                  <c:v>81.874348163604694</c:v>
                </c:pt>
                <c:pt idx="1635" formatCode="#,##0">
                  <c:v>81.924462795257497</c:v>
                </c:pt>
                <c:pt idx="1636" formatCode="#,##0">
                  <c:v>81.974697351455603</c:v>
                </c:pt>
                <c:pt idx="1637" formatCode="#,##0">
                  <c:v>82.0243692398071</c:v>
                </c:pt>
                <c:pt idx="1638" formatCode="#,##0">
                  <c:v>82.074345588683997</c:v>
                </c:pt>
                <c:pt idx="1639" formatCode="#,##0">
                  <c:v>82.124535083770695</c:v>
                </c:pt>
                <c:pt idx="1640" formatCode="#,##0">
                  <c:v>82.174343109130803</c:v>
                </c:pt>
                <c:pt idx="1641" formatCode="#,##0">
                  <c:v>82.224526166915894</c:v>
                </c:pt>
                <c:pt idx="1642" formatCode="#,##0">
                  <c:v>82.274492502212496</c:v>
                </c:pt>
                <c:pt idx="1643" formatCode="#,##0">
                  <c:v>82.3246076107025</c:v>
                </c:pt>
                <c:pt idx="1644" formatCode="#,##0">
                  <c:v>82.374592304229694</c:v>
                </c:pt>
                <c:pt idx="1645" formatCode="#,##0">
                  <c:v>82.424628257751394</c:v>
                </c:pt>
                <c:pt idx="1646" formatCode="#,##0">
                  <c:v>82.474485158920203</c:v>
                </c:pt>
                <c:pt idx="1647" formatCode="#,##0">
                  <c:v>82.524986267089801</c:v>
                </c:pt>
                <c:pt idx="1648" formatCode="#,##0">
                  <c:v>82.574703693389793</c:v>
                </c:pt>
                <c:pt idx="1649" formatCode="#,##0">
                  <c:v>82.624656915664602</c:v>
                </c:pt>
                <c:pt idx="1650" formatCode="#,##0">
                  <c:v>82.674589395523</c:v>
                </c:pt>
                <c:pt idx="1651" formatCode="#,##0">
                  <c:v>82.724423170089693</c:v>
                </c:pt>
                <c:pt idx="1652" formatCode="#,##0">
                  <c:v>82.774899005889793</c:v>
                </c:pt>
                <c:pt idx="1653" formatCode="#,##0">
                  <c:v>82.824387550354004</c:v>
                </c:pt>
                <c:pt idx="1654" formatCode="#,##0">
                  <c:v>82.874938488006507</c:v>
                </c:pt>
                <c:pt idx="1655" formatCode="#,##0">
                  <c:v>82.924440145492497</c:v>
                </c:pt>
                <c:pt idx="1656" formatCode="#,##0">
                  <c:v>82.974912643432603</c:v>
                </c:pt>
                <c:pt idx="1657" formatCode="#,##0">
                  <c:v>83.024438619613605</c:v>
                </c:pt>
                <c:pt idx="1658" formatCode="#,##0">
                  <c:v>83.074622631072998</c:v>
                </c:pt>
                <c:pt idx="1659" formatCode="#,##0">
                  <c:v>83.124470710754395</c:v>
                </c:pt>
                <c:pt idx="1660" formatCode="#,##0">
                  <c:v>83.174669981002793</c:v>
                </c:pt>
                <c:pt idx="1661" formatCode="#,##0">
                  <c:v>83.2244775295257</c:v>
                </c:pt>
                <c:pt idx="1662" formatCode="#,##0">
                  <c:v>83.274845361709595</c:v>
                </c:pt>
                <c:pt idx="1663" formatCode="#,##0">
                  <c:v>83.324561595916705</c:v>
                </c:pt>
                <c:pt idx="1664" formatCode="#,##0">
                  <c:v>83.374921798705998</c:v>
                </c:pt>
                <c:pt idx="1665" formatCode="#,##0">
                  <c:v>83.424646615981999</c:v>
                </c:pt>
                <c:pt idx="1666" formatCode="#,##0">
                  <c:v>83.474630832672105</c:v>
                </c:pt>
                <c:pt idx="1667" formatCode="#,##0">
                  <c:v>83.5248029232025</c:v>
                </c:pt>
                <c:pt idx="1668" formatCode="#,##0">
                  <c:v>83.574613571166907</c:v>
                </c:pt>
                <c:pt idx="1669" formatCode="#,##0">
                  <c:v>83.624628543853703</c:v>
                </c:pt>
                <c:pt idx="1670" formatCode="#,##0">
                  <c:v>83.675128221511798</c:v>
                </c:pt>
                <c:pt idx="1671" formatCode="#,##0">
                  <c:v>83.724733591079698</c:v>
                </c:pt>
                <c:pt idx="1672" formatCode="#,##0">
                  <c:v>83.774465322494507</c:v>
                </c:pt>
                <c:pt idx="1673" formatCode="#,##0">
                  <c:v>83.824680805206299</c:v>
                </c:pt>
                <c:pt idx="1674" formatCode="#,##0">
                  <c:v>83.874454736709595</c:v>
                </c:pt>
                <c:pt idx="1675" formatCode="#,##0">
                  <c:v>83.924671411514197</c:v>
                </c:pt>
                <c:pt idx="1676" formatCode="#,##0">
                  <c:v>83.974483728408799</c:v>
                </c:pt>
                <c:pt idx="1677" formatCode="#,##0">
                  <c:v>84.024919748306203</c:v>
                </c:pt>
                <c:pt idx="1678" formatCode="#,##0">
                  <c:v>84.074538230895996</c:v>
                </c:pt>
                <c:pt idx="1679" formatCode="#,##0">
                  <c:v>84.124629259109497</c:v>
                </c:pt>
                <c:pt idx="1680" formatCode="#,##0">
                  <c:v>84.174579858779893</c:v>
                </c:pt>
                <c:pt idx="1681" formatCode="#,##0">
                  <c:v>84.224519014358506</c:v>
                </c:pt>
                <c:pt idx="1682" formatCode="#,##0">
                  <c:v>84.274484395980807</c:v>
                </c:pt>
                <c:pt idx="1683" formatCode="#,##0">
                  <c:v>84.324609994888306</c:v>
                </c:pt>
                <c:pt idx="1684" formatCode="#,##0">
                  <c:v>84.374559164047199</c:v>
                </c:pt>
                <c:pt idx="1685" formatCode="#,##0">
                  <c:v>84.424551010131793</c:v>
                </c:pt>
                <c:pt idx="1686" formatCode="#,##0">
                  <c:v>84.474633693694997</c:v>
                </c:pt>
                <c:pt idx="1687" formatCode="#,##0">
                  <c:v>84.524672508239703</c:v>
                </c:pt>
                <c:pt idx="1688" formatCode="#,##0">
                  <c:v>84.574876546859699</c:v>
                </c:pt>
                <c:pt idx="1689" formatCode="#,##0">
                  <c:v>84.624493360519395</c:v>
                </c:pt>
                <c:pt idx="1690" formatCode="#,##0">
                  <c:v>84.6746470928192</c:v>
                </c:pt>
                <c:pt idx="1691" formatCode="#,##0">
                  <c:v>84.7243812084198</c:v>
                </c:pt>
                <c:pt idx="1692" formatCode="#,##0">
                  <c:v>84.774968385696397</c:v>
                </c:pt>
                <c:pt idx="1693" formatCode="#,##0">
                  <c:v>84.824722528457599</c:v>
                </c:pt>
                <c:pt idx="1694" formatCode="#,##0">
                  <c:v>84.874529838561998</c:v>
                </c:pt>
                <c:pt idx="1695" formatCode="#,##0">
                  <c:v>84.924408674240098</c:v>
                </c:pt>
                <c:pt idx="1696" formatCode="#,##0">
                  <c:v>84.974689483642507</c:v>
                </c:pt>
                <c:pt idx="1697" formatCode="#,##0">
                  <c:v>85.024511337280202</c:v>
                </c:pt>
                <c:pt idx="1698" formatCode="#,##0">
                  <c:v>85.074526309966998</c:v>
                </c:pt>
                <c:pt idx="1699" formatCode="#,##0">
                  <c:v>85.124557733535696</c:v>
                </c:pt>
                <c:pt idx="1700" formatCode="#,##0">
                  <c:v>85.174655199050903</c:v>
                </c:pt>
                <c:pt idx="1701" formatCode="#,##0">
                  <c:v>85.224429607391301</c:v>
                </c:pt>
                <c:pt idx="1702" formatCode="#,##0">
                  <c:v>85.274520397186194</c:v>
                </c:pt>
                <c:pt idx="1703" formatCode="#,##0">
                  <c:v>85.324434757232595</c:v>
                </c:pt>
                <c:pt idx="1704" formatCode="#,##0">
                  <c:v>85.374535560607896</c:v>
                </c:pt>
                <c:pt idx="1705" formatCode="#,##0">
                  <c:v>85.424464225769</c:v>
                </c:pt>
                <c:pt idx="1706" formatCode="#,##0">
                  <c:v>85.474608421325598</c:v>
                </c:pt>
                <c:pt idx="1707" formatCode="#,##0">
                  <c:v>85.524557113647404</c:v>
                </c:pt>
                <c:pt idx="1708" formatCode="#,##0">
                  <c:v>85.574680566787706</c:v>
                </c:pt>
                <c:pt idx="1709" formatCode="#,##0">
                  <c:v>85.624470233917194</c:v>
                </c:pt>
                <c:pt idx="1710" formatCode="#,##0">
                  <c:v>85.675069093704195</c:v>
                </c:pt>
                <c:pt idx="1711" formatCode="#,##0">
                  <c:v>85.724517822265597</c:v>
                </c:pt>
                <c:pt idx="1712" formatCode="#,##0">
                  <c:v>85.775024175643907</c:v>
                </c:pt>
                <c:pt idx="1713" formatCode="#,##0">
                  <c:v>85.824481487274099</c:v>
                </c:pt>
                <c:pt idx="1714" formatCode="#,##0">
                  <c:v>85.874585866928101</c:v>
                </c:pt>
                <c:pt idx="1715" formatCode="#,##0">
                  <c:v>85.924521684646606</c:v>
                </c:pt>
                <c:pt idx="1716" formatCode="#,##0">
                  <c:v>85.974476099014197</c:v>
                </c:pt>
                <c:pt idx="1717" formatCode="#,##0">
                  <c:v>86.024573564529405</c:v>
                </c:pt>
                <c:pt idx="1718" formatCode="#,##0">
                  <c:v>86.074612379074097</c:v>
                </c:pt>
                <c:pt idx="1719" formatCode="#,##0">
                  <c:v>86.124494791030799</c:v>
                </c:pt>
                <c:pt idx="1720" formatCode="#,##0">
                  <c:v>86.174487829208303</c:v>
                </c:pt>
                <c:pt idx="1721" formatCode="#,##0">
                  <c:v>86.224781990051198</c:v>
                </c:pt>
                <c:pt idx="1722" formatCode="#,##0">
                  <c:v>86.274490356445298</c:v>
                </c:pt>
                <c:pt idx="1723" formatCode="#,##0">
                  <c:v>86.324576139450002</c:v>
                </c:pt>
                <c:pt idx="1724" formatCode="#,##0">
                  <c:v>86.3744442462921</c:v>
                </c:pt>
                <c:pt idx="1725" formatCode="#,##0">
                  <c:v>86.424612998962402</c:v>
                </c:pt>
                <c:pt idx="1726" formatCode="#,##0">
                  <c:v>86.474587440490694</c:v>
                </c:pt>
                <c:pt idx="1727" formatCode="#,##0">
                  <c:v>86.5246164798736</c:v>
                </c:pt>
                <c:pt idx="1728" formatCode="#,##0">
                  <c:v>86.574528455734196</c:v>
                </c:pt>
                <c:pt idx="1729" formatCode="#,##0">
                  <c:v>86.624692678451495</c:v>
                </c:pt>
                <c:pt idx="1730" formatCode="#,##0">
                  <c:v>86.674458026885901</c:v>
                </c:pt>
                <c:pt idx="1731" formatCode="#,##0">
                  <c:v>86.724782466888399</c:v>
                </c:pt>
                <c:pt idx="1732" formatCode="#,##0">
                  <c:v>86.7745201587677</c:v>
                </c:pt>
                <c:pt idx="1733" formatCode="#,##0">
                  <c:v>86.824660539627004</c:v>
                </c:pt>
                <c:pt idx="1734" formatCode="#,##0">
                  <c:v>86.874612092971802</c:v>
                </c:pt>
                <c:pt idx="1735" formatCode="#,##0">
                  <c:v>86.924428462982107</c:v>
                </c:pt>
                <c:pt idx="1736" formatCode="#,##0">
                  <c:v>86.974650382995605</c:v>
                </c:pt>
                <c:pt idx="1737" formatCode="#,##0">
                  <c:v>87.024443149566594</c:v>
                </c:pt>
                <c:pt idx="1738" formatCode="#,##0">
                  <c:v>87.074617385864201</c:v>
                </c:pt>
                <c:pt idx="1739" formatCode="#,##0">
                  <c:v>87.124486446380601</c:v>
                </c:pt>
                <c:pt idx="1740" formatCode="#,##0">
                  <c:v>87.174631357192993</c:v>
                </c:pt>
                <c:pt idx="1741" formatCode="#,##0">
                  <c:v>87.224503993987994</c:v>
                </c:pt>
                <c:pt idx="1742" formatCode="#,##0">
                  <c:v>87.274688243865896</c:v>
                </c:pt>
                <c:pt idx="1743" formatCode="#,##0">
                  <c:v>87.324482917785602</c:v>
                </c:pt>
                <c:pt idx="1744" formatCode="#,##0">
                  <c:v>87.374602794647203</c:v>
                </c:pt>
                <c:pt idx="1745" formatCode="#,##0">
                  <c:v>87.424457073211599</c:v>
                </c:pt>
                <c:pt idx="1746" formatCode="#,##0">
                  <c:v>87.474652767181396</c:v>
                </c:pt>
                <c:pt idx="1747" formatCode="#,##0">
                  <c:v>87.524457216262803</c:v>
                </c:pt>
                <c:pt idx="1748" formatCode="#,##0">
                  <c:v>87.574749708175602</c:v>
                </c:pt>
                <c:pt idx="1749" formatCode="#,##0">
                  <c:v>87.624949216842595</c:v>
                </c:pt>
                <c:pt idx="1750" formatCode="#,##0">
                  <c:v>87.674603223800602</c:v>
                </c:pt>
                <c:pt idx="1751" formatCode="#,##0">
                  <c:v>87.724497556686401</c:v>
                </c:pt>
                <c:pt idx="1752" formatCode="#,##0">
                  <c:v>87.7745552062988</c:v>
                </c:pt>
                <c:pt idx="1753" formatCode="#,##0">
                  <c:v>87.824615001678396</c:v>
                </c:pt>
                <c:pt idx="1754" formatCode="#,##0">
                  <c:v>87.874466180801306</c:v>
                </c:pt>
                <c:pt idx="1755" formatCode="#,##0">
                  <c:v>87.924519777297903</c:v>
                </c:pt>
                <c:pt idx="1756" formatCode="#,##0">
                  <c:v>87.974452257156301</c:v>
                </c:pt>
                <c:pt idx="1757" formatCode="#,##0">
                  <c:v>88.024518489837604</c:v>
                </c:pt>
                <c:pt idx="1758" formatCode="#,##0">
                  <c:v>88.074345111846895</c:v>
                </c:pt>
                <c:pt idx="1759" formatCode="#,##0">
                  <c:v>88.124530553817706</c:v>
                </c:pt>
                <c:pt idx="1760" formatCode="#,##0">
                  <c:v>88.174343347549396</c:v>
                </c:pt>
                <c:pt idx="1761" formatCode="#,##0">
                  <c:v>88.224524021148596</c:v>
                </c:pt>
                <c:pt idx="1762" formatCode="#,##0">
                  <c:v>88.274636507034302</c:v>
                </c:pt>
                <c:pt idx="1763" formatCode="#,##0">
                  <c:v>88.324477195739703</c:v>
                </c:pt>
                <c:pt idx="1764" formatCode="#,##0">
                  <c:v>88.3744571208953</c:v>
                </c:pt>
                <c:pt idx="1765" formatCode="#,##0">
                  <c:v>88.424549818038898</c:v>
                </c:pt>
                <c:pt idx="1766" formatCode="#,##0">
                  <c:v>88.474617481231604</c:v>
                </c:pt>
                <c:pt idx="1767" formatCode="#,##0">
                  <c:v>88.524545907974201</c:v>
                </c:pt>
                <c:pt idx="1768" formatCode="#,##0">
                  <c:v>88.574581861495901</c:v>
                </c:pt>
                <c:pt idx="1769" formatCode="#,##0">
                  <c:v>88.624496221542302</c:v>
                </c:pt>
                <c:pt idx="1770" formatCode="#,##0">
                  <c:v>88.674935340881305</c:v>
                </c:pt>
                <c:pt idx="1771" formatCode="#,##0">
                  <c:v>88.724581956863403</c:v>
                </c:pt>
                <c:pt idx="1772" formatCode="#,##0">
                  <c:v>88.774614810943604</c:v>
                </c:pt>
                <c:pt idx="1773" formatCode="#,##0">
                  <c:v>88.8243696689605</c:v>
                </c:pt>
                <c:pt idx="1774" formatCode="#,##0">
                  <c:v>88.874716043472205</c:v>
                </c:pt>
                <c:pt idx="1775" formatCode="#,##0">
                  <c:v>88.924427986145005</c:v>
                </c:pt>
                <c:pt idx="1776" formatCode="#,##0">
                  <c:v>88.974583148956299</c:v>
                </c:pt>
                <c:pt idx="1777" formatCode="#,##0">
                  <c:v>89.024654626846299</c:v>
                </c:pt>
                <c:pt idx="1778" formatCode="#,##0">
                  <c:v>89.074702024459796</c:v>
                </c:pt>
                <c:pt idx="1779" formatCode="#,##0">
                  <c:v>89.125143766403198</c:v>
                </c:pt>
                <c:pt idx="1780" formatCode="#,##0">
                  <c:v>89.174668073654104</c:v>
                </c:pt>
                <c:pt idx="1781" formatCode="#,##0">
                  <c:v>89.224728822708101</c:v>
                </c:pt>
                <c:pt idx="1782" formatCode="#,##0">
                  <c:v>89.274700880050602</c:v>
                </c:pt>
                <c:pt idx="1783" formatCode="#,##0">
                  <c:v>89.324730157852102</c:v>
                </c:pt>
                <c:pt idx="1784" formatCode="#,##0">
                  <c:v>89.374620676040607</c:v>
                </c:pt>
                <c:pt idx="1785" formatCode="#,##0">
                  <c:v>89.424568891525198</c:v>
                </c:pt>
                <c:pt idx="1786" formatCode="#,##0">
                  <c:v>89.474617958068805</c:v>
                </c:pt>
                <c:pt idx="1787" formatCode="#,##0">
                  <c:v>89.524694681167603</c:v>
                </c:pt>
                <c:pt idx="1788" formatCode="#,##0">
                  <c:v>89.574567794799805</c:v>
                </c:pt>
                <c:pt idx="1789" formatCode="#,##0">
                  <c:v>89.624668359756399</c:v>
                </c:pt>
                <c:pt idx="1790" formatCode="#,##0">
                  <c:v>89.6747176647186</c:v>
                </c:pt>
                <c:pt idx="1791" formatCode="#,##0">
                  <c:v>89.7245192527771</c:v>
                </c:pt>
                <c:pt idx="1792" formatCode="#,##0">
                  <c:v>89.7746129035949</c:v>
                </c:pt>
                <c:pt idx="1793" formatCode="#,##0">
                  <c:v>89.824590444564805</c:v>
                </c:pt>
                <c:pt idx="1794" formatCode="#,##0">
                  <c:v>89.874656677246094</c:v>
                </c:pt>
                <c:pt idx="1795" formatCode="#,##0">
                  <c:v>89.924625873565603</c:v>
                </c:pt>
                <c:pt idx="1796" formatCode="#,##0">
                  <c:v>89.974317312240601</c:v>
                </c:pt>
                <c:pt idx="1797" formatCode="#,##0">
                  <c:v>90.024501562118502</c:v>
                </c:pt>
                <c:pt idx="1798" formatCode="#,##0">
                  <c:v>90.074662923812795</c:v>
                </c:pt>
                <c:pt idx="1799" formatCode="#,##0">
                  <c:v>90.124525785446096</c:v>
                </c:pt>
                <c:pt idx="1800" formatCode="#,##0">
                  <c:v>90.174414873123098</c:v>
                </c:pt>
                <c:pt idx="1801" formatCode="#,##0">
                  <c:v>90.2245419025421</c:v>
                </c:pt>
                <c:pt idx="1802" formatCode="#,##0">
                  <c:v>90.274563550949097</c:v>
                </c:pt>
                <c:pt idx="1803" formatCode="#,##0">
                  <c:v>90.324548482894897</c:v>
                </c:pt>
                <c:pt idx="1804" formatCode="#,##0">
                  <c:v>90.374456405639606</c:v>
                </c:pt>
                <c:pt idx="1805" formatCode="#,##0">
                  <c:v>90.424749374389606</c:v>
                </c:pt>
                <c:pt idx="1806" formatCode="#,##0">
                  <c:v>90.474473476409898</c:v>
                </c:pt>
                <c:pt idx="1807" formatCode="#,##0">
                  <c:v>90.5246324539184</c:v>
                </c:pt>
                <c:pt idx="1808" formatCode="#,##0">
                  <c:v>90.574506282806396</c:v>
                </c:pt>
                <c:pt idx="1809" formatCode="#,##0">
                  <c:v>90.624847412109304</c:v>
                </c:pt>
                <c:pt idx="1810" formatCode="#,##0">
                  <c:v>90.674492597579899</c:v>
                </c:pt>
                <c:pt idx="1811" formatCode="#,##0">
                  <c:v>90.724796772003103</c:v>
                </c:pt>
                <c:pt idx="1812" formatCode="#,##0">
                  <c:v>90.774443149566594</c:v>
                </c:pt>
                <c:pt idx="1813" formatCode="#,##0">
                  <c:v>90.824603796005206</c:v>
                </c:pt>
                <c:pt idx="1814" formatCode="#,##0">
                  <c:v>90.874463081359806</c:v>
                </c:pt>
                <c:pt idx="1815" formatCode="#,##0">
                  <c:v>90.924799680709796</c:v>
                </c:pt>
                <c:pt idx="1816" formatCode="#,##0">
                  <c:v>90.974540233612004</c:v>
                </c:pt>
                <c:pt idx="1817" formatCode="#,##0">
                  <c:v>91.025432586669893</c:v>
                </c:pt>
                <c:pt idx="1818" formatCode="#,##0">
                  <c:v>91.074839115142794</c:v>
                </c:pt>
                <c:pt idx="1819" formatCode="#,##0">
                  <c:v>91.124427080154405</c:v>
                </c:pt>
                <c:pt idx="1820" formatCode="#,##0">
                  <c:v>91.174660921096802</c:v>
                </c:pt>
                <c:pt idx="1821" formatCode="#,##0">
                  <c:v>91.224426507949801</c:v>
                </c:pt>
                <c:pt idx="1822" formatCode="#,##0">
                  <c:v>91.274977207183795</c:v>
                </c:pt>
                <c:pt idx="1823" formatCode="#,##0">
                  <c:v>91.324476957321096</c:v>
                </c:pt>
                <c:pt idx="1824" formatCode="#,##0">
                  <c:v>91.374639749526906</c:v>
                </c:pt>
                <c:pt idx="1825" formatCode="#,##0">
                  <c:v>91.424450159072805</c:v>
                </c:pt>
                <c:pt idx="1826" formatCode="#,##0">
                  <c:v>91.474627971649099</c:v>
                </c:pt>
                <c:pt idx="1827" formatCode="#,##0">
                  <c:v>91.524438858032198</c:v>
                </c:pt>
                <c:pt idx="1828" formatCode="#,##0">
                  <c:v>91.574804544448796</c:v>
                </c:pt>
                <c:pt idx="1829" formatCode="#,##0">
                  <c:v>91.624451637267995</c:v>
                </c:pt>
                <c:pt idx="1830" formatCode="#,##0">
                  <c:v>91.6749458312988</c:v>
                </c:pt>
                <c:pt idx="1831" formatCode="#,##0">
                  <c:v>91.724501848220797</c:v>
                </c:pt>
                <c:pt idx="1832" formatCode="#,##0">
                  <c:v>91.774539947509695</c:v>
                </c:pt>
                <c:pt idx="1833" formatCode="#,##0">
                  <c:v>91.824519157409597</c:v>
                </c:pt>
                <c:pt idx="1834" formatCode="#,##0">
                  <c:v>91.874528408050494</c:v>
                </c:pt>
                <c:pt idx="1835" formatCode="#,##0">
                  <c:v>91.924546241760197</c:v>
                </c:pt>
                <c:pt idx="1836" formatCode="#,##0">
                  <c:v>91.974752664565997</c:v>
                </c:pt>
                <c:pt idx="1837" formatCode="#,##0">
                  <c:v>92.024580717086707</c:v>
                </c:pt>
                <c:pt idx="1838" formatCode="#,##0">
                  <c:v>92.074434757232595</c:v>
                </c:pt>
                <c:pt idx="1839" formatCode="#,##0">
                  <c:v>92.125120162963796</c:v>
                </c:pt>
                <c:pt idx="1840" formatCode="#,##0">
                  <c:v>92.174636363983097</c:v>
                </c:pt>
                <c:pt idx="1841" formatCode="#,##0">
                  <c:v>92.224625587463294</c:v>
                </c:pt>
                <c:pt idx="1842" formatCode="#,##0">
                  <c:v>92.274479389190603</c:v>
                </c:pt>
                <c:pt idx="1843" formatCode="#,##0">
                  <c:v>92.324564695358205</c:v>
                </c:pt>
                <c:pt idx="1844" formatCode="#,##0">
                  <c:v>92.374545097351003</c:v>
                </c:pt>
                <c:pt idx="1845" formatCode="#,##0">
                  <c:v>92.424575328826904</c:v>
                </c:pt>
                <c:pt idx="1846" formatCode="#,##0">
                  <c:v>92.474476099014197</c:v>
                </c:pt>
                <c:pt idx="1847" formatCode="#,##0">
                  <c:v>92.524605989456106</c:v>
                </c:pt>
                <c:pt idx="1848" formatCode="#,##0">
                  <c:v>92.5746843814849</c:v>
                </c:pt>
                <c:pt idx="1849" formatCode="#,##0">
                  <c:v>92.624521255493093</c:v>
                </c:pt>
                <c:pt idx="1850" formatCode="#,##0">
                  <c:v>92.674462318420396</c:v>
                </c:pt>
                <c:pt idx="1851" formatCode="#,##0">
                  <c:v>92.724539518356295</c:v>
                </c:pt>
                <c:pt idx="1852" formatCode="#,##0">
                  <c:v>92.774539470672593</c:v>
                </c:pt>
                <c:pt idx="1853" formatCode="#,##0">
                  <c:v>92.824633598327594</c:v>
                </c:pt>
                <c:pt idx="1854" formatCode="#,##0">
                  <c:v>92.874560594558702</c:v>
                </c:pt>
                <c:pt idx="1855" formatCode="#,##0">
                  <c:v>92.924479007720905</c:v>
                </c:pt>
                <c:pt idx="1856" formatCode="#,##0">
                  <c:v>92.974989414215003</c:v>
                </c:pt>
                <c:pt idx="1857" formatCode="#,##0">
                  <c:v>93.024867534637394</c:v>
                </c:pt>
                <c:pt idx="1858" formatCode="#,##0">
                  <c:v>93.074531316757202</c:v>
                </c:pt>
                <c:pt idx="1859" formatCode="#,##0">
                  <c:v>93.124469280242906</c:v>
                </c:pt>
                <c:pt idx="1860" formatCode="#,##0">
                  <c:v>93.174636363983097</c:v>
                </c:pt>
                <c:pt idx="1861" formatCode="#,##0">
                  <c:v>93.224569082260103</c:v>
                </c:pt>
                <c:pt idx="1862" formatCode="#,##0">
                  <c:v>93.274532794952293</c:v>
                </c:pt>
                <c:pt idx="1863" formatCode="#,##0">
                  <c:v>93.324480772018404</c:v>
                </c:pt>
                <c:pt idx="1864" formatCode="#,##0">
                  <c:v>93.374529838561998</c:v>
                </c:pt>
                <c:pt idx="1865" formatCode="#,##0">
                  <c:v>93.424487352371202</c:v>
                </c:pt>
                <c:pt idx="1866" formatCode="#,##0">
                  <c:v>93.474539995193396</c:v>
                </c:pt>
                <c:pt idx="1867" formatCode="#,##0">
                  <c:v>93.524476289749103</c:v>
                </c:pt>
                <c:pt idx="1868" formatCode="#,##0">
                  <c:v>93.574695825576697</c:v>
                </c:pt>
                <c:pt idx="1869" formatCode="#,##0">
                  <c:v>93.624611377715993</c:v>
                </c:pt>
                <c:pt idx="1870" formatCode="#,##0">
                  <c:v>93.674631834030095</c:v>
                </c:pt>
                <c:pt idx="1871" formatCode="#,##0">
                  <c:v>93.724433422088595</c:v>
                </c:pt>
                <c:pt idx="1872" formatCode="#,##0">
                  <c:v>93.774676084518404</c:v>
                </c:pt>
                <c:pt idx="1873" formatCode="#,##0">
                  <c:v>93.824639797210693</c:v>
                </c:pt>
                <c:pt idx="1874" formatCode="#,##0">
                  <c:v>93.874711513519202</c:v>
                </c:pt>
                <c:pt idx="1875" formatCode="#,##0">
                  <c:v>93.924474000930701</c:v>
                </c:pt>
                <c:pt idx="1876" formatCode="#,##0">
                  <c:v>93.974638938903794</c:v>
                </c:pt>
                <c:pt idx="1877" formatCode="#,##0">
                  <c:v>94.024473905563298</c:v>
                </c:pt>
                <c:pt idx="1878" formatCode="#,##0">
                  <c:v>94.074491977691594</c:v>
                </c:pt>
                <c:pt idx="1879" formatCode="#,##0">
                  <c:v>94.124561309814396</c:v>
                </c:pt>
                <c:pt idx="1880" formatCode="#,##0">
                  <c:v>94.174353837966905</c:v>
                </c:pt>
                <c:pt idx="1881" formatCode="#,##0">
                  <c:v>94.2245290279388</c:v>
                </c:pt>
                <c:pt idx="1882" formatCode="#,##0">
                  <c:v>94.274439573287907</c:v>
                </c:pt>
                <c:pt idx="1883" formatCode="#,##0">
                  <c:v>94.324407577514606</c:v>
                </c:pt>
                <c:pt idx="1884" formatCode="#,##0">
                  <c:v>94.374344587325993</c:v>
                </c:pt>
                <c:pt idx="1885" formatCode="#,##0">
                  <c:v>94.424511671066199</c:v>
                </c:pt>
                <c:pt idx="1886" formatCode="#,##0">
                  <c:v>94.474362134933401</c:v>
                </c:pt>
                <c:pt idx="1887" formatCode="#,##0">
                  <c:v>94.524478912353501</c:v>
                </c:pt>
                <c:pt idx="1888" formatCode="#,##0">
                  <c:v>94.574360370635901</c:v>
                </c:pt>
                <c:pt idx="1889" formatCode="#,##0">
                  <c:v>94.624524831771794</c:v>
                </c:pt>
                <c:pt idx="1890" formatCode="#,##0">
                  <c:v>94.674450635910006</c:v>
                </c:pt>
                <c:pt idx="1891" formatCode="#,##0">
                  <c:v>94.724689006805406</c:v>
                </c:pt>
                <c:pt idx="1892" formatCode="#,##0">
                  <c:v>94.774519920349107</c:v>
                </c:pt>
                <c:pt idx="1893" formatCode="#,##0">
                  <c:v>94.824644804000798</c:v>
                </c:pt>
                <c:pt idx="1894" formatCode="#,##0">
                  <c:v>94.874567270278902</c:v>
                </c:pt>
                <c:pt idx="1895" formatCode="#,##0">
                  <c:v>94.924656629562307</c:v>
                </c:pt>
                <c:pt idx="1896" formatCode="#,##0">
                  <c:v>94.974556207656804</c:v>
                </c:pt>
                <c:pt idx="1897" formatCode="#,##0">
                  <c:v>95.024656057357703</c:v>
                </c:pt>
                <c:pt idx="1898" formatCode="#,##0">
                  <c:v>95.0745689868927</c:v>
                </c:pt>
                <c:pt idx="1899" formatCode="#,##0">
                  <c:v>95.124505281448293</c:v>
                </c:pt>
                <c:pt idx="1900" formatCode="#,##0">
                  <c:v>95.174586057662907</c:v>
                </c:pt>
                <c:pt idx="1901" formatCode="#,##0">
                  <c:v>95.224565505981403</c:v>
                </c:pt>
                <c:pt idx="1902" formatCode="#,##0">
                  <c:v>95.274686098098698</c:v>
                </c:pt>
                <c:pt idx="1903" formatCode="#,##0">
                  <c:v>95.324408531188894</c:v>
                </c:pt>
                <c:pt idx="1904" formatCode="#,##0">
                  <c:v>95.374560594558702</c:v>
                </c:pt>
                <c:pt idx="1905" formatCode="#,##0">
                  <c:v>95.424422740936194</c:v>
                </c:pt>
                <c:pt idx="1906" formatCode="#,##0">
                  <c:v>95.474696397781301</c:v>
                </c:pt>
                <c:pt idx="1907" formatCode="#,##0">
                  <c:v>95.524552583694401</c:v>
                </c:pt>
                <c:pt idx="1908" formatCode="#,##0">
                  <c:v>95.5747616291046</c:v>
                </c:pt>
                <c:pt idx="1909" formatCode="#,##0">
                  <c:v>95.624464035034094</c:v>
                </c:pt>
                <c:pt idx="1910" formatCode="#,##0">
                  <c:v>95.674718856811495</c:v>
                </c:pt>
                <c:pt idx="1911" formatCode="#,##0">
                  <c:v>95.724571228027301</c:v>
                </c:pt>
                <c:pt idx="1912" formatCode="#,##0">
                  <c:v>95.774597167968693</c:v>
                </c:pt>
                <c:pt idx="1913" formatCode="#,##0">
                  <c:v>95.824573755264197</c:v>
                </c:pt>
                <c:pt idx="1914" formatCode="#,##0">
                  <c:v>95.874730587005601</c:v>
                </c:pt>
                <c:pt idx="1915" formatCode="#,##0">
                  <c:v>95.9248433113098</c:v>
                </c:pt>
                <c:pt idx="1916" formatCode="#,##0">
                  <c:v>95.974527359008704</c:v>
                </c:pt>
                <c:pt idx="1917" formatCode="#,##0">
                  <c:v>96.024610519409094</c:v>
                </c:pt>
                <c:pt idx="1918" formatCode="#,##0">
                  <c:v>96.074580907821598</c:v>
                </c:pt>
                <c:pt idx="1919" formatCode="#,##0">
                  <c:v>96.124773502349797</c:v>
                </c:pt>
                <c:pt idx="1920" formatCode="#,##0">
                  <c:v>96.174428224563599</c:v>
                </c:pt>
                <c:pt idx="1921" formatCode="#,##0">
                  <c:v>96.224441051483097</c:v>
                </c:pt>
                <c:pt idx="1922" formatCode="#,##0">
                  <c:v>96.275036573410006</c:v>
                </c:pt>
                <c:pt idx="1923" formatCode="#,##0">
                  <c:v>96.324536085128699</c:v>
                </c:pt>
                <c:pt idx="1924" formatCode="#,##0">
                  <c:v>96.374324798583899</c:v>
                </c:pt>
                <c:pt idx="1925" formatCode="#,##0">
                  <c:v>96.424511909484806</c:v>
                </c:pt>
                <c:pt idx="1926" formatCode="#,##0">
                  <c:v>96.474499702453599</c:v>
                </c:pt>
                <c:pt idx="1927" formatCode="#,##0">
                  <c:v>96.524380207061697</c:v>
                </c:pt>
                <c:pt idx="1928" formatCode="#,##0">
                  <c:v>96.574342012405396</c:v>
                </c:pt>
                <c:pt idx="1929" formatCode="#,##0">
                  <c:v>96.624470949172903</c:v>
                </c:pt>
                <c:pt idx="1930" formatCode="#,##0">
                  <c:v>96.674446344375596</c:v>
                </c:pt>
                <c:pt idx="1931" formatCode="#,##0">
                  <c:v>96.724383831024099</c:v>
                </c:pt>
                <c:pt idx="1932" formatCode="#,##0">
                  <c:v>96.774496555328298</c:v>
                </c:pt>
                <c:pt idx="1933" formatCode="#,##0">
                  <c:v>96.824393033981295</c:v>
                </c:pt>
                <c:pt idx="1934" formatCode="#,##0">
                  <c:v>96.874451160430894</c:v>
                </c:pt>
                <c:pt idx="1935" formatCode="#,##0">
                  <c:v>96.924383401870699</c:v>
                </c:pt>
                <c:pt idx="1936" formatCode="#,##0">
                  <c:v>96.974458694457994</c:v>
                </c:pt>
                <c:pt idx="1937" formatCode="#,##0">
                  <c:v>97.024397134780799</c:v>
                </c:pt>
                <c:pt idx="1938" formatCode="#,##0">
                  <c:v>97.074404239654498</c:v>
                </c:pt>
                <c:pt idx="1939" formatCode="#,##0">
                  <c:v>97.124543428421006</c:v>
                </c:pt>
                <c:pt idx="1940" formatCode="#,##0">
                  <c:v>97.174417495727496</c:v>
                </c:pt>
                <c:pt idx="1941" formatCode="#,##0">
                  <c:v>97.224511623382497</c:v>
                </c:pt>
                <c:pt idx="1942" formatCode="#,##0">
                  <c:v>97.274433612823401</c:v>
                </c:pt>
                <c:pt idx="1943" formatCode="#,##0">
                  <c:v>97.324565172195406</c:v>
                </c:pt>
                <c:pt idx="1944" formatCode="#,##0">
                  <c:v>97.374519586563096</c:v>
                </c:pt>
                <c:pt idx="1945" formatCode="#,##0">
                  <c:v>97.424451589584294</c:v>
                </c:pt>
                <c:pt idx="1946" formatCode="#,##0">
                  <c:v>97.474533796310396</c:v>
                </c:pt>
                <c:pt idx="1947" formatCode="#,##0">
                  <c:v>97.524464845657306</c:v>
                </c:pt>
                <c:pt idx="1948" formatCode="#,##0">
                  <c:v>97.574674129485999</c:v>
                </c:pt>
                <c:pt idx="1949" formatCode="#,##0">
                  <c:v>97.624474287032996</c:v>
                </c:pt>
                <c:pt idx="1950" formatCode="#,##0">
                  <c:v>97.674535512924194</c:v>
                </c:pt>
                <c:pt idx="1951" formatCode="#,##0">
                  <c:v>97.724435329437199</c:v>
                </c:pt>
                <c:pt idx="1952" formatCode="#,##0">
                  <c:v>97.774878978729205</c:v>
                </c:pt>
                <c:pt idx="1953" formatCode="#,##0">
                  <c:v>97.824576377868596</c:v>
                </c:pt>
                <c:pt idx="1954" formatCode="#,##0">
                  <c:v>97.874555349349905</c:v>
                </c:pt>
                <c:pt idx="1955" formatCode="#,##0">
                  <c:v>97.924438238143907</c:v>
                </c:pt>
                <c:pt idx="1956" formatCode="#,##0">
                  <c:v>97.974973917007404</c:v>
                </c:pt>
                <c:pt idx="1957" formatCode="#,##0">
                  <c:v>98.0244526863098</c:v>
                </c:pt>
                <c:pt idx="1958" formatCode="#,##0">
                  <c:v>98.074595451354895</c:v>
                </c:pt>
                <c:pt idx="1959" formatCode="#,##0">
                  <c:v>98.124440431594806</c:v>
                </c:pt>
                <c:pt idx="1960" formatCode="#,##0">
                  <c:v>98.1747598648071</c:v>
                </c:pt>
                <c:pt idx="1961" formatCode="#,##0">
                  <c:v>98.224478006362901</c:v>
                </c:pt>
                <c:pt idx="1962" formatCode="#,##0">
                  <c:v>98.274601936340304</c:v>
                </c:pt>
                <c:pt idx="1963" formatCode="#,##0">
                  <c:v>98.324615478515597</c:v>
                </c:pt>
                <c:pt idx="1964" formatCode="#,##0">
                  <c:v>98.374930620193396</c:v>
                </c:pt>
                <c:pt idx="1965" formatCode="#,##0">
                  <c:v>98.424600601196204</c:v>
                </c:pt>
                <c:pt idx="1966" formatCode="#,##0">
                  <c:v>98.4745774269104</c:v>
                </c:pt>
                <c:pt idx="1967" formatCode="#,##0">
                  <c:v>98.524764060974107</c:v>
                </c:pt>
                <c:pt idx="1968" formatCode="#,##0">
                  <c:v>98.575287342071505</c:v>
                </c:pt>
                <c:pt idx="1969" formatCode="#,##0">
                  <c:v>98.624665975570593</c:v>
                </c:pt>
                <c:pt idx="1970" formatCode="#,##0">
                  <c:v>98.674476623535099</c:v>
                </c:pt>
                <c:pt idx="1971" formatCode="#,##0">
                  <c:v>98.724685430526705</c:v>
                </c:pt>
                <c:pt idx="1972" formatCode="#,##0">
                  <c:v>98.774470090866004</c:v>
                </c:pt>
                <c:pt idx="1973" formatCode="#,##0">
                  <c:v>98.824676036834703</c:v>
                </c:pt>
                <c:pt idx="1974" formatCode="#,##0">
                  <c:v>98.874471187591496</c:v>
                </c:pt>
                <c:pt idx="1975" formatCode="#,##0">
                  <c:v>98.924732923507605</c:v>
                </c:pt>
                <c:pt idx="1976" formatCode="#,##0">
                  <c:v>98.974493741989093</c:v>
                </c:pt>
                <c:pt idx="1977" formatCode="#,##0">
                  <c:v>99.024912595748901</c:v>
                </c:pt>
                <c:pt idx="1978" formatCode="#,##0">
                  <c:v>99.074555635452199</c:v>
                </c:pt>
                <c:pt idx="1979" formatCode="#,##0">
                  <c:v>99.124637842178302</c:v>
                </c:pt>
                <c:pt idx="1980" formatCode="#,##0">
                  <c:v>99.174441099166799</c:v>
                </c:pt>
                <c:pt idx="1981" formatCode="#,##0">
                  <c:v>99.224579334259005</c:v>
                </c:pt>
                <c:pt idx="1982" formatCode="#,##0">
                  <c:v>99.274547576904297</c:v>
                </c:pt>
                <c:pt idx="1983" formatCode="#,##0">
                  <c:v>99.324542284011798</c:v>
                </c:pt>
                <c:pt idx="1984" formatCode="#,##0">
                  <c:v>99.374411106109605</c:v>
                </c:pt>
                <c:pt idx="1985" formatCode="#,##0">
                  <c:v>99.424490690231295</c:v>
                </c:pt>
                <c:pt idx="1986" formatCode="#,##0">
                  <c:v>99.4745063781738</c:v>
                </c:pt>
                <c:pt idx="1987" formatCode="#,##0">
                  <c:v>99.524374008178697</c:v>
                </c:pt>
                <c:pt idx="1988" formatCode="#,##0">
                  <c:v>99.574491977691594</c:v>
                </c:pt>
                <c:pt idx="1989" formatCode="#,##0">
                  <c:v>99.624470710754395</c:v>
                </c:pt>
                <c:pt idx="1990" formatCode="#,##0">
                  <c:v>99.674635887145996</c:v>
                </c:pt>
                <c:pt idx="1991" formatCode="#,##0">
                  <c:v>99.724608182907104</c:v>
                </c:pt>
                <c:pt idx="1992" formatCode="#,##0">
                  <c:v>99.774596691131507</c:v>
                </c:pt>
                <c:pt idx="1993" formatCode="#,##0">
                  <c:v>99.824947595596299</c:v>
                </c:pt>
                <c:pt idx="1994" formatCode="#,##0">
                  <c:v>99.8745822906494</c:v>
                </c:pt>
                <c:pt idx="1995" formatCode="#,##0">
                  <c:v>99.924734115600501</c:v>
                </c:pt>
                <c:pt idx="1996" formatCode="#,##0">
                  <c:v>99.974592685699406</c:v>
                </c:pt>
                <c:pt idx="1997" formatCode="#,##0">
                  <c:v>100.024678945541</c:v>
                </c:pt>
                <c:pt idx="1998" formatCode="#,##0">
                  <c:v>100.07467007637</c:v>
                </c:pt>
                <c:pt idx="1999" formatCode="#,##0">
                  <c:v>100.124609708786</c:v>
                </c:pt>
                <c:pt idx="2000" formatCode="#,##0">
                  <c:v>100.17451906204199</c:v>
                </c:pt>
                <c:pt idx="2001" formatCode="#,##0">
                  <c:v>100.22448611259399</c:v>
                </c:pt>
                <c:pt idx="2002" formatCode="#,##0">
                  <c:v>100.274536848068</c:v>
                </c:pt>
                <c:pt idx="2003" formatCode="#,##0">
                  <c:v>100.324478387832</c:v>
                </c:pt>
                <c:pt idx="2004" formatCode="#,##0">
                  <c:v>100.37452173233</c:v>
                </c:pt>
                <c:pt idx="2005" formatCode="#,##0">
                  <c:v>100.424565076828</c:v>
                </c:pt>
                <c:pt idx="2006" formatCode="#,##0">
                  <c:v>100.47474527359</c:v>
                </c:pt>
                <c:pt idx="2007" formatCode="#,##0">
                  <c:v>100.524480104446</c:v>
                </c:pt>
                <c:pt idx="2008" formatCode="#,##0">
                  <c:v>100.574598550796</c:v>
                </c:pt>
                <c:pt idx="2009" formatCode="#,##0">
                  <c:v>100.624418258666</c:v>
                </c:pt>
                <c:pt idx="2010" formatCode="#,##0">
                  <c:v>100.674454927444</c:v>
                </c:pt>
                <c:pt idx="2011" formatCode="#,##0">
                  <c:v>100.72445869445799</c:v>
                </c:pt>
                <c:pt idx="2012" formatCode="#,##0">
                  <c:v>100.77452969551</c:v>
                </c:pt>
                <c:pt idx="2013" formatCode="#,##0">
                  <c:v>100.824414253234</c:v>
                </c:pt>
                <c:pt idx="2014" formatCode="#,##0">
                  <c:v>100.87450337409901</c:v>
                </c:pt>
                <c:pt idx="2015" formatCode="#,##0">
                  <c:v>100.92457580566401</c:v>
                </c:pt>
                <c:pt idx="2016" formatCode="#,##0">
                  <c:v>100.974548578262</c:v>
                </c:pt>
                <c:pt idx="2017" formatCode="#,##0">
                  <c:v>101.024540424346</c:v>
                </c:pt>
                <c:pt idx="2018" formatCode="#,##0">
                  <c:v>101.075056314468</c:v>
                </c:pt>
                <c:pt idx="2019" formatCode="#,##0">
                  <c:v>101.124639749526</c:v>
                </c:pt>
                <c:pt idx="2020" formatCode="#,##0">
                  <c:v>101.17445111274699</c:v>
                </c:pt>
                <c:pt idx="2021" formatCode="#,##0">
                  <c:v>101.224674940109</c:v>
                </c:pt>
                <c:pt idx="2022" formatCode="#,##0">
                  <c:v>101.274486303329</c:v>
                </c:pt>
                <c:pt idx="2023" formatCode="#,##0">
                  <c:v>101.324627161026</c:v>
                </c:pt>
                <c:pt idx="2024" formatCode="#,##0">
                  <c:v>101.37444448471</c:v>
                </c:pt>
                <c:pt idx="2025" formatCode="#,##0">
                  <c:v>101.42466497421201</c:v>
                </c:pt>
                <c:pt idx="2026" formatCode="#,##0">
                  <c:v>101.47447180747901</c:v>
                </c:pt>
                <c:pt idx="2027" formatCode="#,##0">
                  <c:v>101.524624824523</c:v>
                </c:pt>
                <c:pt idx="2028" formatCode="#,##0">
                  <c:v>101.57459211349401</c:v>
                </c:pt>
                <c:pt idx="2029" formatCode="#,##0">
                  <c:v>101.62462377548199</c:v>
                </c:pt>
                <c:pt idx="2030" formatCode="#,##0">
                  <c:v>101.674595117568</c:v>
                </c:pt>
                <c:pt idx="2031" formatCode="#,##0">
                  <c:v>101.724670886993</c:v>
                </c:pt>
                <c:pt idx="2032" formatCode="#,##0">
                  <c:v>101.77462315559301</c:v>
                </c:pt>
                <c:pt idx="2033" formatCode="#,##0">
                  <c:v>101.824499130249</c:v>
                </c:pt>
                <c:pt idx="2034" formatCode="#,##0">
                  <c:v>101.874643564224</c:v>
                </c:pt>
                <c:pt idx="2035" formatCode="#,##0">
                  <c:v>101.92446064949</c:v>
                </c:pt>
                <c:pt idx="2036" formatCode="#,##0">
                  <c:v>101.974649429321</c:v>
                </c:pt>
                <c:pt idx="2037" formatCode="#,##0">
                  <c:v>102.024431228637</c:v>
                </c:pt>
                <c:pt idx="2038" formatCode="#,##0">
                  <c:v>102.074702978134</c:v>
                </c:pt>
                <c:pt idx="2039" formatCode="#,##0">
                  <c:v>102.124491930007</c:v>
                </c:pt>
                <c:pt idx="2040" formatCode="#,##0">
                  <c:v>102.174579858779</c:v>
                </c:pt>
                <c:pt idx="2041" formatCode="#,##0">
                  <c:v>102.224466323852</c:v>
                </c:pt>
                <c:pt idx="2042" formatCode="#,##0">
                  <c:v>102.274576425552</c:v>
                </c:pt>
                <c:pt idx="2043" formatCode="#,##0">
                  <c:v>102.324469804763</c:v>
                </c:pt>
                <c:pt idx="2044" formatCode="#,##0">
                  <c:v>102.374821424484</c:v>
                </c:pt>
                <c:pt idx="2045" formatCode="#,##0">
                  <c:v>102.42464900016699</c:v>
                </c:pt>
                <c:pt idx="2046" formatCode="#,##0">
                  <c:v>102.474556922912</c:v>
                </c:pt>
                <c:pt idx="2047" formatCode="#,##0">
                  <c:v>102.524452686309</c:v>
                </c:pt>
                <c:pt idx="2048" formatCode="#,##0">
                  <c:v>102.57479095458901</c:v>
                </c:pt>
                <c:pt idx="2049" formatCode="#,##0">
                  <c:v>102.62452840805</c:v>
                </c:pt>
                <c:pt idx="2050" formatCode="#,##0">
                  <c:v>102.674572944641</c:v>
                </c:pt>
                <c:pt idx="2051" formatCode="#,##0">
                  <c:v>102.724495649337</c:v>
                </c:pt>
                <c:pt idx="2052" formatCode="#,##0">
                  <c:v>102.77452635765</c:v>
                </c:pt>
                <c:pt idx="2053" formatCode="#,##0">
                  <c:v>102.82487535476599</c:v>
                </c:pt>
                <c:pt idx="2054" formatCode="#,##0">
                  <c:v>102.874543190002</c:v>
                </c:pt>
                <c:pt idx="2055" formatCode="#,##0">
                  <c:v>102.924846649169</c:v>
                </c:pt>
                <c:pt idx="2056" formatCode="#,##0">
                  <c:v>102.97443509101799</c:v>
                </c:pt>
                <c:pt idx="2057" formatCode="#,##0">
                  <c:v>103.024597406387</c:v>
                </c:pt>
                <c:pt idx="2058" formatCode="#,##0">
                  <c:v>103.074540138244</c:v>
                </c:pt>
                <c:pt idx="2059" formatCode="#,##0">
                  <c:v>103.124595880508</c:v>
                </c:pt>
                <c:pt idx="2060" formatCode="#,##0">
                  <c:v>103.17468500137301</c:v>
                </c:pt>
                <c:pt idx="2061" formatCode="#,##0">
                  <c:v>103.22449803352301</c:v>
                </c:pt>
                <c:pt idx="2062" formatCode="#,##0">
                  <c:v>103.27455139160099</c:v>
                </c:pt>
                <c:pt idx="2063" formatCode="#,##0">
                  <c:v>103.324536085128</c:v>
                </c:pt>
                <c:pt idx="2064" formatCode="#,##0">
                  <c:v>103.37464857101401</c:v>
                </c:pt>
                <c:pt idx="2065" formatCode="#,##0">
                  <c:v>103.42451310157701</c:v>
                </c:pt>
                <c:pt idx="2066" formatCode="#,##0">
                  <c:v>103.47471737861601</c:v>
                </c:pt>
                <c:pt idx="2067" formatCode="#,##0">
                  <c:v>103.52446341514499</c:v>
                </c:pt>
                <c:pt idx="2068" formatCode="#,##0">
                  <c:v>103.574894666671</c:v>
                </c:pt>
                <c:pt idx="2069" formatCode="#,##0">
                  <c:v>103.624472856521</c:v>
                </c:pt>
                <c:pt idx="2070" formatCode="#,##0">
                  <c:v>103.67461323738</c:v>
                </c:pt>
                <c:pt idx="2071" formatCode="#,##0">
                  <c:v>103.72448754310599</c:v>
                </c:pt>
                <c:pt idx="2072" formatCode="#,##0">
                  <c:v>103.774609327316</c:v>
                </c:pt>
                <c:pt idx="2073" formatCode="#,##0">
                  <c:v>103.824692726135</c:v>
                </c:pt>
                <c:pt idx="2074" formatCode="#,##0">
                  <c:v>103.874618768692</c:v>
                </c:pt>
                <c:pt idx="2075" formatCode="#,##0">
                  <c:v>103.92439389228799</c:v>
                </c:pt>
                <c:pt idx="2076" formatCode="#,##0">
                  <c:v>103.97466373443601</c:v>
                </c:pt>
                <c:pt idx="2077" formatCode="#,##0">
                  <c:v>104.024369001388</c:v>
                </c:pt>
                <c:pt idx="2078" formatCode="#,##0">
                  <c:v>104.07448554039</c:v>
                </c:pt>
                <c:pt idx="2079" formatCode="#,##0">
                  <c:v>104.12455081939601</c:v>
                </c:pt>
                <c:pt idx="2080" formatCode="#,##0">
                  <c:v>104.174511671066</c:v>
                </c:pt>
                <c:pt idx="2081" formatCode="#,##0">
                  <c:v>104.224779844284</c:v>
                </c:pt>
                <c:pt idx="2082" formatCode="#,##0">
                  <c:v>104.274522304534</c:v>
                </c:pt>
                <c:pt idx="2083" formatCode="#,##0">
                  <c:v>104.32463645935</c:v>
                </c:pt>
                <c:pt idx="2084" formatCode="#,##0">
                  <c:v>104.374528884887</c:v>
                </c:pt>
                <c:pt idx="2085" formatCode="#,##0">
                  <c:v>104.42451262474</c:v>
                </c:pt>
                <c:pt idx="2086" formatCode="#,##0">
                  <c:v>104.47458815574601</c:v>
                </c:pt>
                <c:pt idx="2087" formatCode="#,##0">
                  <c:v>104.52457499504</c:v>
                </c:pt>
                <c:pt idx="2088" formatCode="#,##0">
                  <c:v>104.575176477432</c:v>
                </c:pt>
                <c:pt idx="2089" formatCode="#,##0">
                  <c:v>104.62444114685</c:v>
                </c:pt>
                <c:pt idx="2090" formatCode="#,##0">
                  <c:v>104.674678087234</c:v>
                </c:pt>
                <c:pt idx="2091" formatCode="#,##0">
                  <c:v>104.724614620208</c:v>
                </c:pt>
                <c:pt idx="2092" formatCode="#,##0">
                  <c:v>104.774901390075</c:v>
                </c:pt>
                <c:pt idx="2093" formatCode="#,##0">
                  <c:v>104.8244702816</c:v>
                </c:pt>
                <c:pt idx="2094" formatCode="#,##0">
                  <c:v>104.874598503112</c:v>
                </c:pt>
                <c:pt idx="2095" formatCode="#,##0">
                  <c:v>104.924397468566</c:v>
                </c:pt>
                <c:pt idx="2096" formatCode="#,##0">
                  <c:v>104.974327802658</c:v>
                </c:pt>
                <c:pt idx="2097" formatCode="#,##0">
                  <c:v>105.024480342864</c:v>
                </c:pt>
                <c:pt idx="2098" formatCode="#,##0">
                  <c:v>105.074350118637</c:v>
                </c:pt>
                <c:pt idx="2099" formatCode="#,##0">
                  <c:v>105.12447667121801</c:v>
                </c:pt>
                <c:pt idx="2100" formatCode="#,##0">
                  <c:v>105.174355983734</c:v>
                </c:pt>
                <c:pt idx="2101" formatCode="#,##0">
                  <c:v>105.224576711654</c:v>
                </c:pt>
                <c:pt idx="2102" formatCode="#,##0">
                  <c:v>105.27435874938899</c:v>
                </c:pt>
                <c:pt idx="2103" formatCode="#,##0">
                  <c:v>105.324773550033</c:v>
                </c:pt>
                <c:pt idx="2104" formatCode="#,##0">
                  <c:v>105.374341487884</c:v>
                </c:pt>
                <c:pt idx="2105" formatCode="#,##0">
                  <c:v>105.42449855804399</c:v>
                </c:pt>
                <c:pt idx="2106" formatCode="#,##0">
                  <c:v>105.474672794342</c:v>
                </c:pt>
                <c:pt idx="2107" formatCode="#,##0">
                  <c:v>105.52463889121999</c:v>
                </c:pt>
                <c:pt idx="2108" formatCode="#,##0">
                  <c:v>105.574462890625</c:v>
                </c:pt>
                <c:pt idx="2109" formatCode="#,##0">
                  <c:v>105.624621629714</c:v>
                </c:pt>
                <c:pt idx="2110" formatCode="#,##0">
                  <c:v>105.67444086074801</c:v>
                </c:pt>
                <c:pt idx="2111" formatCode="#,##0">
                  <c:v>105.725081920623</c:v>
                </c:pt>
                <c:pt idx="2112" formatCode="#,##0">
                  <c:v>105.77444791793801</c:v>
                </c:pt>
                <c:pt idx="2113" formatCode="#,##0">
                  <c:v>105.824590206146</c:v>
                </c:pt>
                <c:pt idx="2114" formatCode="#,##0">
                  <c:v>105.874532461166</c:v>
                </c:pt>
                <c:pt idx="2115" formatCode="#,##0">
                  <c:v>105.924581766128</c:v>
                </c:pt>
                <c:pt idx="2116" formatCode="#,##0">
                  <c:v>105.974599838256</c:v>
                </c:pt>
                <c:pt idx="2117" formatCode="#,##0">
                  <c:v>106.024486303329</c:v>
                </c:pt>
                <c:pt idx="2118" formatCode="#,##0">
                  <c:v>106.074639558792</c:v>
                </c:pt>
                <c:pt idx="2119" formatCode="#,##0">
                  <c:v>106.124443769454</c:v>
                </c:pt>
                <c:pt idx="2120" formatCode="#,##0">
                  <c:v>106.17458653449999</c:v>
                </c:pt>
                <c:pt idx="2121" formatCode="#,##0">
                  <c:v>106.22445058822601</c:v>
                </c:pt>
                <c:pt idx="2122" formatCode="#,##0">
                  <c:v>106.27464056015</c:v>
                </c:pt>
                <c:pt idx="2123" formatCode="#,##0">
                  <c:v>106.32464718818601</c:v>
                </c:pt>
                <c:pt idx="2124" formatCode="#,##0">
                  <c:v>106.374639511108</c:v>
                </c:pt>
                <c:pt idx="2125" formatCode="#,##0">
                  <c:v>106.42445516586299</c:v>
                </c:pt>
                <c:pt idx="2126" formatCode="#,##0">
                  <c:v>106.47456908226</c:v>
                </c:pt>
                <c:pt idx="2127" formatCode="#,##0">
                  <c:v>106.524613142013</c:v>
                </c:pt>
                <c:pt idx="2128" formatCode="#,##0">
                  <c:v>106.57473111152601</c:v>
                </c:pt>
                <c:pt idx="2129" formatCode="#,##0">
                  <c:v>106.624566316604</c:v>
                </c:pt>
                <c:pt idx="2130" formatCode="#,##0">
                  <c:v>106.674555063247</c:v>
                </c:pt>
                <c:pt idx="2131" formatCode="#,##0">
                  <c:v>106.72458815574601</c:v>
                </c:pt>
                <c:pt idx="2132" formatCode="#,##0">
                  <c:v>106.774523496627</c:v>
                </c:pt>
                <c:pt idx="2133" formatCode="#,##0">
                  <c:v>106.82476210594101</c:v>
                </c:pt>
                <c:pt idx="2134" formatCode="#,##0">
                  <c:v>106.874598264694</c:v>
                </c:pt>
                <c:pt idx="2135" formatCode="#,##0">
                  <c:v>106.924591064453</c:v>
                </c:pt>
                <c:pt idx="2136" formatCode="#,##0">
                  <c:v>106.97459125518699</c:v>
                </c:pt>
                <c:pt idx="2137" formatCode="#,##0">
                  <c:v>107.024913549423</c:v>
                </c:pt>
                <c:pt idx="2138" formatCode="#,##0">
                  <c:v>107.074841022491</c:v>
                </c:pt>
                <c:pt idx="2139" formatCode="#,##0">
                  <c:v>107.12492346763599</c:v>
                </c:pt>
                <c:pt idx="2140" formatCode="#,##0">
                  <c:v>107.174430131912</c:v>
                </c:pt>
                <c:pt idx="2141" formatCode="#,##0">
                  <c:v>107.225004196166</c:v>
                </c:pt>
                <c:pt idx="2142" formatCode="#,##0">
                  <c:v>107.274563550949</c:v>
                </c:pt>
                <c:pt idx="2143" formatCode="#,##0">
                  <c:v>107.32453012466399</c:v>
                </c:pt>
                <c:pt idx="2144" formatCode="#,##0">
                  <c:v>107.37447810173001</c:v>
                </c:pt>
                <c:pt idx="2145" formatCode="#,##0">
                  <c:v>107.424580812454</c:v>
                </c:pt>
                <c:pt idx="2146" formatCode="#,##0">
                  <c:v>107.474596500396</c:v>
                </c:pt>
                <c:pt idx="2147" formatCode="#,##0">
                  <c:v>107.524660825729</c:v>
                </c:pt>
                <c:pt idx="2148" formatCode="#,##0">
                  <c:v>107.574668645858</c:v>
                </c:pt>
                <c:pt idx="2149" formatCode="#,##0">
                  <c:v>107.624523162841</c:v>
                </c:pt>
                <c:pt idx="2150" formatCode="#,##0">
                  <c:v>107.674591779708</c:v>
                </c:pt>
                <c:pt idx="2151" formatCode="#,##0">
                  <c:v>107.724566698074</c:v>
                </c:pt>
                <c:pt idx="2152" formatCode="#,##0">
                  <c:v>107.774656295776</c:v>
                </c:pt>
                <c:pt idx="2153" formatCode="#,##0">
                  <c:v>107.824517488479</c:v>
                </c:pt>
                <c:pt idx="2154" formatCode="#,##0">
                  <c:v>107.87443685531601</c:v>
                </c:pt>
                <c:pt idx="2155" formatCode="#,##0">
                  <c:v>107.92465925216599</c:v>
                </c:pt>
                <c:pt idx="2156" formatCode="#,##0">
                  <c:v>107.974536180496</c:v>
                </c:pt>
                <c:pt idx="2157" formatCode="#,##0">
                  <c:v>108.02467298507599</c:v>
                </c:pt>
                <c:pt idx="2158" formatCode="#,##0">
                  <c:v>108.074611186981</c:v>
                </c:pt>
                <c:pt idx="2159" formatCode="#,##0">
                  <c:v>108.124678134918</c:v>
                </c:pt>
                <c:pt idx="2160" formatCode="#,##0">
                  <c:v>108.174573421478</c:v>
                </c:pt>
                <c:pt idx="2161" formatCode="#,##0">
                  <c:v>108.22443723678499</c:v>
                </c:pt>
                <c:pt idx="2162" formatCode="#,##0">
                  <c:v>108.274579048156</c:v>
                </c:pt>
                <c:pt idx="2163" formatCode="#,##0">
                  <c:v>108.324514627456</c:v>
                </c:pt>
                <c:pt idx="2164" formatCode="#,##0">
                  <c:v>108.374587535858</c:v>
                </c:pt>
                <c:pt idx="2165" formatCode="#,##0">
                  <c:v>108.42457628250099</c:v>
                </c:pt>
                <c:pt idx="2166" formatCode="#,##0">
                  <c:v>108.474514245986</c:v>
                </c:pt>
                <c:pt idx="2167" formatCode="#,##0">
                  <c:v>108.52449727058401</c:v>
                </c:pt>
                <c:pt idx="2168" formatCode="#,##0">
                  <c:v>108.57461571693401</c:v>
                </c:pt>
                <c:pt idx="2169" formatCode="#,##0">
                  <c:v>108.624505043029</c:v>
                </c:pt>
                <c:pt idx="2170" formatCode="#,##0">
                  <c:v>108.67463827133101</c:v>
                </c:pt>
                <c:pt idx="2171" formatCode="#,##0">
                  <c:v>108.72445106506299</c:v>
                </c:pt>
                <c:pt idx="2172" formatCode="#,##0">
                  <c:v>108.774626970291</c:v>
                </c:pt>
                <c:pt idx="2173" formatCode="#,##0">
                  <c:v>108.824440240859</c:v>
                </c:pt>
                <c:pt idx="2174" formatCode="#,##0">
                  <c:v>108.874639034271</c:v>
                </c:pt>
                <c:pt idx="2175" formatCode="#,##0">
                  <c:v>108.924460411071</c:v>
                </c:pt>
                <c:pt idx="2176" formatCode="#,##0">
                  <c:v>108.97461891174299</c:v>
                </c:pt>
                <c:pt idx="2177" formatCode="#,##0">
                  <c:v>109.02442741394</c:v>
                </c:pt>
                <c:pt idx="2178" formatCode="#,##0">
                  <c:v>109.074578762054</c:v>
                </c:pt>
                <c:pt idx="2179" formatCode="#,##0">
                  <c:v>109.124498844146</c:v>
                </c:pt>
                <c:pt idx="2180" formatCode="#,##0">
                  <c:v>109.174482345581</c:v>
                </c:pt>
                <c:pt idx="2181" formatCode="#,##0">
                  <c:v>109.224472999572</c:v>
                </c:pt>
                <c:pt idx="2182" formatCode="#,##0">
                  <c:v>109.27461051940899</c:v>
                </c:pt>
                <c:pt idx="2183" formatCode="#,##0">
                  <c:v>109.32474613189601</c:v>
                </c:pt>
                <c:pt idx="2184" formatCode="#,##0">
                  <c:v>109.374474048614</c:v>
                </c:pt>
                <c:pt idx="2185" formatCode="#,##0">
                  <c:v>109.424766778945</c:v>
                </c:pt>
                <c:pt idx="2186" formatCode="#,##0">
                  <c:v>109.474432706832</c:v>
                </c:pt>
                <c:pt idx="2187" formatCode="#,##0">
                  <c:v>109.52468252182</c:v>
                </c:pt>
                <c:pt idx="2188" formatCode="#,##0">
                  <c:v>109.574491739273</c:v>
                </c:pt>
                <c:pt idx="2189" formatCode="#,##0">
                  <c:v>109.624656200408</c:v>
                </c:pt>
                <c:pt idx="2190" formatCode="#,##0">
                  <c:v>109.67443466186501</c:v>
                </c:pt>
                <c:pt idx="2191" formatCode="#,##0">
                  <c:v>109.72467041015599</c:v>
                </c:pt>
                <c:pt idx="2192" formatCode="#,##0">
                  <c:v>109.774363040924</c:v>
                </c:pt>
                <c:pt idx="2193" formatCode="#,##0">
                  <c:v>109.82453417778</c:v>
                </c:pt>
                <c:pt idx="2194" formatCode="#,##0">
                  <c:v>109.87433910369801</c:v>
                </c:pt>
                <c:pt idx="2195" formatCode="#,##0">
                  <c:v>109.924652338027</c:v>
                </c:pt>
                <c:pt idx="2196" formatCode="#,##0">
                  <c:v>109.974514245986</c:v>
                </c:pt>
                <c:pt idx="2197" formatCode="#,##0">
                  <c:v>110.024456024169</c:v>
                </c:pt>
                <c:pt idx="2198" formatCode="#,##0">
                  <c:v>110.074644327163</c:v>
                </c:pt>
                <c:pt idx="2199" formatCode="#,##0">
                  <c:v>110.124819278717</c:v>
                </c:pt>
                <c:pt idx="2200" formatCode="#,##0">
                  <c:v>110.17457890510499</c:v>
                </c:pt>
                <c:pt idx="2201" formatCode="#,##0">
                  <c:v>110.224318504333</c:v>
                </c:pt>
                <c:pt idx="2202" formatCode="#,##0">
                  <c:v>110.274472951889</c:v>
                </c:pt>
                <c:pt idx="2203" formatCode="#,##0">
                  <c:v>110.324335813522</c:v>
                </c:pt>
                <c:pt idx="2204" formatCode="#,##0">
                  <c:v>110.37455415725699</c:v>
                </c:pt>
                <c:pt idx="2205" formatCode="#,##0">
                  <c:v>110.424364089965</c:v>
                </c:pt>
                <c:pt idx="2206" formatCode="#,##0">
                  <c:v>110.47455143928499</c:v>
                </c:pt>
                <c:pt idx="2207" formatCode="#,##0">
                  <c:v>110.524477481842</c:v>
                </c:pt>
                <c:pt idx="2208" formatCode="#,##0">
                  <c:v>110.574616432189</c:v>
                </c:pt>
                <c:pt idx="2209" formatCode="#,##0">
                  <c:v>110.62445998191799</c:v>
                </c:pt>
                <c:pt idx="2210" formatCode="#,##0">
                  <c:v>110.674487352371</c:v>
                </c:pt>
                <c:pt idx="2211" formatCode="#,##0">
                  <c:v>110.72448611259399</c:v>
                </c:pt>
                <c:pt idx="2212" formatCode="#,##0">
                  <c:v>110.774439334869</c:v>
                </c:pt>
                <c:pt idx="2213" formatCode="#,##0">
                  <c:v>110.824472665786</c:v>
                </c:pt>
                <c:pt idx="2214" formatCode="#,##0">
                  <c:v>110.87443327903701</c:v>
                </c:pt>
                <c:pt idx="2215" formatCode="#,##0">
                  <c:v>110.924460172653</c:v>
                </c:pt>
                <c:pt idx="2216" formatCode="#,##0">
                  <c:v>110.97443509101799</c:v>
                </c:pt>
                <c:pt idx="2217" formatCode="#,##0">
                  <c:v>111.02455496787999</c:v>
                </c:pt>
                <c:pt idx="2218" formatCode="#,##0">
                  <c:v>111.074446678161</c:v>
                </c:pt>
                <c:pt idx="2219" formatCode="#,##0">
                  <c:v>111.124532938003</c:v>
                </c:pt>
                <c:pt idx="2220" formatCode="#,##0">
                  <c:v>111.174461126327</c:v>
                </c:pt>
                <c:pt idx="2221" formatCode="#,##0">
                  <c:v>111.22452116012499</c:v>
                </c:pt>
                <c:pt idx="2222" formatCode="#,##0">
                  <c:v>111.274394273757</c:v>
                </c:pt>
                <c:pt idx="2223" formatCode="#,##0">
                  <c:v>111.324389934539</c:v>
                </c:pt>
                <c:pt idx="2224" formatCode="#,##0">
                  <c:v>111.374833106994</c:v>
                </c:pt>
                <c:pt idx="2225" formatCode="#,##0">
                  <c:v>111.42479205131499</c:v>
                </c:pt>
                <c:pt idx="2226" formatCode="#,##0">
                  <c:v>111.475066900253</c:v>
                </c:pt>
                <c:pt idx="2227" formatCode="#,##0">
                  <c:v>111.524486303329</c:v>
                </c:pt>
                <c:pt idx="2228" formatCode="#,##0">
                  <c:v>111.57458066940301</c:v>
                </c:pt>
                <c:pt idx="2229" formatCode="#,##0">
                  <c:v>111.624478340148</c:v>
                </c:pt>
                <c:pt idx="2230" formatCode="#,##0">
                  <c:v>111.674542665481</c:v>
                </c:pt>
                <c:pt idx="2231" formatCode="#,##0">
                  <c:v>111.724476099014</c:v>
                </c:pt>
                <c:pt idx="2232" formatCode="#,##0">
                  <c:v>111.774575233459</c:v>
                </c:pt>
                <c:pt idx="2233" formatCode="#,##0">
                  <c:v>111.824515342712</c:v>
                </c:pt>
                <c:pt idx="2234" formatCode="#,##0">
                  <c:v>111.8749294281</c:v>
                </c:pt>
                <c:pt idx="2235" formatCode="#,##0">
                  <c:v>111.924515485763</c:v>
                </c:pt>
                <c:pt idx="2236" formatCode="#,##0">
                  <c:v>111.974670648574</c:v>
                </c:pt>
                <c:pt idx="2237" formatCode="#,##0">
                  <c:v>112.024851322174</c:v>
                </c:pt>
                <c:pt idx="2238" formatCode="#,##0">
                  <c:v>112.074551820755</c:v>
                </c:pt>
                <c:pt idx="2239" formatCode="#,##0">
                  <c:v>112.12459707260101</c:v>
                </c:pt>
                <c:pt idx="2240" formatCode="#,##0">
                  <c:v>112.174538373947</c:v>
                </c:pt>
                <c:pt idx="2241" formatCode="#,##0">
                  <c:v>112.22473645210199</c:v>
                </c:pt>
                <c:pt idx="2242" formatCode="#,##0">
                  <c:v>112.27457404136599</c:v>
                </c:pt>
                <c:pt idx="2243" formatCode="#,##0">
                  <c:v>112.32464456558201</c:v>
                </c:pt>
                <c:pt idx="2244" formatCode="#,##0">
                  <c:v>112.374531030654</c:v>
                </c:pt>
                <c:pt idx="2245" formatCode="#,##0">
                  <c:v>112.42440176010101</c:v>
                </c:pt>
                <c:pt idx="2246" formatCode="#,##0">
                  <c:v>112.474544048309</c:v>
                </c:pt>
                <c:pt idx="2247" formatCode="#,##0">
                  <c:v>112.524472236633</c:v>
                </c:pt>
                <c:pt idx="2248" formatCode="#,##0">
                  <c:v>112.574530601501</c:v>
                </c:pt>
                <c:pt idx="2249" formatCode="#,##0">
                  <c:v>112.62453627586299</c:v>
                </c:pt>
                <c:pt idx="2250" formatCode="#,##0">
                  <c:v>112.674628257751</c:v>
                </c:pt>
                <c:pt idx="2251" formatCode="#,##0">
                  <c:v>112.724450349807</c:v>
                </c:pt>
                <c:pt idx="2252" formatCode="#,##0">
                  <c:v>112.774572610855</c:v>
                </c:pt>
                <c:pt idx="2253" formatCode="#,##0">
                  <c:v>112.824446678161</c:v>
                </c:pt>
                <c:pt idx="2254" formatCode="#,##0">
                  <c:v>112.87463665008499</c:v>
                </c:pt>
                <c:pt idx="2255" formatCode="#,##0">
                  <c:v>112.924623489379</c:v>
                </c:pt>
                <c:pt idx="2256" formatCode="#,##0">
                  <c:v>112.974687814712</c:v>
                </c:pt>
                <c:pt idx="2257" formatCode="#,##0">
                  <c:v>113.024500846862</c:v>
                </c:pt>
                <c:pt idx="2258" formatCode="#,##0">
                  <c:v>113.07489585876399</c:v>
                </c:pt>
                <c:pt idx="2259" formatCode="#,##0">
                  <c:v>113.12464594841001</c:v>
                </c:pt>
                <c:pt idx="2260" formatCode="#,##0">
                  <c:v>113.17476344108501</c:v>
                </c:pt>
                <c:pt idx="2261" formatCode="#,##0">
                  <c:v>113.22453093528701</c:v>
                </c:pt>
                <c:pt idx="2262" formatCode="#,##0">
                  <c:v>113.274615049362</c:v>
                </c:pt>
                <c:pt idx="2263" formatCode="#,##0">
                  <c:v>113.324502706527</c:v>
                </c:pt>
                <c:pt idx="2264" formatCode="#,##0">
                  <c:v>113.374647378921</c:v>
                </c:pt>
                <c:pt idx="2265" formatCode="#,##0">
                  <c:v>113.425000190734</c:v>
                </c:pt>
                <c:pt idx="2266" formatCode="#,##0">
                  <c:v>113.47432899475</c:v>
                </c:pt>
                <c:pt idx="2267" formatCode="#,##0">
                  <c:v>113.524550199508</c:v>
                </c:pt>
                <c:pt idx="2268" formatCode="#,##0">
                  <c:v>113.574352741241</c:v>
                </c:pt>
                <c:pt idx="2269" formatCode="#,##0">
                  <c:v>113.624500989913</c:v>
                </c:pt>
                <c:pt idx="2270" formatCode="#,##0">
                  <c:v>113.67434668540901</c:v>
                </c:pt>
                <c:pt idx="2271" formatCode="#,##0">
                  <c:v>113.724465370178</c:v>
                </c:pt>
                <c:pt idx="2272" formatCode="#,##0">
                  <c:v>113.77433848381</c:v>
                </c:pt>
                <c:pt idx="2273" formatCode="#,##0">
                  <c:v>113.824532985687</c:v>
                </c:pt>
                <c:pt idx="2274" formatCode="#,##0">
                  <c:v>113.87433743476799</c:v>
                </c:pt>
                <c:pt idx="2275" formatCode="#,##0">
                  <c:v>113.924573659896</c:v>
                </c:pt>
                <c:pt idx="2276" formatCode="#,##0">
                  <c:v>113.974600076675</c:v>
                </c:pt>
                <c:pt idx="2277" formatCode="#,##0">
                  <c:v>114.024548530578</c:v>
                </c:pt>
                <c:pt idx="2278" formatCode="#,##0">
                  <c:v>114.074569225311</c:v>
                </c:pt>
                <c:pt idx="2279" formatCode="#,##0">
                  <c:v>114.124622583389</c:v>
                </c:pt>
                <c:pt idx="2280" formatCode="#,##0">
                  <c:v>114.17457699775601</c:v>
                </c:pt>
                <c:pt idx="2281" formatCode="#,##0">
                  <c:v>114.22460818290701</c:v>
                </c:pt>
                <c:pt idx="2282" formatCode="#,##0">
                  <c:v>114.274675846099</c:v>
                </c:pt>
                <c:pt idx="2283" formatCode="#,##0">
                  <c:v>114.324527263641</c:v>
                </c:pt>
                <c:pt idx="2284" formatCode="#,##0">
                  <c:v>114.375074863433</c:v>
                </c:pt>
                <c:pt idx="2285" formatCode="#,##0">
                  <c:v>114.424654245376</c:v>
                </c:pt>
                <c:pt idx="2286" formatCode="#,##0">
                  <c:v>114.47462511062599</c:v>
                </c:pt>
                <c:pt idx="2287" formatCode="#,##0">
                  <c:v>114.524355411529</c:v>
                </c:pt>
                <c:pt idx="2288" formatCode="#,##0">
                  <c:v>114.57479691505399</c:v>
                </c:pt>
                <c:pt idx="2289" formatCode="#,##0">
                  <c:v>114.62469124794001</c:v>
                </c:pt>
                <c:pt idx="2290" formatCode="#,##0">
                  <c:v>114.67452073097201</c:v>
                </c:pt>
                <c:pt idx="2291" formatCode="#,##0">
                  <c:v>114.724429130554</c:v>
                </c:pt>
                <c:pt idx="2292" formatCode="#,##0">
                  <c:v>114.774534225463</c:v>
                </c:pt>
                <c:pt idx="2293" formatCode="#,##0">
                  <c:v>114.824502706527</c:v>
                </c:pt>
                <c:pt idx="2294" formatCode="#,##0">
                  <c:v>114.874543190002</c:v>
                </c:pt>
                <c:pt idx="2295" formatCode="#,##0">
                  <c:v>114.92463207244801</c:v>
                </c:pt>
                <c:pt idx="2296" formatCode="#,##0">
                  <c:v>114.97447180747901</c:v>
                </c:pt>
                <c:pt idx="2297" formatCode="#,##0">
                  <c:v>115.024520874023</c:v>
                </c:pt>
                <c:pt idx="2298" formatCode="#,##0">
                  <c:v>115.074528932571</c:v>
                </c:pt>
                <c:pt idx="2299" formatCode="#,##0">
                  <c:v>115.124595165252</c:v>
                </c:pt>
                <c:pt idx="2300" formatCode="#,##0">
                  <c:v>115.174545764923</c:v>
                </c:pt>
                <c:pt idx="2301" formatCode="#,##0">
                  <c:v>115.2243642807</c:v>
                </c:pt>
                <c:pt idx="2302" formatCode="#,##0">
                  <c:v>115.27452802658</c:v>
                </c:pt>
                <c:pt idx="2303" formatCode="#,##0">
                  <c:v>115.32438492774899</c:v>
                </c:pt>
                <c:pt idx="2304" formatCode="#,##0">
                  <c:v>115.374543666839</c:v>
                </c:pt>
                <c:pt idx="2305" formatCode="#,##0">
                  <c:v>115.424391508102</c:v>
                </c:pt>
                <c:pt idx="2306" formatCode="#,##0">
                  <c:v>115.47557759284901</c:v>
                </c:pt>
                <c:pt idx="2307" formatCode="#,##0">
                  <c:v>115.52436804771401</c:v>
                </c:pt>
                <c:pt idx="2308" formatCode="#,##0">
                  <c:v>115.575025558471</c:v>
                </c:pt>
                <c:pt idx="2309" formatCode="#,##0">
                  <c:v>115.624376535415</c:v>
                </c:pt>
                <c:pt idx="2310" formatCode="#,##0">
                  <c:v>115.67451357841399</c:v>
                </c:pt>
                <c:pt idx="2311" formatCode="#,##0">
                  <c:v>115.72438168525601</c:v>
                </c:pt>
                <c:pt idx="2312" formatCode="#,##0">
                  <c:v>115.774515151977</c:v>
                </c:pt>
                <c:pt idx="2313" formatCode="#,##0">
                  <c:v>115.824395895004</c:v>
                </c:pt>
                <c:pt idx="2314" formatCode="#,##0">
                  <c:v>115.87434935569701</c:v>
                </c:pt>
                <c:pt idx="2315" formatCode="#,##0">
                  <c:v>115.924497365951</c:v>
                </c:pt>
                <c:pt idx="2316" formatCode="#,##0">
                  <c:v>115.97432851791299</c:v>
                </c:pt>
                <c:pt idx="2317" formatCode="#,##0">
                  <c:v>116.024533271789</c:v>
                </c:pt>
                <c:pt idx="2318" formatCode="#,##0">
                  <c:v>116.074509859085</c:v>
                </c:pt>
                <c:pt idx="2319" formatCode="#,##0">
                  <c:v>116.124511241912</c:v>
                </c:pt>
                <c:pt idx="2320" formatCode="#,##0">
                  <c:v>116.174359798431</c:v>
                </c:pt>
                <c:pt idx="2321" formatCode="#,##0">
                  <c:v>116.224535942077</c:v>
                </c:pt>
                <c:pt idx="2322" formatCode="#,##0">
                  <c:v>116.27440094947799</c:v>
                </c:pt>
                <c:pt idx="2323" formatCode="#,##0">
                  <c:v>116.32453370094299</c:v>
                </c:pt>
                <c:pt idx="2324" formatCode="#,##0">
                  <c:v>116.374338150024</c:v>
                </c:pt>
                <c:pt idx="2325" formatCode="#,##0">
                  <c:v>116.424600124359</c:v>
                </c:pt>
                <c:pt idx="2326" formatCode="#,##0">
                  <c:v>116.474341154098</c:v>
                </c:pt>
                <c:pt idx="2327" formatCode="#,##0">
                  <c:v>116.524577856063</c:v>
                </c:pt>
                <c:pt idx="2328" formatCode="#,##0">
                  <c:v>116.57446265220599</c:v>
                </c:pt>
                <c:pt idx="2329" formatCode="#,##0">
                  <c:v>116.624555110931</c:v>
                </c:pt>
                <c:pt idx="2330" formatCode="#,##0">
                  <c:v>116.674563646316</c:v>
                </c:pt>
                <c:pt idx="2331" formatCode="#,##0">
                  <c:v>116.72450518607999</c:v>
                </c:pt>
                <c:pt idx="2332" formatCode="#,##0">
                  <c:v>116.774668931961</c:v>
                </c:pt>
                <c:pt idx="2333" formatCode="#,##0">
                  <c:v>116.824609279632</c:v>
                </c:pt>
                <c:pt idx="2334" formatCode="#,##0">
                  <c:v>116.87468504905701</c:v>
                </c:pt>
                <c:pt idx="2335" formatCode="#,##0">
                  <c:v>116.924485445022</c:v>
                </c:pt>
                <c:pt idx="2336" formatCode="#,##0">
                  <c:v>116.974917411804</c:v>
                </c:pt>
                <c:pt idx="2337" formatCode="#,##0">
                  <c:v>117.024539232254</c:v>
                </c:pt>
                <c:pt idx="2338" formatCode="#,##0">
                  <c:v>117.074701070785</c:v>
                </c:pt>
                <c:pt idx="2339" formatCode="#,##0">
                  <c:v>117.12448883056599</c:v>
                </c:pt>
                <c:pt idx="2340" formatCode="#,##0">
                  <c:v>117.174795389175</c:v>
                </c:pt>
                <c:pt idx="2341" formatCode="#,##0">
                  <c:v>117.224502801895</c:v>
                </c:pt>
                <c:pt idx="2342" formatCode="#,##0">
                  <c:v>117.274591445922</c:v>
                </c:pt>
                <c:pt idx="2343" formatCode="#,##0">
                  <c:v>117.324640274047</c:v>
                </c:pt>
                <c:pt idx="2344" formatCode="#,##0">
                  <c:v>117.374561548233</c:v>
                </c:pt>
                <c:pt idx="2345" formatCode="#,##0">
                  <c:v>117.42447590827901</c:v>
                </c:pt>
                <c:pt idx="2346" formatCode="#,##0">
                  <c:v>117.47452330589201</c:v>
                </c:pt>
                <c:pt idx="2347" formatCode="#,##0">
                  <c:v>117.524586200714</c:v>
                </c:pt>
                <c:pt idx="2348" formatCode="#,##0">
                  <c:v>117.57452964782701</c:v>
                </c:pt>
                <c:pt idx="2349" formatCode="#,##0">
                  <c:v>117.62465071678101</c:v>
                </c:pt>
                <c:pt idx="2350" formatCode="#,##0">
                  <c:v>117.674567461013</c:v>
                </c:pt>
                <c:pt idx="2351" formatCode="#,##0">
                  <c:v>117.72463107109</c:v>
                </c:pt>
                <c:pt idx="2352" formatCode="#,##0">
                  <c:v>117.774418592453</c:v>
                </c:pt>
                <c:pt idx="2353" formatCode="#,##0">
                  <c:v>117.82462286949099</c:v>
                </c:pt>
                <c:pt idx="2354" formatCode="#,##0">
                  <c:v>117.87443375587399</c:v>
                </c:pt>
                <c:pt idx="2355" formatCode="#,##0">
                  <c:v>117.924579381942</c:v>
                </c:pt>
                <c:pt idx="2356" formatCode="#,##0">
                  <c:v>117.974925756454</c:v>
                </c:pt>
                <c:pt idx="2357" formatCode="#,##0">
                  <c:v>118.02451181411701</c:v>
                </c:pt>
                <c:pt idx="2358" formatCode="#,##0">
                  <c:v>118.074890613555</c:v>
                </c:pt>
                <c:pt idx="2359" formatCode="#,##0">
                  <c:v>118.12457227706901</c:v>
                </c:pt>
                <c:pt idx="2360" formatCode="#,##0">
                  <c:v>118.17447733879</c:v>
                </c:pt>
                <c:pt idx="2361" formatCode="#,##0">
                  <c:v>118.22455310821501</c:v>
                </c:pt>
                <c:pt idx="2362" formatCode="#,##0">
                  <c:v>118.274592876434</c:v>
                </c:pt>
                <c:pt idx="2363" formatCode="#,##0">
                  <c:v>118.324469089508</c:v>
                </c:pt>
                <c:pt idx="2364" formatCode="#,##0">
                  <c:v>118.374516248703</c:v>
                </c:pt>
                <c:pt idx="2365" formatCode="#,##0">
                  <c:v>118.424488544464</c:v>
                </c:pt>
                <c:pt idx="2366" formatCode="#,##0">
                  <c:v>118.474736690521</c:v>
                </c:pt>
                <c:pt idx="2367" formatCode="#,##0">
                  <c:v>118.524589300155</c:v>
                </c:pt>
                <c:pt idx="2368" formatCode="#,##0">
                  <c:v>118.574943065643</c:v>
                </c:pt>
                <c:pt idx="2369" formatCode="#,##0">
                  <c:v>118.62477993965101</c:v>
                </c:pt>
                <c:pt idx="2370" formatCode="#,##0">
                  <c:v>118.674592971801</c:v>
                </c:pt>
                <c:pt idx="2371" formatCode="#,##0">
                  <c:v>118.725143671035</c:v>
                </c:pt>
                <c:pt idx="2372" formatCode="#,##0">
                  <c:v>118.774533987045</c:v>
                </c:pt>
                <c:pt idx="2373" formatCode="#,##0">
                  <c:v>118.824560403823</c:v>
                </c:pt>
                <c:pt idx="2374" formatCode="#,##0">
                  <c:v>118.874553918838</c:v>
                </c:pt>
                <c:pt idx="2375" formatCode="#,##0">
                  <c:v>118.924643993377</c:v>
                </c:pt>
                <c:pt idx="2376" formatCode="#,##0">
                  <c:v>118.974534034729</c:v>
                </c:pt>
                <c:pt idx="2377" formatCode="#,##0">
                  <c:v>119.02455139160099</c:v>
                </c:pt>
                <c:pt idx="2378" formatCode="#,##0">
                  <c:v>119.07453179359401</c:v>
                </c:pt>
                <c:pt idx="2379" formatCode="#,##0">
                  <c:v>119.12455439567501</c:v>
                </c:pt>
                <c:pt idx="2380" formatCode="#,##0">
                  <c:v>119.174563407897</c:v>
                </c:pt>
                <c:pt idx="2381" formatCode="#,##0">
                  <c:v>119.224435806274</c:v>
                </c:pt>
                <c:pt idx="2382" formatCode="#,##0">
                  <c:v>119.274605512619</c:v>
                </c:pt>
                <c:pt idx="2383" formatCode="#,##0">
                  <c:v>119.324490070343</c:v>
                </c:pt>
                <c:pt idx="2384" formatCode="#,##0">
                  <c:v>119.374675512313</c:v>
                </c:pt>
                <c:pt idx="2385" formatCode="#,##0">
                  <c:v>119.424439668655</c:v>
                </c:pt>
                <c:pt idx="2386" formatCode="#,##0">
                  <c:v>119.474578142166</c:v>
                </c:pt>
                <c:pt idx="2387" formatCode="#,##0">
                  <c:v>119.52469253540001</c:v>
                </c:pt>
                <c:pt idx="2388" formatCode="#,##0">
                  <c:v>119.574951171875</c:v>
                </c:pt>
                <c:pt idx="2389" formatCode="#,##0">
                  <c:v>119.62446880340499</c:v>
                </c:pt>
                <c:pt idx="2390" formatCode="#,##0">
                  <c:v>119.67464280128399</c:v>
                </c:pt>
                <c:pt idx="2391" formatCode="#,##0">
                  <c:v>119.72449588775601</c:v>
                </c:pt>
                <c:pt idx="2392" formatCode="#,##0">
                  <c:v>119.77445507049499</c:v>
                </c:pt>
                <c:pt idx="2393" formatCode="#,##0">
                  <c:v>119.82453894615099</c:v>
                </c:pt>
              </c:numCache>
            </c:numRef>
          </c:xVal>
          <c:yVal>
            <c:numRef>
              <c:f>'Måling 2'!$B$2:$B$2395</c:f>
              <c:numCache>
                <c:formatCode>General</c:formatCode>
                <c:ptCount val="2394"/>
                <c:pt idx="0">
                  <c:v>0.34277416730519999</c:v>
                </c:pt>
                <c:pt idx="1">
                  <c:v>0.333122162390455</c:v>
                </c:pt>
                <c:pt idx="2">
                  <c:v>0.333122162390455</c:v>
                </c:pt>
                <c:pt idx="3">
                  <c:v>0.333122162390455</c:v>
                </c:pt>
                <c:pt idx="4">
                  <c:v>0.33795561441606298</c:v>
                </c:pt>
                <c:pt idx="5">
                  <c:v>0.33795561441606298</c:v>
                </c:pt>
                <c:pt idx="6">
                  <c:v>0.34015505699471699</c:v>
                </c:pt>
                <c:pt idx="7">
                  <c:v>0.34015505699471699</c:v>
                </c:pt>
                <c:pt idx="8">
                  <c:v>0.33794880368188601</c:v>
                </c:pt>
                <c:pt idx="9">
                  <c:v>0.33794880368188601</c:v>
                </c:pt>
                <c:pt idx="10">
                  <c:v>0.33978662606167798</c:v>
                </c:pt>
                <c:pt idx="11">
                  <c:v>0.33978662606167798</c:v>
                </c:pt>
                <c:pt idx="12">
                  <c:v>0.33978662606167798</c:v>
                </c:pt>
                <c:pt idx="13">
                  <c:v>0.34283747518381402</c:v>
                </c:pt>
                <c:pt idx="14">
                  <c:v>0.34283747518381402</c:v>
                </c:pt>
                <c:pt idx="15">
                  <c:v>0.33285394532951101</c:v>
                </c:pt>
                <c:pt idx="16">
                  <c:v>0.33285394532951101</c:v>
                </c:pt>
                <c:pt idx="17">
                  <c:v>0.33625955370023602</c:v>
                </c:pt>
                <c:pt idx="18">
                  <c:v>0.33625955370023602</c:v>
                </c:pt>
                <c:pt idx="19">
                  <c:v>0.34390205619212</c:v>
                </c:pt>
                <c:pt idx="20">
                  <c:v>0.34390205619212</c:v>
                </c:pt>
                <c:pt idx="21">
                  <c:v>0.28612091540475898</c:v>
                </c:pt>
                <c:pt idx="22">
                  <c:v>0.28612091540475898</c:v>
                </c:pt>
                <c:pt idx="23">
                  <c:v>0.28612091540475898</c:v>
                </c:pt>
                <c:pt idx="24">
                  <c:v>0.248246567223155</c:v>
                </c:pt>
                <c:pt idx="25">
                  <c:v>0.248246567223155</c:v>
                </c:pt>
                <c:pt idx="26">
                  <c:v>0.208184905972993</c:v>
                </c:pt>
                <c:pt idx="27">
                  <c:v>0.208184905972993</c:v>
                </c:pt>
                <c:pt idx="28">
                  <c:v>0.39996233285202998</c:v>
                </c:pt>
                <c:pt idx="29">
                  <c:v>0.39996233285202998</c:v>
                </c:pt>
                <c:pt idx="30">
                  <c:v>0.44680552633424497</c:v>
                </c:pt>
                <c:pt idx="31">
                  <c:v>0.44680552633424497</c:v>
                </c:pt>
                <c:pt idx="32">
                  <c:v>0.44680552633424497</c:v>
                </c:pt>
                <c:pt idx="33">
                  <c:v>0.55052451480220499</c:v>
                </c:pt>
                <c:pt idx="34">
                  <c:v>0.55052451480220499</c:v>
                </c:pt>
                <c:pt idx="35">
                  <c:v>0.458285166786432</c:v>
                </c:pt>
                <c:pt idx="36">
                  <c:v>0.458285166786432</c:v>
                </c:pt>
                <c:pt idx="37">
                  <c:v>0.49988072383592103</c:v>
                </c:pt>
                <c:pt idx="38">
                  <c:v>0.49988072383592103</c:v>
                </c:pt>
                <c:pt idx="39">
                  <c:v>0.44072430819153302</c:v>
                </c:pt>
                <c:pt idx="40">
                  <c:v>0.44072430819153302</c:v>
                </c:pt>
                <c:pt idx="41">
                  <c:v>0.56123892136526399</c:v>
                </c:pt>
                <c:pt idx="42">
                  <c:v>0.56123892136526399</c:v>
                </c:pt>
                <c:pt idx="43">
                  <c:v>0.56123892136526399</c:v>
                </c:pt>
                <c:pt idx="44">
                  <c:v>0.37548887673997999</c:v>
                </c:pt>
                <c:pt idx="45">
                  <c:v>0.37548887673997999</c:v>
                </c:pt>
                <c:pt idx="46">
                  <c:v>0.350724723073297</c:v>
                </c:pt>
                <c:pt idx="47">
                  <c:v>0.350724723073297</c:v>
                </c:pt>
                <c:pt idx="48">
                  <c:v>0.13080573704760201</c:v>
                </c:pt>
                <c:pt idx="49">
                  <c:v>0.13080573704760201</c:v>
                </c:pt>
                <c:pt idx="50">
                  <c:v>0.196302799534397</c:v>
                </c:pt>
                <c:pt idx="51">
                  <c:v>0.196302799534397</c:v>
                </c:pt>
                <c:pt idx="52">
                  <c:v>0.23344203833610899</c:v>
                </c:pt>
                <c:pt idx="53">
                  <c:v>0.23344203833610899</c:v>
                </c:pt>
                <c:pt idx="54">
                  <c:v>0.23344203833610899</c:v>
                </c:pt>
                <c:pt idx="55">
                  <c:v>0.331710659535083</c:v>
                </c:pt>
                <c:pt idx="56">
                  <c:v>0.331710659535083</c:v>
                </c:pt>
                <c:pt idx="57">
                  <c:v>0.34380598043268501</c:v>
                </c:pt>
                <c:pt idx="58">
                  <c:v>0.34380598043268501</c:v>
                </c:pt>
                <c:pt idx="59">
                  <c:v>0.35288805718451099</c:v>
                </c:pt>
                <c:pt idx="60">
                  <c:v>0.35288805718451099</c:v>
                </c:pt>
                <c:pt idx="61">
                  <c:v>0.33434803532058199</c:v>
                </c:pt>
                <c:pt idx="62">
                  <c:v>0.33434803532058199</c:v>
                </c:pt>
                <c:pt idx="63">
                  <c:v>0.33434803532058199</c:v>
                </c:pt>
                <c:pt idx="64">
                  <c:v>0.34290600645065</c:v>
                </c:pt>
                <c:pt idx="65">
                  <c:v>0.34290600645065</c:v>
                </c:pt>
                <c:pt idx="66">
                  <c:v>0.35192187628841598</c:v>
                </c:pt>
                <c:pt idx="67">
                  <c:v>0.35192187628841598</c:v>
                </c:pt>
                <c:pt idx="68">
                  <c:v>0.33568392581143702</c:v>
                </c:pt>
                <c:pt idx="69">
                  <c:v>0.33568392581143702</c:v>
                </c:pt>
                <c:pt idx="70">
                  <c:v>0.33617103608396998</c:v>
                </c:pt>
                <c:pt idx="71">
                  <c:v>0.33617103608396998</c:v>
                </c:pt>
                <c:pt idx="72">
                  <c:v>0.33461723639865099</c:v>
                </c:pt>
                <c:pt idx="73">
                  <c:v>0.33461723639865099</c:v>
                </c:pt>
                <c:pt idx="74">
                  <c:v>0.33461723639865099</c:v>
                </c:pt>
                <c:pt idx="75">
                  <c:v>0.32941105113119401</c:v>
                </c:pt>
                <c:pt idx="76">
                  <c:v>0.32941105113119401</c:v>
                </c:pt>
                <c:pt idx="77">
                  <c:v>0.33572355813809701</c:v>
                </c:pt>
                <c:pt idx="78">
                  <c:v>0.33572355813809701</c:v>
                </c:pt>
                <c:pt idx="79">
                  <c:v>0.34230861349569502</c:v>
                </c:pt>
                <c:pt idx="80">
                  <c:v>0.34230861349569502</c:v>
                </c:pt>
                <c:pt idx="81">
                  <c:v>0.33271943623783301</c:v>
                </c:pt>
                <c:pt idx="82">
                  <c:v>0.33271943623783301</c:v>
                </c:pt>
                <c:pt idx="83">
                  <c:v>0.33233689750763201</c:v>
                </c:pt>
                <c:pt idx="84">
                  <c:v>0.33233689750763201</c:v>
                </c:pt>
                <c:pt idx="85">
                  <c:v>0.33233689750763201</c:v>
                </c:pt>
                <c:pt idx="86">
                  <c:v>0.32618644599084601</c:v>
                </c:pt>
                <c:pt idx="87">
                  <c:v>0.32618644599084601</c:v>
                </c:pt>
                <c:pt idx="88">
                  <c:v>0.35521027056212101</c:v>
                </c:pt>
                <c:pt idx="89">
                  <c:v>0.35521027056212101</c:v>
                </c:pt>
                <c:pt idx="90">
                  <c:v>0.337167587267239</c:v>
                </c:pt>
                <c:pt idx="91">
                  <c:v>0.337167587267239</c:v>
                </c:pt>
                <c:pt idx="92">
                  <c:v>0.32302589226287198</c:v>
                </c:pt>
                <c:pt idx="93">
                  <c:v>0.32302589226287198</c:v>
                </c:pt>
                <c:pt idx="94">
                  <c:v>0.32302589226287198</c:v>
                </c:pt>
                <c:pt idx="95">
                  <c:v>0.35434054155306199</c:v>
                </c:pt>
                <c:pt idx="96">
                  <c:v>0.35434054155306199</c:v>
                </c:pt>
                <c:pt idx="97">
                  <c:v>0.34807409224730101</c:v>
                </c:pt>
                <c:pt idx="98">
                  <c:v>0.34807409224730101</c:v>
                </c:pt>
                <c:pt idx="99">
                  <c:v>0.34716557911908602</c:v>
                </c:pt>
                <c:pt idx="100">
                  <c:v>0.34716557911908602</c:v>
                </c:pt>
                <c:pt idx="101">
                  <c:v>0.346199009547148</c:v>
                </c:pt>
                <c:pt idx="102">
                  <c:v>0.346199009547148</c:v>
                </c:pt>
                <c:pt idx="103">
                  <c:v>0.34704949076206498</c:v>
                </c:pt>
                <c:pt idx="104">
                  <c:v>0.34704949076206498</c:v>
                </c:pt>
                <c:pt idx="105">
                  <c:v>0.34704949076206498</c:v>
                </c:pt>
                <c:pt idx="106">
                  <c:v>0.35081275155980002</c:v>
                </c:pt>
                <c:pt idx="107">
                  <c:v>0.35081275155980002</c:v>
                </c:pt>
                <c:pt idx="108">
                  <c:v>0.32706972553814401</c:v>
                </c:pt>
                <c:pt idx="109">
                  <c:v>0.32706972553814401</c:v>
                </c:pt>
                <c:pt idx="110">
                  <c:v>0.34043337017314701</c:v>
                </c:pt>
                <c:pt idx="111">
                  <c:v>0.34043337017314701</c:v>
                </c:pt>
                <c:pt idx="112">
                  <c:v>0.35153142975711499</c:v>
                </c:pt>
                <c:pt idx="113">
                  <c:v>0.35153142975711499</c:v>
                </c:pt>
                <c:pt idx="114">
                  <c:v>0.35153142975711499</c:v>
                </c:pt>
                <c:pt idx="115">
                  <c:v>0.33532622822978903</c:v>
                </c:pt>
                <c:pt idx="116">
                  <c:v>0.33532622822978903</c:v>
                </c:pt>
                <c:pt idx="117">
                  <c:v>0.34187004601633397</c:v>
                </c:pt>
                <c:pt idx="118">
                  <c:v>0.34187004601633397</c:v>
                </c:pt>
                <c:pt idx="119">
                  <c:v>0.34946435168082701</c:v>
                </c:pt>
                <c:pt idx="120">
                  <c:v>0.34946435168082701</c:v>
                </c:pt>
                <c:pt idx="121">
                  <c:v>0.33198457356009298</c:v>
                </c:pt>
                <c:pt idx="122">
                  <c:v>0.33198457356009298</c:v>
                </c:pt>
                <c:pt idx="123">
                  <c:v>0.33844666451820798</c:v>
                </c:pt>
                <c:pt idx="124">
                  <c:v>0.33844666451820798</c:v>
                </c:pt>
                <c:pt idx="125">
                  <c:v>0.33844666451820798</c:v>
                </c:pt>
                <c:pt idx="126">
                  <c:v>0.34206240635789198</c:v>
                </c:pt>
                <c:pt idx="127">
                  <c:v>0.34206240635789198</c:v>
                </c:pt>
                <c:pt idx="128">
                  <c:v>0.342533524280692</c:v>
                </c:pt>
                <c:pt idx="129">
                  <c:v>0.342533524280692</c:v>
                </c:pt>
                <c:pt idx="130">
                  <c:v>0.34159958452349998</c:v>
                </c:pt>
                <c:pt idx="131">
                  <c:v>0.34159958452349998</c:v>
                </c:pt>
                <c:pt idx="132">
                  <c:v>0.341706062652605</c:v>
                </c:pt>
                <c:pt idx="133">
                  <c:v>0.341706062652605</c:v>
                </c:pt>
                <c:pt idx="134">
                  <c:v>0.33348236593640601</c:v>
                </c:pt>
                <c:pt idx="135">
                  <c:v>0.33348236593640601</c:v>
                </c:pt>
                <c:pt idx="136">
                  <c:v>0.33348236593640601</c:v>
                </c:pt>
                <c:pt idx="137">
                  <c:v>0.33765611269405899</c:v>
                </c:pt>
                <c:pt idx="138">
                  <c:v>0.33765611269405899</c:v>
                </c:pt>
                <c:pt idx="139">
                  <c:v>0.33986437588785501</c:v>
                </c:pt>
                <c:pt idx="140">
                  <c:v>0.33986437588785501</c:v>
                </c:pt>
                <c:pt idx="141">
                  <c:v>0.33460312314259399</c:v>
                </c:pt>
                <c:pt idx="142">
                  <c:v>0.33460312314259399</c:v>
                </c:pt>
                <c:pt idx="143">
                  <c:v>0.336329567673256</c:v>
                </c:pt>
                <c:pt idx="144">
                  <c:v>0.336329567673256</c:v>
                </c:pt>
                <c:pt idx="145">
                  <c:v>0.336329567673256</c:v>
                </c:pt>
                <c:pt idx="146">
                  <c:v>0.33905497152869002</c:v>
                </c:pt>
                <c:pt idx="147">
                  <c:v>0.33905497152869002</c:v>
                </c:pt>
                <c:pt idx="148">
                  <c:v>0.33243007838962502</c:v>
                </c:pt>
                <c:pt idx="149">
                  <c:v>0.33243007838962502</c:v>
                </c:pt>
                <c:pt idx="150">
                  <c:v>0.33460430553429499</c:v>
                </c:pt>
                <c:pt idx="151">
                  <c:v>0.33460430553429499</c:v>
                </c:pt>
                <c:pt idx="152">
                  <c:v>0.33317629453089198</c:v>
                </c:pt>
                <c:pt idx="153">
                  <c:v>0.33317629453089198</c:v>
                </c:pt>
                <c:pt idx="154">
                  <c:v>0.33689751150549702</c:v>
                </c:pt>
                <c:pt idx="155">
                  <c:v>0.33689751150549702</c:v>
                </c:pt>
                <c:pt idx="156">
                  <c:v>0.33689751150549702</c:v>
                </c:pt>
                <c:pt idx="157">
                  <c:v>0.33546457384336698</c:v>
                </c:pt>
                <c:pt idx="158">
                  <c:v>0.33546457384336698</c:v>
                </c:pt>
                <c:pt idx="159">
                  <c:v>0.33421728908086801</c:v>
                </c:pt>
                <c:pt idx="160">
                  <c:v>0.33421728908086801</c:v>
                </c:pt>
                <c:pt idx="161">
                  <c:v>0.34332825497836</c:v>
                </c:pt>
                <c:pt idx="162">
                  <c:v>0.34332825497836</c:v>
                </c:pt>
                <c:pt idx="163">
                  <c:v>0.33754854787184602</c:v>
                </c:pt>
                <c:pt idx="164">
                  <c:v>0.33754854787184602</c:v>
                </c:pt>
                <c:pt idx="165">
                  <c:v>0.33754854787184602</c:v>
                </c:pt>
                <c:pt idx="166">
                  <c:v>0.338427802511794</c:v>
                </c:pt>
                <c:pt idx="167">
                  <c:v>0.338427802511794</c:v>
                </c:pt>
                <c:pt idx="168">
                  <c:v>0.32593094109681697</c:v>
                </c:pt>
                <c:pt idx="169">
                  <c:v>0.32593094109681697</c:v>
                </c:pt>
                <c:pt idx="170">
                  <c:v>0.33241265018643801</c:v>
                </c:pt>
                <c:pt idx="171">
                  <c:v>0.33241265018643801</c:v>
                </c:pt>
                <c:pt idx="172">
                  <c:v>0.33309346544518498</c:v>
                </c:pt>
                <c:pt idx="173">
                  <c:v>0.33309346544518498</c:v>
                </c:pt>
                <c:pt idx="174">
                  <c:v>0.33456684432907102</c:v>
                </c:pt>
                <c:pt idx="175">
                  <c:v>0.33456684432907102</c:v>
                </c:pt>
                <c:pt idx="176">
                  <c:v>0.33456684432907102</c:v>
                </c:pt>
                <c:pt idx="177">
                  <c:v>0.33392133623659698</c:v>
                </c:pt>
                <c:pt idx="178">
                  <c:v>0.33392133623659698</c:v>
                </c:pt>
                <c:pt idx="179">
                  <c:v>0.33258297416751298</c:v>
                </c:pt>
                <c:pt idx="180">
                  <c:v>0.33258297416751298</c:v>
                </c:pt>
                <c:pt idx="181">
                  <c:v>0.33870989677542102</c:v>
                </c:pt>
                <c:pt idx="182">
                  <c:v>0.33870989677542102</c:v>
                </c:pt>
                <c:pt idx="183">
                  <c:v>0.33724221045647201</c:v>
                </c:pt>
                <c:pt idx="184">
                  <c:v>0.33724221045647201</c:v>
                </c:pt>
                <c:pt idx="185">
                  <c:v>0.33474012446069201</c:v>
                </c:pt>
                <c:pt idx="186">
                  <c:v>0.33474012446069201</c:v>
                </c:pt>
                <c:pt idx="187">
                  <c:v>0.33474012446069201</c:v>
                </c:pt>
                <c:pt idx="188">
                  <c:v>0.33567766354387502</c:v>
                </c:pt>
                <c:pt idx="189">
                  <c:v>0.33567766354387502</c:v>
                </c:pt>
                <c:pt idx="190">
                  <c:v>0.33105657480210698</c:v>
                </c:pt>
                <c:pt idx="191">
                  <c:v>0.33105657480210698</c:v>
                </c:pt>
                <c:pt idx="192">
                  <c:v>0.325880176165533</c:v>
                </c:pt>
                <c:pt idx="193">
                  <c:v>0.325880176165533</c:v>
                </c:pt>
                <c:pt idx="194">
                  <c:v>0.343043262942692</c:v>
                </c:pt>
                <c:pt idx="195">
                  <c:v>0.343043262942692</c:v>
                </c:pt>
                <c:pt idx="196">
                  <c:v>0.343043262942692</c:v>
                </c:pt>
                <c:pt idx="197">
                  <c:v>0.33433992153562397</c:v>
                </c:pt>
                <c:pt idx="198">
                  <c:v>0.33433992153562397</c:v>
                </c:pt>
                <c:pt idx="199">
                  <c:v>0.32576059038454502</c:v>
                </c:pt>
                <c:pt idx="200">
                  <c:v>0.32576059038454502</c:v>
                </c:pt>
                <c:pt idx="201">
                  <c:v>0.34403266110583097</c:v>
                </c:pt>
                <c:pt idx="202">
                  <c:v>0.34403266110583097</c:v>
                </c:pt>
                <c:pt idx="203">
                  <c:v>0.33339396764401502</c:v>
                </c:pt>
                <c:pt idx="204">
                  <c:v>0.33339396764401502</c:v>
                </c:pt>
                <c:pt idx="205">
                  <c:v>0.32474004185907401</c:v>
                </c:pt>
                <c:pt idx="206">
                  <c:v>0.32474004185907401</c:v>
                </c:pt>
                <c:pt idx="207">
                  <c:v>0.32474004185907401</c:v>
                </c:pt>
                <c:pt idx="208">
                  <c:v>0.34430847975225198</c:v>
                </c:pt>
                <c:pt idx="209">
                  <c:v>0.34430847975225198</c:v>
                </c:pt>
                <c:pt idx="210">
                  <c:v>0.33599865684484398</c:v>
                </c:pt>
                <c:pt idx="211">
                  <c:v>0.33599865684484398</c:v>
                </c:pt>
                <c:pt idx="212">
                  <c:v>0.334720160565323</c:v>
                </c:pt>
                <c:pt idx="213">
                  <c:v>0.334720160565323</c:v>
                </c:pt>
                <c:pt idx="214">
                  <c:v>0.29382392756485598</c:v>
                </c:pt>
                <c:pt idx="215">
                  <c:v>0.29382392756485598</c:v>
                </c:pt>
                <c:pt idx="216">
                  <c:v>0.29382392756485598</c:v>
                </c:pt>
                <c:pt idx="217">
                  <c:v>0.28641889845541402</c:v>
                </c:pt>
                <c:pt idx="218">
                  <c:v>0.28641889845541402</c:v>
                </c:pt>
                <c:pt idx="219">
                  <c:v>0.29409151488227397</c:v>
                </c:pt>
                <c:pt idx="220">
                  <c:v>0.29409151488227397</c:v>
                </c:pt>
                <c:pt idx="221">
                  <c:v>0.32328985892999701</c:v>
                </c:pt>
                <c:pt idx="222">
                  <c:v>0.32328985892999701</c:v>
                </c:pt>
                <c:pt idx="223">
                  <c:v>0.33725773310379298</c:v>
                </c:pt>
                <c:pt idx="224">
                  <c:v>0.33725773310379298</c:v>
                </c:pt>
                <c:pt idx="225">
                  <c:v>0.33107997601264699</c:v>
                </c:pt>
                <c:pt idx="226">
                  <c:v>0.33107997601264699</c:v>
                </c:pt>
                <c:pt idx="227">
                  <c:v>0.33107997601264699</c:v>
                </c:pt>
                <c:pt idx="228">
                  <c:v>0.33922128278313302</c:v>
                </c:pt>
                <c:pt idx="229">
                  <c:v>0.33922128278313302</c:v>
                </c:pt>
                <c:pt idx="230">
                  <c:v>0.33805613696130499</c:v>
                </c:pt>
                <c:pt idx="231">
                  <c:v>0.33805613696130499</c:v>
                </c:pt>
                <c:pt idx="232">
                  <c:v>0.33809968546369901</c:v>
                </c:pt>
                <c:pt idx="233">
                  <c:v>0.33809968546369901</c:v>
                </c:pt>
                <c:pt idx="234">
                  <c:v>0.33923461897056101</c:v>
                </c:pt>
                <c:pt idx="235">
                  <c:v>0.33923461897056101</c:v>
                </c:pt>
                <c:pt idx="236">
                  <c:v>0.33312987382002202</c:v>
                </c:pt>
                <c:pt idx="237">
                  <c:v>0.33312987382002202</c:v>
                </c:pt>
                <c:pt idx="238">
                  <c:v>0.33312987382002202</c:v>
                </c:pt>
                <c:pt idx="239">
                  <c:v>0.32651861326291598</c:v>
                </c:pt>
                <c:pt idx="240">
                  <c:v>0.32651861326291598</c:v>
                </c:pt>
                <c:pt idx="241">
                  <c:v>0.337688421821427</c:v>
                </c:pt>
                <c:pt idx="242">
                  <c:v>0.337688421821427</c:v>
                </c:pt>
                <c:pt idx="243">
                  <c:v>0.33372764455850501</c:v>
                </c:pt>
                <c:pt idx="244">
                  <c:v>0.33372764455850501</c:v>
                </c:pt>
                <c:pt idx="245">
                  <c:v>0.333193210024821</c:v>
                </c:pt>
                <c:pt idx="246">
                  <c:v>0.333193210024821</c:v>
                </c:pt>
                <c:pt idx="247">
                  <c:v>0.333193210024821</c:v>
                </c:pt>
                <c:pt idx="248">
                  <c:v>0.32682611375509002</c:v>
                </c:pt>
                <c:pt idx="249">
                  <c:v>0.32682611375509002</c:v>
                </c:pt>
                <c:pt idx="250">
                  <c:v>0.32172235097526197</c:v>
                </c:pt>
                <c:pt idx="251">
                  <c:v>0.32172235097526197</c:v>
                </c:pt>
                <c:pt idx="252">
                  <c:v>0.321645568361492</c:v>
                </c:pt>
                <c:pt idx="253">
                  <c:v>0.321645568361492</c:v>
                </c:pt>
                <c:pt idx="254">
                  <c:v>0.28133921892942498</c:v>
                </c:pt>
                <c:pt idx="255">
                  <c:v>0.28133921892942498</c:v>
                </c:pt>
                <c:pt idx="256">
                  <c:v>0.26664736248265097</c:v>
                </c:pt>
                <c:pt idx="257">
                  <c:v>0.26664736248265097</c:v>
                </c:pt>
                <c:pt idx="258">
                  <c:v>0.26664736248265097</c:v>
                </c:pt>
                <c:pt idx="259">
                  <c:v>0.26708472101373099</c:v>
                </c:pt>
                <c:pt idx="260">
                  <c:v>0.26708472101373099</c:v>
                </c:pt>
                <c:pt idx="261">
                  <c:v>0.279337575107929</c:v>
                </c:pt>
                <c:pt idx="262">
                  <c:v>0.279337575107929</c:v>
                </c:pt>
                <c:pt idx="263">
                  <c:v>0.22258006378460499</c:v>
                </c:pt>
                <c:pt idx="264">
                  <c:v>0.22258006378460499</c:v>
                </c:pt>
                <c:pt idx="265">
                  <c:v>0.17631796202382299</c:v>
                </c:pt>
                <c:pt idx="266">
                  <c:v>0.17631796202382299</c:v>
                </c:pt>
                <c:pt idx="267">
                  <c:v>0.17631796202382299</c:v>
                </c:pt>
                <c:pt idx="268">
                  <c:v>0.32184125394156499</c:v>
                </c:pt>
                <c:pt idx="269">
                  <c:v>0.32184125394156499</c:v>
                </c:pt>
                <c:pt idx="270">
                  <c:v>0.365430479716359</c:v>
                </c:pt>
                <c:pt idx="271">
                  <c:v>0.365430479716359</c:v>
                </c:pt>
                <c:pt idx="272">
                  <c:v>0.45265700135851</c:v>
                </c:pt>
                <c:pt idx="273">
                  <c:v>0.45265700135851</c:v>
                </c:pt>
                <c:pt idx="274">
                  <c:v>0.29715809973879198</c:v>
                </c:pt>
                <c:pt idx="275">
                  <c:v>0.29715809973879198</c:v>
                </c:pt>
                <c:pt idx="276">
                  <c:v>0.33282333846774098</c:v>
                </c:pt>
                <c:pt idx="277">
                  <c:v>0.33282333846774098</c:v>
                </c:pt>
                <c:pt idx="278">
                  <c:v>0.33282333846774098</c:v>
                </c:pt>
                <c:pt idx="279">
                  <c:v>0.34169664936691302</c:v>
                </c:pt>
                <c:pt idx="280">
                  <c:v>0.34169664936691302</c:v>
                </c:pt>
                <c:pt idx="281">
                  <c:v>0.32862121966531699</c:v>
                </c:pt>
                <c:pt idx="282">
                  <c:v>0.32862121966531699</c:v>
                </c:pt>
                <c:pt idx="283">
                  <c:v>0.331600332037223</c:v>
                </c:pt>
                <c:pt idx="284">
                  <c:v>0.331600332037223</c:v>
                </c:pt>
                <c:pt idx="285">
                  <c:v>0.329670329670329</c:v>
                </c:pt>
                <c:pt idx="286">
                  <c:v>0.329670329670329</c:v>
                </c:pt>
                <c:pt idx="287">
                  <c:v>0.33864712562404897</c:v>
                </c:pt>
                <c:pt idx="288">
                  <c:v>0.33864712562404897</c:v>
                </c:pt>
                <c:pt idx="289">
                  <c:v>0.33864712562404897</c:v>
                </c:pt>
                <c:pt idx="290">
                  <c:v>0.33537749862071797</c:v>
                </c:pt>
                <c:pt idx="291">
                  <c:v>0.33537749862071797</c:v>
                </c:pt>
                <c:pt idx="292">
                  <c:v>0.33372043918918898</c:v>
                </c:pt>
                <c:pt idx="293">
                  <c:v>0.33372043918918898</c:v>
                </c:pt>
                <c:pt idx="294">
                  <c:v>0.332734193275533</c:v>
                </c:pt>
                <c:pt idx="295">
                  <c:v>0.332734193275533</c:v>
                </c:pt>
                <c:pt idx="296">
                  <c:v>0.333086367485182</c:v>
                </c:pt>
                <c:pt idx="297">
                  <c:v>0.333086367485182</c:v>
                </c:pt>
                <c:pt idx="298">
                  <c:v>0.333086367485182</c:v>
                </c:pt>
                <c:pt idx="299">
                  <c:v>0.33294540837917902</c:v>
                </c:pt>
                <c:pt idx="300">
                  <c:v>0.33294540837917902</c:v>
                </c:pt>
                <c:pt idx="301">
                  <c:v>0.33593132866396302</c:v>
                </c:pt>
                <c:pt idx="302">
                  <c:v>0.33593132866396302</c:v>
                </c:pt>
                <c:pt idx="303">
                  <c:v>0.33596671406751899</c:v>
                </c:pt>
                <c:pt idx="304">
                  <c:v>0.33596671406751899</c:v>
                </c:pt>
                <c:pt idx="305">
                  <c:v>0.33607999747110201</c:v>
                </c:pt>
                <c:pt idx="306">
                  <c:v>0.33607999747110201</c:v>
                </c:pt>
                <c:pt idx="307">
                  <c:v>0.34180177168644399</c:v>
                </c:pt>
                <c:pt idx="308">
                  <c:v>0.34180177168644399</c:v>
                </c:pt>
                <c:pt idx="309">
                  <c:v>0.34180177168644399</c:v>
                </c:pt>
                <c:pt idx="310">
                  <c:v>0.33868830738655098</c:v>
                </c:pt>
                <c:pt idx="311">
                  <c:v>0.33868830738655098</c:v>
                </c:pt>
                <c:pt idx="312">
                  <c:v>0.33887070715439699</c:v>
                </c:pt>
                <c:pt idx="313">
                  <c:v>0.33887070715439699</c:v>
                </c:pt>
                <c:pt idx="314">
                  <c:v>0.33005898033289199</c:v>
                </c:pt>
                <c:pt idx="315">
                  <c:v>0.33005898033289199</c:v>
                </c:pt>
                <c:pt idx="316">
                  <c:v>0.33775076248979702</c:v>
                </c:pt>
                <c:pt idx="317">
                  <c:v>0.33775076248979702</c:v>
                </c:pt>
                <c:pt idx="318">
                  <c:v>0.33775076248979702</c:v>
                </c:pt>
                <c:pt idx="319">
                  <c:v>0.34575637642919899</c:v>
                </c:pt>
                <c:pt idx="320">
                  <c:v>0.34575637642919899</c:v>
                </c:pt>
                <c:pt idx="321">
                  <c:v>0.332136243757364</c:v>
                </c:pt>
                <c:pt idx="322">
                  <c:v>0.332136243757364</c:v>
                </c:pt>
                <c:pt idx="323">
                  <c:v>0.32845014150158103</c:v>
                </c:pt>
                <c:pt idx="324">
                  <c:v>0.32845014150158103</c:v>
                </c:pt>
                <c:pt idx="325">
                  <c:v>0.31967983408405898</c:v>
                </c:pt>
                <c:pt idx="326">
                  <c:v>0.31967983408405898</c:v>
                </c:pt>
                <c:pt idx="327">
                  <c:v>0.336801204628976</c:v>
                </c:pt>
                <c:pt idx="328">
                  <c:v>0.336801204628976</c:v>
                </c:pt>
                <c:pt idx="329">
                  <c:v>0.336801204628976</c:v>
                </c:pt>
                <c:pt idx="330">
                  <c:v>0.33256391860839901</c:v>
                </c:pt>
                <c:pt idx="331">
                  <c:v>0.33256391860839901</c:v>
                </c:pt>
                <c:pt idx="332">
                  <c:v>0.33216329328196198</c:v>
                </c:pt>
                <c:pt idx="333">
                  <c:v>0.33216329328196198</c:v>
                </c:pt>
                <c:pt idx="334">
                  <c:v>0.329307593629736</c:v>
                </c:pt>
                <c:pt idx="335">
                  <c:v>0.329307593629736</c:v>
                </c:pt>
                <c:pt idx="336">
                  <c:v>0.33256796182972898</c:v>
                </c:pt>
                <c:pt idx="337">
                  <c:v>0.33256796182972898</c:v>
                </c:pt>
                <c:pt idx="338">
                  <c:v>0.33673893800590798</c:v>
                </c:pt>
                <c:pt idx="339">
                  <c:v>0.33673893800590798</c:v>
                </c:pt>
                <c:pt idx="340">
                  <c:v>0.33673893800590798</c:v>
                </c:pt>
                <c:pt idx="341">
                  <c:v>0.32708662439678798</c:v>
                </c:pt>
                <c:pt idx="342">
                  <c:v>0.32708662439678798</c:v>
                </c:pt>
                <c:pt idx="343">
                  <c:v>0.33041140208980002</c:v>
                </c:pt>
                <c:pt idx="344">
                  <c:v>0.33041140208980002</c:v>
                </c:pt>
                <c:pt idx="345">
                  <c:v>0.33216860056258701</c:v>
                </c:pt>
                <c:pt idx="346">
                  <c:v>0.33216860056258701</c:v>
                </c:pt>
                <c:pt idx="347">
                  <c:v>0.32743891643059397</c:v>
                </c:pt>
                <c:pt idx="348">
                  <c:v>0.32743891643059397</c:v>
                </c:pt>
                <c:pt idx="349">
                  <c:v>0.32743891643059397</c:v>
                </c:pt>
                <c:pt idx="350">
                  <c:v>0.330437307365882</c:v>
                </c:pt>
                <c:pt idx="351">
                  <c:v>0.330437307365882</c:v>
                </c:pt>
                <c:pt idx="352">
                  <c:v>0.33413884999322402</c:v>
                </c:pt>
                <c:pt idx="353">
                  <c:v>0.33413884999322402</c:v>
                </c:pt>
                <c:pt idx="354">
                  <c:v>0.32591796607069301</c:v>
                </c:pt>
                <c:pt idx="355">
                  <c:v>0.32591796607069301</c:v>
                </c:pt>
                <c:pt idx="356">
                  <c:v>0.32949633636132403</c:v>
                </c:pt>
                <c:pt idx="357">
                  <c:v>0.32949633636132403</c:v>
                </c:pt>
                <c:pt idx="358">
                  <c:v>0.33053539545992</c:v>
                </c:pt>
                <c:pt idx="359">
                  <c:v>0.33053539545992</c:v>
                </c:pt>
                <c:pt idx="360">
                  <c:v>0.33053539545992</c:v>
                </c:pt>
                <c:pt idx="361">
                  <c:v>0.326671253162933</c:v>
                </c:pt>
                <c:pt idx="362">
                  <c:v>0.326671253162933</c:v>
                </c:pt>
                <c:pt idx="363">
                  <c:v>0.33491135578428899</c:v>
                </c:pt>
                <c:pt idx="364">
                  <c:v>0.33491135578428899</c:v>
                </c:pt>
                <c:pt idx="365">
                  <c:v>0.34217629743627298</c:v>
                </c:pt>
                <c:pt idx="366">
                  <c:v>0.34217629743627298</c:v>
                </c:pt>
                <c:pt idx="367">
                  <c:v>0.33605365023792499</c:v>
                </c:pt>
                <c:pt idx="368">
                  <c:v>0.33605365023792499</c:v>
                </c:pt>
                <c:pt idx="369">
                  <c:v>0.33477427911774799</c:v>
                </c:pt>
                <c:pt idx="370">
                  <c:v>0.33477427911774799</c:v>
                </c:pt>
                <c:pt idx="371">
                  <c:v>0.33477427911774799</c:v>
                </c:pt>
                <c:pt idx="372">
                  <c:v>0.33553247009009801</c:v>
                </c:pt>
                <c:pt idx="373">
                  <c:v>0.33553247009009801</c:v>
                </c:pt>
                <c:pt idx="374">
                  <c:v>0.32405088650706199</c:v>
                </c:pt>
                <c:pt idx="375">
                  <c:v>0.32405088650706199</c:v>
                </c:pt>
                <c:pt idx="376">
                  <c:v>0.33148039039885202</c:v>
                </c:pt>
                <c:pt idx="377">
                  <c:v>0.33148039039885202</c:v>
                </c:pt>
                <c:pt idx="378">
                  <c:v>0.33614755163008098</c:v>
                </c:pt>
                <c:pt idx="379">
                  <c:v>0.33614755163008098</c:v>
                </c:pt>
                <c:pt idx="380">
                  <c:v>0.33614755163008098</c:v>
                </c:pt>
                <c:pt idx="381">
                  <c:v>0.33145846958796599</c:v>
                </c:pt>
                <c:pt idx="382">
                  <c:v>0.33145846958796599</c:v>
                </c:pt>
                <c:pt idx="383">
                  <c:v>0.33434490038263598</c:v>
                </c:pt>
                <c:pt idx="384">
                  <c:v>0.33434490038263598</c:v>
                </c:pt>
                <c:pt idx="385">
                  <c:v>0.33885159530368197</c:v>
                </c:pt>
                <c:pt idx="386">
                  <c:v>0.33885159530368197</c:v>
                </c:pt>
                <c:pt idx="387">
                  <c:v>0.32715494951144403</c:v>
                </c:pt>
                <c:pt idx="388">
                  <c:v>0.32715494951144403</c:v>
                </c:pt>
                <c:pt idx="389">
                  <c:v>0.331348550005513</c:v>
                </c:pt>
                <c:pt idx="390">
                  <c:v>0.331348550005513</c:v>
                </c:pt>
                <c:pt idx="391">
                  <c:v>0.331348550005513</c:v>
                </c:pt>
                <c:pt idx="392">
                  <c:v>0.33599821099122201</c:v>
                </c:pt>
                <c:pt idx="393">
                  <c:v>0.33599821099122201</c:v>
                </c:pt>
                <c:pt idx="394">
                  <c:v>0.323228582010883</c:v>
                </c:pt>
                <c:pt idx="395">
                  <c:v>0.323228582010883</c:v>
                </c:pt>
                <c:pt idx="396">
                  <c:v>0.329758167654923</c:v>
                </c:pt>
                <c:pt idx="397">
                  <c:v>0.329758167654923</c:v>
                </c:pt>
                <c:pt idx="398">
                  <c:v>0.33473976159565599</c:v>
                </c:pt>
                <c:pt idx="399">
                  <c:v>0.33473976159565599</c:v>
                </c:pt>
                <c:pt idx="400">
                  <c:v>0.33473976159565599</c:v>
                </c:pt>
                <c:pt idx="401">
                  <c:v>0.32412056535619499</c:v>
                </c:pt>
                <c:pt idx="402">
                  <c:v>0.32412056535619499</c:v>
                </c:pt>
                <c:pt idx="403">
                  <c:v>0.32750761029244702</c:v>
                </c:pt>
                <c:pt idx="404">
                  <c:v>0.32750761029244702</c:v>
                </c:pt>
                <c:pt idx="405">
                  <c:v>0.32932307926597099</c:v>
                </c:pt>
                <c:pt idx="406">
                  <c:v>0.32932307926597099</c:v>
                </c:pt>
                <c:pt idx="407">
                  <c:v>0.32957832242350399</c:v>
                </c:pt>
                <c:pt idx="408">
                  <c:v>0.32957832242350399</c:v>
                </c:pt>
                <c:pt idx="409">
                  <c:v>0.329929899420908</c:v>
                </c:pt>
                <c:pt idx="410">
                  <c:v>0.329929899420908</c:v>
                </c:pt>
                <c:pt idx="411">
                  <c:v>0.329929899420908</c:v>
                </c:pt>
                <c:pt idx="412">
                  <c:v>0.32888740353648899</c:v>
                </c:pt>
                <c:pt idx="413">
                  <c:v>0.32888740353648899</c:v>
                </c:pt>
                <c:pt idx="414">
                  <c:v>0.336696545200666</c:v>
                </c:pt>
                <c:pt idx="415">
                  <c:v>0.336696545200666</c:v>
                </c:pt>
                <c:pt idx="416">
                  <c:v>0.331421899708851</c:v>
                </c:pt>
                <c:pt idx="417">
                  <c:v>0.331421899708851</c:v>
                </c:pt>
                <c:pt idx="418">
                  <c:v>0.32444045776125202</c:v>
                </c:pt>
                <c:pt idx="419">
                  <c:v>0.32444045776125202</c:v>
                </c:pt>
                <c:pt idx="420">
                  <c:v>0.347566683899453</c:v>
                </c:pt>
                <c:pt idx="421">
                  <c:v>0.347566683899453</c:v>
                </c:pt>
                <c:pt idx="422">
                  <c:v>0.347566683899453</c:v>
                </c:pt>
                <c:pt idx="423">
                  <c:v>0.34001284872674498</c:v>
                </c:pt>
                <c:pt idx="424">
                  <c:v>0.34001284872674498</c:v>
                </c:pt>
                <c:pt idx="425">
                  <c:v>0.33568141640689297</c:v>
                </c:pt>
                <c:pt idx="426">
                  <c:v>0.33568141640689297</c:v>
                </c:pt>
                <c:pt idx="427">
                  <c:v>0.34022221328722801</c:v>
                </c:pt>
                <c:pt idx="428">
                  <c:v>0.34022221328722801</c:v>
                </c:pt>
                <c:pt idx="429">
                  <c:v>0.33990332471914603</c:v>
                </c:pt>
                <c:pt idx="430">
                  <c:v>0.33990332471914603</c:v>
                </c:pt>
                <c:pt idx="431">
                  <c:v>0.33990332471914603</c:v>
                </c:pt>
                <c:pt idx="432">
                  <c:v>0.34068795211445202</c:v>
                </c:pt>
                <c:pt idx="433">
                  <c:v>0.34068795211445202</c:v>
                </c:pt>
                <c:pt idx="434">
                  <c:v>0.34006797329428601</c:v>
                </c:pt>
                <c:pt idx="435">
                  <c:v>0.34006797329428601</c:v>
                </c:pt>
                <c:pt idx="436">
                  <c:v>0.338386066220208</c:v>
                </c:pt>
                <c:pt idx="437">
                  <c:v>0.338386066220208</c:v>
                </c:pt>
                <c:pt idx="438">
                  <c:v>0.336622209220376</c:v>
                </c:pt>
                <c:pt idx="439">
                  <c:v>0.336622209220376</c:v>
                </c:pt>
                <c:pt idx="440">
                  <c:v>0.33864489016743299</c:v>
                </c:pt>
                <c:pt idx="441">
                  <c:v>0.33864489016743299</c:v>
                </c:pt>
                <c:pt idx="442">
                  <c:v>0.33864489016743299</c:v>
                </c:pt>
                <c:pt idx="443">
                  <c:v>0.33846541147165199</c:v>
                </c:pt>
                <c:pt idx="444">
                  <c:v>0.33846541147165199</c:v>
                </c:pt>
                <c:pt idx="445">
                  <c:v>0.33927456735685901</c:v>
                </c:pt>
                <c:pt idx="446">
                  <c:v>0.33927456735685901</c:v>
                </c:pt>
                <c:pt idx="447">
                  <c:v>0.33663141893243298</c:v>
                </c:pt>
                <c:pt idx="448">
                  <c:v>0.33663141893243298</c:v>
                </c:pt>
                <c:pt idx="449">
                  <c:v>0.33400367807575698</c:v>
                </c:pt>
                <c:pt idx="450">
                  <c:v>0.33400367807575698</c:v>
                </c:pt>
                <c:pt idx="451">
                  <c:v>0.33400367807575698</c:v>
                </c:pt>
                <c:pt idx="452">
                  <c:v>0.32687651331719098</c:v>
                </c:pt>
                <c:pt idx="453">
                  <c:v>0.32687651331719098</c:v>
                </c:pt>
                <c:pt idx="454">
                  <c:v>0.34851370996039899</c:v>
                </c:pt>
                <c:pt idx="455">
                  <c:v>0.34851370996039899</c:v>
                </c:pt>
                <c:pt idx="456">
                  <c:v>0.34149516184488399</c:v>
                </c:pt>
                <c:pt idx="457">
                  <c:v>0.34149516184488399</c:v>
                </c:pt>
                <c:pt idx="458">
                  <c:v>0.33942781819069401</c:v>
                </c:pt>
                <c:pt idx="459">
                  <c:v>0.33942781819069401</c:v>
                </c:pt>
                <c:pt idx="460">
                  <c:v>0.33817577069347099</c:v>
                </c:pt>
                <c:pt idx="461">
                  <c:v>0.33817577069347099</c:v>
                </c:pt>
                <c:pt idx="462">
                  <c:v>0.33817577069347099</c:v>
                </c:pt>
                <c:pt idx="463">
                  <c:v>0.337886544406025</c:v>
                </c:pt>
                <c:pt idx="464">
                  <c:v>0.337886544406025</c:v>
                </c:pt>
                <c:pt idx="465">
                  <c:v>0.33740834278881898</c:v>
                </c:pt>
                <c:pt idx="466">
                  <c:v>0.33740834278881898</c:v>
                </c:pt>
                <c:pt idx="467">
                  <c:v>0.33712528073430298</c:v>
                </c:pt>
                <c:pt idx="468">
                  <c:v>0.33712528073430298</c:v>
                </c:pt>
                <c:pt idx="469">
                  <c:v>0.33655017790125202</c:v>
                </c:pt>
                <c:pt idx="470">
                  <c:v>0.33655017790125202</c:v>
                </c:pt>
                <c:pt idx="471">
                  <c:v>0.32586125530910798</c:v>
                </c:pt>
                <c:pt idx="472">
                  <c:v>0.32586125530910798</c:v>
                </c:pt>
                <c:pt idx="473">
                  <c:v>0.32586125530910798</c:v>
                </c:pt>
                <c:pt idx="474">
                  <c:v>0.427827567215741</c:v>
                </c:pt>
                <c:pt idx="475">
                  <c:v>0.427827567215741</c:v>
                </c:pt>
                <c:pt idx="476">
                  <c:v>0.34560161779575299</c:v>
                </c:pt>
                <c:pt idx="477">
                  <c:v>0.34560161779575299</c:v>
                </c:pt>
                <c:pt idx="478">
                  <c:v>0.30306362030685802</c:v>
                </c:pt>
                <c:pt idx="479">
                  <c:v>0.30306362030685802</c:v>
                </c:pt>
                <c:pt idx="480">
                  <c:v>0.33328357094871902</c:v>
                </c:pt>
                <c:pt idx="481">
                  <c:v>0.33328357094871902</c:v>
                </c:pt>
                <c:pt idx="482">
                  <c:v>0.33328357094871902</c:v>
                </c:pt>
                <c:pt idx="483">
                  <c:v>0.34861271799385302</c:v>
                </c:pt>
                <c:pt idx="484">
                  <c:v>0.34861271799385302</c:v>
                </c:pt>
                <c:pt idx="485">
                  <c:v>0.38160317620642198</c:v>
                </c:pt>
                <c:pt idx="486">
                  <c:v>0.38160317620642198</c:v>
                </c:pt>
                <c:pt idx="487">
                  <c:v>0.33754484090322601</c:v>
                </c:pt>
                <c:pt idx="488">
                  <c:v>0.33754484090322601</c:v>
                </c:pt>
                <c:pt idx="489">
                  <c:v>0.41320672053144702</c:v>
                </c:pt>
                <c:pt idx="490">
                  <c:v>0.41320672053144702</c:v>
                </c:pt>
                <c:pt idx="491">
                  <c:v>0.46504294380038202</c:v>
                </c:pt>
                <c:pt idx="492">
                  <c:v>0.46504294380038202</c:v>
                </c:pt>
                <c:pt idx="493">
                  <c:v>0.46504294380038202</c:v>
                </c:pt>
                <c:pt idx="494">
                  <c:v>0.45009842403668199</c:v>
                </c:pt>
                <c:pt idx="495">
                  <c:v>0.45009842403668199</c:v>
                </c:pt>
                <c:pt idx="496">
                  <c:v>0.46619947013075802</c:v>
                </c:pt>
                <c:pt idx="497">
                  <c:v>0.46619947013075802</c:v>
                </c:pt>
                <c:pt idx="498">
                  <c:v>0.46474690554142301</c:v>
                </c:pt>
                <c:pt idx="499">
                  <c:v>0.46474690554142301</c:v>
                </c:pt>
                <c:pt idx="500">
                  <c:v>0.47987652714865198</c:v>
                </c:pt>
                <c:pt idx="501">
                  <c:v>0.47987652714865198</c:v>
                </c:pt>
                <c:pt idx="502">
                  <c:v>0.47987652714865198</c:v>
                </c:pt>
                <c:pt idx="503">
                  <c:v>0.46332773800143801</c:v>
                </c:pt>
                <c:pt idx="504">
                  <c:v>0.46332773800143801</c:v>
                </c:pt>
                <c:pt idx="505">
                  <c:v>0.44028125915557098</c:v>
                </c:pt>
                <c:pt idx="506">
                  <c:v>0.44028125915557098</c:v>
                </c:pt>
                <c:pt idx="507">
                  <c:v>0.47805761583372902</c:v>
                </c:pt>
                <c:pt idx="508">
                  <c:v>0.47805761583372902</c:v>
                </c:pt>
                <c:pt idx="509">
                  <c:v>0.40905824393707102</c:v>
                </c:pt>
                <c:pt idx="510">
                  <c:v>0.40905824393707102</c:v>
                </c:pt>
                <c:pt idx="511">
                  <c:v>0.347315645928441</c:v>
                </c:pt>
                <c:pt idx="512">
                  <c:v>0.347315645928441</c:v>
                </c:pt>
                <c:pt idx="513">
                  <c:v>0.347315645928441</c:v>
                </c:pt>
                <c:pt idx="514">
                  <c:v>0.41974655085648499</c:v>
                </c:pt>
                <c:pt idx="515">
                  <c:v>0.41974655085648499</c:v>
                </c:pt>
                <c:pt idx="516">
                  <c:v>0.34652717452883602</c:v>
                </c:pt>
                <c:pt idx="517">
                  <c:v>0.34652717452883602</c:v>
                </c:pt>
                <c:pt idx="518">
                  <c:v>0.32521786685436199</c:v>
                </c:pt>
                <c:pt idx="519">
                  <c:v>0.32521786685436199</c:v>
                </c:pt>
                <c:pt idx="520">
                  <c:v>0.31440360553177399</c:v>
                </c:pt>
                <c:pt idx="521">
                  <c:v>0.31440360553177399</c:v>
                </c:pt>
                <c:pt idx="522">
                  <c:v>0.33499983554254498</c:v>
                </c:pt>
                <c:pt idx="523">
                  <c:v>0.33499983554254498</c:v>
                </c:pt>
                <c:pt idx="524">
                  <c:v>0.33499983554254498</c:v>
                </c:pt>
                <c:pt idx="525">
                  <c:v>0.36067141187719098</c:v>
                </c:pt>
                <c:pt idx="526">
                  <c:v>0.36067141187719098</c:v>
                </c:pt>
                <c:pt idx="527">
                  <c:v>0.30436234499322401</c:v>
                </c:pt>
                <c:pt idx="528">
                  <c:v>0.30436234499322401</c:v>
                </c:pt>
                <c:pt idx="529">
                  <c:v>0.33213267086664899</c:v>
                </c:pt>
                <c:pt idx="530">
                  <c:v>0.33213267086664899</c:v>
                </c:pt>
                <c:pt idx="531">
                  <c:v>0.351607997329277</c:v>
                </c:pt>
                <c:pt idx="532">
                  <c:v>0.351607997329277</c:v>
                </c:pt>
                <c:pt idx="533">
                  <c:v>0.351607997329277</c:v>
                </c:pt>
                <c:pt idx="534">
                  <c:v>0.303224777773348</c:v>
                </c:pt>
                <c:pt idx="535">
                  <c:v>0.303224777773348</c:v>
                </c:pt>
                <c:pt idx="536">
                  <c:v>0.33000737495119498</c:v>
                </c:pt>
                <c:pt idx="537">
                  <c:v>0.33000737495119498</c:v>
                </c:pt>
                <c:pt idx="538">
                  <c:v>0.35234883785561399</c:v>
                </c:pt>
                <c:pt idx="539">
                  <c:v>0.35234883785561399</c:v>
                </c:pt>
                <c:pt idx="540">
                  <c:v>0.31671178787493698</c:v>
                </c:pt>
                <c:pt idx="541">
                  <c:v>0.31671178787493698</c:v>
                </c:pt>
                <c:pt idx="542">
                  <c:v>0.32726703495359299</c:v>
                </c:pt>
                <c:pt idx="543">
                  <c:v>0.32726703495359299</c:v>
                </c:pt>
                <c:pt idx="544">
                  <c:v>0.32726703495359299</c:v>
                </c:pt>
                <c:pt idx="545">
                  <c:v>0.332246521690094</c:v>
                </c:pt>
                <c:pt idx="546">
                  <c:v>0.332246521690094</c:v>
                </c:pt>
                <c:pt idx="547">
                  <c:v>0.32752354204526601</c:v>
                </c:pt>
                <c:pt idx="548">
                  <c:v>0.32752354204526601</c:v>
                </c:pt>
                <c:pt idx="549">
                  <c:v>0.33066466516553999</c:v>
                </c:pt>
                <c:pt idx="550">
                  <c:v>0.33066466516553999</c:v>
                </c:pt>
                <c:pt idx="551">
                  <c:v>0.33723155432702501</c:v>
                </c:pt>
                <c:pt idx="552">
                  <c:v>0.33723155432702501</c:v>
                </c:pt>
                <c:pt idx="553">
                  <c:v>0.31640989089314098</c:v>
                </c:pt>
                <c:pt idx="554">
                  <c:v>0.31640989089314098</c:v>
                </c:pt>
                <c:pt idx="555">
                  <c:v>0.31640989089314098</c:v>
                </c:pt>
                <c:pt idx="556">
                  <c:v>0.32343215826934901</c:v>
                </c:pt>
                <c:pt idx="557">
                  <c:v>0.32343215826934901</c:v>
                </c:pt>
                <c:pt idx="558">
                  <c:v>0.324903446645122</c:v>
                </c:pt>
                <c:pt idx="559">
                  <c:v>0.324903446645122</c:v>
                </c:pt>
                <c:pt idx="560">
                  <c:v>0.33044468764657198</c:v>
                </c:pt>
                <c:pt idx="561">
                  <c:v>0.33044468764657198</c:v>
                </c:pt>
                <c:pt idx="562">
                  <c:v>0.329158138293138</c:v>
                </c:pt>
                <c:pt idx="563">
                  <c:v>0.329158138293138</c:v>
                </c:pt>
                <c:pt idx="564">
                  <c:v>0.329158138293138</c:v>
                </c:pt>
                <c:pt idx="565">
                  <c:v>0.32619719551988702</c:v>
                </c:pt>
                <c:pt idx="566">
                  <c:v>0.32619719551988702</c:v>
                </c:pt>
                <c:pt idx="567">
                  <c:v>0.33920019027644099</c:v>
                </c:pt>
                <c:pt idx="568">
                  <c:v>0.33920019027644099</c:v>
                </c:pt>
                <c:pt idx="569">
                  <c:v>0.33442766236396299</c:v>
                </c:pt>
                <c:pt idx="570">
                  <c:v>0.33442766236396299</c:v>
                </c:pt>
                <c:pt idx="571">
                  <c:v>0.329732115645329</c:v>
                </c:pt>
                <c:pt idx="572">
                  <c:v>0.329732115645329</c:v>
                </c:pt>
                <c:pt idx="573">
                  <c:v>0.34504713590338598</c:v>
                </c:pt>
                <c:pt idx="574">
                  <c:v>0.34504713590338598</c:v>
                </c:pt>
                <c:pt idx="575">
                  <c:v>0.34504713590338598</c:v>
                </c:pt>
                <c:pt idx="576">
                  <c:v>0.33940079597567602</c:v>
                </c:pt>
                <c:pt idx="577">
                  <c:v>0.33940079597567602</c:v>
                </c:pt>
                <c:pt idx="578">
                  <c:v>0.33927741987600202</c:v>
                </c:pt>
                <c:pt idx="579">
                  <c:v>0.33927741987600202</c:v>
                </c:pt>
                <c:pt idx="580">
                  <c:v>0.32866860232484102</c:v>
                </c:pt>
                <c:pt idx="581">
                  <c:v>0.32866860232484102</c:v>
                </c:pt>
                <c:pt idx="582">
                  <c:v>0.33650563556339802</c:v>
                </c:pt>
                <c:pt idx="583">
                  <c:v>0.33650563556339802</c:v>
                </c:pt>
                <c:pt idx="584">
                  <c:v>0.33650563556339802</c:v>
                </c:pt>
                <c:pt idx="585">
                  <c:v>0.33997686438069702</c:v>
                </c:pt>
                <c:pt idx="586">
                  <c:v>0.33997686438069702</c:v>
                </c:pt>
                <c:pt idx="587">
                  <c:v>0.33878392889418102</c:v>
                </c:pt>
                <c:pt idx="588">
                  <c:v>0.33878392889418102</c:v>
                </c:pt>
                <c:pt idx="589">
                  <c:v>0.33878392889418102</c:v>
                </c:pt>
                <c:pt idx="590">
                  <c:v>0.33878392889418102</c:v>
                </c:pt>
                <c:pt idx="591">
                  <c:v>0.34141193361404798</c:v>
                </c:pt>
                <c:pt idx="592">
                  <c:v>0.34141193361404798</c:v>
                </c:pt>
                <c:pt idx="593">
                  <c:v>0.33054520900041301</c:v>
                </c:pt>
                <c:pt idx="594">
                  <c:v>0.33054520900041301</c:v>
                </c:pt>
                <c:pt idx="595">
                  <c:v>0.33054520900041301</c:v>
                </c:pt>
                <c:pt idx="596">
                  <c:v>0.33036530674445902</c:v>
                </c:pt>
                <c:pt idx="597">
                  <c:v>0.33036530674445902</c:v>
                </c:pt>
                <c:pt idx="598">
                  <c:v>0.32917570498915399</c:v>
                </c:pt>
                <c:pt idx="599">
                  <c:v>0.32917570498915399</c:v>
                </c:pt>
                <c:pt idx="600">
                  <c:v>0.33004766031195798</c:v>
                </c:pt>
                <c:pt idx="601">
                  <c:v>0.33004766031195798</c:v>
                </c:pt>
                <c:pt idx="602">
                  <c:v>0.33750553832521002</c:v>
                </c:pt>
                <c:pt idx="603">
                  <c:v>0.33750553832521002</c:v>
                </c:pt>
                <c:pt idx="604">
                  <c:v>0.34691228709354199</c:v>
                </c:pt>
                <c:pt idx="605">
                  <c:v>0.34691228709354199</c:v>
                </c:pt>
                <c:pt idx="606">
                  <c:v>0.34691228709354199</c:v>
                </c:pt>
                <c:pt idx="607">
                  <c:v>0.32738444220351298</c:v>
                </c:pt>
                <c:pt idx="608">
                  <c:v>0.32738444220351298</c:v>
                </c:pt>
                <c:pt idx="609">
                  <c:v>0.33686445790400799</c:v>
                </c:pt>
                <c:pt idx="610">
                  <c:v>0.33686445790400799</c:v>
                </c:pt>
                <c:pt idx="611">
                  <c:v>0.34471689260932897</c:v>
                </c:pt>
                <c:pt idx="612">
                  <c:v>0.34471689260932897</c:v>
                </c:pt>
                <c:pt idx="613">
                  <c:v>0.331721628325715</c:v>
                </c:pt>
                <c:pt idx="614">
                  <c:v>0.331721628325715</c:v>
                </c:pt>
                <c:pt idx="615">
                  <c:v>0.331721628325715</c:v>
                </c:pt>
                <c:pt idx="616">
                  <c:v>0.333992570899732</c:v>
                </c:pt>
                <c:pt idx="617">
                  <c:v>0.333992570899732</c:v>
                </c:pt>
                <c:pt idx="618">
                  <c:v>0.334501453802105</c:v>
                </c:pt>
                <c:pt idx="619">
                  <c:v>0.334501453802105</c:v>
                </c:pt>
                <c:pt idx="620">
                  <c:v>0.334839274610083</c:v>
                </c:pt>
                <c:pt idx="621">
                  <c:v>0.334839274610083</c:v>
                </c:pt>
                <c:pt idx="622">
                  <c:v>0.33603331677683101</c:v>
                </c:pt>
                <c:pt idx="623">
                  <c:v>0.33603331677683101</c:v>
                </c:pt>
                <c:pt idx="624">
                  <c:v>0.33752926277008</c:v>
                </c:pt>
                <c:pt idx="625">
                  <c:v>0.33752926277008</c:v>
                </c:pt>
                <c:pt idx="626">
                  <c:v>0.33752926277008</c:v>
                </c:pt>
                <c:pt idx="627">
                  <c:v>0.3253605346465</c:v>
                </c:pt>
                <c:pt idx="628">
                  <c:v>0.3253605346465</c:v>
                </c:pt>
                <c:pt idx="629">
                  <c:v>0.333084381376615</c:v>
                </c:pt>
                <c:pt idx="630">
                  <c:v>0.333084381376615</c:v>
                </c:pt>
                <c:pt idx="631">
                  <c:v>0.339274312961025</c:v>
                </c:pt>
                <c:pt idx="632">
                  <c:v>0.339274312961025</c:v>
                </c:pt>
                <c:pt idx="633">
                  <c:v>0.32660464085949997</c:v>
                </c:pt>
                <c:pt idx="634">
                  <c:v>0.32660464085949997</c:v>
                </c:pt>
                <c:pt idx="635">
                  <c:v>0.32660464085949997</c:v>
                </c:pt>
                <c:pt idx="636">
                  <c:v>0.33376722601092201</c:v>
                </c:pt>
                <c:pt idx="637">
                  <c:v>0.33376722601092201</c:v>
                </c:pt>
                <c:pt idx="638">
                  <c:v>0.34366714256577602</c:v>
                </c:pt>
                <c:pt idx="639">
                  <c:v>0.34366714256577602</c:v>
                </c:pt>
                <c:pt idx="640">
                  <c:v>0.32224094355518101</c:v>
                </c:pt>
                <c:pt idx="641">
                  <c:v>0.32224094355518101</c:v>
                </c:pt>
                <c:pt idx="642">
                  <c:v>0.32831611538579403</c:v>
                </c:pt>
                <c:pt idx="643">
                  <c:v>0.32831611538579403</c:v>
                </c:pt>
                <c:pt idx="644">
                  <c:v>0.33169190746074501</c:v>
                </c:pt>
                <c:pt idx="645">
                  <c:v>0.33169190746074501</c:v>
                </c:pt>
                <c:pt idx="646">
                  <c:v>0.33169190746074501</c:v>
                </c:pt>
                <c:pt idx="647">
                  <c:v>0.32182029604953</c:v>
                </c:pt>
                <c:pt idx="648">
                  <c:v>0.32182029604953</c:v>
                </c:pt>
                <c:pt idx="649">
                  <c:v>0.33038652642446897</c:v>
                </c:pt>
                <c:pt idx="650">
                  <c:v>0.33038652642446897</c:v>
                </c:pt>
                <c:pt idx="651">
                  <c:v>0.33545174605254502</c:v>
                </c:pt>
                <c:pt idx="652">
                  <c:v>0.33545174605254502</c:v>
                </c:pt>
                <c:pt idx="653">
                  <c:v>0.33501606241395099</c:v>
                </c:pt>
                <c:pt idx="654">
                  <c:v>0.33501606241395099</c:v>
                </c:pt>
                <c:pt idx="655">
                  <c:v>0.33191517001721199</c:v>
                </c:pt>
                <c:pt idx="656">
                  <c:v>0.33191517001721199</c:v>
                </c:pt>
                <c:pt idx="657">
                  <c:v>0.33191517001721199</c:v>
                </c:pt>
                <c:pt idx="658">
                  <c:v>0.32671589782935301</c:v>
                </c:pt>
                <c:pt idx="659">
                  <c:v>0.32671589782935301</c:v>
                </c:pt>
                <c:pt idx="660">
                  <c:v>0.34278849154340602</c:v>
                </c:pt>
                <c:pt idx="661">
                  <c:v>0.34278849154340602</c:v>
                </c:pt>
                <c:pt idx="662">
                  <c:v>0.33617945893010098</c:v>
                </c:pt>
                <c:pt idx="663">
                  <c:v>0.33617945893010098</c:v>
                </c:pt>
                <c:pt idx="664">
                  <c:v>0.33041568910545599</c:v>
                </c:pt>
                <c:pt idx="665">
                  <c:v>0.33041568910545599</c:v>
                </c:pt>
                <c:pt idx="666">
                  <c:v>0.33041568910545599</c:v>
                </c:pt>
                <c:pt idx="667">
                  <c:v>0.342916599022979</c:v>
                </c:pt>
                <c:pt idx="668">
                  <c:v>0.342916599022979</c:v>
                </c:pt>
                <c:pt idx="669">
                  <c:v>0.33534429258013698</c:v>
                </c:pt>
                <c:pt idx="670">
                  <c:v>0.33534429258013698</c:v>
                </c:pt>
                <c:pt idx="671">
                  <c:v>0.327793688190398</c:v>
                </c:pt>
                <c:pt idx="672">
                  <c:v>0.327793688190398</c:v>
                </c:pt>
                <c:pt idx="673">
                  <c:v>0.34847469678530801</c:v>
                </c:pt>
                <c:pt idx="674">
                  <c:v>0.34847469678530801</c:v>
                </c:pt>
                <c:pt idx="675">
                  <c:v>0.33767042518516499</c:v>
                </c:pt>
                <c:pt idx="676">
                  <c:v>0.33767042518516499</c:v>
                </c:pt>
                <c:pt idx="677">
                  <c:v>0.33767042518516499</c:v>
                </c:pt>
                <c:pt idx="678">
                  <c:v>0.32932738902888098</c:v>
                </c:pt>
                <c:pt idx="679">
                  <c:v>0.32932738902888098</c:v>
                </c:pt>
                <c:pt idx="680">
                  <c:v>0.34515172544318901</c:v>
                </c:pt>
                <c:pt idx="681">
                  <c:v>0.34515172544318901</c:v>
                </c:pt>
                <c:pt idx="682">
                  <c:v>0.34000372879249202</c:v>
                </c:pt>
                <c:pt idx="683">
                  <c:v>0.34000372879249202</c:v>
                </c:pt>
                <c:pt idx="684">
                  <c:v>0.337021203198344</c:v>
                </c:pt>
                <c:pt idx="685">
                  <c:v>0.337021203198344</c:v>
                </c:pt>
                <c:pt idx="686">
                  <c:v>0.337021203198344</c:v>
                </c:pt>
                <c:pt idx="687">
                  <c:v>0.34264982531577498</c:v>
                </c:pt>
                <c:pt idx="688">
                  <c:v>0.34264982531577498</c:v>
                </c:pt>
                <c:pt idx="689">
                  <c:v>0.339868172345272</c:v>
                </c:pt>
                <c:pt idx="690">
                  <c:v>0.339868172345272</c:v>
                </c:pt>
                <c:pt idx="691">
                  <c:v>0.34037957479856301</c:v>
                </c:pt>
                <c:pt idx="692">
                  <c:v>0.34037957479856301</c:v>
                </c:pt>
                <c:pt idx="693">
                  <c:v>0.328150491916744</c:v>
                </c:pt>
                <c:pt idx="694">
                  <c:v>0.328150491916744</c:v>
                </c:pt>
                <c:pt idx="695">
                  <c:v>0.33561713101077001</c:v>
                </c:pt>
                <c:pt idx="696">
                  <c:v>0.33561713101077001</c:v>
                </c:pt>
                <c:pt idx="697">
                  <c:v>0.33561713101077001</c:v>
                </c:pt>
                <c:pt idx="698">
                  <c:v>0.34073408624229901</c:v>
                </c:pt>
                <c:pt idx="699">
                  <c:v>0.34073408624229901</c:v>
                </c:pt>
                <c:pt idx="700">
                  <c:v>0.33411108950677298</c:v>
                </c:pt>
                <c:pt idx="701">
                  <c:v>0.33411108950677298</c:v>
                </c:pt>
                <c:pt idx="702">
                  <c:v>0.333721758270214</c:v>
                </c:pt>
                <c:pt idx="703">
                  <c:v>0.333721758270214</c:v>
                </c:pt>
                <c:pt idx="704">
                  <c:v>0.32997913226050102</c:v>
                </c:pt>
                <c:pt idx="705">
                  <c:v>0.32997913226050102</c:v>
                </c:pt>
                <c:pt idx="706">
                  <c:v>0.34821161701703601</c:v>
                </c:pt>
                <c:pt idx="707">
                  <c:v>0.34821161701703601</c:v>
                </c:pt>
                <c:pt idx="708">
                  <c:v>0.34821161701703601</c:v>
                </c:pt>
                <c:pt idx="709">
                  <c:v>0.34228631589256397</c:v>
                </c:pt>
                <c:pt idx="710">
                  <c:v>0.34228631589256397</c:v>
                </c:pt>
                <c:pt idx="711">
                  <c:v>0.33880231684560003</c:v>
                </c:pt>
                <c:pt idx="712">
                  <c:v>0.33880231684560003</c:v>
                </c:pt>
                <c:pt idx="713">
                  <c:v>0.33896251786882398</c:v>
                </c:pt>
                <c:pt idx="714">
                  <c:v>0.33896251786882398</c:v>
                </c:pt>
                <c:pt idx="715">
                  <c:v>0.339250206120568</c:v>
                </c:pt>
                <c:pt idx="716">
                  <c:v>0.339250206120568</c:v>
                </c:pt>
                <c:pt idx="717">
                  <c:v>0.339250206120568</c:v>
                </c:pt>
                <c:pt idx="718">
                  <c:v>0.33941481876849899</c:v>
                </c:pt>
                <c:pt idx="719">
                  <c:v>0.33941481876849899</c:v>
                </c:pt>
                <c:pt idx="720">
                  <c:v>0.3370424026978</c:v>
                </c:pt>
                <c:pt idx="721">
                  <c:v>0.3370424026978</c:v>
                </c:pt>
                <c:pt idx="722">
                  <c:v>0.33650982727814099</c:v>
                </c:pt>
                <c:pt idx="723">
                  <c:v>0.33650982727814099</c:v>
                </c:pt>
                <c:pt idx="724">
                  <c:v>0.33075278066496999</c:v>
                </c:pt>
                <c:pt idx="725">
                  <c:v>0.33075278066496999</c:v>
                </c:pt>
                <c:pt idx="726">
                  <c:v>0.37014549461422502</c:v>
                </c:pt>
                <c:pt idx="727">
                  <c:v>0.37014549461422502</c:v>
                </c:pt>
                <c:pt idx="728">
                  <c:v>0.37014549461422502</c:v>
                </c:pt>
                <c:pt idx="729">
                  <c:v>0.30995781862006599</c:v>
                </c:pt>
                <c:pt idx="730">
                  <c:v>0.30995781862006599</c:v>
                </c:pt>
                <c:pt idx="731">
                  <c:v>0.27239929831529403</c:v>
                </c:pt>
                <c:pt idx="732">
                  <c:v>0.27239929831529403</c:v>
                </c:pt>
                <c:pt idx="733">
                  <c:v>0.348878538582863</c:v>
                </c:pt>
                <c:pt idx="734">
                  <c:v>0.348878538582863</c:v>
                </c:pt>
                <c:pt idx="735">
                  <c:v>0.344541379335561</c:v>
                </c:pt>
                <c:pt idx="736">
                  <c:v>0.344541379335561</c:v>
                </c:pt>
                <c:pt idx="737">
                  <c:v>0.344541379335561</c:v>
                </c:pt>
                <c:pt idx="738">
                  <c:v>0.36066138477437099</c:v>
                </c:pt>
                <c:pt idx="739">
                  <c:v>0.36066138477437099</c:v>
                </c:pt>
                <c:pt idx="740">
                  <c:v>0.321664974619289</c:v>
                </c:pt>
                <c:pt idx="741">
                  <c:v>0.321664974619289</c:v>
                </c:pt>
                <c:pt idx="742">
                  <c:v>0.40128679264400402</c:v>
                </c:pt>
                <c:pt idx="743">
                  <c:v>0.40128679264400402</c:v>
                </c:pt>
                <c:pt idx="744">
                  <c:v>0.47064206010623699</c:v>
                </c:pt>
                <c:pt idx="745">
                  <c:v>0.47064206010623699</c:v>
                </c:pt>
                <c:pt idx="746">
                  <c:v>0.454667874543985</c:v>
                </c:pt>
                <c:pt idx="747">
                  <c:v>0.454667874543985</c:v>
                </c:pt>
                <c:pt idx="748">
                  <c:v>0.454667874543985</c:v>
                </c:pt>
                <c:pt idx="749">
                  <c:v>0.47514264513983001</c:v>
                </c:pt>
                <c:pt idx="750">
                  <c:v>0.47514264513983001</c:v>
                </c:pt>
                <c:pt idx="751">
                  <c:v>0.47614163739391202</c:v>
                </c:pt>
                <c:pt idx="752">
                  <c:v>0.47614163739391202</c:v>
                </c:pt>
                <c:pt idx="753">
                  <c:v>0.49222089670941399</c:v>
                </c:pt>
                <c:pt idx="754">
                  <c:v>0.49222089670941399</c:v>
                </c:pt>
                <c:pt idx="755">
                  <c:v>0.48075055830663099</c:v>
                </c:pt>
                <c:pt idx="756">
                  <c:v>0.48075055830663099</c:v>
                </c:pt>
                <c:pt idx="757">
                  <c:v>0.46346999906393299</c:v>
                </c:pt>
                <c:pt idx="758">
                  <c:v>0.46346999906393299</c:v>
                </c:pt>
                <c:pt idx="759">
                  <c:v>0.46346999906393299</c:v>
                </c:pt>
                <c:pt idx="760">
                  <c:v>0.49169151636754599</c:v>
                </c:pt>
                <c:pt idx="761">
                  <c:v>0.49169151636754599</c:v>
                </c:pt>
                <c:pt idx="762">
                  <c:v>0.42494179863765702</c:v>
                </c:pt>
                <c:pt idx="763">
                  <c:v>0.42494179863765702</c:v>
                </c:pt>
                <c:pt idx="764">
                  <c:v>0.35734714758747299</c:v>
                </c:pt>
                <c:pt idx="765">
                  <c:v>0.35734714758747299</c:v>
                </c:pt>
                <c:pt idx="766">
                  <c:v>0.43218752446915198</c:v>
                </c:pt>
                <c:pt idx="767">
                  <c:v>0.43218752446915198</c:v>
                </c:pt>
                <c:pt idx="768">
                  <c:v>0.43218752446915198</c:v>
                </c:pt>
                <c:pt idx="769">
                  <c:v>0.35084627252922501</c:v>
                </c:pt>
                <c:pt idx="770">
                  <c:v>0.35084627252922501</c:v>
                </c:pt>
                <c:pt idx="771">
                  <c:v>0.32664073554016898</c:v>
                </c:pt>
                <c:pt idx="772">
                  <c:v>0.32664073554016898</c:v>
                </c:pt>
                <c:pt idx="773">
                  <c:v>0.31632363223212701</c:v>
                </c:pt>
                <c:pt idx="774">
                  <c:v>0.31632363223212701</c:v>
                </c:pt>
                <c:pt idx="775">
                  <c:v>0.33772277689651897</c:v>
                </c:pt>
                <c:pt idx="776">
                  <c:v>0.33772277689651897</c:v>
                </c:pt>
                <c:pt idx="777">
                  <c:v>0.36014577477051601</c:v>
                </c:pt>
                <c:pt idx="778">
                  <c:v>0.36014577477051601</c:v>
                </c:pt>
                <c:pt idx="779">
                  <c:v>0.36014577477051601</c:v>
                </c:pt>
                <c:pt idx="780">
                  <c:v>0.31423505808799501</c:v>
                </c:pt>
                <c:pt idx="781">
                  <c:v>0.31423505808799501</c:v>
                </c:pt>
                <c:pt idx="782">
                  <c:v>0.33698829886848503</c:v>
                </c:pt>
                <c:pt idx="783">
                  <c:v>0.33698829886848503</c:v>
                </c:pt>
                <c:pt idx="784">
                  <c:v>0.36076399782676899</c:v>
                </c:pt>
                <c:pt idx="785">
                  <c:v>0.36076399782676899</c:v>
                </c:pt>
                <c:pt idx="786">
                  <c:v>0.29884758395514499</c:v>
                </c:pt>
                <c:pt idx="787">
                  <c:v>0.29884758395514499</c:v>
                </c:pt>
                <c:pt idx="788">
                  <c:v>0.33010077785297698</c:v>
                </c:pt>
                <c:pt idx="789">
                  <c:v>0.33010077785297698</c:v>
                </c:pt>
                <c:pt idx="790">
                  <c:v>0.33010077785297698</c:v>
                </c:pt>
                <c:pt idx="791">
                  <c:v>0.35264695686623998</c:v>
                </c:pt>
                <c:pt idx="792">
                  <c:v>0.35264695686623998</c:v>
                </c:pt>
                <c:pt idx="793">
                  <c:v>0.32188618560979398</c:v>
                </c:pt>
                <c:pt idx="794">
                  <c:v>0.32188618560979398</c:v>
                </c:pt>
                <c:pt idx="795">
                  <c:v>0.33172948409516101</c:v>
                </c:pt>
                <c:pt idx="796">
                  <c:v>0.33172948409516101</c:v>
                </c:pt>
                <c:pt idx="797">
                  <c:v>0.33668298082453402</c:v>
                </c:pt>
                <c:pt idx="798">
                  <c:v>0.33668298082453402</c:v>
                </c:pt>
                <c:pt idx="799">
                  <c:v>0.33668298082453402</c:v>
                </c:pt>
                <c:pt idx="800">
                  <c:v>0.32641276558229698</c:v>
                </c:pt>
                <c:pt idx="801">
                  <c:v>0.32641276558229698</c:v>
                </c:pt>
                <c:pt idx="802">
                  <c:v>0.33104589042626897</c:v>
                </c:pt>
                <c:pt idx="803">
                  <c:v>0.33104589042626897</c:v>
                </c:pt>
                <c:pt idx="804">
                  <c:v>0.339111121287752</c:v>
                </c:pt>
                <c:pt idx="805">
                  <c:v>0.339111121287752</c:v>
                </c:pt>
                <c:pt idx="806">
                  <c:v>0.323108312519787</c:v>
                </c:pt>
                <c:pt idx="807">
                  <c:v>0.323108312519787</c:v>
                </c:pt>
                <c:pt idx="808">
                  <c:v>0.32991702685552099</c:v>
                </c:pt>
                <c:pt idx="809">
                  <c:v>0.32991702685552099</c:v>
                </c:pt>
                <c:pt idx="810">
                  <c:v>0.32991702685552099</c:v>
                </c:pt>
                <c:pt idx="811">
                  <c:v>0.33171219107007399</c:v>
                </c:pt>
                <c:pt idx="812">
                  <c:v>0.33171219107007399</c:v>
                </c:pt>
                <c:pt idx="813">
                  <c:v>0.33844173796982602</c:v>
                </c:pt>
                <c:pt idx="814">
                  <c:v>0.33844173796982602</c:v>
                </c:pt>
                <c:pt idx="815">
                  <c:v>0.33453483167243803</c:v>
                </c:pt>
                <c:pt idx="816">
                  <c:v>0.33453483167243803</c:v>
                </c:pt>
                <c:pt idx="817">
                  <c:v>0.33101004685423902</c:v>
                </c:pt>
                <c:pt idx="818">
                  <c:v>0.33101004685423902</c:v>
                </c:pt>
                <c:pt idx="819">
                  <c:v>0.33101004685423902</c:v>
                </c:pt>
                <c:pt idx="820">
                  <c:v>0.33241061666937999</c:v>
                </c:pt>
                <c:pt idx="821">
                  <c:v>0.33241061666937999</c:v>
                </c:pt>
                <c:pt idx="822">
                  <c:v>0.33400336574420297</c:v>
                </c:pt>
                <c:pt idx="823">
                  <c:v>0.33400336574420297</c:v>
                </c:pt>
                <c:pt idx="824">
                  <c:v>0.33026717204400402</c:v>
                </c:pt>
                <c:pt idx="825">
                  <c:v>0.33026717204400402</c:v>
                </c:pt>
                <c:pt idx="826">
                  <c:v>0.34668755847639998</c:v>
                </c:pt>
                <c:pt idx="827">
                  <c:v>0.34668755847639998</c:v>
                </c:pt>
                <c:pt idx="828">
                  <c:v>0.33881966707428501</c:v>
                </c:pt>
                <c:pt idx="829">
                  <c:v>0.33881966707428501</c:v>
                </c:pt>
                <c:pt idx="830">
                  <c:v>0.33881966707428501</c:v>
                </c:pt>
                <c:pt idx="831">
                  <c:v>0.33717042153154603</c:v>
                </c:pt>
                <c:pt idx="832">
                  <c:v>0.33717042153154603</c:v>
                </c:pt>
                <c:pt idx="833">
                  <c:v>0.33197060935859801</c:v>
                </c:pt>
                <c:pt idx="834">
                  <c:v>0.33197060935859801</c:v>
                </c:pt>
                <c:pt idx="835">
                  <c:v>0.332264307437102</c:v>
                </c:pt>
                <c:pt idx="836">
                  <c:v>0.332264307437102</c:v>
                </c:pt>
                <c:pt idx="837">
                  <c:v>0.32975535873036699</c:v>
                </c:pt>
                <c:pt idx="838">
                  <c:v>0.32975535873036699</c:v>
                </c:pt>
                <c:pt idx="839">
                  <c:v>0.33609471315351702</c:v>
                </c:pt>
                <c:pt idx="840">
                  <c:v>0.33609471315351702</c:v>
                </c:pt>
                <c:pt idx="841">
                  <c:v>0.33609471315351702</c:v>
                </c:pt>
                <c:pt idx="842">
                  <c:v>0.33598513253562001</c:v>
                </c:pt>
                <c:pt idx="843">
                  <c:v>0.33598513253562001</c:v>
                </c:pt>
                <c:pt idx="844">
                  <c:v>0.33832364818280303</c:v>
                </c:pt>
                <c:pt idx="845">
                  <c:v>0.33832364818280303</c:v>
                </c:pt>
                <c:pt idx="846">
                  <c:v>0.34210354508062901</c:v>
                </c:pt>
                <c:pt idx="847">
                  <c:v>0.34210354508062901</c:v>
                </c:pt>
                <c:pt idx="848">
                  <c:v>0.33700638854349702</c:v>
                </c:pt>
                <c:pt idx="849">
                  <c:v>0.33700638854349702</c:v>
                </c:pt>
                <c:pt idx="850">
                  <c:v>0.33700638854349702</c:v>
                </c:pt>
                <c:pt idx="851">
                  <c:v>0.33003023177695601</c:v>
                </c:pt>
                <c:pt idx="852">
                  <c:v>0.33003023177695601</c:v>
                </c:pt>
                <c:pt idx="853">
                  <c:v>0.33705881130938697</c:v>
                </c:pt>
                <c:pt idx="854">
                  <c:v>0.33705881130938697</c:v>
                </c:pt>
                <c:pt idx="855">
                  <c:v>0.33383399860087998</c:v>
                </c:pt>
                <c:pt idx="856">
                  <c:v>0.33383399860087998</c:v>
                </c:pt>
                <c:pt idx="857">
                  <c:v>0.33146067415730301</c:v>
                </c:pt>
                <c:pt idx="858">
                  <c:v>0.33146067415730301</c:v>
                </c:pt>
                <c:pt idx="859">
                  <c:v>0.34320120421475098</c:v>
                </c:pt>
                <c:pt idx="860">
                  <c:v>0.34320120421475098</c:v>
                </c:pt>
                <c:pt idx="861">
                  <c:v>0.34320120421475098</c:v>
                </c:pt>
                <c:pt idx="862">
                  <c:v>0.33668044890726501</c:v>
                </c:pt>
                <c:pt idx="863">
                  <c:v>0.33668044890726501</c:v>
                </c:pt>
                <c:pt idx="864">
                  <c:v>0.329594078871284</c:v>
                </c:pt>
                <c:pt idx="865">
                  <c:v>0.329594078871284</c:v>
                </c:pt>
                <c:pt idx="866">
                  <c:v>0.34558180227471502</c:v>
                </c:pt>
                <c:pt idx="867">
                  <c:v>0.34558180227471502</c:v>
                </c:pt>
                <c:pt idx="868">
                  <c:v>0.33801378371166402</c:v>
                </c:pt>
                <c:pt idx="869">
                  <c:v>0.33801378371166402</c:v>
                </c:pt>
                <c:pt idx="870">
                  <c:v>0.33801378371166402</c:v>
                </c:pt>
                <c:pt idx="871">
                  <c:v>0.33021115176139498</c:v>
                </c:pt>
                <c:pt idx="872">
                  <c:v>0.33021115176139498</c:v>
                </c:pt>
                <c:pt idx="873">
                  <c:v>0.34487457907277302</c:v>
                </c:pt>
                <c:pt idx="874">
                  <c:v>0.34487457907277302</c:v>
                </c:pt>
                <c:pt idx="875">
                  <c:v>0.337602313511838</c:v>
                </c:pt>
                <c:pt idx="876">
                  <c:v>0.337602313511838</c:v>
                </c:pt>
                <c:pt idx="877">
                  <c:v>0.33362819062523902</c:v>
                </c:pt>
                <c:pt idx="878">
                  <c:v>0.33362819062523902</c:v>
                </c:pt>
                <c:pt idx="879">
                  <c:v>0.33902523390505401</c:v>
                </c:pt>
                <c:pt idx="880">
                  <c:v>0.33902523390505401</c:v>
                </c:pt>
                <c:pt idx="881">
                  <c:v>0.33902523390505401</c:v>
                </c:pt>
                <c:pt idx="882">
                  <c:v>0.33610458259800402</c:v>
                </c:pt>
                <c:pt idx="883">
                  <c:v>0.33610458259800402</c:v>
                </c:pt>
                <c:pt idx="884">
                  <c:v>0.33393719304951902</c:v>
                </c:pt>
                <c:pt idx="885">
                  <c:v>0.33393719304951902</c:v>
                </c:pt>
                <c:pt idx="886">
                  <c:v>0.33817202969275101</c:v>
                </c:pt>
                <c:pt idx="887">
                  <c:v>0.33817202969275101</c:v>
                </c:pt>
                <c:pt idx="888">
                  <c:v>0.33982757619256998</c:v>
                </c:pt>
                <c:pt idx="889">
                  <c:v>0.33982757619256998</c:v>
                </c:pt>
                <c:pt idx="890">
                  <c:v>0.34111826488201802</c:v>
                </c:pt>
                <c:pt idx="891">
                  <c:v>0.34111826488201802</c:v>
                </c:pt>
                <c:pt idx="892">
                  <c:v>0.34111826488201802</c:v>
                </c:pt>
                <c:pt idx="893">
                  <c:v>0.33655942836056202</c:v>
                </c:pt>
                <c:pt idx="894">
                  <c:v>0.33655942836056202</c:v>
                </c:pt>
                <c:pt idx="895">
                  <c:v>0.33667237155609198</c:v>
                </c:pt>
                <c:pt idx="896">
                  <c:v>0.33667237155609198</c:v>
                </c:pt>
                <c:pt idx="897">
                  <c:v>0.33660459654420399</c:v>
                </c:pt>
                <c:pt idx="898">
                  <c:v>0.33660459654420399</c:v>
                </c:pt>
                <c:pt idx="899">
                  <c:v>0.34495610402517801</c:v>
                </c:pt>
                <c:pt idx="900">
                  <c:v>0.34495610402517801</c:v>
                </c:pt>
                <c:pt idx="901">
                  <c:v>0.34495610402517801</c:v>
                </c:pt>
                <c:pt idx="902">
                  <c:v>0.34164547617094498</c:v>
                </c:pt>
                <c:pt idx="903">
                  <c:v>0.34164547617094498</c:v>
                </c:pt>
                <c:pt idx="904">
                  <c:v>0.341589436561961</c:v>
                </c:pt>
                <c:pt idx="905">
                  <c:v>0.341589436561961</c:v>
                </c:pt>
                <c:pt idx="906">
                  <c:v>0.33316720657861898</c:v>
                </c:pt>
                <c:pt idx="907">
                  <c:v>0.33316720657861898</c:v>
                </c:pt>
                <c:pt idx="908">
                  <c:v>0.339454976303317</c:v>
                </c:pt>
                <c:pt idx="909">
                  <c:v>0.339454976303317</c:v>
                </c:pt>
                <c:pt idx="910">
                  <c:v>0.34591900096591599</c:v>
                </c:pt>
                <c:pt idx="911">
                  <c:v>0.34591900096591599</c:v>
                </c:pt>
                <c:pt idx="912">
                  <c:v>0.34591900096591599</c:v>
                </c:pt>
                <c:pt idx="913">
                  <c:v>0.332270958426511</c:v>
                </c:pt>
                <c:pt idx="914">
                  <c:v>0.332270958426511</c:v>
                </c:pt>
                <c:pt idx="915">
                  <c:v>0.33747049145146202</c:v>
                </c:pt>
                <c:pt idx="916">
                  <c:v>0.33747049145146202</c:v>
                </c:pt>
                <c:pt idx="917">
                  <c:v>0.34218256990534202</c:v>
                </c:pt>
                <c:pt idx="918">
                  <c:v>0.34218256990534202</c:v>
                </c:pt>
                <c:pt idx="919">
                  <c:v>0.32554939947198103</c:v>
                </c:pt>
                <c:pt idx="920">
                  <c:v>0.32554939947198103</c:v>
                </c:pt>
                <c:pt idx="921">
                  <c:v>0.32554939947198103</c:v>
                </c:pt>
                <c:pt idx="922">
                  <c:v>0.33520943410674597</c:v>
                </c:pt>
                <c:pt idx="923">
                  <c:v>0.33520943410674597</c:v>
                </c:pt>
                <c:pt idx="924">
                  <c:v>0.34633490248823101</c:v>
                </c:pt>
                <c:pt idx="925">
                  <c:v>0.34633490248823101</c:v>
                </c:pt>
                <c:pt idx="926">
                  <c:v>0.33051070639953001</c:v>
                </c:pt>
                <c:pt idx="927">
                  <c:v>0.33051070639953001</c:v>
                </c:pt>
                <c:pt idx="928">
                  <c:v>0.33557530132872598</c:v>
                </c:pt>
                <c:pt idx="929">
                  <c:v>0.33557530132872598</c:v>
                </c:pt>
                <c:pt idx="930">
                  <c:v>0.33558910646700602</c:v>
                </c:pt>
                <c:pt idx="931">
                  <c:v>0.33558910646700602</c:v>
                </c:pt>
                <c:pt idx="932">
                  <c:v>0.33558910646700602</c:v>
                </c:pt>
                <c:pt idx="933">
                  <c:v>0.334528261071108</c:v>
                </c:pt>
                <c:pt idx="934">
                  <c:v>0.334528261071108</c:v>
                </c:pt>
                <c:pt idx="935">
                  <c:v>0.334804169201109</c:v>
                </c:pt>
                <c:pt idx="936">
                  <c:v>0.334804169201109</c:v>
                </c:pt>
                <c:pt idx="937">
                  <c:v>0.33808051469439998</c:v>
                </c:pt>
                <c:pt idx="938">
                  <c:v>0.33808051469439998</c:v>
                </c:pt>
                <c:pt idx="939">
                  <c:v>0.32998935688167103</c:v>
                </c:pt>
                <c:pt idx="940">
                  <c:v>0.32998935688167103</c:v>
                </c:pt>
                <c:pt idx="941">
                  <c:v>0.336731292407281</c:v>
                </c:pt>
                <c:pt idx="942">
                  <c:v>0.336731292407281</c:v>
                </c:pt>
                <c:pt idx="943">
                  <c:v>0.336731292407281</c:v>
                </c:pt>
                <c:pt idx="944">
                  <c:v>0.34288123159127898</c:v>
                </c:pt>
                <c:pt idx="945">
                  <c:v>0.34288123159127898</c:v>
                </c:pt>
                <c:pt idx="946">
                  <c:v>0.324197108238367</c:v>
                </c:pt>
                <c:pt idx="947">
                  <c:v>0.324197108238367</c:v>
                </c:pt>
                <c:pt idx="948">
                  <c:v>0.337815638787196</c:v>
                </c:pt>
                <c:pt idx="949">
                  <c:v>0.337815638787196</c:v>
                </c:pt>
                <c:pt idx="950">
                  <c:v>0.34329390441667401</c:v>
                </c:pt>
                <c:pt idx="951">
                  <c:v>0.34329390441667401</c:v>
                </c:pt>
                <c:pt idx="952">
                  <c:v>0.34329390441667401</c:v>
                </c:pt>
                <c:pt idx="953">
                  <c:v>0.35252001551863998</c:v>
                </c:pt>
                <c:pt idx="954">
                  <c:v>0.35252001551863998</c:v>
                </c:pt>
                <c:pt idx="955">
                  <c:v>0.34051033965863797</c:v>
                </c:pt>
                <c:pt idx="956">
                  <c:v>0.34051033965863797</c:v>
                </c:pt>
                <c:pt idx="957">
                  <c:v>0.32920523039425498</c:v>
                </c:pt>
                <c:pt idx="958">
                  <c:v>0.32920523039425498</c:v>
                </c:pt>
                <c:pt idx="959">
                  <c:v>0.34555153280918599</c:v>
                </c:pt>
                <c:pt idx="960">
                  <c:v>0.34555153280918599</c:v>
                </c:pt>
                <c:pt idx="961">
                  <c:v>0.34058996178128698</c:v>
                </c:pt>
                <c:pt idx="962">
                  <c:v>0.34058996178128698</c:v>
                </c:pt>
                <c:pt idx="963">
                  <c:v>0.34058996178128698</c:v>
                </c:pt>
                <c:pt idx="964">
                  <c:v>0.33840344067974398</c:v>
                </c:pt>
                <c:pt idx="965">
                  <c:v>0.33840344067974398</c:v>
                </c:pt>
                <c:pt idx="966">
                  <c:v>0.34027196652719599</c:v>
                </c:pt>
                <c:pt idx="967">
                  <c:v>0.34027196652719599</c:v>
                </c:pt>
                <c:pt idx="968">
                  <c:v>0.33913678065054198</c:v>
                </c:pt>
                <c:pt idx="969">
                  <c:v>0.33913678065054198</c:v>
                </c:pt>
                <c:pt idx="970">
                  <c:v>0.34078528327187302</c:v>
                </c:pt>
                <c:pt idx="971">
                  <c:v>0.34078528327187302</c:v>
                </c:pt>
                <c:pt idx="972">
                  <c:v>0.34078528327187302</c:v>
                </c:pt>
                <c:pt idx="973">
                  <c:v>0.34016316087494403</c:v>
                </c:pt>
                <c:pt idx="974">
                  <c:v>0.34016316087494403</c:v>
                </c:pt>
                <c:pt idx="975">
                  <c:v>0.32337812512460601</c:v>
                </c:pt>
                <c:pt idx="976">
                  <c:v>0.32337812512460601</c:v>
                </c:pt>
                <c:pt idx="977">
                  <c:v>0.26889920424403102</c:v>
                </c:pt>
                <c:pt idx="978">
                  <c:v>0.26889920424403102</c:v>
                </c:pt>
                <c:pt idx="979">
                  <c:v>0.42914468787417798</c:v>
                </c:pt>
                <c:pt idx="980">
                  <c:v>0.42914468787417798</c:v>
                </c:pt>
                <c:pt idx="981">
                  <c:v>0.38347647552123998</c:v>
                </c:pt>
                <c:pt idx="982">
                  <c:v>0.38347647552123998</c:v>
                </c:pt>
                <c:pt idx="983">
                  <c:v>0.38347647552123998</c:v>
                </c:pt>
                <c:pt idx="984">
                  <c:v>0.43707688149715501</c:v>
                </c:pt>
                <c:pt idx="985">
                  <c:v>0.43707688149715501</c:v>
                </c:pt>
                <c:pt idx="986">
                  <c:v>0.32650872267263897</c:v>
                </c:pt>
                <c:pt idx="987">
                  <c:v>0.32650872267263897</c:v>
                </c:pt>
                <c:pt idx="988">
                  <c:v>0.45159038352458603</c:v>
                </c:pt>
                <c:pt idx="989">
                  <c:v>0.45159038352458603</c:v>
                </c:pt>
                <c:pt idx="990">
                  <c:v>0.45436586329514</c:v>
                </c:pt>
                <c:pt idx="991">
                  <c:v>0.45436586329514</c:v>
                </c:pt>
                <c:pt idx="992">
                  <c:v>0.51259301379398203</c:v>
                </c:pt>
                <c:pt idx="993">
                  <c:v>0.51259301379398203</c:v>
                </c:pt>
                <c:pt idx="994">
                  <c:v>0.51259301379398203</c:v>
                </c:pt>
                <c:pt idx="995">
                  <c:v>0.34772979695532702</c:v>
                </c:pt>
                <c:pt idx="996">
                  <c:v>0.34772979695532702</c:v>
                </c:pt>
                <c:pt idx="997">
                  <c:v>0.28413135742893297</c:v>
                </c:pt>
                <c:pt idx="998">
                  <c:v>0.28413135742893297</c:v>
                </c:pt>
                <c:pt idx="999">
                  <c:v>0.27810962177091397</c:v>
                </c:pt>
                <c:pt idx="1000">
                  <c:v>0.27810962177091397</c:v>
                </c:pt>
                <c:pt idx="1001">
                  <c:v>0.34848110305427299</c:v>
                </c:pt>
                <c:pt idx="1002">
                  <c:v>0.34848110305427299</c:v>
                </c:pt>
                <c:pt idx="1003">
                  <c:v>0.34848110305427299</c:v>
                </c:pt>
                <c:pt idx="1004">
                  <c:v>0.45699312034001999</c:v>
                </c:pt>
                <c:pt idx="1005">
                  <c:v>0.45699312034001999</c:v>
                </c:pt>
                <c:pt idx="1006">
                  <c:v>0.32913547009022398</c:v>
                </c:pt>
                <c:pt idx="1007">
                  <c:v>0.32913547009022398</c:v>
                </c:pt>
                <c:pt idx="1008">
                  <c:v>0.33866776560550299</c:v>
                </c:pt>
                <c:pt idx="1009">
                  <c:v>0.33866776560550299</c:v>
                </c:pt>
                <c:pt idx="1010">
                  <c:v>0.336219926585069</c:v>
                </c:pt>
                <c:pt idx="1011">
                  <c:v>0.336219926585069</c:v>
                </c:pt>
                <c:pt idx="1012">
                  <c:v>0.34127306356295301</c:v>
                </c:pt>
                <c:pt idx="1013">
                  <c:v>0.34127306356295301</c:v>
                </c:pt>
                <c:pt idx="1014">
                  <c:v>0.34127306356295301</c:v>
                </c:pt>
                <c:pt idx="1015">
                  <c:v>0.34858538383559101</c:v>
                </c:pt>
                <c:pt idx="1016">
                  <c:v>0.34858538383559101</c:v>
                </c:pt>
                <c:pt idx="1017">
                  <c:v>0.35871781497463101</c:v>
                </c:pt>
                <c:pt idx="1018">
                  <c:v>0.35871781497463101</c:v>
                </c:pt>
                <c:pt idx="1019">
                  <c:v>0.337594592608919</c:v>
                </c:pt>
                <c:pt idx="1020">
                  <c:v>0.337594592608919</c:v>
                </c:pt>
                <c:pt idx="1021">
                  <c:v>0.34288485933885499</c:v>
                </c:pt>
                <c:pt idx="1022">
                  <c:v>0.34288485933885499</c:v>
                </c:pt>
                <c:pt idx="1023">
                  <c:v>0.34695829453071902</c:v>
                </c:pt>
                <c:pt idx="1024">
                  <c:v>0.34695829453071902</c:v>
                </c:pt>
                <c:pt idx="1025">
                  <c:v>0.34695829453071902</c:v>
                </c:pt>
                <c:pt idx="1026">
                  <c:v>0.33993919890100099</c:v>
                </c:pt>
                <c:pt idx="1027">
                  <c:v>0.33993919890100099</c:v>
                </c:pt>
                <c:pt idx="1028">
                  <c:v>0.34392011015738599</c:v>
                </c:pt>
                <c:pt idx="1029">
                  <c:v>0.34392011015738599</c:v>
                </c:pt>
                <c:pt idx="1030">
                  <c:v>0.34971669349245599</c:v>
                </c:pt>
                <c:pt idx="1031">
                  <c:v>0.34971669349245599</c:v>
                </c:pt>
                <c:pt idx="1032">
                  <c:v>0.33899094161933502</c:v>
                </c:pt>
                <c:pt idx="1033">
                  <c:v>0.33899094161933502</c:v>
                </c:pt>
                <c:pt idx="1034">
                  <c:v>0.33899094161933502</c:v>
                </c:pt>
                <c:pt idx="1035">
                  <c:v>0.34500263980830898</c:v>
                </c:pt>
                <c:pt idx="1036">
                  <c:v>0.34500263980830898</c:v>
                </c:pt>
                <c:pt idx="1037">
                  <c:v>0.348093917746848</c:v>
                </c:pt>
                <c:pt idx="1038">
                  <c:v>0.348093917746848</c:v>
                </c:pt>
                <c:pt idx="1039">
                  <c:v>0.34496246380192902</c:v>
                </c:pt>
                <c:pt idx="1040">
                  <c:v>0.34496246380192902</c:v>
                </c:pt>
                <c:pt idx="1041">
                  <c:v>0.344820490307711</c:v>
                </c:pt>
                <c:pt idx="1042">
                  <c:v>0.344820490307711</c:v>
                </c:pt>
                <c:pt idx="1043">
                  <c:v>0.34542705971277399</c:v>
                </c:pt>
                <c:pt idx="1044">
                  <c:v>0.34542705971277399</c:v>
                </c:pt>
                <c:pt idx="1045">
                  <c:v>0.34542705971277399</c:v>
                </c:pt>
                <c:pt idx="1046">
                  <c:v>0.33732173913043401</c:v>
                </c:pt>
                <c:pt idx="1047">
                  <c:v>0.33732173913043401</c:v>
                </c:pt>
                <c:pt idx="1048">
                  <c:v>0.33793295700048698</c:v>
                </c:pt>
                <c:pt idx="1049">
                  <c:v>0.33793295700048698</c:v>
                </c:pt>
                <c:pt idx="1050">
                  <c:v>0.33703101324770202</c:v>
                </c:pt>
                <c:pt idx="1051">
                  <c:v>0.33703101324770202</c:v>
                </c:pt>
                <c:pt idx="1052">
                  <c:v>0.34517794376098399</c:v>
                </c:pt>
                <c:pt idx="1053">
                  <c:v>0.34517794376098399</c:v>
                </c:pt>
                <c:pt idx="1054">
                  <c:v>0.34517794376098399</c:v>
                </c:pt>
                <c:pt idx="1055">
                  <c:v>0.34170608383624201</c:v>
                </c:pt>
                <c:pt idx="1056">
                  <c:v>0.34170608383624201</c:v>
                </c:pt>
                <c:pt idx="1057">
                  <c:v>0.341594651883254</c:v>
                </c:pt>
                <c:pt idx="1058">
                  <c:v>0.341594651883254</c:v>
                </c:pt>
                <c:pt idx="1059">
                  <c:v>0.33431330796389602</c:v>
                </c:pt>
                <c:pt idx="1060">
                  <c:v>0.33431330796389602</c:v>
                </c:pt>
                <c:pt idx="1061">
                  <c:v>0.33518822054792602</c:v>
                </c:pt>
                <c:pt idx="1062">
                  <c:v>0.33518822054792602</c:v>
                </c:pt>
                <c:pt idx="1063">
                  <c:v>0.334469535577332</c:v>
                </c:pt>
                <c:pt idx="1064">
                  <c:v>0.334469535577332</c:v>
                </c:pt>
                <c:pt idx="1065">
                  <c:v>0.334469535577332</c:v>
                </c:pt>
                <c:pt idx="1066">
                  <c:v>0.33679395167917597</c:v>
                </c:pt>
                <c:pt idx="1067">
                  <c:v>0.33679395167917597</c:v>
                </c:pt>
                <c:pt idx="1068">
                  <c:v>0.33785826165810201</c:v>
                </c:pt>
                <c:pt idx="1069">
                  <c:v>0.33785826165810201</c:v>
                </c:pt>
                <c:pt idx="1070">
                  <c:v>0.33972534608051702</c:v>
                </c:pt>
                <c:pt idx="1071">
                  <c:v>0.33972534608051702</c:v>
                </c:pt>
                <c:pt idx="1072">
                  <c:v>0.33225283630469998</c:v>
                </c:pt>
                <c:pt idx="1073">
                  <c:v>0.33225283630469998</c:v>
                </c:pt>
                <c:pt idx="1074">
                  <c:v>0.33477869129406401</c:v>
                </c:pt>
                <c:pt idx="1075">
                  <c:v>0.33477869129406401</c:v>
                </c:pt>
                <c:pt idx="1076">
                  <c:v>0.33477869129406401</c:v>
                </c:pt>
                <c:pt idx="1077">
                  <c:v>0.33350162683720402</c:v>
                </c:pt>
                <c:pt idx="1078">
                  <c:v>0.33350162683720402</c:v>
                </c:pt>
                <c:pt idx="1079">
                  <c:v>0.33938475652983702</c:v>
                </c:pt>
                <c:pt idx="1080">
                  <c:v>0.33938475652983702</c:v>
                </c:pt>
                <c:pt idx="1081">
                  <c:v>0.33699567971952599</c:v>
                </c:pt>
                <c:pt idx="1082">
                  <c:v>0.33699567971952599</c:v>
                </c:pt>
                <c:pt idx="1083">
                  <c:v>0.33466752566720998</c:v>
                </c:pt>
                <c:pt idx="1084">
                  <c:v>0.33466752566720998</c:v>
                </c:pt>
                <c:pt idx="1085">
                  <c:v>0.33466752566720998</c:v>
                </c:pt>
                <c:pt idx="1086">
                  <c:v>0.34552269999865098</c:v>
                </c:pt>
                <c:pt idx="1087">
                  <c:v>0.34552269999865098</c:v>
                </c:pt>
                <c:pt idx="1088">
                  <c:v>0.33818114631860902</c:v>
                </c:pt>
                <c:pt idx="1089">
                  <c:v>0.33818114631860902</c:v>
                </c:pt>
                <c:pt idx="1090">
                  <c:v>0.33592899935763798</c:v>
                </c:pt>
                <c:pt idx="1091">
                  <c:v>0.33592899935763798</c:v>
                </c:pt>
                <c:pt idx="1092">
                  <c:v>0.32835682369631702</c:v>
                </c:pt>
                <c:pt idx="1093">
                  <c:v>0.32835682369631702</c:v>
                </c:pt>
                <c:pt idx="1094">
                  <c:v>0.33371063588955802</c:v>
                </c:pt>
                <c:pt idx="1095">
                  <c:v>0.33371063588955802</c:v>
                </c:pt>
                <c:pt idx="1096">
                  <c:v>0.33371063588955802</c:v>
                </c:pt>
                <c:pt idx="1097">
                  <c:v>0.33513769537857702</c:v>
                </c:pt>
                <c:pt idx="1098">
                  <c:v>0.33513769537857702</c:v>
                </c:pt>
                <c:pt idx="1099">
                  <c:v>0.33450728073145902</c:v>
                </c:pt>
                <c:pt idx="1100">
                  <c:v>0.33450728073145902</c:v>
                </c:pt>
                <c:pt idx="1101">
                  <c:v>0.33432613551749801</c:v>
                </c:pt>
                <c:pt idx="1102">
                  <c:v>0.33432613551749801</c:v>
                </c:pt>
                <c:pt idx="1103">
                  <c:v>0.33324337089265199</c:v>
                </c:pt>
                <c:pt idx="1104">
                  <c:v>0.33324337089265199</c:v>
                </c:pt>
                <c:pt idx="1105">
                  <c:v>0.33324337089265199</c:v>
                </c:pt>
                <c:pt idx="1106">
                  <c:v>0.34071652545199799</c:v>
                </c:pt>
                <c:pt idx="1107">
                  <c:v>0.34071652545199799</c:v>
                </c:pt>
                <c:pt idx="1108">
                  <c:v>0.33818952387259099</c:v>
                </c:pt>
                <c:pt idx="1109">
                  <c:v>0.33818952387259099</c:v>
                </c:pt>
                <c:pt idx="1110">
                  <c:v>0.33476670555999799</c:v>
                </c:pt>
                <c:pt idx="1111">
                  <c:v>0.33476670555999799</c:v>
                </c:pt>
                <c:pt idx="1112">
                  <c:v>0.33849583479995299</c:v>
                </c:pt>
                <c:pt idx="1113">
                  <c:v>0.33849583479995299</c:v>
                </c:pt>
                <c:pt idx="1114">
                  <c:v>0.33162190122226898</c:v>
                </c:pt>
                <c:pt idx="1115">
                  <c:v>0.33162190122226898</c:v>
                </c:pt>
                <c:pt idx="1116">
                  <c:v>0.33162190122226898</c:v>
                </c:pt>
                <c:pt idx="1117">
                  <c:v>0.32473704616231203</c:v>
                </c:pt>
                <c:pt idx="1118">
                  <c:v>0.32473704616231203</c:v>
                </c:pt>
                <c:pt idx="1119">
                  <c:v>0.34528963100391602</c:v>
                </c:pt>
                <c:pt idx="1120">
                  <c:v>0.34528963100391602</c:v>
                </c:pt>
                <c:pt idx="1121">
                  <c:v>0.335287953183322</c:v>
                </c:pt>
                <c:pt idx="1122">
                  <c:v>0.335287953183322</c:v>
                </c:pt>
                <c:pt idx="1123">
                  <c:v>0.32492725509214299</c:v>
                </c:pt>
                <c:pt idx="1124">
                  <c:v>0.32492725509214299</c:v>
                </c:pt>
                <c:pt idx="1125">
                  <c:v>0.34683963566105402</c:v>
                </c:pt>
                <c:pt idx="1126">
                  <c:v>0.34683963566105402</c:v>
                </c:pt>
                <c:pt idx="1127">
                  <c:v>0.34683963566105402</c:v>
                </c:pt>
                <c:pt idx="1128">
                  <c:v>0.333758300132802</c:v>
                </c:pt>
                <c:pt idx="1129">
                  <c:v>0.333758300132802</c:v>
                </c:pt>
                <c:pt idx="1130">
                  <c:v>0.32412996151504803</c:v>
                </c:pt>
                <c:pt idx="1131">
                  <c:v>0.32412996151504803</c:v>
                </c:pt>
                <c:pt idx="1132">
                  <c:v>0.33969719573412899</c:v>
                </c:pt>
                <c:pt idx="1133">
                  <c:v>0.33969719573412899</c:v>
                </c:pt>
                <c:pt idx="1134">
                  <c:v>0.33370962311607499</c:v>
                </c:pt>
                <c:pt idx="1135">
                  <c:v>0.33370962311607499</c:v>
                </c:pt>
                <c:pt idx="1136">
                  <c:v>0.33370962311607499</c:v>
                </c:pt>
                <c:pt idx="1137">
                  <c:v>0.33295789120082198</c:v>
                </c:pt>
                <c:pt idx="1138">
                  <c:v>0.33295789120082198</c:v>
                </c:pt>
                <c:pt idx="1139">
                  <c:v>0.28665314230167699</c:v>
                </c:pt>
                <c:pt idx="1140">
                  <c:v>0.28665314230167699</c:v>
                </c:pt>
                <c:pt idx="1141">
                  <c:v>0.27853065582522202</c:v>
                </c:pt>
                <c:pt idx="1142">
                  <c:v>0.27853065582522202</c:v>
                </c:pt>
                <c:pt idx="1143">
                  <c:v>0.28838385985798698</c:v>
                </c:pt>
                <c:pt idx="1144">
                  <c:v>0.28838385985798698</c:v>
                </c:pt>
                <c:pt idx="1145">
                  <c:v>0.32299819994741402</c:v>
                </c:pt>
                <c:pt idx="1146">
                  <c:v>0.32299819994741402</c:v>
                </c:pt>
                <c:pt idx="1147">
                  <c:v>0.32299819994741402</c:v>
                </c:pt>
                <c:pt idx="1148">
                  <c:v>0.33857700135685198</c:v>
                </c:pt>
                <c:pt idx="1149">
                  <c:v>0.33857700135685198</c:v>
                </c:pt>
                <c:pt idx="1150">
                  <c:v>0.33323595693180802</c:v>
                </c:pt>
                <c:pt idx="1151">
                  <c:v>0.33323595693180802</c:v>
                </c:pt>
                <c:pt idx="1152">
                  <c:v>0.33486672980652099</c:v>
                </c:pt>
                <c:pt idx="1153">
                  <c:v>0.33486672980652099</c:v>
                </c:pt>
                <c:pt idx="1154">
                  <c:v>0.33942379711581999</c:v>
                </c:pt>
                <c:pt idx="1155">
                  <c:v>0.33942379711581999</c:v>
                </c:pt>
                <c:pt idx="1156">
                  <c:v>0.33942379711581999</c:v>
                </c:pt>
                <c:pt idx="1157">
                  <c:v>0.34440864473726401</c:v>
                </c:pt>
                <c:pt idx="1158">
                  <c:v>0.34440864473726401</c:v>
                </c:pt>
                <c:pt idx="1159">
                  <c:v>0.33356546718751701</c:v>
                </c:pt>
                <c:pt idx="1160">
                  <c:v>0.33356546718751701</c:v>
                </c:pt>
                <c:pt idx="1161">
                  <c:v>0.33451184513481902</c:v>
                </c:pt>
                <c:pt idx="1162">
                  <c:v>0.33451184513481902</c:v>
                </c:pt>
                <c:pt idx="1163">
                  <c:v>0.33034473097190598</c:v>
                </c:pt>
                <c:pt idx="1164">
                  <c:v>0.33034473097190598</c:v>
                </c:pt>
                <c:pt idx="1165">
                  <c:v>0.34873240617500001</c:v>
                </c:pt>
                <c:pt idx="1166">
                  <c:v>0.34873240617500001</c:v>
                </c:pt>
                <c:pt idx="1167">
                  <c:v>0.34873240617500001</c:v>
                </c:pt>
                <c:pt idx="1168">
                  <c:v>0.33772468460422</c:v>
                </c:pt>
                <c:pt idx="1169">
                  <c:v>0.33772468460422</c:v>
                </c:pt>
                <c:pt idx="1170">
                  <c:v>0.329811380598864</c:v>
                </c:pt>
                <c:pt idx="1171">
                  <c:v>0.329811380598864</c:v>
                </c:pt>
                <c:pt idx="1172">
                  <c:v>0.33959721055613001</c:v>
                </c:pt>
                <c:pt idx="1173">
                  <c:v>0.33959721055613001</c:v>
                </c:pt>
                <c:pt idx="1174">
                  <c:v>0.33644262961314397</c:v>
                </c:pt>
                <c:pt idx="1175">
                  <c:v>0.33644262961314397</c:v>
                </c:pt>
                <c:pt idx="1176">
                  <c:v>0.33486141340986503</c:v>
                </c:pt>
                <c:pt idx="1177">
                  <c:v>0.33486141340986503</c:v>
                </c:pt>
                <c:pt idx="1178">
                  <c:v>0.33486141340986503</c:v>
                </c:pt>
                <c:pt idx="1179">
                  <c:v>0.33498950449669701</c:v>
                </c:pt>
                <c:pt idx="1180">
                  <c:v>0.33498950449669701</c:v>
                </c:pt>
                <c:pt idx="1181">
                  <c:v>0.33246053285424798</c:v>
                </c:pt>
                <c:pt idx="1182">
                  <c:v>0.33246053285424798</c:v>
                </c:pt>
                <c:pt idx="1183">
                  <c:v>0.33143434189467202</c:v>
                </c:pt>
                <c:pt idx="1184">
                  <c:v>0.33143434189467202</c:v>
                </c:pt>
                <c:pt idx="1185">
                  <c:v>0.32124998791020598</c:v>
                </c:pt>
                <c:pt idx="1186">
                  <c:v>0.32124998791020598</c:v>
                </c:pt>
                <c:pt idx="1187">
                  <c:v>0.32124998791020598</c:v>
                </c:pt>
                <c:pt idx="1188">
                  <c:v>0.31521357463486799</c:v>
                </c:pt>
                <c:pt idx="1189">
                  <c:v>0.31521357463486799</c:v>
                </c:pt>
                <c:pt idx="1190">
                  <c:v>0.31884461424745297</c:v>
                </c:pt>
                <c:pt idx="1191">
                  <c:v>0.31884461424745297</c:v>
                </c:pt>
                <c:pt idx="1192">
                  <c:v>0.26390589016369598</c:v>
                </c:pt>
                <c:pt idx="1193">
                  <c:v>0.26390589016369598</c:v>
                </c:pt>
                <c:pt idx="1194">
                  <c:v>0.234474368191118</c:v>
                </c:pt>
                <c:pt idx="1195">
                  <c:v>0.234474368191118</c:v>
                </c:pt>
                <c:pt idx="1196">
                  <c:v>0.19483204925942299</c:v>
                </c:pt>
                <c:pt idx="1197">
                  <c:v>0.19483204925942299</c:v>
                </c:pt>
                <c:pt idx="1198">
                  <c:v>0.19483204925942299</c:v>
                </c:pt>
                <c:pt idx="1199">
                  <c:v>0.39950536614899501</c:v>
                </c:pt>
                <c:pt idx="1200">
                  <c:v>0.39950536614899501</c:v>
                </c:pt>
                <c:pt idx="1201">
                  <c:v>0.36900748619090501</c:v>
                </c:pt>
                <c:pt idx="1202">
                  <c:v>0.36900748619090501</c:v>
                </c:pt>
                <c:pt idx="1203">
                  <c:v>0.40584293132959998</c:v>
                </c:pt>
                <c:pt idx="1204">
                  <c:v>0.40584293132959998</c:v>
                </c:pt>
                <c:pt idx="1205">
                  <c:v>0.25826663286371299</c:v>
                </c:pt>
                <c:pt idx="1206">
                  <c:v>0.25826663286371299</c:v>
                </c:pt>
                <c:pt idx="1207">
                  <c:v>0.33092022831685902</c:v>
                </c:pt>
                <c:pt idx="1208">
                  <c:v>0.33092022831685902</c:v>
                </c:pt>
                <c:pt idx="1209">
                  <c:v>0.33092022831685902</c:v>
                </c:pt>
                <c:pt idx="1210">
                  <c:v>0.34818995908243</c:v>
                </c:pt>
                <c:pt idx="1211">
                  <c:v>0.34818995908243</c:v>
                </c:pt>
                <c:pt idx="1212">
                  <c:v>0.329495911437928</c:v>
                </c:pt>
                <c:pt idx="1213">
                  <c:v>0.329495911437928</c:v>
                </c:pt>
                <c:pt idx="1214">
                  <c:v>0.33515214681298899</c:v>
                </c:pt>
                <c:pt idx="1215">
                  <c:v>0.33515214681298899</c:v>
                </c:pt>
                <c:pt idx="1216">
                  <c:v>0.33776130161672302</c:v>
                </c:pt>
                <c:pt idx="1217">
                  <c:v>0.33776130161672302</c:v>
                </c:pt>
                <c:pt idx="1218">
                  <c:v>0.33776130161672302</c:v>
                </c:pt>
                <c:pt idx="1219">
                  <c:v>0.33878264445815298</c:v>
                </c:pt>
                <c:pt idx="1220">
                  <c:v>0.33878264445815298</c:v>
                </c:pt>
                <c:pt idx="1221">
                  <c:v>0.33636178031849701</c:v>
                </c:pt>
                <c:pt idx="1222">
                  <c:v>0.33636178031849701</c:v>
                </c:pt>
                <c:pt idx="1223">
                  <c:v>0.33342103132842199</c:v>
                </c:pt>
                <c:pt idx="1224">
                  <c:v>0.33342103132842199</c:v>
                </c:pt>
                <c:pt idx="1225">
                  <c:v>0.33784327127980301</c:v>
                </c:pt>
                <c:pt idx="1226">
                  <c:v>0.33784327127980301</c:v>
                </c:pt>
                <c:pt idx="1227">
                  <c:v>0.33686130655280899</c:v>
                </c:pt>
                <c:pt idx="1228">
                  <c:v>0.33686130655280899</c:v>
                </c:pt>
                <c:pt idx="1229">
                  <c:v>0.33686130655280899</c:v>
                </c:pt>
                <c:pt idx="1230">
                  <c:v>0.33747012872261301</c:v>
                </c:pt>
                <c:pt idx="1231">
                  <c:v>0.33747012872261301</c:v>
                </c:pt>
                <c:pt idx="1232">
                  <c:v>0.33896352397840002</c:v>
                </c:pt>
                <c:pt idx="1233">
                  <c:v>0.33896352397840002</c:v>
                </c:pt>
                <c:pt idx="1234">
                  <c:v>0.33667001661708001</c:v>
                </c:pt>
                <c:pt idx="1235">
                  <c:v>0.33667001661708001</c:v>
                </c:pt>
                <c:pt idx="1236">
                  <c:v>0.33504312436254102</c:v>
                </c:pt>
                <c:pt idx="1237">
                  <c:v>0.33504312436254102</c:v>
                </c:pt>
                <c:pt idx="1238">
                  <c:v>0.33504312436254102</c:v>
                </c:pt>
                <c:pt idx="1239">
                  <c:v>0.33219964796085799</c:v>
                </c:pt>
                <c:pt idx="1240">
                  <c:v>0.33219964796085799</c:v>
                </c:pt>
                <c:pt idx="1241">
                  <c:v>0.33399322115240399</c:v>
                </c:pt>
                <c:pt idx="1242">
                  <c:v>0.33399322115240399</c:v>
                </c:pt>
                <c:pt idx="1243">
                  <c:v>0.33274232267189902</c:v>
                </c:pt>
                <c:pt idx="1244">
                  <c:v>0.33274232267189902</c:v>
                </c:pt>
                <c:pt idx="1245">
                  <c:v>0.335555158801007</c:v>
                </c:pt>
                <c:pt idx="1246">
                  <c:v>0.335555158801007</c:v>
                </c:pt>
                <c:pt idx="1247">
                  <c:v>0.33535557802494098</c:v>
                </c:pt>
                <c:pt idx="1248">
                  <c:v>0.33535557802494098</c:v>
                </c:pt>
                <c:pt idx="1249">
                  <c:v>0.33535557802494098</c:v>
                </c:pt>
                <c:pt idx="1250">
                  <c:v>0.33748329043714198</c:v>
                </c:pt>
                <c:pt idx="1251">
                  <c:v>0.33748329043714198</c:v>
                </c:pt>
                <c:pt idx="1252">
                  <c:v>0.32724859953199498</c:v>
                </c:pt>
                <c:pt idx="1253">
                  <c:v>0.32724859953199498</c:v>
                </c:pt>
                <c:pt idx="1254">
                  <c:v>0.33144551489221902</c:v>
                </c:pt>
                <c:pt idx="1255">
                  <c:v>0.33144551489221902</c:v>
                </c:pt>
                <c:pt idx="1256">
                  <c:v>0.333415900341621</c:v>
                </c:pt>
                <c:pt idx="1257">
                  <c:v>0.333415900341621</c:v>
                </c:pt>
                <c:pt idx="1258">
                  <c:v>0.34464388996560102</c:v>
                </c:pt>
                <c:pt idx="1259">
                  <c:v>0.34464388996560102</c:v>
                </c:pt>
                <c:pt idx="1260">
                  <c:v>0.34464388996560102</c:v>
                </c:pt>
                <c:pt idx="1261">
                  <c:v>0.33758734134438501</c:v>
                </c:pt>
                <c:pt idx="1262">
                  <c:v>0.33758734134438501</c:v>
                </c:pt>
                <c:pt idx="1263">
                  <c:v>0.33370012674022098</c:v>
                </c:pt>
                <c:pt idx="1264">
                  <c:v>0.33370012674022098</c:v>
                </c:pt>
                <c:pt idx="1265">
                  <c:v>0.331170240044182</c:v>
                </c:pt>
                <c:pt idx="1266">
                  <c:v>0.331170240044182</c:v>
                </c:pt>
                <c:pt idx="1267">
                  <c:v>0.33383703821529398</c:v>
                </c:pt>
                <c:pt idx="1268">
                  <c:v>0.33383703821529398</c:v>
                </c:pt>
                <c:pt idx="1269">
                  <c:v>0.33383703821529398</c:v>
                </c:pt>
                <c:pt idx="1270">
                  <c:v>0.33708090744830299</c:v>
                </c:pt>
                <c:pt idx="1271">
                  <c:v>0.33708090744830299</c:v>
                </c:pt>
                <c:pt idx="1272">
                  <c:v>0.33323236912514498</c:v>
                </c:pt>
                <c:pt idx="1273">
                  <c:v>0.33323236912514498</c:v>
                </c:pt>
                <c:pt idx="1274">
                  <c:v>0.33492313156425901</c:v>
                </c:pt>
                <c:pt idx="1275">
                  <c:v>0.33492313156425901</c:v>
                </c:pt>
                <c:pt idx="1276">
                  <c:v>0.33406884824437899</c:v>
                </c:pt>
                <c:pt idx="1277">
                  <c:v>0.33406884824437899</c:v>
                </c:pt>
                <c:pt idx="1278">
                  <c:v>0.33406884824437899</c:v>
                </c:pt>
                <c:pt idx="1279">
                  <c:v>0.33406884824437899</c:v>
                </c:pt>
                <c:pt idx="1280">
                  <c:v>0.33406884824437899</c:v>
                </c:pt>
                <c:pt idx="1281">
                  <c:v>0.33693355247710699</c:v>
                </c:pt>
                <c:pt idx="1282">
                  <c:v>0.33693355247710699</c:v>
                </c:pt>
                <c:pt idx="1283">
                  <c:v>0.33990381149524701</c:v>
                </c:pt>
                <c:pt idx="1284">
                  <c:v>0.33990381149524701</c:v>
                </c:pt>
                <c:pt idx="1285">
                  <c:v>0.33497266058663</c:v>
                </c:pt>
                <c:pt idx="1286">
                  <c:v>0.33497266058663</c:v>
                </c:pt>
                <c:pt idx="1287">
                  <c:v>0.33608852708175002</c:v>
                </c:pt>
                <c:pt idx="1288">
                  <c:v>0.33608852708175002</c:v>
                </c:pt>
                <c:pt idx="1289">
                  <c:v>0.33608852708175002</c:v>
                </c:pt>
                <c:pt idx="1290">
                  <c:v>0.338300168704745</c:v>
                </c:pt>
                <c:pt idx="1291">
                  <c:v>0.338300168704745</c:v>
                </c:pt>
                <c:pt idx="1292">
                  <c:v>0.33175305297466601</c:v>
                </c:pt>
                <c:pt idx="1293">
                  <c:v>0.33175305297466601</c:v>
                </c:pt>
                <c:pt idx="1294">
                  <c:v>0.33870654076362899</c:v>
                </c:pt>
                <c:pt idx="1295">
                  <c:v>0.33870654076362899</c:v>
                </c:pt>
                <c:pt idx="1296">
                  <c:v>0.34646243617797201</c:v>
                </c:pt>
                <c:pt idx="1297">
                  <c:v>0.34646243617797201</c:v>
                </c:pt>
                <c:pt idx="1298">
                  <c:v>0.33029071018448197</c:v>
                </c:pt>
                <c:pt idx="1299">
                  <c:v>0.33029071018448197</c:v>
                </c:pt>
                <c:pt idx="1300">
                  <c:v>0.33029071018448197</c:v>
                </c:pt>
                <c:pt idx="1301">
                  <c:v>0.33507197757378698</c:v>
                </c:pt>
                <c:pt idx="1302">
                  <c:v>0.33507197757378698</c:v>
                </c:pt>
                <c:pt idx="1303">
                  <c:v>0.33819590199102401</c:v>
                </c:pt>
                <c:pt idx="1304">
                  <c:v>0.33819590199102401</c:v>
                </c:pt>
                <c:pt idx="1305">
                  <c:v>0.328501506024096</c:v>
                </c:pt>
                <c:pt idx="1306">
                  <c:v>0.328501506024096</c:v>
                </c:pt>
                <c:pt idx="1307">
                  <c:v>0.33460367680544501</c:v>
                </c:pt>
                <c:pt idx="1308">
                  <c:v>0.33460367680544501</c:v>
                </c:pt>
                <c:pt idx="1309">
                  <c:v>0.34044628703816598</c:v>
                </c:pt>
                <c:pt idx="1310">
                  <c:v>0.34044628703816598</c:v>
                </c:pt>
                <c:pt idx="1311">
                  <c:v>0.34044628703816598</c:v>
                </c:pt>
                <c:pt idx="1312">
                  <c:v>0.33160333642261303</c:v>
                </c:pt>
                <c:pt idx="1313">
                  <c:v>0.33160333642261303</c:v>
                </c:pt>
                <c:pt idx="1314">
                  <c:v>0.33221912720519903</c:v>
                </c:pt>
                <c:pt idx="1315">
                  <c:v>0.33221912720519903</c:v>
                </c:pt>
                <c:pt idx="1316">
                  <c:v>0.33340787953334</c:v>
                </c:pt>
                <c:pt idx="1317">
                  <c:v>0.33340787953334</c:v>
                </c:pt>
                <c:pt idx="1318">
                  <c:v>0.322250574770723</c:v>
                </c:pt>
                <c:pt idx="1319">
                  <c:v>0.322250574770723</c:v>
                </c:pt>
                <c:pt idx="1320">
                  <c:v>0.322250574770723</c:v>
                </c:pt>
                <c:pt idx="1321">
                  <c:v>0.33077461684084902</c:v>
                </c:pt>
                <c:pt idx="1322">
                  <c:v>0.33077461684084902</c:v>
                </c:pt>
                <c:pt idx="1323">
                  <c:v>0.33871524550548299</c:v>
                </c:pt>
                <c:pt idx="1324">
                  <c:v>0.33871524550548299</c:v>
                </c:pt>
                <c:pt idx="1325">
                  <c:v>0.32527704771452498</c:v>
                </c:pt>
                <c:pt idx="1326">
                  <c:v>0.32527704771452498</c:v>
                </c:pt>
                <c:pt idx="1327">
                  <c:v>0.333222305493102</c:v>
                </c:pt>
                <c:pt idx="1328">
                  <c:v>0.333222305493102</c:v>
                </c:pt>
                <c:pt idx="1329">
                  <c:v>0.34355951120396</c:v>
                </c:pt>
                <c:pt idx="1330">
                  <c:v>0.34355951120396</c:v>
                </c:pt>
                <c:pt idx="1331">
                  <c:v>0.34355951120396</c:v>
                </c:pt>
                <c:pt idx="1332">
                  <c:v>0.32081840523495098</c:v>
                </c:pt>
                <c:pt idx="1333">
                  <c:v>0.32081840523495098</c:v>
                </c:pt>
                <c:pt idx="1334">
                  <c:v>0.32960180087001401</c:v>
                </c:pt>
                <c:pt idx="1335">
                  <c:v>0.32960180087001401</c:v>
                </c:pt>
                <c:pt idx="1336">
                  <c:v>0.33444454733462903</c:v>
                </c:pt>
                <c:pt idx="1337">
                  <c:v>0.33444454733462903</c:v>
                </c:pt>
                <c:pt idx="1338">
                  <c:v>0.32659785443245498</c:v>
                </c:pt>
                <c:pt idx="1339">
                  <c:v>0.32659785443245498</c:v>
                </c:pt>
                <c:pt idx="1340">
                  <c:v>0.32659785443245498</c:v>
                </c:pt>
                <c:pt idx="1341">
                  <c:v>0.33104354294939697</c:v>
                </c:pt>
                <c:pt idx="1342">
                  <c:v>0.33104354294939697</c:v>
                </c:pt>
                <c:pt idx="1343">
                  <c:v>0.330249009174022</c:v>
                </c:pt>
                <c:pt idx="1344">
                  <c:v>0.330249009174022</c:v>
                </c:pt>
                <c:pt idx="1345">
                  <c:v>0.33973630547469602</c:v>
                </c:pt>
                <c:pt idx="1346">
                  <c:v>0.33973630547469602</c:v>
                </c:pt>
                <c:pt idx="1347">
                  <c:v>0.33483683895613697</c:v>
                </c:pt>
                <c:pt idx="1348">
                  <c:v>0.33483683895613697</c:v>
                </c:pt>
                <c:pt idx="1349">
                  <c:v>0.33244984691312801</c:v>
                </c:pt>
                <c:pt idx="1350">
                  <c:v>0.33244984691312801</c:v>
                </c:pt>
                <c:pt idx="1351">
                  <c:v>0.33244984691312801</c:v>
                </c:pt>
                <c:pt idx="1352">
                  <c:v>0.34295866504745198</c:v>
                </c:pt>
                <c:pt idx="1353">
                  <c:v>0.34295866504745198</c:v>
                </c:pt>
                <c:pt idx="1354">
                  <c:v>0.336204235805934</c:v>
                </c:pt>
                <c:pt idx="1355">
                  <c:v>0.336204235805934</c:v>
                </c:pt>
                <c:pt idx="1356">
                  <c:v>0.32697722952014702</c:v>
                </c:pt>
                <c:pt idx="1357">
                  <c:v>0.32697722952014702</c:v>
                </c:pt>
                <c:pt idx="1358">
                  <c:v>0.35341051099301002</c:v>
                </c:pt>
                <c:pt idx="1359">
                  <c:v>0.35341051099301002</c:v>
                </c:pt>
                <c:pt idx="1360">
                  <c:v>0.344193449156736</c:v>
                </c:pt>
                <c:pt idx="1361">
                  <c:v>0.344193449156736</c:v>
                </c:pt>
                <c:pt idx="1362">
                  <c:v>0.344193449156736</c:v>
                </c:pt>
                <c:pt idx="1363">
                  <c:v>0.33831127003115502</c:v>
                </c:pt>
                <c:pt idx="1364">
                  <c:v>0.33831127003115502</c:v>
                </c:pt>
                <c:pt idx="1365">
                  <c:v>0.34689693651143699</c:v>
                </c:pt>
                <c:pt idx="1366">
                  <c:v>0.34689693651143699</c:v>
                </c:pt>
                <c:pt idx="1367">
                  <c:v>0.34315675980952098</c:v>
                </c:pt>
                <c:pt idx="1368">
                  <c:v>0.34315675980952098</c:v>
                </c:pt>
                <c:pt idx="1369">
                  <c:v>0.33867065276598901</c:v>
                </c:pt>
                <c:pt idx="1370">
                  <c:v>0.33867065276598901</c:v>
                </c:pt>
                <c:pt idx="1371">
                  <c:v>0.33867065276598901</c:v>
                </c:pt>
                <c:pt idx="1372">
                  <c:v>0.35164739633139103</c:v>
                </c:pt>
                <c:pt idx="1373">
                  <c:v>0.35164739633139103</c:v>
                </c:pt>
                <c:pt idx="1374">
                  <c:v>0.34349941162912001</c:v>
                </c:pt>
                <c:pt idx="1375">
                  <c:v>0.34349941162912001</c:v>
                </c:pt>
                <c:pt idx="1376">
                  <c:v>0.33784348116595603</c:v>
                </c:pt>
                <c:pt idx="1377">
                  <c:v>0.33784348116595603</c:v>
                </c:pt>
                <c:pt idx="1378">
                  <c:v>0.346729291003048</c:v>
                </c:pt>
                <c:pt idx="1379">
                  <c:v>0.346729291003048</c:v>
                </c:pt>
                <c:pt idx="1380">
                  <c:v>0.34393573171728398</c:v>
                </c:pt>
                <c:pt idx="1381">
                  <c:v>0.34393573171728398</c:v>
                </c:pt>
                <c:pt idx="1382">
                  <c:v>0.34393573171728398</c:v>
                </c:pt>
                <c:pt idx="1383">
                  <c:v>0.34087884363897197</c:v>
                </c:pt>
                <c:pt idx="1384">
                  <c:v>0.34087884363897197</c:v>
                </c:pt>
                <c:pt idx="1385">
                  <c:v>0.344934670592565</c:v>
                </c:pt>
                <c:pt idx="1386">
                  <c:v>0.344934670592565</c:v>
                </c:pt>
                <c:pt idx="1387">
                  <c:v>0.34465718160295999</c:v>
                </c:pt>
                <c:pt idx="1388">
                  <c:v>0.34465718160295999</c:v>
                </c:pt>
                <c:pt idx="1389">
                  <c:v>0.34937906288590098</c:v>
                </c:pt>
                <c:pt idx="1390">
                  <c:v>0.34937906288590098</c:v>
                </c:pt>
                <c:pt idx="1391">
                  <c:v>0.332903318282806</c:v>
                </c:pt>
                <c:pt idx="1392">
                  <c:v>0.332903318282806</c:v>
                </c:pt>
                <c:pt idx="1393">
                  <c:v>0.332903318282806</c:v>
                </c:pt>
                <c:pt idx="1394">
                  <c:v>0.33848283902936599</c:v>
                </c:pt>
                <c:pt idx="1395">
                  <c:v>0.33848283902936599</c:v>
                </c:pt>
                <c:pt idx="1396">
                  <c:v>0.342139507476245</c:v>
                </c:pt>
                <c:pt idx="1397">
                  <c:v>0.342139507476245</c:v>
                </c:pt>
                <c:pt idx="1398">
                  <c:v>0.34330845679693101</c:v>
                </c:pt>
                <c:pt idx="1399">
                  <c:v>0.34330845679693101</c:v>
                </c:pt>
                <c:pt idx="1400">
                  <c:v>0.34146727935350901</c:v>
                </c:pt>
                <c:pt idx="1401">
                  <c:v>0.34146727935350901</c:v>
                </c:pt>
                <c:pt idx="1402">
                  <c:v>0.34146727935350901</c:v>
                </c:pt>
                <c:pt idx="1403">
                  <c:v>0.33300842773425798</c:v>
                </c:pt>
                <c:pt idx="1404">
                  <c:v>0.33300842773425798</c:v>
                </c:pt>
                <c:pt idx="1405">
                  <c:v>0.351321356731636</c:v>
                </c:pt>
                <c:pt idx="1406">
                  <c:v>0.351321356731636</c:v>
                </c:pt>
                <c:pt idx="1407">
                  <c:v>0.34419879490780497</c:v>
                </c:pt>
                <c:pt idx="1408">
                  <c:v>0.34419879490780497</c:v>
                </c:pt>
                <c:pt idx="1409">
                  <c:v>0.34146067415730302</c:v>
                </c:pt>
                <c:pt idx="1410">
                  <c:v>0.34146067415730302</c:v>
                </c:pt>
                <c:pt idx="1411">
                  <c:v>0.34031177894085202</c:v>
                </c:pt>
                <c:pt idx="1412">
                  <c:v>0.34031177894085202</c:v>
                </c:pt>
                <c:pt idx="1413">
                  <c:v>0.34031177894085202</c:v>
                </c:pt>
                <c:pt idx="1414">
                  <c:v>0.340196905766526</c:v>
                </c:pt>
                <c:pt idx="1415">
                  <c:v>0.340196905766526</c:v>
                </c:pt>
                <c:pt idx="1416">
                  <c:v>0.34266447554825102</c:v>
                </c:pt>
                <c:pt idx="1417">
                  <c:v>0.34266447554825102</c:v>
                </c:pt>
                <c:pt idx="1418">
                  <c:v>0.33948297460425902</c:v>
                </c:pt>
                <c:pt idx="1419">
                  <c:v>0.33948297460425902</c:v>
                </c:pt>
                <c:pt idx="1420">
                  <c:v>0.33794354381589298</c:v>
                </c:pt>
                <c:pt idx="1421">
                  <c:v>0.33794354381589298</c:v>
                </c:pt>
                <c:pt idx="1422">
                  <c:v>0.33794354381589298</c:v>
                </c:pt>
                <c:pt idx="1423">
                  <c:v>0.31492319719410899</c:v>
                </c:pt>
                <c:pt idx="1424">
                  <c:v>0.31492319719410899</c:v>
                </c:pt>
                <c:pt idx="1425">
                  <c:v>0.43323602929608901</c:v>
                </c:pt>
                <c:pt idx="1426">
                  <c:v>0.43323602929608901</c:v>
                </c:pt>
                <c:pt idx="1427">
                  <c:v>0.35986003426546997</c:v>
                </c:pt>
                <c:pt idx="1428">
                  <c:v>0.35986003426546997</c:v>
                </c:pt>
                <c:pt idx="1429">
                  <c:v>0.32448744468592</c:v>
                </c:pt>
                <c:pt idx="1430">
                  <c:v>0.32448744468592</c:v>
                </c:pt>
                <c:pt idx="1431">
                  <c:v>0.34086191148384898</c:v>
                </c:pt>
                <c:pt idx="1432">
                  <c:v>0.34086191148384898</c:v>
                </c:pt>
                <c:pt idx="1433">
                  <c:v>0.34086191148384898</c:v>
                </c:pt>
                <c:pt idx="1434">
                  <c:v>0.36459222922886603</c:v>
                </c:pt>
                <c:pt idx="1435">
                  <c:v>0.36459222922886603</c:v>
                </c:pt>
                <c:pt idx="1436">
                  <c:v>0.41704112971921098</c:v>
                </c:pt>
                <c:pt idx="1437">
                  <c:v>0.41704112971921098</c:v>
                </c:pt>
                <c:pt idx="1438">
                  <c:v>0.36123170721264503</c:v>
                </c:pt>
                <c:pt idx="1439">
                  <c:v>0.36123170721264503</c:v>
                </c:pt>
                <c:pt idx="1440">
                  <c:v>0.441584407155792</c:v>
                </c:pt>
                <c:pt idx="1441">
                  <c:v>0.441584407155792</c:v>
                </c:pt>
                <c:pt idx="1442">
                  <c:v>0.47825002550817902</c:v>
                </c:pt>
                <c:pt idx="1443">
                  <c:v>0.47825002550817902</c:v>
                </c:pt>
                <c:pt idx="1444">
                  <c:v>0.47825002550817902</c:v>
                </c:pt>
                <c:pt idx="1445">
                  <c:v>0.47290177753344298</c:v>
                </c:pt>
                <c:pt idx="1446">
                  <c:v>0.47290177753344298</c:v>
                </c:pt>
                <c:pt idx="1447">
                  <c:v>0.48291268040513602</c:v>
                </c:pt>
                <c:pt idx="1448">
                  <c:v>0.48291268040513602</c:v>
                </c:pt>
                <c:pt idx="1449">
                  <c:v>0.47872463768115903</c:v>
                </c:pt>
                <c:pt idx="1450">
                  <c:v>0.47872463768115903</c:v>
                </c:pt>
                <c:pt idx="1451">
                  <c:v>0.49935972384611099</c:v>
                </c:pt>
                <c:pt idx="1452">
                  <c:v>0.49935972384611099</c:v>
                </c:pt>
                <c:pt idx="1453">
                  <c:v>0.49935972384611099</c:v>
                </c:pt>
                <c:pt idx="1454">
                  <c:v>0.47776061364725902</c:v>
                </c:pt>
                <c:pt idx="1455">
                  <c:v>0.47776061364725902</c:v>
                </c:pt>
                <c:pt idx="1456">
                  <c:v>0.45021032236042902</c:v>
                </c:pt>
                <c:pt idx="1457">
                  <c:v>0.45021032236042902</c:v>
                </c:pt>
                <c:pt idx="1458">
                  <c:v>0.49467584475981302</c:v>
                </c:pt>
                <c:pt idx="1459">
                  <c:v>0.49467584475981302</c:v>
                </c:pt>
                <c:pt idx="1460">
                  <c:v>0.39519660312264998</c:v>
                </c:pt>
                <c:pt idx="1461">
                  <c:v>0.39519660312264998</c:v>
                </c:pt>
                <c:pt idx="1462">
                  <c:v>0.32460612519224402</c:v>
                </c:pt>
                <c:pt idx="1463">
                  <c:v>0.32460612519224402</c:v>
                </c:pt>
                <c:pt idx="1464">
                  <c:v>0.32460612519224402</c:v>
                </c:pt>
                <c:pt idx="1465">
                  <c:v>0.38879665094055299</c:v>
                </c:pt>
                <c:pt idx="1466">
                  <c:v>0.38879665094055299</c:v>
                </c:pt>
                <c:pt idx="1467">
                  <c:v>0.34669865483560403</c:v>
                </c:pt>
                <c:pt idx="1468">
                  <c:v>0.34669865483560403</c:v>
                </c:pt>
                <c:pt idx="1469">
                  <c:v>0.348709203406739</c:v>
                </c:pt>
                <c:pt idx="1470">
                  <c:v>0.348709203406739</c:v>
                </c:pt>
                <c:pt idx="1471">
                  <c:v>0.29888529724524998</c:v>
                </c:pt>
                <c:pt idx="1472">
                  <c:v>0.29888529724524998</c:v>
                </c:pt>
                <c:pt idx="1473">
                  <c:v>0.29888529724524998</c:v>
                </c:pt>
                <c:pt idx="1474">
                  <c:v>0.33628176358192602</c:v>
                </c:pt>
                <c:pt idx="1475">
                  <c:v>0.33628176358192602</c:v>
                </c:pt>
                <c:pt idx="1476">
                  <c:v>0.36774134754958399</c:v>
                </c:pt>
                <c:pt idx="1477">
                  <c:v>0.36774134754958399</c:v>
                </c:pt>
                <c:pt idx="1478">
                  <c:v>0.318405411663988</c:v>
                </c:pt>
                <c:pt idx="1479">
                  <c:v>0.318405411663988</c:v>
                </c:pt>
                <c:pt idx="1480">
                  <c:v>0.34089116274876602</c:v>
                </c:pt>
                <c:pt idx="1481">
                  <c:v>0.34089116274876602</c:v>
                </c:pt>
                <c:pt idx="1482">
                  <c:v>0.360889518098161</c:v>
                </c:pt>
                <c:pt idx="1483">
                  <c:v>0.360889518098161</c:v>
                </c:pt>
                <c:pt idx="1484">
                  <c:v>0.360889518098161</c:v>
                </c:pt>
                <c:pt idx="1485">
                  <c:v>0.31214422064525998</c:v>
                </c:pt>
                <c:pt idx="1486">
                  <c:v>0.31214422064525998</c:v>
                </c:pt>
                <c:pt idx="1487">
                  <c:v>0.334139703658905</c:v>
                </c:pt>
                <c:pt idx="1488">
                  <c:v>0.334139703658905</c:v>
                </c:pt>
                <c:pt idx="1489">
                  <c:v>0.34677381008986702</c:v>
                </c:pt>
                <c:pt idx="1490">
                  <c:v>0.34677381008986702</c:v>
                </c:pt>
                <c:pt idx="1491">
                  <c:v>0.332815307658685</c:v>
                </c:pt>
                <c:pt idx="1492">
                  <c:v>0.332815307658685</c:v>
                </c:pt>
                <c:pt idx="1493">
                  <c:v>0.33561878642440801</c:v>
                </c:pt>
                <c:pt idx="1494">
                  <c:v>0.33561878642440801</c:v>
                </c:pt>
                <c:pt idx="1495">
                  <c:v>0.33561878642440801</c:v>
                </c:pt>
                <c:pt idx="1496">
                  <c:v>0.33735022791938601</c:v>
                </c:pt>
                <c:pt idx="1497">
                  <c:v>0.33735022791938601</c:v>
                </c:pt>
                <c:pt idx="1498">
                  <c:v>0.32919390846754898</c:v>
                </c:pt>
                <c:pt idx="1499">
                  <c:v>0.32919390846754898</c:v>
                </c:pt>
                <c:pt idx="1500">
                  <c:v>0.33234057110659398</c:v>
                </c:pt>
                <c:pt idx="1501">
                  <c:v>0.33234057110659398</c:v>
                </c:pt>
                <c:pt idx="1502">
                  <c:v>0.33983579233285999</c:v>
                </c:pt>
                <c:pt idx="1503">
                  <c:v>0.33983579233285999</c:v>
                </c:pt>
                <c:pt idx="1504">
                  <c:v>0.33983579233285999</c:v>
                </c:pt>
                <c:pt idx="1505">
                  <c:v>0.32857561424804299</c:v>
                </c:pt>
                <c:pt idx="1506">
                  <c:v>0.32857561424804299</c:v>
                </c:pt>
                <c:pt idx="1507">
                  <c:v>0.336246037865158</c:v>
                </c:pt>
                <c:pt idx="1508">
                  <c:v>0.336246037865158</c:v>
                </c:pt>
                <c:pt idx="1509">
                  <c:v>0.33621723488093103</c:v>
                </c:pt>
                <c:pt idx="1510">
                  <c:v>0.33621723488093103</c:v>
                </c:pt>
                <c:pt idx="1511">
                  <c:v>0.34508805476615501</c:v>
                </c:pt>
                <c:pt idx="1512">
                  <c:v>0.34508805476615501</c:v>
                </c:pt>
                <c:pt idx="1513">
                  <c:v>0.33942246745014898</c:v>
                </c:pt>
                <c:pt idx="1514">
                  <c:v>0.33942246745014898</c:v>
                </c:pt>
                <c:pt idx="1515">
                  <c:v>0.33942246745014898</c:v>
                </c:pt>
                <c:pt idx="1516">
                  <c:v>0.33249865127594302</c:v>
                </c:pt>
                <c:pt idx="1517">
                  <c:v>0.33249865127594302</c:v>
                </c:pt>
                <c:pt idx="1518">
                  <c:v>0.34395133858897903</c:v>
                </c:pt>
                <c:pt idx="1519">
                  <c:v>0.34395133858897903</c:v>
                </c:pt>
                <c:pt idx="1520">
                  <c:v>0.33588651373637102</c:v>
                </c:pt>
                <c:pt idx="1521">
                  <c:v>0.33588651373637102</c:v>
                </c:pt>
                <c:pt idx="1522">
                  <c:v>0.32835421760391198</c:v>
                </c:pt>
                <c:pt idx="1523">
                  <c:v>0.32835421760391198</c:v>
                </c:pt>
                <c:pt idx="1524">
                  <c:v>0.32835421760391198</c:v>
                </c:pt>
                <c:pt idx="1525">
                  <c:v>0.34026305420567698</c:v>
                </c:pt>
                <c:pt idx="1526">
                  <c:v>0.34026305420567698</c:v>
                </c:pt>
                <c:pt idx="1527">
                  <c:v>0.34112712087581298</c:v>
                </c:pt>
                <c:pt idx="1528">
                  <c:v>0.34112712087581298</c:v>
                </c:pt>
                <c:pt idx="1529">
                  <c:v>0.34752031273953699</c:v>
                </c:pt>
                <c:pt idx="1530">
                  <c:v>0.34752031273953699</c:v>
                </c:pt>
                <c:pt idx="1531">
                  <c:v>0.33333985981125402</c:v>
                </c:pt>
                <c:pt idx="1532">
                  <c:v>0.33333985981125402</c:v>
                </c:pt>
                <c:pt idx="1533">
                  <c:v>0.33504545991262202</c:v>
                </c:pt>
                <c:pt idx="1534">
                  <c:v>0.33504545991262202</c:v>
                </c:pt>
                <c:pt idx="1535">
                  <c:v>0.33504545991262202</c:v>
                </c:pt>
                <c:pt idx="1536">
                  <c:v>0.33377117314930899</c:v>
                </c:pt>
                <c:pt idx="1537">
                  <c:v>0.33377117314930899</c:v>
                </c:pt>
                <c:pt idx="1538">
                  <c:v>0.33487953339987803</c:v>
                </c:pt>
                <c:pt idx="1539">
                  <c:v>0.33487953339987803</c:v>
                </c:pt>
                <c:pt idx="1540">
                  <c:v>0.33550335307266899</c:v>
                </c:pt>
                <c:pt idx="1541">
                  <c:v>0.33550335307266899</c:v>
                </c:pt>
                <c:pt idx="1542">
                  <c:v>0.33328139000350598</c:v>
                </c:pt>
                <c:pt idx="1543">
                  <c:v>0.33328139000350598</c:v>
                </c:pt>
                <c:pt idx="1544">
                  <c:v>0.34307045659558899</c:v>
                </c:pt>
                <c:pt idx="1545">
                  <c:v>0.34307045659558899</c:v>
                </c:pt>
                <c:pt idx="1546">
                  <c:v>0.34307045659558899</c:v>
                </c:pt>
                <c:pt idx="1547">
                  <c:v>0.33632497930307798</c:v>
                </c:pt>
                <c:pt idx="1548">
                  <c:v>0.33632497930307798</c:v>
                </c:pt>
                <c:pt idx="1549">
                  <c:v>0.33288018175723399</c:v>
                </c:pt>
                <c:pt idx="1550">
                  <c:v>0.33288018175723399</c:v>
                </c:pt>
                <c:pt idx="1551">
                  <c:v>0.34179750300869899</c:v>
                </c:pt>
                <c:pt idx="1552">
                  <c:v>0.34179750300869899</c:v>
                </c:pt>
                <c:pt idx="1553">
                  <c:v>0.33807053093565698</c:v>
                </c:pt>
                <c:pt idx="1554">
                  <c:v>0.33807053093565698</c:v>
                </c:pt>
                <c:pt idx="1555">
                  <c:v>0.33807053093565698</c:v>
                </c:pt>
                <c:pt idx="1556">
                  <c:v>0.33336917466376298</c:v>
                </c:pt>
                <c:pt idx="1557">
                  <c:v>0.33336917466376298</c:v>
                </c:pt>
                <c:pt idx="1558">
                  <c:v>0.34377673696559102</c:v>
                </c:pt>
                <c:pt idx="1559">
                  <c:v>0.34377673696559102</c:v>
                </c:pt>
                <c:pt idx="1560">
                  <c:v>0.33688295748230201</c:v>
                </c:pt>
                <c:pt idx="1561">
                  <c:v>0.33688295748230201</c:v>
                </c:pt>
                <c:pt idx="1562">
                  <c:v>0.33071981942994799</c:v>
                </c:pt>
                <c:pt idx="1563">
                  <c:v>0.33071981942994799</c:v>
                </c:pt>
                <c:pt idx="1564">
                  <c:v>0.34684785399017798</c:v>
                </c:pt>
                <c:pt idx="1565">
                  <c:v>0.34684785399017798</c:v>
                </c:pt>
                <c:pt idx="1566">
                  <c:v>0.34684785399017798</c:v>
                </c:pt>
                <c:pt idx="1567">
                  <c:v>0.33830335436034498</c:v>
                </c:pt>
                <c:pt idx="1568">
                  <c:v>0.33830335436034498</c:v>
                </c:pt>
                <c:pt idx="1569">
                  <c:v>0.33142897837422902</c:v>
                </c:pt>
                <c:pt idx="1570">
                  <c:v>0.33142897837422902</c:v>
                </c:pt>
                <c:pt idx="1571">
                  <c:v>0.344321832658192</c:v>
                </c:pt>
                <c:pt idx="1572">
                  <c:v>0.344321832658192</c:v>
                </c:pt>
                <c:pt idx="1573">
                  <c:v>0.340203339927312</c:v>
                </c:pt>
                <c:pt idx="1574">
                  <c:v>0.340203339927312</c:v>
                </c:pt>
                <c:pt idx="1575">
                  <c:v>0.336835552586429</c:v>
                </c:pt>
                <c:pt idx="1576">
                  <c:v>0.336835552586429</c:v>
                </c:pt>
                <c:pt idx="1577">
                  <c:v>0.336835552586429</c:v>
                </c:pt>
                <c:pt idx="1578">
                  <c:v>0.34526049122701802</c:v>
                </c:pt>
                <c:pt idx="1579">
                  <c:v>0.34526049122701802</c:v>
                </c:pt>
                <c:pt idx="1580">
                  <c:v>0.34394576311682801</c:v>
                </c:pt>
                <c:pt idx="1581">
                  <c:v>0.34394576311682801</c:v>
                </c:pt>
                <c:pt idx="1582">
                  <c:v>0.34617899253759299</c:v>
                </c:pt>
                <c:pt idx="1583">
                  <c:v>0.34617899253759299</c:v>
                </c:pt>
                <c:pt idx="1584">
                  <c:v>0.33350697503389798</c:v>
                </c:pt>
                <c:pt idx="1585">
                  <c:v>0.33350697503389798</c:v>
                </c:pt>
                <c:pt idx="1586">
                  <c:v>0.33350697503389798</c:v>
                </c:pt>
                <c:pt idx="1587">
                  <c:v>0.33801253134777898</c:v>
                </c:pt>
                <c:pt idx="1588">
                  <c:v>0.33801253134777898</c:v>
                </c:pt>
                <c:pt idx="1589">
                  <c:v>0.34208148351864198</c:v>
                </c:pt>
                <c:pt idx="1590">
                  <c:v>0.34208148351864198</c:v>
                </c:pt>
                <c:pt idx="1591">
                  <c:v>0.33862559241706103</c:v>
                </c:pt>
                <c:pt idx="1592">
                  <c:v>0.33862559241706103</c:v>
                </c:pt>
                <c:pt idx="1593">
                  <c:v>0.34088740458015199</c:v>
                </c:pt>
                <c:pt idx="1594">
                  <c:v>0.34088740458015199</c:v>
                </c:pt>
                <c:pt idx="1595">
                  <c:v>0.340443442076172</c:v>
                </c:pt>
                <c:pt idx="1596">
                  <c:v>0.340443442076172</c:v>
                </c:pt>
                <c:pt idx="1597">
                  <c:v>0.340443442076172</c:v>
                </c:pt>
                <c:pt idx="1598">
                  <c:v>0.33931540303399099</c:v>
                </c:pt>
                <c:pt idx="1599">
                  <c:v>0.33931540303399099</c:v>
                </c:pt>
                <c:pt idx="1600">
                  <c:v>0.34258567653743899</c:v>
                </c:pt>
                <c:pt idx="1601">
                  <c:v>0.34258567653743899</c:v>
                </c:pt>
                <c:pt idx="1602">
                  <c:v>0.34792857900274798</c:v>
                </c:pt>
                <c:pt idx="1603">
                  <c:v>0.34792857900274798</c:v>
                </c:pt>
                <c:pt idx="1604">
                  <c:v>0.332604231019685</c:v>
                </c:pt>
                <c:pt idx="1605">
                  <c:v>0.332604231019685</c:v>
                </c:pt>
                <c:pt idx="1606">
                  <c:v>0.332604231019685</c:v>
                </c:pt>
                <c:pt idx="1607">
                  <c:v>0.33742123450098199</c:v>
                </c:pt>
                <c:pt idx="1608">
                  <c:v>0.33742123450098199</c:v>
                </c:pt>
                <c:pt idx="1609">
                  <c:v>0.34149351985188198</c:v>
                </c:pt>
                <c:pt idx="1610">
                  <c:v>0.34149351985188198</c:v>
                </c:pt>
                <c:pt idx="1611">
                  <c:v>0.33539803103967297</c:v>
                </c:pt>
                <c:pt idx="1612">
                  <c:v>0.33539803103967297</c:v>
                </c:pt>
                <c:pt idx="1613">
                  <c:v>0.34067343854345999</c:v>
                </c:pt>
                <c:pt idx="1614">
                  <c:v>0.34067343854345999</c:v>
                </c:pt>
                <c:pt idx="1615">
                  <c:v>0.34614835184457698</c:v>
                </c:pt>
                <c:pt idx="1616">
                  <c:v>0.34614835184457698</c:v>
                </c:pt>
                <c:pt idx="1617">
                  <c:v>0.34614835184457698</c:v>
                </c:pt>
                <c:pt idx="1618">
                  <c:v>0.32747442466986199</c:v>
                </c:pt>
                <c:pt idx="1619">
                  <c:v>0.32747442466986199</c:v>
                </c:pt>
                <c:pt idx="1620">
                  <c:v>0.33876728986168098</c:v>
                </c:pt>
                <c:pt idx="1621">
                  <c:v>0.33876728986168098</c:v>
                </c:pt>
                <c:pt idx="1622">
                  <c:v>0.34649617163511898</c:v>
                </c:pt>
                <c:pt idx="1623">
                  <c:v>0.34649617163511898</c:v>
                </c:pt>
                <c:pt idx="1624">
                  <c:v>0.33653609020331199</c:v>
                </c:pt>
                <c:pt idx="1625">
                  <c:v>0.33653609020331199</c:v>
                </c:pt>
                <c:pt idx="1626">
                  <c:v>0.33577425419041101</c:v>
                </c:pt>
                <c:pt idx="1627">
                  <c:v>0.33577425419041101</c:v>
                </c:pt>
                <c:pt idx="1628">
                  <c:v>0.33577425419041101</c:v>
                </c:pt>
                <c:pt idx="1629">
                  <c:v>0.33668887244016699</c:v>
                </c:pt>
                <c:pt idx="1630">
                  <c:v>0.33668887244016699</c:v>
                </c:pt>
                <c:pt idx="1631">
                  <c:v>0.33619753086419701</c:v>
                </c:pt>
                <c:pt idx="1632">
                  <c:v>0.33619753086419701</c:v>
                </c:pt>
                <c:pt idx="1633">
                  <c:v>0.34036596340365899</c:v>
                </c:pt>
                <c:pt idx="1634">
                  <c:v>0.34036596340365899</c:v>
                </c:pt>
                <c:pt idx="1635">
                  <c:v>0.34556270684019202</c:v>
                </c:pt>
                <c:pt idx="1636">
                  <c:v>0.34556270684019202</c:v>
                </c:pt>
                <c:pt idx="1637">
                  <c:v>0.34556270684019202</c:v>
                </c:pt>
                <c:pt idx="1638">
                  <c:v>0.33036947782821402</c:v>
                </c:pt>
                <c:pt idx="1639">
                  <c:v>0.33036947782821402</c:v>
                </c:pt>
                <c:pt idx="1640">
                  <c:v>0.33834746438867602</c:v>
                </c:pt>
                <c:pt idx="1641">
                  <c:v>0.33834746438867602</c:v>
                </c:pt>
                <c:pt idx="1642">
                  <c:v>0.34733370463803198</c:v>
                </c:pt>
                <c:pt idx="1643">
                  <c:v>0.34733370463803198</c:v>
                </c:pt>
                <c:pt idx="1644">
                  <c:v>0.32735314972593899</c:v>
                </c:pt>
                <c:pt idx="1645">
                  <c:v>0.32735314972593899</c:v>
                </c:pt>
                <c:pt idx="1646">
                  <c:v>0.328759226395686</c:v>
                </c:pt>
                <c:pt idx="1647">
                  <c:v>0.328759226395686</c:v>
                </c:pt>
                <c:pt idx="1648">
                  <c:v>0.328759226395686</c:v>
                </c:pt>
                <c:pt idx="1649">
                  <c:v>0.32007615358372998</c:v>
                </c:pt>
                <c:pt idx="1650">
                  <c:v>0.32007615358372998</c:v>
                </c:pt>
                <c:pt idx="1651">
                  <c:v>0.35048988688448701</c:v>
                </c:pt>
                <c:pt idx="1652">
                  <c:v>0.35048988688448701</c:v>
                </c:pt>
                <c:pt idx="1653">
                  <c:v>0.34313120085628401</c:v>
                </c:pt>
                <c:pt idx="1654">
                  <c:v>0.34313120085628401</c:v>
                </c:pt>
                <c:pt idx="1655">
                  <c:v>0.34014854717597098</c:v>
                </c:pt>
                <c:pt idx="1656">
                  <c:v>0.34014854717597098</c:v>
                </c:pt>
                <c:pt idx="1657">
                  <c:v>0.34014854717597098</c:v>
                </c:pt>
                <c:pt idx="1658">
                  <c:v>0.34697751436273799</c:v>
                </c:pt>
                <c:pt idx="1659">
                  <c:v>0.34697751436273799</c:v>
                </c:pt>
                <c:pt idx="1660">
                  <c:v>0.34190287630209598</c:v>
                </c:pt>
                <c:pt idx="1661">
                  <c:v>0.34190287630209598</c:v>
                </c:pt>
                <c:pt idx="1662">
                  <c:v>0.33704724448062401</c:v>
                </c:pt>
                <c:pt idx="1663">
                  <c:v>0.33704724448062401</c:v>
                </c:pt>
                <c:pt idx="1664">
                  <c:v>0.34564710210166599</c:v>
                </c:pt>
                <c:pt idx="1665">
                  <c:v>0.34564710210166599</c:v>
                </c:pt>
                <c:pt idx="1666">
                  <c:v>0.342070723038159</c:v>
                </c:pt>
                <c:pt idx="1667">
                  <c:v>0.342070723038159</c:v>
                </c:pt>
                <c:pt idx="1668">
                  <c:v>0.342070723038159</c:v>
                </c:pt>
                <c:pt idx="1669">
                  <c:v>0.341468779587425</c:v>
                </c:pt>
                <c:pt idx="1670">
                  <c:v>0.341468779587425</c:v>
                </c:pt>
                <c:pt idx="1671">
                  <c:v>0.34350926702768603</c:v>
                </c:pt>
                <c:pt idx="1672">
                  <c:v>0.34350926702768603</c:v>
                </c:pt>
                <c:pt idx="1673">
                  <c:v>0.32802855113895002</c:v>
                </c:pt>
                <c:pt idx="1674">
                  <c:v>0.32802855113895002</c:v>
                </c:pt>
                <c:pt idx="1675">
                  <c:v>0.27228209119900798</c:v>
                </c:pt>
                <c:pt idx="1676">
                  <c:v>0.27228209119900798</c:v>
                </c:pt>
                <c:pt idx="1677">
                  <c:v>0.43232074326037101</c:v>
                </c:pt>
                <c:pt idx="1678">
                  <c:v>0.43232074326037101</c:v>
                </c:pt>
                <c:pt idx="1679">
                  <c:v>0.43232074326037101</c:v>
                </c:pt>
                <c:pt idx="1680">
                  <c:v>0.40707517582472402</c:v>
                </c:pt>
                <c:pt idx="1681">
                  <c:v>0.40707517582472402</c:v>
                </c:pt>
                <c:pt idx="1682">
                  <c:v>0.477705761651955</c:v>
                </c:pt>
                <c:pt idx="1683">
                  <c:v>0.477705761651955</c:v>
                </c:pt>
                <c:pt idx="1684">
                  <c:v>0.37374052956338299</c:v>
                </c:pt>
                <c:pt idx="1685">
                  <c:v>0.37374052956338299</c:v>
                </c:pt>
                <c:pt idx="1686">
                  <c:v>0.48352869846402502</c:v>
                </c:pt>
                <c:pt idx="1687">
                  <c:v>0.48352869846402502</c:v>
                </c:pt>
                <c:pt idx="1688">
                  <c:v>0.48352869846402502</c:v>
                </c:pt>
                <c:pt idx="1689">
                  <c:v>0.47947813539620798</c:v>
                </c:pt>
                <c:pt idx="1690">
                  <c:v>0.47947813539620798</c:v>
                </c:pt>
                <c:pt idx="1691">
                  <c:v>0.514164663630156</c:v>
                </c:pt>
                <c:pt idx="1692">
                  <c:v>0.514164663630156</c:v>
                </c:pt>
                <c:pt idx="1693">
                  <c:v>0.363036630544604</c:v>
                </c:pt>
                <c:pt idx="1694">
                  <c:v>0.363036630544604</c:v>
                </c:pt>
                <c:pt idx="1695">
                  <c:v>0.28588292190807002</c:v>
                </c:pt>
                <c:pt idx="1696">
                  <c:v>0.28588292190807002</c:v>
                </c:pt>
                <c:pt idx="1697">
                  <c:v>0.29477619605184702</c:v>
                </c:pt>
                <c:pt idx="1698">
                  <c:v>0.29477619605184702</c:v>
                </c:pt>
                <c:pt idx="1699">
                  <c:v>0.29477619605184702</c:v>
                </c:pt>
                <c:pt idx="1700">
                  <c:v>0.35091151405479998</c:v>
                </c:pt>
                <c:pt idx="1701">
                  <c:v>0.35091151405479998</c:v>
                </c:pt>
                <c:pt idx="1702">
                  <c:v>0.46481496477447498</c:v>
                </c:pt>
                <c:pt idx="1703">
                  <c:v>0.46481496477447498</c:v>
                </c:pt>
                <c:pt idx="1704">
                  <c:v>0.331377409074814</c:v>
                </c:pt>
                <c:pt idx="1705">
                  <c:v>0.331377409074814</c:v>
                </c:pt>
                <c:pt idx="1706">
                  <c:v>0.34118014686734999</c:v>
                </c:pt>
                <c:pt idx="1707">
                  <c:v>0.34118014686734999</c:v>
                </c:pt>
                <c:pt idx="1708">
                  <c:v>0.34118014686734999</c:v>
                </c:pt>
                <c:pt idx="1709">
                  <c:v>0.33949689576185899</c:v>
                </c:pt>
                <c:pt idx="1710">
                  <c:v>0.33949689576185899</c:v>
                </c:pt>
                <c:pt idx="1711">
                  <c:v>0.34235972796978298</c:v>
                </c:pt>
                <c:pt idx="1712">
                  <c:v>0.34235972796978298</c:v>
                </c:pt>
                <c:pt idx="1713">
                  <c:v>0.34792503487116</c:v>
                </c:pt>
                <c:pt idx="1714">
                  <c:v>0.34792503487116</c:v>
                </c:pt>
                <c:pt idx="1715">
                  <c:v>0.35490772933939502</c:v>
                </c:pt>
                <c:pt idx="1716">
                  <c:v>0.35490772933939502</c:v>
                </c:pt>
                <c:pt idx="1717">
                  <c:v>0.342492639842983</c:v>
                </c:pt>
                <c:pt idx="1718">
                  <c:v>0.342492639842983</c:v>
                </c:pt>
                <c:pt idx="1719">
                  <c:v>0.342492639842983</c:v>
                </c:pt>
                <c:pt idx="1720">
                  <c:v>0.34615384615384598</c:v>
                </c:pt>
                <c:pt idx="1721">
                  <c:v>0.34615384615384598</c:v>
                </c:pt>
                <c:pt idx="1722">
                  <c:v>0.35069894153901099</c:v>
                </c:pt>
                <c:pt idx="1723">
                  <c:v>0.35069894153901099</c:v>
                </c:pt>
                <c:pt idx="1724">
                  <c:v>0.34340457722227802</c:v>
                </c:pt>
                <c:pt idx="1725">
                  <c:v>0.34340457722227802</c:v>
                </c:pt>
                <c:pt idx="1726">
                  <c:v>0.34760397261682902</c:v>
                </c:pt>
                <c:pt idx="1727">
                  <c:v>0.34760397261682902</c:v>
                </c:pt>
                <c:pt idx="1728">
                  <c:v>0.35198065061161099</c:v>
                </c:pt>
                <c:pt idx="1729">
                  <c:v>0.35198065061161099</c:v>
                </c:pt>
                <c:pt idx="1730">
                  <c:v>0.35198065061161099</c:v>
                </c:pt>
                <c:pt idx="1731">
                  <c:v>0.34173465309289203</c:v>
                </c:pt>
                <c:pt idx="1732">
                  <c:v>0.34173465309289203</c:v>
                </c:pt>
                <c:pt idx="1733">
                  <c:v>0.34691393383932401</c:v>
                </c:pt>
                <c:pt idx="1734">
                  <c:v>0.34691393383932401</c:v>
                </c:pt>
                <c:pt idx="1735">
                  <c:v>0.35168158722477599</c:v>
                </c:pt>
                <c:pt idx="1736">
                  <c:v>0.35168158722477599</c:v>
                </c:pt>
                <c:pt idx="1737">
                  <c:v>0.34434452804795901</c:v>
                </c:pt>
                <c:pt idx="1738">
                  <c:v>0.34434452804795901</c:v>
                </c:pt>
                <c:pt idx="1739">
                  <c:v>0.34434452804795901</c:v>
                </c:pt>
                <c:pt idx="1740">
                  <c:v>0.34531623826759</c:v>
                </c:pt>
                <c:pt idx="1741">
                  <c:v>0.34531623826759</c:v>
                </c:pt>
                <c:pt idx="1742">
                  <c:v>0.34604650019057398</c:v>
                </c:pt>
                <c:pt idx="1743">
                  <c:v>0.34604650019057398</c:v>
                </c:pt>
                <c:pt idx="1744">
                  <c:v>0.340614656038084</c:v>
                </c:pt>
                <c:pt idx="1745">
                  <c:v>0.340614656038084</c:v>
                </c:pt>
                <c:pt idx="1746">
                  <c:v>0.34091050091198899</c:v>
                </c:pt>
                <c:pt idx="1747">
                  <c:v>0.34091050091198899</c:v>
                </c:pt>
                <c:pt idx="1748">
                  <c:v>0.339310634409</c:v>
                </c:pt>
                <c:pt idx="1749">
                  <c:v>0.339310634409</c:v>
                </c:pt>
                <c:pt idx="1750">
                  <c:v>0.339310634409</c:v>
                </c:pt>
                <c:pt idx="1751">
                  <c:v>0.34633383429248599</c:v>
                </c:pt>
                <c:pt idx="1752">
                  <c:v>0.34633383429248599</c:v>
                </c:pt>
                <c:pt idx="1753">
                  <c:v>0.34352162689515497</c:v>
                </c:pt>
                <c:pt idx="1754">
                  <c:v>0.34352162689515497</c:v>
                </c:pt>
                <c:pt idx="1755">
                  <c:v>0.34417232293551198</c:v>
                </c:pt>
                <c:pt idx="1756">
                  <c:v>0.34417232293551198</c:v>
                </c:pt>
                <c:pt idx="1757">
                  <c:v>0.33365409526629403</c:v>
                </c:pt>
                <c:pt idx="1758">
                  <c:v>0.33365409526629403</c:v>
                </c:pt>
                <c:pt idx="1759">
                  <c:v>0.33702194474559699</c:v>
                </c:pt>
                <c:pt idx="1760">
                  <c:v>0.33702194474559699</c:v>
                </c:pt>
                <c:pt idx="1761">
                  <c:v>0.33702194474559699</c:v>
                </c:pt>
                <c:pt idx="1762">
                  <c:v>0.339220088552184</c:v>
                </c:pt>
                <c:pt idx="1763">
                  <c:v>0.339220088552184</c:v>
                </c:pt>
                <c:pt idx="1764">
                  <c:v>0.33576255799878901</c:v>
                </c:pt>
                <c:pt idx="1765">
                  <c:v>0.33576255799878901</c:v>
                </c:pt>
                <c:pt idx="1766">
                  <c:v>0.33737900978057001</c:v>
                </c:pt>
                <c:pt idx="1767">
                  <c:v>0.33737900978057001</c:v>
                </c:pt>
                <c:pt idx="1768">
                  <c:v>0.33870065120065102</c:v>
                </c:pt>
                <c:pt idx="1769">
                  <c:v>0.33870065120065102</c:v>
                </c:pt>
                <c:pt idx="1770">
                  <c:v>0.33870065120065102</c:v>
                </c:pt>
                <c:pt idx="1771">
                  <c:v>0.33629482122569798</c:v>
                </c:pt>
                <c:pt idx="1772">
                  <c:v>0.33629482122569798</c:v>
                </c:pt>
                <c:pt idx="1773">
                  <c:v>0.33767415629526099</c:v>
                </c:pt>
                <c:pt idx="1774">
                  <c:v>0.33767415629526099</c:v>
                </c:pt>
                <c:pt idx="1775">
                  <c:v>0.33744924491808698</c:v>
                </c:pt>
                <c:pt idx="1776">
                  <c:v>0.33744924491808698</c:v>
                </c:pt>
                <c:pt idx="1777">
                  <c:v>0.33795804482215702</c:v>
                </c:pt>
                <c:pt idx="1778">
                  <c:v>0.33795804482215702</c:v>
                </c:pt>
                <c:pt idx="1779">
                  <c:v>0.33921712208219301</c:v>
                </c:pt>
                <c:pt idx="1780">
                  <c:v>0.33921712208219301</c:v>
                </c:pt>
                <c:pt idx="1781">
                  <c:v>0.33921712208219301</c:v>
                </c:pt>
                <c:pt idx="1782">
                  <c:v>0.33841717398269699</c:v>
                </c:pt>
                <c:pt idx="1783">
                  <c:v>0.33841717398269699</c:v>
                </c:pt>
                <c:pt idx="1784">
                  <c:v>0.34596135571745301</c:v>
                </c:pt>
                <c:pt idx="1785">
                  <c:v>0.34596135571745301</c:v>
                </c:pt>
                <c:pt idx="1786">
                  <c:v>0.338918885372059</c:v>
                </c:pt>
                <c:pt idx="1787">
                  <c:v>0.338918885372059</c:v>
                </c:pt>
                <c:pt idx="1788">
                  <c:v>0.33560305305981902</c:v>
                </c:pt>
                <c:pt idx="1789">
                  <c:v>0.33560305305981902</c:v>
                </c:pt>
                <c:pt idx="1790">
                  <c:v>0.33560305305981902</c:v>
                </c:pt>
                <c:pt idx="1791">
                  <c:v>0.33058414137286202</c:v>
                </c:pt>
                <c:pt idx="1792">
                  <c:v>0.33058414137286202</c:v>
                </c:pt>
                <c:pt idx="1793">
                  <c:v>0.33527586943143101</c:v>
                </c:pt>
                <c:pt idx="1794">
                  <c:v>0.33527586943143101</c:v>
                </c:pt>
                <c:pt idx="1795">
                  <c:v>0.33729231158001099</c:v>
                </c:pt>
                <c:pt idx="1796">
                  <c:v>0.33729231158001099</c:v>
                </c:pt>
                <c:pt idx="1797">
                  <c:v>0.33683145783284801</c:v>
                </c:pt>
                <c:pt idx="1798">
                  <c:v>0.33683145783284801</c:v>
                </c:pt>
                <c:pt idx="1799">
                  <c:v>0.33623627413858298</c:v>
                </c:pt>
                <c:pt idx="1800">
                  <c:v>0.33623627413858298</c:v>
                </c:pt>
                <c:pt idx="1801">
                  <c:v>0.33623627413858298</c:v>
                </c:pt>
                <c:pt idx="1802">
                  <c:v>0.33544032838902998</c:v>
                </c:pt>
                <c:pt idx="1803">
                  <c:v>0.33544032838902998</c:v>
                </c:pt>
                <c:pt idx="1804">
                  <c:v>0.34108217433643701</c:v>
                </c:pt>
                <c:pt idx="1805">
                  <c:v>0.34108217433643701</c:v>
                </c:pt>
                <c:pt idx="1806">
                  <c:v>0.33985171916206303</c:v>
                </c:pt>
                <c:pt idx="1807">
                  <c:v>0.33985171916206303</c:v>
                </c:pt>
                <c:pt idx="1808">
                  <c:v>0.33740058291755098</c:v>
                </c:pt>
                <c:pt idx="1809">
                  <c:v>0.33740058291755098</c:v>
                </c:pt>
                <c:pt idx="1810">
                  <c:v>0.340779239927752</c:v>
                </c:pt>
                <c:pt idx="1811">
                  <c:v>0.340779239927752</c:v>
                </c:pt>
                <c:pt idx="1812">
                  <c:v>0.340779239927752</c:v>
                </c:pt>
                <c:pt idx="1813">
                  <c:v>0.33505683946023601</c:v>
                </c:pt>
                <c:pt idx="1814">
                  <c:v>0.33505683946023601</c:v>
                </c:pt>
                <c:pt idx="1815">
                  <c:v>0.32975068066437602</c:v>
                </c:pt>
                <c:pt idx="1816">
                  <c:v>0.32975068066437602</c:v>
                </c:pt>
                <c:pt idx="1817">
                  <c:v>0.34543216757233702</c:v>
                </c:pt>
                <c:pt idx="1818">
                  <c:v>0.34543216757233702</c:v>
                </c:pt>
                <c:pt idx="1819">
                  <c:v>0.33793761501238101</c:v>
                </c:pt>
                <c:pt idx="1820">
                  <c:v>0.33793761501238101</c:v>
                </c:pt>
                <c:pt idx="1821">
                  <c:v>0.33793761501238101</c:v>
                </c:pt>
                <c:pt idx="1822">
                  <c:v>0.32952304999889198</c:v>
                </c:pt>
                <c:pt idx="1823">
                  <c:v>0.32952304999889198</c:v>
                </c:pt>
                <c:pt idx="1824">
                  <c:v>0.34695550856600299</c:v>
                </c:pt>
                <c:pt idx="1825">
                  <c:v>0.34695550856600299</c:v>
                </c:pt>
                <c:pt idx="1826">
                  <c:v>0.33657066309444</c:v>
                </c:pt>
                <c:pt idx="1827">
                  <c:v>0.33657066309444</c:v>
                </c:pt>
                <c:pt idx="1828">
                  <c:v>0.32835089438863002</c:v>
                </c:pt>
                <c:pt idx="1829">
                  <c:v>0.32835089438863002</c:v>
                </c:pt>
                <c:pt idx="1830">
                  <c:v>0.34545888720846901</c:v>
                </c:pt>
                <c:pt idx="1831">
                  <c:v>0.34545888720846901</c:v>
                </c:pt>
                <c:pt idx="1832">
                  <c:v>0.34545888720846901</c:v>
                </c:pt>
                <c:pt idx="1833">
                  <c:v>0.33717249014314199</c:v>
                </c:pt>
                <c:pt idx="1834">
                  <c:v>0.33717249014314199</c:v>
                </c:pt>
                <c:pt idx="1835">
                  <c:v>0.33480550037607698</c:v>
                </c:pt>
                <c:pt idx="1836">
                  <c:v>0.33480550037607698</c:v>
                </c:pt>
                <c:pt idx="1837">
                  <c:v>0.30498125982347901</c:v>
                </c:pt>
                <c:pt idx="1838">
                  <c:v>0.30498125982347901</c:v>
                </c:pt>
                <c:pt idx="1839">
                  <c:v>0.297371109713926</c:v>
                </c:pt>
                <c:pt idx="1840">
                  <c:v>0.297371109713926</c:v>
                </c:pt>
                <c:pt idx="1841">
                  <c:v>0.297371109713926</c:v>
                </c:pt>
                <c:pt idx="1842">
                  <c:v>0.30602960207052698</c:v>
                </c:pt>
                <c:pt idx="1843">
                  <c:v>0.30602960207052698</c:v>
                </c:pt>
                <c:pt idx="1844">
                  <c:v>0.32506735364102901</c:v>
                </c:pt>
                <c:pt idx="1845">
                  <c:v>0.32506735364102901</c:v>
                </c:pt>
                <c:pt idx="1846">
                  <c:v>0.33886144195485901</c:v>
                </c:pt>
                <c:pt idx="1847">
                  <c:v>0.33886144195485901</c:v>
                </c:pt>
                <c:pt idx="1848">
                  <c:v>0.33182776272207098</c:v>
                </c:pt>
                <c:pt idx="1849">
                  <c:v>0.33182776272207098</c:v>
                </c:pt>
                <c:pt idx="1850">
                  <c:v>0.34000892281762701</c:v>
                </c:pt>
                <c:pt idx="1851">
                  <c:v>0.34000892281762701</c:v>
                </c:pt>
                <c:pt idx="1852">
                  <c:v>0.34000892281762701</c:v>
                </c:pt>
                <c:pt idx="1853">
                  <c:v>0.34011008082511002</c:v>
                </c:pt>
                <c:pt idx="1854">
                  <c:v>0.34011008082511002</c:v>
                </c:pt>
                <c:pt idx="1855">
                  <c:v>0.34100287359178999</c:v>
                </c:pt>
                <c:pt idx="1856">
                  <c:v>0.34100287359178999</c:v>
                </c:pt>
                <c:pt idx="1857">
                  <c:v>0.34289765122297</c:v>
                </c:pt>
                <c:pt idx="1858">
                  <c:v>0.34289765122297</c:v>
                </c:pt>
                <c:pt idx="1859">
                  <c:v>0.33434518227782001</c:v>
                </c:pt>
                <c:pt idx="1860">
                  <c:v>0.33434518227782001</c:v>
                </c:pt>
                <c:pt idx="1861">
                  <c:v>0.325975286765884</c:v>
                </c:pt>
                <c:pt idx="1862">
                  <c:v>0.325975286765884</c:v>
                </c:pt>
                <c:pt idx="1863">
                  <c:v>0.325975286765884</c:v>
                </c:pt>
                <c:pt idx="1864">
                  <c:v>0.34300440067250298</c:v>
                </c:pt>
                <c:pt idx="1865">
                  <c:v>0.34300440067250298</c:v>
                </c:pt>
                <c:pt idx="1866">
                  <c:v>0.33852584620127402</c:v>
                </c:pt>
                <c:pt idx="1867">
                  <c:v>0.33852584620127402</c:v>
                </c:pt>
                <c:pt idx="1868">
                  <c:v>0.33726591929466299</c:v>
                </c:pt>
                <c:pt idx="1869">
                  <c:v>0.33726591929466299</c:v>
                </c:pt>
                <c:pt idx="1870">
                  <c:v>0.33107208636504498</c:v>
                </c:pt>
                <c:pt idx="1871">
                  <c:v>0.33107208636504498</c:v>
                </c:pt>
                <c:pt idx="1872">
                  <c:v>0.33107208636504498</c:v>
                </c:pt>
                <c:pt idx="1873">
                  <c:v>0.328525931019507</c:v>
                </c:pt>
                <c:pt idx="1874">
                  <c:v>0.328525931019507</c:v>
                </c:pt>
                <c:pt idx="1875">
                  <c:v>0.32812217603470001</c:v>
                </c:pt>
                <c:pt idx="1876">
                  <c:v>0.32812217603470001</c:v>
                </c:pt>
                <c:pt idx="1877">
                  <c:v>0.30063023233938402</c:v>
                </c:pt>
                <c:pt idx="1878">
                  <c:v>0.30063023233938402</c:v>
                </c:pt>
                <c:pt idx="1879">
                  <c:v>0.28899538837146199</c:v>
                </c:pt>
                <c:pt idx="1880">
                  <c:v>0.28899538837146199</c:v>
                </c:pt>
                <c:pt idx="1881">
                  <c:v>0.29481763002047801</c:v>
                </c:pt>
                <c:pt idx="1882">
                  <c:v>0.29481763002047801</c:v>
                </c:pt>
                <c:pt idx="1883">
                  <c:v>0.29481763002047801</c:v>
                </c:pt>
                <c:pt idx="1884">
                  <c:v>0.25849693489563103</c:v>
                </c:pt>
                <c:pt idx="1885">
                  <c:v>0.25849693489563103</c:v>
                </c:pt>
                <c:pt idx="1886">
                  <c:v>0.21413190203766699</c:v>
                </c:pt>
                <c:pt idx="1887">
                  <c:v>0.21413190203766699</c:v>
                </c:pt>
                <c:pt idx="1888">
                  <c:v>0.16856846473029</c:v>
                </c:pt>
                <c:pt idx="1889">
                  <c:v>0.16856846473029</c:v>
                </c:pt>
                <c:pt idx="1890">
                  <c:v>0.33251068929445499</c:v>
                </c:pt>
                <c:pt idx="1891">
                  <c:v>0.33251068929445499</c:v>
                </c:pt>
                <c:pt idx="1892">
                  <c:v>0.37074783711554998</c:v>
                </c:pt>
                <c:pt idx="1893">
                  <c:v>0.37074783711554998</c:v>
                </c:pt>
                <c:pt idx="1894">
                  <c:v>0.37074783711554998</c:v>
                </c:pt>
                <c:pt idx="1895">
                  <c:v>0.45380201258559</c:v>
                </c:pt>
                <c:pt idx="1896">
                  <c:v>0.45380201258559</c:v>
                </c:pt>
                <c:pt idx="1897">
                  <c:v>0.30776797948213402</c:v>
                </c:pt>
                <c:pt idx="1898">
                  <c:v>0.30776797948213402</c:v>
                </c:pt>
                <c:pt idx="1899">
                  <c:v>0.33733826247689402</c:v>
                </c:pt>
                <c:pt idx="1900">
                  <c:v>0.33733826247689402</c:v>
                </c:pt>
                <c:pt idx="1901">
                  <c:v>0.34735715135413697</c:v>
                </c:pt>
                <c:pt idx="1902">
                  <c:v>0.34735715135413697</c:v>
                </c:pt>
                <c:pt idx="1903">
                  <c:v>0.34735715135413697</c:v>
                </c:pt>
                <c:pt idx="1904">
                  <c:v>0.33334683462270598</c:v>
                </c:pt>
                <c:pt idx="1905">
                  <c:v>0.33334683462270598</c:v>
                </c:pt>
                <c:pt idx="1906">
                  <c:v>0.333921652161564</c:v>
                </c:pt>
                <c:pt idx="1907">
                  <c:v>0.333921652161564</c:v>
                </c:pt>
                <c:pt idx="1908">
                  <c:v>0.331180459145691</c:v>
                </c:pt>
                <c:pt idx="1909">
                  <c:v>0.331180459145691</c:v>
                </c:pt>
                <c:pt idx="1910">
                  <c:v>0.34161244639868399</c:v>
                </c:pt>
                <c:pt idx="1911">
                  <c:v>0.34161244639868399</c:v>
                </c:pt>
                <c:pt idx="1912">
                  <c:v>0.33916052975704702</c:v>
                </c:pt>
                <c:pt idx="1913">
                  <c:v>0.33916052975704702</c:v>
                </c:pt>
                <c:pt idx="1914">
                  <c:v>0.33916052975704702</c:v>
                </c:pt>
                <c:pt idx="1915">
                  <c:v>0.33800401744157499</c:v>
                </c:pt>
                <c:pt idx="1916">
                  <c:v>0.33800401744157499</c:v>
                </c:pt>
                <c:pt idx="1917">
                  <c:v>0.33929881179404398</c:v>
                </c:pt>
                <c:pt idx="1918">
                  <c:v>0.33929881179404398</c:v>
                </c:pt>
                <c:pt idx="1919">
                  <c:v>0.33946480113497302</c:v>
                </c:pt>
                <c:pt idx="1920">
                  <c:v>0.33946480113497302</c:v>
                </c:pt>
                <c:pt idx="1921">
                  <c:v>0.338629864235728</c:v>
                </c:pt>
                <c:pt idx="1922">
                  <c:v>0.338629864235728</c:v>
                </c:pt>
                <c:pt idx="1923">
                  <c:v>0.338629864235728</c:v>
                </c:pt>
                <c:pt idx="1924">
                  <c:v>0.33626532931081698</c:v>
                </c:pt>
                <c:pt idx="1925">
                  <c:v>0.33626532931081698</c:v>
                </c:pt>
                <c:pt idx="1926">
                  <c:v>0.33709078769073603</c:v>
                </c:pt>
                <c:pt idx="1927">
                  <c:v>0.33709078769073603</c:v>
                </c:pt>
                <c:pt idx="1928">
                  <c:v>0.33514262842415599</c:v>
                </c:pt>
                <c:pt idx="1929">
                  <c:v>0.33514262842415599</c:v>
                </c:pt>
                <c:pt idx="1930">
                  <c:v>0.33808278824752802</c:v>
                </c:pt>
                <c:pt idx="1931">
                  <c:v>0.33808278824752802</c:v>
                </c:pt>
                <c:pt idx="1932">
                  <c:v>0.33775451747273899</c:v>
                </c:pt>
                <c:pt idx="1933">
                  <c:v>0.33775451747273899</c:v>
                </c:pt>
                <c:pt idx="1934">
                  <c:v>0.33775451747273899</c:v>
                </c:pt>
                <c:pt idx="1935">
                  <c:v>0.34288164496446399</c:v>
                </c:pt>
                <c:pt idx="1936">
                  <c:v>0.34288164496446399</c:v>
                </c:pt>
                <c:pt idx="1937">
                  <c:v>0.32631323645330101</c:v>
                </c:pt>
                <c:pt idx="1938">
                  <c:v>0.32631323645330101</c:v>
                </c:pt>
                <c:pt idx="1939">
                  <c:v>0.33728873754361</c:v>
                </c:pt>
                <c:pt idx="1940">
                  <c:v>0.33728873754361</c:v>
                </c:pt>
                <c:pt idx="1941">
                  <c:v>0.34445606025047398</c:v>
                </c:pt>
                <c:pt idx="1942">
                  <c:v>0.34445606025047398</c:v>
                </c:pt>
                <c:pt idx="1943">
                  <c:v>0.34696393275381998</c:v>
                </c:pt>
                <c:pt idx="1944">
                  <c:v>0.34696393275381998</c:v>
                </c:pt>
                <c:pt idx="1945">
                  <c:v>0.34696393275381998</c:v>
                </c:pt>
                <c:pt idx="1946">
                  <c:v>0.33445329946118701</c:v>
                </c:pt>
                <c:pt idx="1947">
                  <c:v>0.33445329946118701</c:v>
                </c:pt>
                <c:pt idx="1948">
                  <c:v>0.32450752380384401</c:v>
                </c:pt>
                <c:pt idx="1949">
                  <c:v>0.32450752380384401</c:v>
                </c:pt>
                <c:pt idx="1950">
                  <c:v>0.33469076100789003</c:v>
                </c:pt>
                <c:pt idx="1951">
                  <c:v>0.33469076100789003</c:v>
                </c:pt>
                <c:pt idx="1952">
                  <c:v>0.33485465799576902</c:v>
                </c:pt>
                <c:pt idx="1953">
                  <c:v>0.33485465799576902</c:v>
                </c:pt>
                <c:pt idx="1954">
                  <c:v>0.33485465799576902</c:v>
                </c:pt>
                <c:pt idx="1955">
                  <c:v>0.33556454145728598</c:v>
                </c:pt>
                <c:pt idx="1956">
                  <c:v>0.33556454145728598</c:v>
                </c:pt>
                <c:pt idx="1957">
                  <c:v>0.33030626780626698</c:v>
                </c:pt>
                <c:pt idx="1958">
                  <c:v>0.33030626780626698</c:v>
                </c:pt>
                <c:pt idx="1959">
                  <c:v>0.33270890213037302</c:v>
                </c:pt>
                <c:pt idx="1960">
                  <c:v>0.33270890213037302</c:v>
                </c:pt>
                <c:pt idx="1961">
                  <c:v>0.33558463486703199</c:v>
                </c:pt>
                <c:pt idx="1962">
                  <c:v>0.33558463486703199</c:v>
                </c:pt>
                <c:pt idx="1963">
                  <c:v>0.33628505165507</c:v>
                </c:pt>
                <c:pt idx="1964">
                  <c:v>0.33628505165507</c:v>
                </c:pt>
                <c:pt idx="1965">
                  <c:v>0.33628505165507</c:v>
                </c:pt>
                <c:pt idx="1966">
                  <c:v>0.33658918935214499</c:v>
                </c:pt>
                <c:pt idx="1967">
                  <c:v>0.33658918935214499</c:v>
                </c:pt>
                <c:pt idx="1968">
                  <c:v>0.33660271935201802</c:v>
                </c:pt>
                <c:pt idx="1969">
                  <c:v>0.33660271935201802</c:v>
                </c:pt>
                <c:pt idx="1970">
                  <c:v>0.333824449512584</c:v>
                </c:pt>
                <c:pt idx="1971">
                  <c:v>0.333824449512584</c:v>
                </c:pt>
                <c:pt idx="1972">
                  <c:v>0.33572167982625201</c:v>
                </c:pt>
                <c:pt idx="1973">
                  <c:v>0.33572167982625201</c:v>
                </c:pt>
                <c:pt idx="1974">
                  <c:v>0.33572167982625201</c:v>
                </c:pt>
                <c:pt idx="1975">
                  <c:v>0.33600812595225998</c:v>
                </c:pt>
                <c:pt idx="1976">
                  <c:v>0.33600812595225998</c:v>
                </c:pt>
                <c:pt idx="1977">
                  <c:v>0.33428382300524401</c:v>
                </c:pt>
                <c:pt idx="1978">
                  <c:v>0.33428382300524401</c:v>
                </c:pt>
                <c:pt idx="1979">
                  <c:v>0.33754948840557297</c:v>
                </c:pt>
                <c:pt idx="1980">
                  <c:v>0.33754948840557297</c:v>
                </c:pt>
                <c:pt idx="1981">
                  <c:v>0.343483492910584</c:v>
                </c:pt>
                <c:pt idx="1982">
                  <c:v>0.343483492910584</c:v>
                </c:pt>
                <c:pt idx="1983">
                  <c:v>0.32526751626606398</c:v>
                </c:pt>
                <c:pt idx="1984">
                  <c:v>0.32526751626606398</c:v>
                </c:pt>
                <c:pt idx="1985">
                  <c:v>0.32526751626606398</c:v>
                </c:pt>
                <c:pt idx="1986">
                  <c:v>0.33421736007514202</c:v>
                </c:pt>
                <c:pt idx="1987">
                  <c:v>0.33421736007514202</c:v>
                </c:pt>
                <c:pt idx="1988">
                  <c:v>0.33974366175033399</c:v>
                </c:pt>
                <c:pt idx="1989">
                  <c:v>0.33974366175033399</c:v>
                </c:pt>
                <c:pt idx="1990">
                  <c:v>0.32892633694113299</c:v>
                </c:pt>
                <c:pt idx="1991">
                  <c:v>0.32892633694113299</c:v>
                </c:pt>
                <c:pt idx="1992">
                  <c:v>0.332533068630393</c:v>
                </c:pt>
                <c:pt idx="1993">
                  <c:v>0.332533068630393</c:v>
                </c:pt>
                <c:pt idx="1994">
                  <c:v>0.33682512217363803</c:v>
                </c:pt>
                <c:pt idx="1995">
                  <c:v>0.33682512217363803</c:v>
                </c:pt>
                <c:pt idx="1996">
                  <c:v>0.33682512217363803</c:v>
                </c:pt>
                <c:pt idx="1997">
                  <c:v>0.32929742001087797</c:v>
                </c:pt>
                <c:pt idx="1998">
                  <c:v>0.32929742001087797</c:v>
                </c:pt>
                <c:pt idx="1999">
                  <c:v>0.33319774119448697</c:v>
                </c:pt>
                <c:pt idx="2000">
                  <c:v>0.33319774119448697</c:v>
                </c:pt>
                <c:pt idx="2001">
                  <c:v>0.33573632944353299</c:v>
                </c:pt>
                <c:pt idx="2002">
                  <c:v>0.33573632944353299</c:v>
                </c:pt>
                <c:pt idx="2003">
                  <c:v>0.33251768582226898</c:v>
                </c:pt>
                <c:pt idx="2004">
                  <c:v>0.33251768582226898</c:v>
                </c:pt>
                <c:pt idx="2005">
                  <c:v>0.33251768582226898</c:v>
                </c:pt>
                <c:pt idx="2006">
                  <c:v>0.337837837837837</c:v>
                </c:pt>
                <c:pt idx="2007">
                  <c:v>0.337837837837837</c:v>
                </c:pt>
                <c:pt idx="2008">
                  <c:v>0.346923815782821</c:v>
                </c:pt>
                <c:pt idx="2009">
                  <c:v>0.346923815782821</c:v>
                </c:pt>
                <c:pt idx="2010">
                  <c:v>0.32530781182676299</c:v>
                </c:pt>
                <c:pt idx="2011">
                  <c:v>0.32530781182676299</c:v>
                </c:pt>
                <c:pt idx="2012">
                  <c:v>0.333137226062656</c:v>
                </c:pt>
                <c:pt idx="2013">
                  <c:v>0.333137226062656</c:v>
                </c:pt>
                <c:pt idx="2014">
                  <c:v>0.33805511458460502</c:v>
                </c:pt>
                <c:pt idx="2015">
                  <c:v>0.33805511458460502</c:v>
                </c:pt>
                <c:pt idx="2016">
                  <c:v>0.33805511458460502</c:v>
                </c:pt>
                <c:pt idx="2017">
                  <c:v>0.32565725817598701</c:v>
                </c:pt>
                <c:pt idx="2018">
                  <c:v>0.32565725817598701</c:v>
                </c:pt>
                <c:pt idx="2019">
                  <c:v>0.33606253387727097</c:v>
                </c:pt>
                <c:pt idx="2020">
                  <c:v>0.33606253387727097</c:v>
                </c:pt>
                <c:pt idx="2021">
                  <c:v>0.34644001999823498</c:v>
                </c:pt>
                <c:pt idx="2022">
                  <c:v>0.34644001999823498</c:v>
                </c:pt>
                <c:pt idx="2023">
                  <c:v>0.33013820439782299</c:v>
                </c:pt>
                <c:pt idx="2024">
                  <c:v>0.33013820439782299</c:v>
                </c:pt>
                <c:pt idx="2025">
                  <c:v>0.336684034982554</c:v>
                </c:pt>
                <c:pt idx="2026">
                  <c:v>0.336684034982554</c:v>
                </c:pt>
                <c:pt idx="2027">
                  <c:v>0.336684034982554</c:v>
                </c:pt>
                <c:pt idx="2028">
                  <c:v>0.34123658342809898</c:v>
                </c:pt>
                <c:pt idx="2029">
                  <c:v>0.34123658342809898</c:v>
                </c:pt>
                <c:pt idx="2030">
                  <c:v>0.33444552866001398</c:v>
                </c:pt>
                <c:pt idx="2031">
                  <c:v>0.33444552866001398</c:v>
                </c:pt>
                <c:pt idx="2032">
                  <c:v>0.33136851297405101</c:v>
                </c:pt>
                <c:pt idx="2033">
                  <c:v>0.33136851297405101</c:v>
                </c:pt>
                <c:pt idx="2034">
                  <c:v>0.326963318562284</c:v>
                </c:pt>
                <c:pt idx="2035">
                  <c:v>0.326963318562284</c:v>
                </c:pt>
                <c:pt idx="2036">
                  <c:v>0.326963318562284</c:v>
                </c:pt>
                <c:pt idx="2037">
                  <c:v>0.341254781482485</c:v>
                </c:pt>
                <c:pt idx="2038">
                  <c:v>0.341254781482485</c:v>
                </c:pt>
                <c:pt idx="2039">
                  <c:v>0.33759423139954098</c:v>
                </c:pt>
                <c:pt idx="2040">
                  <c:v>0.33759423139954098</c:v>
                </c:pt>
                <c:pt idx="2041">
                  <c:v>0.33332352681592098</c:v>
                </c:pt>
                <c:pt idx="2042">
                  <c:v>0.33332352681592098</c:v>
                </c:pt>
                <c:pt idx="2043">
                  <c:v>0.34949477551957697</c:v>
                </c:pt>
                <c:pt idx="2044">
                  <c:v>0.34949477551957697</c:v>
                </c:pt>
                <c:pt idx="2045">
                  <c:v>0.33893822555051301</c:v>
                </c:pt>
                <c:pt idx="2046">
                  <c:v>0.33893822555051301</c:v>
                </c:pt>
                <c:pt idx="2047">
                  <c:v>0.33893822555051301</c:v>
                </c:pt>
                <c:pt idx="2048">
                  <c:v>0.328760834931007</c:v>
                </c:pt>
                <c:pt idx="2049">
                  <c:v>0.328760834931007</c:v>
                </c:pt>
                <c:pt idx="2050">
                  <c:v>0.34936069414089499</c:v>
                </c:pt>
                <c:pt idx="2051">
                  <c:v>0.34936069414089499</c:v>
                </c:pt>
                <c:pt idx="2052">
                  <c:v>0.342898614019087</c:v>
                </c:pt>
                <c:pt idx="2053">
                  <c:v>0.342898614019087</c:v>
                </c:pt>
                <c:pt idx="2054">
                  <c:v>0.33894539036808402</c:v>
                </c:pt>
                <c:pt idx="2055">
                  <c:v>0.33894539036808402</c:v>
                </c:pt>
                <c:pt idx="2056">
                  <c:v>0.33894539036808402</c:v>
                </c:pt>
                <c:pt idx="2057">
                  <c:v>0.34612679594092199</c:v>
                </c:pt>
                <c:pt idx="2058">
                  <c:v>0.34612679594092199</c:v>
                </c:pt>
                <c:pt idx="2059">
                  <c:v>0.34094564168542901</c:v>
                </c:pt>
                <c:pt idx="2060">
                  <c:v>0.34094564168542901</c:v>
                </c:pt>
                <c:pt idx="2061">
                  <c:v>0.33455534244579799</c:v>
                </c:pt>
                <c:pt idx="2062">
                  <c:v>0.33455534244579799</c:v>
                </c:pt>
                <c:pt idx="2063">
                  <c:v>0.34998162048071302</c:v>
                </c:pt>
                <c:pt idx="2064">
                  <c:v>0.34998162048071302</c:v>
                </c:pt>
                <c:pt idx="2065">
                  <c:v>0.34258818613397002</c:v>
                </c:pt>
                <c:pt idx="2066">
                  <c:v>0.34258818613397002</c:v>
                </c:pt>
                <c:pt idx="2067">
                  <c:v>0.34258818613397002</c:v>
                </c:pt>
                <c:pt idx="2068">
                  <c:v>0.33741840339304702</c:v>
                </c:pt>
                <c:pt idx="2069">
                  <c:v>0.33741840339304702</c:v>
                </c:pt>
                <c:pt idx="2070">
                  <c:v>0.341820163982829</c:v>
                </c:pt>
                <c:pt idx="2071">
                  <c:v>0.341820163982829</c:v>
                </c:pt>
                <c:pt idx="2072">
                  <c:v>0.33897159845942398</c:v>
                </c:pt>
                <c:pt idx="2073">
                  <c:v>0.33897159845942398</c:v>
                </c:pt>
                <c:pt idx="2074">
                  <c:v>0.33755747448693502</c:v>
                </c:pt>
                <c:pt idx="2075">
                  <c:v>0.33755747448693502</c:v>
                </c:pt>
                <c:pt idx="2076">
                  <c:v>0.333746898263027</c:v>
                </c:pt>
                <c:pt idx="2077">
                  <c:v>0.333746898263027</c:v>
                </c:pt>
                <c:pt idx="2078">
                  <c:v>0.333746898263027</c:v>
                </c:pt>
                <c:pt idx="2079">
                  <c:v>0.34058471454880201</c:v>
                </c:pt>
                <c:pt idx="2080">
                  <c:v>0.34058471454880201</c:v>
                </c:pt>
                <c:pt idx="2081">
                  <c:v>0.34783937555837602</c:v>
                </c:pt>
                <c:pt idx="2082">
                  <c:v>0.34783937555837602</c:v>
                </c:pt>
                <c:pt idx="2083">
                  <c:v>0.339295922256097</c:v>
                </c:pt>
                <c:pt idx="2084">
                  <c:v>0.339295922256097</c:v>
                </c:pt>
                <c:pt idx="2085">
                  <c:v>0.34169685048813803</c:v>
                </c:pt>
                <c:pt idx="2086">
                  <c:v>0.34169685048813803</c:v>
                </c:pt>
                <c:pt idx="2087">
                  <c:v>0.34169685048813803</c:v>
                </c:pt>
                <c:pt idx="2088">
                  <c:v>0.34045553404555301</c:v>
                </c:pt>
                <c:pt idx="2089">
                  <c:v>0.34045553404555301</c:v>
                </c:pt>
                <c:pt idx="2090">
                  <c:v>0.347164722859643</c:v>
                </c:pt>
                <c:pt idx="2091">
                  <c:v>0.347164722859643</c:v>
                </c:pt>
                <c:pt idx="2092">
                  <c:v>0.33910250485257398</c:v>
                </c:pt>
                <c:pt idx="2093">
                  <c:v>0.33910250485257398</c:v>
                </c:pt>
                <c:pt idx="2094">
                  <c:v>0.33255529369108</c:v>
                </c:pt>
                <c:pt idx="2095">
                  <c:v>0.33255529369108</c:v>
                </c:pt>
                <c:pt idx="2096">
                  <c:v>0.34411152308737197</c:v>
                </c:pt>
                <c:pt idx="2097">
                  <c:v>0.34411152308737197</c:v>
                </c:pt>
                <c:pt idx="2098">
                  <c:v>0.34411152308737197</c:v>
                </c:pt>
                <c:pt idx="2099">
                  <c:v>0.34285175447354699</c:v>
                </c:pt>
                <c:pt idx="2100">
                  <c:v>0.34285175447354699</c:v>
                </c:pt>
                <c:pt idx="2101">
                  <c:v>0.344533505758018</c:v>
                </c:pt>
                <c:pt idx="2102">
                  <c:v>0.344533505758018</c:v>
                </c:pt>
                <c:pt idx="2103">
                  <c:v>0.342370758114667</c:v>
                </c:pt>
                <c:pt idx="2104">
                  <c:v>0.342370758114667</c:v>
                </c:pt>
                <c:pt idx="2105">
                  <c:v>0.34298455953207901</c:v>
                </c:pt>
                <c:pt idx="2106">
                  <c:v>0.34298455953207901</c:v>
                </c:pt>
                <c:pt idx="2107">
                  <c:v>0.34298455953207901</c:v>
                </c:pt>
                <c:pt idx="2108">
                  <c:v>0.3421564463124</c:v>
                </c:pt>
                <c:pt idx="2109">
                  <c:v>0.3421564463124</c:v>
                </c:pt>
                <c:pt idx="2110">
                  <c:v>0.34347738783159598</c:v>
                </c:pt>
                <c:pt idx="2111">
                  <c:v>0.34347738783159598</c:v>
                </c:pt>
                <c:pt idx="2112">
                  <c:v>0.31347355989493098</c:v>
                </c:pt>
                <c:pt idx="2113">
                  <c:v>0.31347355989493098</c:v>
                </c:pt>
                <c:pt idx="2114">
                  <c:v>0.252439124374846</c:v>
                </c:pt>
                <c:pt idx="2115">
                  <c:v>0.252439124374846</c:v>
                </c:pt>
                <c:pt idx="2116">
                  <c:v>0.38071789995585198</c:v>
                </c:pt>
                <c:pt idx="2117">
                  <c:v>0.38071789995585198</c:v>
                </c:pt>
                <c:pt idx="2118">
                  <c:v>0.38071789995585198</c:v>
                </c:pt>
                <c:pt idx="2119">
                  <c:v>0.33969639123716</c:v>
                </c:pt>
                <c:pt idx="2120">
                  <c:v>0.33969639123716</c:v>
                </c:pt>
                <c:pt idx="2121">
                  <c:v>0.35306455371708201</c:v>
                </c:pt>
                <c:pt idx="2122">
                  <c:v>0.35306455371708201</c:v>
                </c:pt>
                <c:pt idx="2123">
                  <c:v>0.31265057015900199</c:v>
                </c:pt>
                <c:pt idx="2124">
                  <c:v>0.31265057015900199</c:v>
                </c:pt>
                <c:pt idx="2125">
                  <c:v>0.39619409440138298</c:v>
                </c:pt>
                <c:pt idx="2126">
                  <c:v>0.39619409440138298</c:v>
                </c:pt>
                <c:pt idx="2127">
                  <c:v>0.49323282869871798</c:v>
                </c:pt>
                <c:pt idx="2128">
                  <c:v>0.49323282869871798</c:v>
                </c:pt>
                <c:pt idx="2129">
                  <c:v>0.49323282869871798</c:v>
                </c:pt>
                <c:pt idx="2130">
                  <c:v>0.44791654686188098</c:v>
                </c:pt>
                <c:pt idx="2131">
                  <c:v>0.44791654686188098</c:v>
                </c:pt>
                <c:pt idx="2132">
                  <c:v>0.48362660970854399</c:v>
                </c:pt>
                <c:pt idx="2133">
                  <c:v>0.48362660970854399</c:v>
                </c:pt>
                <c:pt idx="2134">
                  <c:v>0.486162257979951</c:v>
                </c:pt>
                <c:pt idx="2135">
                  <c:v>0.486162257979951</c:v>
                </c:pt>
                <c:pt idx="2136">
                  <c:v>0.50598881447876898</c:v>
                </c:pt>
                <c:pt idx="2137">
                  <c:v>0.50598881447876898</c:v>
                </c:pt>
                <c:pt idx="2138">
                  <c:v>0.50598881447876898</c:v>
                </c:pt>
                <c:pt idx="2139">
                  <c:v>0.49239681390296802</c:v>
                </c:pt>
                <c:pt idx="2140">
                  <c:v>0.49239681390296802</c:v>
                </c:pt>
                <c:pt idx="2141">
                  <c:v>0.47514932942634902</c:v>
                </c:pt>
                <c:pt idx="2142">
                  <c:v>0.47514932942634902</c:v>
                </c:pt>
                <c:pt idx="2143">
                  <c:v>0.503835499680375</c:v>
                </c:pt>
                <c:pt idx="2144">
                  <c:v>0.503835499680375</c:v>
                </c:pt>
                <c:pt idx="2145">
                  <c:v>0.43581236752372998</c:v>
                </c:pt>
                <c:pt idx="2146">
                  <c:v>0.43581236752372998</c:v>
                </c:pt>
                <c:pt idx="2147">
                  <c:v>0.364717496259505</c:v>
                </c:pt>
                <c:pt idx="2148">
                  <c:v>0.364717496259505</c:v>
                </c:pt>
                <c:pt idx="2149">
                  <c:v>0.364717496259505</c:v>
                </c:pt>
                <c:pt idx="2150">
                  <c:v>0.44762006947331701</c:v>
                </c:pt>
                <c:pt idx="2151">
                  <c:v>0.44762006947331701</c:v>
                </c:pt>
                <c:pt idx="2152">
                  <c:v>0.35384484897318702</c:v>
                </c:pt>
                <c:pt idx="2153">
                  <c:v>0.35384484897318702</c:v>
                </c:pt>
                <c:pt idx="2154">
                  <c:v>0.32591818599064398</c:v>
                </c:pt>
                <c:pt idx="2155">
                  <c:v>0.32591818599064398</c:v>
                </c:pt>
                <c:pt idx="2156">
                  <c:v>0.31226804688628601</c:v>
                </c:pt>
                <c:pt idx="2157">
                  <c:v>0.31226804688628601</c:v>
                </c:pt>
                <c:pt idx="2158">
                  <c:v>0.34340230413989098</c:v>
                </c:pt>
                <c:pt idx="2159">
                  <c:v>0.34340230413989098</c:v>
                </c:pt>
                <c:pt idx="2160">
                  <c:v>0.34340230413989098</c:v>
                </c:pt>
                <c:pt idx="2161">
                  <c:v>0.38062651421770699</c:v>
                </c:pt>
                <c:pt idx="2162">
                  <c:v>0.38062651421770699</c:v>
                </c:pt>
                <c:pt idx="2163">
                  <c:v>0.30107438469549902</c:v>
                </c:pt>
                <c:pt idx="2164">
                  <c:v>0.30107438469549902</c:v>
                </c:pt>
                <c:pt idx="2165">
                  <c:v>0.33347500075893199</c:v>
                </c:pt>
                <c:pt idx="2166">
                  <c:v>0.33347500075893199</c:v>
                </c:pt>
                <c:pt idx="2167">
                  <c:v>0.35580099760316097</c:v>
                </c:pt>
                <c:pt idx="2168">
                  <c:v>0.35580099760316097</c:v>
                </c:pt>
                <c:pt idx="2169">
                  <c:v>0.35580099760316097</c:v>
                </c:pt>
                <c:pt idx="2170">
                  <c:v>0.31414876375047401</c:v>
                </c:pt>
                <c:pt idx="2171">
                  <c:v>0.31414876375047401</c:v>
                </c:pt>
                <c:pt idx="2172">
                  <c:v>0.33496957329068</c:v>
                </c:pt>
                <c:pt idx="2173">
                  <c:v>0.33496957329068</c:v>
                </c:pt>
                <c:pt idx="2174">
                  <c:v>0.35041830945283198</c:v>
                </c:pt>
                <c:pt idx="2175">
                  <c:v>0.35041830945283198</c:v>
                </c:pt>
                <c:pt idx="2176">
                  <c:v>0.33115500767364697</c:v>
                </c:pt>
                <c:pt idx="2177">
                  <c:v>0.33115500767364697</c:v>
                </c:pt>
                <c:pt idx="2178">
                  <c:v>0.33702826623671001</c:v>
                </c:pt>
                <c:pt idx="2179">
                  <c:v>0.33702826623671001</c:v>
                </c:pt>
                <c:pt idx="2180">
                  <c:v>0.33702826623671001</c:v>
                </c:pt>
                <c:pt idx="2181">
                  <c:v>0.33960175867916198</c:v>
                </c:pt>
                <c:pt idx="2182">
                  <c:v>0.33960175867916198</c:v>
                </c:pt>
                <c:pt idx="2183">
                  <c:v>0.335621545973665</c:v>
                </c:pt>
                <c:pt idx="2184">
                  <c:v>0.335621545973665</c:v>
                </c:pt>
                <c:pt idx="2185">
                  <c:v>0.33686034470384302</c:v>
                </c:pt>
                <c:pt idx="2186">
                  <c:v>0.33686034470384302</c:v>
                </c:pt>
                <c:pt idx="2187">
                  <c:v>0.33879167225218298</c:v>
                </c:pt>
                <c:pt idx="2188">
                  <c:v>0.33879167225218298</c:v>
                </c:pt>
                <c:pt idx="2189">
                  <c:v>0.33879167225218298</c:v>
                </c:pt>
                <c:pt idx="2190">
                  <c:v>0.32791094993029801</c:v>
                </c:pt>
                <c:pt idx="2191">
                  <c:v>0.32791094993029801</c:v>
                </c:pt>
                <c:pt idx="2192">
                  <c:v>0.33268819719897402</c:v>
                </c:pt>
                <c:pt idx="2193">
                  <c:v>0.33268819719897402</c:v>
                </c:pt>
                <c:pt idx="2194">
                  <c:v>0.337133743547743</c:v>
                </c:pt>
                <c:pt idx="2195">
                  <c:v>0.337133743547743</c:v>
                </c:pt>
                <c:pt idx="2196">
                  <c:v>0.33623964088397701</c:v>
                </c:pt>
                <c:pt idx="2197">
                  <c:v>0.33623964088397701</c:v>
                </c:pt>
                <c:pt idx="2198">
                  <c:v>0.33605832488513998</c:v>
                </c:pt>
                <c:pt idx="2199">
                  <c:v>0.33605832488513998</c:v>
                </c:pt>
                <c:pt idx="2200">
                  <c:v>0.33605832488513998</c:v>
                </c:pt>
                <c:pt idx="2201">
                  <c:v>0.33145410062759201</c:v>
                </c:pt>
                <c:pt idx="2202">
                  <c:v>0.33145410062759201</c:v>
                </c:pt>
                <c:pt idx="2203">
                  <c:v>0.34350028725126602</c:v>
                </c:pt>
                <c:pt idx="2204">
                  <c:v>0.34350028725126602</c:v>
                </c:pt>
                <c:pt idx="2205">
                  <c:v>0.33688470009732102</c:v>
                </c:pt>
                <c:pt idx="2206">
                  <c:v>0.33688470009732102</c:v>
                </c:pt>
                <c:pt idx="2207">
                  <c:v>0.333427965972806</c:v>
                </c:pt>
                <c:pt idx="2208">
                  <c:v>0.333427965972806</c:v>
                </c:pt>
                <c:pt idx="2209">
                  <c:v>0.34693593729821998</c:v>
                </c:pt>
                <c:pt idx="2210">
                  <c:v>0.34693593729821998</c:v>
                </c:pt>
                <c:pt idx="2211">
                  <c:v>0.34693593729821998</c:v>
                </c:pt>
                <c:pt idx="2212">
                  <c:v>0.33945007629729701</c:v>
                </c:pt>
                <c:pt idx="2213">
                  <c:v>0.33945007629729701</c:v>
                </c:pt>
                <c:pt idx="2214">
                  <c:v>0.33414977181182298</c:v>
                </c:pt>
                <c:pt idx="2215">
                  <c:v>0.33414977181182298</c:v>
                </c:pt>
                <c:pt idx="2216">
                  <c:v>0.334054198882339</c:v>
                </c:pt>
                <c:pt idx="2217">
                  <c:v>0.334054198882339</c:v>
                </c:pt>
                <c:pt idx="2218">
                  <c:v>0.33819654343951</c:v>
                </c:pt>
                <c:pt idx="2219">
                  <c:v>0.33819654343951</c:v>
                </c:pt>
                <c:pt idx="2220">
                  <c:v>0.33819654343951</c:v>
                </c:pt>
                <c:pt idx="2221">
                  <c:v>0.34228174758804603</c:v>
                </c:pt>
                <c:pt idx="2222">
                  <c:v>0.34228174758804603</c:v>
                </c:pt>
                <c:pt idx="2223">
                  <c:v>0.341603933769764</c:v>
                </c:pt>
                <c:pt idx="2224">
                  <c:v>0.341603933769764</c:v>
                </c:pt>
                <c:pt idx="2225">
                  <c:v>0.34140288581321598</c:v>
                </c:pt>
                <c:pt idx="2226">
                  <c:v>0.34140288581321598</c:v>
                </c:pt>
                <c:pt idx="2227">
                  <c:v>0.34643216180437297</c:v>
                </c:pt>
                <c:pt idx="2228">
                  <c:v>0.34643216180437297</c:v>
                </c:pt>
                <c:pt idx="2229">
                  <c:v>0.32109143170280302</c:v>
                </c:pt>
                <c:pt idx="2230">
                  <c:v>0.32109143170280302</c:v>
                </c:pt>
                <c:pt idx="2231">
                  <c:v>0.32109143170280302</c:v>
                </c:pt>
                <c:pt idx="2232">
                  <c:v>0.33214969464260802</c:v>
                </c:pt>
                <c:pt idx="2233">
                  <c:v>0.33214969464260802</c:v>
                </c:pt>
                <c:pt idx="2234">
                  <c:v>0.33853684061351902</c:v>
                </c:pt>
                <c:pt idx="2235">
                  <c:v>0.33853684061351902</c:v>
                </c:pt>
                <c:pt idx="2236">
                  <c:v>0.33763426774954097</c:v>
                </c:pt>
                <c:pt idx="2237">
                  <c:v>0.33763426774954097</c:v>
                </c:pt>
                <c:pt idx="2238">
                  <c:v>0.33863233265453502</c:v>
                </c:pt>
                <c:pt idx="2239">
                  <c:v>0.33863233265453502</c:v>
                </c:pt>
                <c:pt idx="2240">
                  <c:v>0.33863233265453502</c:v>
                </c:pt>
                <c:pt idx="2241">
                  <c:v>0.33569211400290799</c:v>
                </c:pt>
                <c:pt idx="2242">
                  <c:v>0.33569211400290799</c:v>
                </c:pt>
                <c:pt idx="2243">
                  <c:v>0.34689173904692799</c:v>
                </c:pt>
                <c:pt idx="2244">
                  <c:v>0.34689173904692799</c:v>
                </c:pt>
                <c:pt idx="2245">
                  <c:v>0.33661910580049198</c:v>
                </c:pt>
                <c:pt idx="2246">
                  <c:v>0.33661910580049198</c:v>
                </c:pt>
                <c:pt idx="2247">
                  <c:v>0.32743790665350597</c:v>
                </c:pt>
                <c:pt idx="2248">
                  <c:v>0.32743790665350597</c:v>
                </c:pt>
                <c:pt idx="2249">
                  <c:v>0.34719574547125298</c:v>
                </c:pt>
                <c:pt idx="2250">
                  <c:v>0.34719574547125298</c:v>
                </c:pt>
                <c:pt idx="2251">
                  <c:v>0.34719574547125298</c:v>
                </c:pt>
                <c:pt idx="2252">
                  <c:v>0.33852503550628599</c:v>
                </c:pt>
                <c:pt idx="2253">
                  <c:v>0.33852503550628599</c:v>
                </c:pt>
                <c:pt idx="2254">
                  <c:v>0.330510446233306</c:v>
                </c:pt>
                <c:pt idx="2255">
                  <c:v>0.330510446233306</c:v>
                </c:pt>
                <c:pt idx="2256">
                  <c:v>0.34783791134076603</c:v>
                </c:pt>
                <c:pt idx="2257">
                  <c:v>0.34783791134076603</c:v>
                </c:pt>
                <c:pt idx="2258">
                  <c:v>0.34003899326479903</c:v>
                </c:pt>
                <c:pt idx="2259">
                  <c:v>0.34003899326479903</c:v>
                </c:pt>
                <c:pt idx="2260">
                  <c:v>0.33454818121577701</c:v>
                </c:pt>
                <c:pt idx="2261">
                  <c:v>0.33454818121577701</c:v>
                </c:pt>
                <c:pt idx="2262">
                  <c:v>0.33454818121577701</c:v>
                </c:pt>
                <c:pt idx="2263">
                  <c:v>0.34285615884004</c:v>
                </c:pt>
                <c:pt idx="2264">
                  <c:v>0.34285615884004</c:v>
                </c:pt>
                <c:pt idx="2265">
                  <c:v>0.340074471355856</c:v>
                </c:pt>
                <c:pt idx="2266">
                  <c:v>0.340074471355856</c:v>
                </c:pt>
                <c:pt idx="2267">
                  <c:v>0.33801908254388602</c:v>
                </c:pt>
                <c:pt idx="2268">
                  <c:v>0.33801908254388602</c:v>
                </c:pt>
                <c:pt idx="2269">
                  <c:v>0.34259509036957098</c:v>
                </c:pt>
                <c:pt idx="2270">
                  <c:v>0.34259509036957098</c:v>
                </c:pt>
                <c:pt idx="2271">
                  <c:v>0.34259509036957098</c:v>
                </c:pt>
                <c:pt idx="2272">
                  <c:v>0.34448268262498499</c:v>
                </c:pt>
                <c:pt idx="2273">
                  <c:v>0.34448268262498499</c:v>
                </c:pt>
                <c:pt idx="2274">
                  <c:v>0.35229459595346602</c:v>
                </c:pt>
                <c:pt idx="2275">
                  <c:v>0.35229459595346602</c:v>
                </c:pt>
                <c:pt idx="2276">
                  <c:v>0.334734180370927</c:v>
                </c:pt>
                <c:pt idx="2277">
                  <c:v>0.334734180370927</c:v>
                </c:pt>
                <c:pt idx="2278">
                  <c:v>0.34037101753686999</c:v>
                </c:pt>
                <c:pt idx="2279">
                  <c:v>0.34037101753686999</c:v>
                </c:pt>
                <c:pt idx="2280">
                  <c:v>0.34028475484472398</c:v>
                </c:pt>
                <c:pt idx="2281">
                  <c:v>0.34028475484472398</c:v>
                </c:pt>
                <c:pt idx="2282">
                  <c:v>0.34028475484472398</c:v>
                </c:pt>
                <c:pt idx="2283">
                  <c:v>0.34132807981492103</c:v>
                </c:pt>
                <c:pt idx="2284">
                  <c:v>0.34132807981492103</c:v>
                </c:pt>
                <c:pt idx="2285">
                  <c:v>0.34098911218243799</c:v>
                </c:pt>
                <c:pt idx="2286">
                  <c:v>0.34098911218243799</c:v>
                </c:pt>
                <c:pt idx="2287">
                  <c:v>0.34636758799038903</c:v>
                </c:pt>
                <c:pt idx="2288">
                  <c:v>0.34636758799038903</c:v>
                </c:pt>
                <c:pt idx="2289">
                  <c:v>0.33137587827506298</c:v>
                </c:pt>
                <c:pt idx="2290">
                  <c:v>0.33137587827506298</c:v>
                </c:pt>
                <c:pt idx="2291">
                  <c:v>0.34140000579872598</c:v>
                </c:pt>
                <c:pt idx="2292">
                  <c:v>0.34140000579872598</c:v>
                </c:pt>
                <c:pt idx="2293">
                  <c:v>0.34140000579872598</c:v>
                </c:pt>
                <c:pt idx="2294">
                  <c:v>0.34531129336552602</c:v>
                </c:pt>
                <c:pt idx="2295">
                  <c:v>0.34531129336552602</c:v>
                </c:pt>
                <c:pt idx="2296">
                  <c:v>0.33414857233754802</c:v>
                </c:pt>
                <c:pt idx="2297">
                  <c:v>0.33414857233754802</c:v>
                </c:pt>
                <c:pt idx="2298">
                  <c:v>0.34186382407388499</c:v>
                </c:pt>
                <c:pt idx="2299">
                  <c:v>0.34186382407388499</c:v>
                </c:pt>
                <c:pt idx="2300">
                  <c:v>0.352372565054203</c:v>
                </c:pt>
                <c:pt idx="2301">
                  <c:v>0.352372565054203</c:v>
                </c:pt>
                <c:pt idx="2302">
                  <c:v>0.352372565054203</c:v>
                </c:pt>
                <c:pt idx="2303">
                  <c:v>0.33094327769774801</c:v>
                </c:pt>
                <c:pt idx="2304">
                  <c:v>0.33094327769774801</c:v>
                </c:pt>
                <c:pt idx="2305">
                  <c:v>0.33544852723220597</c:v>
                </c:pt>
                <c:pt idx="2306">
                  <c:v>0.33544852723220597</c:v>
                </c:pt>
                <c:pt idx="2307">
                  <c:v>0.33645322909211001</c:v>
                </c:pt>
                <c:pt idx="2308">
                  <c:v>0.33645322909211001</c:v>
                </c:pt>
                <c:pt idx="2309">
                  <c:v>0.33440106036339501</c:v>
                </c:pt>
                <c:pt idx="2310">
                  <c:v>0.33440106036339501</c:v>
                </c:pt>
                <c:pt idx="2311">
                  <c:v>0.33532701999224601</c:v>
                </c:pt>
                <c:pt idx="2312">
                  <c:v>0.33532701999224601</c:v>
                </c:pt>
                <c:pt idx="2313">
                  <c:v>0.33532701999224601</c:v>
                </c:pt>
                <c:pt idx="2314">
                  <c:v>0.33464501652499701</c:v>
                </c:pt>
                <c:pt idx="2315">
                  <c:v>0.33464501652499701</c:v>
                </c:pt>
                <c:pt idx="2316">
                  <c:v>0.336222486877508</c:v>
                </c:pt>
                <c:pt idx="2317">
                  <c:v>0.336222486877508</c:v>
                </c:pt>
                <c:pt idx="2318">
                  <c:v>0.335630311302892</c:v>
                </c:pt>
                <c:pt idx="2319">
                  <c:v>0.335630311302892</c:v>
                </c:pt>
                <c:pt idx="2320">
                  <c:v>0.338747666874055</c:v>
                </c:pt>
                <c:pt idx="2321">
                  <c:v>0.338747666874055</c:v>
                </c:pt>
                <c:pt idx="2322">
                  <c:v>0.338747666874055</c:v>
                </c:pt>
                <c:pt idx="2323">
                  <c:v>0.33003894729732702</c:v>
                </c:pt>
                <c:pt idx="2324">
                  <c:v>0.33003894729732702</c:v>
                </c:pt>
                <c:pt idx="2325">
                  <c:v>0.32742216464912599</c:v>
                </c:pt>
                <c:pt idx="2326">
                  <c:v>0.32742216464912599</c:v>
                </c:pt>
                <c:pt idx="2327">
                  <c:v>0.325055432372505</c:v>
                </c:pt>
                <c:pt idx="2328">
                  <c:v>0.325055432372505</c:v>
                </c:pt>
                <c:pt idx="2329">
                  <c:v>0.33109926935120498</c:v>
                </c:pt>
                <c:pt idx="2330">
                  <c:v>0.33109926935120498</c:v>
                </c:pt>
                <c:pt idx="2331">
                  <c:v>0.33410942956926598</c:v>
                </c:pt>
                <c:pt idx="2332">
                  <c:v>0.33410942956926598</c:v>
                </c:pt>
                <c:pt idx="2333">
                  <c:v>0.33410942956926598</c:v>
                </c:pt>
                <c:pt idx="2334">
                  <c:v>0.33844719729556699</c:v>
                </c:pt>
                <c:pt idx="2335">
                  <c:v>0.33844719729556699</c:v>
                </c:pt>
                <c:pt idx="2336">
                  <c:v>0.33907813832413197</c:v>
                </c:pt>
                <c:pt idx="2337">
                  <c:v>0.33907813832413197</c:v>
                </c:pt>
                <c:pt idx="2338">
                  <c:v>0.33247519088168598</c:v>
                </c:pt>
                <c:pt idx="2339">
                  <c:v>0.33247519088168598</c:v>
                </c:pt>
                <c:pt idx="2340">
                  <c:v>0.321072650389919</c:v>
                </c:pt>
                <c:pt idx="2341">
                  <c:v>0.321072650389919</c:v>
                </c:pt>
                <c:pt idx="2342">
                  <c:v>0.33602792959414801</c:v>
                </c:pt>
                <c:pt idx="2343">
                  <c:v>0.33602792959414801</c:v>
                </c:pt>
                <c:pt idx="2344">
                  <c:v>0.33602792959414801</c:v>
                </c:pt>
                <c:pt idx="2345">
                  <c:v>0.33891555406509999</c:v>
                </c:pt>
                <c:pt idx="2346">
                  <c:v>0.33891555406509999</c:v>
                </c:pt>
                <c:pt idx="2347">
                  <c:v>0.33844737007346598</c:v>
                </c:pt>
                <c:pt idx="2348">
                  <c:v>0.33844737007346598</c:v>
                </c:pt>
                <c:pt idx="2349">
                  <c:v>0.341411068511418</c:v>
                </c:pt>
                <c:pt idx="2350">
                  <c:v>0.341411068511418</c:v>
                </c:pt>
                <c:pt idx="2351">
                  <c:v>0.33967701142276602</c:v>
                </c:pt>
                <c:pt idx="2352">
                  <c:v>0.33967701142276602</c:v>
                </c:pt>
                <c:pt idx="2353">
                  <c:v>0.33967701142276602</c:v>
                </c:pt>
                <c:pt idx="2354">
                  <c:v>0.34501273925585801</c:v>
                </c:pt>
                <c:pt idx="2355">
                  <c:v>0.34501273925585801</c:v>
                </c:pt>
                <c:pt idx="2356">
                  <c:v>0.33364752254664598</c:v>
                </c:pt>
                <c:pt idx="2357">
                  <c:v>0.33364752254664598</c:v>
                </c:pt>
                <c:pt idx="2358">
                  <c:v>0.340020957953106</c:v>
                </c:pt>
                <c:pt idx="2359">
                  <c:v>0.340020957953106</c:v>
                </c:pt>
                <c:pt idx="2360">
                  <c:v>0.333883553421368</c:v>
                </c:pt>
                <c:pt idx="2361">
                  <c:v>0.333883553421368</c:v>
                </c:pt>
                <c:pt idx="2362">
                  <c:v>0.36962651897835302</c:v>
                </c:pt>
                <c:pt idx="2363">
                  <c:v>0.36962651897835302</c:v>
                </c:pt>
                <c:pt idx="2364">
                  <c:v>0.36962651897835302</c:v>
                </c:pt>
                <c:pt idx="2365">
                  <c:v>0.29622162970670401</c:v>
                </c:pt>
                <c:pt idx="2366">
                  <c:v>0.29622162970670401</c:v>
                </c:pt>
                <c:pt idx="2367">
                  <c:v>0.229147801589697</c:v>
                </c:pt>
                <c:pt idx="2368">
                  <c:v>0.229147801589697</c:v>
                </c:pt>
                <c:pt idx="2369">
                  <c:v>0.32621719964382601</c:v>
                </c:pt>
                <c:pt idx="2370">
                  <c:v>0.32621719964382601</c:v>
                </c:pt>
                <c:pt idx="2371">
                  <c:v>0.39389675723747902</c:v>
                </c:pt>
                <c:pt idx="2372">
                  <c:v>0.39389675723747902</c:v>
                </c:pt>
                <c:pt idx="2373">
                  <c:v>0.39389675723747902</c:v>
                </c:pt>
                <c:pt idx="2374">
                  <c:v>0.54667207044562705</c:v>
                </c:pt>
                <c:pt idx="2375">
                  <c:v>0.54667207044562705</c:v>
                </c:pt>
                <c:pt idx="2376">
                  <c:v>0.48305779047538999</c:v>
                </c:pt>
                <c:pt idx="2377">
                  <c:v>0.48305779047538999</c:v>
                </c:pt>
                <c:pt idx="2378">
                  <c:v>0.480936147072971</c:v>
                </c:pt>
                <c:pt idx="2379">
                  <c:v>0.480936147072971</c:v>
                </c:pt>
                <c:pt idx="2380">
                  <c:v>0.42874722652098501</c:v>
                </c:pt>
                <c:pt idx="2381">
                  <c:v>0.42874722652098501</c:v>
                </c:pt>
                <c:pt idx="2382">
                  <c:v>0.52396267897235105</c:v>
                </c:pt>
                <c:pt idx="2383">
                  <c:v>0.52396267897235105</c:v>
                </c:pt>
                <c:pt idx="2384">
                  <c:v>0.52396267897235105</c:v>
                </c:pt>
                <c:pt idx="2385">
                  <c:v>0.36200224356049798</c:v>
                </c:pt>
                <c:pt idx="2386">
                  <c:v>0.36200224356049798</c:v>
                </c:pt>
                <c:pt idx="2387">
                  <c:v>0.33194214082871099</c:v>
                </c:pt>
                <c:pt idx="2388">
                  <c:v>0.33194214082871099</c:v>
                </c:pt>
                <c:pt idx="2389">
                  <c:v>0.209690660425145</c:v>
                </c:pt>
                <c:pt idx="2390">
                  <c:v>0.209690660425145</c:v>
                </c:pt>
                <c:pt idx="2391">
                  <c:v>0.29275013615340201</c:v>
                </c:pt>
                <c:pt idx="2392">
                  <c:v>0.29275013615340201</c:v>
                </c:pt>
                <c:pt idx="2393">
                  <c:v>0.35757900694009997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61-45E7-AF3B-D8A22092ABF8}"/>
            </c:ext>
          </c:extLst>
        </c:ser>
        <c:ser>
          <c:idx val="1"/>
          <c:order val="1"/>
          <c:tx>
            <c:v>Green</c:v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'Måling 2'!$A$2:$A$2395</c:f>
              <c:numCache>
                <c:formatCode>General</c:formatCode>
                <c:ptCount val="2394"/>
                <c:pt idx="0">
                  <c:v>0.17424988746643</c:v>
                </c:pt>
                <c:pt idx="1">
                  <c:v>0.22478604316711401</c:v>
                </c:pt>
                <c:pt idx="2">
                  <c:v>0.27469611167907698</c:v>
                </c:pt>
                <c:pt idx="3">
                  <c:v>0.324339389801025</c:v>
                </c:pt>
                <c:pt idx="4">
                  <c:v>0.37467694282531699</c:v>
                </c:pt>
                <c:pt idx="5">
                  <c:v>0.424721479415893</c:v>
                </c:pt>
                <c:pt idx="6">
                  <c:v>0.47443842887878401</c:v>
                </c:pt>
                <c:pt idx="7">
                  <c:v>0.52437138557434004</c:v>
                </c:pt>
                <c:pt idx="8">
                  <c:v>0.57448863983154297</c:v>
                </c:pt>
                <c:pt idx="9">
                  <c:v>0.62445330619812001</c:v>
                </c:pt>
                <c:pt idx="10">
                  <c:v>0.67484688758850098</c:v>
                </c:pt>
                <c:pt idx="11">
                  <c:v>0.724392890930175</c:v>
                </c:pt>
                <c:pt idx="12">
                  <c:v>0.77452325820922796</c:v>
                </c:pt>
                <c:pt idx="13">
                  <c:v>0.82444858551025302</c:v>
                </c:pt>
                <c:pt idx="14">
                  <c:v>0.87514805793762196</c:v>
                </c:pt>
                <c:pt idx="15">
                  <c:v>0.92449903488159102</c:v>
                </c:pt>
                <c:pt idx="16">
                  <c:v>0.97442746162414495</c:v>
                </c:pt>
                <c:pt idx="17" formatCode="#,##0">
                  <c:v>1.02445197105407</c:v>
                </c:pt>
                <c:pt idx="18" formatCode="#,##0">
                  <c:v>1.0743429660797099</c:v>
                </c:pt>
                <c:pt idx="19" formatCode="#,##0">
                  <c:v>1.12449955940246</c:v>
                </c:pt>
                <c:pt idx="20" formatCode="#,##0">
                  <c:v>1.1743299961089999</c:v>
                </c:pt>
                <c:pt idx="21" formatCode="#,##0">
                  <c:v>1.22451448440551</c:v>
                </c:pt>
                <c:pt idx="22" formatCode="#,##0">
                  <c:v>1.2743613719940099</c:v>
                </c:pt>
                <c:pt idx="23" formatCode="#,##0">
                  <c:v>1.32478475570678</c:v>
                </c:pt>
                <c:pt idx="24" formatCode="#,##0">
                  <c:v>1.37434577941894</c:v>
                </c:pt>
                <c:pt idx="25" formatCode="#,##0">
                  <c:v>1.4245183467864899</c:v>
                </c:pt>
                <c:pt idx="26" formatCode="#,##0">
                  <c:v>1.47436022758483</c:v>
                </c:pt>
                <c:pt idx="27" formatCode="#,##0">
                  <c:v>1.52454829216003</c:v>
                </c:pt>
                <c:pt idx="28" formatCode="#,##0">
                  <c:v>1.5743770599365201</c:v>
                </c:pt>
                <c:pt idx="29" formatCode="#,##0">
                  <c:v>1.6245148181915201</c:v>
                </c:pt>
                <c:pt idx="30" formatCode="#,##0">
                  <c:v>1.67443251609802</c:v>
                </c:pt>
                <c:pt idx="31" formatCode="#,##0">
                  <c:v>1.7244725227355899</c:v>
                </c:pt>
                <c:pt idx="32" formatCode="#,##0">
                  <c:v>1.7743601799011199</c:v>
                </c:pt>
                <c:pt idx="33" formatCode="#,##0">
                  <c:v>1.82473015785217</c:v>
                </c:pt>
                <c:pt idx="34" formatCode="#,##0">
                  <c:v>1.8750014305114699</c:v>
                </c:pt>
                <c:pt idx="35" formatCode="#,##0">
                  <c:v>1.92442154884338</c:v>
                </c:pt>
                <c:pt idx="36" formatCode="#,##0">
                  <c:v>1.97456622123718</c:v>
                </c:pt>
                <c:pt idx="37" formatCode="#,##0">
                  <c:v>2.0246915817260698</c:v>
                </c:pt>
                <c:pt idx="38" formatCode="#,##0">
                  <c:v>2.0747392177581698</c:v>
                </c:pt>
                <c:pt idx="39" formatCode="#,##0">
                  <c:v>2.1243596076965301</c:v>
                </c:pt>
                <c:pt idx="40" formatCode="#,##0">
                  <c:v>2.1744997501373202</c:v>
                </c:pt>
                <c:pt idx="41" formatCode="#,##0">
                  <c:v>2.2243573665618799</c:v>
                </c:pt>
                <c:pt idx="42" formatCode="#,##0">
                  <c:v>2.2744836807250901</c:v>
                </c:pt>
                <c:pt idx="43" formatCode="#,##0">
                  <c:v>2.3245570659637398</c:v>
                </c:pt>
                <c:pt idx="44" formatCode="#,##0">
                  <c:v>2.3746283054351802</c:v>
                </c:pt>
                <c:pt idx="45" formatCode="#,##0">
                  <c:v>2.4245564937591499</c:v>
                </c:pt>
                <c:pt idx="46" formatCode="#,##0">
                  <c:v>2.4745998382568302</c:v>
                </c:pt>
                <c:pt idx="47" formatCode="#,##0">
                  <c:v>2.5246393680572501</c:v>
                </c:pt>
                <c:pt idx="48" formatCode="#,##0">
                  <c:v>2.5746941566467201</c:v>
                </c:pt>
                <c:pt idx="49" formatCode="#,##0">
                  <c:v>2.6246161460876398</c:v>
                </c:pt>
                <c:pt idx="50" formatCode="#,##0">
                  <c:v>2.6746027469635001</c:v>
                </c:pt>
                <c:pt idx="51" formatCode="#,##0">
                  <c:v>2.7246718406677202</c:v>
                </c:pt>
                <c:pt idx="52" formatCode="#,##0">
                  <c:v>2.7745547294616699</c:v>
                </c:pt>
                <c:pt idx="53" formatCode="#,##0">
                  <c:v>2.8246288299560498</c:v>
                </c:pt>
                <c:pt idx="54" formatCode="#,##0">
                  <c:v>2.87465023994445</c:v>
                </c:pt>
                <c:pt idx="55" formatCode="#,##0">
                  <c:v>2.9245870113372798</c:v>
                </c:pt>
                <c:pt idx="56" formatCode="#,##0">
                  <c:v>2.9745798110961901</c:v>
                </c:pt>
                <c:pt idx="57" formatCode="#,##0">
                  <c:v>3.0244903564453098</c:v>
                </c:pt>
                <c:pt idx="58" formatCode="#,##0">
                  <c:v>3.0745248794555602</c:v>
                </c:pt>
                <c:pt idx="59" formatCode="#,##0">
                  <c:v>3.1244211196899401</c:v>
                </c:pt>
                <c:pt idx="60" formatCode="#,##0">
                  <c:v>3.17435598373413</c:v>
                </c:pt>
                <c:pt idx="61" formatCode="#,##0">
                  <c:v>3.2244615554809499</c:v>
                </c:pt>
                <c:pt idx="62" formatCode="#,##0">
                  <c:v>3.2743365764617902</c:v>
                </c:pt>
                <c:pt idx="63" formatCode="#,##0">
                  <c:v>3.3245348930358798</c:v>
                </c:pt>
                <c:pt idx="64" formatCode="#,##0">
                  <c:v>3.3751327991485498</c:v>
                </c:pt>
                <c:pt idx="65" formatCode="#,##0">
                  <c:v>3.4244284629821702</c:v>
                </c:pt>
                <c:pt idx="66" formatCode="#,##0">
                  <c:v>3.4743580818176198</c:v>
                </c:pt>
                <c:pt idx="67" formatCode="#,##0">
                  <c:v>3.5247452259063698</c:v>
                </c:pt>
                <c:pt idx="68" formatCode="#,##0">
                  <c:v>3.5743629932403498</c:v>
                </c:pt>
                <c:pt idx="69" formatCode="#,##0">
                  <c:v>3.6245305538177401</c:v>
                </c:pt>
                <c:pt idx="70" formatCode="#,##0">
                  <c:v>3.6743619441986</c:v>
                </c:pt>
                <c:pt idx="71" formatCode="#,##0">
                  <c:v>3.7244970798492401</c:v>
                </c:pt>
                <c:pt idx="72" formatCode="#,##0">
                  <c:v>3.7743439674377401</c:v>
                </c:pt>
                <c:pt idx="73" formatCode="#,##0">
                  <c:v>3.8245484828948899</c:v>
                </c:pt>
                <c:pt idx="74" formatCode="#,##0">
                  <c:v>3.8743581771850502</c:v>
                </c:pt>
                <c:pt idx="75" formatCode="#,##0">
                  <c:v>3.9245429039001398</c:v>
                </c:pt>
                <c:pt idx="76" formatCode="#,##0">
                  <c:v>3.9743573665618799</c:v>
                </c:pt>
                <c:pt idx="77" formatCode="#,##0">
                  <c:v>4.0245032310485804</c:v>
                </c:pt>
                <c:pt idx="78" formatCode="#,##0">
                  <c:v>4.0744924545287997</c:v>
                </c:pt>
                <c:pt idx="79" formatCode="#,##0">
                  <c:v>4.1244957447052002</c:v>
                </c:pt>
                <c:pt idx="80" formatCode="#,##0">
                  <c:v>4.17449951171875</c:v>
                </c:pt>
                <c:pt idx="81" formatCode="#,##0">
                  <c:v>4.2246575355529696</c:v>
                </c:pt>
                <c:pt idx="82" formatCode="#,##0">
                  <c:v>4.2745018005370996</c:v>
                </c:pt>
                <c:pt idx="83" formatCode="#,##0">
                  <c:v>4.3243021965026802</c:v>
                </c:pt>
                <c:pt idx="84" formatCode="#,##0">
                  <c:v>4.3745436668395996</c:v>
                </c:pt>
                <c:pt idx="85" formatCode="#,##0">
                  <c:v>4.4243631362915004</c:v>
                </c:pt>
                <c:pt idx="86" formatCode="#,##0">
                  <c:v>4.47444319725036</c:v>
                </c:pt>
                <c:pt idx="87" formatCode="#,##0">
                  <c:v>4.5243432521819997</c:v>
                </c:pt>
                <c:pt idx="88" formatCode="#,##0">
                  <c:v>4.5744938850402797</c:v>
                </c:pt>
                <c:pt idx="89" formatCode="#,##0">
                  <c:v>4.6243488788604701</c:v>
                </c:pt>
                <c:pt idx="90" formatCode="#,##0">
                  <c:v>4.6744756698608398</c:v>
                </c:pt>
                <c:pt idx="91" formatCode="#,##0">
                  <c:v>4.72446417808532</c:v>
                </c:pt>
                <c:pt idx="92" formatCode="#,##0">
                  <c:v>4.7745816707611004</c:v>
                </c:pt>
                <c:pt idx="93" formatCode="#,##0">
                  <c:v>4.8245313167572004</c:v>
                </c:pt>
                <c:pt idx="94" formatCode="#,##0">
                  <c:v>4.87455034255981</c:v>
                </c:pt>
                <c:pt idx="95" formatCode="#,##0">
                  <c:v>4.9244675636291504</c:v>
                </c:pt>
                <c:pt idx="96" formatCode="#,##0">
                  <c:v>4.9745748043060303</c:v>
                </c:pt>
                <c:pt idx="97" formatCode="#,##0">
                  <c:v>5.0247306823730398</c:v>
                </c:pt>
                <c:pt idx="98" formatCode="#,##0">
                  <c:v>5.0745825767517001</c:v>
                </c:pt>
                <c:pt idx="99" formatCode="#,##0">
                  <c:v>5.1247642040252597</c:v>
                </c:pt>
                <c:pt idx="100" formatCode="#,##0">
                  <c:v>5.1745586395263601</c:v>
                </c:pt>
                <c:pt idx="101" formatCode="#,##0">
                  <c:v>5.2246720790863002</c:v>
                </c:pt>
                <c:pt idx="102" formatCode="#,##0">
                  <c:v>5.2746689319610596</c:v>
                </c:pt>
                <c:pt idx="103" formatCode="#,##0">
                  <c:v>5.3245420455932599</c:v>
                </c:pt>
                <c:pt idx="104" formatCode="#,##0">
                  <c:v>5.3756084442138601</c:v>
                </c:pt>
                <c:pt idx="105" formatCode="#,##0">
                  <c:v>5.4245963096618599</c:v>
                </c:pt>
                <c:pt idx="106" formatCode="#,##0">
                  <c:v>5.4744274616241402</c:v>
                </c:pt>
                <c:pt idx="107" formatCode="#,##0">
                  <c:v>5.5246188640594402</c:v>
                </c:pt>
                <c:pt idx="108" formatCode="#,##0">
                  <c:v>5.5745692253112704</c:v>
                </c:pt>
                <c:pt idx="109" formatCode="#,##0">
                  <c:v>5.6245558261871302</c:v>
                </c:pt>
                <c:pt idx="110" formatCode="#,##0">
                  <c:v>5.6744492053985596</c:v>
                </c:pt>
                <c:pt idx="111" formatCode="#,##0">
                  <c:v>5.7246153354644704</c:v>
                </c:pt>
                <c:pt idx="112" formatCode="#,##0">
                  <c:v>5.7744657993316597</c:v>
                </c:pt>
                <c:pt idx="113" formatCode="#,##0">
                  <c:v>5.8248641490936199</c:v>
                </c:pt>
                <c:pt idx="114" formatCode="#,##0">
                  <c:v>5.8744688034057599</c:v>
                </c:pt>
                <c:pt idx="115" formatCode="#,##0">
                  <c:v>5.9252133369445801</c:v>
                </c:pt>
                <c:pt idx="116" formatCode="#,##0">
                  <c:v>5.9744725227355904</c:v>
                </c:pt>
                <c:pt idx="117" formatCode="#,##0">
                  <c:v>6.0246374607086102</c:v>
                </c:pt>
                <c:pt idx="118" formatCode="#,##0">
                  <c:v>6.0744776725768999</c:v>
                </c:pt>
                <c:pt idx="119" formatCode="#,##0">
                  <c:v>6.1246368885040203</c:v>
                </c:pt>
                <c:pt idx="120" formatCode="#,##0">
                  <c:v>6.1744534969329798</c:v>
                </c:pt>
                <c:pt idx="121" formatCode="#,##0">
                  <c:v>6.2246196269988996</c:v>
                </c:pt>
                <c:pt idx="122" formatCode="#,##0">
                  <c:v>6.2744674682617099</c:v>
                </c:pt>
                <c:pt idx="123" formatCode="#,##0">
                  <c:v>6.3247389793395996</c:v>
                </c:pt>
                <c:pt idx="124" formatCode="#,##0">
                  <c:v>6.37481594085693</c:v>
                </c:pt>
                <c:pt idx="125" formatCode="#,##0">
                  <c:v>6.42462110519409</c:v>
                </c:pt>
                <c:pt idx="126" formatCode="#,##0">
                  <c:v>6.4749164581298801</c:v>
                </c:pt>
                <c:pt idx="127" formatCode="#,##0">
                  <c:v>6.5246646404266304</c:v>
                </c:pt>
                <c:pt idx="128" formatCode="#,##0">
                  <c:v>6.57490730285644</c:v>
                </c:pt>
                <c:pt idx="129" formatCode="#,##0">
                  <c:v>6.62442922592163</c:v>
                </c:pt>
                <c:pt idx="130" formatCode="#,##0">
                  <c:v>6.6745760440826398</c:v>
                </c:pt>
                <c:pt idx="131" formatCode="#,##0">
                  <c:v>6.7244560718536297</c:v>
                </c:pt>
                <c:pt idx="132" formatCode="#,##0">
                  <c:v>6.7745640277862504</c:v>
                </c:pt>
                <c:pt idx="133" formatCode="#,##0">
                  <c:v>6.8244369029998699</c:v>
                </c:pt>
                <c:pt idx="134" formatCode="#,##0">
                  <c:v>6.8747143745422301</c:v>
                </c:pt>
                <c:pt idx="135" formatCode="#,##0">
                  <c:v>6.9244956970214799</c:v>
                </c:pt>
                <c:pt idx="136" formatCode="#,##0">
                  <c:v>6.9747815132141104</c:v>
                </c:pt>
                <c:pt idx="137" formatCode="#,##0">
                  <c:v>7.0244672298431396</c:v>
                </c:pt>
                <c:pt idx="138" formatCode="#,##0">
                  <c:v>7.0745854377746502</c:v>
                </c:pt>
                <c:pt idx="139" formatCode="#,##0">
                  <c:v>7.1247107982635498</c:v>
                </c:pt>
                <c:pt idx="140" formatCode="#,##0">
                  <c:v>7.1746013164520201</c:v>
                </c:pt>
                <c:pt idx="141" formatCode="#,##0">
                  <c:v>7.2248063087463299</c:v>
                </c:pt>
                <c:pt idx="142" formatCode="#,##0">
                  <c:v>7.2745487689971897</c:v>
                </c:pt>
                <c:pt idx="143" formatCode="#,##0">
                  <c:v>7.3245561122894198</c:v>
                </c:pt>
                <c:pt idx="144" formatCode="#,##0">
                  <c:v>7.3745577335357604</c:v>
                </c:pt>
                <c:pt idx="145" formatCode="#,##0">
                  <c:v>7.4251167774200404</c:v>
                </c:pt>
                <c:pt idx="146" formatCode="#,##0">
                  <c:v>7.4745516777038503</c:v>
                </c:pt>
                <c:pt idx="147" formatCode="#,##0">
                  <c:v>7.5246307849883998</c:v>
                </c:pt>
                <c:pt idx="148" formatCode="#,##0">
                  <c:v>7.5747220516204798</c:v>
                </c:pt>
                <c:pt idx="149" formatCode="#,##0">
                  <c:v>7.6246078014373699</c:v>
                </c:pt>
                <c:pt idx="150" formatCode="#,##0">
                  <c:v>7.6745452880859304</c:v>
                </c:pt>
                <c:pt idx="151" formatCode="#,##0">
                  <c:v>7.7244997024536097</c:v>
                </c:pt>
                <c:pt idx="152" formatCode="#,##0">
                  <c:v>7.7744908332824698</c:v>
                </c:pt>
                <c:pt idx="153" formatCode="#,##0">
                  <c:v>7.82457995414733</c:v>
                </c:pt>
                <c:pt idx="154" formatCode="#,##0">
                  <c:v>7.8751380443572998</c:v>
                </c:pt>
                <c:pt idx="155" formatCode="#,##0">
                  <c:v>7.9247422218322701</c:v>
                </c:pt>
                <c:pt idx="156" formatCode="#,##0">
                  <c:v>7.9745206832885698</c:v>
                </c:pt>
                <c:pt idx="157" formatCode="#,##0">
                  <c:v>8.0245907306671107</c:v>
                </c:pt>
                <c:pt idx="158" formatCode="#,##0">
                  <c:v>8.0750269889831507</c:v>
                </c:pt>
                <c:pt idx="159" formatCode="#,##0">
                  <c:v>8.1245350837707502</c:v>
                </c:pt>
                <c:pt idx="160" formatCode="#,##0">
                  <c:v>8.1747250556945801</c:v>
                </c:pt>
                <c:pt idx="161" formatCode="#,##0">
                  <c:v>8.2244873046875</c:v>
                </c:pt>
                <c:pt idx="162" formatCode="#,##0">
                  <c:v>8.2744591236114502</c:v>
                </c:pt>
                <c:pt idx="163" formatCode="#,##0">
                  <c:v>8.3246729373931796</c:v>
                </c:pt>
                <c:pt idx="164" formatCode="#,##0">
                  <c:v>8.3745365142822195</c:v>
                </c:pt>
                <c:pt idx="165" formatCode="#,##0">
                  <c:v>8.4246258735656703</c:v>
                </c:pt>
                <c:pt idx="166" formatCode="#,##0">
                  <c:v>8.4745419025421107</c:v>
                </c:pt>
                <c:pt idx="167" formatCode="#,##0">
                  <c:v>8.5250208377838099</c:v>
                </c:pt>
                <c:pt idx="168" formatCode="#,##0">
                  <c:v>8.5747539997100795</c:v>
                </c:pt>
                <c:pt idx="169" formatCode="#,##0">
                  <c:v>8.6247007846832204</c:v>
                </c:pt>
                <c:pt idx="170" formatCode="#,##0">
                  <c:v>8.6746196746826101</c:v>
                </c:pt>
                <c:pt idx="171" formatCode="#,##0">
                  <c:v>8.7243454456329292</c:v>
                </c:pt>
                <c:pt idx="172" formatCode="#,##0">
                  <c:v>8.7744684219360298</c:v>
                </c:pt>
                <c:pt idx="173" formatCode="#,##0">
                  <c:v>8.8244004249572701</c:v>
                </c:pt>
                <c:pt idx="174" formatCode="#,##0">
                  <c:v>8.8745610713958705</c:v>
                </c:pt>
                <c:pt idx="175" formatCode="#,##0">
                  <c:v>8.9245550632476807</c:v>
                </c:pt>
                <c:pt idx="176" formatCode="#,##0">
                  <c:v>8.9745705127715993</c:v>
                </c:pt>
                <c:pt idx="177" formatCode="#,##0">
                  <c:v>9.0244388580322195</c:v>
                </c:pt>
                <c:pt idx="178" formatCode="#,##0">
                  <c:v>9.0746779441833496</c:v>
                </c:pt>
                <c:pt idx="179" formatCode="#,##0">
                  <c:v>9.1245002746581996</c:v>
                </c:pt>
                <c:pt idx="180" formatCode="#,##0">
                  <c:v>9.1746490001678396</c:v>
                </c:pt>
                <c:pt idx="181" formatCode="#,##0">
                  <c:v>9.2244555950164795</c:v>
                </c:pt>
                <c:pt idx="182" formatCode="#,##0">
                  <c:v>9.2750205993652308</c:v>
                </c:pt>
                <c:pt idx="183" formatCode="#,##0">
                  <c:v>9.32450079917907</c:v>
                </c:pt>
                <c:pt idx="184" formatCode="#,##0">
                  <c:v>9.3749940395355207</c:v>
                </c:pt>
                <c:pt idx="185" formatCode="#,##0">
                  <c:v>9.42447781562805</c:v>
                </c:pt>
                <c:pt idx="186" formatCode="#,##0">
                  <c:v>9.4745836257934499</c:v>
                </c:pt>
                <c:pt idx="187" formatCode="#,##0">
                  <c:v>9.5244514942169101</c:v>
                </c:pt>
                <c:pt idx="188" formatCode="#,##0">
                  <c:v>9.5746040344238192</c:v>
                </c:pt>
                <c:pt idx="189" formatCode="#,##0">
                  <c:v>9.6247215270996094</c:v>
                </c:pt>
                <c:pt idx="190" formatCode="#,##0">
                  <c:v>9.6746151447296107</c:v>
                </c:pt>
                <c:pt idx="191" formatCode="#,##0">
                  <c:v>9.7244987487792898</c:v>
                </c:pt>
                <c:pt idx="192" formatCode="#,##0">
                  <c:v>9.7745423316955495</c:v>
                </c:pt>
                <c:pt idx="193" formatCode="#,##0">
                  <c:v>9.8246784210205007</c:v>
                </c:pt>
                <c:pt idx="194" formatCode="#,##0">
                  <c:v>9.8746461868286097</c:v>
                </c:pt>
                <c:pt idx="195" formatCode="#,##0">
                  <c:v>9.9248411655426008</c:v>
                </c:pt>
                <c:pt idx="196" formatCode="#,##0">
                  <c:v>9.97444295883178</c:v>
                </c:pt>
                <c:pt idx="197" formatCode="#,##0">
                  <c:v>10.0247480869293</c:v>
                </c:pt>
                <c:pt idx="198" formatCode="#,##0">
                  <c:v>10.074474334716699</c:v>
                </c:pt>
                <c:pt idx="199" formatCode="#,##0">
                  <c:v>10.124777555465601</c:v>
                </c:pt>
                <c:pt idx="200" formatCode="#,##0">
                  <c:v>10.174570322036701</c:v>
                </c:pt>
                <c:pt idx="201" formatCode="#,##0">
                  <c:v>10.224492549896199</c:v>
                </c:pt>
                <c:pt idx="202" formatCode="#,##0">
                  <c:v>10.2745025157928</c:v>
                </c:pt>
                <c:pt idx="203" formatCode="#,##0">
                  <c:v>10.3245503902435</c:v>
                </c:pt>
                <c:pt idx="204" formatCode="#,##0">
                  <c:v>10.374593019485401</c:v>
                </c:pt>
                <c:pt idx="205" formatCode="#,##0">
                  <c:v>10.4247958660125</c:v>
                </c:pt>
                <c:pt idx="206" formatCode="#,##0">
                  <c:v>10.474468231201101</c:v>
                </c:pt>
                <c:pt idx="207" formatCode="#,##0">
                  <c:v>10.5246050357818</c:v>
                </c:pt>
                <c:pt idx="208" formatCode="#,##0">
                  <c:v>10.5745327472686</c:v>
                </c:pt>
                <c:pt idx="209" formatCode="#,##0">
                  <c:v>10.6245806217193</c:v>
                </c:pt>
                <c:pt idx="210" formatCode="#,##0">
                  <c:v>10.6746366024017</c:v>
                </c:pt>
                <c:pt idx="211" formatCode="#,##0">
                  <c:v>10.7244927883148</c:v>
                </c:pt>
                <c:pt idx="212" formatCode="#,##0">
                  <c:v>10.774578094482401</c:v>
                </c:pt>
                <c:pt idx="213" formatCode="#,##0">
                  <c:v>10.824644565582201</c:v>
                </c:pt>
                <c:pt idx="214" formatCode="#,##0">
                  <c:v>10.8745503425598</c:v>
                </c:pt>
                <c:pt idx="215" formatCode="#,##0">
                  <c:v>10.9244270324707</c:v>
                </c:pt>
                <c:pt idx="216" formatCode="#,##0">
                  <c:v>10.9745776653289</c:v>
                </c:pt>
                <c:pt idx="217" formatCode="#,##0">
                  <c:v>11.024457693099899</c:v>
                </c:pt>
                <c:pt idx="218" formatCode="#,##0">
                  <c:v>11.0747950077056</c:v>
                </c:pt>
                <c:pt idx="219" formatCode="#,##0">
                  <c:v>11.124584436416599</c:v>
                </c:pt>
                <c:pt idx="220" formatCode="#,##0">
                  <c:v>11.1745772361755</c:v>
                </c:pt>
                <c:pt idx="221" formatCode="#,##0">
                  <c:v>11.224459648132299</c:v>
                </c:pt>
                <c:pt idx="222" formatCode="#,##0">
                  <c:v>11.274585247039701</c:v>
                </c:pt>
                <c:pt idx="223" formatCode="#,##0">
                  <c:v>11.324618101119899</c:v>
                </c:pt>
                <c:pt idx="224" formatCode="#,##0">
                  <c:v>11.3746647834777</c:v>
                </c:pt>
                <c:pt idx="225" formatCode="#,##0">
                  <c:v>11.424516916275</c:v>
                </c:pt>
                <c:pt idx="226" formatCode="#,##0">
                  <c:v>11.4747378826141</c:v>
                </c:pt>
                <c:pt idx="227" formatCode="#,##0">
                  <c:v>11.5246822834014</c:v>
                </c:pt>
                <c:pt idx="228" formatCode="#,##0">
                  <c:v>11.5747156143188</c:v>
                </c:pt>
                <c:pt idx="229" formatCode="#,##0">
                  <c:v>11.6245369911193</c:v>
                </c:pt>
                <c:pt idx="230" formatCode="#,##0">
                  <c:v>11.674622774124099</c:v>
                </c:pt>
                <c:pt idx="231" formatCode="#,##0">
                  <c:v>11.7245144844055</c:v>
                </c:pt>
                <c:pt idx="232" formatCode="#,##0">
                  <c:v>11.7747433185577</c:v>
                </c:pt>
                <c:pt idx="233" formatCode="#,##0">
                  <c:v>11.8246355056762</c:v>
                </c:pt>
                <c:pt idx="234" formatCode="#,##0">
                  <c:v>11.8744616508483</c:v>
                </c:pt>
                <c:pt idx="235" formatCode="#,##0">
                  <c:v>11.9245393276214</c:v>
                </c:pt>
                <c:pt idx="236" formatCode="#,##0">
                  <c:v>11.974513053894</c:v>
                </c:pt>
                <c:pt idx="237" formatCode="#,##0">
                  <c:v>12.024706602096501</c:v>
                </c:pt>
                <c:pt idx="238" formatCode="#,##0">
                  <c:v>12.0745179653167</c:v>
                </c:pt>
                <c:pt idx="239" formatCode="#,##0">
                  <c:v>12.124630212783799</c:v>
                </c:pt>
                <c:pt idx="240" formatCode="#,##0">
                  <c:v>12.1745653152465</c:v>
                </c:pt>
                <c:pt idx="241" formatCode="#,##0">
                  <c:v>12.224633216857899</c:v>
                </c:pt>
                <c:pt idx="242" formatCode="#,##0">
                  <c:v>12.2744531631469</c:v>
                </c:pt>
                <c:pt idx="243" formatCode="#,##0">
                  <c:v>12.3246428966522</c:v>
                </c:pt>
                <c:pt idx="244" formatCode="#,##0">
                  <c:v>12.374730587005599</c:v>
                </c:pt>
                <c:pt idx="245" formatCode="#,##0">
                  <c:v>12.4246680736541</c:v>
                </c:pt>
                <c:pt idx="246" formatCode="#,##0">
                  <c:v>12.4745230674743</c:v>
                </c:pt>
                <c:pt idx="247" formatCode="#,##0">
                  <c:v>12.5246076583862</c:v>
                </c:pt>
                <c:pt idx="248" formatCode="#,##0">
                  <c:v>12.5744514465332</c:v>
                </c:pt>
                <c:pt idx="249" formatCode="#,##0">
                  <c:v>12.624638080596901</c:v>
                </c:pt>
                <c:pt idx="250" formatCode="#,##0">
                  <c:v>12.674660205841001</c:v>
                </c:pt>
                <c:pt idx="251" formatCode="#,##0">
                  <c:v>12.725207805633501</c:v>
                </c:pt>
                <c:pt idx="252" formatCode="#,##0">
                  <c:v>12.774703502655001</c:v>
                </c:pt>
                <c:pt idx="253" formatCode="#,##0">
                  <c:v>12.8244442939758</c:v>
                </c:pt>
                <c:pt idx="254" formatCode="#,##0">
                  <c:v>12.8745777606964</c:v>
                </c:pt>
                <c:pt idx="255" formatCode="#,##0">
                  <c:v>12.9244513511657</c:v>
                </c:pt>
                <c:pt idx="256" formatCode="#,##0">
                  <c:v>12.9747884273529</c:v>
                </c:pt>
                <c:pt idx="257" formatCode="#,##0">
                  <c:v>13.024397373199401</c:v>
                </c:pt>
                <c:pt idx="258" formatCode="#,##0">
                  <c:v>13.0748128890991</c:v>
                </c:pt>
                <c:pt idx="259" formatCode="#,##0">
                  <c:v>13.124370098113999</c:v>
                </c:pt>
                <c:pt idx="260" formatCode="#,##0">
                  <c:v>13.174477815628</c:v>
                </c:pt>
                <c:pt idx="261" formatCode="#,##0">
                  <c:v>13.224501132965001</c:v>
                </c:pt>
                <c:pt idx="262" formatCode="#,##0">
                  <c:v>13.274466514587401</c:v>
                </c:pt>
                <c:pt idx="263" formatCode="#,##0">
                  <c:v>13.324371576309201</c:v>
                </c:pt>
                <c:pt idx="264" formatCode="#,##0">
                  <c:v>13.3744609355926</c:v>
                </c:pt>
                <c:pt idx="265" formatCode="#,##0">
                  <c:v>13.424519777297901</c:v>
                </c:pt>
                <c:pt idx="266" formatCode="#,##0">
                  <c:v>13.474459409713701</c:v>
                </c:pt>
                <c:pt idx="267" formatCode="#,##0">
                  <c:v>13.524581432342501</c:v>
                </c:pt>
                <c:pt idx="268" formatCode="#,##0">
                  <c:v>13.5745358467102</c:v>
                </c:pt>
                <c:pt idx="269" formatCode="#,##0">
                  <c:v>13.6244602203369</c:v>
                </c:pt>
                <c:pt idx="270" formatCode="#,##0">
                  <c:v>13.674558401107699</c:v>
                </c:pt>
                <c:pt idx="271" formatCode="#,##0">
                  <c:v>13.724678754806501</c:v>
                </c:pt>
                <c:pt idx="272" formatCode="#,##0">
                  <c:v>13.7745511531829</c:v>
                </c:pt>
                <c:pt idx="273" formatCode="#,##0">
                  <c:v>13.824601411819399</c:v>
                </c:pt>
                <c:pt idx="274" formatCode="#,##0">
                  <c:v>13.875013113021801</c:v>
                </c:pt>
                <c:pt idx="275" formatCode="#,##0">
                  <c:v>13.9244887828826</c:v>
                </c:pt>
                <c:pt idx="276" formatCode="#,##0">
                  <c:v>13.975090026855399</c:v>
                </c:pt>
                <c:pt idx="277" formatCode="#,##0">
                  <c:v>14.0246021747589</c:v>
                </c:pt>
                <c:pt idx="278" formatCode="#,##0">
                  <c:v>14.074855089187601</c:v>
                </c:pt>
                <c:pt idx="279" formatCode="#,##0">
                  <c:v>14.124528169631899</c:v>
                </c:pt>
                <c:pt idx="280" formatCode="#,##0">
                  <c:v>14.174578428268401</c:v>
                </c:pt>
                <c:pt idx="281" formatCode="#,##0">
                  <c:v>14.2244849205017</c:v>
                </c:pt>
                <c:pt idx="282" formatCode="#,##0">
                  <c:v>14.2744486331939</c:v>
                </c:pt>
                <c:pt idx="283" formatCode="#,##0">
                  <c:v>14.324590206146199</c:v>
                </c:pt>
                <c:pt idx="284" formatCode="#,##0">
                  <c:v>14.375281572341899</c:v>
                </c:pt>
                <c:pt idx="285" formatCode="#,##0">
                  <c:v>14.424527168273899</c:v>
                </c:pt>
                <c:pt idx="286" formatCode="#,##0">
                  <c:v>14.474457979202199</c:v>
                </c:pt>
                <c:pt idx="287" formatCode="#,##0">
                  <c:v>14.5246782302856</c:v>
                </c:pt>
                <c:pt idx="288" formatCode="#,##0">
                  <c:v>14.5744626522064</c:v>
                </c:pt>
                <c:pt idx="289" formatCode="#,##0">
                  <c:v>14.6245944499969</c:v>
                </c:pt>
                <c:pt idx="290" formatCode="#,##0">
                  <c:v>14.674470663070601</c:v>
                </c:pt>
                <c:pt idx="291" formatCode="#,##0">
                  <c:v>14.7248711585998</c:v>
                </c:pt>
                <c:pt idx="292" formatCode="#,##0">
                  <c:v>14.774534702301001</c:v>
                </c:pt>
                <c:pt idx="293" formatCode="#,##0">
                  <c:v>14.824635028839101</c:v>
                </c:pt>
                <c:pt idx="294" formatCode="#,##0">
                  <c:v>14.874465227127001</c:v>
                </c:pt>
                <c:pt idx="295" formatCode="#,##0">
                  <c:v>14.9246215820312</c:v>
                </c:pt>
                <c:pt idx="296" formatCode="#,##0">
                  <c:v>14.9744608402252</c:v>
                </c:pt>
                <c:pt idx="297" formatCode="#,##0">
                  <c:v>15.0249953269958</c:v>
                </c:pt>
                <c:pt idx="298" formatCode="#,##0">
                  <c:v>15.0744531154632</c:v>
                </c:pt>
                <c:pt idx="299" formatCode="#,##0">
                  <c:v>15.1242904663085</c:v>
                </c:pt>
                <c:pt idx="300" formatCode="#,##0">
                  <c:v>15.1748535633087</c:v>
                </c:pt>
                <c:pt idx="301" formatCode="#,##0">
                  <c:v>15.224338054656901</c:v>
                </c:pt>
                <c:pt idx="302" formatCode="#,##0">
                  <c:v>15.2744982242584</c:v>
                </c:pt>
                <c:pt idx="303" formatCode="#,##0">
                  <c:v>15.3243441581726</c:v>
                </c:pt>
                <c:pt idx="304" formatCode="#,##0">
                  <c:v>15.374818086624099</c:v>
                </c:pt>
                <c:pt idx="305" formatCode="#,##0">
                  <c:v>15.4243628978729</c:v>
                </c:pt>
                <c:pt idx="306" formatCode="#,##0">
                  <c:v>15.474556684494001</c:v>
                </c:pt>
                <c:pt idx="307" formatCode="#,##0">
                  <c:v>15.5243504047393</c:v>
                </c:pt>
                <c:pt idx="308" formatCode="#,##0">
                  <c:v>15.574483871459901</c:v>
                </c:pt>
                <c:pt idx="309" formatCode="#,##0">
                  <c:v>15.6243438720703</c:v>
                </c:pt>
                <c:pt idx="310" formatCode="#,##0">
                  <c:v>15.674525976181</c:v>
                </c:pt>
                <c:pt idx="311" formatCode="#,##0">
                  <c:v>15.724353551864599</c:v>
                </c:pt>
                <c:pt idx="312" formatCode="#,##0">
                  <c:v>15.7746059894561</c:v>
                </c:pt>
                <c:pt idx="313" formatCode="#,##0">
                  <c:v>15.824365377426099</c:v>
                </c:pt>
                <c:pt idx="314" formatCode="#,##0">
                  <c:v>15.8744688034057</c:v>
                </c:pt>
                <c:pt idx="315" formatCode="#,##0">
                  <c:v>15.9245386123657</c:v>
                </c:pt>
                <c:pt idx="316" formatCode="#,##0">
                  <c:v>15.9744503498077</c:v>
                </c:pt>
                <c:pt idx="317" formatCode="#,##0">
                  <c:v>16.024663925170898</c:v>
                </c:pt>
                <c:pt idx="318" formatCode="#,##0">
                  <c:v>16.074735164642298</c:v>
                </c:pt>
                <c:pt idx="319" formatCode="#,##0">
                  <c:v>16.124769926071099</c:v>
                </c:pt>
                <c:pt idx="320" formatCode="#,##0">
                  <c:v>16.1746068000793</c:v>
                </c:pt>
                <c:pt idx="321" formatCode="#,##0">
                  <c:v>16.2250254154205</c:v>
                </c:pt>
                <c:pt idx="322" formatCode="#,##0">
                  <c:v>16.274479150771999</c:v>
                </c:pt>
                <c:pt idx="323" formatCode="#,##0">
                  <c:v>16.324625968933098</c:v>
                </c:pt>
                <c:pt idx="324" formatCode="#,##0">
                  <c:v>16.374482393264699</c:v>
                </c:pt>
                <c:pt idx="325" formatCode="#,##0">
                  <c:v>16.424805641174299</c:v>
                </c:pt>
                <c:pt idx="326" formatCode="#,##0">
                  <c:v>16.474533319473199</c:v>
                </c:pt>
                <c:pt idx="327" formatCode="#,##0">
                  <c:v>16.524489879608101</c:v>
                </c:pt>
                <c:pt idx="328" formatCode="#,##0">
                  <c:v>16.5750634670257</c:v>
                </c:pt>
                <c:pt idx="329" formatCode="#,##0">
                  <c:v>16.6245467662811</c:v>
                </c:pt>
                <c:pt idx="330" formatCode="#,##0">
                  <c:v>16.674589395523</c:v>
                </c:pt>
                <c:pt idx="331" formatCode="#,##0">
                  <c:v>16.7244951725006</c:v>
                </c:pt>
                <c:pt idx="332" formatCode="#,##0">
                  <c:v>16.774480581283498</c:v>
                </c:pt>
                <c:pt idx="333" formatCode="#,##0">
                  <c:v>16.8245863914489</c:v>
                </c:pt>
                <c:pt idx="334" formatCode="#,##0">
                  <c:v>16.874494552612301</c:v>
                </c:pt>
                <c:pt idx="335" formatCode="#,##0">
                  <c:v>16.924747228622401</c:v>
                </c:pt>
                <c:pt idx="336" formatCode="#,##0">
                  <c:v>16.974552631378099</c:v>
                </c:pt>
                <c:pt idx="337" formatCode="#,##0">
                  <c:v>17.024554014205901</c:v>
                </c:pt>
                <c:pt idx="338" formatCode="#,##0">
                  <c:v>17.0752000808715</c:v>
                </c:pt>
                <c:pt idx="339" formatCode="#,##0">
                  <c:v>17.124497652053801</c:v>
                </c:pt>
                <c:pt idx="340" formatCode="#,##0">
                  <c:v>17.174482822418199</c:v>
                </c:pt>
                <c:pt idx="341" formatCode="#,##0">
                  <c:v>17.224516391754101</c:v>
                </c:pt>
                <c:pt idx="342" formatCode="#,##0">
                  <c:v>17.274435997009199</c:v>
                </c:pt>
                <c:pt idx="343" formatCode="#,##0">
                  <c:v>17.325623750686599</c:v>
                </c:pt>
                <c:pt idx="344" formatCode="#,##0">
                  <c:v>17.3743767738342</c:v>
                </c:pt>
                <c:pt idx="345" formatCode="#,##0">
                  <c:v>17.424369812011701</c:v>
                </c:pt>
                <c:pt idx="346" formatCode="#,##0">
                  <c:v>17.4744551181793</c:v>
                </c:pt>
                <c:pt idx="347" formatCode="#,##0">
                  <c:v>17.5245006084442</c:v>
                </c:pt>
                <c:pt idx="348" formatCode="#,##0">
                  <c:v>17.5744497776031</c:v>
                </c:pt>
                <c:pt idx="349" formatCode="#,##0">
                  <c:v>17.624394655227601</c:v>
                </c:pt>
                <c:pt idx="350" formatCode="#,##0">
                  <c:v>17.674441337585399</c:v>
                </c:pt>
                <c:pt idx="351" formatCode="#,##0">
                  <c:v>17.724338769912698</c:v>
                </c:pt>
                <c:pt idx="352" formatCode="#,##0">
                  <c:v>17.774447441101</c:v>
                </c:pt>
                <c:pt idx="353" formatCode="#,##0">
                  <c:v>17.824339628219601</c:v>
                </c:pt>
                <c:pt idx="354" formatCode="#,##0">
                  <c:v>17.874504327774002</c:v>
                </c:pt>
                <c:pt idx="355" formatCode="#,##0">
                  <c:v>17.924359083175599</c:v>
                </c:pt>
                <c:pt idx="356" formatCode="#,##0">
                  <c:v>17.9745323657989</c:v>
                </c:pt>
                <c:pt idx="357" formatCode="#,##0">
                  <c:v>18.0243804454803</c:v>
                </c:pt>
                <c:pt idx="358" formatCode="#,##0">
                  <c:v>18.0744981765747</c:v>
                </c:pt>
                <c:pt idx="359" formatCode="#,##0">
                  <c:v>18.124370813369701</c:v>
                </c:pt>
                <c:pt idx="360" formatCode="#,##0">
                  <c:v>18.174540281295702</c:v>
                </c:pt>
                <c:pt idx="361" formatCode="#,##0">
                  <c:v>18.224364280700598</c:v>
                </c:pt>
                <c:pt idx="362" formatCode="#,##0">
                  <c:v>18.274538278579701</c:v>
                </c:pt>
                <c:pt idx="363" formatCode="#,##0">
                  <c:v>18.324378490447899</c:v>
                </c:pt>
                <c:pt idx="364" formatCode="#,##0">
                  <c:v>18.374315977096501</c:v>
                </c:pt>
                <c:pt idx="365" formatCode="#,##0">
                  <c:v>18.4245157241821</c:v>
                </c:pt>
                <c:pt idx="366" formatCode="#,##0">
                  <c:v>18.4743409156799</c:v>
                </c:pt>
                <c:pt idx="367" formatCode="#,##0">
                  <c:v>18.524521112441999</c:v>
                </c:pt>
                <c:pt idx="368" formatCode="#,##0">
                  <c:v>18.5743486881256</c:v>
                </c:pt>
                <c:pt idx="369" formatCode="#,##0">
                  <c:v>18.6246016025543</c:v>
                </c:pt>
                <c:pt idx="370" formatCode="#,##0">
                  <c:v>18.674354553222599</c:v>
                </c:pt>
                <c:pt idx="371" formatCode="#,##0">
                  <c:v>18.7245419025421</c:v>
                </c:pt>
                <c:pt idx="372" formatCode="#,##0">
                  <c:v>18.7743723392486</c:v>
                </c:pt>
                <c:pt idx="373" formatCode="#,##0">
                  <c:v>18.8245236873626</c:v>
                </c:pt>
                <c:pt idx="374" formatCode="#,##0">
                  <c:v>18.874353408813398</c:v>
                </c:pt>
                <c:pt idx="375" formatCode="#,##0">
                  <c:v>18.9245364665985</c:v>
                </c:pt>
                <c:pt idx="376" formatCode="#,##0">
                  <c:v>18.974345207214299</c:v>
                </c:pt>
                <c:pt idx="377" formatCode="#,##0">
                  <c:v>19.024779081344601</c:v>
                </c:pt>
                <c:pt idx="378" formatCode="#,##0">
                  <c:v>19.074478387832599</c:v>
                </c:pt>
                <c:pt idx="379" formatCode="#,##0">
                  <c:v>19.124482393264699</c:v>
                </c:pt>
                <c:pt idx="380" formatCode="#,##0">
                  <c:v>19.174347400665201</c:v>
                </c:pt>
                <c:pt idx="381" formatCode="#,##0">
                  <c:v>19.224464178085299</c:v>
                </c:pt>
                <c:pt idx="382" formatCode="#,##0">
                  <c:v>19.274497747421201</c:v>
                </c:pt>
                <c:pt idx="383" formatCode="#,##0">
                  <c:v>19.324386358261101</c:v>
                </c:pt>
                <c:pt idx="384" formatCode="#,##0">
                  <c:v>19.3745744228363</c:v>
                </c:pt>
                <c:pt idx="385" formatCode="#,##0">
                  <c:v>19.4243805408477</c:v>
                </c:pt>
                <c:pt idx="386" formatCode="#,##0">
                  <c:v>19.474491596221899</c:v>
                </c:pt>
                <c:pt idx="387" formatCode="#,##0">
                  <c:v>19.5244524478912</c:v>
                </c:pt>
                <c:pt idx="388" formatCode="#,##0">
                  <c:v>19.5746345520019</c:v>
                </c:pt>
                <c:pt idx="389" formatCode="#,##0">
                  <c:v>19.6243541240692</c:v>
                </c:pt>
                <c:pt idx="390" formatCode="#,##0">
                  <c:v>19.674472570419301</c:v>
                </c:pt>
                <c:pt idx="391" formatCode="#,##0">
                  <c:v>19.724568128585801</c:v>
                </c:pt>
                <c:pt idx="392" formatCode="#,##0">
                  <c:v>19.774559736251799</c:v>
                </c:pt>
                <c:pt idx="393" formatCode="#,##0">
                  <c:v>19.824651479720998</c:v>
                </c:pt>
                <c:pt idx="394" formatCode="#,##0">
                  <c:v>19.874661684036202</c:v>
                </c:pt>
                <c:pt idx="395" formatCode="#,##0">
                  <c:v>19.924831151962199</c:v>
                </c:pt>
                <c:pt idx="396" formatCode="#,##0">
                  <c:v>19.974587440490701</c:v>
                </c:pt>
                <c:pt idx="397" formatCode="#,##0">
                  <c:v>20.0247640609741</c:v>
                </c:pt>
                <c:pt idx="398" formatCode="#,##0">
                  <c:v>20.074624061584402</c:v>
                </c:pt>
                <c:pt idx="399" formatCode="#,##0">
                  <c:v>20.124515295028601</c:v>
                </c:pt>
                <c:pt idx="400" formatCode="#,##0">
                  <c:v>20.1746230125427</c:v>
                </c:pt>
                <c:pt idx="401" formatCode="#,##0">
                  <c:v>20.224691867828302</c:v>
                </c:pt>
                <c:pt idx="402" formatCode="#,##0">
                  <c:v>20.274602651595998</c:v>
                </c:pt>
                <c:pt idx="403" formatCode="#,##0">
                  <c:v>20.324558258056602</c:v>
                </c:pt>
                <c:pt idx="404" formatCode="#,##0">
                  <c:v>20.374931097030601</c:v>
                </c:pt>
                <c:pt idx="405" formatCode="#,##0">
                  <c:v>20.424518585205</c:v>
                </c:pt>
                <c:pt idx="406" formatCode="#,##0">
                  <c:v>20.4746315479278</c:v>
                </c:pt>
                <c:pt idx="407" formatCode="#,##0">
                  <c:v>20.5246579647064</c:v>
                </c:pt>
                <c:pt idx="408" formatCode="#,##0">
                  <c:v>20.574948549270601</c:v>
                </c:pt>
                <c:pt idx="409" formatCode="#,##0">
                  <c:v>20.624705314636198</c:v>
                </c:pt>
                <c:pt idx="410" formatCode="#,##0">
                  <c:v>20.674939870834301</c:v>
                </c:pt>
                <c:pt idx="411" formatCode="#,##0">
                  <c:v>20.7245578765869</c:v>
                </c:pt>
                <c:pt idx="412" formatCode="#,##0">
                  <c:v>20.774650812149002</c:v>
                </c:pt>
                <c:pt idx="413" formatCode="#,##0">
                  <c:v>20.824600696563699</c:v>
                </c:pt>
                <c:pt idx="414" formatCode="#,##0">
                  <c:v>20.874789237976</c:v>
                </c:pt>
                <c:pt idx="415" formatCode="#,##0">
                  <c:v>20.924619197845399</c:v>
                </c:pt>
                <c:pt idx="416" formatCode="#,##0">
                  <c:v>20.974484443664501</c:v>
                </c:pt>
                <c:pt idx="417" formatCode="#,##0">
                  <c:v>21.0247511863708</c:v>
                </c:pt>
                <c:pt idx="418" formatCode="#,##0">
                  <c:v>21.074534177780102</c:v>
                </c:pt>
                <c:pt idx="419" formatCode="#,##0">
                  <c:v>21.1246531009674</c:v>
                </c:pt>
                <c:pt idx="420" formatCode="#,##0">
                  <c:v>21.1745040416717</c:v>
                </c:pt>
                <c:pt idx="421" formatCode="#,##0">
                  <c:v>21.224976539611799</c:v>
                </c:pt>
                <c:pt idx="422" formatCode="#,##0">
                  <c:v>21.2744958400726</c:v>
                </c:pt>
                <c:pt idx="423" formatCode="#,##0">
                  <c:v>21.324744224548301</c:v>
                </c:pt>
                <c:pt idx="424" formatCode="#,##0">
                  <c:v>21.374543428420999</c:v>
                </c:pt>
                <c:pt idx="425" formatCode="#,##0">
                  <c:v>21.424616336822499</c:v>
                </c:pt>
                <c:pt idx="426" formatCode="#,##0">
                  <c:v>21.4744906425476</c:v>
                </c:pt>
                <c:pt idx="427" formatCode="#,##0">
                  <c:v>21.5247819423675</c:v>
                </c:pt>
                <c:pt idx="428" formatCode="#,##0">
                  <c:v>21.574459791183401</c:v>
                </c:pt>
                <c:pt idx="429" formatCode="#,##0">
                  <c:v>21.6246161460876</c:v>
                </c:pt>
                <c:pt idx="430" formatCode="#,##0">
                  <c:v>21.675122022628699</c:v>
                </c:pt>
                <c:pt idx="431" formatCode="#,##0">
                  <c:v>21.724490880966101</c:v>
                </c:pt>
                <c:pt idx="432" formatCode="#,##0">
                  <c:v>21.774621963500898</c:v>
                </c:pt>
                <c:pt idx="433" formatCode="#,##0">
                  <c:v>21.8243758678436</c:v>
                </c:pt>
                <c:pt idx="434" formatCode="#,##0">
                  <c:v>21.874685525894101</c:v>
                </c:pt>
                <c:pt idx="435" formatCode="#,##0">
                  <c:v>21.9245426654815</c:v>
                </c:pt>
                <c:pt idx="436" formatCode="#,##0">
                  <c:v>21.97456741333</c:v>
                </c:pt>
                <c:pt idx="437" formatCode="#,##0">
                  <c:v>22.024450063705402</c:v>
                </c:pt>
                <c:pt idx="438" formatCode="#,##0">
                  <c:v>22.0752980709075</c:v>
                </c:pt>
                <c:pt idx="439" formatCode="#,##0">
                  <c:v>22.124448537826499</c:v>
                </c:pt>
                <c:pt idx="440" formatCode="#,##0">
                  <c:v>22.174565076827999</c:v>
                </c:pt>
                <c:pt idx="441" formatCode="#,##0">
                  <c:v>22.224479675292901</c:v>
                </c:pt>
                <c:pt idx="442" formatCode="#,##0">
                  <c:v>22.274649381637499</c:v>
                </c:pt>
                <c:pt idx="443" formatCode="#,##0">
                  <c:v>22.324444532394399</c:v>
                </c:pt>
                <c:pt idx="444" formatCode="#,##0">
                  <c:v>22.3745808601379</c:v>
                </c:pt>
                <c:pt idx="445" formatCode="#,##0">
                  <c:v>22.4248960018157</c:v>
                </c:pt>
                <c:pt idx="446" formatCode="#,##0">
                  <c:v>22.4745452404022</c:v>
                </c:pt>
                <c:pt idx="447" formatCode="#,##0">
                  <c:v>22.524502992630001</c:v>
                </c:pt>
                <c:pt idx="448" formatCode="#,##0">
                  <c:v>22.574556350708001</c:v>
                </c:pt>
                <c:pt idx="449" formatCode="#,##0">
                  <c:v>22.624395608901899</c:v>
                </c:pt>
                <c:pt idx="450" formatCode="#,##0">
                  <c:v>22.674464941024699</c:v>
                </c:pt>
                <c:pt idx="451" formatCode="#,##0">
                  <c:v>22.724526643752998</c:v>
                </c:pt>
                <c:pt idx="452" formatCode="#,##0">
                  <c:v>22.774584770202601</c:v>
                </c:pt>
                <c:pt idx="453" formatCode="#,##0">
                  <c:v>22.824644804000801</c:v>
                </c:pt>
                <c:pt idx="454" formatCode="#,##0">
                  <c:v>22.874358415603599</c:v>
                </c:pt>
                <c:pt idx="455" formatCode="#,##0">
                  <c:v>22.924488782882602</c:v>
                </c:pt>
                <c:pt idx="456" formatCode="#,##0">
                  <c:v>22.974463939666698</c:v>
                </c:pt>
                <c:pt idx="457" formatCode="#,##0">
                  <c:v>23.024599313735902</c:v>
                </c:pt>
                <c:pt idx="458" formatCode="#,##0">
                  <c:v>23.0745301246643</c:v>
                </c:pt>
                <c:pt idx="459" formatCode="#,##0">
                  <c:v>23.124619960784901</c:v>
                </c:pt>
                <c:pt idx="460" formatCode="#,##0">
                  <c:v>23.174540996551499</c:v>
                </c:pt>
                <c:pt idx="461" formatCode="#,##0">
                  <c:v>23.224550724029498</c:v>
                </c:pt>
                <c:pt idx="462" formatCode="#,##0">
                  <c:v>23.274488210678101</c:v>
                </c:pt>
                <c:pt idx="463" formatCode="#,##0">
                  <c:v>23.3245527744293</c:v>
                </c:pt>
                <c:pt idx="464" formatCode="#,##0">
                  <c:v>23.374496459960898</c:v>
                </c:pt>
                <c:pt idx="465" formatCode="#,##0">
                  <c:v>23.424601793289099</c:v>
                </c:pt>
                <c:pt idx="466" formatCode="#,##0">
                  <c:v>23.474683761596602</c:v>
                </c:pt>
                <c:pt idx="467" formatCode="#,##0">
                  <c:v>23.524595975875801</c:v>
                </c:pt>
                <c:pt idx="468" formatCode="#,##0">
                  <c:v>23.5746266841888</c:v>
                </c:pt>
                <c:pt idx="469" formatCode="#,##0">
                  <c:v>23.6245806217193</c:v>
                </c:pt>
                <c:pt idx="470" formatCode="#,##0">
                  <c:v>23.6745698451995</c:v>
                </c:pt>
                <c:pt idx="471" formatCode="#,##0">
                  <c:v>23.725451707839898</c:v>
                </c:pt>
                <c:pt idx="472" formatCode="#,##0">
                  <c:v>23.774578571319498</c:v>
                </c:pt>
                <c:pt idx="473" formatCode="#,##0">
                  <c:v>23.824571609496999</c:v>
                </c:pt>
                <c:pt idx="474" formatCode="#,##0">
                  <c:v>23.874619722366301</c:v>
                </c:pt>
                <c:pt idx="475" formatCode="#,##0">
                  <c:v>23.924643278121899</c:v>
                </c:pt>
                <c:pt idx="476" formatCode="#,##0">
                  <c:v>23.974715948104802</c:v>
                </c:pt>
                <c:pt idx="477" formatCode="#,##0">
                  <c:v>24.024540662765499</c:v>
                </c:pt>
                <c:pt idx="478" formatCode="#,##0">
                  <c:v>24.0747599601745</c:v>
                </c:pt>
                <c:pt idx="479" formatCode="#,##0">
                  <c:v>24.124467611312799</c:v>
                </c:pt>
                <c:pt idx="480" formatCode="#,##0">
                  <c:v>24.1745812892913</c:v>
                </c:pt>
                <c:pt idx="481" formatCode="#,##0">
                  <c:v>24.224478721618599</c:v>
                </c:pt>
                <c:pt idx="482" formatCode="#,##0">
                  <c:v>24.274564504623399</c:v>
                </c:pt>
                <c:pt idx="483" formatCode="#,##0">
                  <c:v>24.324460506439198</c:v>
                </c:pt>
                <c:pt idx="484" formatCode="#,##0">
                  <c:v>24.374608516693101</c:v>
                </c:pt>
                <c:pt idx="485" formatCode="#,##0">
                  <c:v>24.424468517303399</c:v>
                </c:pt>
                <c:pt idx="486" formatCode="#,##0">
                  <c:v>24.474665164947499</c:v>
                </c:pt>
                <c:pt idx="487" formatCode="#,##0">
                  <c:v>24.524494647979701</c:v>
                </c:pt>
                <c:pt idx="488" formatCode="#,##0">
                  <c:v>24.574724197387599</c:v>
                </c:pt>
                <c:pt idx="489" formatCode="#,##0">
                  <c:v>24.6244909763336</c:v>
                </c:pt>
                <c:pt idx="490" formatCode="#,##0">
                  <c:v>24.674604892730699</c:v>
                </c:pt>
                <c:pt idx="491" formatCode="#,##0">
                  <c:v>24.724595785140899</c:v>
                </c:pt>
                <c:pt idx="492" formatCode="#,##0">
                  <c:v>24.7746646404266</c:v>
                </c:pt>
                <c:pt idx="493" formatCode="#,##0">
                  <c:v>24.824455976486199</c:v>
                </c:pt>
                <c:pt idx="494" formatCode="#,##0">
                  <c:v>24.875529527664099</c:v>
                </c:pt>
                <c:pt idx="495" formatCode="#,##0">
                  <c:v>24.9246101379394</c:v>
                </c:pt>
                <c:pt idx="496" formatCode="#,##0">
                  <c:v>24.974493026733398</c:v>
                </c:pt>
                <c:pt idx="497" formatCode="#,##0">
                  <c:v>25.0247995853424</c:v>
                </c:pt>
                <c:pt idx="498" formatCode="#,##0">
                  <c:v>25.074457168579102</c:v>
                </c:pt>
                <c:pt idx="499" formatCode="#,##0">
                  <c:v>25.124658823013299</c:v>
                </c:pt>
                <c:pt idx="500" formatCode="#,##0">
                  <c:v>25.174461841583199</c:v>
                </c:pt>
                <c:pt idx="501" formatCode="#,##0">
                  <c:v>25.224646568298301</c:v>
                </c:pt>
                <c:pt idx="502" formatCode="#,##0">
                  <c:v>25.2745263576507</c:v>
                </c:pt>
                <c:pt idx="503" formatCode="#,##0">
                  <c:v>25.324632883071899</c:v>
                </c:pt>
                <c:pt idx="504" formatCode="#,##0">
                  <c:v>25.374475955963099</c:v>
                </c:pt>
                <c:pt idx="505" formatCode="#,##0">
                  <c:v>25.4246232509613</c:v>
                </c:pt>
                <c:pt idx="506" formatCode="#,##0">
                  <c:v>25.474495410919101</c:v>
                </c:pt>
                <c:pt idx="507" formatCode="#,##0">
                  <c:v>25.524610042572</c:v>
                </c:pt>
                <c:pt idx="508" formatCode="#,##0">
                  <c:v>25.574479103088301</c:v>
                </c:pt>
                <c:pt idx="509" formatCode="#,##0">
                  <c:v>25.6246304512023</c:v>
                </c:pt>
                <c:pt idx="510" formatCode="#,##0">
                  <c:v>25.674474000930701</c:v>
                </c:pt>
                <c:pt idx="511" formatCode="#,##0">
                  <c:v>25.724720954895002</c:v>
                </c:pt>
                <c:pt idx="512" formatCode="#,##0">
                  <c:v>25.774492979049601</c:v>
                </c:pt>
                <c:pt idx="513" formatCode="#,##0">
                  <c:v>25.8245847225189</c:v>
                </c:pt>
                <c:pt idx="514" formatCode="#,##0">
                  <c:v>25.874731302261299</c:v>
                </c:pt>
                <c:pt idx="515" formatCode="#,##0">
                  <c:v>25.924736499786299</c:v>
                </c:pt>
                <c:pt idx="516" formatCode="#,##0">
                  <c:v>25.9748680591583</c:v>
                </c:pt>
                <c:pt idx="517" formatCode="#,##0">
                  <c:v>26.025773048400801</c:v>
                </c:pt>
                <c:pt idx="518" formatCode="#,##0">
                  <c:v>26.074754476547199</c:v>
                </c:pt>
                <c:pt idx="519" formatCode="#,##0">
                  <c:v>26.1245889663696</c:v>
                </c:pt>
                <c:pt idx="520" formatCode="#,##0">
                  <c:v>26.1747531890869</c:v>
                </c:pt>
                <c:pt idx="521" formatCode="#,##0">
                  <c:v>26.224705219268799</c:v>
                </c:pt>
                <c:pt idx="522" formatCode="#,##0">
                  <c:v>26.2747433185577</c:v>
                </c:pt>
                <c:pt idx="523" formatCode="#,##0">
                  <c:v>26.324815511703399</c:v>
                </c:pt>
                <c:pt idx="524" formatCode="#,##0">
                  <c:v>26.374625205993599</c:v>
                </c:pt>
                <c:pt idx="525" formatCode="#,##0">
                  <c:v>26.424693107604899</c:v>
                </c:pt>
                <c:pt idx="526" formatCode="#,##0">
                  <c:v>26.474734544754</c:v>
                </c:pt>
                <c:pt idx="527" formatCode="#,##0">
                  <c:v>26.524660825729299</c:v>
                </c:pt>
                <c:pt idx="528" formatCode="#,##0">
                  <c:v>26.5746200084686</c:v>
                </c:pt>
                <c:pt idx="529" formatCode="#,##0">
                  <c:v>26.624558687210001</c:v>
                </c:pt>
                <c:pt idx="530" formatCode="#,##0">
                  <c:v>26.674551486968902</c:v>
                </c:pt>
                <c:pt idx="531" formatCode="#,##0">
                  <c:v>26.724547147750801</c:v>
                </c:pt>
                <c:pt idx="532" formatCode="#,##0">
                  <c:v>26.774603128433199</c:v>
                </c:pt>
                <c:pt idx="533" formatCode="#,##0">
                  <c:v>26.8244771957397</c:v>
                </c:pt>
                <c:pt idx="534" formatCode="#,##0">
                  <c:v>26.8745789527893</c:v>
                </c:pt>
                <c:pt idx="535" formatCode="#,##0">
                  <c:v>26.924560070037799</c:v>
                </c:pt>
                <c:pt idx="536" formatCode="#,##0">
                  <c:v>26.974680423736501</c:v>
                </c:pt>
                <c:pt idx="537" formatCode="#,##0">
                  <c:v>27.024642944335898</c:v>
                </c:pt>
                <c:pt idx="538" formatCode="#,##0">
                  <c:v>27.074625492095901</c:v>
                </c:pt>
                <c:pt idx="539" formatCode="#,##0">
                  <c:v>27.124638557434</c:v>
                </c:pt>
                <c:pt idx="540" formatCode="#,##0">
                  <c:v>27.174911737441999</c:v>
                </c:pt>
                <c:pt idx="541" formatCode="#,##0">
                  <c:v>27.224547863006499</c:v>
                </c:pt>
                <c:pt idx="542" formatCode="#,##0">
                  <c:v>27.2745778560638</c:v>
                </c:pt>
                <c:pt idx="543" formatCode="#,##0">
                  <c:v>27.324592590331999</c:v>
                </c:pt>
                <c:pt idx="544" formatCode="#,##0">
                  <c:v>27.375297307968101</c:v>
                </c:pt>
                <c:pt idx="545" formatCode="#,##0">
                  <c:v>27.4245955944061</c:v>
                </c:pt>
                <c:pt idx="546" formatCode="#,##0">
                  <c:v>27.474644184112499</c:v>
                </c:pt>
                <c:pt idx="547" formatCode="#,##0">
                  <c:v>27.524699211120598</c:v>
                </c:pt>
                <c:pt idx="548" formatCode="#,##0">
                  <c:v>27.574504137039099</c:v>
                </c:pt>
                <c:pt idx="549" formatCode="#,##0">
                  <c:v>27.624737501144399</c:v>
                </c:pt>
                <c:pt idx="550" formatCode="#,##0">
                  <c:v>27.674454212188699</c:v>
                </c:pt>
                <c:pt idx="551" formatCode="#,##0">
                  <c:v>27.724642753601</c:v>
                </c:pt>
                <c:pt idx="552" formatCode="#,##0">
                  <c:v>27.774480581283498</c:v>
                </c:pt>
                <c:pt idx="553" formatCode="#,##0">
                  <c:v>27.824794054031301</c:v>
                </c:pt>
                <c:pt idx="554" formatCode="#,##0">
                  <c:v>27.8744571208953</c:v>
                </c:pt>
                <c:pt idx="555" formatCode="#,##0">
                  <c:v>27.9244992733001</c:v>
                </c:pt>
                <c:pt idx="556" formatCode="#,##0">
                  <c:v>27.974453926086401</c:v>
                </c:pt>
                <c:pt idx="557" formatCode="#,##0">
                  <c:v>28.024810552597</c:v>
                </c:pt>
                <c:pt idx="558" formatCode="#,##0">
                  <c:v>28.0743794441223</c:v>
                </c:pt>
                <c:pt idx="559" formatCode="#,##0">
                  <c:v>28.1245195865631</c:v>
                </c:pt>
                <c:pt idx="560" formatCode="#,##0">
                  <c:v>28.174434423446598</c:v>
                </c:pt>
                <c:pt idx="561" formatCode="#,##0">
                  <c:v>28.224337100982599</c:v>
                </c:pt>
                <c:pt idx="562" formatCode="#,##0">
                  <c:v>28.2744393348693</c:v>
                </c:pt>
                <c:pt idx="563" formatCode="#,##0">
                  <c:v>28.324333906173699</c:v>
                </c:pt>
                <c:pt idx="564" formatCode="#,##0">
                  <c:v>28.374565124511701</c:v>
                </c:pt>
                <c:pt idx="565" formatCode="#,##0">
                  <c:v>28.4243631362915</c:v>
                </c:pt>
                <c:pt idx="566" formatCode="#,##0">
                  <c:v>28.474481582641602</c:v>
                </c:pt>
                <c:pt idx="567" formatCode="#,##0">
                  <c:v>28.524394512176499</c:v>
                </c:pt>
                <c:pt idx="568" formatCode="#,##0">
                  <c:v>28.574548244476301</c:v>
                </c:pt>
                <c:pt idx="569" formatCode="#,##0">
                  <c:v>28.624371767044</c:v>
                </c:pt>
                <c:pt idx="570" formatCode="#,##0">
                  <c:v>28.674551963806099</c:v>
                </c:pt>
                <c:pt idx="571" formatCode="#,##0">
                  <c:v>28.724364042282101</c:v>
                </c:pt>
                <c:pt idx="572" formatCode="#,##0">
                  <c:v>28.7744750976562</c:v>
                </c:pt>
                <c:pt idx="573" formatCode="#,##0">
                  <c:v>28.824364662170399</c:v>
                </c:pt>
                <c:pt idx="574" formatCode="#,##0">
                  <c:v>28.874484539031901</c:v>
                </c:pt>
                <c:pt idx="575" formatCode="#,##0">
                  <c:v>28.9243726730346</c:v>
                </c:pt>
                <c:pt idx="576" formatCode="#,##0">
                  <c:v>28.974491834640499</c:v>
                </c:pt>
                <c:pt idx="577" formatCode="#,##0">
                  <c:v>29.024420976638702</c:v>
                </c:pt>
                <c:pt idx="578" formatCode="#,##0">
                  <c:v>29.0744836330413</c:v>
                </c:pt>
                <c:pt idx="579" formatCode="#,##0">
                  <c:v>29.124551296234099</c:v>
                </c:pt>
                <c:pt idx="580" formatCode="#,##0">
                  <c:v>29.174222469329798</c:v>
                </c:pt>
                <c:pt idx="581" formatCode="#,##0">
                  <c:v>29.224529981613099</c:v>
                </c:pt>
                <c:pt idx="582" formatCode="#,##0">
                  <c:v>29.274437427520699</c:v>
                </c:pt>
                <c:pt idx="583" formatCode="#,##0">
                  <c:v>29.324659109115601</c:v>
                </c:pt>
                <c:pt idx="584" formatCode="#,##0">
                  <c:v>29.3744072914123</c:v>
                </c:pt>
                <c:pt idx="585" formatCode="#,##0">
                  <c:v>29.424831151962199</c:v>
                </c:pt>
                <c:pt idx="586" formatCode="#,##0">
                  <c:v>29.4743971824646</c:v>
                </c:pt>
                <c:pt idx="587" formatCode="#,##0">
                  <c:v>29.524651288986199</c:v>
                </c:pt>
                <c:pt idx="588" formatCode="#,##0">
                  <c:v>29.574578762054401</c:v>
                </c:pt>
                <c:pt idx="589" formatCode="#,##0">
                  <c:v>29.624629259109401</c:v>
                </c:pt>
                <c:pt idx="590" formatCode="#,##0">
                  <c:v>29.6745958328247</c:v>
                </c:pt>
                <c:pt idx="591" formatCode="#,##0">
                  <c:v>29.724589347839299</c:v>
                </c:pt>
                <c:pt idx="592" formatCode="#,##0">
                  <c:v>29.774438858032202</c:v>
                </c:pt>
                <c:pt idx="593" formatCode="#,##0">
                  <c:v>29.824594736099201</c:v>
                </c:pt>
                <c:pt idx="594" formatCode="#,##0">
                  <c:v>29.8748040199279</c:v>
                </c:pt>
                <c:pt idx="595" formatCode="#,##0">
                  <c:v>29.924663066863999</c:v>
                </c:pt>
                <c:pt idx="596" formatCode="#,##0">
                  <c:v>29.974782943725501</c:v>
                </c:pt>
                <c:pt idx="597" formatCode="#,##0">
                  <c:v>30.0247590541839</c:v>
                </c:pt>
                <c:pt idx="598" formatCode="#,##0">
                  <c:v>30.074663162231399</c:v>
                </c:pt>
                <c:pt idx="599" formatCode="#,##0">
                  <c:v>30.1246032714843</c:v>
                </c:pt>
                <c:pt idx="600" formatCode="#,##0">
                  <c:v>30.174579381942699</c:v>
                </c:pt>
                <c:pt idx="601" formatCode="#,##0">
                  <c:v>30.224579572677602</c:v>
                </c:pt>
                <c:pt idx="602" formatCode="#,##0">
                  <c:v>30.274546861648499</c:v>
                </c:pt>
                <c:pt idx="603" formatCode="#,##0">
                  <c:v>30.324542284011802</c:v>
                </c:pt>
                <c:pt idx="604" formatCode="#,##0">
                  <c:v>30.374574899673402</c:v>
                </c:pt>
                <c:pt idx="605" formatCode="#,##0">
                  <c:v>30.424677133560099</c:v>
                </c:pt>
                <c:pt idx="606" formatCode="#,##0">
                  <c:v>30.4745531082153</c:v>
                </c:pt>
                <c:pt idx="607" formatCode="#,##0">
                  <c:v>30.5244362354278</c:v>
                </c:pt>
                <c:pt idx="608" formatCode="#,##0">
                  <c:v>30.574579715728699</c:v>
                </c:pt>
                <c:pt idx="609" formatCode="#,##0">
                  <c:v>30.624471902847201</c:v>
                </c:pt>
                <c:pt idx="610" formatCode="#,##0">
                  <c:v>30.674548864364599</c:v>
                </c:pt>
                <c:pt idx="611" formatCode="#,##0">
                  <c:v>30.724493980407701</c:v>
                </c:pt>
                <c:pt idx="612" formatCode="#,##0">
                  <c:v>30.774539232254</c:v>
                </c:pt>
                <c:pt idx="613" formatCode="#,##0">
                  <c:v>30.8244805335998</c:v>
                </c:pt>
                <c:pt idx="614" formatCode="#,##0">
                  <c:v>30.874532699584901</c:v>
                </c:pt>
                <c:pt idx="615" formatCode="#,##0">
                  <c:v>30.9245121479034</c:v>
                </c:pt>
                <c:pt idx="616" formatCode="#,##0">
                  <c:v>30.974561452865601</c:v>
                </c:pt>
                <c:pt idx="617" formatCode="#,##0">
                  <c:v>31.0245344638824</c:v>
                </c:pt>
                <c:pt idx="618" formatCode="#,##0">
                  <c:v>31.074635982513399</c:v>
                </c:pt>
                <c:pt idx="619" formatCode="#,##0">
                  <c:v>31.124607086181602</c:v>
                </c:pt>
                <c:pt idx="620" formatCode="#,##0">
                  <c:v>31.174599647521902</c:v>
                </c:pt>
                <c:pt idx="621" formatCode="#,##0">
                  <c:v>31.224608898162799</c:v>
                </c:pt>
                <c:pt idx="622" formatCode="#,##0">
                  <c:v>31.274655818939198</c:v>
                </c:pt>
                <c:pt idx="623" formatCode="#,##0">
                  <c:v>31.3244822025299</c:v>
                </c:pt>
                <c:pt idx="624" formatCode="#,##0">
                  <c:v>31.3748040199279</c:v>
                </c:pt>
                <c:pt idx="625" formatCode="#,##0">
                  <c:v>31.424546241760201</c:v>
                </c:pt>
                <c:pt idx="626" formatCode="#,##0">
                  <c:v>31.4746105670928</c:v>
                </c:pt>
                <c:pt idx="627" formatCode="#,##0">
                  <c:v>31.5245022773742</c:v>
                </c:pt>
                <c:pt idx="628" formatCode="#,##0">
                  <c:v>31.5744979381561</c:v>
                </c:pt>
                <c:pt idx="629" formatCode="#,##0">
                  <c:v>31.624594688415499</c:v>
                </c:pt>
                <c:pt idx="630" formatCode="#,##0">
                  <c:v>31.674519538879299</c:v>
                </c:pt>
                <c:pt idx="631" formatCode="#,##0">
                  <c:v>31.7245564460754</c:v>
                </c:pt>
                <c:pt idx="632" formatCode="#,##0">
                  <c:v>31.7745101451873</c:v>
                </c:pt>
                <c:pt idx="633" formatCode="#,##0">
                  <c:v>31.824694395065301</c:v>
                </c:pt>
                <c:pt idx="634" formatCode="#,##0">
                  <c:v>31.874497652053801</c:v>
                </c:pt>
                <c:pt idx="635" formatCode="#,##0">
                  <c:v>31.924659490585299</c:v>
                </c:pt>
                <c:pt idx="636" formatCode="#,##0">
                  <c:v>31.974523782730099</c:v>
                </c:pt>
                <c:pt idx="637" formatCode="#,##0">
                  <c:v>32.0246839523315</c:v>
                </c:pt>
                <c:pt idx="638" formatCode="#,##0">
                  <c:v>32.0747101306915</c:v>
                </c:pt>
                <c:pt idx="639" formatCode="#,##0">
                  <c:v>32.124695539474402</c:v>
                </c:pt>
                <c:pt idx="640" formatCode="#,##0">
                  <c:v>32.174489974975501</c:v>
                </c:pt>
                <c:pt idx="641" formatCode="#,##0">
                  <c:v>32.224790334701503</c:v>
                </c:pt>
                <c:pt idx="642" formatCode="#,##0">
                  <c:v>32.2745614051818</c:v>
                </c:pt>
                <c:pt idx="643" formatCode="#,##0">
                  <c:v>32.324785232543903</c:v>
                </c:pt>
                <c:pt idx="644" formatCode="#,##0">
                  <c:v>32.374588012695298</c:v>
                </c:pt>
                <c:pt idx="645" formatCode="#,##0">
                  <c:v>32.424555301666203</c:v>
                </c:pt>
                <c:pt idx="646" formatCode="#,##0">
                  <c:v>32.474669218063298</c:v>
                </c:pt>
                <c:pt idx="647" formatCode="#,##0">
                  <c:v>32.524507999420102</c:v>
                </c:pt>
                <c:pt idx="648" formatCode="#,##0">
                  <c:v>32.574881792068403</c:v>
                </c:pt>
                <c:pt idx="649" formatCode="#,##0">
                  <c:v>32.6244828701019</c:v>
                </c:pt>
                <c:pt idx="650" formatCode="#,##0">
                  <c:v>32.674707412719698</c:v>
                </c:pt>
                <c:pt idx="651" formatCode="#,##0">
                  <c:v>32.724480152130099</c:v>
                </c:pt>
                <c:pt idx="652" formatCode="#,##0">
                  <c:v>32.774739027023301</c:v>
                </c:pt>
                <c:pt idx="653" formatCode="#,##0">
                  <c:v>32.8245334625244</c:v>
                </c:pt>
                <c:pt idx="654" formatCode="#,##0">
                  <c:v>32.8746531009674</c:v>
                </c:pt>
                <c:pt idx="655" formatCode="#,##0">
                  <c:v>32.924506902694702</c:v>
                </c:pt>
                <c:pt idx="656" formatCode="#,##0">
                  <c:v>32.974714756011899</c:v>
                </c:pt>
                <c:pt idx="657" formatCode="#,##0">
                  <c:v>33.024515867233198</c:v>
                </c:pt>
                <c:pt idx="658" formatCode="#,##0">
                  <c:v>33.074655055999699</c:v>
                </c:pt>
                <c:pt idx="659" formatCode="#,##0">
                  <c:v>33.124518394470201</c:v>
                </c:pt>
                <c:pt idx="660" formatCode="#,##0">
                  <c:v>33.174632549285803</c:v>
                </c:pt>
                <c:pt idx="661" formatCode="#,##0">
                  <c:v>33.224633693694997</c:v>
                </c:pt>
                <c:pt idx="662" formatCode="#,##0">
                  <c:v>33.274607419967602</c:v>
                </c:pt>
                <c:pt idx="663" formatCode="#,##0">
                  <c:v>33.3247520923614</c:v>
                </c:pt>
                <c:pt idx="664" formatCode="#,##0">
                  <c:v>33.375983715057302</c:v>
                </c:pt>
                <c:pt idx="665" formatCode="#,##0">
                  <c:v>33.424601554870598</c:v>
                </c:pt>
                <c:pt idx="666" formatCode="#,##0">
                  <c:v>33.474457740783599</c:v>
                </c:pt>
                <c:pt idx="667" formatCode="#,##0">
                  <c:v>33.524709224700899</c:v>
                </c:pt>
                <c:pt idx="668" formatCode="#,##0">
                  <c:v>33.574501037597599</c:v>
                </c:pt>
                <c:pt idx="669" formatCode="#,##0">
                  <c:v>33.6245982646942</c:v>
                </c:pt>
                <c:pt idx="670" formatCode="#,##0">
                  <c:v>33.6744384765625</c:v>
                </c:pt>
                <c:pt idx="671" formatCode="#,##0">
                  <c:v>33.724636316299403</c:v>
                </c:pt>
                <c:pt idx="672" formatCode="#,##0">
                  <c:v>33.774445772170999</c:v>
                </c:pt>
                <c:pt idx="673" formatCode="#,##0">
                  <c:v>33.824679851531897</c:v>
                </c:pt>
                <c:pt idx="674" formatCode="#,##0">
                  <c:v>33.874699115753103</c:v>
                </c:pt>
                <c:pt idx="675" formatCode="#,##0">
                  <c:v>33.924553394317599</c:v>
                </c:pt>
                <c:pt idx="676" formatCode="#,##0">
                  <c:v>33.9744358062744</c:v>
                </c:pt>
                <c:pt idx="677" formatCode="#,##0">
                  <c:v>34.024591207504201</c:v>
                </c:pt>
                <c:pt idx="678" formatCode="#,##0">
                  <c:v>34.074872732162397</c:v>
                </c:pt>
                <c:pt idx="679" formatCode="#,##0">
                  <c:v>34.124786853790198</c:v>
                </c:pt>
                <c:pt idx="680" formatCode="#,##0">
                  <c:v>34.1747050285339</c:v>
                </c:pt>
                <c:pt idx="681" formatCode="#,##0">
                  <c:v>34.224517822265597</c:v>
                </c:pt>
                <c:pt idx="682" formatCode="#,##0">
                  <c:v>34.274560213088897</c:v>
                </c:pt>
                <c:pt idx="683" formatCode="#,##0">
                  <c:v>34.3247487545013</c:v>
                </c:pt>
                <c:pt idx="684" formatCode="#,##0">
                  <c:v>34.3746531009674</c:v>
                </c:pt>
                <c:pt idx="685" formatCode="#,##0">
                  <c:v>34.424610376357997</c:v>
                </c:pt>
                <c:pt idx="686" formatCode="#,##0">
                  <c:v>34.474740028381298</c:v>
                </c:pt>
                <c:pt idx="687" formatCode="#,##0">
                  <c:v>34.5244622230529</c:v>
                </c:pt>
                <c:pt idx="688" formatCode="#,##0">
                  <c:v>34.5744564533233</c:v>
                </c:pt>
                <c:pt idx="689" formatCode="#,##0">
                  <c:v>34.624354600906301</c:v>
                </c:pt>
                <c:pt idx="690" formatCode="#,##0">
                  <c:v>34.674472570419297</c:v>
                </c:pt>
                <c:pt idx="691" formatCode="#,##0">
                  <c:v>34.724384069442699</c:v>
                </c:pt>
                <c:pt idx="692" formatCode="#,##0">
                  <c:v>34.774448156356797</c:v>
                </c:pt>
                <c:pt idx="693" formatCode="#,##0">
                  <c:v>34.824354171752901</c:v>
                </c:pt>
                <c:pt idx="694" formatCode="#,##0">
                  <c:v>34.8744571208953</c:v>
                </c:pt>
                <c:pt idx="695" formatCode="#,##0">
                  <c:v>34.924811601638702</c:v>
                </c:pt>
                <c:pt idx="696" formatCode="#,##0">
                  <c:v>34.974433898925703</c:v>
                </c:pt>
                <c:pt idx="697" formatCode="#,##0">
                  <c:v>35.024447441101003</c:v>
                </c:pt>
                <c:pt idx="698" formatCode="#,##0">
                  <c:v>35.074483156204202</c:v>
                </c:pt>
                <c:pt idx="699" formatCode="#,##0">
                  <c:v>35.124559640884399</c:v>
                </c:pt>
                <c:pt idx="700" formatCode="#,##0">
                  <c:v>35.174609184265101</c:v>
                </c:pt>
                <c:pt idx="701" formatCode="#,##0">
                  <c:v>35.224388122558501</c:v>
                </c:pt>
                <c:pt idx="702" formatCode="#,##0">
                  <c:v>35.274660348892198</c:v>
                </c:pt>
                <c:pt idx="703" formatCode="#,##0">
                  <c:v>35.324496269226003</c:v>
                </c:pt>
                <c:pt idx="704" formatCode="#,##0">
                  <c:v>35.375134229659999</c:v>
                </c:pt>
                <c:pt idx="705" formatCode="#,##0">
                  <c:v>35.424628257751401</c:v>
                </c:pt>
                <c:pt idx="706" formatCode="#,##0">
                  <c:v>35.474470853805499</c:v>
                </c:pt>
                <c:pt idx="707" formatCode="#,##0">
                  <c:v>35.524698257446197</c:v>
                </c:pt>
                <c:pt idx="708" formatCode="#,##0">
                  <c:v>35.5749187469482</c:v>
                </c:pt>
                <c:pt idx="709" formatCode="#,##0">
                  <c:v>35.624541521072302</c:v>
                </c:pt>
                <c:pt idx="710" formatCode="#,##0">
                  <c:v>35.674566507339399</c:v>
                </c:pt>
                <c:pt idx="711" formatCode="#,##0">
                  <c:v>35.724517107009802</c:v>
                </c:pt>
                <c:pt idx="712" formatCode="#,##0">
                  <c:v>35.774492979049597</c:v>
                </c:pt>
                <c:pt idx="713" formatCode="#,##0">
                  <c:v>35.824593782424898</c:v>
                </c:pt>
                <c:pt idx="714" formatCode="#,##0">
                  <c:v>35.8743577003479</c:v>
                </c:pt>
                <c:pt idx="715" formatCode="#,##0">
                  <c:v>35.924551486968902</c:v>
                </c:pt>
                <c:pt idx="716" formatCode="#,##0">
                  <c:v>35.974361181259098</c:v>
                </c:pt>
                <c:pt idx="717" formatCode="#,##0">
                  <c:v>36.024538516998199</c:v>
                </c:pt>
                <c:pt idx="718" formatCode="#,##0">
                  <c:v>36.074470043182302</c:v>
                </c:pt>
                <c:pt idx="719" formatCode="#,##0">
                  <c:v>36.124578475952099</c:v>
                </c:pt>
                <c:pt idx="720" formatCode="#,##0">
                  <c:v>36.174631595611501</c:v>
                </c:pt>
                <c:pt idx="721" formatCode="#,##0">
                  <c:v>36.224675178527797</c:v>
                </c:pt>
                <c:pt idx="722" formatCode="#,##0">
                  <c:v>36.274533987045203</c:v>
                </c:pt>
                <c:pt idx="723" formatCode="#,##0">
                  <c:v>36.324657678604098</c:v>
                </c:pt>
                <c:pt idx="724" formatCode="#,##0">
                  <c:v>36.374560832977203</c:v>
                </c:pt>
                <c:pt idx="725" formatCode="#,##0">
                  <c:v>36.424904823303201</c:v>
                </c:pt>
                <c:pt idx="726" formatCode="#,##0">
                  <c:v>36.4746029376983</c:v>
                </c:pt>
                <c:pt idx="727" formatCode="#,##0">
                  <c:v>36.524385690689002</c:v>
                </c:pt>
                <c:pt idx="728" formatCode="#,##0">
                  <c:v>36.574561119079497</c:v>
                </c:pt>
                <c:pt idx="729" formatCode="#,##0">
                  <c:v>36.624433279037397</c:v>
                </c:pt>
                <c:pt idx="730" formatCode="#,##0">
                  <c:v>36.674582004547098</c:v>
                </c:pt>
                <c:pt idx="731" formatCode="#,##0">
                  <c:v>36.724478244781402</c:v>
                </c:pt>
                <c:pt idx="732" formatCode="#,##0">
                  <c:v>36.774873018264699</c:v>
                </c:pt>
                <c:pt idx="733" formatCode="#,##0">
                  <c:v>36.824464797973597</c:v>
                </c:pt>
                <c:pt idx="734" formatCode="#,##0">
                  <c:v>36.874653339385901</c:v>
                </c:pt>
                <c:pt idx="735" formatCode="#,##0">
                  <c:v>36.924470901489201</c:v>
                </c:pt>
                <c:pt idx="736" formatCode="#,##0">
                  <c:v>36.975002288818303</c:v>
                </c:pt>
                <c:pt idx="737" formatCode="#,##0">
                  <c:v>37.024468421936</c:v>
                </c:pt>
                <c:pt idx="738" formatCode="#,##0">
                  <c:v>37.0749638080596</c:v>
                </c:pt>
                <c:pt idx="739" formatCode="#,##0">
                  <c:v>37.124490976333597</c:v>
                </c:pt>
                <c:pt idx="740" formatCode="#,##0">
                  <c:v>37.174591779708798</c:v>
                </c:pt>
                <c:pt idx="741" formatCode="#,##0">
                  <c:v>37.224518060684197</c:v>
                </c:pt>
                <c:pt idx="742" formatCode="#,##0">
                  <c:v>37.274649381637502</c:v>
                </c:pt>
                <c:pt idx="743" formatCode="#,##0">
                  <c:v>37.324508190155001</c:v>
                </c:pt>
                <c:pt idx="744" formatCode="#,##0">
                  <c:v>37.374566793441701</c:v>
                </c:pt>
                <c:pt idx="745" formatCode="#,##0">
                  <c:v>37.424521684646599</c:v>
                </c:pt>
                <c:pt idx="746" formatCode="#,##0">
                  <c:v>37.474555253982501</c:v>
                </c:pt>
                <c:pt idx="747" formatCode="#,##0">
                  <c:v>37.524784326553302</c:v>
                </c:pt>
                <c:pt idx="748" formatCode="#,##0">
                  <c:v>37.574800729751502</c:v>
                </c:pt>
                <c:pt idx="749" formatCode="#,##0">
                  <c:v>37.624794006347599</c:v>
                </c:pt>
                <c:pt idx="750" formatCode="#,##0">
                  <c:v>37.674603462219203</c:v>
                </c:pt>
                <c:pt idx="751" formatCode="#,##0">
                  <c:v>37.7246346473693</c:v>
                </c:pt>
                <c:pt idx="752" formatCode="#,##0">
                  <c:v>37.774425029754603</c:v>
                </c:pt>
                <c:pt idx="753" formatCode="#,##0">
                  <c:v>37.824608564376803</c:v>
                </c:pt>
                <c:pt idx="754" formatCode="#,##0">
                  <c:v>37.874701499938901</c:v>
                </c:pt>
                <c:pt idx="755" formatCode="#,##0">
                  <c:v>37.924517393112097</c:v>
                </c:pt>
                <c:pt idx="756" formatCode="#,##0">
                  <c:v>37.974648714065502</c:v>
                </c:pt>
                <c:pt idx="757" formatCode="#,##0">
                  <c:v>38.024747610092099</c:v>
                </c:pt>
                <c:pt idx="758" formatCode="#,##0">
                  <c:v>38.074553966522203</c:v>
                </c:pt>
                <c:pt idx="759" formatCode="#,##0">
                  <c:v>38.124590158462503</c:v>
                </c:pt>
                <c:pt idx="760" formatCode="#,##0">
                  <c:v>38.174508094787598</c:v>
                </c:pt>
                <c:pt idx="761" formatCode="#,##0">
                  <c:v>38.224563360214198</c:v>
                </c:pt>
                <c:pt idx="762" formatCode="#,##0">
                  <c:v>38.274710893630903</c:v>
                </c:pt>
                <c:pt idx="763" formatCode="#,##0">
                  <c:v>38.324509620666497</c:v>
                </c:pt>
                <c:pt idx="764" formatCode="#,##0">
                  <c:v>38.374763488769503</c:v>
                </c:pt>
                <c:pt idx="765" formatCode="#,##0">
                  <c:v>38.424607992172199</c:v>
                </c:pt>
                <c:pt idx="766" formatCode="#,##0">
                  <c:v>38.474678039550703</c:v>
                </c:pt>
                <c:pt idx="767" formatCode="#,##0">
                  <c:v>38.524610757827702</c:v>
                </c:pt>
                <c:pt idx="768" formatCode="#,##0">
                  <c:v>38.574548006057697</c:v>
                </c:pt>
                <c:pt idx="769" formatCode="#,##0">
                  <c:v>38.624699592590297</c:v>
                </c:pt>
                <c:pt idx="770" formatCode="#,##0">
                  <c:v>38.674534082412698</c:v>
                </c:pt>
                <c:pt idx="771" formatCode="#,##0">
                  <c:v>38.7246286869049</c:v>
                </c:pt>
                <c:pt idx="772" formatCode="#,##0">
                  <c:v>38.774596452712998</c:v>
                </c:pt>
                <c:pt idx="773" formatCode="#,##0">
                  <c:v>38.825451612472499</c:v>
                </c:pt>
                <c:pt idx="774" formatCode="#,##0">
                  <c:v>38.874536275863598</c:v>
                </c:pt>
                <c:pt idx="775" formatCode="#,##0">
                  <c:v>38.924483776092501</c:v>
                </c:pt>
                <c:pt idx="776" formatCode="#,##0">
                  <c:v>38.974525451660099</c:v>
                </c:pt>
                <c:pt idx="777" formatCode="#,##0">
                  <c:v>39.024448633193899</c:v>
                </c:pt>
                <c:pt idx="778" formatCode="#,##0">
                  <c:v>39.074582338333101</c:v>
                </c:pt>
                <c:pt idx="779" formatCode="#,##0">
                  <c:v>39.1244859695434</c:v>
                </c:pt>
                <c:pt idx="780" formatCode="#,##0">
                  <c:v>39.174523591995197</c:v>
                </c:pt>
                <c:pt idx="781" formatCode="#,##0">
                  <c:v>39.224461078643799</c:v>
                </c:pt>
                <c:pt idx="782" formatCode="#,##0">
                  <c:v>39.274639368057201</c:v>
                </c:pt>
                <c:pt idx="783" formatCode="#,##0">
                  <c:v>39.324443340301499</c:v>
                </c:pt>
                <c:pt idx="784" formatCode="#,##0">
                  <c:v>39.374577522277797</c:v>
                </c:pt>
                <c:pt idx="785" formatCode="#,##0">
                  <c:v>39.4244637489318</c:v>
                </c:pt>
                <c:pt idx="786" formatCode="#,##0">
                  <c:v>39.474649190902703</c:v>
                </c:pt>
                <c:pt idx="787" formatCode="#,##0">
                  <c:v>39.524483919143599</c:v>
                </c:pt>
                <c:pt idx="788" formatCode="#,##0">
                  <c:v>39.5746393203735</c:v>
                </c:pt>
                <c:pt idx="789" formatCode="#,##0">
                  <c:v>39.624459266662598</c:v>
                </c:pt>
                <c:pt idx="790" formatCode="#,##0">
                  <c:v>39.674577474594102</c:v>
                </c:pt>
                <c:pt idx="791" formatCode="#,##0">
                  <c:v>39.724473953246999</c:v>
                </c:pt>
                <c:pt idx="792" formatCode="#,##0">
                  <c:v>39.774777889251702</c:v>
                </c:pt>
                <c:pt idx="793" formatCode="#,##0">
                  <c:v>39.824501037597599</c:v>
                </c:pt>
                <c:pt idx="794" formatCode="#,##0">
                  <c:v>39.874505519866901</c:v>
                </c:pt>
                <c:pt idx="795" formatCode="#,##0">
                  <c:v>39.924613714218097</c:v>
                </c:pt>
                <c:pt idx="796" formatCode="#,##0">
                  <c:v>39.974433183670001</c:v>
                </c:pt>
                <c:pt idx="797" formatCode="#,##0">
                  <c:v>40.024639368057201</c:v>
                </c:pt>
                <c:pt idx="798" formatCode="#,##0">
                  <c:v>40.074467420578003</c:v>
                </c:pt>
                <c:pt idx="799" formatCode="#,##0">
                  <c:v>40.124635696411097</c:v>
                </c:pt>
                <c:pt idx="800" formatCode="#,##0">
                  <c:v>40.1746506690979</c:v>
                </c:pt>
                <c:pt idx="801" formatCode="#,##0">
                  <c:v>40.224621057510298</c:v>
                </c:pt>
                <c:pt idx="802" formatCode="#,##0">
                  <c:v>40.274453878402703</c:v>
                </c:pt>
                <c:pt idx="803" formatCode="#,##0">
                  <c:v>40.324637174606302</c:v>
                </c:pt>
                <c:pt idx="804" formatCode="#,##0">
                  <c:v>40.374477386474602</c:v>
                </c:pt>
                <c:pt idx="805" formatCode="#,##0">
                  <c:v>40.424632310867302</c:v>
                </c:pt>
                <c:pt idx="806" formatCode="#,##0">
                  <c:v>40.474370479583698</c:v>
                </c:pt>
                <c:pt idx="807" formatCode="#,##0">
                  <c:v>40.524534225463803</c:v>
                </c:pt>
                <c:pt idx="808" formatCode="#,##0">
                  <c:v>40.574549198150599</c:v>
                </c:pt>
                <c:pt idx="809" formatCode="#,##0">
                  <c:v>40.624574422836297</c:v>
                </c:pt>
                <c:pt idx="810" formatCode="#,##0">
                  <c:v>40.674350500106797</c:v>
                </c:pt>
                <c:pt idx="811" formatCode="#,##0">
                  <c:v>40.724473953246999</c:v>
                </c:pt>
                <c:pt idx="812" formatCode="#,##0">
                  <c:v>40.774586915969799</c:v>
                </c:pt>
                <c:pt idx="813" formatCode="#,##0">
                  <c:v>40.824524164199801</c:v>
                </c:pt>
                <c:pt idx="814" formatCode="#,##0">
                  <c:v>40.874489545822101</c:v>
                </c:pt>
                <c:pt idx="815" formatCode="#,##0">
                  <c:v>40.924337148666297</c:v>
                </c:pt>
                <c:pt idx="816" formatCode="#,##0">
                  <c:v>40.9745802879333</c:v>
                </c:pt>
                <c:pt idx="817" formatCode="#,##0">
                  <c:v>41.024368286132798</c:v>
                </c:pt>
                <c:pt idx="818" formatCode="#,##0">
                  <c:v>41.074580192565897</c:v>
                </c:pt>
                <c:pt idx="819" formatCode="#,##0">
                  <c:v>41.1243638992309</c:v>
                </c:pt>
                <c:pt idx="820" formatCode="#,##0">
                  <c:v>41.1744670867919</c:v>
                </c:pt>
                <c:pt idx="821" formatCode="#,##0">
                  <c:v>41.224333763122502</c:v>
                </c:pt>
                <c:pt idx="822" formatCode="#,##0">
                  <c:v>41.274492740631104</c:v>
                </c:pt>
                <c:pt idx="823" formatCode="#,##0">
                  <c:v>41.324493885040198</c:v>
                </c:pt>
                <c:pt idx="824" formatCode="#,##0">
                  <c:v>41.374488353729198</c:v>
                </c:pt>
                <c:pt idx="825" formatCode="#,##0">
                  <c:v>41.424473285674999</c:v>
                </c:pt>
                <c:pt idx="826" formatCode="#,##0">
                  <c:v>41.474428892135599</c:v>
                </c:pt>
                <c:pt idx="827" formatCode="#,##0">
                  <c:v>41.524810075759802</c:v>
                </c:pt>
                <c:pt idx="828" formatCode="#,##0">
                  <c:v>41.574453830718902</c:v>
                </c:pt>
                <c:pt idx="829" formatCode="#,##0">
                  <c:v>41.624467134475701</c:v>
                </c:pt>
                <c:pt idx="830" formatCode="#,##0">
                  <c:v>41.674437046050997</c:v>
                </c:pt>
                <c:pt idx="831" formatCode="#,##0">
                  <c:v>41.7244517803192</c:v>
                </c:pt>
                <c:pt idx="832" formatCode="#,##0">
                  <c:v>41.774458408355699</c:v>
                </c:pt>
                <c:pt idx="833" formatCode="#,##0">
                  <c:v>41.824545145034698</c:v>
                </c:pt>
                <c:pt idx="834" formatCode="#,##0">
                  <c:v>41.874458789825397</c:v>
                </c:pt>
                <c:pt idx="835" formatCode="#,##0">
                  <c:v>41.924505472183199</c:v>
                </c:pt>
                <c:pt idx="836" formatCode="#,##0">
                  <c:v>41.974311113357501</c:v>
                </c:pt>
                <c:pt idx="837" formatCode="#,##0">
                  <c:v>42.024453163146902</c:v>
                </c:pt>
                <c:pt idx="838" formatCode="#,##0">
                  <c:v>42.074425697326603</c:v>
                </c:pt>
                <c:pt idx="839" formatCode="#,##0">
                  <c:v>42.124735832214299</c:v>
                </c:pt>
                <c:pt idx="840" formatCode="#,##0">
                  <c:v>42.174718379974301</c:v>
                </c:pt>
                <c:pt idx="841" formatCode="#,##0">
                  <c:v>42.224713802337597</c:v>
                </c:pt>
                <c:pt idx="842" formatCode="#,##0">
                  <c:v>42.274629831314002</c:v>
                </c:pt>
                <c:pt idx="843" formatCode="#,##0">
                  <c:v>42.324532270431497</c:v>
                </c:pt>
                <c:pt idx="844" formatCode="#,##0">
                  <c:v>42.374524116516099</c:v>
                </c:pt>
                <c:pt idx="845" formatCode="#,##0">
                  <c:v>42.424594640731797</c:v>
                </c:pt>
                <c:pt idx="846" formatCode="#,##0">
                  <c:v>42.474816083908003</c:v>
                </c:pt>
                <c:pt idx="847" formatCode="#,##0">
                  <c:v>42.524555683135901</c:v>
                </c:pt>
                <c:pt idx="848" formatCode="#,##0">
                  <c:v>42.574470996856597</c:v>
                </c:pt>
                <c:pt idx="849" formatCode="#,##0">
                  <c:v>42.624790668487499</c:v>
                </c:pt>
                <c:pt idx="850" formatCode="#,##0">
                  <c:v>42.674457311630199</c:v>
                </c:pt>
                <c:pt idx="851" formatCode="#,##0">
                  <c:v>42.7246253490448</c:v>
                </c:pt>
                <c:pt idx="852" formatCode="#,##0">
                  <c:v>42.774531364440897</c:v>
                </c:pt>
                <c:pt idx="853" formatCode="#,##0">
                  <c:v>42.824626207351599</c:v>
                </c:pt>
                <c:pt idx="854" formatCode="#,##0">
                  <c:v>42.874682426452601</c:v>
                </c:pt>
                <c:pt idx="855" formatCode="#,##0">
                  <c:v>42.924629688262897</c:v>
                </c:pt>
                <c:pt idx="856" formatCode="#,##0">
                  <c:v>42.9744870662689</c:v>
                </c:pt>
                <c:pt idx="857" formatCode="#,##0">
                  <c:v>43.024493217468198</c:v>
                </c:pt>
                <c:pt idx="858" formatCode="#,##0">
                  <c:v>43.074564456939697</c:v>
                </c:pt>
                <c:pt idx="859" formatCode="#,##0">
                  <c:v>43.124637365341101</c:v>
                </c:pt>
                <c:pt idx="860" formatCode="#,##0">
                  <c:v>43.174541950225802</c:v>
                </c:pt>
                <c:pt idx="861" formatCode="#,##0">
                  <c:v>43.224536657333303</c:v>
                </c:pt>
                <c:pt idx="862" formatCode="#,##0">
                  <c:v>43.274663925170898</c:v>
                </c:pt>
                <c:pt idx="863" formatCode="#,##0">
                  <c:v>43.324419975280698</c:v>
                </c:pt>
                <c:pt idx="864" formatCode="#,##0">
                  <c:v>43.374868631362901</c:v>
                </c:pt>
                <c:pt idx="865" formatCode="#,##0">
                  <c:v>43.424448251724201</c:v>
                </c:pt>
                <c:pt idx="866" formatCode="#,##0">
                  <c:v>43.4746477603912</c:v>
                </c:pt>
                <c:pt idx="867" formatCode="#,##0">
                  <c:v>43.524458408355699</c:v>
                </c:pt>
                <c:pt idx="868" formatCode="#,##0">
                  <c:v>43.574581861495901</c:v>
                </c:pt>
                <c:pt idx="869" formatCode="#,##0">
                  <c:v>43.624551296234102</c:v>
                </c:pt>
                <c:pt idx="870" formatCode="#,##0">
                  <c:v>43.674554824829102</c:v>
                </c:pt>
                <c:pt idx="871" formatCode="#,##0">
                  <c:v>43.724462985992403</c:v>
                </c:pt>
                <c:pt idx="872" formatCode="#,##0">
                  <c:v>43.774633884429903</c:v>
                </c:pt>
                <c:pt idx="873" formatCode="#,##0">
                  <c:v>43.8246653079986</c:v>
                </c:pt>
                <c:pt idx="874" formatCode="#,##0">
                  <c:v>43.874935388565</c:v>
                </c:pt>
                <c:pt idx="875" formatCode="#,##0">
                  <c:v>43.924576282501199</c:v>
                </c:pt>
                <c:pt idx="876" formatCode="#,##0">
                  <c:v>43.974528074264498</c:v>
                </c:pt>
                <c:pt idx="877" formatCode="#,##0">
                  <c:v>44.0247287750244</c:v>
                </c:pt>
                <c:pt idx="878" formatCode="#,##0">
                  <c:v>44.074645042419398</c:v>
                </c:pt>
                <c:pt idx="879" formatCode="#,##0">
                  <c:v>44.124628543853703</c:v>
                </c:pt>
                <c:pt idx="880" formatCode="#,##0">
                  <c:v>44.174376249313298</c:v>
                </c:pt>
                <c:pt idx="881" formatCode="#,##0">
                  <c:v>44.224529504776001</c:v>
                </c:pt>
                <c:pt idx="882" formatCode="#,##0">
                  <c:v>44.274332523345898</c:v>
                </c:pt>
                <c:pt idx="883" formatCode="#,##0">
                  <c:v>44.324529170989898</c:v>
                </c:pt>
                <c:pt idx="884" formatCode="#,##0">
                  <c:v>44.374340534210198</c:v>
                </c:pt>
                <c:pt idx="885" formatCode="#,##0">
                  <c:v>44.424516916275003</c:v>
                </c:pt>
                <c:pt idx="886" formatCode="#,##0">
                  <c:v>44.474343538284302</c:v>
                </c:pt>
                <c:pt idx="887" formatCode="#,##0">
                  <c:v>44.524528264999297</c:v>
                </c:pt>
                <c:pt idx="888" formatCode="#,##0">
                  <c:v>44.574348926544097</c:v>
                </c:pt>
                <c:pt idx="889" formatCode="#,##0">
                  <c:v>44.624513387679997</c:v>
                </c:pt>
                <c:pt idx="890" formatCode="#,##0">
                  <c:v>44.674437284469597</c:v>
                </c:pt>
                <c:pt idx="891" formatCode="#,##0">
                  <c:v>44.724389076232903</c:v>
                </c:pt>
                <c:pt idx="892" formatCode="#,##0">
                  <c:v>44.774353504180901</c:v>
                </c:pt>
                <c:pt idx="893" formatCode="#,##0">
                  <c:v>44.824594974517801</c:v>
                </c:pt>
                <c:pt idx="894" formatCode="#,##0">
                  <c:v>44.874383687973001</c:v>
                </c:pt>
                <c:pt idx="895" formatCode="#,##0">
                  <c:v>44.924449682235696</c:v>
                </c:pt>
                <c:pt idx="896" formatCode="#,##0">
                  <c:v>44.974558591842602</c:v>
                </c:pt>
                <c:pt idx="897" formatCode="#,##0">
                  <c:v>45.0246164798736</c:v>
                </c:pt>
                <c:pt idx="898" formatCode="#,##0">
                  <c:v>45.075043201446498</c:v>
                </c:pt>
                <c:pt idx="899" formatCode="#,##0">
                  <c:v>45.124732017516997</c:v>
                </c:pt>
                <c:pt idx="900" formatCode="#,##0">
                  <c:v>45.174670219421301</c:v>
                </c:pt>
                <c:pt idx="901" formatCode="#,##0">
                  <c:v>45.224527120590203</c:v>
                </c:pt>
                <c:pt idx="902" formatCode="#,##0">
                  <c:v>45.274622201919499</c:v>
                </c:pt>
                <c:pt idx="903" formatCode="#,##0">
                  <c:v>45.324637889861997</c:v>
                </c:pt>
                <c:pt idx="904" formatCode="#,##0">
                  <c:v>45.374578237533498</c:v>
                </c:pt>
                <c:pt idx="905" formatCode="#,##0">
                  <c:v>45.424384117126401</c:v>
                </c:pt>
                <c:pt idx="906" formatCode="#,##0">
                  <c:v>45.4745514392852</c:v>
                </c:pt>
                <c:pt idx="907" formatCode="#,##0">
                  <c:v>45.5244975090026</c:v>
                </c:pt>
                <c:pt idx="908" formatCode="#,##0">
                  <c:v>45.5745656490325</c:v>
                </c:pt>
                <c:pt idx="909" formatCode="#,##0">
                  <c:v>45.624585866928101</c:v>
                </c:pt>
                <c:pt idx="910" formatCode="#,##0">
                  <c:v>45.674535512924102</c:v>
                </c:pt>
                <c:pt idx="911" formatCode="#,##0">
                  <c:v>45.724433183670001</c:v>
                </c:pt>
                <c:pt idx="912" formatCode="#,##0">
                  <c:v>45.774553298950103</c:v>
                </c:pt>
                <c:pt idx="913" formatCode="#,##0">
                  <c:v>45.8246073722839</c:v>
                </c:pt>
                <c:pt idx="914" formatCode="#,##0">
                  <c:v>45.8745467662811</c:v>
                </c:pt>
                <c:pt idx="915" formatCode="#,##0">
                  <c:v>45.924487113952601</c:v>
                </c:pt>
                <c:pt idx="916" formatCode="#,##0">
                  <c:v>45.974713563919003</c:v>
                </c:pt>
                <c:pt idx="917" formatCode="#,##0">
                  <c:v>46.024393320083597</c:v>
                </c:pt>
                <c:pt idx="918" formatCode="#,##0">
                  <c:v>46.074503183364797</c:v>
                </c:pt>
                <c:pt idx="919" formatCode="#,##0">
                  <c:v>46.124436616897498</c:v>
                </c:pt>
                <c:pt idx="920" formatCode="#,##0">
                  <c:v>46.174542188644402</c:v>
                </c:pt>
                <c:pt idx="921" formatCode="#,##0">
                  <c:v>46.224395275115903</c:v>
                </c:pt>
                <c:pt idx="922" formatCode="#,##0">
                  <c:v>46.2744815349578</c:v>
                </c:pt>
                <c:pt idx="923" formatCode="#,##0">
                  <c:v>46.324374198913503</c:v>
                </c:pt>
                <c:pt idx="924" formatCode="#,##0">
                  <c:v>46.374531269073401</c:v>
                </c:pt>
                <c:pt idx="925" formatCode="#,##0">
                  <c:v>46.424439907073896</c:v>
                </c:pt>
                <c:pt idx="926" formatCode="#,##0">
                  <c:v>46.475019216537397</c:v>
                </c:pt>
                <c:pt idx="927" formatCode="#,##0">
                  <c:v>46.524391174316399</c:v>
                </c:pt>
                <c:pt idx="928" formatCode="#,##0">
                  <c:v>46.574340105056699</c:v>
                </c:pt>
                <c:pt idx="929" formatCode="#,##0">
                  <c:v>46.624511003494199</c:v>
                </c:pt>
                <c:pt idx="930" formatCode="#,##0">
                  <c:v>46.674345731735201</c:v>
                </c:pt>
                <c:pt idx="931" formatCode="#,##0">
                  <c:v>46.724519968032801</c:v>
                </c:pt>
                <c:pt idx="932" formatCode="#,##0">
                  <c:v>46.774347543716402</c:v>
                </c:pt>
                <c:pt idx="933" formatCode="#,##0">
                  <c:v>46.824532747268599</c:v>
                </c:pt>
                <c:pt idx="934" formatCode="#,##0">
                  <c:v>46.874346017837503</c:v>
                </c:pt>
                <c:pt idx="935" formatCode="#,##0">
                  <c:v>46.9245188236236</c:v>
                </c:pt>
                <c:pt idx="936" formatCode="#,##0">
                  <c:v>46.974359989166203</c:v>
                </c:pt>
                <c:pt idx="937" formatCode="#,##0">
                  <c:v>47.0245394706726</c:v>
                </c:pt>
                <c:pt idx="938" formatCode="#,##0">
                  <c:v>47.074435234069803</c:v>
                </c:pt>
                <c:pt idx="939" formatCode="#,##0">
                  <c:v>47.124513387679997</c:v>
                </c:pt>
                <c:pt idx="940" formatCode="#,##0">
                  <c:v>47.174366712570098</c:v>
                </c:pt>
                <c:pt idx="941" formatCode="#,##0">
                  <c:v>47.224580764770501</c:v>
                </c:pt>
                <c:pt idx="942" formatCode="#,##0">
                  <c:v>47.274360418319702</c:v>
                </c:pt>
                <c:pt idx="943" formatCode="#,##0">
                  <c:v>47.324527740478501</c:v>
                </c:pt>
                <c:pt idx="944" formatCode="#,##0">
                  <c:v>47.374536275863598</c:v>
                </c:pt>
                <c:pt idx="945" formatCode="#,##0">
                  <c:v>47.424381494522002</c:v>
                </c:pt>
                <c:pt idx="946" formatCode="#,##0">
                  <c:v>47.474453926086397</c:v>
                </c:pt>
                <c:pt idx="947" formatCode="#,##0">
                  <c:v>47.524655103683401</c:v>
                </c:pt>
                <c:pt idx="948" formatCode="#,##0">
                  <c:v>47.574551582336397</c:v>
                </c:pt>
                <c:pt idx="949" formatCode="#,##0">
                  <c:v>47.624430418014498</c:v>
                </c:pt>
                <c:pt idx="950" formatCode="#,##0">
                  <c:v>47.674783945083597</c:v>
                </c:pt>
                <c:pt idx="951" formatCode="#,##0">
                  <c:v>47.724571943283003</c:v>
                </c:pt>
                <c:pt idx="952" formatCode="#,##0">
                  <c:v>47.774883985519402</c:v>
                </c:pt>
                <c:pt idx="953" formatCode="#,##0">
                  <c:v>47.824601650238002</c:v>
                </c:pt>
                <c:pt idx="954" formatCode="#,##0">
                  <c:v>47.874578237533498</c:v>
                </c:pt>
                <c:pt idx="955" formatCode="#,##0">
                  <c:v>47.924637079238799</c:v>
                </c:pt>
                <c:pt idx="956" formatCode="#,##0">
                  <c:v>47.9748885631561</c:v>
                </c:pt>
                <c:pt idx="957" formatCode="#,##0">
                  <c:v>48.024482250213602</c:v>
                </c:pt>
                <c:pt idx="958" formatCode="#,##0">
                  <c:v>48.074624300003002</c:v>
                </c:pt>
                <c:pt idx="959" formatCode="#,##0">
                  <c:v>48.124859571456902</c:v>
                </c:pt>
                <c:pt idx="960" formatCode="#,##0">
                  <c:v>48.174797534942599</c:v>
                </c:pt>
                <c:pt idx="961" formatCode="#,##0">
                  <c:v>48.2244772911071</c:v>
                </c:pt>
                <c:pt idx="962" formatCode="#,##0">
                  <c:v>48.274534463882397</c:v>
                </c:pt>
                <c:pt idx="963" formatCode="#,##0">
                  <c:v>48.324817180633502</c:v>
                </c:pt>
                <c:pt idx="964" formatCode="#,##0">
                  <c:v>48.374536514282198</c:v>
                </c:pt>
                <c:pt idx="965" formatCode="#,##0">
                  <c:v>48.424937248229902</c:v>
                </c:pt>
                <c:pt idx="966" formatCode="#,##0">
                  <c:v>48.474508047103797</c:v>
                </c:pt>
                <c:pt idx="967" formatCode="#,##0">
                  <c:v>48.524504423141401</c:v>
                </c:pt>
                <c:pt idx="968" formatCode="#,##0">
                  <c:v>48.574533224105799</c:v>
                </c:pt>
                <c:pt idx="969" formatCode="#,##0">
                  <c:v>48.624544620513902</c:v>
                </c:pt>
                <c:pt idx="970" formatCode="#,##0">
                  <c:v>48.674617290496798</c:v>
                </c:pt>
                <c:pt idx="971" formatCode="#,##0">
                  <c:v>48.724886894226003</c:v>
                </c:pt>
                <c:pt idx="972" formatCode="#,##0">
                  <c:v>48.774541616439798</c:v>
                </c:pt>
                <c:pt idx="973" formatCode="#,##0">
                  <c:v>48.824650526046703</c:v>
                </c:pt>
                <c:pt idx="974" formatCode="#,##0">
                  <c:v>48.874557971954303</c:v>
                </c:pt>
                <c:pt idx="975" formatCode="#,##0">
                  <c:v>48.924577236175502</c:v>
                </c:pt>
                <c:pt idx="976" formatCode="#,##0">
                  <c:v>48.9759776592254</c:v>
                </c:pt>
                <c:pt idx="977" formatCode="#,##0">
                  <c:v>49.024782419204698</c:v>
                </c:pt>
                <c:pt idx="978" formatCode="#,##0">
                  <c:v>49.074838876724201</c:v>
                </c:pt>
                <c:pt idx="979" formatCode="#,##0">
                  <c:v>49.124567031860302</c:v>
                </c:pt>
                <c:pt idx="980" formatCode="#,##0">
                  <c:v>49.1745603084564</c:v>
                </c:pt>
                <c:pt idx="981" formatCode="#,##0">
                  <c:v>49.224504470825103</c:v>
                </c:pt>
                <c:pt idx="982" formatCode="#,##0">
                  <c:v>49.2748024463653</c:v>
                </c:pt>
                <c:pt idx="983" formatCode="#,##0">
                  <c:v>49.3247292041778</c:v>
                </c:pt>
                <c:pt idx="984" formatCode="#,##0">
                  <c:v>49.374722242355297</c:v>
                </c:pt>
                <c:pt idx="985" formatCode="#,##0">
                  <c:v>49.4245510101318</c:v>
                </c:pt>
                <c:pt idx="986" formatCode="#,##0">
                  <c:v>49.475106477737398</c:v>
                </c:pt>
                <c:pt idx="987" formatCode="#,##0">
                  <c:v>49.524527311325002</c:v>
                </c:pt>
                <c:pt idx="988" formatCode="#,##0">
                  <c:v>49.574476957321103</c:v>
                </c:pt>
                <c:pt idx="989" formatCode="#,##0">
                  <c:v>49.6246206760406</c:v>
                </c:pt>
                <c:pt idx="990" formatCode="#,##0">
                  <c:v>49.6744608879089</c:v>
                </c:pt>
                <c:pt idx="991" formatCode="#,##0">
                  <c:v>49.724594116210902</c:v>
                </c:pt>
                <c:pt idx="992" formatCode="#,##0">
                  <c:v>49.774580001830998</c:v>
                </c:pt>
                <c:pt idx="993" formatCode="#,##0">
                  <c:v>49.824829339981001</c:v>
                </c:pt>
                <c:pt idx="994" formatCode="#,##0">
                  <c:v>49.874531507492001</c:v>
                </c:pt>
                <c:pt idx="995" formatCode="#,##0">
                  <c:v>49.924653053283599</c:v>
                </c:pt>
                <c:pt idx="996" formatCode="#,##0">
                  <c:v>49.974643468856797</c:v>
                </c:pt>
                <c:pt idx="997" formatCode="#,##0">
                  <c:v>50.025441169738698</c:v>
                </c:pt>
                <c:pt idx="998" formatCode="#,##0">
                  <c:v>50.074621200561502</c:v>
                </c:pt>
                <c:pt idx="999" formatCode="#,##0">
                  <c:v>50.124784946441601</c:v>
                </c:pt>
                <c:pt idx="1000" formatCode="#,##0">
                  <c:v>50.174600362777703</c:v>
                </c:pt>
                <c:pt idx="1001" formatCode="#,##0">
                  <c:v>50.2246189117431</c:v>
                </c:pt>
                <c:pt idx="1002" formatCode="#,##0">
                  <c:v>50.274902582168501</c:v>
                </c:pt>
                <c:pt idx="1003" formatCode="#,##0">
                  <c:v>50.324445009231503</c:v>
                </c:pt>
                <c:pt idx="1004" formatCode="#,##0">
                  <c:v>50.375102519988999</c:v>
                </c:pt>
                <c:pt idx="1005" formatCode="#,##0">
                  <c:v>50.4244446754455</c:v>
                </c:pt>
                <c:pt idx="1006" formatCode="#,##0">
                  <c:v>50.474642992019596</c:v>
                </c:pt>
                <c:pt idx="1007" formatCode="#,##0">
                  <c:v>50.524779319763098</c:v>
                </c:pt>
                <c:pt idx="1008" formatCode="#,##0">
                  <c:v>50.574998140334998</c:v>
                </c:pt>
                <c:pt idx="1009" formatCode="#,##0">
                  <c:v>50.624471426010103</c:v>
                </c:pt>
                <c:pt idx="1010" formatCode="#,##0">
                  <c:v>50.674661159515303</c:v>
                </c:pt>
                <c:pt idx="1011" formatCode="#,##0">
                  <c:v>50.724460840225198</c:v>
                </c:pt>
                <c:pt idx="1012" formatCode="#,##0">
                  <c:v>50.7746708393096</c:v>
                </c:pt>
                <c:pt idx="1013" formatCode="#,##0">
                  <c:v>50.824541568756104</c:v>
                </c:pt>
                <c:pt idx="1014" formatCode="#,##0">
                  <c:v>50.8749933242797</c:v>
                </c:pt>
                <c:pt idx="1015" formatCode="#,##0">
                  <c:v>50.924450635909999</c:v>
                </c:pt>
                <c:pt idx="1016" formatCode="#,##0">
                  <c:v>50.974575757980297</c:v>
                </c:pt>
                <c:pt idx="1017" formatCode="#,##0">
                  <c:v>51.024592161178496</c:v>
                </c:pt>
                <c:pt idx="1018" formatCode="#,##0">
                  <c:v>51.0746135711669</c:v>
                </c:pt>
                <c:pt idx="1019" formatCode="#,##0">
                  <c:v>51.124600410461397</c:v>
                </c:pt>
                <c:pt idx="1020" formatCode="#,##0">
                  <c:v>51.174491643905597</c:v>
                </c:pt>
                <c:pt idx="1021" formatCode="#,##0">
                  <c:v>51.2247214317321</c:v>
                </c:pt>
                <c:pt idx="1022" formatCode="#,##0">
                  <c:v>51.274528503417898</c:v>
                </c:pt>
                <c:pt idx="1023" formatCode="#,##0">
                  <c:v>51.324671745300201</c:v>
                </c:pt>
                <c:pt idx="1024" formatCode="#,##0">
                  <c:v>51.374501228332498</c:v>
                </c:pt>
                <c:pt idx="1025" formatCode="#,##0">
                  <c:v>51.424618959426802</c:v>
                </c:pt>
                <c:pt idx="1026" formatCode="#,##0">
                  <c:v>51.474445104598999</c:v>
                </c:pt>
                <c:pt idx="1027" formatCode="#,##0">
                  <c:v>51.524744987487701</c:v>
                </c:pt>
                <c:pt idx="1028" formatCode="#,##0">
                  <c:v>51.574482679367001</c:v>
                </c:pt>
                <c:pt idx="1029" formatCode="#,##0">
                  <c:v>51.624592781066802</c:v>
                </c:pt>
                <c:pt idx="1030" formatCode="#,##0">
                  <c:v>51.674574613571103</c:v>
                </c:pt>
                <c:pt idx="1031" formatCode="#,##0">
                  <c:v>51.724488019943202</c:v>
                </c:pt>
                <c:pt idx="1032" formatCode="#,##0">
                  <c:v>51.774479150772002</c:v>
                </c:pt>
                <c:pt idx="1033" formatCode="#,##0">
                  <c:v>51.824574470519998</c:v>
                </c:pt>
                <c:pt idx="1034" formatCode="#,##0">
                  <c:v>51.874595642089801</c:v>
                </c:pt>
                <c:pt idx="1035" formatCode="#,##0">
                  <c:v>51.924519538879302</c:v>
                </c:pt>
                <c:pt idx="1036" formatCode="#,##0">
                  <c:v>51.974534273147498</c:v>
                </c:pt>
                <c:pt idx="1037" formatCode="#,##0">
                  <c:v>52.024531841277998</c:v>
                </c:pt>
                <c:pt idx="1038" formatCode="#,##0">
                  <c:v>52.074578762054401</c:v>
                </c:pt>
                <c:pt idx="1039" formatCode="#,##0">
                  <c:v>52.124581813812199</c:v>
                </c:pt>
                <c:pt idx="1040" formatCode="#,##0">
                  <c:v>52.174733877182</c:v>
                </c:pt>
                <c:pt idx="1041" formatCode="#,##0">
                  <c:v>52.224463701248098</c:v>
                </c:pt>
                <c:pt idx="1042" formatCode="#,##0">
                  <c:v>52.274587154388399</c:v>
                </c:pt>
                <c:pt idx="1043" formatCode="#,##0">
                  <c:v>52.324559450149501</c:v>
                </c:pt>
                <c:pt idx="1044" formatCode="#,##0">
                  <c:v>52.374531745910602</c:v>
                </c:pt>
                <c:pt idx="1045" formatCode="#,##0">
                  <c:v>52.424492597579899</c:v>
                </c:pt>
                <c:pt idx="1046" formatCode="#,##0">
                  <c:v>52.474545955657902</c:v>
                </c:pt>
                <c:pt idx="1047" formatCode="#,##0">
                  <c:v>52.5244975090026</c:v>
                </c:pt>
                <c:pt idx="1048" formatCode="#,##0">
                  <c:v>52.574551105499197</c:v>
                </c:pt>
                <c:pt idx="1049" formatCode="#,##0">
                  <c:v>52.624448060989302</c:v>
                </c:pt>
                <c:pt idx="1050" formatCode="#,##0">
                  <c:v>52.674546003341597</c:v>
                </c:pt>
                <c:pt idx="1051" formatCode="#,##0">
                  <c:v>52.724476099014197</c:v>
                </c:pt>
                <c:pt idx="1052" formatCode="#,##0">
                  <c:v>52.774550676345797</c:v>
                </c:pt>
                <c:pt idx="1053" formatCode="#,##0">
                  <c:v>52.824589967727597</c:v>
                </c:pt>
                <c:pt idx="1054" formatCode="#,##0">
                  <c:v>52.874542713165198</c:v>
                </c:pt>
                <c:pt idx="1055" formatCode="#,##0">
                  <c:v>52.924453496932898</c:v>
                </c:pt>
                <c:pt idx="1056" formatCode="#,##0">
                  <c:v>52.9746186733245</c:v>
                </c:pt>
                <c:pt idx="1057" formatCode="#,##0">
                  <c:v>53.024495363235403</c:v>
                </c:pt>
                <c:pt idx="1058" formatCode="#,##0">
                  <c:v>53.074804544448803</c:v>
                </c:pt>
                <c:pt idx="1059" formatCode="#,##0">
                  <c:v>53.124610424041698</c:v>
                </c:pt>
                <c:pt idx="1060" formatCode="#,##0">
                  <c:v>53.174643039703298</c:v>
                </c:pt>
                <c:pt idx="1061" formatCode="#,##0">
                  <c:v>53.2244229316711</c:v>
                </c:pt>
                <c:pt idx="1062" formatCode="#,##0">
                  <c:v>53.274543046951202</c:v>
                </c:pt>
                <c:pt idx="1063" formatCode="#,##0">
                  <c:v>53.324381828308098</c:v>
                </c:pt>
                <c:pt idx="1064" formatCode="#,##0">
                  <c:v>53.374516725540097</c:v>
                </c:pt>
                <c:pt idx="1065" formatCode="#,##0">
                  <c:v>53.424448728561401</c:v>
                </c:pt>
                <c:pt idx="1066" formatCode="#,##0">
                  <c:v>53.474424362182603</c:v>
                </c:pt>
                <c:pt idx="1067" formatCode="#,##0">
                  <c:v>53.524626493453901</c:v>
                </c:pt>
                <c:pt idx="1068" formatCode="#,##0">
                  <c:v>53.5746202468872</c:v>
                </c:pt>
                <c:pt idx="1069" formatCode="#,##0">
                  <c:v>53.624567508697503</c:v>
                </c:pt>
                <c:pt idx="1070" formatCode="#,##0">
                  <c:v>53.674472332000697</c:v>
                </c:pt>
                <c:pt idx="1071" formatCode="#,##0">
                  <c:v>53.724632024765</c:v>
                </c:pt>
                <c:pt idx="1072" formatCode="#,##0">
                  <c:v>53.774488210678101</c:v>
                </c:pt>
                <c:pt idx="1073" formatCode="#,##0">
                  <c:v>53.824642181396399</c:v>
                </c:pt>
                <c:pt idx="1074" formatCode="#,##0">
                  <c:v>53.874667406082096</c:v>
                </c:pt>
                <c:pt idx="1075" formatCode="#,##0">
                  <c:v>53.924669265746999</c:v>
                </c:pt>
                <c:pt idx="1076" formatCode="#,##0">
                  <c:v>53.974492073058997</c:v>
                </c:pt>
                <c:pt idx="1077" formatCode="#,##0">
                  <c:v>54.0246324539184</c:v>
                </c:pt>
                <c:pt idx="1078" formatCode="#,##0">
                  <c:v>54.074494123458798</c:v>
                </c:pt>
                <c:pt idx="1079" formatCode="#,##0">
                  <c:v>54.124663829803403</c:v>
                </c:pt>
                <c:pt idx="1080" formatCode="#,##0">
                  <c:v>54.174475669860797</c:v>
                </c:pt>
                <c:pt idx="1081" formatCode="#,##0">
                  <c:v>54.224684476852403</c:v>
                </c:pt>
                <c:pt idx="1082" formatCode="#,##0">
                  <c:v>54.274444580078097</c:v>
                </c:pt>
                <c:pt idx="1083" formatCode="#,##0">
                  <c:v>54.3246748447418</c:v>
                </c:pt>
                <c:pt idx="1084" formatCode="#,##0">
                  <c:v>54.374541044235201</c:v>
                </c:pt>
                <c:pt idx="1085" formatCode="#,##0">
                  <c:v>54.424708366394</c:v>
                </c:pt>
                <c:pt idx="1086" formatCode="#,##0">
                  <c:v>54.474899291992102</c:v>
                </c:pt>
                <c:pt idx="1087" formatCode="#,##0">
                  <c:v>54.524522542953399</c:v>
                </c:pt>
                <c:pt idx="1088" formatCode="#,##0">
                  <c:v>54.574625015258697</c:v>
                </c:pt>
                <c:pt idx="1089" formatCode="#,##0">
                  <c:v>54.624401807784999</c:v>
                </c:pt>
                <c:pt idx="1090" formatCode="#,##0">
                  <c:v>54.674779415130601</c:v>
                </c:pt>
                <c:pt idx="1091" formatCode="#,##0">
                  <c:v>54.724436759948702</c:v>
                </c:pt>
                <c:pt idx="1092" formatCode="#,##0">
                  <c:v>54.774758815765303</c:v>
                </c:pt>
                <c:pt idx="1093" formatCode="#,##0">
                  <c:v>54.82444357872</c:v>
                </c:pt>
                <c:pt idx="1094" formatCode="#,##0">
                  <c:v>54.874933004379201</c:v>
                </c:pt>
                <c:pt idx="1095" formatCode="#,##0">
                  <c:v>54.924442291259702</c:v>
                </c:pt>
                <c:pt idx="1096" formatCode="#,##0">
                  <c:v>54.974665164947503</c:v>
                </c:pt>
                <c:pt idx="1097" formatCode="#,##0">
                  <c:v>55.024506807327199</c:v>
                </c:pt>
                <c:pt idx="1098" formatCode="#,##0">
                  <c:v>55.074657678604098</c:v>
                </c:pt>
                <c:pt idx="1099" formatCode="#,##0">
                  <c:v>55.124546051025298</c:v>
                </c:pt>
                <c:pt idx="1100" formatCode="#,##0">
                  <c:v>55.174433708190897</c:v>
                </c:pt>
                <c:pt idx="1101" formatCode="#,##0">
                  <c:v>55.224660873413001</c:v>
                </c:pt>
                <c:pt idx="1102" formatCode="#,##0">
                  <c:v>55.274530410766602</c:v>
                </c:pt>
                <c:pt idx="1103" formatCode="#,##0">
                  <c:v>55.324843168258603</c:v>
                </c:pt>
                <c:pt idx="1104" formatCode="#,##0">
                  <c:v>55.374551773071197</c:v>
                </c:pt>
                <c:pt idx="1105" formatCode="#,##0">
                  <c:v>55.424713850021298</c:v>
                </c:pt>
                <c:pt idx="1106" formatCode="#,##0">
                  <c:v>55.474708080291698</c:v>
                </c:pt>
                <c:pt idx="1107" formatCode="#,##0">
                  <c:v>55.5246453285217</c:v>
                </c:pt>
                <c:pt idx="1108" formatCode="#,##0">
                  <c:v>55.574372053146298</c:v>
                </c:pt>
                <c:pt idx="1109" formatCode="#,##0">
                  <c:v>55.624642610549898</c:v>
                </c:pt>
                <c:pt idx="1110" formatCode="#,##0">
                  <c:v>55.674413681030202</c:v>
                </c:pt>
                <c:pt idx="1111" formatCode="#,##0">
                  <c:v>55.724704504012998</c:v>
                </c:pt>
                <c:pt idx="1112" formatCode="#,##0">
                  <c:v>55.774417877197202</c:v>
                </c:pt>
                <c:pt idx="1113" formatCode="#,##0">
                  <c:v>55.824593067169097</c:v>
                </c:pt>
                <c:pt idx="1114" formatCode="#,##0">
                  <c:v>55.874959468841503</c:v>
                </c:pt>
                <c:pt idx="1115" formatCode="#,##0">
                  <c:v>55.9245219230651</c:v>
                </c:pt>
                <c:pt idx="1116" formatCode="#,##0">
                  <c:v>55.974448919296201</c:v>
                </c:pt>
                <c:pt idx="1117" formatCode="#,##0">
                  <c:v>56.0246293544769</c:v>
                </c:pt>
                <c:pt idx="1118" formatCode="#,##0">
                  <c:v>56.074579477310103</c:v>
                </c:pt>
                <c:pt idx="1119" formatCode="#,##0">
                  <c:v>56.124609947204497</c:v>
                </c:pt>
                <c:pt idx="1120" formatCode="#,##0">
                  <c:v>56.174499988555901</c:v>
                </c:pt>
                <c:pt idx="1121" formatCode="#,##0">
                  <c:v>56.224673748016301</c:v>
                </c:pt>
                <c:pt idx="1122" formatCode="#,##0">
                  <c:v>56.274880886077803</c:v>
                </c:pt>
                <c:pt idx="1123" formatCode="#,##0">
                  <c:v>56.3245205879211</c:v>
                </c:pt>
                <c:pt idx="1124" formatCode="#,##0">
                  <c:v>56.3745052814483</c:v>
                </c:pt>
                <c:pt idx="1125" formatCode="#,##0">
                  <c:v>56.424630880355799</c:v>
                </c:pt>
                <c:pt idx="1126" formatCode="#,##0">
                  <c:v>56.474625587463301</c:v>
                </c:pt>
                <c:pt idx="1127" formatCode="#,##0">
                  <c:v>56.524601697921703</c:v>
                </c:pt>
                <c:pt idx="1128" formatCode="#,##0">
                  <c:v>56.574636220932</c:v>
                </c:pt>
                <c:pt idx="1129" formatCode="#,##0">
                  <c:v>56.624878406524601</c:v>
                </c:pt>
                <c:pt idx="1130" formatCode="#,##0">
                  <c:v>56.674588441848698</c:v>
                </c:pt>
                <c:pt idx="1131" formatCode="#,##0">
                  <c:v>56.724556922912598</c:v>
                </c:pt>
                <c:pt idx="1132" formatCode="#,##0">
                  <c:v>56.774580240249598</c:v>
                </c:pt>
                <c:pt idx="1133" formatCode="#,##0">
                  <c:v>56.824715614318798</c:v>
                </c:pt>
                <c:pt idx="1134" formatCode="#,##0">
                  <c:v>56.874612092971802</c:v>
                </c:pt>
                <c:pt idx="1135" formatCode="#,##0">
                  <c:v>56.924610853195098</c:v>
                </c:pt>
                <c:pt idx="1136" formatCode="#,##0">
                  <c:v>56.974683761596602</c:v>
                </c:pt>
                <c:pt idx="1137" formatCode="#,##0">
                  <c:v>57.024430990219102</c:v>
                </c:pt>
                <c:pt idx="1138" formatCode="#,##0">
                  <c:v>57.074595212936401</c:v>
                </c:pt>
                <c:pt idx="1139" formatCode="#,##0">
                  <c:v>57.1247429847717</c:v>
                </c:pt>
                <c:pt idx="1140" formatCode="#,##0">
                  <c:v>57.174577713012603</c:v>
                </c:pt>
                <c:pt idx="1141" formatCode="#,##0">
                  <c:v>57.224626541137603</c:v>
                </c:pt>
                <c:pt idx="1142" formatCode="#,##0">
                  <c:v>57.2746932506561</c:v>
                </c:pt>
                <c:pt idx="1143" formatCode="#,##0">
                  <c:v>57.324514865875202</c:v>
                </c:pt>
                <c:pt idx="1144" formatCode="#,##0">
                  <c:v>57.374729156494098</c:v>
                </c:pt>
                <c:pt idx="1145" formatCode="#,##0">
                  <c:v>57.424524068832397</c:v>
                </c:pt>
                <c:pt idx="1146" formatCode="#,##0">
                  <c:v>57.474889993667603</c:v>
                </c:pt>
                <c:pt idx="1147" formatCode="#,##0">
                  <c:v>57.524718284606898</c:v>
                </c:pt>
                <c:pt idx="1148" formatCode="#,##0">
                  <c:v>57.574666976928697</c:v>
                </c:pt>
                <c:pt idx="1149" formatCode="#,##0">
                  <c:v>57.624495267867999</c:v>
                </c:pt>
                <c:pt idx="1150" formatCode="#,##0">
                  <c:v>57.674844741821197</c:v>
                </c:pt>
                <c:pt idx="1151" formatCode="#,##0">
                  <c:v>57.724723339080803</c:v>
                </c:pt>
                <c:pt idx="1152" formatCode="#,##0">
                  <c:v>57.7746133804321</c:v>
                </c:pt>
                <c:pt idx="1153" formatCode="#,##0">
                  <c:v>57.824497699737499</c:v>
                </c:pt>
                <c:pt idx="1154" formatCode="#,##0">
                  <c:v>57.874456405639599</c:v>
                </c:pt>
                <c:pt idx="1155" formatCode="#,##0">
                  <c:v>57.924628496170001</c:v>
                </c:pt>
                <c:pt idx="1156" formatCode="#,##0">
                  <c:v>57.974578857421797</c:v>
                </c:pt>
                <c:pt idx="1157" formatCode="#,##0">
                  <c:v>58.024585008621202</c:v>
                </c:pt>
                <c:pt idx="1158" formatCode="#,##0">
                  <c:v>58.074639797210601</c:v>
                </c:pt>
                <c:pt idx="1159" formatCode="#,##0">
                  <c:v>58.125036954879697</c:v>
                </c:pt>
                <c:pt idx="1160" formatCode="#,##0">
                  <c:v>58.174683094024601</c:v>
                </c:pt>
                <c:pt idx="1161" formatCode="#,##0">
                  <c:v>58.224644899368201</c:v>
                </c:pt>
                <c:pt idx="1162" formatCode="#,##0">
                  <c:v>58.274462938308702</c:v>
                </c:pt>
                <c:pt idx="1163" formatCode="#,##0">
                  <c:v>58.324863910674999</c:v>
                </c:pt>
                <c:pt idx="1164" formatCode="#,##0">
                  <c:v>58.374480009078901</c:v>
                </c:pt>
                <c:pt idx="1165" formatCode="#,##0">
                  <c:v>58.424632787704397</c:v>
                </c:pt>
                <c:pt idx="1166" formatCode="#,##0">
                  <c:v>58.474467277526799</c:v>
                </c:pt>
                <c:pt idx="1167" formatCode="#,##0">
                  <c:v>58.524585485458303</c:v>
                </c:pt>
                <c:pt idx="1168" formatCode="#,##0">
                  <c:v>58.574563026428201</c:v>
                </c:pt>
                <c:pt idx="1169" formatCode="#,##0">
                  <c:v>58.624642610549898</c:v>
                </c:pt>
                <c:pt idx="1170" formatCode="#,##0">
                  <c:v>58.674655199050903</c:v>
                </c:pt>
                <c:pt idx="1171" formatCode="#,##0">
                  <c:v>58.724608182907097</c:v>
                </c:pt>
                <c:pt idx="1172" formatCode="#,##0">
                  <c:v>58.7746646404266</c:v>
                </c:pt>
                <c:pt idx="1173" formatCode="#,##0">
                  <c:v>58.824389457702601</c:v>
                </c:pt>
                <c:pt idx="1174" formatCode="#,##0">
                  <c:v>58.874625205993603</c:v>
                </c:pt>
                <c:pt idx="1175" formatCode="#,##0">
                  <c:v>58.924419403076101</c:v>
                </c:pt>
                <c:pt idx="1176" formatCode="#,##0">
                  <c:v>58.974858522415097</c:v>
                </c:pt>
                <c:pt idx="1177" formatCode="#,##0">
                  <c:v>59.024650335311797</c:v>
                </c:pt>
                <c:pt idx="1178" formatCode="#,##0">
                  <c:v>59.074646949768002</c:v>
                </c:pt>
                <c:pt idx="1179" formatCode="#,##0">
                  <c:v>59.124434947967501</c:v>
                </c:pt>
                <c:pt idx="1180" formatCode="#,##0">
                  <c:v>59.174994468688901</c:v>
                </c:pt>
                <c:pt idx="1181" formatCode="#,##0">
                  <c:v>59.224600791931103</c:v>
                </c:pt>
                <c:pt idx="1182" formatCode="#,##0">
                  <c:v>59.274547576904297</c:v>
                </c:pt>
                <c:pt idx="1183" formatCode="#,##0">
                  <c:v>59.324486494064303</c:v>
                </c:pt>
                <c:pt idx="1184" formatCode="#,##0">
                  <c:v>59.374526739120398</c:v>
                </c:pt>
                <c:pt idx="1185" formatCode="#,##0">
                  <c:v>59.424494028091402</c:v>
                </c:pt>
                <c:pt idx="1186" formatCode="#,##0">
                  <c:v>59.474544763565</c:v>
                </c:pt>
                <c:pt idx="1187" formatCode="#,##0">
                  <c:v>59.5246036052703</c:v>
                </c:pt>
                <c:pt idx="1188" formatCode="#,##0">
                  <c:v>59.574561119079497</c:v>
                </c:pt>
                <c:pt idx="1189" formatCode="#,##0">
                  <c:v>59.624525070190401</c:v>
                </c:pt>
                <c:pt idx="1190" formatCode="#,##0">
                  <c:v>59.674447298049898</c:v>
                </c:pt>
                <c:pt idx="1191" formatCode="#,##0">
                  <c:v>59.724497795104902</c:v>
                </c:pt>
                <c:pt idx="1192" formatCode="#,##0">
                  <c:v>59.774984598159698</c:v>
                </c:pt>
                <c:pt idx="1193" formatCode="#,##0">
                  <c:v>59.824524879455502</c:v>
                </c:pt>
                <c:pt idx="1194" formatCode="#,##0">
                  <c:v>59.874336004257202</c:v>
                </c:pt>
                <c:pt idx="1195" formatCode="#,##0">
                  <c:v>59.924488544464097</c:v>
                </c:pt>
                <c:pt idx="1196" formatCode="#,##0">
                  <c:v>59.9744553565979</c:v>
                </c:pt>
                <c:pt idx="1197" formatCode="#,##0">
                  <c:v>60.024442911148</c:v>
                </c:pt>
                <c:pt idx="1198" formatCode="#,##0">
                  <c:v>60.074714899063103</c:v>
                </c:pt>
                <c:pt idx="1199" formatCode="#,##0">
                  <c:v>60.124544858932403</c:v>
                </c:pt>
                <c:pt idx="1200" formatCode="#,##0">
                  <c:v>60.174522638320902</c:v>
                </c:pt>
                <c:pt idx="1201" formatCode="#,##0">
                  <c:v>60.224627733230498</c:v>
                </c:pt>
                <c:pt idx="1202" formatCode="#,##0">
                  <c:v>60.274554729461599</c:v>
                </c:pt>
                <c:pt idx="1203" formatCode="#,##0">
                  <c:v>60.324625492095898</c:v>
                </c:pt>
                <c:pt idx="1204" formatCode="#,##0">
                  <c:v>60.374453306198099</c:v>
                </c:pt>
                <c:pt idx="1205" formatCode="#,##0">
                  <c:v>60.424631834030102</c:v>
                </c:pt>
                <c:pt idx="1206" formatCode="#,##0">
                  <c:v>60.474806308746302</c:v>
                </c:pt>
                <c:pt idx="1207" formatCode="#,##0">
                  <c:v>60.524497747421201</c:v>
                </c:pt>
                <c:pt idx="1208" formatCode="#,##0">
                  <c:v>60.574617147445601</c:v>
                </c:pt>
                <c:pt idx="1209" formatCode="#,##0">
                  <c:v>60.624618053436201</c:v>
                </c:pt>
                <c:pt idx="1210" formatCode="#,##0">
                  <c:v>60.674449920654297</c:v>
                </c:pt>
                <c:pt idx="1211" formatCode="#,##0">
                  <c:v>60.724641799926701</c:v>
                </c:pt>
                <c:pt idx="1212" formatCode="#,##0">
                  <c:v>60.774538755416799</c:v>
                </c:pt>
                <c:pt idx="1213" formatCode="#,##0">
                  <c:v>60.824763774871798</c:v>
                </c:pt>
                <c:pt idx="1214" formatCode="#,##0">
                  <c:v>60.874528646469102</c:v>
                </c:pt>
                <c:pt idx="1215" formatCode="#,##0">
                  <c:v>60.9246566295623</c:v>
                </c:pt>
                <c:pt idx="1216" formatCode="#,##0">
                  <c:v>60.974521636962798</c:v>
                </c:pt>
                <c:pt idx="1217" formatCode="#,##0">
                  <c:v>61.025076150894101</c:v>
                </c:pt>
                <c:pt idx="1218" formatCode="#,##0">
                  <c:v>61.074689149856503</c:v>
                </c:pt>
                <c:pt idx="1219" formatCode="#,##0">
                  <c:v>61.124746799468902</c:v>
                </c:pt>
                <c:pt idx="1220" formatCode="#,##0">
                  <c:v>61.174548387527402</c:v>
                </c:pt>
                <c:pt idx="1221" formatCode="#,##0">
                  <c:v>61.224446058273301</c:v>
                </c:pt>
                <c:pt idx="1222" formatCode="#,##0">
                  <c:v>61.274663925170898</c:v>
                </c:pt>
                <c:pt idx="1223" formatCode="#,##0">
                  <c:v>61.324436426162698</c:v>
                </c:pt>
                <c:pt idx="1224" formatCode="#,##0">
                  <c:v>61.374717950820902</c:v>
                </c:pt>
                <c:pt idx="1225" formatCode="#,##0">
                  <c:v>61.424430608749297</c:v>
                </c:pt>
                <c:pt idx="1226" formatCode="#,##0">
                  <c:v>61.474745035171502</c:v>
                </c:pt>
                <c:pt idx="1227" formatCode="#,##0">
                  <c:v>61.524428367614703</c:v>
                </c:pt>
                <c:pt idx="1228" formatCode="#,##0">
                  <c:v>61.574676513671797</c:v>
                </c:pt>
                <c:pt idx="1229" formatCode="#,##0">
                  <c:v>61.624442577361997</c:v>
                </c:pt>
                <c:pt idx="1230" formatCode="#,##0">
                  <c:v>61.674574375152503</c:v>
                </c:pt>
                <c:pt idx="1231" formatCode="#,##0">
                  <c:v>61.7244679927825</c:v>
                </c:pt>
                <c:pt idx="1232" formatCode="#,##0">
                  <c:v>61.774822235107401</c:v>
                </c:pt>
                <c:pt idx="1233" formatCode="#,##0">
                  <c:v>61.824375629424999</c:v>
                </c:pt>
                <c:pt idx="1234" formatCode="#,##0">
                  <c:v>61.874467134475701</c:v>
                </c:pt>
                <c:pt idx="1235" formatCode="#,##0">
                  <c:v>61.924498796462998</c:v>
                </c:pt>
                <c:pt idx="1236" formatCode="#,##0">
                  <c:v>61.974483489990199</c:v>
                </c:pt>
                <c:pt idx="1237" formatCode="#,##0">
                  <c:v>62.024379730224602</c:v>
                </c:pt>
                <c:pt idx="1238" formatCode="#,##0">
                  <c:v>62.074491977691601</c:v>
                </c:pt>
                <c:pt idx="1239" formatCode="#,##0">
                  <c:v>62.124575138091998</c:v>
                </c:pt>
                <c:pt idx="1240" formatCode="#,##0">
                  <c:v>62.174313306808401</c:v>
                </c:pt>
                <c:pt idx="1241" formatCode="#,##0">
                  <c:v>62.224555253982501</c:v>
                </c:pt>
                <c:pt idx="1242" formatCode="#,##0">
                  <c:v>62.274319648742598</c:v>
                </c:pt>
                <c:pt idx="1243" formatCode="#,##0">
                  <c:v>62.324551582336397</c:v>
                </c:pt>
                <c:pt idx="1244" formatCode="#,##0">
                  <c:v>62.374342918395897</c:v>
                </c:pt>
                <c:pt idx="1245" formatCode="#,##0">
                  <c:v>62.424539804458597</c:v>
                </c:pt>
                <c:pt idx="1246" formatCode="#,##0">
                  <c:v>62.4743392467498</c:v>
                </c:pt>
                <c:pt idx="1247" formatCode="#,##0">
                  <c:v>62.524521589279097</c:v>
                </c:pt>
                <c:pt idx="1248" formatCode="#,##0">
                  <c:v>62.574486494064303</c:v>
                </c:pt>
                <c:pt idx="1249" formatCode="#,##0">
                  <c:v>62.6244280338287</c:v>
                </c:pt>
                <c:pt idx="1250" formatCode="#,##0">
                  <c:v>62.674551725387502</c:v>
                </c:pt>
                <c:pt idx="1251" formatCode="#,##0">
                  <c:v>62.724436759948702</c:v>
                </c:pt>
                <c:pt idx="1252" formatCode="#,##0">
                  <c:v>62.774476051330502</c:v>
                </c:pt>
                <c:pt idx="1253" formatCode="#,##0">
                  <c:v>62.824389934539703</c:v>
                </c:pt>
                <c:pt idx="1254" formatCode="#,##0">
                  <c:v>62.874354362487701</c:v>
                </c:pt>
                <c:pt idx="1255" formatCode="#,##0">
                  <c:v>62.924474477767902</c:v>
                </c:pt>
                <c:pt idx="1256" formatCode="#,##0">
                  <c:v>62.974378585815401</c:v>
                </c:pt>
                <c:pt idx="1257" formatCode="#,##0">
                  <c:v>63.024394512176499</c:v>
                </c:pt>
                <c:pt idx="1258" formatCode="#,##0">
                  <c:v>63.074526309966998</c:v>
                </c:pt>
                <c:pt idx="1259" formatCode="#,##0">
                  <c:v>63.124438047409001</c:v>
                </c:pt>
                <c:pt idx="1260" formatCode="#,##0">
                  <c:v>63.174816370010298</c:v>
                </c:pt>
                <c:pt idx="1261" formatCode="#,##0">
                  <c:v>63.224599123001099</c:v>
                </c:pt>
                <c:pt idx="1262" formatCode="#,##0">
                  <c:v>63.274582862853997</c:v>
                </c:pt>
                <c:pt idx="1263" formatCode="#,##0">
                  <c:v>63.324435710906897</c:v>
                </c:pt>
                <c:pt idx="1264" formatCode="#,##0">
                  <c:v>63.374602556228602</c:v>
                </c:pt>
                <c:pt idx="1265" formatCode="#,##0">
                  <c:v>63.424465417861903</c:v>
                </c:pt>
                <c:pt idx="1266" formatCode="#,##0">
                  <c:v>63.474555969238203</c:v>
                </c:pt>
                <c:pt idx="1267" formatCode="#,##0">
                  <c:v>63.524546623229902</c:v>
                </c:pt>
                <c:pt idx="1268" formatCode="#,##0">
                  <c:v>63.574611902236903</c:v>
                </c:pt>
                <c:pt idx="1269" formatCode="#,##0">
                  <c:v>63.624820947647002</c:v>
                </c:pt>
                <c:pt idx="1270" formatCode="#,##0">
                  <c:v>63.674525260925201</c:v>
                </c:pt>
                <c:pt idx="1271" formatCode="#,##0">
                  <c:v>63.724499225616398</c:v>
                </c:pt>
                <c:pt idx="1272" formatCode="#,##0">
                  <c:v>63.774525880813599</c:v>
                </c:pt>
                <c:pt idx="1273" formatCode="#,##0">
                  <c:v>63.824798345565704</c:v>
                </c:pt>
                <c:pt idx="1274" formatCode="#,##0">
                  <c:v>63.874578475952099</c:v>
                </c:pt>
                <c:pt idx="1275" formatCode="#,##0">
                  <c:v>63.924535512924102</c:v>
                </c:pt>
                <c:pt idx="1276" formatCode="#,##0">
                  <c:v>63.974596738815301</c:v>
                </c:pt>
                <c:pt idx="1277" formatCode="#,##0">
                  <c:v>64.024466037750202</c:v>
                </c:pt>
                <c:pt idx="1278" formatCode="#,##0">
                  <c:v>64.074659347534094</c:v>
                </c:pt>
                <c:pt idx="1279" formatCode="#,##0">
                  <c:v>64.124539613723698</c:v>
                </c:pt>
                <c:pt idx="1280" formatCode="#,##0">
                  <c:v>64.175311565399099</c:v>
                </c:pt>
                <c:pt idx="1281" formatCode="#,##0">
                  <c:v>64.224679708480807</c:v>
                </c:pt>
                <c:pt idx="1282" formatCode="#,##0">
                  <c:v>64.275128841400104</c:v>
                </c:pt>
                <c:pt idx="1283" formatCode="#,##0">
                  <c:v>64.324449539184499</c:v>
                </c:pt>
                <c:pt idx="1284" formatCode="#,##0">
                  <c:v>64.374688625335693</c:v>
                </c:pt>
                <c:pt idx="1285" formatCode="#,##0">
                  <c:v>64.424526691436697</c:v>
                </c:pt>
                <c:pt idx="1286" formatCode="#,##0">
                  <c:v>64.474892616271902</c:v>
                </c:pt>
                <c:pt idx="1287" formatCode="#,##0">
                  <c:v>64.524473905563298</c:v>
                </c:pt>
                <c:pt idx="1288" formatCode="#,##0">
                  <c:v>64.5744175910949</c:v>
                </c:pt>
                <c:pt idx="1289" formatCode="#,##0">
                  <c:v>64.625112056732107</c:v>
                </c:pt>
                <c:pt idx="1290" formatCode="#,##0">
                  <c:v>64.674426317214895</c:v>
                </c:pt>
                <c:pt idx="1291" formatCode="#,##0">
                  <c:v>64.724619388580294</c:v>
                </c:pt>
                <c:pt idx="1292" formatCode="#,##0">
                  <c:v>64.774433612823401</c:v>
                </c:pt>
                <c:pt idx="1293" formatCode="#,##0">
                  <c:v>64.824580907821598</c:v>
                </c:pt>
                <c:pt idx="1294" formatCode="#,##0">
                  <c:v>64.874440670013399</c:v>
                </c:pt>
                <c:pt idx="1295" formatCode="#,##0">
                  <c:v>64.924650907516394</c:v>
                </c:pt>
                <c:pt idx="1296" formatCode="#,##0">
                  <c:v>64.974441289901705</c:v>
                </c:pt>
                <c:pt idx="1297" formatCode="#,##0">
                  <c:v>65.024598121642995</c:v>
                </c:pt>
                <c:pt idx="1298" formatCode="#,##0">
                  <c:v>65.074545621871906</c:v>
                </c:pt>
                <c:pt idx="1299" formatCode="#,##0">
                  <c:v>65.124629259109497</c:v>
                </c:pt>
                <c:pt idx="1300" formatCode="#,##0">
                  <c:v>65.174564361572195</c:v>
                </c:pt>
                <c:pt idx="1301" formatCode="#,##0">
                  <c:v>65.224582433700505</c:v>
                </c:pt>
                <c:pt idx="1302" formatCode="#,##0">
                  <c:v>65.274465322494507</c:v>
                </c:pt>
                <c:pt idx="1303" formatCode="#,##0">
                  <c:v>65.324575662612901</c:v>
                </c:pt>
                <c:pt idx="1304" formatCode="#,##0">
                  <c:v>65.374558210372896</c:v>
                </c:pt>
                <c:pt idx="1305" formatCode="#,##0">
                  <c:v>65.424854278564396</c:v>
                </c:pt>
                <c:pt idx="1306" formatCode="#,##0">
                  <c:v>65.474637269973698</c:v>
                </c:pt>
                <c:pt idx="1307" formatCode="#,##0">
                  <c:v>65.524369001388493</c:v>
                </c:pt>
                <c:pt idx="1308" formatCode="#,##0">
                  <c:v>65.574621915817204</c:v>
                </c:pt>
                <c:pt idx="1309" formatCode="#,##0">
                  <c:v>65.624857425689697</c:v>
                </c:pt>
                <c:pt idx="1310" formatCode="#,##0">
                  <c:v>65.674737691879201</c:v>
                </c:pt>
                <c:pt idx="1311" formatCode="#,##0">
                  <c:v>65.724505662918006</c:v>
                </c:pt>
                <c:pt idx="1312" formatCode="#,##0">
                  <c:v>65.774681091308594</c:v>
                </c:pt>
                <c:pt idx="1313" formatCode="#,##0">
                  <c:v>65.824351310729895</c:v>
                </c:pt>
                <c:pt idx="1314" formatCode="#,##0">
                  <c:v>65.874500036239596</c:v>
                </c:pt>
                <c:pt idx="1315" formatCode="#,##0">
                  <c:v>65.924414157867403</c:v>
                </c:pt>
                <c:pt idx="1316" formatCode="#,##0">
                  <c:v>65.974430561065603</c:v>
                </c:pt>
                <c:pt idx="1317" formatCode="#,##0">
                  <c:v>66.024397134780799</c:v>
                </c:pt>
                <c:pt idx="1318" formatCode="#,##0">
                  <c:v>66.074470758438096</c:v>
                </c:pt>
                <c:pt idx="1319" formatCode="#,##0">
                  <c:v>66.124380111694293</c:v>
                </c:pt>
                <c:pt idx="1320" formatCode="#,##0">
                  <c:v>66.174448013305593</c:v>
                </c:pt>
                <c:pt idx="1321" formatCode="#,##0">
                  <c:v>66.224490880966101</c:v>
                </c:pt>
                <c:pt idx="1322" formatCode="#,##0">
                  <c:v>66.274613618850694</c:v>
                </c:pt>
                <c:pt idx="1323" formatCode="#,##0">
                  <c:v>66.324384689330998</c:v>
                </c:pt>
                <c:pt idx="1324" formatCode="#,##0">
                  <c:v>66.374452114105196</c:v>
                </c:pt>
                <c:pt idx="1325" formatCode="#,##0">
                  <c:v>66.424539327621403</c:v>
                </c:pt>
                <c:pt idx="1326" formatCode="#,##0">
                  <c:v>66.474427938461304</c:v>
                </c:pt>
                <c:pt idx="1327" formatCode="#,##0">
                  <c:v>66.524619340896606</c:v>
                </c:pt>
                <c:pt idx="1328" formatCode="#,##0">
                  <c:v>66.574672460556002</c:v>
                </c:pt>
                <c:pt idx="1329" formatCode="#,##0">
                  <c:v>66.624523878097506</c:v>
                </c:pt>
                <c:pt idx="1330" formatCode="#,##0">
                  <c:v>66.674567699432302</c:v>
                </c:pt>
                <c:pt idx="1331" formatCode="#,##0">
                  <c:v>66.724546909332204</c:v>
                </c:pt>
                <c:pt idx="1332" formatCode="#,##0">
                  <c:v>66.774533033370901</c:v>
                </c:pt>
                <c:pt idx="1333" formatCode="#,##0">
                  <c:v>66.824512720108004</c:v>
                </c:pt>
                <c:pt idx="1334" formatCode="#,##0">
                  <c:v>66.874470472335801</c:v>
                </c:pt>
                <c:pt idx="1335" formatCode="#,##0">
                  <c:v>66.924601078033405</c:v>
                </c:pt>
                <c:pt idx="1336" formatCode="#,##0">
                  <c:v>66.974561929702702</c:v>
                </c:pt>
                <c:pt idx="1337" formatCode="#,##0">
                  <c:v>67.024544000625596</c:v>
                </c:pt>
                <c:pt idx="1338" formatCode="#,##0">
                  <c:v>67.074623346328707</c:v>
                </c:pt>
                <c:pt idx="1339" formatCode="#,##0">
                  <c:v>67.124594211578298</c:v>
                </c:pt>
                <c:pt idx="1340" formatCode="#,##0">
                  <c:v>67.174631357192993</c:v>
                </c:pt>
                <c:pt idx="1341" formatCode="#,##0">
                  <c:v>67.224507570266695</c:v>
                </c:pt>
                <c:pt idx="1342" formatCode="#,##0">
                  <c:v>67.274452447891207</c:v>
                </c:pt>
                <c:pt idx="1343" formatCode="#,##0">
                  <c:v>67.324632167816105</c:v>
                </c:pt>
                <c:pt idx="1344" formatCode="#,##0">
                  <c:v>67.374503135681096</c:v>
                </c:pt>
                <c:pt idx="1345" formatCode="#,##0">
                  <c:v>67.424633026123004</c:v>
                </c:pt>
                <c:pt idx="1346" formatCode="#,##0">
                  <c:v>67.474445104598999</c:v>
                </c:pt>
                <c:pt idx="1347" formatCode="#,##0">
                  <c:v>67.5247256755828</c:v>
                </c:pt>
                <c:pt idx="1348" formatCode="#,##0">
                  <c:v>67.574544191360403</c:v>
                </c:pt>
                <c:pt idx="1349" formatCode="#,##0">
                  <c:v>67.624715328216496</c:v>
                </c:pt>
                <c:pt idx="1350" formatCode="#,##0">
                  <c:v>67.674470186233506</c:v>
                </c:pt>
                <c:pt idx="1351" formatCode="#,##0">
                  <c:v>67.724601984024005</c:v>
                </c:pt>
                <c:pt idx="1352" formatCode="#,##0">
                  <c:v>67.774523496627793</c:v>
                </c:pt>
                <c:pt idx="1353" formatCode="#,##0">
                  <c:v>67.825399398803697</c:v>
                </c:pt>
                <c:pt idx="1354" formatCode="#,##0">
                  <c:v>67.874538898468003</c:v>
                </c:pt>
                <c:pt idx="1355" formatCode="#,##0">
                  <c:v>67.924466371536198</c:v>
                </c:pt>
                <c:pt idx="1356" formatCode="#,##0">
                  <c:v>67.974683523178101</c:v>
                </c:pt>
                <c:pt idx="1357" formatCode="#,##0">
                  <c:v>68.024472713470402</c:v>
                </c:pt>
                <c:pt idx="1358" formatCode="#,##0">
                  <c:v>68.074739217758093</c:v>
                </c:pt>
                <c:pt idx="1359" formatCode="#,##0">
                  <c:v>68.124428987502995</c:v>
                </c:pt>
                <c:pt idx="1360" formatCode="#,##0">
                  <c:v>68.174722909927297</c:v>
                </c:pt>
                <c:pt idx="1361" formatCode="#,##0">
                  <c:v>68.224529266357393</c:v>
                </c:pt>
                <c:pt idx="1362" formatCode="#,##0">
                  <c:v>68.274711608886705</c:v>
                </c:pt>
                <c:pt idx="1363" formatCode="#,##0">
                  <c:v>68.324467420578003</c:v>
                </c:pt>
                <c:pt idx="1364" formatCode="#,##0">
                  <c:v>68.374713420867906</c:v>
                </c:pt>
                <c:pt idx="1365" formatCode="#,##0">
                  <c:v>68.424647808074894</c:v>
                </c:pt>
                <c:pt idx="1366" formatCode="#,##0">
                  <c:v>68.474759578704806</c:v>
                </c:pt>
                <c:pt idx="1367" formatCode="#,##0">
                  <c:v>68.524700164794893</c:v>
                </c:pt>
                <c:pt idx="1368" formatCode="#,##0">
                  <c:v>68.574572563171301</c:v>
                </c:pt>
                <c:pt idx="1369" formatCode="#,##0">
                  <c:v>68.624511241912799</c:v>
                </c:pt>
                <c:pt idx="1370" formatCode="#,##0">
                  <c:v>68.674607992172199</c:v>
                </c:pt>
                <c:pt idx="1371" formatCode="#,##0">
                  <c:v>68.7245290279388</c:v>
                </c:pt>
                <c:pt idx="1372" formatCode="#,##0">
                  <c:v>68.774612188339205</c:v>
                </c:pt>
                <c:pt idx="1373" formatCode="#,##0">
                  <c:v>68.824648380279498</c:v>
                </c:pt>
                <c:pt idx="1374" formatCode="#,##0">
                  <c:v>68.874627351760793</c:v>
                </c:pt>
                <c:pt idx="1375" formatCode="#,##0">
                  <c:v>68.924734354019094</c:v>
                </c:pt>
                <c:pt idx="1376" formatCode="#,##0">
                  <c:v>68.974516868591294</c:v>
                </c:pt>
                <c:pt idx="1377" formatCode="#,##0">
                  <c:v>69.024840354919405</c:v>
                </c:pt>
                <c:pt idx="1378" formatCode="#,##0">
                  <c:v>69.074565887451101</c:v>
                </c:pt>
                <c:pt idx="1379" formatCode="#,##0">
                  <c:v>69.124652147293006</c:v>
                </c:pt>
                <c:pt idx="1380" formatCode="#,##0">
                  <c:v>69.174468755722003</c:v>
                </c:pt>
                <c:pt idx="1381" formatCode="#,##0">
                  <c:v>69.224727630615206</c:v>
                </c:pt>
                <c:pt idx="1382" formatCode="#,##0">
                  <c:v>69.274563789367605</c:v>
                </c:pt>
                <c:pt idx="1383" formatCode="#,##0">
                  <c:v>69.324635982513399</c:v>
                </c:pt>
                <c:pt idx="1384" formatCode="#,##0">
                  <c:v>69.374901771545396</c:v>
                </c:pt>
                <c:pt idx="1385" formatCode="#,##0">
                  <c:v>69.424571275711003</c:v>
                </c:pt>
                <c:pt idx="1386" formatCode="#,##0">
                  <c:v>69.474794626235905</c:v>
                </c:pt>
                <c:pt idx="1387" formatCode="#,##0">
                  <c:v>69.524394750594993</c:v>
                </c:pt>
                <c:pt idx="1388" formatCode="#,##0">
                  <c:v>69.574407577514606</c:v>
                </c:pt>
                <c:pt idx="1389" formatCode="#,##0">
                  <c:v>69.624383449554401</c:v>
                </c:pt>
                <c:pt idx="1390" formatCode="#,##0">
                  <c:v>69.674481868743896</c:v>
                </c:pt>
                <c:pt idx="1391" formatCode="#,##0">
                  <c:v>69.724385738372803</c:v>
                </c:pt>
                <c:pt idx="1392" formatCode="#,##0">
                  <c:v>69.774600505828801</c:v>
                </c:pt>
                <c:pt idx="1393" formatCode="#,##0">
                  <c:v>69.824436902999807</c:v>
                </c:pt>
                <c:pt idx="1394" formatCode="#,##0">
                  <c:v>69.874808073043795</c:v>
                </c:pt>
                <c:pt idx="1395" formatCode="#,##0">
                  <c:v>69.924432277679401</c:v>
                </c:pt>
                <c:pt idx="1396" formatCode="#,##0">
                  <c:v>69.974563598632798</c:v>
                </c:pt>
                <c:pt idx="1397" formatCode="#,##0">
                  <c:v>70.024644851684499</c:v>
                </c:pt>
                <c:pt idx="1398" formatCode="#,##0">
                  <c:v>70.074529170989905</c:v>
                </c:pt>
                <c:pt idx="1399" formatCode="#,##0">
                  <c:v>70.124509811401296</c:v>
                </c:pt>
                <c:pt idx="1400" formatCode="#,##0">
                  <c:v>70.174596786498995</c:v>
                </c:pt>
                <c:pt idx="1401" formatCode="#,##0">
                  <c:v>70.224430799484196</c:v>
                </c:pt>
                <c:pt idx="1402" formatCode="#,##0">
                  <c:v>70.274694919586096</c:v>
                </c:pt>
                <c:pt idx="1403" formatCode="#,##0">
                  <c:v>70.324506998062105</c:v>
                </c:pt>
                <c:pt idx="1404" formatCode="#,##0">
                  <c:v>70.374549865722599</c:v>
                </c:pt>
                <c:pt idx="1405" formatCode="#,##0">
                  <c:v>70.424352407455402</c:v>
                </c:pt>
                <c:pt idx="1406" formatCode="#,##0">
                  <c:v>70.474462509155202</c:v>
                </c:pt>
                <c:pt idx="1407" formatCode="#,##0">
                  <c:v>70.524691820144596</c:v>
                </c:pt>
                <c:pt idx="1408" formatCode="#,##0">
                  <c:v>70.574425697326603</c:v>
                </c:pt>
                <c:pt idx="1409" formatCode="#,##0">
                  <c:v>70.624346971511798</c:v>
                </c:pt>
                <c:pt idx="1410" formatCode="#,##0">
                  <c:v>70.674531936645494</c:v>
                </c:pt>
                <c:pt idx="1411" formatCode="#,##0">
                  <c:v>70.724346160888601</c:v>
                </c:pt>
                <c:pt idx="1412" formatCode="#,##0">
                  <c:v>70.774498701095496</c:v>
                </c:pt>
                <c:pt idx="1413" formatCode="#,##0">
                  <c:v>70.824382781982393</c:v>
                </c:pt>
                <c:pt idx="1414" formatCode="#,##0">
                  <c:v>70.874498367309499</c:v>
                </c:pt>
                <c:pt idx="1415" formatCode="#,##0">
                  <c:v>70.924385547637897</c:v>
                </c:pt>
                <c:pt idx="1416" formatCode="#,##0">
                  <c:v>70.975050926208496</c:v>
                </c:pt>
                <c:pt idx="1417" formatCode="#,##0">
                  <c:v>71.024539947509695</c:v>
                </c:pt>
                <c:pt idx="1418" formatCode="#,##0">
                  <c:v>71.074439764022799</c:v>
                </c:pt>
                <c:pt idx="1419" formatCode="#,##0">
                  <c:v>71.124490261077796</c:v>
                </c:pt>
                <c:pt idx="1420" formatCode="#,##0">
                  <c:v>71.174567937850895</c:v>
                </c:pt>
                <c:pt idx="1421" formatCode="#,##0">
                  <c:v>71.224473953246999</c:v>
                </c:pt>
                <c:pt idx="1422" formatCode="#,##0">
                  <c:v>71.274544000625596</c:v>
                </c:pt>
                <c:pt idx="1423" formatCode="#,##0">
                  <c:v>71.324612379074097</c:v>
                </c:pt>
                <c:pt idx="1424" formatCode="#,##0">
                  <c:v>71.374420404434204</c:v>
                </c:pt>
                <c:pt idx="1425" formatCode="#,##0">
                  <c:v>71.424735069274902</c:v>
                </c:pt>
                <c:pt idx="1426" formatCode="#,##0">
                  <c:v>71.474440813064504</c:v>
                </c:pt>
                <c:pt idx="1427" formatCode="#,##0">
                  <c:v>71.52468085289</c:v>
                </c:pt>
                <c:pt idx="1428" formatCode="#,##0">
                  <c:v>71.574467420578003</c:v>
                </c:pt>
                <c:pt idx="1429" formatCode="#,##0">
                  <c:v>71.624670505523596</c:v>
                </c:pt>
                <c:pt idx="1430" formatCode="#,##0">
                  <c:v>71.674480438232393</c:v>
                </c:pt>
                <c:pt idx="1431" formatCode="#,##0">
                  <c:v>71.724924802780095</c:v>
                </c:pt>
                <c:pt idx="1432" formatCode="#,##0">
                  <c:v>71.774607658386202</c:v>
                </c:pt>
                <c:pt idx="1433" formatCode="#,##0">
                  <c:v>71.824687957763601</c:v>
                </c:pt>
                <c:pt idx="1434" formatCode="#,##0">
                  <c:v>71.874546289443899</c:v>
                </c:pt>
                <c:pt idx="1435" formatCode="#,##0">
                  <c:v>71.924663066863999</c:v>
                </c:pt>
                <c:pt idx="1436" formatCode="#,##0">
                  <c:v>71.974554538726807</c:v>
                </c:pt>
                <c:pt idx="1437" formatCode="#,##0">
                  <c:v>72.024611711502004</c:v>
                </c:pt>
                <c:pt idx="1438" formatCode="#,##0">
                  <c:v>72.074677705764699</c:v>
                </c:pt>
                <c:pt idx="1439" formatCode="#,##0">
                  <c:v>72.124465227127004</c:v>
                </c:pt>
                <c:pt idx="1440" formatCode="#,##0">
                  <c:v>72.174836874008093</c:v>
                </c:pt>
                <c:pt idx="1441" formatCode="#,##0">
                  <c:v>72.224423885345402</c:v>
                </c:pt>
                <c:pt idx="1442" formatCode="#,##0">
                  <c:v>72.274626970291095</c:v>
                </c:pt>
                <c:pt idx="1443" formatCode="#,##0">
                  <c:v>72.324602365493703</c:v>
                </c:pt>
                <c:pt idx="1444" formatCode="#,##0">
                  <c:v>72.374647140502901</c:v>
                </c:pt>
                <c:pt idx="1445" formatCode="#,##0">
                  <c:v>72.424473047256399</c:v>
                </c:pt>
                <c:pt idx="1446" formatCode="#,##0">
                  <c:v>72.474642276763902</c:v>
                </c:pt>
                <c:pt idx="1447" formatCode="#,##0">
                  <c:v>72.524496793746906</c:v>
                </c:pt>
                <c:pt idx="1448" formatCode="#,##0">
                  <c:v>72.574582099914494</c:v>
                </c:pt>
                <c:pt idx="1449" formatCode="#,##0">
                  <c:v>72.624462366104098</c:v>
                </c:pt>
                <c:pt idx="1450" formatCode="#,##0">
                  <c:v>72.674710273742605</c:v>
                </c:pt>
                <c:pt idx="1451" formatCode="#,##0">
                  <c:v>72.724477767944293</c:v>
                </c:pt>
                <c:pt idx="1452" formatCode="#,##0">
                  <c:v>72.774563789367605</c:v>
                </c:pt>
                <c:pt idx="1453" formatCode="#,##0">
                  <c:v>72.824659109115601</c:v>
                </c:pt>
                <c:pt idx="1454" formatCode="#,##0">
                  <c:v>72.874552965164099</c:v>
                </c:pt>
                <c:pt idx="1455" formatCode="#,##0">
                  <c:v>72.924505233764606</c:v>
                </c:pt>
                <c:pt idx="1456" formatCode="#,##0">
                  <c:v>72.974553823470998</c:v>
                </c:pt>
                <c:pt idx="1457" formatCode="#,##0">
                  <c:v>73.024525880813599</c:v>
                </c:pt>
                <c:pt idx="1458" formatCode="#,##0">
                  <c:v>73.074533224105807</c:v>
                </c:pt>
                <c:pt idx="1459" formatCode="#,##0">
                  <c:v>73.124619483947697</c:v>
                </c:pt>
                <c:pt idx="1460" formatCode="#,##0">
                  <c:v>73.174572944641099</c:v>
                </c:pt>
                <c:pt idx="1461" formatCode="#,##0">
                  <c:v>73.224626541137695</c:v>
                </c:pt>
                <c:pt idx="1462" formatCode="#,##0">
                  <c:v>73.274415731429997</c:v>
                </c:pt>
                <c:pt idx="1463" formatCode="#,##0">
                  <c:v>73.324582099914494</c:v>
                </c:pt>
                <c:pt idx="1464" formatCode="#,##0">
                  <c:v>73.374539136886597</c:v>
                </c:pt>
                <c:pt idx="1465" formatCode="#,##0">
                  <c:v>73.424524068832397</c:v>
                </c:pt>
                <c:pt idx="1466" formatCode="#,##0">
                  <c:v>73.474622011184593</c:v>
                </c:pt>
                <c:pt idx="1467" formatCode="#,##0">
                  <c:v>73.524793863296495</c:v>
                </c:pt>
                <c:pt idx="1468" formatCode="#,##0">
                  <c:v>73.574525356292696</c:v>
                </c:pt>
                <c:pt idx="1469" formatCode="#,##0">
                  <c:v>73.624544620513902</c:v>
                </c:pt>
                <c:pt idx="1470" formatCode="#,##0">
                  <c:v>73.674659490585299</c:v>
                </c:pt>
                <c:pt idx="1471" formatCode="#,##0">
                  <c:v>73.724471569061194</c:v>
                </c:pt>
                <c:pt idx="1472" formatCode="#,##0">
                  <c:v>73.774626493453894</c:v>
                </c:pt>
                <c:pt idx="1473" formatCode="#,##0">
                  <c:v>73.824658393859806</c:v>
                </c:pt>
                <c:pt idx="1474" formatCode="#,##0">
                  <c:v>73.874797821044893</c:v>
                </c:pt>
                <c:pt idx="1475" formatCode="#,##0">
                  <c:v>73.924567461013794</c:v>
                </c:pt>
                <c:pt idx="1476" formatCode="#,##0">
                  <c:v>73.974676132202106</c:v>
                </c:pt>
                <c:pt idx="1477" formatCode="#,##0">
                  <c:v>74.024596691131507</c:v>
                </c:pt>
                <c:pt idx="1478" formatCode="#,##0">
                  <c:v>74.074600458145099</c:v>
                </c:pt>
                <c:pt idx="1479" formatCode="#,##0">
                  <c:v>74.124772548675494</c:v>
                </c:pt>
                <c:pt idx="1480" formatCode="#,##0">
                  <c:v>74.174586772918701</c:v>
                </c:pt>
                <c:pt idx="1481" formatCode="#,##0">
                  <c:v>74.224847316741901</c:v>
                </c:pt>
                <c:pt idx="1482" formatCode="#,##0">
                  <c:v>74.274585247039795</c:v>
                </c:pt>
                <c:pt idx="1483" formatCode="#,##0">
                  <c:v>74.324609756469698</c:v>
                </c:pt>
                <c:pt idx="1484" formatCode="#,##0">
                  <c:v>74.374541997909503</c:v>
                </c:pt>
                <c:pt idx="1485" formatCode="#,##0">
                  <c:v>74.424484252929602</c:v>
                </c:pt>
                <c:pt idx="1486" formatCode="#,##0">
                  <c:v>74.474578619003296</c:v>
                </c:pt>
                <c:pt idx="1487" formatCode="#,##0">
                  <c:v>74.524623394012394</c:v>
                </c:pt>
                <c:pt idx="1488" formatCode="#,##0">
                  <c:v>74.574578762054401</c:v>
                </c:pt>
                <c:pt idx="1489" formatCode="#,##0">
                  <c:v>74.624612808227496</c:v>
                </c:pt>
                <c:pt idx="1490" formatCode="#,##0">
                  <c:v>74.674784898757906</c:v>
                </c:pt>
                <c:pt idx="1491" formatCode="#,##0">
                  <c:v>74.724514484405503</c:v>
                </c:pt>
                <c:pt idx="1492" formatCode="#,##0">
                  <c:v>74.774725198745699</c:v>
                </c:pt>
                <c:pt idx="1493" formatCode="#,##0">
                  <c:v>74.824480295181203</c:v>
                </c:pt>
                <c:pt idx="1494" formatCode="#,##0">
                  <c:v>74.874643802642794</c:v>
                </c:pt>
                <c:pt idx="1495" formatCode="#,##0">
                  <c:v>74.924513339996295</c:v>
                </c:pt>
                <c:pt idx="1496" formatCode="#,##0">
                  <c:v>74.974660634994507</c:v>
                </c:pt>
                <c:pt idx="1497" formatCode="#,##0">
                  <c:v>75.024540424346895</c:v>
                </c:pt>
                <c:pt idx="1498" formatCode="#,##0">
                  <c:v>75.074743747711096</c:v>
                </c:pt>
                <c:pt idx="1499" formatCode="#,##0">
                  <c:v>75.124538421630803</c:v>
                </c:pt>
                <c:pt idx="1500" formatCode="#,##0">
                  <c:v>75.174704551696706</c:v>
                </c:pt>
                <c:pt idx="1501" formatCode="#,##0">
                  <c:v>75.2245290279388</c:v>
                </c:pt>
                <c:pt idx="1502" formatCode="#,##0">
                  <c:v>75.274701118469196</c:v>
                </c:pt>
                <c:pt idx="1503" formatCode="#,##0">
                  <c:v>75.324423313140798</c:v>
                </c:pt>
                <c:pt idx="1504" formatCode="#,##0">
                  <c:v>75.374425411224294</c:v>
                </c:pt>
                <c:pt idx="1505" formatCode="#,##0">
                  <c:v>75.424526691436697</c:v>
                </c:pt>
                <c:pt idx="1506" formatCode="#,##0">
                  <c:v>75.474355936050401</c:v>
                </c:pt>
                <c:pt idx="1507" formatCode="#,##0">
                  <c:v>75.524501800537095</c:v>
                </c:pt>
                <c:pt idx="1508" formatCode="#,##0">
                  <c:v>75.574355125427203</c:v>
                </c:pt>
                <c:pt idx="1509" formatCode="#,##0">
                  <c:v>75.624573469161902</c:v>
                </c:pt>
                <c:pt idx="1510" formatCode="#,##0">
                  <c:v>75.674348115921006</c:v>
                </c:pt>
                <c:pt idx="1511" formatCode="#,##0">
                  <c:v>75.724538564682007</c:v>
                </c:pt>
                <c:pt idx="1512" formatCode="#,##0">
                  <c:v>75.774361371994004</c:v>
                </c:pt>
                <c:pt idx="1513" formatCode="#,##0">
                  <c:v>75.824489355087195</c:v>
                </c:pt>
                <c:pt idx="1514" formatCode="#,##0">
                  <c:v>75.8743607997894</c:v>
                </c:pt>
                <c:pt idx="1515" formatCode="#,##0">
                  <c:v>75.924542427062903</c:v>
                </c:pt>
                <c:pt idx="1516" formatCode="#,##0">
                  <c:v>75.974350929260197</c:v>
                </c:pt>
                <c:pt idx="1517" formatCode="#,##0">
                  <c:v>76.024515151977496</c:v>
                </c:pt>
                <c:pt idx="1518" formatCode="#,##0">
                  <c:v>76.074459314346299</c:v>
                </c:pt>
                <c:pt idx="1519" formatCode="#,##0">
                  <c:v>76.124482393264699</c:v>
                </c:pt>
                <c:pt idx="1520" formatCode="#,##0">
                  <c:v>76.174446582794104</c:v>
                </c:pt>
                <c:pt idx="1521" formatCode="#,##0">
                  <c:v>76.224327564239502</c:v>
                </c:pt>
                <c:pt idx="1522" formatCode="#,##0">
                  <c:v>76.274560689926105</c:v>
                </c:pt>
                <c:pt idx="1523" formatCode="#,##0">
                  <c:v>76.324335098266602</c:v>
                </c:pt>
                <c:pt idx="1524" formatCode="#,##0">
                  <c:v>76.374558925628605</c:v>
                </c:pt>
                <c:pt idx="1525" formatCode="#,##0">
                  <c:v>76.424367904663001</c:v>
                </c:pt>
                <c:pt idx="1526" formatCode="#,##0">
                  <c:v>76.474466562271104</c:v>
                </c:pt>
                <c:pt idx="1527" formatCode="#,##0">
                  <c:v>76.524346828460693</c:v>
                </c:pt>
                <c:pt idx="1528" formatCode="#,##0">
                  <c:v>76.574467897415104</c:v>
                </c:pt>
                <c:pt idx="1529" formatCode="#,##0">
                  <c:v>76.624360322952199</c:v>
                </c:pt>
                <c:pt idx="1530" formatCode="#,##0">
                  <c:v>76.674468755722003</c:v>
                </c:pt>
                <c:pt idx="1531" formatCode="#,##0">
                  <c:v>76.724410295486393</c:v>
                </c:pt>
                <c:pt idx="1532" formatCode="#,##0">
                  <c:v>76.774429559707599</c:v>
                </c:pt>
                <c:pt idx="1533" formatCode="#,##0">
                  <c:v>76.824457406997595</c:v>
                </c:pt>
                <c:pt idx="1534" formatCode="#,##0">
                  <c:v>76.874537944793701</c:v>
                </c:pt>
                <c:pt idx="1535" formatCode="#,##0">
                  <c:v>76.9247660636901</c:v>
                </c:pt>
                <c:pt idx="1536" formatCode="#,##0">
                  <c:v>76.974525213241506</c:v>
                </c:pt>
                <c:pt idx="1537" formatCode="#,##0">
                  <c:v>77.024832010269094</c:v>
                </c:pt>
                <c:pt idx="1538" formatCode="#,##0">
                  <c:v>77.074545860290499</c:v>
                </c:pt>
                <c:pt idx="1539" formatCode="#,##0">
                  <c:v>77.124511957168494</c:v>
                </c:pt>
                <c:pt idx="1540" formatCode="#,##0">
                  <c:v>77.174575567245398</c:v>
                </c:pt>
                <c:pt idx="1541" formatCode="#,##0">
                  <c:v>77.224934101104694</c:v>
                </c:pt>
                <c:pt idx="1542" formatCode="#,##0">
                  <c:v>77.274527072906494</c:v>
                </c:pt>
                <c:pt idx="1543" formatCode="#,##0">
                  <c:v>77.324584722518907</c:v>
                </c:pt>
                <c:pt idx="1544" formatCode="#,##0">
                  <c:v>77.374480962753296</c:v>
                </c:pt>
                <c:pt idx="1545" formatCode="#,##0">
                  <c:v>77.424547195434499</c:v>
                </c:pt>
                <c:pt idx="1546" formatCode="#,##0">
                  <c:v>77.474438667297306</c:v>
                </c:pt>
                <c:pt idx="1547" formatCode="#,##0">
                  <c:v>77.524651050567599</c:v>
                </c:pt>
                <c:pt idx="1548" formatCode="#,##0">
                  <c:v>77.574627876281696</c:v>
                </c:pt>
                <c:pt idx="1549" formatCode="#,##0">
                  <c:v>77.624521970748901</c:v>
                </c:pt>
                <c:pt idx="1550" formatCode="#,##0">
                  <c:v>77.674589395523</c:v>
                </c:pt>
                <c:pt idx="1551" formatCode="#,##0">
                  <c:v>77.7245192527771</c:v>
                </c:pt>
                <c:pt idx="1552" formatCode="#,##0">
                  <c:v>77.774599313735905</c:v>
                </c:pt>
                <c:pt idx="1553" formatCode="#,##0">
                  <c:v>77.824582815170203</c:v>
                </c:pt>
                <c:pt idx="1554" formatCode="#,##0">
                  <c:v>77.874687671661306</c:v>
                </c:pt>
                <c:pt idx="1555" formatCode="#,##0">
                  <c:v>77.924530982971106</c:v>
                </c:pt>
                <c:pt idx="1556" formatCode="#,##0">
                  <c:v>77.974482774734497</c:v>
                </c:pt>
                <c:pt idx="1557" formatCode="#,##0">
                  <c:v>78.024638652801499</c:v>
                </c:pt>
                <c:pt idx="1558" formatCode="#,##0">
                  <c:v>78.074569940567002</c:v>
                </c:pt>
                <c:pt idx="1559" formatCode="#,##0">
                  <c:v>78.124617338180499</c:v>
                </c:pt>
                <c:pt idx="1560" formatCode="#,##0">
                  <c:v>78.174568653106604</c:v>
                </c:pt>
                <c:pt idx="1561" formatCode="#,##0">
                  <c:v>78.224608421325598</c:v>
                </c:pt>
                <c:pt idx="1562" formatCode="#,##0">
                  <c:v>78.274609088897705</c:v>
                </c:pt>
                <c:pt idx="1563" formatCode="#,##0">
                  <c:v>78.324985980987506</c:v>
                </c:pt>
                <c:pt idx="1564" formatCode="#,##0">
                  <c:v>78.3746724128723</c:v>
                </c:pt>
                <c:pt idx="1565" formatCode="#,##0">
                  <c:v>78.424452781677203</c:v>
                </c:pt>
                <c:pt idx="1566" formatCode="#,##0">
                  <c:v>78.474579572677598</c:v>
                </c:pt>
                <c:pt idx="1567" formatCode="#,##0">
                  <c:v>78.524463653564396</c:v>
                </c:pt>
                <c:pt idx="1568" formatCode="#,##0">
                  <c:v>78.574520111083899</c:v>
                </c:pt>
                <c:pt idx="1569" formatCode="#,##0">
                  <c:v>78.624582767486501</c:v>
                </c:pt>
                <c:pt idx="1570" formatCode="#,##0">
                  <c:v>78.6745955944061</c:v>
                </c:pt>
                <c:pt idx="1571" formatCode="#,##0">
                  <c:v>78.724445819854694</c:v>
                </c:pt>
                <c:pt idx="1572" formatCode="#,##0">
                  <c:v>78.774580001830998</c:v>
                </c:pt>
                <c:pt idx="1573" formatCode="#,##0">
                  <c:v>78.824443817138601</c:v>
                </c:pt>
                <c:pt idx="1574" formatCode="#,##0">
                  <c:v>78.874640464782701</c:v>
                </c:pt>
                <c:pt idx="1575" formatCode="#,##0">
                  <c:v>78.924432516097994</c:v>
                </c:pt>
                <c:pt idx="1576" formatCode="#,##0">
                  <c:v>78.974697828292804</c:v>
                </c:pt>
                <c:pt idx="1577" formatCode="#,##0">
                  <c:v>79.024376153945894</c:v>
                </c:pt>
                <c:pt idx="1578" formatCode="#,##0">
                  <c:v>79.074518203735295</c:v>
                </c:pt>
                <c:pt idx="1579" formatCode="#,##0">
                  <c:v>79.124470233917194</c:v>
                </c:pt>
                <c:pt idx="1580" formatCode="#,##0">
                  <c:v>79.174529790878296</c:v>
                </c:pt>
                <c:pt idx="1581" formatCode="#,##0">
                  <c:v>79.224343061447101</c:v>
                </c:pt>
                <c:pt idx="1582" formatCode="#,##0">
                  <c:v>79.274664640426593</c:v>
                </c:pt>
                <c:pt idx="1583" formatCode="#,##0">
                  <c:v>79.324350118637</c:v>
                </c:pt>
                <c:pt idx="1584" formatCode="#,##0">
                  <c:v>79.374335289001394</c:v>
                </c:pt>
                <c:pt idx="1585" formatCode="#,##0">
                  <c:v>79.424517154693604</c:v>
                </c:pt>
                <c:pt idx="1586" formatCode="#,##0">
                  <c:v>79.474320173263493</c:v>
                </c:pt>
                <c:pt idx="1587" formatCode="#,##0">
                  <c:v>79.524503231048499</c:v>
                </c:pt>
                <c:pt idx="1588" formatCode="#,##0">
                  <c:v>79.574338436126695</c:v>
                </c:pt>
                <c:pt idx="1589" formatCode="#,##0">
                  <c:v>79.624546527862506</c:v>
                </c:pt>
                <c:pt idx="1590" formatCode="#,##0">
                  <c:v>79.674420833587604</c:v>
                </c:pt>
                <c:pt idx="1591" formatCode="#,##0">
                  <c:v>79.724611282348604</c:v>
                </c:pt>
                <c:pt idx="1592" formatCode="#,##0">
                  <c:v>79.7745809555053</c:v>
                </c:pt>
                <c:pt idx="1593" formatCode="#,##0">
                  <c:v>79.824698448181096</c:v>
                </c:pt>
                <c:pt idx="1594" formatCode="#,##0">
                  <c:v>79.874449729919405</c:v>
                </c:pt>
                <c:pt idx="1595" formatCode="#,##0">
                  <c:v>79.924619674682603</c:v>
                </c:pt>
                <c:pt idx="1596" formatCode="#,##0">
                  <c:v>79.974444150924597</c:v>
                </c:pt>
                <c:pt idx="1597" formatCode="#,##0">
                  <c:v>80.024593353271399</c:v>
                </c:pt>
                <c:pt idx="1598" formatCode="#,##0">
                  <c:v>80.074597597122093</c:v>
                </c:pt>
                <c:pt idx="1599" formatCode="#,##0">
                  <c:v>80.124559402465806</c:v>
                </c:pt>
                <c:pt idx="1600" formatCode="#,##0">
                  <c:v>80.174480438232393</c:v>
                </c:pt>
                <c:pt idx="1601" formatCode="#,##0">
                  <c:v>80.224616289138794</c:v>
                </c:pt>
                <c:pt idx="1602" formatCode="#,##0">
                  <c:v>80.274574279785099</c:v>
                </c:pt>
                <c:pt idx="1603" formatCode="#,##0">
                  <c:v>80.324483633041297</c:v>
                </c:pt>
                <c:pt idx="1604" formatCode="#,##0">
                  <c:v>80.374605417251502</c:v>
                </c:pt>
                <c:pt idx="1605" formatCode="#,##0">
                  <c:v>80.424574851989703</c:v>
                </c:pt>
                <c:pt idx="1606" formatCode="#,##0">
                  <c:v>80.474629878997803</c:v>
                </c:pt>
                <c:pt idx="1607" formatCode="#,##0">
                  <c:v>80.5251655578613</c:v>
                </c:pt>
                <c:pt idx="1608" formatCode="#,##0">
                  <c:v>80.574731826782198</c:v>
                </c:pt>
                <c:pt idx="1609" formatCode="#,##0">
                  <c:v>80.624453544616699</c:v>
                </c:pt>
                <c:pt idx="1610" formatCode="#,##0">
                  <c:v>80.674555778503404</c:v>
                </c:pt>
                <c:pt idx="1611" formatCode="#,##0">
                  <c:v>80.724566698074298</c:v>
                </c:pt>
                <c:pt idx="1612" formatCode="#,##0">
                  <c:v>80.774610996246295</c:v>
                </c:pt>
                <c:pt idx="1613" formatCode="#,##0">
                  <c:v>80.824386358261094</c:v>
                </c:pt>
                <c:pt idx="1614" formatCode="#,##0">
                  <c:v>80.874458789825397</c:v>
                </c:pt>
                <c:pt idx="1615" formatCode="#,##0">
                  <c:v>80.924394369125295</c:v>
                </c:pt>
                <c:pt idx="1616" formatCode="#,##0">
                  <c:v>80.974447250366197</c:v>
                </c:pt>
                <c:pt idx="1617" formatCode="#,##0">
                  <c:v>81.024379968643103</c:v>
                </c:pt>
                <c:pt idx="1618" formatCode="#,##0">
                  <c:v>81.074443101882906</c:v>
                </c:pt>
                <c:pt idx="1619" formatCode="#,##0">
                  <c:v>81.124391794204698</c:v>
                </c:pt>
                <c:pt idx="1620" formatCode="#,##0">
                  <c:v>81.174437046050997</c:v>
                </c:pt>
                <c:pt idx="1621" formatCode="#,##0">
                  <c:v>81.224402904510498</c:v>
                </c:pt>
                <c:pt idx="1622" formatCode="#,##0">
                  <c:v>81.274430751800494</c:v>
                </c:pt>
                <c:pt idx="1623" formatCode="#,##0">
                  <c:v>81.3244979381561</c:v>
                </c:pt>
                <c:pt idx="1624" formatCode="#,##0">
                  <c:v>81.374522209167395</c:v>
                </c:pt>
                <c:pt idx="1625" formatCode="#,##0">
                  <c:v>81.424413919448796</c:v>
                </c:pt>
                <c:pt idx="1626" formatCode="#,##0">
                  <c:v>81.474531888961707</c:v>
                </c:pt>
                <c:pt idx="1627" formatCode="#,##0">
                  <c:v>81.524375677108694</c:v>
                </c:pt>
                <c:pt idx="1628" formatCode="#,##0">
                  <c:v>81.574401855468693</c:v>
                </c:pt>
                <c:pt idx="1629" formatCode="#,##0">
                  <c:v>81.624381542205796</c:v>
                </c:pt>
                <c:pt idx="1630" formatCode="#,##0">
                  <c:v>81.674444913864093</c:v>
                </c:pt>
                <c:pt idx="1631" formatCode="#,##0">
                  <c:v>81.724375724792395</c:v>
                </c:pt>
                <c:pt idx="1632" formatCode="#,##0">
                  <c:v>81.774541139602604</c:v>
                </c:pt>
                <c:pt idx="1633" formatCode="#,##0">
                  <c:v>81.824368476867605</c:v>
                </c:pt>
                <c:pt idx="1634" formatCode="#,##0">
                  <c:v>81.874348163604694</c:v>
                </c:pt>
                <c:pt idx="1635" formatCode="#,##0">
                  <c:v>81.924462795257497</c:v>
                </c:pt>
                <c:pt idx="1636" formatCode="#,##0">
                  <c:v>81.974697351455603</c:v>
                </c:pt>
                <c:pt idx="1637" formatCode="#,##0">
                  <c:v>82.0243692398071</c:v>
                </c:pt>
                <c:pt idx="1638" formatCode="#,##0">
                  <c:v>82.074345588683997</c:v>
                </c:pt>
                <c:pt idx="1639" formatCode="#,##0">
                  <c:v>82.124535083770695</c:v>
                </c:pt>
                <c:pt idx="1640" formatCode="#,##0">
                  <c:v>82.174343109130803</c:v>
                </c:pt>
                <c:pt idx="1641" formatCode="#,##0">
                  <c:v>82.224526166915894</c:v>
                </c:pt>
                <c:pt idx="1642" formatCode="#,##0">
                  <c:v>82.274492502212496</c:v>
                </c:pt>
                <c:pt idx="1643" formatCode="#,##0">
                  <c:v>82.3246076107025</c:v>
                </c:pt>
                <c:pt idx="1644" formatCode="#,##0">
                  <c:v>82.374592304229694</c:v>
                </c:pt>
                <c:pt idx="1645" formatCode="#,##0">
                  <c:v>82.424628257751394</c:v>
                </c:pt>
                <c:pt idx="1646" formatCode="#,##0">
                  <c:v>82.474485158920203</c:v>
                </c:pt>
                <c:pt idx="1647" formatCode="#,##0">
                  <c:v>82.524986267089801</c:v>
                </c:pt>
                <c:pt idx="1648" formatCode="#,##0">
                  <c:v>82.574703693389793</c:v>
                </c:pt>
                <c:pt idx="1649" formatCode="#,##0">
                  <c:v>82.624656915664602</c:v>
                </c:pt>
                <c:pt idx="1650" formatCode="#,##0">
                  <c:v>82.674589395523</c:v>
                </c:pt>
                <c:pt idx="1651" formatCode="#,##0">
                  <c:v>82.724423170089693</c:v>
                </c:pt>
                <c:pt idx="1652" formatCode="#,##0">
                  <c:v>82.774899005889793</c:v>
                </c:pt>
                <c:pt idx="1653" formatCode="#,##0">
                  <c:v>82.824387550354004</c:v>
                </c:pt>
                <c:pt idx="1654" formatCode="#,##0">
                  <c:v>82.874938488006507</c:v>
                </c:pt>
                <c:pt idx="1655" formatCode="#,##0">
                  <c:v>82.924440145492497</c:v>
                </c:pt>
                <c:pt idx="1656" formatCode="#,##0">
                  <c:v>82.974912643432603</c:v>
                </c:pt>
                <c:pt idx="1657" formatCode="#,##0">
                  <c:v>83.024438619613605</c:v>
                </c:pt>
                <c:pt idx="1658" formatCode="#,##0">
                  <c:v>83.074622631072998</c:v>
                </c:pt>
                <c:pt idx="1659" formatCode="#,##0">
                  <c:v>83.124470710754395</c:v>
                </c:pt>
                <c:pt idx="1660" formatCode="#,##0">
                  <c:v>83.174669981002793</c:v>
                </c:pt>
                <c:pt idx="1661" formatCode="#,##0">
                  <c:v>83.2244775295257</c:v>
                </c:pt>
                <c:pt idx="1662" formatCode="#,##0">
                  <c:v>83.274845361709595</c:v>
                </c:pt>
                <c:pt idx="1663" formatCode="#,##0">
                  <c:v>83.324561595916705</c:v>
                </c:pt>
                <c:pt idx="1664" formatCode="#,##0">
                  <c:v>83.374921798705998</c:v>
                </c:pt>
                <c:pt idx="1665" formatCode="#,##0">
                  <c:v>83.424646615981999</c:v>
                </c:pt>
                <c:pt idx="1666" formatCode="#,##0">
                  <c:v>83.474630832672105</c:v>
                </c:pt>
                <c:pt idx="1667" formatCode="#,##0">
                  <c:v>83.5248029232025</c:v>
                </c:pt>
                <c:pt idx="1668" formatCode="#,##0">
                  <c:v>83.574613571166907</c:v>
                </c:pt>
                <c:pt idx="1669" formatCode="#,##0">
                  <c:v>83.624628543853703</c:v>
                </c:pt>
                <c:pt idx="1670" formatCode="#,##0">
                  <c:v>83.675128221511798</c:v>
                </c:pt>
                <c:pt idx="1671" formatCode="#,##0">
                  <c:v>83.724733591079698</c:v>
                </c:pt>
                <c:pt idx="1672" formatCode="#,##0">
                  <c:v>83.774465322494507</c:v>
                </c:pt>
                <c:pt idx="1673" formatCode="#,##0">
                  <c:v>83.824680805206299</c:v>
                </c:pt>
                <c:pt idx="1674" formatCode="#,##0">
                  <c:v>83.874454736709595</c:v>
                </c:pt>
                <c:pt idx="1675" formatCode="#,##0">
                  <c:v>83.924671411514197</c:v>
                </c:pt>
                <c:pt idx="1676" formatCode="#,##0">
                  <c:v>83.974483728408799</c:v>
                </c:pt>
                <c:pt idx="1677" formatCode="#,##0">
                  <c:v>84.024919748306203</c:v>
                </c:pt>
                <c:pt idx="1678" formatCode="#,##0">
                  <c:v>84.074538230895996</c:v>
                </c:pt>
                <c:pt idx="1679" formatCode="#,##0">
                  <c:v>84.124629259109497</c:v>
                </c:pt>
                <c:pt idx="1680" formatCode="#,##0">
                  <c:v>84.174579858779893</c:v>
                </c:pt>
                <c:pt idx="1681" formatCode="#,##0">
                  <c:v>84.224519014358506</c:v>
                </c:pt>
                <c:pt idx="1682" formatCode="#,##0">
                  <c:v>84.274484395980807</c:v>
                </c:pt>
                <c:pt idx="1683" formatCode="#,##0">
                  <c:v>84.324609994888306</c:v>
                </c:pt>
                <c:pt idx="1684" formatCode="#,##0">
                  <c:v>84.374559164047199</c:v>
                </c:pt>
                <c:pt idx="1685" formatCode="#,##0">
                  <c:v>84.424551010131793</c:v>
                </c:pt>
                <c:pt idx="1686" formatCode="#,##0">
                  <c:v>84.474633693694997</c:v>
                </c:pt>
                <c:pt idx="1687" formatCode="#,##0">
                  <c:v>84.524672508239703</c:v>
                </c:pt>
                <c:pt idx="1688" formatCode="#,##0">
                  <c:v>84.574876546859699</c:v>
                </c:pt>
                <c:pt idx="1689" formatCode="#,##0">
                  <c:v>84.624493360519395</c:v>
                </c:pt>
                <c:pt idx="1690" formatCode="#,##0">
                  <c:v>84.6746470928192</c:v>
                </c:pt>
                <c:pt idx="1691" formatCode="#,##0">
                  <c:v>84.7243812084198</c:v>
                </c:pt>
                <c:pt idx="1692" formatCode="#,##0">
                  <c:v>84.774968385696397</c:v>
                </c:pt>
                <c:pt idx="1693" formatCode="#,##0">
                  <c:v>84.824722528457599</c:v>
                </c:pt>
                <c:pt idx="1694" formatCode="#,##0">
                  <c:v>84.874529838561998</c:v>
                </c:pt>
                <c:pt idx="1695" formatCode="#,##0">
                  <c:v>84.924408674240098</c:v>
                </c:pt>
                <c:pt idx="1696" formatCode="#,##0">
                  <c:v>84.974689483642507</c:v>
                </c:pt>
                <c:pt idx="1697" formatCode="#,##0">
                  <c:v>85.024511337280202</c:v>
                </c:pt>
                <c:pt idx="1698" formatCode="#,##0">
                  <c:v>85.074526309966998</c:v>
                </c:pt>
                <c:pt idx="1699" formatCode="#,##0">
                  <c:v>85.124557733535696</c:v>
                </c:pt>
                <c:pt idx="1700" formatCode="#,##0">
                  <c:v>85.174655199050903</c:v>
                </c:pt>
                <c:pt idx="1701" formatCode="#,##0">
                  <c:v>85.224429607391301</c:v>
                </c:pt>
                <c:pt idx="1702" formatCode="#,##0">
                  <c:v>85.274520397186194</c:v>
                </c:pt>
                <c:pt idx="1703" formatCode="#,##0">
                  <c:v>85.324434757232595</c:v>
                </c:pt>
                <c:pt idx="1704" formatCode="#,##0">
                  <c:v>85.374535560607896</c:v>
                </c:pt>
                <c:pt idx="1705" formatCode="#,##0">
                  <c:v>85.424464225769</c:v>
                </c:pt>
                <c:pt idx="1706" formatCode="#,##0">
                  <c:v>85.474608421325598</c:v>
                </c:pt>
                <c:pt idx="1707" formatCode="#,##0">
                  <c:v>85.524557113647404</c:v>
                </c:pt>
                <c:pt idx="1708" formatCode="#,##0">
                  <c:v>85.574680566787706</c:v>
                </c:pt>
                <c:pt idx="1709" formatCode="#,##0">
                  <c:v>85.624470233917194</c:v>
                </c:pt>
                <c:pt idx="1710" formatCode="#,##0">
                  <c:v>85.675069093704195</c:v>
                </c:pt>
                <c:pt idx="1711" formatCode="#,##0">
                  <c:v>85.724517822265597</c:v>
                </c:pt>
                <c:pt idx="1712" formatCode="#,##0">
                  <c:v>85.775024175643907</c:v>
                </c:pt>
                <c:pt idx="1713" formatCode="#,##0">
                  <c:v>85.824481487274099</c:v>
                </c:pt>
                <c:pt idx="1714" formatCode="#,##0">
                  <c:v>85.874585866928101</c:v>
                </c:pt>
                <c:pt idx="1715" formatCode="#,##0">
                  <c:v>85.924521684646606</c:v>
                </c:pt>
                <c:pt idx="1716" formatCode="#,##0">
                  <c:v>85.974476099014197</c:v>
                </c:pt>
                <c:pt idx="1717" formatCode="#,##0">
                  <c:v>86.024573564529405</c:v>
                </c:pt>
                <c:pt idx="1718" formatCode="#,##0">
                  <c:v>86.074612379074097</c:v>
                </c:pt>
                <c:pt idx="1719" formatCode="#,##0">
                  <c:v>86.124494791030799</c:v>
                </c:pt>
                <c:pt idx="1720" formatCode="#,##0">
                  <c:v>86.174487829208303</c:v>
                </c:pt>
                <c:pt idx="1721" formatCode="#,##0">
                  <c:v>86.224781990051198</c:v>
                </c:pt>
                <c:pt idx="1722" formatCode="#,##0">
                  <c:v>86.274490356445298</c:v>
                </c:pt>
                <c:pt idx="1723" formatCode="#,##0">
                  <c:v>86.324576139450002</c:v>
                </c:pt>
                <c:pt idx="1724" formatCode="#,##0">
                  <c:v>86.3744442462921</c:v>
                </c:pt>
                <c:pt idx="1725" formatCode="#,##0">
                  <c:v>86.424612998962402</c:v>
                </c:pt>
                <c:pt idx="1726" formatCode="#,##0">
                  <c:v>86.474587440490694</c:v>
                </c:pt>
                <c:pt idx="1727" formatCode="#,##0">
                  <c:v>86.5246164798736</c:v>
                </c:pt>
                <c:pt idx="1728" formatCode="#,##0">
                  <c:v>86.574528455734196</c:v>
                </c:pt>
                <c:pt idx="1729" formatCode="#,##0">
                  <c:v>86.624692678451495</c:v>
                </c:pt>
                <c:pt idx="1730" formatCode="#,##0">
                  <c:v>86.674458026885901</c:v>
                </c:pt>
                <c:pt idx="1731" formatCode="#,##0">
                  <c:v>86.724782466888399</c:v>
                </c:pt>
                <c:pt idx="1732" formatCode="#,##0">
                  <c:v>86.7745201587677</c:v>
                </c:pt>
                <c:pt idx="1733" formatCode="#,##0">
                  <c:v>86.824660539627004</c:v>
                </c:pt>
                <c:pt idx="1734" formatCode="#,##0">
                  <c:v>86.874612092971802</c:v>
                </c:pt>
                <c:pt idx="1735" formatCode="#,##0">
                  <c:v>86.924428462982107</c:v>
                </c:pt>
                <c:pt idx="1736" formatCode="#,##0">
                  <c:v>86.974650382995605</c:v>
                </c:pt>
                <c:pt idx="1737" formatCode="#,##0">
                  <c:v>87.024443149566594</c:v>
                </c:pt>
                <c:pt idx="1738" formatCode="#,##0">
                  <c:v>87.074617385864201</c:v>
                </c:pt>
                <c:pt idx="1739" formatCode="#,##0">
                  <c:v>87.124486446380601</c:v>
                </c:pt>
                <c:pt idx="1740" formatCode="#,##0">
                  <c:v>87.174631357192993</c:v>
                </c:pt>
                <c:pt idx="1741" formatCode="#,##0">
                  <c:v>87.224503993987994</c:v>
                </c:pt>
                <c:pt idx="1742" formatCode="#,##0">
                  <c:v>87.274688243865896</c:v>
                </c:pt>
                <c:pt idx="1743" formatCode="#,##0">
                  <c:v>87.324482917785602</c:v>
                </c:pt>
                <c:pt idx="1744" formatCode="#,##0">
                  <c:v>87.374602794647203</c:v>
                </c:pt>
                <c:pt idx="1745" formatCode="#,##0">
                  <c:v>87.424457073211599</c:v>
                </c:pt>
                <c:pt idx="1746" formatCode="#,##0">
                  <c:v>87.474652767181396</c:v>
                </c:pt>
                <c:pt idx="1747" formatCode="#,##0">
                  <c:v>87.524457216262803</c:v>
                </c:pt>
                <c:pt idx="1748" formatCode="#,##0">
                  <c:v>87.574749708175602</c:v>
                </c:pt>
                <c:pt idx="1749" formatCode="#,##0">
                  <c:v>87.624949216842595</c:v>
                </c:pt>
                <c:pt idx="1750" formatCode="#,##0">
                  <c:v>87.674603223800602</c:v>
                </c:pt>
                <c:pt idx="1751" formatCode="#,##0">
                  <c:v>87.724497556686401</c:v>
                </c:pt>
                <c:pt idx="1752" formatCode="#,##0">
                  <c:v>87.7745552062988</c:v>
                </c:pt>
                <c:pt idx="1753" formatCode="#,##0">
                  <c:v>87.824615001678396</c:v>
                </c:pt>
                <c:pt idx="1754" formatCode="#,##0">
                  <c:v>87.874466180801306</c:v>
                </c:pt>
                <c:pt idx="1755" formatCode="#,##0">
                  <c:v>87.924519777297903</c:v>
                </c:pt>
                <c:pt idx="1756" formatCode="#,##0">
                  <c:v>87.974452257156301</c:v>
                </c:pt>
                <c:pt idx="1757" formatCode="#,##0">
                  <c:v>88.024518489837604</c:v>
                </c:pt>
                <c:pt idx="1758" formatCode="#,##0">
                  <c:v>88.074345111846895</c:v>
                </c:pt>
                <c:pt idx="1759" formatCode="#,##0">
                  <c:v>88.124530553817706</c:v>
                </c:pt>
                <c:pt idx="1760" formatCode="#,##0">
                  <c:v>88.174343347549396</c:v>
                </c:pt>
                <c:pt idx="1761" formatCode="#,##0">
                  <c:v>88.224524021148596</c:v>
                </c:pt>
                <c:pt idx="1762" formatCode="#,##0">
                  <c:v>88.274636507034302</c:v>
                </c:pt>
                <c:pt idx="1763" formatCode="#,##0">
                  <c:v>88.324477195739703</c:v>
                </c:pt>
                <c:pt idx="1764" formatCode="#,##0">
                  <c:v>88.3744571208953</c:v>
                </c:pt>
                <c:pt idx="1765" formatCode="#,##0">
                  <c:v>88.424549818038898</c:v>
                </c:pt>
                <c:pt idx="1766" formatCode="#,##0">
                  <c:v>88.474617481231604</c:v>
                </c:pt>
                <c:pt idx="1767" formatCode="#,##0">
                  <c:v>88.524545907974201</c:v>
                </c:pt>
                <c:pt idx="1768" formatCode="#,##0">
                  <c:v>88.574581861495901</c:v>
                </c:pt>
                <c:pt idx="1769" formatCode="#,##0">
                  <c:v>88.624496221542302</c:v>
                </c:pt>
                <c:pt idx="1770" formatCode="#,##0">
                  <c:v>88.674935340881305</c:v>
                </c:pt>
                <c:pt idx="1771" formatCode="#,##0">
                  <c:v>88.724581956863403</c:v>
                </c:pt>
                <c:pt idx="1772" formatCode="#,##0">
                  <c:v>88.774614810943604</c:v>
                </c:pt>
                <c:pt idx="1773" formatCode="#,##0">
                  <c:v>88.8243696689605</c:v>
                </c:pt>
                <c:pt idx="1774" formatCode="#,##0">
                  <c:v>88.874716043472205</c:v>
                </c:pt>
                <c:pt idx="1775" formatCode="#,##0">
                  <c:v>88.924427986145005</c:v>
                </c:pt>
                <c:pt idx="1776" formatCode="#,##0">
                  <c:v>88.974583148956299</c:v>
                </c:pt>
                <c:pt idx="1777" formatCode="#,##0">
                  <c:v>89.024654626846299</c:v>
                </c:pt>
                <c:pt idx="1778" formatCode="#,##0">
                  <c:v>89.074702024459796</c:v>
                </c:pt>
                <c:pt idx="1779" formatCode="#,##0">
                  <c:v>89.125143766403198</c:v>
                </c:pt>
                <c:pt idx="1780" formatCode="#,##0">
                  <c:v>89.174668073654104</c:v>
                </c:pt>
                <c:pt idx="1781" formatCode="#,##0">
                  <c:v>89.224728822708101</c:v>
                </c:pt>
                <c:pt idx="1782" formatCode="#,##0">
                  <c:v>89.274700880050602</c:v>
                </c:pt>
                <c:pt idx="1783" formatCode="#,##0">
                  <c:v>89.324730157852102</c:v>
                </c:pt>
                <c:pt idx="1784" formatCode="#,##0">
                  <c:v>89.374620676040607</c:v>
                </c:pt>
                <c:pt idx="1785" formatCode="#,##0">
                  <c:v>89.424568891525198</c:v>
                </c:pt>
                <c:pt idx="1786" formatCode="#,##0">
                  <c:v>89.474617958068805</c:v>
                </c:pt>
                <c:pt idx="1787" formatCode="#,##0">
                  <c:v>89.524694681167603</c:v>
                </c:pt>
                <c:pt idx="1788" formatCode="#,##0">
                  <c:v>89.574567794799805</c:v>
                </c:pt>
                <c:pt idx="1789" formatCode="#,##0">
                  <c:v>89.624668359756399</c:v>
                </c:pt>
                <c:pt idx="1790" formatCode="#,##0">
                  <c:v>89.6747176647186</c:v>
                </c:pt>
                <c:pt idx="1791" formatCode="#,##0">
                  <c:v>89.7245192527771</c:v>
                </c:pt>
                <c:pt idx="1792" formatCode="#,##0">
                  <c:v>89.7746129035949</c:v>
                </c:pt>
                <c:pt idx="1793" formatCode="#,##0">
                  <c:v>89.824590444564805</c:v>
                </c:pt>
                <c:pt idx="1794" formatCode="#,##0">
                  <c:v>89.874656677246094</c:v>
                </c:pt>
                <c:pt idx="1795" formatCode="#,##0">
                  <c:v>89.924625873565603</c:v>
                </c:pt>
                <c:pt idx="1796" formatCode="#,##0">
                  <c:v>89.974317312240601</c:v>
                </c:pt>
                <c:pt idx="1797" formatCode="#,##0">
                  <c:v>90.024501562118502</c:v>
                </c:pt>
                <c:pt idx="1798" formatCode="#,##0">
                  <c:v>90.074662923812795</c:v>
                </c:pt>
                <c:pt idx="1799" formatCode="#,##0">
                  <c:v>90.124525785446096</c:v>
                </c:pt>
                <c:pt idx="1800" formatCode="#,##0">
                  <c:v>90.174414873123098</c:v>
                </c:pt>
                <c:pt idx="1801" formatCode="#,##0">
                  <c:v>90.2245419025421</c:v>
                </c:pt>
                <c:pt idx="1802" formatCode="#,##0">
                  <c:v>90.274563550949097</c:v>
                </c:pt>
                <c:pt idx="1803" formatCode="#,##0">
                  <c:v>90.324548482894897</c:v>
                </c:pt>
                <c:pt idx="1804" formatCode="#,##0">
                  <c:v>90.374456405639606</c:v>
                </c:pt>
                <c:pt idx="1805" formatCode="#,##0">
                  <c:v>90.424749374389606</c:v>
                </c:pt>
                <c:pt idx="1806" formatCode="#,##0">
                  <c:v>90.474473476409898</c:v>
                </c:pt>
                <c:pt idx="1807" formatCode="#,##0">
                  <c:v>90.5246324539184</c:v>
                </c:pt>
                <c:pt idx="1808" formatCode="#,##0">
                  <c:v>90.574506282806396</c:v>
                </c:pt>
                <c:pt idx="1809" formatCode="#,##0">
                  <c:v>90.624847412109304</c:v>
                </c:pt>
                <c:pt idx="1810" formatCode="#,##0">
                  <c:v>90.674492597579899</c:v>
                </c:pt>
                <c:pt idx="1811" formatCode="#,##0">
                  <c:v>90.724796772003103</c:v>
                </c:pt>
                <c:pt idx="1812" formatCode="#,##0">
                  <c:v>90.774443149566594</c:v>
                </c:pt>
                <c:pt idx="1813" formatCode="#,##0">
                  <c:v>90.824603796005206</c:v>
                </c:pt>
                <c:pt idx="1814" formatCode="#,##0">
                  <c:v>90.874463081359806</c:v>
                </c:pt>
                <c:pt idx="1815" formatCode="#,##0">
                  <c:v>90.924799680709796</c:v>
                </c:pt>
                <c:pt idx="1816" formatCode="#,##0">
                  <c:v>90.974540233612004</c:v>
                </c:pt>
                <c:pt idx="1817" formatCode="#,##0">
                  <c:v>91.025432586669893</c:v>
                </c:pt>
                <c:pt idx="1818" formatCode="#,##0">
                  <c:v>91.074839115142794</c:v>
                </c:pt>
                <c:pt idx="1819" formatCode="#,##0">
                  <c:v>91.124427080154405</c:v>
                </c:pt>
                <c:pt idx="1820" formatCode="#,##0">
                  <c:v>91.174660921096802</c:v>
                </c:pt>
                <c:pt idx="1821" formatCode="#,##0">
                  <c:v>91.224426507949801</c:v>
                </c:pt>
                <c:pt idx="1822" formatCode="#,##0">
                  <c:v>91.274977207183795</c:v>
                </c:pt>
                <c:pt idx="1823" formatCode="#,##0">
                  <c:v>91.324476957321096</c:v>
                </c:pt>
                <c:pt idx="1824" formatCode="#,##0">
                  <c:v>91.374639749526906</c:v>
                </c:pt>
                <c:pt idx="1825" formatCode="#,##0">
                  <c:v>91.424450159072805</c:v>
                </c:pt>
                <c:pt idx="1826" formatCode="#,##0">
                  <c:v>91.474627971649099</c:v>
                </c:pt>
                <c:pt idx="1827" formatCode="#,##0">
                  <c:v>91.524438858032198</c:v>
                </c:pt>
                <c:pt idx="1828" formatCode="#,##0">
                  <c:v>91.574804544448796</c:v>
                </c:pt>
                <c:pt idx="1829" formatCode="#,##0">
                  <c:v>91.624451637267995</c:v>
                </c:pt>
                <c:pt idx="1830" formatCode="#,##0">
                  <c:v>91.6749458312988</c:v>
                </c:pt>
                <c:pt idx="1831" formatCode="#,##0">
                  <c:v>91.724501848220797</c:v>
                </c:pt>
                <c:pt idx="1832" formatCode="#,##0">
                  <c:v>91.774539947509695</c:v>
                </c:pt>
                <c:pt idx="1833" formatCode="#,##0">
                  <c:v>91.824519157409597</c:v>
                </c:pt>
                <c:pt idx="1834" formatCode="#,##0">
                  <c:v>91.874528408050494</c:v>
                </c:pt>
                <c:pt idx="1835" formatCode="#,##0">
                  <c:v>91.924546241760197</c:v>
                </c:pt>
                <c:pt idx="1836" formatCode="#,##0">
                  <c:v>91.974752664565997</c:v>
                </c:pt>
                <c:pt idx="1837" formatCode="#,##0">
                  <c:v>92.024580717086707</c:v>
                </c:pt>
                <c:pt idx="1838" formatCode="#,##0">
                  <c:v>92.074434757232595</c:v>
                </c:pt>
                <c:pt idx="1839" formatCode="#,##0">
                  <c:v>92.125120162963796</c:v>
                </c:pt>
                <c:pt idx="1840" formatCode="#,##0">
                  <c:v>92.174636363983097</c:v>
                </c:pt>
                <c:pt idx="1841" formatCode="#,##0">
                  <c:v>92.224625587463294</c:v>
                </c:pt>
                <c:pt idx="1842" formatCode="#,##0">
                  <c:v>92.274479389190603</c:v>
                </c:pt>
                <c:pt idx="1843" formatCode="#,##0">
                  <c:v>92.324564695358205</c:v>
                </c:pt>
                <c:pt idx="1844" formatCode="#,##0">
                  <c:v>92.374545097351003</c:v>
                </c:pt>
                <c:pt idx="1845" formatCode="#,##0">
                  <c:v>92.424575328826904</c:v>
                </c:pt>
                <c:pt idx="1846" formatCode="#,##0">
                  <c:v>92.474476099014197</c:v>
                </c:pt>
                <c:pt idx="1847" formatCode="#,##0">
                  <c:v>92.524605989456106</c:v>
                </c:pt>
                <c:pt idx="1848" formatCode="#,##0">
                  <c:v>92.5746843814849</c:v>
                </c:pt>
                <c:pt idx="1849" formatCode="#,##0">
                  <c:v>92.624521255493093</c:v>
                </c:pt>
                <c:pt idx="1850" formatCode="#,##0">
                  <c:v>92.674462318420396</c:v>
                </c:pt>
                <c:pt idx="1851" formatCode="#,##0">
                  <c:v>92.724539518356295</c:v>
                </c:pt>
                <c:pt idx="1852" formatCode="#,##0">
                  <c:v>92.774539470672593</c:v>
                </c:pt>
                <c:pt idx="1853" formatCode="#,##0">
                  <c:v>92.824633598327594</c:v>
                </c:pt>
                <c:pt idx="1854" formatCode="#,##0">
                  <c:v>92.874560594558702</c:v>
                </c:pt>
                <c:pt idx="1855" formatCode="#,##0">
                  <c:v>92.924479007720905</c:v>
                </c:pt>
                <c:pt idx="1856" formatCode="#,##0">
                  <c:v>92.974989414215003</c:v>
                </c:pt>
                <c:pt idx="1857" formatCode="#,##0">
                  <c:v>93.024867534637394</c:v>
                </c:pt>
                <c:pt idx="1858" formatCode="#,##0">
                  <c:v>93.074531316757202</c:v>
                </c:pt>
                <c:pt idx="1859" formatCode="#,##0">
                  <c:v>93.124469280242906</c:v>
                </c:pt>
                <c:pt idx="1860" formatCode="#,##0">
                  <c:v>93.174636363983097</c:v>
                </c:pt>
                <c:pt idx="1861" formatCode="#,##0">
                  <c:v>93.224569082260103</c:v>
                </c:pt>
                <c:pt idx="1862" formatCode="#,##0">
                  <c:v>93.274532794952293</c:v>
                </c:pt>
                <c:pt idx="1863" formatCode="#,##0">
                  <c:v>93.324480772018404</c:v>
                </c:pt>
                <c:pt idx="1864" formatCode="#,##0">
                  <c:v>93.374529838561998</c:v>
                </c:pt>
                <c:pt idx="1865" formatCode="#,##0">
                  <c:v>93.424487352371202</c:v>
                </c:pt>
                <c:pt idx="1866" formatCode="#,##0">
                  <c:v>93.474539995193396</c:v>
                </c:pt>
                <c:pt idx="1867" formatCode="#,##0">
                  <c:v>93.524476289749103</c:v>
                </c:pt>
                <c:pt idx="1868" formatCode="#,##0">
                  <c:v>93.574695825576697</c:v>
                </c:pt>
                <c:pt idx="1869" formatCode="#,##0">
                  <c:v>93.624611377715993</c:v>
                </c:pt>
                <c:pt idx="1870" formatCode="#,##0">
                  <c:v>93.674631834030095</c:v>
                </c:pt>
                <c:pt idx="1871" formatCode="#,##0">
                  <c:v>93.724433422088595</c:v>
                </c:pt>
                <c:pt idx="1872" formatCode="#,##0">
                  <c:v>93.774676084518404</c:v>
                </c:pt>
                <c:pt idx="1873" formatCode="#,##0">
                  <c:v>93.824639797210693</c:v>
                </c:pt>
                <c:pt idx="1874" formatCode="#,##0">
                  <c:v>93.874711513519202</c:v>
                </c:pt>
                <c:pt idx="1875" formatCode="#,##0">
                  <c:v>93.924474000930701</c:v>
                </c:pt>
                <c:pt idx="1876" formatCode="#,##0">
                  <c:v>93.974638938903794</c:v>
                </c:pt>
                <c:pt idx="1877" formatCode="#,##0">
                  <c:v>94.024473905563298</c:v>
                </c:pt>
                <c:pt idx="1878" formatCode="#,##0">
                  <c:v>94.074491977691594</c:v>
                </c:pt>
                <c:pt idx="1879" formatCode="#,##0">
                  <c:v>94.124561309814396</c:v>
                </c:pt>
                <c:pt idx="1880" formatCode="#,##0">
                  <c:v>94.174353837966905</c:v>
                </c:pt>
                <c:pt idx="1881" formatCode="#,##0">
                  <c:v>94.2245290279388</c:v>
                </c:pt>
                <c:pt idx="1882" formatCode="#,##0">
                  <c:v>94.274439573287907</c:v>
                </c:pt>
                <c:pt idx="1883" formatCode="#,##0">
                  <c:v>94.324407577514606</c:v>
                </c:pt>
                <c:pt idx="1884" formatCode="#,##0">
                  <c:v>94.374344587325993</c:v>
                </c:pt>
                <c:pt idx="1885" formatCode="#,##0">
                  <c:v>94.424511671066199</c:v>
                </c:pt>
                <c:pt idx="1886" formatCode="#,##0">
                  <c:v>94.474362134933401</c:v>
                </c:pt>
                <c:pt idx="1887" formatCode="#,##0">
                  <c:v>94.524478912353501</c:v>
                </c:pt>
                <c:pt idx="1888" formatCode="#,##0">
                  <c:v>94.574360370635901</c:v>
                </c:pt>
                <c:pt idx="1889" formatCode="#,##0">
                  <c:v>94.624524831771794</c:v>
                </c:pt>
                <c:pt idx="1890" formatCode="#,##0">
                  <c:v>94.674450635910006</c:v>
                </c:pt>
                <c:pt idx="1891" formatCode="#,##0">
                  <c:v>94.724689006805406</c:v>
                </c:pt>
                <c:pt idx="1892" formatCode="#,##0">
                  <c:v>94.774519920349107</c:v>
                </c:pt>
                <c:pt idx="1893" formatCode="#,##0">
                  <c:v>94.824644804000798</c:v>
                </c:pt>
                <c:pt idx="1894" formatCode="#,##0">
                  <c:v>94.874567270278902</c:v>
                </c:pt>
                <c:pt idx="1895" formatCode="#,##0">
                  <c:v>94.924656629562307</c:v>
                </c:pt>
                <c:pt idx="1896" formatCode="#,##0">
                  <c:v>94.974556207656804</c:v>
                </c:pt>
                <c:pt idx="1897" formatCode="#,##0">
                  <c:v>95.024656057357703</c:v>
                </c:pt>
                <c:pt idx="1898" formatCode="#,##0">
                  <c:v>95.0745689868927</c:v>
                </c:pt>
                <c:pt idx="1899" formatCode="#,##0">
                  <c:v>95.124505281448293</c:v>
                </c:pt>
                <c:pt idx="1900" formatCode="#,##0">
                  <c:v>95.174586057662907</c:v>
                </c:pt>
                <c:pt idx="1901" formatCode="#,##0">
                  <c:v>95.224565505981403</c:v>
                </c:pt>
                <c:pt idx="1902" formatCode="#,##0">
                  <c:v>95.274686098098698</c:v>
                </c:pt>
                <c:pt idx="1903" formatCode="#,##0">
                  <c:v>95.324408531188894</c:v>
                </c:pt>
                <c:pt idx="1904" formatCode="#,##0">
                  <c:v>95.374560594558702</c:v>
                </c:pt>
                <c:pt idx="1905" formatCode="#,##0">
                  <c:v>95.424422740936194</c:v>
                </c:pt>
                <c:pt idx="1906" formatCode="#,##0">
                  <c:v>95.474696397781301</c:v>
                </c:pt>
                <c:pt idx="1907" formatCode="#,##0">
                  <c:v>95.524552583694401</c:v>
                </c:pt>
                <c:pt idx="1908" formatCode="#,##0">
                  <c:v>95.5747616291046</c:v>
                </c:pt>
                <c:pt idx="1909" formatCode="#,##0">
                  <c:v>95.624464035034094</c:v>
                </c:pt>
                <c:pt idx="1910" formatCode="#,##0">
                  <c:v>95.674718856811495</c:v>
                </c:pt>
                <c:pt idx="1911" formatCode="#,##0">
                  <c:v>95.724571228027301</c:v>
                </c:pt>
                <c:pt idx="1912" formatCode="#,##0">
                  <c:v>95.774597167968693</c:v>
                </c:pt>
                <c:pt idx="1913" formatCode="#,##0">
                  <c:v>95.824573755264197</c:v>
                </c:pt>
                <c:pt idx="1914" formatCode="#,##0">
                  <c:v>95.874730587005601</c:v>
                </c:pt>
                <c:pt idx="1915" formatCode="#,##0">
                  <c:v>95.9248433113098</c:v>
                </c:pt>
                <c:pt idx="1916" formatCode="#,##0">
                  <c:v>95.974527359008704</c:v>
                </c:pt>
                <c:pt idx="1917" formatCode="#,##0">
                  <c:v>96.024610519409094</c:v>
                </c:pt>
                <c:pt idx="1918" formatCode="#,##0">
                  <c:v>96.074580907821598</c:v>
                </c:pt>
                <c:pt idx="1919" formatCode="#,##0">
                  <c:v>96.124773502349797</c:v>
                </c:pt>
                <c:pt idx="1920" formatCode="#,##0">
                  <c:v>96.174428224563599</c:v>
                </c:pt>
                <c:pt idx="1921" formatCode="#,##0">
                  <c:v>96.224441051483097</c:v>
                </c:pt>
                <c:pt idx="1922" formatCode="#,##0">
                  <c:v>96.275036573410006</c:v>
                </c:pt>
                <c:pt idx="1923" formatCode="#,##0">
                  <c:v>96.324536085128699</c:v>
                </c:pt>
                <c:pt idx="1924" formatCode="#,##0">
                  <c:v>96.374324798583899</c:v>
                </c:pt>
                <c:pt idx="1925" formatCode="#,##0">
                  <c:v>96.424511909484806</c:v>
                </c:pt>
                <c:pt idx="1926" formatCode="#,##0">
                  <c:v>96.474499702453599</c:v>
                </c:pt>
                <c:pt idx="1927" formatCode="#,##0">
                  <c:v>96.524380207061697</c:v>
                </c:pt>
                <c:pt idx="1928" formatCode="#,##0">
                  <c:v>96.574342012405396</c:v>
                </c:pt>
                <c:pt idx="1929" formatCode="#,##0">
                  <c:v>96.624470949172903</c:v>
                </c:pt>
                <c:pt idx="1930" formatCode="#,##0">
                  <c:v>96.674446344375596</c:v>
                </c:pt>
                <c:pt idx="1931" formatCode="#,##0">
                  <c:v>96.724383831024099</c:v>
                </c:pt>
                <c:pt idx="1932" formatCode="#,##0">
                  <c:v>96.774496555328298</c:v>
                </c:pt>
                <c:pt idx="1933" formatCode="#,##0">
                  <c:v>96.824393033981295</c:v>
                </c:pt>
                <c:pt idx="1934" formatCode="#,##0">
                  <c:v>96.874451160430894</c:v>
                </c:pt>
                <c:pt idx="1935" formatCode="#,##0">
                  <c:v>96.924383401870699</c:v>
                </c:pt>
                <c:pt idx="1936" formatCode="#,##0">
                  <c:v>96.974458694457994</c:v>
                </c:pt>
                <c:pt idx="1937" formatCode="#,##0">
                  <c:v>97.024397134780799</c:v>
                </c:pt>
                <c:pt idx="1938" formatCode="#,##0">
                  <c:v>97.074404239654498</c:v>
                </c:pt>
                <c:pt idx="1939" formatCode="#,##0">
                  <c:v>97.124543428421006</c:v>
                </c:pt>
                <c:pt idx="1940" formatCode="#,##0">
                  <c:v>97.174417495727496</c:v>
                </c:pt>
                <c:pt idx="1941" formatCode="#,##0">
                  <c:v>97.224511623382497</c:v>
                </c:pt>
                <c:pt idx="1942" formatCode="#,##0">
                  <c:v>97.274433612823401</c:v>
                </c:pt>
                <c:pt idx="1943" formatCode="#,##0">
                  <c:v>97.324565172195406</c:v>
                </c:pt>
                <c:pt idx="1944" formatCode="#,##0">
                  <c:v>97.374519586563096</c:v>
                </c:pt>
                <c:pt idx="1945" formatCode="#,##0">
                  <c:v>97.424451589584294</c:v>
                </c:pt>
                <c:pt idx="1946" formatCode="#,##0">
                  <c:v>97.474533796310396</c:v>
                </c:pt>
                <c:pt idx="1947" formatCode="#,##0">
                  <c:v>97.524464845657306</c:v>
                </c:pt>
                <c:pt idx="1948" formatCode="#,##0">
                  <c:v>97.574674129485999</c:v>
                </c:pt>
                <c:pt idx="1949" formatCode="#,##0">
                  <c:v>97.624474287032996</c:v>
                </c:pt>
                <c:pt idx="1950" formatCode="#,##0">
                  <c:v>97.674535512924194</c:v>
                </c:pt>
                <c:pt idx="1951" formatCode="#,##0">
                  <c:v>97.724435329437199</c:v>
                </c:pt>
                <c:pt idx="1952" formatCode="#,##0">
                  <c:v>97.774878978729205</c:v>
                </c:pt>
                <c:pt idx="1953" formatCode="#,##0">
                  <c:v>97.824576377868596</c:v>
                </c:pt>
                <c:pt idx="1954" formatCode="#,##0">
                  <c:v>97.874555349349905</c:v>
                </c:pt>
                <c:pt idx="1955" formatCode="#,##0">
                  <c:v>97.924438238143907</c:v>
                </c:pt>
                <c:pt idx="1956" formatCode="#,##0">
                  <c:v>97.974973917007404</c:v>
                </c:pt>
                <c:pt idx="1957" formatCode="#,##0">
                  <c:v>98.0244526863098</c:v>
                </c:pt>
                <c:pt idx="1958" formatCode="#,##0">
                  <c:v>98.074595451354895</c:v>
                </c:pt>
                <c:pt idx="1959" formatCode="#,##0">
                  <c:v>98.124440431594806</c:v>
                </c:pt>
                <c:pt idx="1960" formatCode="#,##0">
                  <c:v>98.1747598648071</c:v>
                </c:pt>
                <c:pt idx="1961" formatCode="#,##0">
                  <c:v>98.224478006362901</c:v>
                </c:pt>
                <c:pt idx="1962" formatCode="#,##0">
                  <c:v>98.274601936340304</c:v>
                </c:pt>
                <c:pt idx="1963" formatCode="#,##0">
                  <c:v>98.324615478515597</c:v>
                </c:pt>
                <c:pt idx="1964" formatCode="#,##0">
                  <c:v>98.374930620193396</c:v>
                </c:pt>
                <c:pt idx="1965" formatCode="#,##0">
                  <c:v>98.424600601196204</c:v>
                </c:pt>
                <c:pt idx="1966" formatCode="#,##0">
                  <c:v>98.4745774269104</c:v>
                </c:pt>
                <c:pt idx="1967" formatCode="#,##0">
                  <c:v>98.524764060974107</c:v>
                </c:pt>
                <c:pt idx="1968" formatCode="#,##0">
                  <c:v>98.575287342071505</c:v>
                </c:pt>
                <c:pt idx="1969" formatCode="#,##0">
                  <c:v>98.624665975570593</c:v>
                </c:pt>
                <c:pt idx="1970" formatCode="#,##0">
                  <c:v>98.674476623535099</c:v>
                </c:pt>
                <c:pt idx="1971" formatCode="#,##0">
                  <c:v>98.724685430526705</c:v>
                </c:pt>
                <c:pt idx="1972" formatCode="#,##0">
                  <c:v>98.774470090866004</c:v>
                </c:pt>
                <c:pt idx="1973" formatCode="#,##0">
                  <c:v>98.824676036834703</c:v>
                </c:pt>
                <c:pt idx="1974" formatCode="#,##0">
                  <c:v>98.874471187591496</c:v>
                </c:pt>
                <c:pt idx="1975" formatCode="#,##0">
                  <c:v>98.924732923507605</c:v>
                </c:pt>
                <c:pt idx="1976" formatCode="#,##0">
                  <c:v>98.974493741989093</c:v>
                </c:pt>
                <c:pt idx="1977" formatCode="#,##0">
                  <c:v>99.024912595748901</c:v>
                </c:pt>
                <c:pt idx="1978" formatCode="#,##0">
                  <c:v>99.074555635452199</c:v>
                </c:pt>
                <c:pt idx="1979" formatCode="#,##0">
                  <c:v>99.124637842178302</c:v>
                </c:pt>
                <c:pt idx="1980" formatCode="#,##0">
                  <c:v>99.174441099166799</c:v>
                </c:pt>
                <c:pt idx="1981" formatCode="#,##0">
                  <c:v>99.224579334259005</c:v>
                </c:pt>
                <c:pt idx="1982" formatCode="#,##0">
                  <c:v>99.274547576904297</c:v>
                </c:pt>
                <c:pt idx="1983" formatCode="#,##0">
                  <c:v>99.324542284011798</c:v>
                </c:pt>
                <c:pt idx="1984" formatCode="#,##0">
                  <c:v>99.374411106109605</c:v>
                </c:pt>
                <c:pt idx="1985" formatCode="#,##0">
                  <c:v>99.424490690231295</c:v>
                </c:pt>
                <c:pt idx="1986" formatCode="#,##0">
                  <c:v>99.4745063781738</c:v>
                </c:pt>
                <c:pt idx="1987" formatCode="#,##0">
                  <c:v>99.524374008178697</c:v>
                </c:pt>
                <c:pt idx="1988" formatCode="#,##0">
                  <c:v>99.574491977691594</c:v>
                </c:pt>
                <c:pt idx="1989" formatCode="#,##0">
                  <c:v>99.624470710754395</c:v>
                </c:pt>
                <c:pt idx="1990" formatCode="#,##0">
                  <c:v>99.674635887145996</c:v>
                </c:pt>
                <c:pt idx="1991" formatCode="#,##0">
                  <c:v>99.724608182907104</c:v>
                </c:pt>
                <c:pt idx="1992" formatCode="#,##0">
                  <c:v>99.774596691131507</c:v>
                </c:pt>
                <c:pt idx="1993" formatCode="#,##0">
                  <c:v>99.824947595596299</c:v>
                </c:pt>
                <c:pt idx="1994" formatCode="#,##0">
                  <c:v>99.8745822906494</c:v>
                </c:pt>
                <c:pt idx="1995" formatCode="#,##0">
                  <c:v>99.924734115600501</c:v>
                </c:pt>
                <c:pt idx="1996" formatCode="#,##0">
                  <c:v>99.974592685699406</c:v>
                </c:pt>
                <c:pt idx="1997" formatCode="#,##0">
                  <c:v>100.024678945541</c:v>
                </c:pt>
                <c:pt idx="1998" formatCode="#,##0">
                  <c:v>100.07467007637</c:v>
                </c:pt>
                <c:pt idx="1999" formatCode="#,##0">
                  <c:v>100.124609708786</c:v>
                </c:pt>
                <c:pt idx="2000" formatCode="#,##0">
                  <c:v>100.17451906204199</c:v>
                </c:pt>
                <c:pt idx="2001" formatCode="#,##0">
                  <c:v>100.22448611259399</c:v>
                </c:pt>
                <c:pt idx="2002" formatCode="#,##0">
                  <c:v>100.274536848068</c:v>
                </c:pt>
                <c:pt idx="2003" formatCode="#,##0">
                  <c:v>100.324478387832</c:v>
                </c:pt>
                <c:pt idx="2004" formatCode="#,##0">
                  <c:v>100.37452173233</c:v>
                </c:pt>
                <c:pt idx="2005" formatCode="#,##0">
                  <c:v>100.424565076828</c:v>
                </c:pt>
                <c:pt idx="2006" formatCode="#,##0">
                  <c:v>100.47474527359</c:v>
                </c:pt>
                <c:pt idx="2007" formatCode="#,##0">
                  <c:v>100.524480104446</c:v>
                </c:pt>
                <c:pt idx="2008" formatCode="#,##0">
                  <c:v>100.574598550796</c:v>
                </c:pt>
                <c:pt idx="2009" formatCode="#,##0">
                  <c:v>100.624418258666</c:v>
                </c:pt>
                <c:pt idx="2010" formatCode="#,##0">
                  <c:v>100.674454927444</c:v>
                </c:pt>
                <c:pt idx="2011" formatCode="#,##0">
                  <c:v>100.72445869445799</c:v>
                </c:pt>
                <c:pt idx="2012" formatCode="#,##0">
                  <c:v>100.77452969551</c:v>
                </c:pt>
                <c:pt idx="2013" formatCode="#,##0">
                  <c:v>100.824414253234</c:v>
                </c:pt>
                <c:pt idx="2014" formatCode="#,##0">
                  <c:v>100.87450337409901</c:v>
                </c:pt>
                <c:pt idx="2015" formatCode="#,##0">
                  <c:v>100.92457580566401</c:v>
                </c:pt>
                <c:pt idx="2016" formatCode="#,##0">
                  <c:v>100.974548578262</c:v>
                </c:pt>
                <c:pt idx="2017" formatCode="#,##0">
                  <c:v>101.024540424346</c:v>
                </c:pt>
                <c:pt idx="2018" formatCode="#,##0">
                  <c:v>101.075056314468</c:v>
                </c:pt>
                <c:pt idx="2019" formatCode="#,##0">
                  <c:v>101.124639749526</c:v>
                </c:pt>
                <c:pt idx="2020" formatCode="#,##0">
                  <c:v>101.17445111274699</c:v>
                </c:pt>
                <c:pt idx="2021" formatCode="#,##0">
                  <c:v>101.224674940109</c:v>
                </c:pt>
                <c:pt idx="2022" formatCode="#,##0">
                  <c:v>101.274486303329</c:v>
                </c:pt>
                <c:pt idx="2023" formatCode="#,##0">
                  <c:v>101.324627161026</c:v>
                </c:pt>
                <c:pt idx="2024" formatCode="#,##0">
                  <c:v>101.37444448471</c:v>
                </c:pt>
                <c:pt idx="2025" formatCode="#,##0">
                  <c:v>101.42466497421201</c:v>
                </c:pt>
                <c:pt idx="2026" formatCode="#,##0">
                  <c:v>101.47447180747901</c:v>
                </c:pt>
                <c:pt idx="2027" formatCode="#,##0">
                  <c:v>101.524624824523</c:v>
                </c:pt>
                <c:pt idx="2028" formatCode="#,##0">
                  <c:v>101.57459211349401</c:v>
                </c:pt>
                <c:pt idx="2029" formatCode="#,##0">
                  <c:v>101.62462377548199</c:v>
                </c:pt>
                <c:pt idx="2030" formatCode="#,##0">
                  <c:v>101.674595117568</c:v>
                </c:pt>
                <c:pt idx="2031" formatCode="#,##0">
                  <c:v>101.724670886993</c:v>
                </c:pt>
                <c:pt idx="2032" formatCode="#,##0">
                  <c:v>101.77462315559301</c:v>
                </c:pt>
                <c:pt idx="2033" formatCode="#,##0">
                  <c:v>101.824499130249</c:v>
                </c:pt>
                <c:pt idx="2034" formatCode="#,##0">
                  <c:v>101.874643564224</c:v>
                </c:pt>
                <c:pt idx="2035" formatCode="#,##0">
                  <c:v>101.92446064949</c:v>
                </c:pt>
                <c:pt idx="2036" formatCode="#,##0">
                  <c:v>101.974649429321</c:v>
                </c:pt>
                <c:pt idx="2037" formatCode="#,##0">
                  <c:v>102.024431228637</c:v>
                </c:pt>
                <c:pt idx="2038" formatCode="#,##0">
                  <c:v>102.074702978134</c:v>
                </c:pt>
                <c:pt idx="2039" formatCode="#,##0">
                  <c:v>102.124491930007</c:v>
                </c:pt>
                <c:pt idx="2040" formatCode="#,##0">
                  <c:v>102.174579858779</c:v>
                </c:pt>
                <c:pt idx="2041" formatCode="#,##0">
                  <c:v>102.224466323852</c:v>
                </c:pt>
                <c:pt idx="2042" formatCode="#,##0">
                  <c:v>102.274576425552</c:v>
                </c:pt>
                <c:pt idx="2043" formatCode="#,##0">
                  <c:v>102.324469804763</c:v>
                </c:pt>
                <c:pt idx="2044" formatCode="#,##0">
                  <c:v>102.374821424484</c:v>
                </c:pt>
                <c:pt idx="2045" formatCode="#,##0">
                  <c:v>102.42464900016699</c:v>
                </c:pt>
                <c:pt idx="2046" formatCode="#,##0">
                  <c:v>102.474556922912</c:v>
                </c:pt>
                <c:pt idx="2047" formatCode="#,##0">
                  <c:v>102.524452686309</c:v>
                </c:pt>
                <c:pt idx="2048" formatCode="#,##0">
                  <c:v>102.57479095458901</c:v>
                </c:pt>
                <c:pt idx="2049" formatCode="#,##0">
                  <c:v>102.62452840805</c:v>
                </c:pt>
                <c:pt idx="2050" formatCode="#,##0">
                  <c:v>102.674572944641</c:v>
                </c:pt>
                <c:pt idx="2051" formatCode="#,##0">
                  <c:v>102.724495649337</c:v>
                </c:pt>
                <c:pt idx="2052" formatCode="#,##0">
                  <c:v>102.77452635765</c:v>
                </c:pt>
                <c:pt idx="2053" formatCode="#,##0">
                  <c:v>102.82487535476599</c:v>
                </c:pt>
                <c:pt idx="2054" formatCode="#,##0">
                  <c:v>102.874543190002</c:v>
                </c:pt>
                <c:pt idx="2055" formatCode="#,##0">
                  <c:v>102.924846649169</c:v>
                </c:pt>
                <c:pt idx="2056" formatCode="#,##0">
                  <c:v>102.97443509101799</c:v>
                </c:pt>
                <c:pt idx="2057" formatCode="#,##0">
                  <c:v>103.024597406387</c:v>
                </c:pt>
                <c:pt idx="2058" formatCode="#,##0">
                  <c:v>103.074540138244</c:v>
                </c:pt>
                <c:pt idx="2059" formatCode="#,##0">
                  <c:v>103.124595880508</c:v>
                </c:pt>
                <c:pt idx="2060" formatCode="#,##0">
                  <c:v>103.17468500137301</c:v>
                </c:pt>
                <c:pt idx="2061" formatCode="#,##0">
                  <c:v>103.22449803352301</c:v>
                </c:pt>
                <c:pt idx="2062" formatCode="#,##0">
                  <c:v>103.27455139160099</c:v>
                </c:pt>
                <c:pt idx="2063" formatCode="#,##0">
                  <c:v>103.324536085128</c:v>
                </c:pt>
                <c:pt idx="2064" formatCode="#,##0">
                  <c:v>103.37464857101401</c:v>
                </c:pt>
                <c:pt idx="2065" formatCode="#,##0">
                  <c:v>103.42451310157701</c:v>
                </c:pt>
                <c:pt idx="2066" formatCode="#,##0">
                  <c:v>103.47471737861601</c:v>
                </c:pt>
                <c:pt idx="2067" formatCode="#,##0">
                  <c:v>103.52446341514499</c:v>
                </c:pt>
                <c:pt idx="2068" formatCode="#,##0">
                  <c:v>103.574894666671</c:v>
                </c:pt>
                <c:pt idx="2069" formatCode="#,##0">
                  <c:v>103.624472856521</c:v>
                </c:pt>
                <c:pt idx="2070" formatCode="#,##0">
                  <c:v>103.67461323738</c:v>
                </c:pt>
                <c:pt idx="2071" formatCode="#,##0">
                  <c:v>103.72448754310599</c:v>
                </c:pt>
                <c:pt idx="2072" formatCode="#,##0">
                  <c:v>103.774609327316</c:v>
                </c:pt>
                <c:pt idx="2073" formatCode="#,##0">
                  <c:v>103.824692726135</c:v>
                </c:pt>
                <c:pt idx="2074" formatCode="#,##0">
                  <c:v>103.874618768692</c:v>
                </c:pt>
                <c:pt idx="2075" formatCode="#,##0">
                  <c:v>103.92439389228799</c:v>
                </c:pt>
                <c:pt idx="2076" formatCode="#,##0">
                  <c:v>103.97466373443601</c:v>
                </c:pt>
                <c:pt idx="2077" formatCode="#,##0">
                  <c:v>104.024369001388</c:v>
                </c:pt>
                <c:pt idx="2078" formatCode="#,##0">
                  <c:v>104.07448554039</c:v>
                </c:pt>
                <c:pt idx="2079" formatCode="#,##0">
                  <c:v>104.12455081939601</c:v>
                </c:pt>
                <c:pt idx="2080" formatCode="#,##0">
                  <c:v>104.174511671066</c:v>
                </c:pt>
                <c:pt idx="2081" formatCode="#,##0">
                  <c:v>104.224779844284</c:v>
                </c:pt>
                <c:pt idx="2082" formatCode="#,##0">
                  <c:v>104.274522304534</c:v>
                </c:pt>
                <c:pt idx="2083" formatCode="#,##0">
                  <c:v>104.32463645935</c:v>
                </c:pt>
                <c:pt idx="2084" formatCode="#,##0">
                  <c:v>104.374528884887</c:v>
                </c:pt>
                <c:pt idx="2085" formatCode="#,##0">
                  <c:v>104.42451262474</c:v>
                </c:pt>
                <c:pt idx="2086" formatCode="#,##0">
                  <c:v>104.47458815574601</c:v>
                </c:pt>
                <c:pt idx="2087" formatCode="#,##0">
                  <c:v>104.52457499504</c:v>
                </c:pt>
                <c:pt idx="2088" formatCode="#,##0">
                  <c:v>104.575176477432</c:v>
                </c:pt>
                <c:pt idx="2089" formatCode="#,##0">
                  <c:v>104.62444114685</c:v>
                </c:pt>
                <c:pt idx="2090" formatCode="#,##0">
                  <c:v>104.674678087234</c:v>
                </c:pt>
                <c:pt idx="2091" formatCode="#,##0">
                  <c:v>104.724614620208</c:v>
                </c:pt>
                <c:pt idx="2092" formatCode="#,##0">
                  <c:v>104.774901390075</c:v>
                </c:pt>
                <c:pt idx="2093" formatCode="#,##0">
                  <c:v>104.8244702816</c:v>
                </c:pt>
                <c:pt idx="2094" formatCode="#,##0">
                  <c:v>104.874598503112</c:v>
                </c:pt>
                <c:pt idx="2095" formatCode="#,##0">
                  <c:v>104.924397468566</c:v>
                </c:pt>
                <c:pt idx="2096" formatCode="#,##0">
                  <c:v>104.974327802658</c:v>
                </c:pt>
                <c:pt idx="2097" formatCode="#,##0">
                  <c:v>105.024480342864</c:v>
                </c:pt>
                <c:pt idx="2098" formatCode="#,##0">
                  <c:v>105.074350118637</c:v>
                </c:pt>
                <c:pt idx="2099" formatCode="#,##0">
                  <c:v>105.12447667121801</c:v>
                </c:pt>
                <c:pt idx="2100" formatCode="#,##0">
                  <c:v>105.174355983734</c:v>
                </c:pt>
                <c:pt idx="2101" formatCode="#,##0">
                  <c:v>105.224576711654</c:v>
                </c:pt>
                <c:pt idx="2102" formatCode="#,##0">
                  <c:v>105.27435874938899</c:v>
                </c:pt>
                <c:pt idx="2103" formatCode="#,##0">
                  <c:v>105.324773550033</c:v>
                </c:pt>
                <c:pt idx="2104" formatCode="#,##0">
                  <c:v>105.374341487884</c:v>
                </c:pt>
                <c:pt idx="2105" formatCode="#,##0">
                  <c:v>105.42449855804399</c:v>
                </c:pt>
                <c:pt idx="2106" formatCode="#,##0">
                  <c:v>105.474672794342</c:v>
                </c:pt>
                <c:pt idx="2107" formatCode="#,##0">
                  <c:v>105.52463889121999</c:v>
                </c:pt>
                <c:pt idx="2108" formatCode="#,##0">
                  <c:v>105.574462890625</c:v>
                </c:pt>
                <c:pt idx="2109" formatCode="#,##0">
                  <c:v>105.624621629714</c:v>
                </c:pt>
                <c:pt idx="2110" formatCode="#,##0">
                  <c:v>105.67444086074801</c:v>
                </c:pt>
                <c:pt idx="2111" formatCode="#,##0">
                  <c:v>105.725081920623</c:v>
                </c:pt>
                <c:pt idx="2112" formatCode="#,##0">
                  <c:v>105.77444791793801</c:v>
                </c:pt>
                <c:pt idx="2113" formatCode="#,##0">
                  <c:v>105.824590206146</c:v>
                </c:pt>
                <c:pt idx="2114" formatCode="#,##0">
                  <c:v>105.874532461166</c:v>
                </c:pt>
                <c:pt idx="2115" formatCode="#,##0">
                  <c:v>105.924581766128</c:v>
                </c:pt>
                <c:pt idx="2116" formatCode="#,##0">
                  <c:v>105.974599838256</c:v>
                </c:pt>
                <c:pt idx="2117" formatCode="#,##0">
                  <c:v>106.024486303329</c:v>
                </c:pt>
                <c:pt idx="2118" formatCode="#,##0">
                  <c:v>106.074639558792</c:v>
                </c:pt>
                <c:pt idx="2119" formatCode="#,##0">
                  <c:v>106.124443769454</c:v>
                </c:pt>
                <c:pt idx="2120" formatCode="#,##0">
                  <c:v>106.17458653449999</c:v>
                </c:pt>
                <c:pt idx="2121" formatCode="#,##0">
                  <c:v>106.22445058822601</c:v>
                </c:pt>
                <c:pt idx="2122" formatCode="#,##0">
                  <c:v>106.27464056015</c:v>
                </c:pt>
                <c:pt idx="2123" formatCode="#,##0">
                  <c:v>106.32464718818601</c:v>
                </c:pt>
                <c:pt idx="2124" formatCode="#,##0">
                  <c:v>106.374639511108</c:v>
                </c:pt>
                <c:pt idx="2125" formatCode="#,##0">
                  <c:v>106.42445516586299</c:v>
                </c:pt>
                <c:pt idx="2126" formatCode="#,##0">
                  <c:v>106.47456908226</c:v>
                </c:pt>
                <c:pt idx="2127" formatCode="#,##0">
                  <c:v>106.524613142013</c:v>
                </c:pt>
                <c:pt idx="2128" formatCode="#,##0">
                  <c:v>106.57473111152601</c:v>
                </c:pt>
                <c:pt idx="2129" formatCode="#,##0">
                  <c:v>106.624566316604</c:v>
                </c:pt>
                <c:pt idx="2130" formatCode="#,##0">
                  <c:v>106.674555063247</c:v>
                </c:pt>
                <c:pt idx="2131" formatCode="#,##0">
                  <c:v>106.72458815574601</c:v>
                </c:pt>
                <c:pt idx="2132" formatCode="#,##0">
                  <c:v>106.774523496627</c:v>
                </c:pt>
                <c:pt idx="2133" formatCode="#,##0">
                  <c:v>106.82476210594101</c:v>
                </c:pt>
                <c:pt idx="2134" formatCode="#,##0">
                  <c:v>106.874598264694</c:v>
                </c:pt>
                <c:pt idx="2135" formatCode="#,##0">
                  <c:v>106.924591064453</c:v>
                </c:pt>
                <c:pt idx="2136" formatCode="#,##0">
                  <c:v>106.97459125518699</c:v>
                </c:pt>
                <c:pt idx="2137" formatCode="#,##0">
                  <c:v>107.024913549423</c:v>
                </c:pt>
                <c:pt idx="2138" formatCode="#,##0">
                  <c:v>107.074841022491</c:v>
                </c:pt>
                <c:pt idx="2139" formatCode="#,##0">
                  <c:v>107.12492346763599</c:v>
                </c:pt>
                <c:pt idx="2140" formatCode="#,##0">
                  <c:v>107.174430131912</c:v>
                </c:pt>
                <c:pt idx="2141" formatCode="#,##0">
                  <c:v>107.225004196166</c:v>
                </c:pt>
                <c:pt idx="2142" formatCode="#,##0">
                  <c:v>107.274563550949</c:v>
                </c:pt>
                <c:pt idx="2143" formatCode="#,##0">
                  <c:v>107.32453012466399</c:v>
                </c:pt>
                <c:pt idx="2144" formatCode="#,##0">
                  <c:v>107.37447810173001</c:v>
                </c:pt>
                <c:pt idx="2145" formatCode="#,##0">
                  <c:v>107.424580812454</c:v>
                </c:pt>
                <c:pt idx="2146" formatCode="#,##0">
                  <c:v>107.474596500396</c:v>
                </c:pt>
                <c:pt idx="2147" formatCode="#,##0">
                  <c:v>107.524660825729</c:v>
                </c:pt>
                <c:pt idx="2148" formatCode="#,##0">
                  <c:v>107.574668645858</c:v>
                </c:pt>
                <c:pt idx="2149" formatCode="#,##0">
                  <c:v>107.624523162841</c:v>
                </c:pt>
                <c:pt idx="2150" formatCode="#,##0">
                  <c:v>107.674591779708</c:v>
                </c:pt>
                <c:pt idx="2151" formatCode="#,##0">
                  <c:v>107.724566698074</c:v>
                </c:pt>
                <c:pt idx="2152" formatCode="#,##0">
                  <c:v>107.774656295776</c:v>
                </c:pt>
                <c:pt idx="2153" formatCode="#,##0">
                  <c:v>107.824517488479</c:v>
                </c:pt>
                <c:pt idx="2154" formatCode="#,##0">
                  <c:v>107.87443685531601</c:v>
                </c:pt>
                <c:pt idx="2155" formatCode="#,##0">
                  <c:v>107.92465925216599</c:v>
                </c:pt>
                <c:pt idx="2156" formatCode="#,##0">
                  <c:v>107.974536180496</c:v>
                </c:pt>
                <c:pt idx="2157" formatCode="#,##0">
                  <c:v>108.02467298507599</c:v>
                </c:pt>
                <c:pt idx="2158" formatCode="#,##0">
                  <c:v>108.074611186981</c:v>
                </c:pt>
                <c:pt idx="2159" formatCode="#,##0">
                  <c:v>108.124678134918</c:v>
                </c:pt>
                <c:pt idx="2160" formatCode="#,##0">
                  <c:v>108.174573421478</c:v>
                </c:pt>
                <c:pt idx="2161" formatCode="#,##0">
                  <c:v>108.22443723678499</c:v>
                </c:pt>
                <c:pt idx="2162" formatCode="#,##0">
                  <c:v>108.274579048156</c:v>
                </c:pt>
                <c:pt idx="2163" formatCode="#,##0">
                  <c:v>108.324514627456</c:v>
                </c:pt>
                <c:pt idx="2164" formatCode="#,##0">
                  <c:v>108.374587535858</c:v>
                </c:pt>
                <c:pt idx="2165" formatCode="#,##0">
                  <c:v>108.42457628250099</c:v>
                </c:pt>
                <c:pt idx="2166" formatCode="#,##0">
                  <c:v>108.474514245986</c:v>
                </c:pt>
                <c:pt idx="2167" formatCode="#,##0">
                  <c:v>108.52449727058401</c:v>
                </c:pt>
                <c:pt idx="2168" formatCode="#,##0">
                  <c:v>108.57461571693401</c:v>
                </c:pt>
                <c:pt idx="2169" formatCode="#,##0">
                  <c:v>108.624505043029</c:v>
                </c:pt>
                <c:pt idx="2170" formatCode="#,##0">
                  <c:v>108.67463827133101</c:v>
                </c:pt>
                <c:pt idx="2171" formatCode="#,##0">
                  <c:v>108.72445106506299</c:v>
                </c:pt>
                <c:pt idx="2172" formatCode="#,##0">
                  <c:v>108.774626970291</c:v>
                </c:pt>
                <c:pt idx="2173" formatCode="#,##0">
                  <c:v>108.824440240859</c:v>
                </c:pt>
                <c:pt idx="2174" formatCode="#,##0">
                  <c:v>108.874639034271</c:v>
                </c:pt>
                <c:pt idx="2175" formatCode="#,##0">
                  <c:v>108.924460411071</c:v>
                </c:pt>
                <c:pt idx="2176" formatCode="#,##0">
                  <c:v>108.97461891174299</c:v>
                </c:pt>
                <c:pt idx="2177" formatCode="#,##0">
                  <c:v>109.02442741394</c:v>
                </c:pt>
                <c:pt idx="2178" formatCode="#,##0">
                  <c:v>109.074578762054</c:v>
                </c:pt>
                <c:pt idx="2179" formatCode="#,##0">
                  <c:v>109.124498844146</c:v>
                </c:pt>
                <c:pt idx="2180" formatCode="#,##0">
                  <c:v>109.174482345581</c:v>
                </c:pt>
                <c:pt idx="2181" formatCode="#,##0">
                  <c:v>109.224472999572</c:v>
                </c:pt>
                <c:pt idx="2182" formatCode="#,##0">
                  <c:v>109.27461051940899</c:v>
                </c:pt>
                <c:pt idx="2183" formatCode="#,##0">
                  <c:v>109.32474613189601</c:v>
                </c:pt>
                <c:pt idx="2184" formatCode="#,##0">
                  <c:v>109.374474048614</c:v>
                </c:pt>
                <c:pt idx="2185" formatCode="#,##0">
                  <c:v>109.424766778945</c:v>
                </c:pt>
                <c:pt idx="2186" formatCode="#,##0">
                  <c:v>109.474432706832</c:v>
                </c:pt>
                <c:pt idx="2187" formatCode="#,##0">
                  <c:v>109.52468252182</c:v>
                </c:pt>
                <c:pt idx="2188" formatCode="#,##0">
                  <c:v>109.574491739273</c:v>
                </c:pt>
                <c:pt idx="2189" formatCode="#,##0">
                  <c:v>109.624656200408</c:v>
                </c:pt>
                <c:pt idx="2190" formatCode="#,##0">
                  <c:v>109.67443466186501</c:v>
                </c:pt>
                <c:pt idx="2191" formatCode="#,##0">
                  <c:v>109.72467041015599</c:v>
                </c:pt>
                <c:pt idx="2192" formatCode="#,##0">
                  <c:v>109.774363040924</c:v>
                </c:pt>
                <c:pt idx="2193" formatCode="#,##0">
                  <c:v>109.82453417778</c:v>
                </c:pt>
                <c:pt idx="2194" formatCode="#,##0">
                  <c:v>109.87433910369801</c:v>
                </c:pt>
                <c:pt idx="2195" formatCode="#,##0">
                  <c:v>109.924652338027</c:v>
                </c:pt>
                <c:pt idx="2196" formatCode="#,##0">
                  <c:v>109.974514245986</c:v>
                </c:pt>
                <c:pt idx="2197" formatCode="#,##0">
                  <c:v>110.024456024169</c:v>
                </c:pt>
                <c:pt idx="2198" formatCode="#,##0">
                  <c:v>110.074644327163</c:v>
                </c:pt>
                <c:pt idx="2199" formatCode="#,##0">
                  <c:v>110.124819278717</c:v>
                </c:pt>
                <c:pt idx="2200" formatCode="#,##0">
                  <c:v>110.17457890510499</c:v>
                </c:pt>
                <c:pt idx="2201" formatCode="#,##0">
                  <c:v>110.224318504333</c:v>
                </c:pt>
                <c:pt idx="2202" formatCode="#,##0">
                  <c:v>110.274472951889</c:v>
                </c:pt>
                <c:pt idx="2203" formatCode="#,##0">
                  <c:v>110.324335813522</c:v>
                </c:pt>
                <c:pt idx="2204" formatCode="#,##0">
                  <c:v>110.37455415725699</c:v>
                </c:pt>
                <c:pt idx="2205" formatCode="#,##0">
                  <c:v>110.424364089965</c:v>
                </c:pt>
                <c:pt idx="2206" formatCode="#,##0">
                  <c:v>110.47455143928499</c:v>
                </c:pt>
                <c:pt idx="2207" formatCode="#,##0">
                  <c:v>110.524477481842</c:v>
                </c:pt>
                <c:pt idx="2208" formatCode="#,##0">
                  <c:v>110.574616432189</c:v>
                </c:pt>
                <c:pt idx="2209" formatCode="#,##0">
                  <c:v>110.62445998191799</c:v>
                </c:pt>
                <c:pt idx="2210" formatCode="#,##0">
                  <c:v>110.674487352371</c:v>
                </c:pt>
                <c:pt idx="2211" formatCode="#,##0">
                  <c:v>110.72448611259399</c:v>
                </c:pt>
                <c:pt idx="2212" formatCode="#,##0">
                  <c:v>110.774439334869</c:v>
                </c:pt>
                <c:pt idx="2213" formatCode="#,##0">
                  <c:v>110.824472665786</c:v>
                </c:pt>
                <c:pt idx="2214" formatCode="#,##0">
                  <c:v>110.87443327903701</c:v>
                </c:pt>
                <c:pt idx="2215" formatCode="#,##0">
                  <c:v>110.924460172653</c:v>
                </c:pt>
                <c:pt idx="2216" formatCode="#,##0">
                  <c:v>110.97443509101799</c:v>
                </c:pt>
                <c:pt idx="2217" formatCode="#,##0">
                  <c:v>111.02455496787999</c:v>
                </c:pt>
                <c:pt idx="2218" formatCode="#,##0">
                  <c:v>111.074446678161</c:v>
                </c:pt>
                <c:pt idx="2219" formatCode="#,##0">
                  <c:v>111.124532938003</c:v>
                </c:pt>
                <c:pt idx="2220" formatCode="#,##0">
                  <c:v>111.174461126327</c:v>
                </c:pt>
                <c:pt idx="2221" formatCode="#,##0">
                  <c:v>111.22452116012499</c:v>
                </c:pt>
                <c:pt idx="2222" formatCode="#,##0">
                  <c:v>111.274394273757</c:v>
                </c:pt>
                <c:pt idx="2223" formatCode="#,##0">
                  <c:v>111.324389934539</c:v>
                </c:pt>
                <c:pt idx="2224" formatCode="#,##0">
                  <c:v>111.374833106994</c:v>
                </c:pt>
                <c:pt idx="2225" formatCode="#,##0">
                  <c:v>111.42479205131499</c:v>
                </c:pt>
                <c:pt idx="2226" formatCode="#,##0">
                  <c:v>111.475066900253</c:v>
                </c:pt>
                <c:pt idx="2227" formatCode="#,##0">
                  <c:v>111.524486303329</c:v>
                </c:pt>
                <c:pt idx="2228" formatCode="#,##0">
                  <c:v>111.57458066940301</c:v>
                </c:pt>
                <c:pt idx="2229" formatCode="#,##0">
                  <c:v>111.624478340148</c:v>
                </c:pt>
                <c:pt idx="2230" formatCode="#,##0">
                  <c:v>111.674542665481</c:v>
                </c:pt>
                <c:pt idx="2231" formatCode="#,##0">
                  <c:v>111.724476099014</c:v>
                </c:pt>
                <c:pt idx="2232" formatCode="#,##0">
                  <c:v>111.774575233459</c:v>
                </c:pt>
                <c:pt idx="2233" formatCode="#,##0">
                  <c:v>111.824515342712</c:v>
                </c:pt>
                <c:pt idx="2234" formatCode="#,##0">
                  <c:v>111.8749294281</c:v>
                </c:pt>
                <c:pt idx="2235" formatCode="#,##0">
                  <c:v>111.924515485763</c:v>
                </c:pt>
                <c:pt idx="2236" formatCode="#,##0">
                  <c:v>111.974670648574</c:v>
                </c:pt>
                <c:pt idx="2237" formatCode="#,##0">
                  <c:v>112.024851322174</c:v>
                </c:pt>
                <c:pt idx="2238" formatCode="#,##0">
                  <c:v>112.074551820755</c:v>
                </c:pt>
                <c:pt idx="2239" formatCode="#,##0">
                  <c:v>112.12459707260101</c:v>
                </c:pt>
                <c:pt idx="2240" formatCode="#,##0">
                  <c:v>112.174538373947</c:v>
                </c:pt>
                <c:pt idx="2241" formatCode="#,##0">
                  <c:v>112.22473645210199</c:v>
                </c:pt>
                <c:pt idx="2242" formatCode="#,##0">
                  <c:v>112.27457404136599</c:v>
                </c:pt>
                <c:pt idx="2243" formatCode="#,##0">
                  <c:v>112.32464456558201</c:v>
                </c:pt>
                <c:pt idx="2244" formatCode="#,##0">
                  <c:v>112.374531030654</c:v>
                </c:pt>
                <c:pt idx="2245" formatCode="#,##0">
                  <c:v>112.42440176010101</c:v>
                </c:pt>
                <c:pt idx="2246" formatCode="#,##0">
                  <c:v>112.474544048309</c:v>
                </c:pt>
                <c:pt idx="2247" formatCode="#,##0">
                  <c:v>112.524472236633</c:v>
                </c:pt>
                <c:pt idx="2248" formatCode="#,##0">
                  <c:v>112.574530601501</c:v>
                </c:pt>
                <c:pt idx="2249" formatCode="#,##0">
                  <c:v>112.62453627586299</c:v>
                </c:pt>
                <c:pt idx="2250" formatCode="#,##0">
                  <c:v>112.674628257751</c:v>
                </c:pt>
                <c:pt idx="2251" formatCode="#,##0">
                  <c:v>112.724450349807</c:v>
                </c:pt>
                <c:pt idx="2252" formatCode="#,##0">
                  <c:v>112.774572610855</c:v>
                </c:pt>
                <c:pt idx="2253" formatCode="#,##0">
                  <c:v>112.824446678161</c:v>
                </c:pt>
                <c:pt idx="2254" formatCode="#,##0">
                  <c:v>112.87463665008499</c:v>
                </c:pt>
                <c:pt idx="2255" formatCode="#,##0">
                  <c:v>112.924623489379</c:v>
                </c:pt>
                <c:pt idx="2256" formatCode="#,##0">
                  <c:v>112.974687814712</c:v>
                </c:pt>
                <c:pt idx="2257" formatCode="#,##0">
                  <c:v>113.024500846862</c:v>
                </c:pt>
                <c:pt idx="2258" formatCode="#,##0">
                  <c:v>113.07489585876399</c:v>
                </c:pt>
                <c:pt idx="2259" formatCode="#,##0">
                  <c:v>113.12464594841001</c:v>
                </c:pt>
                <c:pt idx="2260" formatCode="#,##0">
                  <c:v>113.17476344108501</c:v>
                </c:pt>
                <c:pt idx="2261" formatCode="#,##0">
                  <c:v>113.22453093528701</c:v>
                </c:pt>
                <c:pt idx="2262" formatCode="#,##0">
                  <c:v>113.274615049362</c:v>
                </c:pt>
                <c:pt idx="2263" formatCode="#,##0">
                  <c:v>113.324502706527</c:v>
                </c:pt>
                <c:pt idx="2264" formatCode="#,##0">
                  <c:v>113.374647378921</c:v>
                </c:pt>
                <c:pt idx="2265" formatCode="#,##0">
                  <c:v>113.425000190734</c:v>
                </c:pt>
                <c:pt idx="2266" formatCode="#,##0">
                  <c:v>113.47432899475</c:v>
                </c:pt>
                <c:pt idx="2267" formatCode="#,##0">
                  <c:v>113.524550199508</c:v>
                </c:pt>
                <c:pt idx="2268" formatCode="#,##0">
                  <c:v>113.574352741241</c:v>
                </c:pt>
                <c:pt idx="2269" formatCode="#,##0">
                  <c:v>113.624500989913</c:v>
                </c:pt>
                <c:pt idx="2270" formatCode="#,##0">
                  <c:v>113.67434668540901</c:v>
                </c:pt>
                <c:pt idx="2271" formatCode="#,##0">
                  <c:v>113.724465370178</c:v>
                </c:pt>
                <c:pt idx="2272" formatCode="#,##0">
                  <c:v>113.77433848381</c:v>
                </c:pt>
                <c:pt idx="2273" formatCode="#,##0">
                  <c:v>113.824532985687</c:v>
                </c:pt>
                <c:pt idx="2274" formatCode="#,##0">
                  <c:v>113.87433743476799</c:v>
                </c:pt>
                <c:pt idx="2275" formatCode="#,##0">
                  <c:v>113.924573659896</c:v>
                </c:pt>
                <c:pt idx="2276" formatCode="#,##0">
                  <c:v>113.974600076675</c:v>
                </c:pt>
                <c:pt idx="2277" formatCode="#,##0">
                  <c:v>114.024548530578</c:v>
                </c:pt>
                <c:pt idx="2278" formatCode="#,##0">
                  <c:v>114.074569225311</c:v>
                </c:pt>
                <c:pt idx="2279" formatCode="#,##0">
                  <c:v>114.124622583389</c:v>
                </c:pt>
                <c:pt idx="2280" formatCode="#,##0">
                  <c:v>114.17457699775601</c:v>
                </c:pt>
                <c:pt idx="2281" formatCode="#,##0">
                  <c:v>114.22460818290701</c:v>
                </c:pt>
                <c:pt idx="2282" formatCode="#,##0">
                  <c:v>114.274675846099</c:v>
                </c:pt>
                <c:pt idx="2283" formatCode="#,##0">
                  <c:v>114.324527263641</c:v>
                </c:pt>
                <c:pt idx="2284" formatCode="#,##0">
                  <c:v>114.375074863433</c:v>
                </c:pt>
                <c:pt idx="2285" formatCode="#,##0">
                  <c:v>114.424654245376</c:v>
                </c:pt>
                <c:pt idx="2286" formatCode="#,##0">
                  <c:v>114.47462511062599</c:v>
                </c:pt>
                <c:pt idx="2287" formatCode="#,##0">
                  <c:v>114.524355411529</c:v>
                </c:pt>
                <c:pt idx="2288" formatCode="#,##0">
                  <c:v>114.57479691505399</c:v>
                </c:pt>
                <c:pt idx="2289" formatCode="#,##0">
                  <c:v>114.62469124794001</c:v>
                </c:pt>
                <c:pt idx="2290" formatCode="#,##0">
                  <c:v>114.67452073097201</c:v>
                </c:pt>
                <c:pt idx="2291" formatCode="#,##0">
                  <c:v>114.724429130554</c:v>
                </c:pt>
                <c:pt idx="2292" formatCode="#,##0">
                  <c:v>114.774534225463</c:v>
                </c:pt>
                <c:pt idx="2293" formatCode="#,##0">
                  <c:v>114.824502706527</c:v>
                </c:pt>
                <c:pt idx="2294" formatCode="#,##0">
                  <c:v>114.874543190002</c:v>
                </c:pt>
                <c:pt idx="2295" formatCode="#,##0">
                  <c:v>114.92463207244801</c:v>
                </c:pt>
                <c:pt idx="2296" formatCode="#,##0">
                  <c:v>114.97447180747901</c:v>
                </c:pt>
                <c:pt idx="2297" formatCode="#,##0">
                  <c:v>115.024520874023</c:v>
                </c:pt>
                <c:pt idx="2298" formatCode="#,##0">
                  <c:v>115.074528932571</c:v>
                </c:pt>
                <c:pt idx="2299" formatCode="#,##0">
                  <c:v>115.124595165252</c:v>
                </c:pt>
                <c:pt idx="2300" formatCode="#,##0">
                  <c:v>115.174545764923</c:v>
                </c:pt>
                <c:pt idx="2301" formatCode="#,##0">
                  <c:v>115.2243642807</c:v>
                </c:pt>
                <c:pt idx="2302" formatCode="#,##0">
                  <c:v>115.27452802658</c:v>
                </c:pt>
                <c:pt idx="2303" formatCode="#,##0">
                  <c:v>115.32438492774899</c:v>
                </c:pt>
                <c:pt idx="2304" formatCode="#,##0">
                  <c:v>115.374543666839</c:v>
                </c:pt>
                <c:pt idx="2305" formatCode="#,##0">
                  <c:v>115.424391508102</c:v>
                </c:pt>
                <c:pt idx="2306" formatCode="#,##0">
                  <c:v>115.47557759284901</c:v>
                </c:pt>
                <c:pt idx="2307" formatCode="#,##0">
                  <c:v>115.52436804771401</c:v>
                </c:pt>
                <c:pt idx="2308" formatCode="#,##0">
                  <c:v>115.575025558471</c:v>
                </c:pt>
                <c:pt idx="2309" formatCode="#,##0">
                  <c:v>115.624376535415</c:v>
                </c:pt>
                <c:pt idx="2310" formatCode="#,##0">
                  <c:v>115.67451357841399</c:v>
                </c:pt>
                <c:pt idx="2311" formatCode="#,##0">
                  <c:v>115.72438168525601</c:v>
                </c:pt>
                <c:pt idx="2312" formatCode="#,##0">
                  <c:v>115.774515151977</c:v>
                </c:pt>
                <c:pt idx="2313" formatCode="#,##0">
                  <c:v>115.824395895004</c:v>
                </c:pt>
                <c:pt idx="2314" formatCode="#,##0">
                  <c:v>115.87434935569701</c:v>
                </c:pt>
                <c:pt idx="2315" formatCode="#,##0">
                  <c:v>115.924497365951</c:v>
                </c:pt>
                <c:pt idx="2316" formatCode="#,##0">
                  <c:v>115.97432851791299</c:v>
                </c:pt>
                <c:pt idx="2317" formatCode="#,##0">
                  <c:v>116.024533271789</c:v>
                </c:pt>
                <c:pt idx="2318" formatCode="#,##0">
                  <c:v>116.074509859085</c:v>
                </c:pt>
                <c:pt idx="2319" formatCode="#,##0">
                  <c:v>116.124511241912</c:v>
                </c:pt>
                <c:pt idx="2320" formatCode="#,##0">
                  <c:v>116.174359798431</c:v>
                </c:pt>
                <c:pt idx="2321" formatCode="#,##0">
                  <c:v>116.224535942077</c:v>
                </c:pt>
                <c:pt idx="2322" formatCode="#,##0">
                  <c:v>116.27440094947799</c:v>
                </c:pt>
                <c:pt idx="2323" formatCode="#,##0">
                  <c:v>116.32453370094299</c:v>
                </c:pt>
                <c:pt idx="2324" formatCode="#,##0">
                  <c:v>116.374338150024</c:v>
                </c:pt>
                <c:pt idx="2325" formatCode="#,##0">
                  <c:v>116.424600124359</c:v>
                </c:pt>
                <c:pt idx="2326" formatCode="#,##0">
                  <c:v>116.474341154098</c:v>
                </c:pt>
                <c:pt idx="2327" formatCode="#,##0">
                  <c:v>116.524577856063</c:v>
                </c:pt>
                <c:pt idx="2328" formatCode="#,##0">
                  <c:v>116.57446265220599</c:v>
                </c:pt>
                <c:pt idx="2329" formatCode="#,##0">
                  <c:v>116.624555110931</c:v>
                </c:pt>
                <c:pt idx="2330" formatCode="#,##0">
                  <c:v>116.674563646316</c:v>
                </c:pt>
                <c:pt idx="2331" formatCode="#,##0">
                  <c:v>116.72450518607999</c:v>
                </c:pt>
                <c:pt idx="2332" formatCode="#,##0">
                  <c:v>116.774668931961</c:v>
                </c:pt>
                <c:pt idx="2333" formatCode="#,##0">
                  <c:v>116.824609279632</c:v>
                </c:pt>
                <c:pt idx="2334" formatCode="#,##0">
                  <c:v>116.87468504905701</c:v>
                </c:pt>
                <c:pt idx="2335" formatCode="#,##0">
                  <c:v>116.924485445022</c:v>
                </c:pt>
                <c:pt idx="2336" formatCode="#,##0">
                  <c:v>116.974917411804</c:v>
                </c:pt>
                <c:pt idx="2337" formatCode="#,##0">
                  <c:v>117.024539232254</c:v>
                </c:pt>
                <c:pt idx="2338" formatCode="#,##0">
                  <c:v>117.074701070785</c:v>
                </c:pt>
                <c:pt idx="2339" formatCode="#,##0">
                  <c:v>117.12448883056599</c:v>
                </c:pt>
                <c:pt idx="2340" formatCode="#,##0">
                  <c:v>117.174795389175</c:v>
                </c:pt>
                <c:pt idx="2341" formatCode="#,##0">
                  <c:v>117.224502801895</c:v>
                </c:pt>
                <c:pt idx="2342" formatCode="#,##0">
                  <c:v>117.274591445922</c:v>
                </c:pt>
                <c:pt idx="2343" formatCode="#,##0">
                  <c:v>117.324640274047</c:v>
                </c:pt>
                <c:pt idx="2344" formatCode="#,##0">
                  <c:v>117.374561548233</c:v>
                </c:pt>
                <c:pt idx="2345" formatCode="#,##0">
                  <c:v>117.42447590827901</c:v>
                </c:pt>
                <c:pt idx="2346" formatCode="#,##0">
                  <c:v>117.47452330589201</c:v>
                </c:pt>
                <c:pt idx="2347" formatCode="#,##0">
                  <c:v>117.524586200714</c:v>
                </c:pt>
                <c:pt idx="2348" formatCode="#,##0">
                  <c:v>117.57452964782701</c:v>
                </c:pt>
                <c:pt idx="2349" formatCode="#,##0">
                  <c:v>117.62465071678101</c:v>
                </c:pt>
                <c:pt idx="2350" formatCode="#,##0">
                  <c:v>117.674567461013</c:v>
                </c:pt>
                <c:pt idx="2351" formatCode="#,##0">
                  <c:v>117.72463107109</c:v>
                </c:pt>
                <c:pt idx="2352" formatCode="#,##0">
                  <c:v>117.774418592453</c:v>
                </c:pt>
                <c:pt idx="2353" formatCode="#,##0">
                  <c:v>117.82462286949099</c:v>
                </c:pt>
                <c:pt idx="2354" formatCode="#,##0">
                  <c:v>117.87443375587399</c:v>
                </c:pt>
                <c:pt idx="2355" formatCode="#,##0">
                  <c:v>117.924579381942</c:v>
                </c:pt>
                <c:pt idx="2356" formatCode="#,##0">
                  <c:v>117.974925756454</c:v>
                </c:pt>
                <c:pt idx="2357" formatCode="#,##0">
                  <c:v>118.02451181411701</c:v>
                </c:pt>
                <c:pt idx="2358" formatCode="#,##0">
                  <c:v>118.074890613555</c:v>
                </c:pt>
                <c:pt idx="2359" formatCode="#,##0">
                  <c:v>118.12457227706901</c:v>
                </c:pt>
                <c:pt idx="2360" formatCode="#,##0">
                  <c:v>118.17447733879</c:v>
                </c:pt>
                <c:pt idx="2361" formatCode="#,##0">
                  <c:v>118.22455310821501</c:v>
                </c:pt>
                <c:pt idx="2362" formatCode="#,##0">
                  <c:v>118.274592876434</c:v>
                </c:pt>
                <c:pt idx="2363" formatCode="#,##0">
                  <c:v>118.324469089508</c:v>
                </c:pt>
                <c:pt idx="2364" formatCode="#,##0">
                  <c:v>118.374516248703</c:v>
                </c:pt>
                <c:pt idx="2365" formatCode="#,##0">
                  <c:v>118.424488544464</c:v>
                </c:pt>
                <c:pt idx="2366" formatCode="#,##0">
                  <c:v>118.474736690521</c:v>
                </c:pt>
                <c:pt idx="2367" formatCode="#,##0">
                  <c:v>118.524589300155</c:v>
                </c:pt>
                <c:pt idx="2368" formatCode="#,##0">
                  <c:v>118.574943065643</c:v>
                </c:pt>
                <c:pt idx="2369" formatCode="#,##0">
                  <c:v>118.62477993965101</c:v>
                </c:pt>
                <c:pt idx="2370" formatCode="#,##0">
                  <c:v>118.674592971801</c:v>
                </c:pt>
                <c:pt idx="2371" formatCode="#,##0">
                  <c:v>118.725143671035</c:v>
                </c:pt>
                <c:pt idx="2372" formatCode="#,##0">
                  <c:v>118.774533987045</c:v>
                </c:pt>
                <c:pt idx="2373" formatCode="#,##0">
                  <c:v>118.824560403823</c:v>
                </c:pt>
                <c:pt idx="2374" formatCode="#,##0">
                  <c:v>118.874553918838</c:v>
                </c:pt>
                <c:pt idx="2375" formatCode="#,##0">
                  <c:v>118.924643993377</c:v>
                </c:pt>
                <c:pt idx="2376" formatCode="#,##0">
                  <c:v>118.974534034729</c:v>
                </c:pt>
                <c:pt idx="2377" formatCode="#,##0">
                  <c:v>119.02455139160099</c:v>
                </c:pt>
                <c:pt idx="2378" formatCode="#,##0">
                  <c:v>119.07453179359401</c:v>
                </c:pt>
                <c:pt idx="2379" formatCode="#,##0">
                  <c:v>119.12455439567501</c:v>
                </c:pt>
                <c:pt idx="2380" formatCode="#,##0">
                  <c:v>119.174563407897</c:v>
                </c:pt>
                <c:pt idx="2381" formatCode="#,##0">
                  <c:v>119.224435806274</c:v>
                </c:pt>
                <c:pt idx="2382" formatCode="#,##0">
                  <c:v>119.274605512619</c:v>
                </c:pt>
                <c:pt idx="2383" formatCode="#,##0">
                  <c:v>119.324490070343</c:v>
                </c:pt>
                <c:pt idx="2384" formatCode="#,##0">
                  <c:v>119.374675512313</c:v>
                </c:pt>
                <c:pt idx="2385" formatCode="#,##0">
                  <c:v>119.424439668655</c:v>
                </c:pt>
                <c:pt idx="2386" formatCode="#,##0">
                  <c:v>119.474578142166</c:v>
                </c:pt>
                <c:pt idx="2387" formatCode="#,##0">
                  <c:v>119.52469253540001</c:v>
                </c:pt>
                <c:pt idx="2388" formatCode="#,##0">
                  <c:v>119.574951171875</c:v>
                </c:pt>
                <c:pt idx="2389" formatCode="#,##0">
                  <c:v>119.62446880340499</c:v>
                </c:pt>
                <c:pt idx="2390" formatCode="#,##0">
                  <c:v>119.67464280128399</c:v>
                </c:pt>
                <c:pt idx="2391" formatCode="#,##0">
                  <c:v>119.72449588775601</c:v>
                </c:pt>
                <c:pt idx="2392" formatCode="#,##0">
                  <c:v>119.77445507049499</c:v>
                </c:pt>
                <c:pt idx="2393" formatCode="#,##0">
                  <c:v>119.82453894615099</c:v>
                </c:pt>
              </c:numCache>
            </c:numRef>
          </c:xVal>
          <c:yVal>
            <c:numRef>
              <c:f>'Måling 2'!$C$2:$C$2395</c:f>
              <c:numCache>
                <c:formatCode>General</c:formatCode>
                <c:ptCount val="2394"/>
                <c:pt idx="0">
                  <c:v>0.31175563564813502</c:v>
                </c:pt>
                <c:pt idx="1">
                  <c:v>0.31633407243163297</c:v>
                </c:pt>
                <c:pt idx="2">
                  <c:v>0.31633407243163297</c:v>
                </c:pt>
                <c:pt idx="3">
                  <c:v>0.31633407243163297</c:v>
                </c:pt>
                <c:pt idx="4">
                  <c:v>0.32092393685912102</c:v>
                </c:pt>
                <c:pt idx="5">
                  <c:v>0.32092393685912102</c:v>
                </c:pt>
                <c:pt idx="6">
                  <c:v>0.31650445470316602</c:v>
                </c:pt>
                <c:pt idx="7">
                  <c:v>0.31650445470316602</c:v>
                </c:pt>
                <c:pt idx="8">
                  <c:v>0.31756271696480298</c:v>
                </c:pt>
                <c:pt idx="9">
                  <c:v>0.31756271696480298</c:v>
                </c:pt>
                <c:pt idx="10">
                  <c:v>0.31928967637956401</c:v>
                </c:pt>
                <c:pt idx="11">
                  <c:v>0.31928967637956401</c:v>
                </c:pt>
                <c:pt idx="12">
                  <c:v>0.31928967637956401</c:v>
                </c:pt>
                <c:pt idx="13">
                  <c:v>0.31317776868820801</c:v>
                </c:pt>
                <c:pt idx="14">
                  <c:v>0.31317776868820801</c:v>
                </c:pt>
                <c:pt idx="15">
                  <c:v>0.31793552568945699</c:v>
                </c:pt>
                <c:pt idx="16">
                  <c:v>0.31793552568945699</c:v>
                </c:pt>
                <c:pt idx="17">
                  <c:v>0.32118849565671098</c:v>
                </c:pt>
                <c:pt idx="18">
                  <c:v>0.32118849565671098</c:v>
                </c:pt>
                <c:pt idx="19">
                  <c:v>0.30576047716214</c:v>
                </c:pt>
                <c:pt idx="20">
                  <c:v>0.30576047716214</c:v>
                </c:pt>
                <c:pt idx="21">
                  <c:v>0.33268814755778198</c:v>
                </c:pt>
                <c:pt idx="22">
                  <c:v>0.33268814755778198</c:v>
                </c:pt>
                <c:pt idx="23">
                  <c:v>0.33268814755778198</c:v>
                </c:pt>
                <c:pt idx="24">
                  <c:v>0.28864960979946602</c:v>
                </c:pt>
                <c:pt idx="25">
                  <c:v>0.28864960979946602</c:v>
                </c:pt>
                <c:pt idx="26">
                  <c:v>0.40344627619915502</c:v>
                </c:pt>
                <c:pt idx="27">
                  <c:v>0.40344627619915502</c:v>
                </c:pt>
                <c:pt idx="28">
                  <c:v>0.30573168434929998</c:v>
                </c:pt>
                <c:pt idx="29">
                  <c:v>0.30573168434929998</c:v>
                </c:pt>
                <c:pt idx="30">
                  <c:v>0.34153867732659998</c:v>
                </c:pt>
                <c:pt idx="31">
                  <c:v>0.34153867732659998</c:v>
                </c:pt>
                <c:pt idx="32">
                  <c:v>0.34153867732659998</c:v>
                </c:pt>
                <c:pt idx="33">
                  <c:v>0.188687071185386</c:v>
                </c:pt>
                <c:pt idx="34">
                  <c:v>0.188687071185386</c:v>
                </c:pt>
                <c:pt idx="35">
                  <c:v>0.22740858770477199</c:v>
                </c:pt>
                <c:pt idx="36">
                  <c:v>0.22740858770477199</c:v>
                </c:pt>
                <c:pt idx="37">
                  <c:v>0.24804898274471399</c:v>
                </c:pt>
                <c:pt idx="38">
                  <c:v>0.24804898274471399</c:v>
                </c:pt>
                <c:pt idx="39">
                  <c:v>0.33703566456678702</c:v>
                </c:pt>
                <c:pt idx="40">
                  <c:v>0.33703566456678702</c:v>
                </c:pt>
                <c:pt idx="41">
                  <c:v>0.26441008234332702</c:v>
                </c:pt>
                <c:pt idx="42">
                  <c:v>0.26441008234332702</c:v>
                </c:pt>
                <c:pt idx="43">
                  <c:v>0.26441008234332702</c:v>
                </c:pt>
                <c:pt idx="44">
                  <c:v>0.17689978552504301</c:v>
                </c:pt>
                <c:pt idx="45">
                  <c:v>0.17689978552504301</c:v>
                </c:pt>
                <c:pt idx="46">
                  <c:v>0.231184696362636</c:v>
                </c:pt>
                <c:pt idx="47">
                  <c:v>0.231184696362636</c:v>
                </c:pt>
                <c:pt idx="48">
                  <c:v>0.30949031774619701</c:v>
                </c:pt>
                <c:pt idx="49">
                  <c:v>0.30949031774619701</c:v>
                </c:pt>
                <c:pt idx="50">
                  <c:v>0.46445834237575701</c:v>
                </c:pt>
                <c:pt idx="51">
                  <c:v>0.46445834237575701</c:v>
                </c:pt>
                <c:pt idx="52">
                  <c:v>0.36313727330314599</c:v>
                </c:pt>
                <c:pt idx="53">
                  <c:v>0.36313727330314599</c:v>
                </c:pt>
                <c:pt idx="54">
                  <c:v>0.36313727330314599</c:v>
                </c:pt>
                <c:pt idx="55">
                  <c:v>0.31658502162996899</c:v>
                </c:pt>
                <c:pt idx="56">
                  <c:v>0.31658502162996899</c:v>
                </c:pt>
                <c:pt idx="57">
                  <c:v>0.32812880931938398</c:v>
                </c:pt>
                <c:pt idx="58">
                  <c:v>0.32812880931938398</c:v>
                </c:pt>
                <c:pt idx="59">
                  <c:v>0.31038046848650303</c:v>
                </c:pt>
                <c:pt idx="60">
                  <c:v>0.31038046848650303</c:v>
                </c:pt>
                <c:pt idx="61">
                  <c:v>0.31927299587031199</c:v>
                </c:pt>
                <c:pt idx="62">
                  <c:v>0.31927299587031199</c:v>
                </c:pt>
                <c:pt idx="63">
                  <c:v>0.31927299587031199</c:v>
                </c:pt>
                <c:pt idx="64">
                  <c:v>0.327445106343904</c:v>
                </c:pt>
                <c:pt idx="65">
                  <c:v>0.327445106343904</c:v>
                </c:pt>
                <c:pt idx="66">
                  <c:v>0.30976193000435798</c:v>
                </c:pt>
                <c:pt idx="67">
                  <c:v>0.30976193000435798</c:v>
                </c:pt>
                <c:pt idx="68">
                  <c:v>0.31752318392581103</c:v>
                </c:pt>
                <c:pt idx="69">
                  <c:v>0.31752318392581103</c:v>
                </c:pt>
                <c:pt idx="70">
                  <c:v>0.317983941182161</c:v>
                </c:pt>
                <c:pt idx="71">
                  <c:v>0.317983941182161</c:v>
                </c:pt>
                <c:pt idx="72">
                  <c:v>0.321136254212806</c:v>
                </c:pt>
                <c:pt idx="73">
                  <c:v>0.321136254212806</c:v>
                </c:pt>
                <c:pt idx="74">
                  <c:v>0.321136254212806</c:v>
                </c:pt>
                <c:pt idx="75">
                  <c:v>0.32364893552495899</c:v>
                </c:pt>
                <c:pt idx="76">
                  <c:v>0.32364893552495899</c:v>
                </c:pt>
                <c:pt idx="77">
                  <c:v>0.32985102305742697</c:v>
                </c:pt>
                <c:pt idx="78">
                  <c:v>0.32985102305742697</c:v>
                </c:pt>
                <c:pt idx="79">
                  <c:v>0.31670637471794599</c:v>
                </c:pt>
                <c:pt idx="80">
                  <c:v>0.31670637471794599</c:v>
                </c:pt>
                <c:pt idx="81">
                  <c:v>0.32132397140262697</c:v>
                </c:pt>
                <c:pt idx="82">
                  <c:v>0.32132397140262697</c:v>
                </c:pt>
                <c:pt idx="83">
                  <c:v>0.32095453442174698</c:v>
                </c:pt>
                <c:pt idx="84">
                  <c:v>0.32095453442174698</c:v>
                </c:pt>
                <c:pt idx="85">
                  <c:v>0.32095453442174698</c:v>
                </c:pt>
                <c:pt idx="86">
                  <c:v>0.33352140931603003</c:v>
                </c:pt>
                <c:pt idx="87">
                  <c:v>0.33352140931603003</c:v>
                </c:pt>
                <c:pt idx="88">
                  <c:v>0.31915531825544402</c:v>
                </c:pt>
                <c:pt idx="89">
                  <c:v>0.31915531825544402</c:v>
                </c:pt>
                <c:pt idx="90">
                  <c:v>0.30294402368885598</c:v>
                </c:pt>
                <c:pt idx="91">
                  <c:v>0.30294402368885598</c:v>
                </c:pt>
                <c:pt idx="92">
                  <c:v>0.33218038385579701</c:v>
                </c:pt>
                <c:pt idx="93">
                  <c:v>0.33218038385579701</c:v>
                </c:pt>
                <c:pt idx="94">
                  <c:v>0.33218038385579701</c:v>
                </c:pt>
                <c:pt idx="95">
                  <c:v>0.31681478552250902</c:v>
                </c:pt>
                <c:pt idx="96">
                  <c:v>0.31681478552250902</c:v>
                </c:pt>
                <c:pt idx="97">
                  <c:v>0.31121197252207999</c:v>
                </c:pt>
                <c:pt idx="98">
                  <c:v>0.31121197252207999</c:v>
                </c:pt>
                <c:pt idx="99">
                  <c:v>0.31300978792822098</c:v>
                </c:pt>
                <c:pt idx="100">
                  <c:v>0.31300978792822098</c:v>
                </c:pt>
                <c:pt idx="101">
                  <c:v>0.31347322203502298</c:v>
                </c:pt>
                <c:pt idx="102">
                  <c:v>0.31347322203502298</c:v>
                </c:pt>
                <c:pt idx="103">
                  <c:v>0.31424330825528402</c:v>
                </c:pt>
                <c:pt idx="104">
                  <c:v>0.31424330825528402</c:v>
                </c:pt>
                <c:pt idx="105">
                  <c:v>0.31424330825528402</c:v>
                </c:pt>
                <c:pt idx="106">
                  <c:v>0.30680724699162898</c:v>
                </c:pt>
                <c:pt idx="107">
                  <c:v>0.30680724699162898</c:v>
                </c:pt>
                <c:pt idx="108">
                  <c:v>0.31802825058721301</c:v>
                </c:pt>
                <c:pt idx="109">
                  <c:v>0.31802825058721301</c:v>
                </c:pt>
                <c:pt idx="110">
                  <c:v>0.33102247228641202</c:v>
                </c:pt>
                <c:pt idx="111">
                  <c:v>0.33102247228641202</c:v>
                </c:pt>
                <c:pt idx="112">
                  <c:v>0.30921393906557998</c:v>
                </c:pt>
                <c:pt idx="113">
                  <c:v>0.30921393906557998</c:v>
                </c:pt>
                <c:pt idx="114">
                  <c:v>0.30921393906557998</c:v>
                </c:pt>
                <c:pt idx="115">
                  <c:v>0.31694118203086202</c:v>
                </c:pt>
                <c:pt idx="116">
                  <c:v>0.31694118203086202</c:v>
                </c:pt>
                <c:pt idx="117">
                  <c:v>0.32312621967378902</c:v>
                </c:pt>
                <c:pt idx="118">
                  <c:v>0.32312621967378902</c:v>
                </c:pt>
                <c:pt idx="119">
                  <c:v>0.30809013668267399</c:v>
                </c:pt>
                <c:pt idx="120">
                  <c:v>0.30809013668267399</c:v>
                </c:pt>
                <c:pt idx="121">
                  <c:v>0.31636846431055099</c:v>
                </c:pt>
                <c:pt idx="122">
                  <c:v>0.31636846431055099</c:v>
                </c:pt>
                <c:pt idx="123">
                  <c:v>0.32252658717370197</c:v>
                </c:pt>
                <c:pt idx="124">
                  <c:v>0.32252658717370197</c:v>
                </c:pt>
                <c:pt idx="125">
                  <c:v>0.32252658717370197</c:v>
                </c:pt>
                <c:pt idx="126">
                  <c:v>0.31528890626017803</c:v>
                </c:pt>
                <c:pt idx="127">
                  <c:v>0.31528890626017803</c:v>
                </c:pt>
                <c:pt idx="128">
                  <c:v>0.31506314281994502</c:v>
                </c:pt>
                <c:pt idx="129">
                  <c:v>0.31506314281994502</c:v>
                </c:pt>
                <c:pt idx="130">
                  <c:v>0.31420410283043299</c:v>
                </c:pt>
                <c:pt idx="131">
                  <c:v>0.31420410283043299</c:v>
                </c:pt>
                <c:pt idx="132">
                  <c:v>0.313990337160371</c:v>
                </c:pt>
                <c:pt idx="133">
                  <c:v>0.313990337160371</c:v>
                </c:pt>
                <c:pt idx="134">
                  <c:v>0.317912842227073</c:v>
                </c:pt>
                <c:pt idx="135">
                  <c:v>0.317912842227073</c:v>
                </c:pt>
                <c:pt idx="136">
                  <c:v>0.317912842227073</c:v>
                </c:pt>
                <c:pt idx="137">
                  <c:v>0.32189172636007701</c:v>
                </c:pt>
                <c:pt idx="138">
                  <c:v>0.32189172636007701</c:v>
                </c:pt>
                <c:pt idx="139">
                  <c:v>0.31745691388136899</c:v>
                </c:pt>
                <c:pt idx="140">
                  <c:v>0.31745691388136899</c:v>
                </c:pt>
                <c:pt idx="141">
                  <c:v>0.31998703193386202</c:v>
                </c:pt>
                <c:pt idx="142">
                  <c:v>0.31998703193386202</c:v>
                </c:pt>
                <c:pt idx="143">
                  <c:v>0.32163806213339102</c:v>
                </c:pt>
                <c:pt idx="144">
                  <c:v>0.32163806213339102</c:v>
                </c:pt>
                <c:pt idx="145">
                  <c:v>0.32163806213339102</c:v>
                </c:pt>
                <c:pt idx="146">
                  <c:v>0.31614104248795399</c:v>
                </c:pt>
                <c:pt idx="147">
                  <c:v>0.31614104248795399</c:v>
                </c:pt>
                <c:pt idx="148">
                  <c:v>0.31930983948790898</c:v>
                </c:pt>
                <c:pt idx="149">
                  <c:v>0.31930983948790898</c:v>
                </c:pt>
                <c:pt idx="150">
                  <c:v>0.32139825496444502</c:v>
                </c:pt>
                <c:pt idx="151">
                  <c:v>0.32139825496444502</c:v>
                </c:pt>
                <c:pt idx="152">
                  <c:v>0.324294364616386</c:v>
                </c:pt>
                <c:pt idx="153">
                  <c:v>0.324294364616386</c:v>
                </c:pt>
                <c:pt idx="154">
                  <c:v>0.32248463637115199</c:v>
                </c:pt>
                <c:pt idx="155">
                  <c:v>0.32248463637115199</c:v>
                </c:pt>
                <c:pt idx="156">
                  <c:v>0.32248463637115199</c:v>
                </c:pt>
                <c:pt idx="157">
                  <c:v>0.32111300148180599</c:v>
                </c:pt>
                <c:pt idx="158">
                  <c:v>0.32111300148180599</c:v>
                </c:pt>
                <c:pt idx="159">
                  <c:v>0.32363715894800099</c:v>
                </c:pt>
                <c:pt idx="160">
                  <c:v>0.32363715894800099</c:v>
                </c:pt>
                <c:pt idx="161">
                  <c:v>0.31920831591861998</c:v>
                </c:pt>
                <c:pt idx="162">
                  <c:v>0.31920831591861998</c:v>
                </c:pt>
                <c:pt idx="163">
                  <c:v>0.31383465224480001</c:v>
                </c:pt>
                <c:pt idx="164">
                  <c:v>0.31383465224480001</c:v>
                </c:pt>
                <c:pt idx="165">
                  <c:v>0.31383465224480001</c:v>
                </c:pt>
                <c:pt idx="166">
                  <c:v>0.31204731211376102</c:v>
                </c:pt>
                <c:pt idx="167">
                  <c:v>0.31204731211376102</c:v>
                </c:pt>
                <c:pt idx="168">
                  <c:v>0.31794177386594402</c:v>
                </c:pt>
                <c:pt idx="169">
                  <c:v>0.31794177386594402</c:v>
                </c:pt>
                <c:pt idx="170">
                  <c:v>0.32426460433641702</c:v>
                </c:pt>
                <c:pt idx="171">
                  <c:v>0.32426460433641702</c:v>
                </c:pt>
                <c:pt idx="172">
                  <c:v>0.32288062882289398</c:v>
                </c:pt>
                <c:pt idx="173">
                  <c:v>0.32288062882289398</c:v>
                </c:pt>
                <c:pt idx="174">
                  <c:v>0.322167297230123</c:v>
                </c:pt>
                <c:pt idx="175">
                  <c:v>0.322167297230123</c:v>
                </c:pt>
                <c:pt idx="176">
                  <c:v>0.322167297230123</c:v>
                </c:pt>
                <c:pt idx="177">
                  <c:v>0.32154571263195603</c:v>
                </c:pt>
                <c:pt idx="178">
                  <c:v>0.32154571263195603</c:v>
                </c:pt>
                <c:pt idx="179">
                  <c:v>0.32426496829274898</c:v>
                </c:pt>
                <c:pt idx="180">
                  <c:v>0.32426496829274898</c:v>
                </c:pt>
                <c:pt idx="181">
                  <c:v>0.32128819921391499</c:v>
                </c:pt>
                <c:pt idx="182">
                  <c:v>0.32128819921391499</c:v>
                </c:pt>
                <c:pt idx="183">
                  <c:v>0.31989600400817803</c:v>
                </c:pt>
                <c:pt idx="184">
                  <c:v>0.31989600400817803</c:v>
                </c:pt>
                <c:pt idx="185">
                  <c:v>0.324941869060899</c:v>
                </c:pt>
                <c:pt idx="186">
                  <c:v>0.324941869060899</c:v>
                </c:pt>
                <c:pt idx="187">
                  <c:v>0.324941869060899</c:v>
                </c:pt>
                <c:pt idx="188">
                  <c:v>0.32448393417979698</c:v>
                </c:pt>
                <c:pt idx="189">
                  <c:v>0.32448393417979698</c:v>
                </c:pt>
                <c:pt idx="190">
                  <c:v>0.32001694331930203</c:v>
                </c:pt>
                <c:pt idx="191">
                  <c:v>0.32001694331930203</c:v>
                </c:pt>
                <c:pt idx="192">
                  <c:v>0.33064915435332098</c:v>
                </c:pt>
                <c:pt idx="193">
                  <c:v>0.33064915435332098</c:v>
                </c:pt>
                <c:pt idx="194">
                  <c:v>0.32223082881487197</c:v>
                </c:pt>
                <c:pt idx="195">
                  <c:v>0.32223082881487197</c:v>
                </c:pt>
                <c:pt idx="196">
                  <c:v>0.32223082881487197</c:v>
                </c:pt>
                <c:pt idx="197">
                  <c:v>0.31405551911486201</c:v>
                </c:pt>
                <c:pt idx="198">
                  <c:v>0.31405551911486201</c:v>
                </c:pt>
                <c:pt idx="199">
                  <c:v>0.33165720073798</c:v>
                </c:pt>
                <c:pt idx="200">
                  <c:v>0.33165720073798</c:v>
                </c:pt>
                <c:pt idx="201">
                  <c:v>0.322669200717981</c:v>
                </c:pt>
                <c:pt idx="202">
                  <c:v>0.322669200717981</c:v>
                </c:pt>
                <c:pt idx="203">
                  <c:v>0.31269114019031502</c:v>
                </c:pt>
                <c:pt idx="204">
                  <c:v>0.31269114019031502</c:v>
                </c:pt>
                <c:pt idx="205">
                  <c:v>0.33053165454082301</c:v>
                </c:pt>
                <c:pt idx="206">
                  <c:v>0.33053165454082301</c:v>
                </c:pt>
                <c:pt idx="207">
                  <c:v>0.33053165454082301</c:v>
                </c:pt>
                <c:pt idx="208">
                  <c:v>0.32095313877717802</c:v>
                </c:pt>
                <c:pt idx="209">
                  <c:v>0.32095313877717802</c:v>
                </c:pt>
                <c:pt idx="210">
                  <c:v>0.31320699280152697</c:v>
                </c:pt>
                <c:pt idx="211">
                  <c:v>0.31320699280152697</c:v>
                </c:pt>
                <c:pt idx="212">
                  <c:v>0.31582028391628802</c:v>
                </c:pt>
                <c:pt idx="213">
                  <c:v>0.31582028391628802</c:v>
                </c:pt>
                <c:pt idx="214">
                  <c:v>0.33523445995428403</c:v>
                </c:pt>
                <c:pt idx="215">
                  <c:v>0.33523445995428403</c:v>
                </c:pt>
                <c:pt idx="216">
                  <c:v>0.33523445995428403</c:v>
                </c:pt>
                <c:pt idx="217">
                  <c:v>0.326785791545883</c:v>
                </c:pt>
                <c:pt idx="218">
                  <c:v>0.326785791545883</c:v>
                </c:pt>
                <c:pt idx="219">
                  <c:v>0.30875166592625403</c:v>
                </c:pt>
                <c:pt idx="220">
                  <c:v>0.30875166592625403</c:v>
                </c:pt>
                <c:pt idx="221">
                  <c:v>0.29598083577322298</c:v>
                </c:pt>
                <c:pt idx="222">
                  <c:v>0.29598083577322298</c:v>
                </c:pt>
                <c:pt idx="223">
                  <c:v>0.30876881212861601</c:v>
                </c:pt>
                <c:pt idx="224">
                  <c:v>0.30876881212861601</c:v>
                </c:pt>
                <c:pt idx="225">
                  <c:v>0.32143051845390602</c:v>
                </c:pt>
                <c:pt idx="226">
                  <c:v>0.32143051845390602</c:v>
                </c:pt>
                <c:pt idx="227">
                  <c:v>0.32143051845390602</c:v>
                </c:pt>
                <c:pt idx="228">
                  <c:v>0.31751844471969398</c:v>
                </c:pt>
                <c:pt idx="229">
                  <c:v>0.31751844471969398</c:v>
                </c:pt>
                <c:pt idx="230">
                  <c:v>0.31642784307411498</c:v>
                </c:pt>
                <c:pt idx="231">
                  <c:v>0.31642784307411498</c:v>
                </c:pt>
                <c:pt idx="232">
                  <c:v>0.31633978508475302</c:v>
                </c:pt>
                <c:pt idx="233">
                  <c:v>0.31633978508475302</c:v>
                </c:pt>
                <c:pt idx="234">
                  <c:v>0.31579737014135201</c:v>
                </c:pt>
                <c:pt idx="235">
                  <c:v>0.31579737014135201</c:v>
                </c:pt>
                <c:pt idx="236">
                  <c:v>0.31011439335739699</c:v>
                </c:pt>
                <c:pt idx="237">
                  <c:v>0.31011439335739699</c:v>
                </c:pt>
                <c:pt idx="238">
                  <c:v>0.31011439335739699</c:v>
                </c:pt>
                <c:pt idx="239">
                  <c:v>0.323805790792907</c:v>
                </c:pt>
                <c:pt idx="240">
                  <c:v>0.323805790792907</c:v>
                </c:pt>
                <c:pt idx="241">
                  <c:v>0.318435414172972</c:v>
                </c:pt>
                <c:pt idx="242">
                  <c:v>0.318435414172972</c:v>
                </c:pt>
                <c:pt idx="243">
                  <c:v>0.31470045713369099</c:v>
                </c:pt>
                <c:pt idx="244">
                  <c:v>0.31470045713369099</c:v>
                </c:pt>
                <c:pt idx="245">
                  <c:v>0.31579790215389503</c:v>
                </c:pt>
                <c:pt idx="246">
                  <c:v>0.31579790215389503</c:v>
                </c:pt>
                <c:pt idx="247">
                  <c:v>0.31579790215389503</c:v>
                </c:pt>
                <c:pt idx="248">
                  <c:v>0.31881334182101101</c:v>
                </c:pt>
                <c:pt idx="249">
                  <c:v>0.31881334182101101</c:v>
                </c:pt>
                <c:pt idx="250">
                  <c:v>0.31383470762007998</c:v>
                </c:pt>
                <c:pt idx="251">
                  <c:v>0.31383470762007998</c:v>
                </c:pt>
                <c:pt idx="252">
                  <c:v>0.31399846859120301</c:v>
                </c:pt>
                <c:pt idx="253">
                  <c:v>0.31399846859120301</c:v>
                </c:pt>
                <c:pt idx="254">
                  <c:v>0.33265557674276502</c:v>
                </c:pt>
                <c:pt idx="255">
                  <c:v>0.33265557674276502</c:v>
                </c:pt>
                <c:pt idx="256">
                  <c:v>0.31528392127886801</c:v>
                </c:pt>
                <c:pt idx="257">
                  <c:v>0.31528392127886801</c:v>
                </c:pt>
                <c:pt idx="258">
                  <c:v>0.31528392127886801</c:v>
                </c:pt>
                <c:pt idx="259">
                  <c:v>0.31416084090931801</c:v>
                </c:pt>
                <c:pt idx="260">
                  <c:v>0.31416084090931801</c:v>
                </c:pt>
                <c:pt idx="261">
                  <c:v>0.30890871006126602</c:v>
                </c:pt>
                <c:pt idx="262">
                  <c:v>0.30890871006126602</c:v>
                </c:pt>
                <c:pt idx="263">
                  <c:v>0.24614275527555099</c:v>
                </c:pt>
                <c:pt idx="264">
                  <c:v>0.24614275527555099</c:v>
                </c:pt>
                <c:pt idx="265">
                  <c:v>0.40282803955282698</c:v>
                </c:pt>
                <c:pt idx="266">
                  <c:v>0.40282803955282698</c:v>
                </c:pt>
                <c:pt idx="267">
                  <c:v>0.40282803955282698</c:v>
                </c:pt>
                <c:pt idx="268">
                  <c:v>0.33165875372436299</c:v>
                </c:pt>
                <c:pt idx="269">
                  <c:v>0.33165875372436299</c:v>
                </c:pt>
                <c:pt idx="270">
                  <c:v>0.37657763257916399</c:v>
                </c:pt>
                <c:pt idx="271">
                  <c:v>0.37657763257916399</c:v>
                </c:pt>
                <c:pt idx="272">
                  <c:v>0.22776967144181701</c:v>
                </c:pt>
                <c:pt idx="273">
                  <c:v>0.22776967144181701</c:v>
                </c:pt>
                <c:pt idx="274">
                  <c:v>0.29247851730153301</c:v>
                </c:pt>
                <c:pt idx="275">
                  <c:v>0.29247851730153301</c:v>
                </c:pt>
                <c:pt idx="276">
                  <c:v>0.327582107450404</c:v>
                </c:pt>
                <c:pt idx="277">
                  <c:v>0.327582107450404</c:v>
                </c:pt>
                <c:pt idx="278">
                  <c:v>0.327582107450404</c:v>
                </c:pt>
                <c:pt idx="279">
                  <c:v>0.30965496014688798</c:v>
                </c:pt>
                <c:pt idx="280">
                  <c:v>0.30965496014688798</c:v>
                </c:pt>
                <c:pt idx="281">
                  <c:v>0.31580542506440301</c:v>
                </c:pt>
                <c:pt idx="282">
                  <c:v>0.31580542506440301</c:v>
                </c:pt>
                <c:pt idx="283">
                  <c:v>0.31866835597885401</c:v>
                </c:pt>
                <c:pt idx="284">
                  <c:v>0.31866835597885401</c:v>
                </c:pt>
                <c:pt idx="285">
                  <c:v>0.322633887851279</c:v>
                </c:pt>
                <c:pt idx="286">
                  <c:v>0.322633887851279</c:v>
                </c:pt>
                <c:pt idx="287">
                  <c:v>0.31831329947933401</c:v>
                </c:pt>
                <c:pt idx="288">
                  <c:v>0.31831329947933401</c:v>
                </c:pt>
                <c:pt idx="289">
                  <c:v>0.31831329947933401</c:v>
                </c:pt>
                <c:pt idx="290">
                  <c:v>0.31523999490726901</c:v>
                </c:pt>
                <c:pt idx="291">
                  <c:v>0.31523999490726901</c:v>
                </c:pt>
                <c:pt idx="292">
                  <c:v>0.31862331081081002</c:v>
                </c:pt>
                <c:pt idx="293">
                  <c:v>0.31862331081081002</c:v>
                </c:pt>
                <c:pt idx="294">
                  <c:v>0.31909494607739403</c:v>
                </c:pt>
                <c:pt idx="295">
                  <c:v>0.31909494607739403</c:v>
                </c:pt>
                <c:pt idx="296">
                  <c:v>0.31943268416596099</c:v>
                </c:pt>
                <c:pt idx="297">
                  <c:v>0.31943268416596099</c:v>
                </c:pt>
                <c:pt idx="298">
                  <c:v>0.31943268416596099</c:v>
                </c:pt>
                <c:pt idx="299">
                  <c:v>0.31972069403300801</c:v>
                </c:pt>
                <c:pt idx="300">
                  <c:v>0.31972069403300801</c:v>
                </c:pt>
                <c:pt idx="301">
                  <c:v>0.31828953604718502</c:v>
                </c:pt>
                <c:pt idx="302">
                  <c:v>0.31828953604718502</c:v>
                </c:pt>
                <c:pt idx="303">
                  <c:v>0.31832306314846998</c:v>
                </c:pt>
                <c:pt idx="304">
                  <c:v>0.31832306314846998</c:v>
                </c:pt>
                <c:pt idx="305">
                  <c:v>0.31809321096277199</c:v>
                </c:pt>
                <c:pt idx="306">
                  <c:v>0.31809321096277199</c:v>
                </c:pt>
                <c:pt idx="307">
                  <c:v>0.31535183018552498</c:v>
                </c:pt>
                <c:pt idx="308">
                  <c:v>0.31535183018552498</c:v>
                </c:pt>
                <c:pt idx="309">
                  <c:v>0.31535183018552498</c:v>
                </c:pt>
                <c:pt idx="310">
                  <c:v>0.31247929778072198</c:v>
                </c:pt>
                <c:pt idx="311">
                  <c:v>0.31247929778072198</c:v>
                </c:pt>
                <c:pt idx="312">
                  <c:v>0.31210903517129901</c:v>
                </c:pt>
                <c:pt idx="313">
                  <c:v>0.31210903517129901</c:v>
                </c:pt>
                <c:pt idx="314">
                  <c:v>0.316268916734882</c:v>
                </c:pt>
                <c:pt idx="315">
                  <c:v>0.316268916734882</c:v>
                </c:pt>
                <c:pt idx="316">
                  <c:v>0.32363933158640801</c:v>
                </c:pt>
                <c:pt idx="317">
                  <c:v>0.32363933158640801</c:v>
                </c:pt>
                <c:pt idx="318">
                  <c:v>0.32363933158640801</c:v>
                </c:pt>
                <c:pt idx="319">
                  <c:v>0.30760773966578703</c:v>
                </c:pt>
                <c:pt idx="320">
                  <c:v>0.30760773966578703</c:v>
                </c:pt>
                <c:pt idx="321">
                  <c:v>0.314011559396217</c:v>
                </c:pt>
                <c:pt idx="322">
                  <c:v>0.314011559396217</c:v>
                </c:pt>
                <c:pt idx="323">
                  <c:v>0.31052660784640101</c:v>
                </c:pt>
                <c:pt idx="324">
                  <c:v>0.31052660784640101</c:v>
                </c:pt>
                <c:pt idx="325">
                  <c:v>0.32893699298961898</c:v>
                </c:pt>
                <c:pt idx="326">
                  <c:v>0.32893699298961898</c:v>
                </c:pt>
                <c:pt idx="327">
                  <c:v>0.32065875514652398</c:v>
                </c:pt>
                <c:pt idx="328">
                  <c:v>0.32065875514652398</c:v>
                </c:pt>
                <c:pt idx="329">
                  <c:v>0.32065875514652398</c:v>
                </c:pt>
                <c:pt idx="330">
                  <c:v>0.31662455680672003</c:v>
                </c:pt>
                <c:pt idx="331">
                  <c:v>0.31662455680672003</c:v>
                </c:pt>
                <c:pt idx="332">
                  <c:v>0.31744778955894998</c:v>
                </c:pt>
                <c:pt idx="333">
                  <c:v>0.31744778955894998</c:v>
                </c:pt>
                <c:pt idx="334">
                  <c:v>0.31880521051698402</c:v>
                </c:pt>
                <c:pt idx="335">
                  <c:v>0.31880521051698402</c:v>
                </c:pt>
                <c:pt idx="336">
                  <c:v>0.32196159801143798</c:v>
                </c:pt>
                <c:pt idx="337">
                  <c:v>0.32196159801143798</c:v>
                </c:pt>
                <c:pt idx="338">
                  <c:v>0.31345782631416103</c:v>
                </c:pt>
                <c:pt idx="339">
                  <c:v>0.31345782631416103</c:v>
                </c:pt>
                <c:pt idx="340">
                  <c:v>0.31345782631416103</c:v>
                </c:pt>
                <c:pt idx="341">
                  <c:v>0.31801951916210403</c:v>
                </c:pt>
                <c:pt idx="342">
                  <c:v>0.31801951916210403</c:v>
                </c:pt>
                <c:pt idx="343">
                  <c:v>0.32125213133388703</c:v>
                </c:pt>
                <c:pt idx="344">
                  <c:v>0.32125213133388703</c:v>
                </c:pt>
                <c:pt idx="345">
                  <c:v>0.317642405063291</c:v>
                </c:pt>
                <c:pt idx="346">
                  <c:v>0.317642405063291</c:v>
                </c:pt>
                <c:pt idx="347">
                  <c:v>0.31989199716713801</c:v>
                </c:pt>
                <c:pt idx="348">
                  <c:v>0.31989199716713801</c:v>
                </c:pt>
                <c:pt idx="349">
                  <c:v>0.31989199716713801</c:v>
                </c:pt>
                <c:pt idx="350">
                  <c:v>0.32282128020726297</c:v>
                </c:pt>
                <c:pt idx="351">
                  <c:v>0.32282128020726297</c:v>
                </c:pt>
                <c:pt idx="352">
                  <c:v>0.31523555716156998</c:v>
                </c:pt>
                <c:pt idx="353">
                  <c:v>0.31523555716156998</c:v>
                </c:pt>
                <c:pt idx="354">
                  <c:v>0.31912753212309602</c:v>
                </c:pt>
                <c:pt idx="355">
                  <c:v>0.31912753212309602</c:v>
                </c:pt>
                <c:pt idx="356">
                  <c:v>0.32263134780297198</c:v>
                </c:pt>
                <c:pt idx="357">
                  <c:v>0.32263134780297198</c:v>
                </c:pt>
                <c:pt idx="358">
                  <c:v>0.320495281378254</c:v>
                </c:pt>
                <c:pt idx="359">
                  <c:v>0.320495281378254</c:v>
                </c:pt>
                <c:pt idx="360">
                  <c:v>0.320495281378254</c:v>
                </c:pt>
                <c:pt idx="361">
                  <c:v>0.32234517659953998</c:v>
                </c:pt>
                <c:pt idx="362">
                  <c:v>0.32234517659953998</c:v>
                </c:pt>
                <c:pt idx="363">
                  <c:v>0.33047615631985999</c:v>
                </c:pt>
                <c:pt idx="364">
                  <c:v>0.33047615631985999</c:v>
                </c:pt>
                <c:pt idx="365">
                  <c:v>0.315952756097858</c:v>
                </c:pt>
                <c:pt idx="366">
                  <c:v>0.315952756097858</c:v>
                </c:pt>
                <c:pt idx="367">
                  <c:v>0.31889346384279599</c:v>
                </c:pt>
                <c:pt idx="368">
                  <c:v>0.31889346384279599</c:v>
                </c:pt>
                <c:pt idx="369">
                  <c:v>0.31767942231173502</c:v>
                </c:pt>
                <c:pt idx="370">
                  <c:v>0.31767942231173502</c:v>
                </c:pt>
                <c:pt idx="371">
                  <c:v>0.31767942231173502</c:v>
                </c:pt>
                <c:pt idx="372">
                  <c:v>0.31613411451922602</c:v>
                </c:pt>
                <c:pt idx="373">
                  <c:v>0.31613411451922602</c:v>
                </c:pt>
                <c:pt idx="374">
                  <c:v>0.32159671441450399</c:v>
                </c:pt>
                <c:pt idx="375">
                  <c:v>0.32159671441450399</c:v>
                </c:pt>
                <c:pt idx="376">
                  <c:v>0.32896995158439402</c:v>
                </c:pt>
                <c:pt idx="377">
                  <c:v>0.32896995158439402</c:v>
                </c:pt>
                <c:pt idx="378">
                  <c:v>0.31952201584621298</c:v>
                </c:pt>
                <c:pt idx="379">
                  <c:v>0.31952201584621298</c:v>
                </c:pt>
                <c:pt idx="380">
                  <c:v>0.31952201584621298</c:v>
                </c:pt>
                <c:pt idx="381">
                  <c:v>0.32177894048397598</c:v>
                </c:pt>
                <c:pt idx="382">
                  <c:v>0.32177894048397598</c:v>
                </c:pt>
                <c:pt idx="383">
                  <c:v>0.32458107929806002</c:v>
                </c:pt>
                <c:pt idx="384">
                  <c:v>0.32458107929806002</c:v>
                </c:pt>
                <c:pt idx="385">
                  <c:v>0.31547698644058703</c:v>
                </c:pt>
                <c:pt idx="386">
                  <c:v>0.31547698644058703</c:v>
                </c:pt>
                <c:pt idx="387">
                  <c:v>0.32105821833918502</c:v>
                </c:pt>
                <c:pt idx="388">
                  <c:v>0.32105821833918502</c:v>
                </c:pt>
                <c:pt idx="389">
                  <c:v>0.32517366854118401</c:v>
                </c:pt>
                <c:pt idx="390">
                  <c:v>0.32517366854118401</c:v>
                </c:pt>
                <c:pt idx="391">
                  <c:v>0.32517366854118401</c:v>
                </c:pt>
                <c:pt idx="392">
                  <c:v>0.31570414267344998</c:v>
                </c:pt>
                <c:pt idx="393">
                  <c:v>0.31570414267344998</c:v>
                </c:pt>
                <c:pt idx="394">
                  <c:v>0.32177554916094397</c:v>
                </c:pt>
                <c:pt idx="395">
                  <c:v>0.32177554916094397</c:v>
                </c:pt>
                <c:pt idx="396">
                  <c:v>0.32827578188582701</c:v>
                </c:pt>
                <c:pt idx="397">
                  <c:v>0.32827578188582701</c:v>
                </c:pt>
                <c:pt idx="398">
                  <c:v>0.318128171839962</c:v>
                </c:pt>
                <c:pt idx="399">
                  <c:v>0.318128171839962</c:v>
                </c:pt>
                <c:pt idx="400">
                  <c:v>0.318128171839962</c:v>
                </c:pt>
                <c:pt idx="401">
                  <c:v>0.32320628306779098</c:v>
                </c:pt>
                <c:pt idx="402">
                  <c:v>0.32320628306779098</c:v>
                </c:pt>
                <c:pt idx="403">
                  <c:v>0.326583773796362</c:v>
                </c:pt>
                <c:pt idx="404">
                  <c:v>0.326583773796362</c:v>
                </c:pt>
                <c:pt idx="405">
                  <c:v>0.32285083377750701</c:v>
                </c:pt>
                <c:pt idx="406">
                  <c:v>0.32285083377750701</c:v>
                </c:pt>
                <c:pt idx="407">
                  <c:v>0.32272796468260001</c:v>
                </c:pt>
                <c:pt idx="408">
                  <c:v>0.32272796468260001</c:v>
                </c:pt>
                <c:pt idx="409">
                  <c:v>0.32307223407497698</c:v>
                </c:pt>
                <c:pt idx="410">
                  <c:v>0.32307223407497698</c:v>
                </c:pt>
                <c:pt idx="411">
                  <c:v>0.32307223407497698</c:v>
                </c:pt>
                <c:pt idx="412">
                  <c:v>0.325211156346843</c:v>
                </c:pt>
                <c:pt idx="413">
                  <c:v>0.325211156346843</c:v>
                </c:pt>
                <c:pt idx="414">
                  <c:v>0.321426962749425</c:v>
                </c:pt>
                <c:pt idx="415">
                  <c:v>0.321426962749425</c:v>
                </c:pt>
                <c:pt idx="416">
                  <c:v>0.31639152860499797</c:v>
                </c:pt>
                <c:pt idx="417">
                  <c:v>0.31639152860499797</c:v>
                </c:pt>
                <c:pt idx="418">
                  <c:v>0.330791822798362</c:v>
                </c:pt>
                <c:pt idx="419">
                  <c:v>0.330791822798362</c:v>
                </c:pt>
                <c:pt idx="420">
                  <c:v>0.31946792605737101</c:v>
                </c:pt>
                <c:pt idx="421">
                  <c:v>0.31946792605737101</c:v>
                </c:pt>
                <c:pt idx="422">
                  <c:v>0.31946792605737101</c:v>
                </c:pt>
                <c:pt idx="423">
                  <c:v>0.31252477480556001</c:v>
                </c:pt>
                <c:pt idx="424">
                  <c:v>0.31252477480556001</c:v>
                </c:pt>
                <c:pt idx="425">
                  <c:v>0.32128253916845401</c:v>
                </c:pt>
                <c:pt idx="426">
                  <c:v>0.32128253916845401</c:v>
                </c:pt>
                <c:pt idx="427">
                  <c:v>0.31908648626914798</c:v>
                </c:pt>
                <c:pt idx="428">
                  <c:v>0.31908648626914798</c:v>
                </c:pt>
                <c:pt idx="429">
                  <c:v>0.31878740811161799</c:v>
                </c:pt>
                <c:pt idx="430">
                  <c:v>0.31878740811161799</c:v>
                </c:pt>
                <c:pt idx="431">
                  <c:v>0.31878740811161799</c:v>
                </c:pt>
                <c:pt idx="432">
                  <c:v>0.31721490786595202</c:v>
                </c:pt>
                <c:pt idx="433">
                  <c:v>0.31721490786595202</c:v>
                </c:pt>
                <c:pt idx="434">
                  <c:v>0.31751319837186398</c:v>
                </c:pt>
                <c:pt idx="435">
                  <c:v>0.31751319837186398</c:v>
                </c:pt>
                <c:pt idx="436">
                  <c:v>0.31594284263009398</c:v>
                </c:pt>
                <c:pt idx="437">
                  <c:v>0.31594284263009398</c:v>
                </c:pt>
                <c:pt idx="438">
                  <c:v>0.31950853024480402</c:v>
                </c:pt>
                <c:pt idx="439">
                  <c:v>0.31950853024480402</c:v>
                </c:pt>
                <c:pt idx="440">
                  <c:v>0.31853432847692598</c:v>
                </c:pt>
                <c:pt idx="441">
                  <c:v>0.31853432847692598</c:v>
                </c:pt>
                <c:pt idx="442">
                  <c:v>0.31853432847692598</c:v>
                </c:pt>
                <c:pt idx="443">
                  <c:v>0.31836550819498299</c:v>
                </c:pt>
                <c:pt idx="444">
                  <c:v>0.31836550819498299</c:v>
                </c:pt>
                <c:pt idx="445">
                  <c:v>0.31673595154928003</c:v>
                </c:pt>
                <c:pt idx="446">
                  <c:v>0.31673595154928003</c:v>
                </c:pt>
                <c:pt idx="447">
                  <c:v>0.31800301361460398</c:v>
                </c:pt>
                <c:pt idx="448">
                  <c:v>0.31800301361460398</c:v>
                </c:pt>
                <c:pt idx="449">
                  <c:v>0.31552068586851501</c:v>
                </c:pt>
                <c:pt idx="450">
                  <c:v>0.31552068586851501</c:v>
                </c:pt>
                <c:pt idx="451">
                  <c:v>0.31552068586851501</c:v>
                </c:pt>
                <c:pt idx="452">
                  <c:v>0.33012650360606399</c:v>
                </c:pt>
                <c:pt idx="453">
                  <c:v>0.33012650360606399</c:v>
                </c:pt>
                <c:pt idx="454">
                  <c:v>0.31951476264474399</c:v>
                </c:pt>
                <c:pt idx="455">
                  <c:v>0.31951476264474399</c:v>
                </c:pt>
                <c:pt idx="456">
                  <c:v>0.31308021022643501</c:v>
                </c:pt>
                <c:pt idx="457">
                  <c:v>0.31308021022643501</c:v>
                </c:pt>
                <c:pt idx="458">
                  <c:v>0.31723868573939301</c:v>
                </c:pt>
                <c:pt idx="459">
                  <c:v>0.31723868573939301</c:v>
                </c:pt>
                <c:pt idx="460">
                  <c:v>0.31783997945632603</c:v>
                </c:pt>
                <c:pt idx="461">
                  <c:v>0.31783997945632603</c:v>
                </c:pt>
                <c:pt idx="462">
                  <c:v>0.31783997945632603</c:v>
                </c:pt>
                <c:pt idx="463">
                  <c:v>0.31756814544210499</c:v>
                </c:pt>
                <c:pt idx="464">
                  <c:v>0.31756814544210499</c:v>
                </c:pt>
                <c:pt idx="465">
                  <c:v>0.31853397264619399</c:v>
                </c:pt>
                <c:pt idx="466">
                  <c:v>0.31853397264619399</c:v>
                </c:pt>
                <c:pt idx="467">
                  <c:v>0.31867005175275798</c:v>
                </c:pt>
                <c:pt idx="468">
                  <c:v>0.31867005175275798</c:v>
                </c:pt>
                <c:pt idx="469">
                  <c:v>0.31812643173953298</c:v>
                </c:pt>
                <c:pt idx="470">
                  <c:v>0.31812643173953298</c:v>
                </c:pt>
                <c:pt idx="471">
                  <c:v>0.339782916470033</c:v>
                </c:pt>
                <c:pt idx="472">
                  <c:v>0.339782916470033</c:v>
                </c:pt>
                <c:pt idx="473">
                  <c:v>0.339782916470033</c:v>
                </c:pt>
                <c:pt idx="474">
                  <c:v>0.288389325589545</c:v>
                </c:pt>
                <c:pt idx="475">
                  <c:v>0.288389325589545</c:v>
                </c:pt>
                <c:pt idx="476">
                  <c:v>0.232962588473205</c:v>
                </c:pt>
                <c:pt idx="477">
                  <c:v>0.232962588473205</c:v>
                </c:pt>
                <c:pt idx="478">
                  <c:v>0.327372550132291</c:v>
                </c:pt>
                <c:pt idx="479">
                  <c:v>0.327372550132291</c:v>
                </c:pt>
                <c:pt idx="480">
                  <c:v>0.31317730563830398</c:v>
                </c:pt>
                <c:pt idx="481">
                  <c:v>0.31317730563830398</c:v>
                </c:pt>
                <c:pt idx="482">
                  <c:v>0.31317730563830398</c:v>
                </c:pt>
                <c:pt idx="483">
                  <c:v>0.327581678934181</c:v>
                </c:pt>
                <c:pt idx="484">
                  <c:v>0.327581678934181</c:v>
                </c:pt>
                <c:pt idx="485">
                  <c:v>0.26394834779771098</c:v>
                </c:pt>
                <c:pt idx="486">
                  <c:v>0.26394834779771098</c:v>
                </c:pt>
                <c:pt idx="487">
                  <c:v>0.28275362680716098</c:v>
                </c:pt>
                <c:pt idx="488">
                  <c:v>0.28275362680716098</c:v>
                </c:pt>
                <c:pt idx="489">
                  <c:v>0.34613386043383898</c:v>
                </c:pt>
                <c:pt idx="490">
                  <c:v>0.34613386043383898</c:v>
                </c:pt>
                <c:pt idx="491">
                  <c:v>0.264107239097778</c:v>
                </c:pt>
                <c:pt idx="492">
                  <c:v>0.264107239097778</c:v>
                </c:pt>
                <c:pt idx="493">
                  <c:v>0.264107239097778</c:v>
                </c:pt>
                <c:pt idx="494">
                  <c:v>0.27148531890566602</c:v>
                </c:pt>
                <c:pt idx="495">
                  <c:v>0.27148531890566602</c:v>
                </c:pt>
                <c:pt idx="496">
                  <c:v>0.28119696729217197</c:v>
                </c:pt>
                <c:pt idx="497">
                  <c:v>0.28119696729217197</c:v>
                </c:pt>
                <c:pt idx="498">
                  <c:v>0.28343658337694499</c:v>
                </c:pt>
                <c:pt idx="499">
                  <c:v>0.28343658337694499</c:v>
                </c:pt>
                <c:pt idx="500">
                  <c:v>0.27542488143531202</c:v>
                </c:pt>
                <c:pt idx="501">
                  <c:v>0.27542488143531202</c:v>
                </c:pt>
                <c:pt idx="502">
                  <c:v>0.27542488143531202</c:v>
                </c:pt>
                <c:pt idx="503">
                  <c:v>0.26592671257122602</c:v>
                </c:pt>
                <c:pt idx="504">
                  <c:v>0.26592671257122602</c:v>
                </c:pt>
                <c:pt idx="505">
                  <c:v>0.30244040062067901</c:v>
                </c:pt>
                <c:pt idx="506">
                  <c:v>0.30244040062067901</c:v>
                </c:pt>
                <c:pt idx="507">
                  <c:v>0.28202819067663698</c:v>
                </c:pt>
                <c:pt idx="508">
                  <c:v>0.28202819067663698</c:v>
                </c:pt>
                <c:pt idx="509">
                  <c:v>0.241322285427327</c:v>
                </c:pt>
                <c:pt idx="510">
                  <c:v>0.241322285427327</c:v>
                </c:pt>
                <c:pt idx="511">
                  <c:v>0.35583588793566001</c:v>
                </c:pt>
                <c:pt idx="512">
                  <c:v>0.35583588793566001</c:v>
                </c:pt>
                <c:pt idx="513">
                  <c:v>0.35583588793566001</c:v>
                </c:pt>
                <c:pt idx="514">
                  <c:v>0.31634740440104803</c:v>
                </c:pt>
                <c:pt idx="515">
                  <c:v>0.31634740440104803</c:v>
                </c:pt>
                <c:pt idx="516">
                  <c:v>0.26116467661959902</c:v>
                </c:pt>
                <c:pt idx="517">
                  <c:v>0.26116467661959902</c:v>
                </c:pt>
                <c:pt idx="518">
                  <c:v>0.30659854265936798</c:v>
                </c:pt>
                <c:pt idx="519">
                  <c:v>0.30659854265936798</c:v>
                </c:pt>
                <c:pt idx="520">
                  <c:v>0.31151218307540302</c:v>
                </c:pt>
                <c:pt idx="521">
                  <c:v>0.31151218307540302</c:v>
                </c:pt>
                <c:pt idx="522">
                  <c:v>0.33191899922156798</c:v>
                </c:pt>
                <c:pt idx="523">
                  <c:v>0.33191899922156798</c:v>
                </c:pt>
                <c:pt idx="524">
                  <c:v>0.33191899922156798</c:v>
                </c:pt>
                <c:pt idx="525">
                  <c:v>0.28072287734457002</c:v>
                </c:pt>
                <c:pt idx="526">
                  <c:v>0.28072287734457002</c:v>
                </c:pt>
                <c:pt idx="527">
                  <c:v>0.30544763323679103</c:v>
                </c:pt>
                <c:pt idx="528">
                  <c:v>0.30544763323679103</c:v>
                </c:pt>
                <c:pt idx="529">
                  <c:v>0.33331698189896197</c:v>
                </c:pt>
                <c:pt idx="530">
                  <c:v>0.33331698189896197</c:v>
                </c:pt>
                <c:pt idx="531">
                  <c:v>0.294224563225638</c:v>
                </c:pt>
                <c:pt idx="532">
                  <c:v>0.294224563225638</c:v>
                </c:pt>
                <c:pt idx="533">
                  <c:v>0.294224563225638</c:v>
                </c:pt>
                <c:pt idx="534">
                  <c:v>0.31617969466257401</c:v>
                </c:pt>
                <c:pt idx="535">
                  <c:v>0.31617969466257401</c:v>
                </c:pt>
                <c:pt idx="536">
                  <c:v>0.344106546353737</c:v>
                </c:pt>
                <c:pt idx="537">
                  <c:v>0.344106546353737</c:v>
                </c:pt>
                <c:pt idx="538">
                  <c:v>0.29970263184710999</c:v>
                </c:pt>
                <c:pt idx="539">
                  <c:v>0.29970263184710999</c:v>
                </c:pt>
                <c:pt idx="540">
                  <c:v>0.316193789888288</c:v>
                </c:pt>
                <c:pt idx="541">
                  <c:v>0.316193789888288</c:v>
                </c:pt>
                <c:pt idx="542">
                  <c:v>0.32673177333185199</c:v>
                </c:pt>
                <c:pt idx="543">
                  <c:v>0.32673177333185199</c:v>
                </c:pt>
                <c:pt idx="544">
                  <c:v>0.32673177333185199</c:v>
                </c:pt>
                <c:pt idx="545">
                  <c:v>0.31648775286313302</c:v>
                </c:pt>
                <c:pt idx="546">
                  <c:v>0.31648775286313302</c:v>
                </c:pt>
                <c:pt idx="547">
                  <c:v>0.31872625144556399</c:v>
                </c:pt>
                <c:pt idx="548">
                  <c:v>0.31872625144556399</c:v>
                </c:pt>
                <c:pt idx="549">
                  <c:v>0.32178300391960601</c:v>
                </c:pt>
                <c:pt idx="550">
                  <c:v>0.32178300391960601</c:v>
                </c:pt>
                <c:pt idx="551">
                  <c:v>0.308313842228364</c:v>
                </c:pt>
                <c:pt idx="552">
                  <c:v>0.308313842228364</c:v>
                </c:pt>
                <c:pt idx="553">
                  <c:v>0.31799989034486498</c:v>
                </c:pt>
                <c:pt idx="554">
                  <c:v>0.31799989034486498</c:v>
                </c:pt>
                <c:pt idx="555">
                  <c:v>0.31799989034486498</c:v>
                </c:pt>
                <c:pt idx="556">
                  <c:v>0.32505744549683302</c:v>
                </c:pt>
                <c:pt idx="557">
                  <c:v>0.32505744549683302</c:v>
                </c:pt>
                <c:pt idx="558">
                  <c:v>0.32198714123250499</c:v>
                </c:pt>
                <c:pt idx="559">
                  <c:v>0.32198714123250499</c:v>
                </c:pt>
                <c:pt idx="560">
                  <c:v>0.31934424764925201</c:v>
                </c:pt>
                <c:pt idx="561">
                  <c:v>0.31934424764925201</c:v>
                </c:pt>
                <c:pt idx="562">
                  <c:v>0.31810091661475398</c:v>
                </c:pt>
                <c:pt idx="563">
                  <c:v>0.31810091661475398</c:v>
                </c:pt>
                <c:pt idx="564">
                  <c:v>0.31810091661475398</c:v>
                </c:pt>
                <c:pt idx="565">
                  <c:v>0.32423494135285202</c:v>
                </c:pt>
                <c:pt idx="566">
                  <c:v>0.32423494135285202</c:v>
                </c:pt>
                <c:pt idx="567">
                  <c:v>0.31797788036368702</c:v>
                </c:pt>
                <c:pt idx="568">
                  <c:v>0.31797788036368702</c:v>
                </c:pt>
                <c:pt idx="569">
                  <c:v>0.31350394917765401</c:v>
                </c:pt>
                <c:pt idx="570">
                  <c:v>0.31350394917765401</c:v>
                </c:pt>
                <c:pt idx="571">
                  <c:v>0.323142728027492</c:v>
                </c:pt>
                <c:pt idx="572">
                  <c:v>0.323142728027492</c:v>
                </c:pt>
                <c:pt idx="573">
                  <c:v>0.315759206391587</c:v>
                </c:pt>
                <c:pt idx="574">
                  <c:v>0.315759206391587</c:v>
                </c:pt>
                <c:pt idx="575">
                  <c:v>0.315759206391587</c:v>
                </c:pt>
                <c:pt idx="576">
                  <c:v>0.31059213317440698</c:v>
                </c:pt>
                <c:pt idx="577">
                  <c:v>0.31059213317440698</c:v>
                </c:pt>
                <c:pt idx="578">
                  <c:v>0.31084274087687003</c:v>
                </c:pt>
                <c:pt idx="579">
                  <c:v>0.31084274087687003</c:v>
                </c:pt>
                <c:pt idx="580">
                  <c:v>0.31583375226995197</c:v>
                </c:pt>
                <c:pt idx="581">
                  <c:v>0.31583375226995197</c:v>
                </c:pt>
                <c:pt idx="582">
                  <c:v>0.32336474122627301</c:v>
                </c:pt>
                <c:pt idx="583">
                  <c:v>0.32336474122627301</c:v>
                </c:pt>
                <c:pt idx="584">
                  <c:v>0.32336474122627301</c:v>
                </c:pt>
                <c:pt idx="585">
                  <c:v>0.31638490029396998</c:v>
                </c:pt>
                <c:pt idx="586">
                  <c:v>0.31638490029396998</c:v>
                </c:pt>
                <c:pt idx="587">
                  <c:v>0.31695673899869198</c:v>
                </c:pt>
                <c:pt idx="588">
                  <c:v>0.31695673899869198</c:v>
                </c:pt>
                <c:pt idx="589">
                  <c:v>0.31695673899869198</c:v>
                </c:pt>
                <c:pt idx="590">
                  <c:v>0.31695673899869198</c:v>
                </c:pt>
                <c:pt idx="591">
                  <c:v>0.31165825592234198</c:v>
                </c:pt>
                <c:pt idx="592">
                  <c:v>0.31165825592234198</c:v>
                </c:pt>
                <c:pt idx="593">
                  <c:v>0.31680062732797398</c:v>
                </c:pt>
                <c:pt idx="594">
                  <c:v>0.31680062732797398</c:v>
                </c:pt>
                <c:pt idx="595">
                  <c:v>0.31680062732797398</c:v>
                </c:pt>
                <c:pt idx="596">
                  <c:v>0.31662820568641897</c:v>
                </c:pt>
                <c:pt idx="597">
                  <c:v>0.31662820568641897</c:v>
                </c:pt>
                <c:pt idx="598">
                  <c:v>0.31908893709327502</c:v>
                </c:pt>
                <c:pt idx="599">
                  <c:v>0.31908893709327502</c:v>
                </c:pt>
                <c:pt idx="600">
                  <c:v>0.31867417677642901</c:v>
                </c:pt>
                <c:pt idx="601">
                  <c:v>0.31867417677642901</c:v>
                </c:pt>
                <c:pt idx="602">
                  <c:v>0.32587505538325201</c:v>
                </c:pt>
                <c:pt idx="603">
                  <c:v>0.32587505538325201</c:v>
                </c:pt>
                <c:pt idx="604">
                  <c:v>0.30708625557883201</c:v>
                </c:pt>
                <c:pt idx="605">
                  <c:v>0.30708625557883201</c:v>
                </c:pt>
                <c:pt idx="606">
                  <c:v>0.30708625557883201</c:v>
                </c:pt>
                <c:pt idx="607">
                  <c:v>0.31626838019746201</c:v>
                </c:pt>
                <c:pt idx="608">
                  <c:v>0.31626838019746201</c:v>
                </c:pt>
                <c:pt idx="609">
                  <c:v>0.32542650997804101</c:v>
                </c:pt>
                <c:pt idx="610">
                  <c:v>0.32542650997804101</c:v>
                </c:pt>
                <c:pt idx="611">
                  <c:v>0.309701953231103</c:v>
                </c:pt>
                <c:pt idx="612">
                  <c:v>0.309701953231103</c:v>
                </c:pt>
                <c:pt idx="613">
                  <c:v>0.31584381571160502</c:v>
                </c:pt>
                <c:pt idx="614">
                  <c:v>0.31584381571160502</c:v>
                </c:pt>
                <c:pt idx="615">
                  <c:v>0.31584381571160502</c:v>
                </c:pt>
                <c:pt idx="616">
                  <c:v>0.318006059914552</c:v>
                </c:pt>
                <c:pt idx="617">
                  <c:v>0.318006059914552</c:v>
                </c:pt>
                <c:pt idx="618">
                  <c:v>0.31696694980890999</c:v>
                </c:pt>
                <c:pt idx="619">
                  <c:v>0.31696694980890999</c:v>
                </c:pt>
                <c:pt idx="620">
                  <c:v>0.31680605083820801</c:v>
                </c:pt>
                <c:pt idx="621">
                  <c:v>0.31680605083820801</c:v>
                </c:pt>
                <c:pt idx="622">
                  <c:v>0.31793578624281998</c:v>
                </c:pt>
                <c:pt idx="623">
                  <c:v>0.31793578624281998</c:v>
                </c:pt>
                <c:pt idx="624">
                  <c:v>0.31489938724079197</c:v>
                </c:pt>
                <c:pt idx="625">
                  <c:v>0.31489938724079197</c:v>
                </c:pt>
                <c:pt idx="626">
                  <c:v>0.31489938724079197</c:v>
                </c:pt>
                <c:pt idx="627">
                  <c:v>0.32068368051484403</c:v>
                </c:pt>
                <c:pt idx="628">
                  <c:v>0.32068368051484403</c:v>
                </c:pt>
                <c:pt idx="629">
                  <c:v>0.328296501780451</c:v>
                </c:pt>
                <c:pt idx="630">
                  <c:v>0.328296501780451</c:v>
                </c:pt>
                <c:pt idx="631">
                  <c:v>0.315813782891608</c:v>
                </c:pt>
                <c:pt idx="632">
                  <c:v>0.315813782891608</c:v>
                </c:pt>
                <c:pt idx="633">
                  <c:v>0.32186963504458099</c:v>
                </c:pt>
                <c:pt idx="634">
                  <c:v>0.32186963504458099</c:v>
                </c:pt>
                <c:pt idx="635">
                  <c:v>0.32186963504458099</c:v>
                </c:pt>
                <c:pt idx="636">
                  <c:v>0.32892837941084901</c:v>
                </c:pt>
                <c:pt idx="637">
                  <c:v>0.32892837941084901</c:v>
                </c:pt>
                <c:pt idx="638">
                  <c:v>0.309023629847615</c:v>
                </c:pt>
                <c:pt idx="639">
                  <c:v>0.309023629847615</c:v>
                </c:pt>
                <c:pt idx="640">
                  <c:v>0.319111806474906</c:v>
                </c:pt>
                <c:pt idx="641">
                  <c:v>0.319111806474906</c:v>
                </c:pt>
                <c:pt idx="642">
                  <c:v>0.32512798504031099</c:v>
                </c:pt>
                <c:pt idx="643">
                  <c:v>0.32512798504031099</c:v>
                </c:pt>
                <c:pt idx="644">
                  <c:v>0.31818885688624599</c:v>
                </c:pt>
                <c:pt idx="645">
                  <c:v>0.31818885688624599</c:v>
                </c:pt>
                <c:pt idx="646">
                  <c:v>0.31818885688624599</c:v>
                </c:pt>
                <c:pt idx="647">
                  <c:v>0.322888840001257</c:v>
                </c:pt>
                <c:pt idx="648">
                  <c:v>0.322888840001257</c:v>
                </c:pt>
                <c:pt idx="649">
                  <c:v>0.331483512937988</c:v>
                </c:pt>
                <c:pt idx="650">
                  <c:v>0.331483512937988</c:v>
                </c:pt>
                <c:pt idx="651">
                  <c:v>0.32123435759680202</c:v>
                </c:pt>
                <c:pt idx="652">
                  <c:v>0.32123435759680202</c:v>
                </c:pt>
                <c:pt idx="653">
                  <c:v>0.32144496164688902</c:v>
                </c:pt>
                <c:pt idx="654">
                  <c:v>0.32144496164688902</c:v>
                </c:pt>
                <c:pt idx="655">
                  <c:v>0.31846968269949</c:v>
                </c:pt>
                <c:pt idx="656">
                  <c:v>0.31846968269949</c:v>
                </c:pt>
                <c:pt idx="657">
                  <c:v>0.31846968269949</c:v>
                </c:pt>
                <c:pt idx="658">
                  <c:v>0.32914548767622498</c:v>
                </c:pt>
                <c:pt idx="659">
                  <c:v>0.32914548767622498</c:v>
                </c:pt>
                <c:pt idx="660">
                  <c:v>0.32128814828683699</c:v>
                </c:pt>
                <c:pt idx="661">
                  <c:v>0.32128814828683699</c:v>
                </c:pt>
                <c:pt idx="662">
                  <c:v>0.31509364671318402</c:v>
                </c:pt>
                <c:pt idx="663">
                  <c:v>0.31509364671318402</c:v>
                </c:pt>
                <c:pt idx="664">
                  <c:v>0.32683631113517397</c:v>
                </c:pt>
                <c:pt idx="665">
                  <c:v>0.32683631113517397</c:v>
                </c:pt>
                <c:pt idx="666">
                  <c:v>0.32683631113517397</c:v>
                </c:pt>
                <c:pt idx="667">
                  <c:v>0.32073438906681201</c:v>
                </c:pt>
                <c:pt idx="668">
                  <c:v>0.32073438906681201</c:v>
                </c:pt>
                <c:pt idx="669">
                  <c:v>0.31365191161401101</c:v>
                </c:pt>
                <c:pt idx="670">
                  <c:v>0.31365191161401101</c:v>
                </c:pt>
                <c:pt idx="671">
                  <c:v>0.32910570940846101</c:v>
                </c:pt>
                <c:pt idx="672">
                  <c:v>0.32910570940846101</c:v>
                </c:pt>
                <c:pt idx="673">
                  <c:v>0.31898048760477399</c:v>
                </c:pt>
                <c:pt idx="674">
                  <c:v>0.31898048760477399</c:v>
                </c:pt>
                <c:pt idx="675">
                  <c:v>0.30909066818597303</c:v>
                </c:pt>
                <c:pt idx="676">
                  <c:v>0.30909066818597303</c:v>
                </c:pt>
                <c:pt idx="677">
                  <c:v>0.30909066818597303</c:v>
                </c:pt>
                <c:pt idx="678">
                  <c:v>0.326161400788266</c:v>
                </c:pt>
                <c:pt idx="679">
                  <c:v>0.326161400788266</c:v>
                </c:pt>
                <c:pt idx="680">
                  <c:v>0.31846571194246398</c:v>
                </c:pt>
                <c:pt idx="681">
                  <c:v>0.31846571194246398</c:v>
                </c:pt>
                <c:pt idx="682">
                  <c:v>0.31371574171897298</c:v>
                </c:pt>
                <c:pt idx="683">
                  <c:v>0.31371574171897298</c:v>
                </c:pt>
                <c:pt idx="684">
                  <c:v>0.31973585324084902</c:v>
                </c:pt>
                <c:pt idx="685">
                  <c:v>0.31973585324084902</c:v>
                </c:pt>
                <c:pt idx="686">
                  <c:v>0.31973585324084902</c:v>
                </c:pt>
                <c:pt idx="687">
                  <c:v>0.31702132857736098</c:v>
                </c:pt>
                <c:pt idx="688">
                  <c:v>0.31702132857736098</c:v>
                </c:pt>
                <c:pt idx="689">
                  <c:v>0.31444772936557902</c:v>
                </c:pt>
                <c:pt idx="690">
                  <c:v>0.31444772936557902</c:v>
                </c:pt>
                <c:pt idx="691">
                  <c:v>0.31341617318706899</c:v>
                </c:pt>
                <c:pt idx="692">
                  <c:v>0.31341617318706899</c:v>
                </c:pt>
                <c:pt idx="693">
                  <c:v>0.31922677609136302</c:v>
                </c:pt>
                <c:pt idx="694">
                  <c:v>0.31922677609136302</c:v>
                </c:pt>
                <c:pt idx="695">
                  <c:v>0.32649036759872502</c:v>
                </c:pt>
                <c:pt idx="696">
                  <c:v>0.32649036759872502</c:v>
                </c:pt>
                <c:pt idx="697">
                  <c:v>0.32649036759872502</c:v>
                </c:pt>
                <c:pt idx="698">
                  <c:v>0.316221765913757</c:v>
                </c:pt>
                <c:pt idx="699">
                  <c:v>0.316221765913757</c:v>
                </c:pt>
                <c:pt idx="700">
                  <c:v>0.31939853522587303</c:v>
                </c:pt>
                <c:pt idx="701">
                  <c:v>0.31939853522587303</c:v>
                </c:pt>
                <c:pt idx="702">
                  <c:v>0.31902634815821801</c:v>
                </c:pt>
                <c:pt idx="703">
                  <c:v>0.31902634815821801</c:v>
                </c:pt>
                <c:pt idx="704">
                  <c:v>0.326663338070182</c:v>
                </c:pt>
                <c:pt idx="705">
                  <c:v>0.326663338070182</c:v>
                </c:pt>
                <c:pt idx="706">
                  <c:v>0.31777423532928101</c:v>
                </c:pt>
                <c:pt idx="707">
                  <c:v>0.31777423532928101</c:v>
                </c:pt>
                <c:pt idx="708">
                  <c:v>0.31777423532928101</c:v>
                </c:pt>
                <c:pt idx="709">
                  <c:v>0.31236686825159699</c:v>
                </c:pt>
                <c:pt idx="710">
                  <c:v>0.31236686825159699</c:v>
                </c:pt>
                <c:pt idx="711">
                  <c:v>0.31936601798221098</c:v>
                </c:pt>
                <c:pt idx="712">
                  <c:v>0.31936601798221098</c:v>
                </c:pt>
                <c:pt idx="713">
                  <c:v>0.31928863906185601</c:v>
                </c:pt>
                <c:pt idx="714">
                  <c:v>0.31928863906185601</c:v>
                </c:pt>
                <c:pt idx="715">
                  <c:v>0.31955962946796601</c:v>
                </c:pt>
                <c:pt idx="716">
                  <c:v>0.31955962946796601</c:v>
                </c:pt>
                <c:pt idx="717">
                  <c:v>0.31955962946796601</c:v>
                </c:pt>
                <c:pt idx="718">
                  <c:v>0.31922946285603299</c:v>
                </c:pt>
                <c:pt idx="719">
                  <c:v>0.31922946285603299</c:v>
                </c:pt>
                <c:pt idx="720">
                  <c:v>0.32037593893427102</c:v>
                </c:pt>
                <c:pt idx="721">
                  <c:v>0.32037593893427102</c:v>
                </c:pt>
                <c:pt idx="722">
                  <c:v>0.31986969892185502</c:v>
                </c:pt>
                <c:pt idx="723">
                  <c:v>0.31986969892185502</c:v>
                </c:pt>
                <c:pt idx="724">
                  <c:v>0.33150544185990899</c:v>
                </c:pt>
                <c:pt idx="725">
                  <c:v>0.33150544185990899</c:v>
                </c:pt>
                <c:pt idx="726">
                  <c:v>0.31199262407519801</c:v>
                </c:pt>
                <c:pt idx="727">
                  <c:v>0.31199262407519801</c:v>
                </c:pt>
                <c:pt idx="728">
                  <c:v>0.31199262407519801</c:v>
                </c:pt>
                <c:pt idx="729">
                  <c:v>0.261260921964447</c:v>
                </c:pt>
                <c:pt idx="730">
                  <c:v>0.261260921964447</c:v>
                </c:pt>
                <c:pt idx="731">
                  <c:v>0.35077615595935502</c:v>
                </c:pt>
                <c:pt idx="732">
                  <c:v>0.35077615595935502</c:v>
                </c:pt>
                <c:pt idx="733">
                  <c:v>0.31390552918613501</c:v>
                </c:pt>
                <c:pt idx="734">
                  <c:v>0.31390552918613501</c:v>
                </c:pt>
                <c:pt idx="735">
                  <c:v>0.310003144493115</c:v>
                </c:pt>
                <c:pt idx="736">
                  <c:v>0.310003144493115</c:v>
                </c:pt>
                <c:pt idx="737">
                  <c:v>0.310003144493115</c:v>
                </c:pt>
                <c:pt idx="738">
                  <c:v>0.27772036590500199</c:v>
                </c:pt>
                <c:pt idx="739">
                  <c:v>0.27772036590500199</c:v>
                </c:pt>
                <c:pt idx="740">
                  <c:v>0.29465989847715701</c:v>
                </c:pt>
                <c:pt idx="741">
                  <c:v>0.29465989847715701</c:v>
                </c:pt>
                <c:pt idx="742">
                  <c:v>0.36759714271239602</c:v>
                </c:pt>
                <c:pt idx="743">
                  <c:v>0.36759714271239602</c:v>
                </c:pt>
                <c:pt idx="744">
                  <c:v>0.258297584104764</c:v>
                </c:pt>
                <c:pt idx="745">
                  <c:v>0.258297584104764</c:v>
                </c:pt>
                <c:pt idx="746">
                  <c:v>0.26609210880689399</c:v>
                </c:pt>
                <c:pt idx="747">
                  <c:v>0.26609210880689399</c:v>
                </c:pt>
                <c:pt idx="748">
                  <c:v>0.26609210880689399</c:v>
                </c:pt>
                <c:pt idx="749">
                  <c:v>0.27807486631015998</c:v>
                </c:pt>
                <c:pt idx="750">
                  <c:v>0.27807486631015998</c:v>
                </c:pt>
                <c:pt idx="751">
                  <c:v>0.27655701135868299</c:v>
                </c:pt>
                <c:pt idx="752">
                  <c:v>0.27655701135868299</c:v>
                </c:pt>
                <c:pt idx="753">
                  <c:v>0.26806839646087999</c:v>
                </c:pt>
                <c:pt idx="754">
                  <c:v>0.26806839646087999</c:v>
                </c:pt>
                <c:pt idx="755">
                  <c:v>0.26182153607146302</c:v>
                </c:pt>
                <c:pt idx="756">
                  <c:v>0.26182153607146302</c:v>
                </c:pt>
                <c:pt idx="757">
                  <c:v>0.28835533089956</c:v>
                </c:pt>
                <c:pt idx="758">
                  <c:v>0.28835533089956</c:v>
                </c:pt>
                <c:pt idx="759">
                  <c:v>0.28835533089956</c:v>
                </c:pt>
                <c:pt idx="760">
                  <c:v>0.27318781939717701</c:v>
                </c:pt>
                <c:pt idx="761">
                  <c:v>0.27318781939717701</c:v>
                </c:pt>
                <c:pt idx="762">
                  <c:v>0.236101131453644</c:v>
                </c:pt>
                <c:pt idx="763">
                  <c:v>0.236101131453644</c:v>
                </c:pt>
                <c:pt idx="764">
                  <c:v>0.35761301289849501</c:v>
                </c:pt>
                <c:pt idx="765">
                  <c:v>0.35761301289849501</c:v>
                </c:pt>
                <c:pt idx="766">
                  <c:v>0.31596705651217499</c:v>
                </c:pt>
                <c:pt idx="767">
                  <c:v>0.31596705651217499</c:v>
                </c:pt>
                <c:pt idx="768">
                  <c:v>0.31596705651217499</c:v>
                </c:pt>
                <c:pt idx="769">
                  <c:v>0.25649945392452</c:v>
                </c:pt>
                <c:pt idx="770">
                  <c:v>0.25649945392452</c:v>
                </c:pt>
                <c:pt idx="771">
                  <c:v>0.30779493966440102</c:v>
                </c:pt>
                <c:pt idx="772">
                  <c:v>0.30779493966440102</c:v>
                </c:pt>
                <c:pt idx="773">
                  <c:v>0.31251092466351998</c:v>
                </c:pt>
                <c:pt idx="774">
                  <c:v>0.31251092466351998</c:v>
                </c:pt>
                <c:pt idx="775">
                  <c:v>0.333652141457497</c:v>
                </c:pt>
                <c:pt idx="776">
                  <c:v>0.333652141457497</c:v>
                </c:pt>
                <c:pt idx="777">
                  <c:v>0.28941018433294302</c:v>
                </c:pt>
                <c:pt idx="778">
                  <c:v>0.28941018433294302</c:v>
                </c:pt>
                <c:pt idx="779">
                  <c:v>0.28941018433294302</c:v>
                </c:pt>
                <c:pt idx="780">
                  <c:v>0.31017589698129</c:v>
                </c:pt>
                <c:pt idx="781">
                  <c:v>0.31017589698129</c:v>
                </c:pt>
                <c:pt idx="782">
                  <c:v>0.33263522062029499</c:v>
                </c:pt>
                <c:pt idx="783">
                  <c:v>0.33263522062029499</c:v>
                </c:pt>
                <c:pt idx="784">
                  <c:v>0.28555030953237198</c:v>
                </c:pt>
                <c:pt idx="785">
                  <c:v>0.28555030953237198</c:v>
                </c:pt>
                <c:pt idx="786">
                  <c:v>0.31320871908075298</c:v>
                </c:pt>
                <c:pt idx="787">
                  <c:v>0.31320871908075298</c:v>
                </c:pt>
                <c:pt idx="788">
                  <c:v>0.34596378672550698</c:v>
                </c:pt>
                <c:pt idx="789">
                  <c:v>0.34596378672550698</c:v>
                </c:pt>
                <c:pt idx="790">
                  <c:v>0.34596378672550698</c:v>
                </c:pt>
                <c:pt idx="791">
                  <c:v>0.30129252711335602</c:v>
                </c:pt>
                <c:pt idx="792">
                  <c:v>0.30129252711335602</c:v>
                </c:pt>
                <c:pt idx="793">
                  <c:v>0.31560927530217298</c:v>
                </c:pt>
                <c:pt idx="794">
                  <c:v>0.31560927530217298</c:v>
                </c:pt>
                <c:pt idx="795">
                  <c:v>0.32526062550120199</c:v>
                </c:pt>
                <c:pt idx="796">
                  <c:v>0.32526062550120199</c:v>
                </c:pt>
                <c:pt idx="797">
                  <c:v>0.31518518920444</c:v>
                </c:pt>
                <c:pt idx="798">
                  <c:v>0.31518518920444</c:v>
                </c:pt>
                <c:pt idx="799">
                  <c:v>0.31518518920444</c:v>
                </c:pt>
                <c:pt idx="800">
                  <c:v>0.320065238473067</c:v>
                </c:pt>
                <c:pt idx="801">
                  <c:v>0.320065238473067</c:v>
                </c:pt>
                <c:pt idx="802">
                  <c:v>0.32460826608847199</c:v>
                </c:pt>
                <c:pt idx="803">
                  <c:v>0.32460826608847199</c:v>
                </c:pt>
                <c:pt idx="804">
                  <c:v>0.30815377922286002</c:v>
                </c:pt>
                <c:pt idx="805">
                  <c:v>0.30815377922286002</c:v>
                </c:pt>
                <c:pt idx="806">
                  <c:v>0.31561543602912701</c:v>
                </c:pt>
                <c:pt idx="807">
                  <c:v>0.31561543602912701</c:v>
                </c:pt>
                <c:pt idx="808">
                  <c:v>0.32226625639060802</c:v>
                </c:pt>
                <c:pt idx="809">
                  <c:v>0.32226625639060802</c:v>
                </c:pt>
                <c:pt idx="810">
                  <c:v>0.32226625639060802</c:v>
                </c:pt>
                <c:pt idx="811">
                  <c:v>0.31857853110065099</c:v>
                </c:pt>
                <c:pt idx="812">
                  <c:v>0.31857853110065099</c:v>
                </c:pt>
                <c:pt idx="813">
                  <c:v>0.31537049836737602</c:v>
                </c:pt>
                <c:pt idx="814">
                  <c:v>0.31537049836737602</c:v>
                </c:pt>
                <c:pt idx="815">
                  <c:v>0.31172992202040101</c:v>
                </c:pt>
                <c:pt idx="816">
                  <c:v>0.31172992202040101</c:v>
                </c:pt>
                <c:pt idx="817">
                  <c:v>0.31898179444742297</c:v>
                </c:pt>
                <c:pt idx="818">
                  <c:v>0.31898179444742297</c:v>
                </c:pt>
                <c:pt idx="819">
                  <c:v>0.31898179444742297</c:v>
                </c:pt>
                <c:pt idx="820">
                  <c:v>0.31831398729907601</c:v>
                </c:pt>
                <c:pt idx="821">
                  <c:v>0.31831398729907601</c:v>
                </c:pt>
                <c:pt idx="822">
                  <c:v>0.31983919222139101</c:v>
                </c:pt>
                <c:pt idx="823">
                  <c:v>0.31983919222139101</c:v>
                </c:pt>
                <c:pt idx="824">
                  <c:v>0.32744753628547602</c:v>
                </c:pt>
                <c:pt idx="825">
                  <c:v>0.32744753628547602</c:v>
                </c:pt>
                <c:pt idx="826">
                  <c:v>0.319419237749546</c:v>
                </c:pt>
                <c:pt idx="827">
                  <c:v>0.319419237749546</c:v>
                </c:pt>
                <c:pt idx="828">
                  <c:v>0.31217018651331302</c:v>
                </c:pt>
                <c:pt idx="829">
                  <c:v>0.31217018651331302</c:v>
                </c:pt>
                <c:pt idx="830">
                  <c:v>0.31217018651331302</c:v>
                </c:pt>
                <c:pt idx="831">
                  <c:v>0.31551828098448698</c:v>
                </c:pt>
                <c:pt idx="832">
                  <c:v>0.31551828098448698</c:v>
                </c:pt>
                <c:pt idx="833">
                  <c:v>0.31799348102314701</c:v>
                </c:pt>
                <c:pt idx="834">
                  <c:v>0.31799348102314701</c:v>
                </c:pt>
                <c:pt idx="835">
                  <c:v>0.31827481338125502</c:v>
                </c:pt>
                <c:pt idx="836">
                  <c:v>0.31827481338125502</c:v>
                </c:pt>
                <c:pt idx="837">
                  <c:v>0.32342256319076301</c:v>
                </c:pt>
                <c:pt idx="838">
                  <c:v>0.32342256319076301</c:v>
                </c:pt>
                <c:pt idx="839">
                  <c:v>0.32036354543774398</c:v>
                </c:pt>
                <c:pt idx="840">
                  <c:v>0.32036354543774398</c:v>
                </c:pt>
                <c:pt idx="841">
                  <c:v>0.32036354543774398</c:v>
                </c:pt>
                <c:pt idx="842">
                  <c:v>0.32025909382369799</c:v>
                </c:pt>
                <c:pt idx="843">
                  <c:v>0.32025909382369799</c:v>
                </c:pt>
                <c:pt idx="844">
                  <c:v>0.31552797749980799</c:v>
                </c:pt>
                <c:pt idx="845">
                  <c:v>0.31552797749980799</c:v>
                </c:pt>
                <c:pt idx="846">
                  <c:v>0.31372549019607798</c:v>
                </c:pt>
                <c:pt idx="847">
                  <c:v>0.31372549019607798</c:v>
                </c:pt>
                <c:pt idx="848">
                  <c:v>0.30905115122411297</c:v>
                </c:pt>
                <c:pt idx="849">
                  <c:v>0.30905115122411297</c:v>
                </c:pt>
                <c:pt idx="850">
                  <c:v>0.30905115122411297</c:v>
                </c:pt>
                <c:pt idx="851">
                  <c:v>0.32335404769902498</c:v>
                </c:pt>
                <c:pt idx="852">
                  <c:v>0.32335404769902498</c:v>
                </c:pt>
                <c:pt idx="853">
                  <c:v>0.31996177576500401</c:v>
                </c:pt>
                <c:pt idx="854">
                  <c:v>0.31996177576500401</c:v>
                </c:pt>
                <c:pt idx="855">
                  <c:v>0.31690053907246601</c:v>
                </c:pt>
                <c:pt idx="856">
                  <c:v>0.31690053907246601</c:v>
                </c:pt>
                <c:pt idx="857">
                  <c:v>0.32175689479060199</c:v>
                </c:pt>
                <c:pt idx="858">
                  <c:v>0.32175689479060199</c:v>
                </c:pt>
                <c:pt idx="859">
                  <c:v>0.31610637230305999</c:v>
                </c:pt>
                <c:pt idx="860">
                  <c:v>0.31610637230305999</c:v>
                </c:pt>
                <c:pt idx="861">
                  <c:v>0.31610637230305999</c:v>
                </c:pt>
                <c:pt idx="862">
                  <c:v>0.31010041346721701</c:v>
                </c:pt>
                <c:pt idx="863">
                  <c:v>0.31010041346721701</c:v>
                </c:pt>
                <c:pt idx="864">
                  <c:v>0.32462125592691099</c:v>
                </c:pt>
                <c:pt idx="865">
                  <c:v>0.32462125592691099</c:v>
                </c:pt>
                <c:pt idx="866">
                  <c:v>0.3168797448706</c:v>
                </c:pt>
                <c:pt idx="867">
                  <c:v>0.3168797448706</c:v>
                </c:pt>
                <c:pt idx="868">
                  <c:v>0.30994028285133202</c:v>
                </c:pt>
                <c:pt idx="869">
                  <c:v>0.30994028285133202</c:v>
                </c:pt>
                <c:pt idx="870">
                  <c:v>0.30994028285133202</c:v>
                </c:pt>
                <c:pt idx="871">
                  <c:v>0.32586946164840402</c:v>
                </c:pt>
                <c:pt idx="872">
                  <c:v>0.32586946164840402</c:v>
                </c:pt>
                <c:pt idx="873">
                  <c:v>0.31873532799352799</c:v>
                </c:pt>
                <c:pt idx="874">
                  <c:v>0.31873532799352799</c:v>
                </c:pt>
                <c:pt idx="875">
                  <c:v>0.312014252885434</c:v>
                </c:pt>
                <c:pt idx="876">
                  <c:v>0.312014252885434</c:v>
                </c:pt>
                <c:pt idx="877">
                  <c:v>0.32011295302413001</c:v>
                </c:pt>
                <c:pt idx="878">
                  <c:v>0.32011295302413001</c:v>
                </c:pt>
                <c:pt idx="879">
                  <c:v>0.317520311142232</c:v>
                </c:pt>
                <c:pt idx="880">
                  <c:v>0.317520311142232</c:v>
                </c:pt>
                <c:pt idx="881">
                  <c:v>0.317520311142232</c:v>
                </c:pt>
                <c:pt idx="882">
                  <c:v>0.31478492150450399</c:v>
                </c:pt>
                <c:pt idx="883">
                  <c:v>0.31478492150450399</c:v>
                </c:pt>
                <c:pt idx="884">
                  <c:v>0.31920356997432198</c:v>
                </c:pt>
                <c:pt idx="885">
                  <c:v>0.31920356997432198</c:v>
                </c:pt>
                <c:pt idx="886">
                  <c:v>0.31717406921152302</c:v>
                </c:pt>
                <c:pt idx="887">
                  <c:v>0.31717406921152302</c:v>
                </c:pt>
                <c:pt idx="888">
                  <c:v>0.31872681862309798</c:v>
                </c:pt>
                <c:pt idx="889">
                  <c:v>0.31872681862309798</c:v>
                </c:pt>
                <c:pt idx="890">
                  <c:v>0.31613929585793799</c:v>
                </c:pt>
                <c:pt idx="891">
                  <c:v>0.31613929585793799</c:v>
                </c:pt>
                <c:pt idx="892">
                  <c:v>0.31613929585793799</c:v>
                </c:pt>
                <c:pt idx="893">
                  <c:v>0.31832667986178598</c:v>
                </c:pt>
                <c:pt idx="894">
                  <c:v>0.31832667986178598</c:v>
                </c:pt>
                <c:pt idx="895">
                  <c:v>0.31843350448001601</c:v>
                </c:pt>
                <c:pt idx="896">
                  <c:v>0.31843350448001601</c:v>
                </c:pt>
                <c:pt idx="897">
                  <c:v>0.31857070961248102</c:v>
                </c:pt>
                <c:pt idx="898">
                  <c:v>0.31857070961248102</c:v>
                </c:pt>
                <c:pt idx="899">
                  <c:v>0.31456021202584</c:v>
                </c:pt>
                <c:pt idx="900">
                  <c:v>0.31456021202584</c:v>
                </c:pt>
                <c:pt idx="901">
                  <c:v>0.31456021202584</c:v>
                </c:pt>
                <c:pt idx="902">
                  <c:v>0.31154130095972399</c:v>
                </c:pt>
                <c:pt idx="903">
                  <c:v>0.31154130095972399</c:v>
                </c:pt>
                <c:pt idx="904">
                  <c:v>0.31165422783564301</c:v>
                </c:pt>
                <c:pt idx="905">
                  <c:v>0.31165422783564301</c:v>
                </c:pt>
                <c:pt idx="906">
                  <c:v>0.31564083395630799</c:v>
                </c:pt>
                <c:pt idx="907">
                  <c:v>0.31564083395630799</c:v>
                </c:pt>
                <c:pt idx="908">
                  <c:v>0.32159783344617399</c:v>
                </c:pt>
                <c:pt idx="909">
                  <c:v>0.32159783344617399</c:v>
                </c:pt>
                <c:pt idx="910">
                  <c:v>0.308679453566993</c:v>
                </c:pt>
                <c:pt idx="911">
                  <c:v>0.308679453566993</c:v>
                </c:pt>
                <c:pt idx="912">
                  <c:v>0.308679453566993</c:v>
                </c:pt>
                <c:pt idx="913">
                  <c:v>0.31512035357715101</c:v>
                </c:pt>
                <c:pt idx="914">
                  <c:v>0.31512035357715101</c:v>
                </c:pt>
                <c:pt idx="915">
                  <c:v>0.320051505830173</c:v>
                </c:pt>
                <c:pt idx="916">
                  <c:v>0.320051505830173</c:v>
                </c:pt>
                <c:pt idx="917">
                  <c:v>0.31055742936931002</c:v>
                </c:pt>
                <c:pt idx="918">
                  <c:v>0.31055742936931002</c:v>
                </c:pt>
                <c:pt idx="919">
                  <c:v>0.31840999516602803</c:v>
                </c:pt>
                <c:pt idx="920">
                  <c:v>0.31840999516602803</c:v>
                </c:pt>
                <c:pt idx="921">
                  <c:v>0.31840999516602803</c:v>
                </c:pt>
                <c:pt idx="922">
                  <c:v>0.32785818209663797</c:v>
                </c:pt>
                <c:pt idx="923">
                  <c:v>0.32785818209663797</c:v>
                </c:pt>
                <c:pt idx="924">
                  <c:v>0.30555006131571599</c:v>
                </c:pt>
                <c:pt idx="925">
                  <c:v>0.30555006131571599</c:v>
                </c:pt>
                <c:pt idx="926">
                  <c:v>0.31294694406741802</c:v>
                </c:pt>
                <c:pt idx="927">
                  <c:v>0.31294694406741802</c:v>
                </c:pt>
                <c:pt idx="928">
                  <c:v>0.31774239993418002</c:v>
                </c:pt>
                <c:pt idx="929">
                  <c:v>0.31774239993418002</c:v>
                </c:pt>
                <c:pt idx="930">
                  <c:v>0.31771433272996502</c:v>
                </c:pt>
                <c:pt idx="931">
                  <c:v>0.31771433272996502</c:v>
                </c:pt>
                <c:pt idx="932">
                  <c:v>0.31771433272996502</c:v>
                </c:pt>
                <c:pt idx="933">
                  <c:v>0.31822161789095199</c:v>
                </c:pt>
                <c:pt idx="934">
                  <c:v>0.31822161789095199</c:v>
                </c:pt>
                <c:pt idx="935">
                  <c:v>0.31848407682711799</c:v>
                </c:pt>
                <c:pt idx="936">
                  <c:v>0.31848407682711799</c:v>
                </c:pt>
                <c:pt idx="937">
                  <c:v>0.31181485992691799</c:v>
                </c:pt>
                <c:pt idx="938">
                  <c:v>0.31181485992691799</c:v>
                </c:pt>
                <c:pt idx="939">
                  <c:v>0.31562641600893598</c:v>
                </c:pt>
                <c:pt idx="940">
                  <c:v>0.31562641600893598</c:v>
                </c:pt>
                <c:pt idx="941">
                  <c:v>0.32207490564211699</c:v>
                </c:pt>
                <c:pt idx="942">
                  <c:v>0.32207490564211699</c:v>
                </c:pt>
                <c:pt idx="943">
                  <c:v>0.32207490564211699</c:v>
                </c:pt>
                <c:pt idx="944">
                  <c:v>0.309693525605229</c:v>
                </c:pt>
                <c:pt idx="945">
                  <c:v>0.309693525605229</c:v>
                </c:pt>
                <c:pt idx="946">
                  <c:v>0.31849916670420197</c:v>
                </c:pt>
                <c:pt idx="947">
                  <c:v>0.31849916670420197</c:v>
                </c:pt>
                <c:pt idx="948">
                  <c:v>0.33187834412841399</c:v>
                </c:pt>
                <c:pt idx="949">
                  <c:v>0.33187834412841399</c:v>
                </c:pt>
                <c:pt idx="950">
                  <c:v>0.32104359439091801</c:v>
                </c:pt>
                <c:pt idx="951">
                  <c:v>0.32104359439091801</c:v>
                </c:pt>
                <c:pt idx="952">
                  <c:v>0.32104359439091801</c:v>
                </c:pt>
                <c:pt idx="953">
                  <c:v>0.31653322987573301</c:v>
                </c:pt>
                <c:pt idx="954">
                  <c:v>0.31653322987573301</c:v>
                </c:pt>
                <c:pt idx="955">
                  <c:v>0.30574955427611</c:v>
                </c:pt>
                <c:pt idx="956">
                  <c:v>0.30574955427611</c:v>
                </c:pt>
                <c:pt idx="957">
                  <c:v>0.32879900749865498</c:v>
                </c:pt>
                <c:pt idx="958">
                  <c:v>0.32879900749865498</c:v>
                </c:pt>
                <c:pt idx="959">
                  <c:v>0.32078664924270001</c:v>
                </c:pt>
                <c:pt idx="960">
                  <c:v>0.32078664924270001</c:v>
                </c:pt>
                <c:pt idx="961">
                  <c:v>0.31618066259845001</c:v>
                </c:pt>
                <c:pt idx="962">
                  <c:v>0.31618066259845001</c:v>
                </c:pt>
                <c:pt idx="963">
                  <c:v>0.31618066259845001</c:v>
                </c:pt>
                <c:pt idx="964">
                  <c:v>0.32057064932340201</c:v>
                </c:pt>
                <c:pt idx="965">
                  <c:v>0.32057064932340201</c:v>
                </c:pt>
                <c:pt idx="966">
                  <c:v>0.319665271966527</c:v>
                </c:pt>
                <c:pt idx="967">
                  <c:v>0.319665271966527</c:v>
                </c:pt>
                <c:pt idx="968">
                  <c:v>0.31859883236030001</c:v>
                </c:pt>
                <c:pt idx="969">
                  <c:v>0.31859883236030001</c:v>
                </c:pt>
                <c:pt idx="970">
                  <c:v>0.31528662420382098</c:v>
                </c:pt>
                <c:pt idx="971">
                  <c:v>0.31528662420382098</c:v>
                </c:pt>
                <c:pt idx="972">
                  <c:v>0.31528662420382098</c:v>
                </c:pt>
                <c:pt idx="973">
                  <c:v>0.315584170459073</c:v>
                </c:pt>
                <c:pt idx="974">
                  <c:v>0.315584170459073</c:v>
                </c:pt>
                <c:pt idx="975">
                  <c:v>0.30001196219944898</c:v>
                </c:pt>
                <c:pt idx="976">
                  <c:v>0.30001196219944898</c:v>
                </c:pt>
                <c:pt idx="977">
                  <c:v>0.41793766578249297</c:v>
                </c:pt>
                <c:pt idx="978">
                  <c:v>0.41793766578249297</c:v>
                </c:pt>
                <c:pt idx="979">
                  <c:v>0.32633248114947699</c:v>
                </c:pt>
                <c:pt idx="980">
                  <c:v>0.32633248114947699</c:v>
                </c:pt>
                <c:pt idx="981">
                  <c:v>0.29160521673751399</c:v>
                </c:pt>
                <c:pt idx="982">
                  <c:v>0.29160521673751399</c:v>
                </c:pt>
                <c:pt idx="983">
                  <c:v>0.29160521673751399</c:v>
                </c:pt>
                <c:pt idx="984">
                  <c:v>0.19258936987890601</c:v>
                </c:pt>
                <c:pt idx="985">
                  <c:v>0.19258936987890601</c:v>
                </c:pt>
                <c:pt idx="986">
                  <c:v>0.230417363323764</c:v>
                </c:pt>
                <c:pt idx="987">
                  <c:v>0.230417363323764</c:v>
                </c:pt>
                <c:pt idx="988">
                  <c:v>0.31868755181290598</c:v>
                </c:pt>
                <c:pt idx="989">
                  <c:v>0.31868755181290598</c:v>
                </c:pt>
                <c:pt idx="990">
                  <c:v>0.314500197550375</c:v>
                </c:pt>
                <c:pt idx="991">
                  <c:v>0.314500197550375</c:v>
                </c:pt>
                <c:pt idx="992">
                  <c:v>0.280938422172331</c:v>
                </c:pt>
                <c:pt idx="993">
                  <c:v>0.280938422172331</c:v>
                </c:pt>
                <c:pt idx="994">
                  <c:v>0.280938422172331</c:v>
                </c:pt>
                <c:pt idx="995">
                  <c:v>0.19058133425555801</c:v>
                </c:pt>
                <c:pt idx="996">
                  <c:v>0.19058133425555801</c:v>
                </c:pt>
                <c:pt idx="997">
                  <c:v>0.33862088828749498</c:v>
                </c:pt>
                <c:pt idx="998">
                  <c:v>0.33862088828749498</c:v>
                </c:pt>
                <c:pt idx="999">
                  <c:v>0.34146929560175798</c:v>
                </c:pt>
                <c:pt idx="1000">
                  <c:v>0.34146929560175798</c:v>
                </c:pt>
                <c:pt idx="1001">
                  <c:v>0.42787299494616499</c:v>
                </c:pt>
                <c:pt idx="1002">
                  <c:v>0.42787299494616499</c:v>
                </c:pt>
                <c:pt idx="1003">
                  <c:v>0.42787299494616499</c:v>
                </c:pt>
                <c:pt idx="1004">
                  <c:v>0.249720851492994</c:v>
                </c:pt>
                <c:pt idx="1005">
                  <c:v>0.249720851492994</c:v>
                </c:pt>
                <c:pt idx="1006">
                  <c:v>0.30852069820997402</c:v>
                </c:pt>
                <c:pt idx="1007">
                  <c:v>0.30852069820997402</c:v>
                </c:pt>
                <c:pt idx="1008">
                  <c:v>0.317455956591915</c:v>
                </c:pt>
                <c:pt idx="1009">
                  <c:v>0.317455956591915</c:v>
                </c:pt>
                <c:pt idx="1010">
                  <c:v>0.32238928096553099</c:v>
                </c:pt>
                <c:pt idx="1011">
                  <c:v>0.32238928096553099</c:v>
                </c:pt>
                <c:pt idx="1012">
                  <c:v>0.31993503857084798</c:v>
                </c:pt>
                <c:pt idx="1013">
                  <c:v>0.31993503857084798</c:v>
                </c:pt>
                <c:pt idx="1014">
                  <c:v>0.31993503857084798</c:v>
                </c:pt>
                <c:pt idx="1015">
                  <c:v>0.32679015758916202</c:v>
                </c:pt>
                <c:pt idx="1016">
                  <c:v>0.32679015758916202</c:v>
                </c:pt>
                <c:pt idx="1017">
                  <c:v>0.30722177438475001</c:v>
                </c:pt>
                <c:pt idx="1018">
                  <c:v>0.30722177438475001</c:v>
                </c:pt>
                <c:pt idx="1019">
                  <c:v>0.317341366051967</c:v>
                </c:pt>
                <c:pt idx="1020">
                  <c:v>0.317341366051967</c:v>
                </c:pt>
                <c:pt idx="1021">
                  <c:v>0.32231425515508699</c:v>
                </c:pt>
                <c:pt idx="1022">
                  <c:v>0.32231425515508699</c:v>
                </c:pt>
                <c:pt idx="1023">
                  <c:v>0.31426342150965197</c:v>
                </c:pt>
                <c:pt idx="1024">
                  <c:v>0.31426342150965197</c:v>
                </c:pt>
                <c:pt idx="1025">
                  <c:v>0.31426342150965197</c:v>
                </c:pt>
                <c:pt idx="1026">
                  <c:v>0.31764122263632499</c:v>
                </c:pt>
                <c:pt idx="1027">
                  <c:v>0.31764122263632499</c:v>
                </c:pt>
                <c:pt idx="1028">
                  <c:v>0.32136100994762301</c:v>
                </c:pt>
                <c:pt idx="1029">
                  <c:v>0.32136100994762301</c:v>
                </c:pt>
                <c:pt idx="1030">
                  <c:v>0.30992292492704698</c:v>
                </c:pt>
                <c:pt idx="1031">
                  <c:v>0.30992292492704698</c:v>
                </c:pt>
                <c:pt idx="1032">
                  <c:v>0.31503478364968901</c:v>
                </c:pt>
                <c:pt idx="1033">
                  <c:v>0.31503478364968901</c:v>
                </c:pt>
                <c:pt idx="1034">
                  <c:v>0.31503478364968901</c:v>
                </c:pt>
                <c:pt idx="1035">
                  <c:v>0.320621641013144</c:v>
                </c:pt>
                <c:pt idx="1036">
                  <c:v>0.320621641013144</c:v>
                </c:pt>
                <c:pt idx="1037">
                  <c:v>0.31453430401704602</c:v>
                </c:pt>
                <c:pt idx="1038">
                  <c:v>0.31453430401704602</c:v>
                </c:pt>
                <c:pt idx="1039">
                  <c:v>0.31604518068155302</c:v>
                </c:pt>
                <c:pt idx="1040">
                  <c:v>0.31604518068155302</c:v>
                </c:pt>
                <c:pt idx="1041">
                  <c:v>0.31591510844662701</c:v>
                </c:pt>
                <c:pt idx="1042">
                  <c:v>0.31591510844662701</c:v>
                </c:pt>
                <c:pt idx="1043">
                  <c:v>0.31471174328317097</c:v>
                </c:pt>
                <c:pt idx="1044">
                  <c:v>0.31471174328317097</c:v>
                </c:pt>
                <c:pt idx="1045">
                  <c:v>0.31471174328317097</c:v>
                </c:pt>
                <c:pt idx="1046">
                  <c:v>0.31860869565217298</c:v>
                </c:pt>
                <c:pt idx="1047">
                  <c:v>0.31860869565217298</c:v>
                </c:pt>
                <c:pt idx="1048">
                  <c:v>0.31918600599344898</c:v>
                </c:pt>
                <c:pt idx="1049">
                  <c:v>0.31918600599344898</c:v>
                </c:pt>
                <c:pt idx="1050">
                  <c:v>0.32100309993466503</c:v>
                </c:pt>
                <c:pt idx="1051">
                  <c:v>0.32100309993466503</c:v>
                </c:pt>
                <c:pt idx="1052">
                  <c:v>0.31705843585237198</c:v>
                </c:pt>
                <c:pt idx="1053">
                  <c:v>0.31705843585237198</c:v>
                </c:pt>
                <c:pt idx="1054">
                  <c:v>0.31705843585237198</c:v>
                </c:pt>
                <c:pt idx="1055">
                  <c:v>0.313869406839558</c:v>
                </c:pt>
                <c:pt idx="1056">
                  <c:v>0.313869406839558</c:v>
                </c:pt>
                <c:pt idx="1057">
                  <c:v>0.31409315723680598</c:v>
                </c:pt>
                <c:pt idx="1058">
                  <c:v>0.31409315723680598</c:v>
                </c:pt>
                <c:pt idx="1059">
                  <c:v>0.31756673215095199</c:v>
                </c:pt>
                <c:pt idx="1060">
                  <c:v>0.31756673215095199</c:v>
                </c:pt>
                <c:pt idx="1061">
                  <c:v>0.31839781821187002</c:v>
                </c:pt>
                <c:pt idx="1062">
                  <c:v>0.31839781821187002</c:v>
                </c:pt>
                <c:pt idx="1063">
                  <c:v>0.31985925752848499</c:v>
                </c:pt>
                <c:pt idx="1064">
                  <c:v>0.31985925752848499</c:v>
                </c:pt>
                <c:pt idx="1065">
                  <c:v>0.31985925752848499</c:v>
                </c:pt>
                <c:pt idx="1066">
                  <c:v>0.31874212458225998</c:v>
                </c:pt>
                <c:pt idx="1067">
                  <c:v>0.31874212458225998</c:v>
                </c:pt>
                <c:pt idx="1068">
                  <c:v>0.319749388585089</c:v>
                </c:pt>
                <c:pt idx="1069">
                  <c:v>0.319749388585089</c:v>
                </c:pt>
                <c:pt idx="1070">
                  <c:v>0.31599016330026802</c:v>
                </c:pt>
                <c:pt idx="1071">
                  <c:v>0.31599016330026802</c:v>
                </c:pt>
                <c:pt idx="1072">
                  <c:v>0.319566310847817</c:v>
                </c:pt>
                <c:pt idx="1073">
                  <c:v>0.319566310847817</c:v>
                </c:pt>
                <c:pt idx="1074">
                  <c:v>0.32199572023876499</c:v>
                </c:pt>
                <c:pt idx="1075">
                  <c:v>0.32199572023876499</c:v>
                </c:pt>
                <c:pt idx="1076">
                  <c:v>0.32199572023876499</c:v>
                </c:pt>
                <c:pt idx="1077">
                  <c:v>0.32458207113205401</c:v>
                </c:pt>
                <c:pt idx="1078">
                  <c:v>0.32458207113205401</c:v>
                </c:pt>
                <c:pt idx="1079">
                  <c:v>0.32171701024478999</c:v>
                </c:pt>
                <c:pt idx="1080">
                  <c:v>0.32171701024478999</c:v>
                </c:pt>
                <c:pt idx="1081">
                  <c:v>0.31945230437963201</c:v>
                </c:pt>
                <c:pt idx="1082">
                  <c:v>0.31945230437963201</c:v>
                </c:pt>
                <c:pt idx="1083">
                  <c:v>0.32415390731018601</c:v>
                </c:pt>
                <c:pt idx="1084">
                  <c:v>0.32415390731018601</c:v>
                </c:pt>
                <c:pt idx="1085">
                  <c:v>0.32415390731018601</c:v>
                </c:pt>
                <c:pt idx="1086">
                  <c:v>0.31886520232460902</c:v>
                </c:pt>
                <c:pt idx="1087">
                  <c:v>0.31886520232460902</c:v>
                </c:pt>
                <c:pt idx="1088">
                  <c:v>0.31209005846409599</c:v>
                </c:pt>
                <c:pt idx="1089">
                  <c:v>0.31209005846409599</c:v>
                </c:pt>
                <c:pt idx="1090">
                  <c:v>0.31667125496519399</c:v>
                </c:pt>
                <c:pt idx="1091">
                  <c:v>0.31667125496519399</c:v>
                </c:pt>
                <c:pt idx="1092">
                  <c:v>0.32028214953394901</c:v>
                </c:pt>
                <c:pt idx="1093">
                  <c:v>0.32028214953394901</c:v>
                </c:pt>
                <c:pt idx="1094">
                  <c:v>0.32550430529166802</c:v>
                </c:pt>
                <c:pt idx="1095">
                  <c:v>0.32550430529166802</c:v>
                </c:pt>
                <c:pt idx="1096">
                  <c:v>0.32550430529166802</c:v>
                </c:pt>
                <c:pt idx="1097">
                  <c:v>0.32261993368969399</c:v>
                </c:pt>
                <c:pt idx="1098">
                  <c:v>0.32261993368969399</c:v>
                </c:pt>
                <c:pt idx="1099">
                  <c:v>0.32292583813071402</c:v>
                </c:pt>
                <c:pt idx="1100">
                  <c:v>0.32292583813071402</c:v>
                </c:pt>
                <c:pt idx="1101">
                  <c:v>0.32275096459757602</c:v>
                </c:pt>
                <c:pt idx="1102">
                  <c:v>0.32275096459757602</c:v>
                </c:pt>
                <c:pt idx="1103">
                  <c:v>0.32494433573982801</c:v>
                </c:pt>
                <c:pt idx="1104">
                  <c:v>0.32494433573982801</c:v>
                </c:pt>
                <c:pt idx="1105">
                  <c:v>0.32494433573982801</c:v>
                </c:pt>
                <c:pt idx="1106">
                  <c:v>0.32130228834478602</c:v>
                </c:pt>
                <c:pt idx="1107">
                  <c:v>0.32130228834478602</c:v>
                </c:pt>
                <c:pt idx="1108">
                  <c:v>0.318919276869081</c:v>
                </c:pt>
                <c:pt idx="1109">
                  <c:v>0.318919276869081</c:v>
                </c:pt>
                <c:pt idx="1110">
                  <c:v>0.325812499180618</c:v>
                </c:pt>
                <c:pt idx="1111">
                  <c:v>0.325812499180618</c:v>
                </c:pt>
                <c:pt idx="1112">
                  <c:v>0.32398607688998399</c:v>
                </c:pt>
                <c:pt idx="1113">
                  <c:v>0.32398607688998399</c:v>
                </c:pt>
                <c:pt idx="1114">
                  <c:v>0.31740679719529402</c:v>
                </c:pt>
                <c:pt idx="1115">
                  <c:v>0.31740679719529402</c:v>
                </c:pt>
                <c:pt idx="1116">
                  <c:v>0.31740679719529402</c:v>
                </c:pt>
                <c:pt idx="1117">
                  <c:v>0.33157822329502101</c:v>
                </c:pt>
                <c:pt idx="1118">
                  <c:v>0.33157822329502101</c:v>
                </c:pt>
                <c:pt idx="1119">
                  <c:v>0.321486170225666</c:v>
                </c:pt>
                <c:pt idx="1120">
                  <c:v>0.321486170225666</c:v>
                </c:pt>
                <c:pt idx="1121">
                  <c:v>0.31217398471628499</c:v>
                </c:pt>
                <c:pt idx="1122">
                  <c:v>0.31217398471628499</c:v>
                </c:pt>
                <c:pt idx="1123">
                  <c:v>0.33342842471615203</c:v>
                </c:pt>
                <c:pt idx="1124">
                  <c:v>0.33342842471615203</c:v>
                </c:pt>
                <c:pt idx="1125">
                  <c:v>0.32260557548992502</c:v>
                </c:pt>
                <c:pt idx="1126">
                  <c:v>0.32260557548992502</c:v>
                </c:pt>
                <c:pt idx="1127">
                  <c:v>0.32260557548992502</c:v>
                </c:pt>
                <c:pt idx="1128">
                  <c:v>0.310438247011952</c:v>
                </c:pt>
                <c:pt idx="1129">
                  <c:v>0.310438247011952</c:v>
                </c:pt>
                <c:pt idx="1130">
                  <c:v>0.330330888042839</c:v>
                </c:pt>
                <c:pt idx="1131">
                  <c:v>0.330330888042839</c:v>
                </c:pt>
                <c:pt idx="1132">
                  <c:v>0.32272241598290402</c:v>
                </c:pt>
                <c:pt idx="1133">
                  <c:v>0.32272241598290402</c:v>
                </c:pt>
                <c:pt idx="1134">
                  <c:v>0.31703404432297499</c:v>
                </c:pt>
                <c:pt idx="1135">
                  <c:v>0.31703404432297499</c:v>
                </c:pt>
                <c:pt idx="1136">
                  <c:v>0.31703404432297499</c:v>
                </c:pt>
                <c:pt idx="1137">
                  <c:v>0.31857252949196702</c:v>
                </c:pt>
                <c:pt idx="1138">
                  <c:v>0.31857252949196702</c:v>
                </c:pt>
                <c:pt idx="1139">
                  <c:v>0.34068720679599301</c:v>
                </c:pt>
                <c:pt idx="1140">
                  <c:v>0.34068720679599301</c:v>
                </c:pt>
                <c:pt idx="1141">
                  <c:v>0.33103363311568301</c:v>
                </c:pt>
                <c:pt idx="1142">
                  <c:v>0.33103363311568301</c:v>
                </c:pt>
                <c:pt idx="1143">
                  <c:v>0.30736851056592501</c:v>
                </c:pt>
                <c:pt idx="1144">
                  <c:v>0.30736851056592501</c:v>
                </c:pt>
                <c:pt idx="1145">
                  <c:v>0.29241753129866699</c:v>
                </c:pt>
                <c:pt idx="1146">
                  <c:v>0.29241753129866699</c:v>
                </c:pt>
                <c:pt idx="1147">
                  <c:v>0.29241753129866699</c:v>
                </c:pt>
                <c:pt idx="1148">
                  <c:v>0.306521370420624</c:v>
                </c:pt>
                <c:pt idx="1149">
                  <c:v>0.306521370420624</c:v>
                </c:pt>
                <c:pt idx="1150">
                  <c:v>0.31746097988481697</c:v>
                </c:pt>
                <c:pt idx="1151">
                  <c:v>0.31746097988481697</c:v>
                </c:pt>
                <c:pt idx="1152">
                  <c:v>0.316684533164035</c:v>
                </c:pt>
                <c:pt idx="1153">
                  <c:v>0.316684533164035</c:v>
                </c:pt>
                <c:pt idx="1154">
                  <c:v>0.32099416623590299</c:v>
                </c:pt>
                <c:pt idx="1155">
                  <c:v>0.32099416623590299</c:v>
                </c:pt>
                <c:pt idx="1156">
                  <c:v>0.32099416623590299</c:v>
                </c:pt>
                <c:pt idx="1157">
                  <c:v>0.31102214705473002</c:v>
                </c:pt>
                <c:pt idx="1158">
                  <c:v>0.31102214705473002</c:v>
                </c:pt>
                <c:pt idx="1159">
                  <c:v>0.31616630939815599</c:v>
                </c:pt>
                <c:pt idx="1160">
                  <c:v>0.31616630939815599</c:v>
                </c:pt>
                <c:pt idx="1161">
                  <c:v>0.31706332318503699</c:v>
                </c:pt>
                <c:pt idx="1162">
                  <c:v>0.31706332318503699</c:v>
                </c:pt>
                <c:pt idx="1163">
                  <c:v>0.32557086974794403</c:v>
                </c:pt>
                <c:pt idx="1164">
                  <c:v>0.32557086974794403</c:v>
                </c:pt>
                <c:pt idx="1165">
                  <c:v>0.31663120827525398</c:v>
                </c:pt>
                <c:pt idx="1166">
                  <c:v>0.31663120827525398</c:v>
                </c:pt>
                <c:pt idx="1167">
                  <c:v>0.31663120827525398</c:v>
                </c:pt>
                <c:pt idx="1168">
                  <c:v>0.30663675946694802</c:v>
                </c:pt>
                <c:pt idx="1169">
                  <c:v>0.30663675946694802</c:v>
                </c:pt>
                <c:pt idx="1170">
                  <c:v>0.32288311147674198</c:v>
                </c:pt>
                <c:pt idx="1171">
                  <c:v>0.32288311147674198</c:v>
                </c:pt>
                <c:pt idx="1172">
                  <c:v>0.31816849959955401</c:v>
                </c:pt>
                <c:pt idx="1173">
                  <c:v>0.31816849959955401</c:v>
                </c:pt>
                <c:pt idx="1174">
                  <c:v>0.31521297389352199</c:v>
                </c:pt>
                <c:pt idx="1175">
                  <c:v>0.31521297389352199</c:v>
                </c:pt>
                <c:pt idx="1176">
                  <c:v>0.31843134233488002</c:v>
                </c:pt>
                <c:pt idx="1177">
                  <c:v>0.31843134233488002</c:v>
                </c:pt>
                <c:pt idx="1178">
                  <c:v>0.31843134233488002</c:v>
                </c:pt>
                <c:pt idx="1179">
                  <c:v>0.31837001945038201</c:v>
                </c:pt>
                <c:pt idx="1180">
                  <c:v>0.31837001945038201</c:v>
                </c:pt>
                <c:pt idx="1181">
                  <c:v>0.31596651504147399</c:v>
                </c:pt>
                <c:pt idx="1182">
                  <c:v>0.31596651504147399</c:v>
                </c:pt>
                <c:pt idx="1183">
                  <c:v>0.31807789040469397</c:v>
                </c:pt>
                <c:pt idx="1184">
                  <c:v>0.31807789040469397</c:v>
                </c:pt>
                <c:pt idx="1185">
                  <c:v>0.32292321530471102</c:v>
                </c:pt>
                <c:pt idx="1186">
                  <c:v>0.32292321530471102</c:v>
                </c:pt>
                <c:pt idx="1187">
                  <c:v>0.32292321530471102</c:v>
                </c:pt>
                <c:pt idx="1188">
                  <c:v>0.31685536143034698</c:v>
                </c:pt>
                <c:pt idx="1189">
                  <c:v>0.31685536143034698</c:v>
                </c:pt>
                <c:pt idx="1190">
                  <c:v>0.30898601365036998</c:v>
                </c:pt>
                <c:pt idx="1191">
                  <c:v>0.30898601365036998</c:v>
                </c:pt>
                <c:pt idx="1192">
                  <c:v>0.33390734247598503</c:v>
                </c:pt>
                <c:pt idx="1193">
                  <c:v>0.33390734247598503</c:v>
                </c:pt>
                <c:pt idx="1194">
                  <c:v>0.29666906302420298</c:v>
                </c:pt>
                <c:pt idx="1195">
                  <c:v>0.29666906302420298</c:v>
                </c:pt>
                <c:pt idx="1196">
                  <c:v>0.41558043714675202</c:v>
                </c:pt>
                <c:pt idx="1197">
                  <c:v>0.41558043714675202</c:v>
                </c:pt>
                <c:pt idx="1198">
                  <c:v>0.41558043714675202</c:v>
                </c:pt>
                <c:pt idx="1199">
                  <c:v>0.30994008419056501</c:v>
                </c:pt>
                <c:pt idx="1200">
                  <c:v>0.30994008419056501</c:v>
                </c:pt>
                <c:pt idx="1201">
                  <c:v>0.28627953721728899</c:v>
                </c:pt>
                <c:pt idx="1202">
                  <c:v>0.28627953721728899</c:v>
                </c:pt>
                <c:pt idx="1203">
                  <c:v>0.21503379848559501</c:v>
                </c:pt>
                <c:pt idx="1204">
                  <c:v>0.21503379848559501</c:v>
                </c:pt>
                <c:pt idx="1205">
                  <c:v>0.26844373619209699</c:v>
                </c:pt>
                <c:pt idx="1206">
                  <c:v>0.26844373619209699</c:v>
                </c:pt>
                <c:pt idx="1207">
                  <c:v>0.343960276578959</c:v>
                </c:pt>
                <c:pt idx="1208">
                  <c:v>0.343960276578959</c:v>
                </c:pt>
                <c:pt idx="1209">
                  <c:v>0.343960276578959</c:v>
                </c:pt>
                <c:pt idx="1210">
                  <c:v>0.30972353785607498</c:v>
                </c:pt>
                <c:pt idx="1211">
                  <c:v>0.30972353785607498</c:v>
                </c:pt>
                <c:pt idx="1212">
                  <c:v>0.31860647338918602</c:v>
                </c:pt>
                <c:pt idx="1213">
                  <c:v>0.31860647338918602</c:v>
                </c:pt>
                <c:pt idx="1214">
                  <c:v>0.32407577708294999</c:v>
                </c:pt>
                <c:pt idx="1215">
                  <c:v>0.32407577708294999</c:v>
                </c:pt>
                <c:pt idx="1216">
                  <c:v>0.31881371640407702</c:v>
                </c:pt>
                <c:pt idx="1217">
                  <c:v>0.31881371640407702</c:v>
                </c:pt>
                <c:pt idx="1218">
                  <c:v>0.31881371640407702</c:v>
                </c:pt>
                <c:pt idx="1219">
                  <c:v>0.31832202344231902</c:v>
                </c:pt>
                <c:pt idx="1220">
                  <c:v>0.31832202344231902</c:v>
                </c:pt>
                <c:pt idx="1221">
                  <c:v>0.31604736627194702</c:v>
                </c:pt>
                <c:pt idx="1222">
                  <c:v>0.31604736627194702</c:v>
                </c:pt>
                <c:pt idx="1223">
                  <c:v>0.32202703796648502</c:v>
                </c:pt>
                <c:pt idx="1224">
                  <c:v>0.32202703796648502</c:v>
                </c:pt>
                <c:pt idx="1225">
                  <c:v>0.319890635680109</c:v>
                </c:pt>
                <c:pt idx="1226">
                  <c:v>0.319890635680109</c:v>
                </c:pt>
                <c:pt idx="1227">
                  <c:v>0.31896085152444498</c:v>
                </c:pt>
                <c:pt idx="1228">
                  <c:v>0.31896085152444498</c:v>
                </c:pt>
                <c:pt idx="1229">
                  <c:v>0.31896085152444498</c:v>
                </c:pt>
                <c:pt idx="1230">
                  <c:v>0.317729983733959</c:v>
                </c:pt>
                <c:pt idx="1231">
                  <c:v>0.317729983733959</c:v>
                </c:pt>
                <c:pt idx="1232">
                  <c:v>0.31701379496889298</c:v>
                </c:pt>
                <c:pt idx="1233">
                  <c:v>0.31701379496889298</c:v>
                </c:pt>
                <c:pt idx="1234">
                  <c:v>0.314868804664723</c:v>
                </c:pt>
                <c:pt idx="1235">
                  <c:v>0.314868804664723</c:v>
                </c:pt>
                <c:pt idx="1236">
                  <c:v>0.31817956766712502</c:v>
                </c:pt>
                <c:pt idx="1237">
                  <c:v>0.31817956766712502</c:v>
                </c:pt>
                <c:pt idx="1238">
                  <c:v>0.31817956766712502</c:v>
                </c:pt>
                <c:pt idx="1239">
                  <c:v>0.31954016130155</c:v>
                </c:pt>
                <c:pt idx="1240">
                  <c:v>0.31954016130155</c:v>
                </c:pt>
                <c:pt idx="1241">
                  <c:v>0.32126538488456902</c:v>
                </c:pt>
                <c:pt idx="1242">
                  <c:v>0.32126538488456902</c:v>
                </c:pt>
                <c:pt idx="1243">
                  <c:v>0.32380743677348001</c:v>
                </c:pt>
                <c:pt idx="1244">
                  <c:v>0.32380743677348001</c:v>
                </c:pt>
                <c:pt idx="1245">
                  <c:v>0.32244242099624998</c:v>
                </c:pt>
                <c:pt idx="1246">
                  <c:v>0.32244242099624998</c:v>
                </c:pt>
                <c:pt idx="1247">
                  <c:v>0.32225063938618898</c:v>
                </c:pt>
                <c:pt idx="1248">
                  <c:v>0.32225063938618898</c:v>
                </c:pt>
                <c:pt idx="1249">
                  <c:v>0.32225063938618898</c:v>
                </c:pt>
                <c:pt idx="1250">
                  <c:v>0.31795055964565699</c:v>
                </c:pt>
                <c:pt idx="1251">
                  <c:v>0.31795055964565699</c:v>
                </c:pt>
                <c:pt idx="1252">
                  <c:v>0.322862323611941</c:v>
                </c:pt>
                <c:pt idx="1253">
                  <c:v>0.322862323611941</c:v>
                </c:pt>
                <c:pt idx="1254">
                  <c:v>0.32700298562590402</c:v>
                </c:pt>
                <c:pt idx="1255">
                  <c:v>0.32700298562590402</c:v>
                </c:pt>
                <c:pt idx="1256">
                  <c:v>0.32300213642133901</c:v>
                </c:pt>
                <c:pt idx="1257">
                  <c:v>0.32300213642133901</c:v>
                </c:pt>
                <c:pt idx="1258">
                  <c:v>0.31756146563708099</c:v>
                </c:pt>
                <c:pt idx="1259">
                  <c:v>0.31756146563708099</c:v>
                </c:pt>
                <c:pt idx="1260">
                  <c:v>0.31756146563708099</c:v>
                </c:pt>
                <c:pt idx="1261">
                  <c:v>0.31105942690163102</c:v>
                </c:pt>
                <c:pt idx="1262">
                  <c:v>0.31105942690163102</c:v>
                </c:pt>
                <c:pt idx="1263">
                  <c:v>0.31899236611221898</c:v>
                </c:pt>
                <c:pt idx="1264">
                  <c:v>0.31899236611221898</c:v>
                </c:pt>
                <c:pt idx="1265">
                  <c:v>0.32020355431073499</c:v>
                </c:pt>
                <c:pt idx="1266">
                  <c:v>0.32020355431073499</c:v>
                </c:pt>
                <c:pt idx="1267">
                  <c:v>0.32278204159541801</c:v>
                </c:pt>
                <c:pt idx="1268">
                  <c:v>0.32278204159541801</c:v>
                </c:pt>
                <c:pt idx="1269">
                  <c:v>0.32278204159541801</c:v>
                </c:pt>
                <c:pt idx="1270">
                  <c:v>0.316201565950612</c:v>
                </c:pt>
                <c:pt idx="1271">
                  <c:v>0.316201565950612</c:v>
                </c:pt>
                <c:pt idx="1272">
                  <c:v>0.31803725579282099</c:v>
                </c:pt>
                <c:pt idx="1273">
                  <c:v>0.31803725579282099</c:v>
                </c:pt>
                <c:pt idx="1274">
                  <c:v>0.31965092089908098</c:v>
                </c:pt>
                <c:pt idx="1275">
                  <c:v>0.31965092089908098</c:v>
                </c:pt>
                <c:pt idx="1276">
                  <c:v>0.321386276911242</c:v>
                </c:pt>
                <c:pt idx="1277">
                  <c:v>0.321386276911242</c:v>
                </c:pt>
                <c:pt idx="1278">
                  <c:v>0.321386276911242</c:v>
                </c:pt>
                <c:pt idx="1279">
                  <c:v>0.321386276911242</c:v>
                </c:pt>
                <c:pt idx="1280">
                  <c:v>0.321386276911242</c:v>
                </c:pt>
                <c:pt idx="1281">
                  <c:v>0.32414222567044698</c:v>
                </c:pt>
                <c:pt idx="1282">
                  <c:v>0.32414222567044698</c:v>
                </c:pt>
                <c:pt idx="1283">
                  <c:v>0.31818415876252498</c:v>
                </c:pt>
                <c:pt idx="1284">
                  <c:v>0.31818415876252498</c:v>
                </c:pt>
                <c:pt idx="1285">
                  <c:v>0.32056110644214098</c:v>
                </c:pt>
                <c:pt idx="1286">
                  <c:v>0.32056110644214098</c:v>
                </c:pt>
                <c:pt idx="1287">
                  <c:v>0.32162896492853499</c:v>
                </c:pt>
                <c:pt idx="1288">
                  <c:v>0.32162896492853499</c:v>
                </c:pt>
                <c:pt idx="1289">
                  <c:v>0.32162896492853499</c:v>
                </c:pt>
                <c:pt idx="1290">
                  <c:v>0.31716492198715301</c:v>
                </c:pt>
                <c:pt idx="1291">
                  <c:v>0.31716492198715301</c:v>
                </c:pt>
                <c:pt idx="1292">
                  <c:v>0.32030307519735801</c:v>
                </c:pt>
                <c:pt idx="1293">
                  <c:v>0.32030307519735801</c:v>
                </c:pt>
                <c:pt idx="1294">
                  <c:v>0.327016573391819</c:v>
                </c:pt>
                <c:pt idx="1295">
                  <c:v>0.327016573391819</c:v>
                </c:pt>
                <c:pt idx="1296">
                  <c:v>0.31160621532612698</c:v>
                </c:pt>
                <c:pt idx="1297">
                  <c:v>0.31160621532612698</c:v>
                </c:pt>
                <c:pt idx="1298">
                  <c:v>0.31931688202851599</c:v>
                </c:pt>
                <c:pt idx="1299">
                  <c:v>0.31931688202851599</c:v>
                </c:pt>
                <c:pt idx="1300">
                  <c:v>0.31931688202851599</c:v>
                </c:pt>
                <c:pt idx="1301">
                  <c:v>0.32393929297687302</c:v>
                </c:pt>
                <c:pt idx="1302">
                  <c:v>0.32393929297687302</c:v>
                </c:pt>
                <c:pt idx="1303">
                  <c:v>0.31763628141053102</c:v>
                </c:pt>
                <c:pt idx="1304">
                  <c:v>0.31763628141053102</c:v>
                </c:pt>
                <c:pt idx="1305">
                  <c:v>0.32228915662650598</c:v>
                </c:pt>
                <c:pt idx="1306">
                  <c:v>0.32228915662650598</c:v>
                </c:pt>
                <c:pt idx="1307">
                  <c:v>0.32827592818964002</c:v>
                </c:pt>
                <c:pt idx="1308">
                  <c:v>0.32827592818964002</c:v>
                </c:pt>
                <c:pt idx="1309">
                  <c:v>0.31654676258992798</c:v>
                </c:pt>
                <c:pt idx="1310">
                  <c:v>0.31654676258992798</c:v>
                </c:pt>
                <c:pt idx="1311">
                  <c:v>0.31654676258992798</c:v>
                </c:pt>
                <c:pt idx="1312">
                  <c:v>0.320790855730614</c:v>
                </c:pt>
                <c:pt idx="1313">
                  <c:v>0.320790855730614</c:v>
                </c:pt>
                <c:pt idx="1314">
                  <c:v>0.321386567626121</c:v>
                </c:pt>
                <c:pt idx="1315">
                  <c:v>0.321386567626121</c:v>
                </c:pt>
                <c:pt idx="1316">
                  <c:v>0.31895834109856203</c:v>
                </c:pt>
                <c:pt idx="1317">
                  <c:v>0.31895834109856203</c:v>
                </c:pt>
                <c:pt idx="1318">
                  <c:v>0.32429701119223803</c:v>
                </c:pt>
                <c:pt idx="1319">
                  <c:v>0.32429701119223803</c:v>
                </c:pt>
                <c:pt idx="1320">
                  <c:v>0.32429701119223803</c:v>
                </c:pt>
                <c:pt idx="1321">
                  <c:v>0.33287518477217898</c:v>
                </c:pt>
                <c:pt idx="1322">
                  <c:v>0.33287518477217898</c:v>
                </c:pt>
                <c:pt idx="1323">
                  <c:v>0.31686007913535302</c:v>
                </c:pt>
                <c:pt idx="1324">
                  <c:v>0.31686007913535302</c:v>
                </c:pt>
                <c:pt idx="1325">
                  <c:v>0.323299103151163</c:v>
                </c:pt>
                <c:pt idx="1326">
                  <c:v>0.323299103151163</c:v>
                </c:pt>
                <c:pt idx="1327">
                  <c:v>0.33119604740888697</c:v>
                </c:pt>
                <c:pt idx="1328">
                  <c:v>0.33119604740888697</c:v>
                </c:pt>
                <c:pt idx="1329">
                  <c:v>0.31044844460979298</c:v>
                </c:pt>
                <c:pt idx="1330">
                  <c:v>0.31044844460979298</c:v>
                </c:pt>
                <c:pt idx="1331">
                  <c:v>0.31044844460979298</c:v>
                </c:pt>
                <c:pt idx="1332">
                  <c:v>0.32120332810232999</c:v>
                </c:pt>
                <c:pt idx="1333">
                  <c:v>0.32120332810232999</c:v>
                </c:pt>
                <c:pt idx="1334">
                  <c:v>0.32999726219085501</c:v>
                </c:pt>
                <c:pt idx="1335">
                  <c:v>0.32999726219085501</c:v>
                </c:pt>
                <c:pt idx="1336">
                  <c:v>0.32015310059573399</c:v>
                </c:pt>
                <c:pt idx="1337">
                  <c:v>0.32015310059573399</c:v>
                </c:pt>
                <c:pt idx="1338">
                  <c:v>0.32392760661471898</c:v>
                </c:pt>
                <c:pt idx="1339">
                  <c:v>0.32392760661471898</c:v>
                </c:pt>
                <c:pt idx="1340">
                  <c:v>0.32392760661471898</c:v>
                </c:pt>
                <c:pt idx="1341">
                  <c:v>0.32833694740340902</c:v>
                </c:pt>
                <c:pt idx="1342">
                  <c:v>0.32833694740340902</c:v>
                </c:pt>
                <c:pt idx="1343">
                  <c:v>0.32994899812098299</c:v>
                </c:pt>
                <c:pt idx="1344">
                  <c:v>0.32994899812098299</c:v>
                </c:pt>
                <c:pt idx="1345">
                  <c:v>0.32527513581668999</c:v>
                </c:pt>
                <c:pt idx="1346">
                  <c:v>0.32527513581668999</c:v>
                </c:pt>
                <c:pt idx="1347">
                  <c:v>0.32058421932771802</c:v>
                </c:pt>
                <c:pt idx="1348">
                  <c:v>0.32058421932771802</c:v>
                </c:pt>
                <c:pt idx="1349">
                  <c:v>0.32542765312495198</c:v>
                </c:pt>
                <c:pt idx="1350">
                  <c:v>0.32542765312495198</c:v>
                </c:pt>
                <c:pt idx="1351">
                  <c:v>0.32542765312495198</c:v>
                </c:pt>
                <c:pt idx="1352">
                  <c:v>0.320304652243661</c:v>
                </c:pt>
                <c:pt idx="1353">
                  <c:v>0.320304652243661</c:v>
                </c:pt>
                <c:pt idx="1354">
                  <c:v>0.31399638442657801</c:v>
                </c:pt>
                <c:pt idx="1355">
                  <c:v>0.31399638442657801</c:v>
                </c:pt>
                <c:pt idx="1356">
                  <c:v>0.33282351091353501</c:v>
                </c:pt>
                <c:pt idx="1357">
                  <c:v>0.33282351091353501</c:v>
                </c:pt>
                <c:pt idx="1358">
                  <c:v>0.31975171315178702</c:v>
                </c:pt>
                <c:pt idx="1359">
                  <c:v>0.31975171315178702</c:v>
                </c:pt>
                <c:pt idx="1360">
                  <c:v>0.31141248378338598</c:v>
                </c:pt>
                <c:pt idx="1361">
                  <c:v>0.31141248378338598</c:v>
                </c:pt>
                <c:pt idx="1362">
                  <c:v>0.31141248378338598</c:v>
                </c:pt>
                <c:pt idx="1363">
                  <c:v>0.32318027054384801</c:v>
                </c:pt>
                <c:pt idx="1364">
                  <c:v>0.32318027054384801</c:v>
                </c:pt>
                <c:pt idx="1365">
                  <c:v>0.31898688188506402</c:v>
                </c:pt>
                <c:pt idx="1366">
                  <c:v>0.31898688188506402</c:v>
                </c:pt>
                <c:pt idx="1367">
                  <c:v>0.31554762607657599</c:v>
                </c:pt>
                <c:pt idx="1368">
                  <c:v>0.31554762607657599</c:v>
                </c:pt>
                <c:pt idx="1369">
                  <c:v>0.32449550930441701</c:v>
                </c:pt>
                <c:pt idx="1370">
                  <c:v>0.32449550930441701</c:v>
                </c:pt>
                <c:pt idx="1371">
                  <c:v>0.32449550930441701</c:v>
                </c:pt>
                <c:pt idx="1372">
                  <c:v>0.31812819016157201</c:v>
                </c:pt>
                <c:pt idx="1373">
                  <c:v>0.31812819016157201</c:v>
                </c:pt>
                <c:pt idx="1374">
                  <c:v>0.31075687544734298</c:v>
                </c:pt>
                <c:pt idx="1375">
                  <c:v>0.31075687544734298</c:v>
                </c:pt>
                <c:pt idx="1376">
                  <c:v>0.32210569018386598</c:v>
                </c:pt>
                <c:pt idx="1377">
                  <c:v>0.32210569018386598</c:v>
                </c:pt>
                <c:pt idx="1378">
                  <c:v>0.31778319266400601</c:v>
                </c:pt>
                <c:pt idx="1379">
                  <c:v>0.31778319266400601</c:v>
                </c:pt>
                <c:pt idx="1380">
                  <c:v>0.315222848869116</c:v>
                </c:pt>
                <c:pt idx="1381">
                  <c:v>0.315222848869116</c:v>
                </c:pt>
                <c:pt idx="1382">
                  <c:v>0.315222848869116</c:v>
                </c:pt>
                <c:pt idx="1383">
                  <c:v>0.32130912289229102</c:v>
                </c:pt>
                <c:pt idx="1384">
                  <c:v>0.32130912289229102</c:v>
                </c:pt>
                <c:pt idx="1385">
                  <c:v>0.31933198380566802</c:v>
                </c:pt>
                <c:pt idx="1386">
                  <c:v>0.31933198380566802</c:v>
                </c:pt>
                <c:pt idx="1387">
                  <c:v>0.31907509136460799</c:v>
                </c:pt>
                <c:pt idx="1388">
                  <c:v>0.31907509136460799</c:v>
                </c:pt>
                <c:pt idx="1389">
                  <c:v>0.30974626622241902</c:v>
                </c:pt>
                <c:pt idx="1390">
                  <c:v>0.30974626622241902</c:v>
                </c:pt>
                <c:pt idx="1391">
                  <c:v>0.31759000453904701</c:v>
                </c:pt>
                <c:pt idx="1392">
                  <c:v>0.31759000453904701</c:v>
                </c:pt>
                <c:pt idx="1393">
                  <c:v>0.31759000453904701</c:v>
                </c:pt>
                <c:pt idx="1394">
                  <c:v>0.322912871335228</c:v>
                </c:pt>
                <c:pt idx="1395">
                  <c:v>0.322912871335228</c:v>
                </c:pt>
                <c:pt idx="1396">
                  <c:v>0.31559822239681801</c:v>
                </c:pt>
                <c:pt idx="1397">
                  <c:v>0.31559822239681801</c:v>
                </c:pt>
                <c:pt idx="1398">
                  <c:v>0.31503743734911699</c:v>
                </c:pt>
                <c:pt idx="1399">
                  <c:v>0.31503743734911699</c:v>
                </c:pt>
                <c:pt idx="1400">
                  <c:v>0.31334787855149099</c:v>
                </c:pt>
                <c:pt idx="1401">
                  <c:v>0.31334787855149099</c:v>
                </c:pt>
                <c:pt idx="1402">
                  <c:v>0.31334787855149099</c:v>
                </c:pt>
                <c:pt idx="1403">
                  <c:v>0.33035767351742001</c:v>
                </c:pt>
                <c:pt idx="1404">
                  <c:v>0.33035767351742001</c:v>
                </c:pt>
                <c:pt idx="1405">
                  <c:v>0.32128736907817101</c:v>
                </c:pt>
                <c:pt idx="1406">
                  <c:v>0.32128736907817101</c:v>
                </c:pt>
                <c:pt idx="1407">
                  <c:v>0.31477370543197503</c:v>
                </c:pt>
                <c:pt idx="1408">
                  <c:v>0.31477370543197503</c:v>
                </c:pt>
                <c:pt idx="1409">
                  <c:v>0.32022471910112299</c:v>
                </c:pt>
                <c:pt idx="1410">
                  <c:v>0.32022471910112299</c:v>
                </c:pt>
                <c:pt idx="1411">
                  <c:v>0.32078338679723101</c:v>
                </c:pt>
                <c:pt idx="1412">
                  <c:v>0.32078338679723101</c:v>
                </c:pt>
                <c:pt idx="1413">
                  <c:v>0.32078338679723101</c:v>
                </c:pt>
                <c:pt idx="1414">
                  <c:v>0.32067510548523198</c:v>
                </c:pt>
                <c:pt idx="1415">
                  <c:v>0.32067510548523198</c:v>
                </c:pt>
                <c:pt idx="1416">
                  <c:v>0.31574771915906302</c:v>
                </c:pt>
                <c:pt idx="1417">
                  <c:v>0.31574771915906302</c:v>
                </c:pt>
                <c:pt idx="1418">
                  <c:v>0.31727593668147103</c:v>
                </c:pt>
                <c:pt idx="1419">
                  <c:v>0.31727593668147103</c:v>
                </c:pt>
                <c:pt idx="1420">
                  <c:v>0.31583720666590998</c:v>
                </c:pt>
                <c:pt idx="1421">
                  <c:v>0.31583720666590998</c:v>
                </c:pt>
                <c:pt idx="1422">
                  <c:v>0.31583720666590998</c:v>
                </c:pt>
                <c:pt idx="1423">
                  <c:v>0.36244163198039198</c:v>
                </c:pt>
                <c:pt idx="1424">
                  <c:v>0.36244163198039198</c:v>
                </c:pt>
                <c:pt idx="1425">
                  <c:v>0.29984792602562499</c:v>
                </c:pt>
                <c:pt idx="1426">
                  <c:v>0.29984792602562499</c:v>
                </c:pt>
                <c:pt idx="1427">
                  <c:v>0.249063507274152</c:v>
                </c:pt>
                <c:pt idx="1428">
                  <c:v>0.249063507274152</c:v>
                </c:pt>
                <c:pt idx="1429">
                  <c:v>0.32287711764551802</c:v>
                </c:pt>
                <c:pt idx="1430">
                  <c:v>0.32287711764551802</c:v>
                </c:pt>
                <c:pt idx="1431">
                  <c:v>0.31505055602041399</c:v>
                </c:pt>
                <c:pt idx="1432">
                  <c:v>0.31505055602041399</c:v>
                </c:pt>
                <c:pt idx="1433">
                  <c:v>0.31505055602041399</c:v>
                </c:pt>
                <c:pt idx="1434">
                  <c:v>0.33698392419159701</c:v>
                </c:pt>
                <c:pt idx="1435">
                  <c:v>0.33698392419159701</c:v>
                </c:pt>
                <c:pt idx="1436">
                  <c:v>0.24160486398199399</c:v>
                </c:pt>
                <c:pt idx="1437">
                  <c:v>0.24160486398199399</c:v>
                </c:pt>
                <c:pt idx="1438">
                  <c:v>0.26473484556563098</c:v>
                </c:pt>
                <c:pt idx="1439">
                  <c:v>0.26473484556563098</c:v>
                </c:pt>
                <c:pt idx="1440">
                  <c:v>0.32362269839109797</c:v>
                </c:pt>
                <c:pt idx="1441">
                  <c:v>0.32362269839109797</c:v>
                </c:pt>
                <c:pt idx="1442">
                  <c:v>0.267461766072987</c:v>
                </c:pt>
                <c:pt idx="1443">
                  <c:v>0.267461766072987</c:v>
                </c:pt>
                <c:pt idx="1444">
                  <c:v>0.267461766072987</c:v>
                </c:pt>
                <c:pt idx="1445">
                  <c:v>0.27020340846619001</c:v>
                </c:pt>
                <c:pt idx="1446">
                  <c:v>0.27020340846619001</c:v>
                </c:pt>
                <c:pt idx="1447">
                  <c:v>0.275923370213562</c:v>
                </c:pt>
                <c:pt idx="1448">
                  <c:v>0.275923370213562</c:v>
                </c:pt>
                <c:pt idx="1449">
                  <c:v>0.282202898550724</c:v>
                </c:pt>
                <c:pt idx="1450">
                  <c:v>0.282202898550724</c:v>
                </c:pt>
                <c:pt idx="1451">
                  <c:v>0.27103167975057002</c:v>
                </c:pt>
                <c:pt idx="1452">
                  <c:v>0.27103167975057002</c:v>
                </c:pt>
                <c:pt idx="1453">
                  <c:v>0.27103167975057002</c:v>
                </c:pt>
                <c:pt idx="1454">
                  <c:v>0.25930858147339197</c:v>
                </c:pt>
                <c:pt idx="1455">
                  <c:v>0.25930858147339197</c:v>
                </c:pt>
                <c:pt idx="1456">
                  <c:v>0.30202090172574703</c:v>
                </c:pt>
                <c:pt idx="1457">
                  <c:v>0.30202090172574703</c:v>
                </c:pt>
                <c:pt idx="1458">
                  <c:v>0.27759425692509199</c:v>
                </c:pt>
                <c:pt idx="1459">
                  <c:v>0.27759425692509199</c:v>
                </c:pt>
                <c:pt idx="1460">
                  <c:v>0.22177009155645899</c:v>
                </c:pt>
                <c:pt idx="1461">
                  <c:v>0.22177009155645899</c:v>
                </c:pt>
                <c:pt idx="1462">
                  <c:v>0.36077842498516499</c:v>
                </c:pt>
                <c:pt idx="1463">
                  <c:v>0.36077842498516499</c:v>
                </c:pt>
                <c:pt idx="1464">
                  <c:v>0.36077842498516499</c:v>
                </c:pt>
                <c:pt idx="1465">
                  <c:v>0.32648946021622</c:v>
                </c:pt>
                <c:pt idx="1466">
                  <c:v>0.32648946021622</c:v>
                </c:pt>
                <c:pt idx="1467">
                  <c:v>0.29113794164927997</c:v>
                </c:pt>
                <c:pt idx="1468">
                  <c:v>0.29113794164927997</c:v>
                </c:pt>
                <c:pt idx="1469">
                  <c:v>0.28702716250817001</c:v>
                </c:pt>
                <c:pt idx="1470">
                  <c:v>0.28702716250817001</c:v>
                </c:pt>
                <c:pt idx="1471">
                  <c:v>0.30898481105073999</c:v>
                </c:pt>
                <c:pt idx="1472">
                  <c:v>0.30898481105073999</c:v>
                </c:pt>
                <c:pt idx="1473">
                  <c:v>0.30898481105073999</c:v>
                </c:pt>
                <c:pt idx="1474">
                  <c:v>0.34764492645789502</c:v>
                </c:pt>
                <c:pt idx="1475">
                  <c:v>0.34764492645789502</c:v>
                </c:pt>
                <c:pt idx="1476">
                  <c:v>0.28661628489783603</c:v>
                </c:pt>
                <c:pt idx="1477">
                  <c:v>0.28661628489783603</c:v>
                </c:pt>
                <c:pt idx="1478">
                  <c:v>0.30898131319864902</c:v>
                </c:pt>
                <c:pt idx="1479">
                  <c:v>0.30898131319864902</c:v>
                </c:pt>
                <c:pt idx="1480">
                  <c:v>0.33080153560669201</c:v>
                </c:pt>
                <c:pt idx="1481">
                  <c:v>0.33080153560669201</c:v>
                </c:pt>
                <c:pt idx="1482">
                  <c:v>0.29154305620729898</c:v>
                </c:pt>
                <c:pt idx="1483">
                  <c:v>0.29154305620729898</c:v>
                </c:pt>
                <c:pt idx="1484">
                  <c:v>0.29154305620729898</c:v>
                </c:pt>
                <c:pt idx="1485">
                  <c:v>0.31377920065741599</c:v>
                </c:pt>
                <c:pt idx="1486">
                  <c:v>0.31377920065741599</c:v>
                </c:pt>
                <c:pt idx="1487">
                  <c:v>0.335889893797362</c:v>
                </c:pt>
                <c:pt idx="1488">
                  <c:v>0.335889893797362</c:v>
                </c:pt>
                <c:pt idx="1489">
                  <c:v>0.31077932575721501</c:v>
                </c:pt>
                <c:pt idx="1490">
                  <c:v>0.31077932575721501</c:v>
                </c:pt>
                <c:pt idx="1491">
                  <c:v>0.317420232140255</c:v>
                </c:pt>
                <c:pt idx="1492">
                  <c:v>0.317420232140255</c:v>
                </c:pt>
                <c:pt idx="1493">
                  <c:v>0.32009403007003201</c:v>
                </c:pt>
                <c:pt idx="1494">
                  <c:v>0.32009403007003201</c:v>
                </c:pt>
                <c:pt idx="1495">
                  <c:v>0.32009403007003201</c:v>
                </c:pt>
                <c:pt idx="1496">
                  <c:v>0.31658642722824398</c:v>
                </c:pt>
                <c:pt idx="1497">
                  <c:v>0.31658642722824398</c:v>
                </c:pt>
                <c:pt idx="1498">
                  <c:v>0.32048317652686897</c:v>
                </c:pt>
                <c:pt idx="1499">
                  <c:v>0.32048317652686897</c:v>
                </c:pt>
                <c:pt idx="1500">
                  <c:v>0.323546575976495</c:v>
                </c:pt>
                <c:pt idx="1501">
                  <c:v>0.323546575976495</c:v>
                </c:pt>
                <c:pt idx="1502">
                  <c:v>0.30829063522439598</c:v>
                </c:pt>
                <c:pt idx="1503">
                  <c:v>0.30829063522439598</c:v>
                </c:pt>
                <c:pt idx="1504">
                  <c:v>0.30829063522439598</c:v>
                </c:pt>
                <c:pt idx="1505">
                  <c:v>0.31354903520153998</c:v>
                </c:pt>
                <c:pt idx="1506">
                  <c:v>0.31354903520153998</c:v>
                </c:pt>
                <c:pt idx="1507">
                  <c:v>0.320868671292726</c:v>
                </c:pt>
                <c:pt idx="1508">
                  <c:v>0.320868671292726</c:v>
                </c:pt>
                <c:pt idx="1509">
                  <c:v>0.32092684598252502</c:v>
                </c:pt>
                <c:pt idx="1510">
                  <c:v>0.32092684598252502</c:v>
                </c:pt>
                <c:pt idx="1511">
                  <c:v>0.31663796655292198</c:v>
                </c:pt>
                <c:pt idx="1512">
                  <c:v>0.31663796655292198</c:v>
                </c:pt>
                <c:pt idx="1513">
                  <c:v>0.31143946714880899</c:v>
                </c:pt>
                <c:pt idx="1514">
                  <c:v>0.31143946714880899</c:v>
                </c:pt>
                <c:pt idx="1515">
                  <c:v>0.31143946714880899</c:v>
                </c:pt>
                <c:pt idx="1516">
                  <c:v>0.32548528618397599</c:v>
                </c:pt>
                <c:pt idx="1517">
                  <c:v>0.32548528618397599</c:v>
                </c:pt>
                <c:pt idx="1518">
                  <c:v>0.31990075633278597</c:v>
                </c:pt>
                <c:pt idx="1519">
                  <c:v>0.31990075633278597</c:v>
                </c:pt>
                <c:pt idx="1520">
                  <c:v>0.312399859314549</c:v>
                </c:pt>
                <c:pt idx="1521">
                  <c:v>0.312399859314549</c:v>
                </c:pt>
                <c:pt idx="1522">
                  <c:v>0.32781937652811699</c:v>
                </c:pt>
                <c:pt idx="1523">
                  <c:v>0.32781937652811699</c:v>
                </c:pt>
                <c:pt idx="1524">
                  <c:v>0.32781937652811699</c:v>
                </c:pt>
                <c:pt idx="1525">
                  <c:v>0.32200686717826499</c:v>
                </c:pt>
                <c:pt idx="1526">
                  <c:v>0.32200686717826499</c:v>
                </c:pt>
                <c:pt idx="1527">
                  <c:v>0.32282457394379399</c:v>
                </c:pt>
                <c:pt idx="1528">
                  <c:v>0.32282457394379399</c:v>
                </c:pt>
                <c:pt idx="1529">
                  <c:v>0.31013337421431802</c:v>
                </c:pt>
                <c:pt idx="1530">
                  <c:v>0.31013337421431802</c:v>
                </c:pt>
                <c:pt idx="1531">
                  <c:v>0.31687355601675998</c:v>
                </c:pt>
                <c:pt idx="1532">
                  <c:v>0.31687355601675998</c:v>
                </c:pt>
                <c:pt idx="1533">
                  <c:v>0.31849490297949301</c:v>
                </c:pt>
                <c:pt idx="1534">
                  <c:v>0.31849490297949301</c:v>
                </c:pt>
                <c:pt idx="1535">
                  <c:v>0.31849490297949301</c:v>
                </c:pt>
                <c:pt idx="1536">
                  <c:v>0.32108688833124199</c:v>
                </c:pt>
                <c:pt idx="1537">
                  <c:v>0.32108688833124199</c:v>
                </c:pt>
                <c:pt idx="1538">
                  <c:v>0.32055271759340798</c:v>
                </c:pt>
                <c:pt idx="1539">
                  <c:v>0.32055271759340798</c:v>
                </c:pt>
                <c:pt idx="1540">
                  <c:v>0.32114984901368598</c:v>
                </c:pt>
                <c:pt idx="1541">
                  <c:v>0.32114984901368598</c:v>
                </c:pt>
                <c:pt idx="1542">
                  <c:v>0.325645720518913</c:v>
                </c:pt>
                <c:pt idx="1543">
                  <c:v>0.325645720518913</c:v>
                </c:pt>
                <c:pt idx="1544">
                  <c:v>0.32086444158685601</c:v>
                </c:pt>
                <c:pt idx="1545">
                  <c:v>0.32086444158685601</c:v>
                </c:pt>
                <c:pt idx="1546">
                  <c:v>0.32086444158685601</c:v>
                </c:pt>
                <c:pt idx="1547">
                  <c:v>0.31455558064273298</c:v>
                </c:pt>
                <c:pt idx="1548">
                  <c:v>0.31455558064273298</c:v>
                </c:pt>
                <c:pt idx="1549">
                  <c:v>0.32157622257812202</c:v>
                </c:pt>
                <c:pt idx="1550">
                  <c:v>0.32157622257812202</c:v>
                </c:pt>
                <c:pt idx="1551">
                  <c:v>0.31727774664449498</c:v>
                </c:pt>
                <c:pt idx="1552">
                  <c:v>0.31727774664449498</c:v>
                </c:pt>
                <c:pt idx="1553">
                  <c:v>0.31381813886289001</c:v>
                </c:pt>
                <c:pt idx="1554">
                  <c:v>0.31381813886289001</c:v>
                </c:pt>
                <c:pt idx="1555">
                  <c:v>0.31381813886289001</c:v>
                </c:pt>
                <c:pt idx="1556">
                  <c:v>0.32336048314113403</c:v>
                </c:pt>
                <c:pt idx="1557">
                  <c:v>0.32336048314113403</c:v>
                </c:pt>
                <c:pt idx="1558">
                  <c:v>0.318312120169705</c:v>
                </c:pt>
                <c:pt idx="1559">
                  <c:v>0.318312120169705</c:v>
                </c:pt>
                <c:pt idx="1560">
                  <c:v>0.31192898446751299</c:v>
                </c:pt>
                <c:pt idx="1561">
                  <c:v>0.31192898446751299</c:v>
                </c:pt>
                <c:pt idx="1562">
                  <c:v>0.32451696662678498</c:v>
                </c:pt>
                <c:pt idx="1563">
                  <c:v>0.32451696662678498</c:v>
                </c:pt>
                <c:pt idx="1564">
                  <c:v>0.316696892157106</c:v>
                </c:pt>
                <c:pt idx="1565">
                  <c:v>0.316696892157106</c:v>
                </c:pt>
                <c:pt idx="1566">
                  <c:v>0.316696892157106</c:v>
                </c:pt>
                <c:pt idx="1567">
                  <c:v>0.308895153017955</c:v>
                </c:pt>
                <c:pt idx="1568">
                  <c:v>0.308895153017955</c:v>
                </c:pt>
                <c:pt idx="1569">
                  <c:v>0.32293850938066199</c:v>
                </c:pt>
                <c:pt idx="1570">
                  <c:v>0.32293850938066199</c:v>
                </c:pt>
                <c:pt idx="1571">
                  <c:v>0.316710900032593</c:v>
                </c:pt>
                <c:pt idx="1572">
                  <c:v>0.316710900032593</c:v>
                </c:pt>
                <c:pt idx="1573">
                  <c:v>0.312922666421309</c:v>
                </c:pt>
                <c:pt idx="1574">
                  <c:v>0.312922666421309</c:v>
                </c:pt>
                <c:pt idx="1575">
                  <c:v>0.31972427614897497</c:v>
                </c:pt>
                <c:pt idx="1576">
                  <c:v>0.31972427614897497</c:v>
                </c:pt>
                <c:pt idx="1577">
                  <c:v>0.31972427614897497</c:v>
                </c:pt>
                <c:pt idx="1578">
                  <c:v>0.31566245193784997</c:v>
                </c:pt>
                <c:pt idx="1579">
                  <c:v>0.31566245193784997</c:v>
                </c:pt>
                <c:pt idx="1580">
                  <c:v>0.31446043111751498</c:v>
                </c:pt>
                <c:pt idx="1581">
                  <c:v>0.31446043111751498</c:v>
                </c:pt>
                <c:pt idx="1582">
                  <c:v>0.31000924346381897</c:v>
                </c:pt>
                <c:pt idx="1583">
                  <c:v>0.31000924346381897</c:v>
                </c:pt>
                <c:pt idx="1584">
                  <c:v>0.316017680810804</c:v>
                </c:pt>
                <c:pt idx="1585">
                  <c:v>0.316017680810804</c:v>
                </c:pt>
                <c:pt idx="1586">
                  <c:v>0.316017680810804</c:v>
                </c:pt>
                <c:pt idx="1587">
                  <c:v>0.32028696320566402</c:v>
                </c:pt>
                <c:pt idx="1588">
                  <c:v>0.32028696320566402</c:v>
                </c:pt>
                <c:pt idx="1589">
                  <c:v>0.31210466349742599</c:v>
                </c:pt>
                <c:pt idx="1590">
                  <c:v>0.31210466349742599</c:v>
                </c:pt>
                <c:pt idx="1591">
                  <c:v>0.31374407582938302</c:v>
                </c:pt>
                <c:pt idx="1592">
                  <c:v>0.31374407582938302</c:v>
                </c:pt>
                <c:pt idx="1593">
                  <c:v>0.31583969465648798</c:v>
                </c:pt>
                <c:pt idx="1594">
                  <c:v>0.31583969465648798</c:v>
                </c:pt>
                <c:pt idx="1595">
                  <c:v>0.316730726469934</c:v>
                </c:pt>
                <c:pt idx="1596">
                  <c:v>0.316730726469934</c:v>
                </c:pt>
                <c:pt idx="1597">
                  <c:v>0.316730726469934</c:v>
                </c:pt>
                <c:pt idx="1598">
                  <c:v>0.31727243077265699</c:v>
                </c:pt>
                <c:pt idx="1599">
                  <c:v>0.31727243077265699</c:v>
                </c:pt>
                <c:pt idx="1600">
                  <c:v>0.32033025725047898</c:v>
                </c:pt>
                <c:pt idx="1601">
                  <c:v>0.32033025725047898</c:v>
                </c:pt>
                <c:pt idx="1602">
                  <c:v>0.30973025441079299</c:v>
                </c:pt>
                <c:pt idx="1603">
                  <c:v>0.30973025441079299</c:v>
                </c:pt>
                <c:pt idx="1604">
                  <c:v>0.31700923344074999</c:v>
                </c:pt>
                <c:pt idx="1605">
                  <c:v>0.31700923344074999</c:v>
                </c:pt>
                <c:pt idx="1606">
                  <c:v>0.31700923344074999</c:v>
                </c:pt>
                <c:pt idx="1607">
                  <c:v>0.32160037942949998</c:v>
                </c:pt>
                <c:pt idx="1608">
                  <c:v>0.32160037942949998</c:v>
                </c:pt>
                <c:pt idx="1609">
                  <c:v>0.31341287800863998</c:v>
                </c:pt>
                <c:pt idx="1610">
                  <c:v>0.31341287800863998</c:v>
                </c:pt>
                <c:pt idx="1611">
                  <c:v>0.31631399553610001</c:v>
                </c:pt>
                <c:pt idx="1612">
                  <c:v>0.31631399553610001</c:v>
                </c:pt>
                <c:pt idx="1613">
                  <c:v>0.32128923412182298</c:v>
                </c:pt>
                <c:pt idx="1614">
                  <c:v>0.32128923412182298</c:v>
                </c:pt>
                <c:pt idx="1615">
                  <c:v>0.31038177207956802</c:v>
                </c:pt>
                <c:pt idx="1616">
                  <c:v>0.31038177207956802</c:v>
                </c:pt>
                <c:pt idx="1617">
                  <c:v>0.31038177207956802</c:v>
                </c:pt>
                <c:pt idx="1618">
                  <c:v>0.31924623946222902</c:v>
                </c:pt>
                <c:pt idx="1619">
                  <c:v>0.31924623946222902</c:v>
                </c:pt>
                <c:pt idx="1620">
                  <c:v>0.33025535795713601</c:v>
                </c:pt>
                <c:pt idx="1621">
                  <c:v>0.33025535795713601</c:v>
                </c:pt>
                <c:pt idx="1622">
                  <c:v>0.31497531967818398</c:v>
                </c:pt>
                <c:pt idx="1623">
                  <c:v>0.31497531967818398</c:v>
                </c:pt>
                <c:pt idx="1624">
                  <c:v>0.319775872784129</c:v>
                </c:pt>
                <c:pt idx="1625">
                  <c:v>0.319775872784129</c:v>
                </c:pt>
                <c:pt idx="1626">
                  <c:v>0.319051977834863</c:v>
                </c:pt>
                <c:pt idx="1627">
                  <c:v>0.319051977834863</c:v>
                </c:pt>
                <c:pt idx="1628">
                  <c:v>0.319051977834863</c:v>
                </c:pt>
                <c:pt idx="1629">
                  <c:v>0.31719713792252602</c:v>
                </c:pt>
                <c:pt idx="1630">
                  <c:v>0.31719713792252602</c:v>
                </c:pt>
                <c:pt idx="1631">
                  <c:v>0.31743209876543199</c:v>
                </c:pt>
                <c:pt idx="1632">
                  <c:v>0.31743209876543199</c:v>
                </c:pt>
                <c:pt idx="1633">
                  <c:v>0.321367863213678</c:v>
                </c:pt>
                <c:pt idx="1634">
                  <c:v>0.321367863213678</c:v>
                </c:pt>
                <c:pt idx="1635">
                  <c:v>0.31100643615617302</c:v>
                </c:pt>
                <c:pt idx="1636">
                  <c:v>0.31100643615617302</c:v>
                </c:pt>
                <c:pt idx="1637">
                  <c:v>0.31100643615617302</c:v>
                </c:pt>
                <c:pt idx="1638">
                  <c:v>0.31822667262207699</c:v>
                </c:pt>
                <c:pt idx="1639">
                  <c:v>0.31822667262207699</c:v>
                </c:pt>
                <c:pt idx="1640">
                  <c:v>0.32591142647418597</c:v>
                </c:pt>
                <c:pt idx="1641">
                  <c:v>0.32591142647418597</c:v>
                </c:pt>
                <c:pt idx="1642">
                  <c:v>0.30800816870338199</c:v>
                </c:pt>
                <c:pt idx="1643">
                  <c:v>0.30800816870338199</c:v>
                </c:pt>
                <c:pt idx="1644">
                  <c:v>0.317437450055712</c:v>
                </c:pt>
                <c:pt idx="1645">
                  <c:v>0.317437450055712</c:v>
                </c:pt>
                <c:pt idx="1646">
                  <c:v>0.31880093592105702</c:v>
                </c:pt>
                <c:pt idx="1647">
                  <c:v>0.31880093592105702</c:v>
                </c:pt>
                <c:pt idx="1648">
                  <c:v>0.31880093592105702</c:v>
                </c:pt>
                <c:pt idx="1649">
                  <c:v>0.336792525503747</c:v>
                </c:pt>
                <c:pt idx="1650">
                  <c:v>0.336792525503747</c:v>
                </c:pt>
                <c:pt idx="1651">
                  <c:v>0.32172742946049299</c:v>
                </c:pt>
                <c:pt idx="1652">
                  <c:v>0.32172742946049299</c:v>
                </c:pt>
                <c:pt idx="1653">
                  <c:v>0.31497262360544998</c:v>
                </c:pt>
                <c:pt idx="1654">
                  <c:v>0.31497262360544998</c:v>
                </c:pt>
                <c:pt idx="1655">
                  <c:v>0.32092719555990801</c:v>
                </c:pt>
                <c:pt idx="1656">
                  <c:v>0.32092719555990801</c:v>
                </c:pt>
                <c:pt idx="1657">
                  <c:v>0.32092719555990801</c:v>
                </c:pt>
                <c:pt idx="1658">
                  <c:v>0.31760584000565401</c:v>
                </c:pt>
                <c:pt idx="1659">
                  <c:v>0.31760584000565401</c:v>
                </c:pt>
                <c:pt idx="1660">
                  <c:v>0.31296077046293402</c:v>
                </c:pt>
                <c:pt idx="1661">
                  <c:v>0.31296077046293402</c:v>
                </c:pt>
                <c:pt idx="1662">
                  <c:v>0.32271795525652403</c:v>
                </c:pt>
                <c:pt idx="1663">
                  <c:v>0.32271795525652403</c:v>
                </c:pt>
                <c:pt idx="1664">
                  <c:v>0.31853164115819099</c:v>
                </c:pt>
                <c:pt idx="1665">
                  <c:v>0.31853164115819099</c:v>
                </c:pt>
                <c:pt idx="1666">
                  <c:v>0.31523582329778899</c:v>
                </c:pt>
                <c:pt idx="1667">
                  <c:v>0.31523582329778899</c:v>
                </c:pt>
                <c:pt idx="1668">
                  <c:v>0.31523582329778899</c:v>
                </c:pt>
                <c:pt idx="1669">
                  <c:v>0.31644080602125002</c:v>
                </c:pt>
                <c:pt idx="1670">
                  <c:v>0.31644080602125002</c:v>
                </c:pt>
                <c:pt idx="1671">
                  <c:v>0.31546030051102097</c:v>
                </c:pt>
                <c:pt idx="1672">
                  <c:v>0.31546030051102097</c:v>
                </c:pt>
                <c:pt idx="1673">
                  <c:v>0.30124364973870599</c:v>
                </c:pt>
                <c:pt idx="1674">
                  <c:v>0.30124364973870599</c:v>
                </c:pt>
                <c:pt idx="1675">
                  <c:v>0.41999304747366301</c:v>
                </c:pt>
                <c:pt idx="1676">
                  <c:v>0.41999304747366301</c:v>
                </c:pt>
                <c:pt idx="1677">
                  <c:v>0.32762879426519897</c:v>
                </c:pt>
                <c:pt idx="1678">
                  <c:v>0.32762879426519897</c:v>
                </c:pt>
                <c:pt idx="1679">
                  <c:v>0.32762879426519897</c:v>
                </c:pt>
                <c:pt idx="1680">
                  <c:v>0.30849676105045198</c:v>
                </c:pt>
                <c:pt idx="1681">
                  <c:v>0.30849676105045198</c:v>
                </c:pt>
                <c:pt idx="1682">
                  <c:v>0.18851578021691601</c:v>
                </c:pt>
                <c:pt idx="1683">
                  <c:v>0.18851578021691601</c:v>
                </c:pt>
                <c:pt idx="1684">
                  <c:v>0.226040771694134</c:v>
                </c:pt>
                <c:pt idx="1685">
                  <c:v>0.226040771694134</c:v>
                </c:pt>
                <c:pt idx="1686">
                  <c:v>0.29244139046079198</c:v>
                </c:pt>
                <c:pt idx="1687">
                  <c:v>0.29244139046079198</c:v>
                </c:pt>
                <c:pt idx="1688">
                  <c:v>0.29244139046079198</c:v>
                </c:pt>
                <c:pt idx="1689">
                  <c:v>0.29836867209106499</c:v>
                </c:pt>
                <c:pt idx="1690">
                  <c:v>0.29836867209106499</c:v>
                </c:pt>
                <c:pt idx="1691">
                  <c:v>0.27848598497956401</c:v>
                </c:pt>
                <c:pt idx="1692">
                  <c:v>0.27848598497956401</c:v>
                </c:pt>
                <c:pt idx="1693">
                  <c:v>0.19663080875118</c:v>
                </c:pt>
                <c:pt idx="1694">
                  <c:v>0.19663080875118</c:v>
                </c:pt>
                <c:pt idx="1695">
                  <c:v>0.36736540491630199</c:v>
                </c:pt>
                <c:pt idx="1696">
                  <c:v>0.36736540491630199</c:v>
                </c:pt>
                <c:pt idx="1697">
                  <c:v>0.36279041104332199</c:v>
                </c:pt>
                <c:pt idx="1698">
                  <c:v>0.36279041104332199</c:v>
                </c:pt>
                <c:pt idx="1699">
                  <c:v>0.36279041104332199</c:v>
                </c:pt>
                <c:pt idx="1700">
                  <c:v>0.43187792680988402</c:v>
                </c:pt>
                <c:pt idx="1701">
                  <c:v>0.43187792680988402</c:v>
                </c:pt>
                <c:pt idx="1702">
                  <c:v>0.24746943072313499</c:v>
                </c:pt>
                <c:pt idx="1703">
                  <c:v>0.24746943072313499</c:v>
                </c:pt>
                <c:pt idx="1704">
                  <c:v>0.30917092417421199</c:v>
                </c:pt>
                <c:pt idx="1705">
                  <c:v>0.30917092417421199</c:v>
                </c:pt>
                <c:pt idx="1706">
                  <c:v>0.31831675433571099</c:v>
                </c:pt>
                <c:pt idx="1707">
                  <c:v>0.31831675433571099</c:v>
                </c:pt>
                <c:pt idx="1708">
                  <c:v>0.31831675433571099</c:v>
                </c:pt>
                <c:pt idx="1709">
                  <c:v>0.32167991625294101</c:v>
                </c:pt>
                <c:pt idx="1710">
                  <c:v>0.32167991625294101</c:v>
                </c:pt>
                <c:pt idx="1711">
                  <c:v>0.32028565236684797</c:v>
                </c:pt>
                <c:pt idx="1712">
                  <c:v>0.32028565236684797</c:v>
                </c:pt>
                <c:pt idx="1713">
                  <c:v>0.32549212908097402</c:v>
                </c:pt>
                <c:pt idx="1714">
                  <c:v>0.32549212908097402</c:v>
                </c:pt>
                <c:pt idx="1715">
                  <c:v>0.31195506820005298</c:v>
                </c:pt>
                <c:pt idx="1716">
                  <c:v>0.31195506820005298</c:v>
                </c:pt>
                <c:pt idx="1717">
                  <c:v>0.31795878312070602</c:v>
                </c:pt>
                <c:pt idx="1718">
                  <c:v>0.31795878312070602</c:v>
                </c:pt>
                <c:pt idx="1719">
                  <c:v>0.31795878312070602</c:v>
                </c:pt>
                <c:pt idx="1720">
                  <c:v>0.321357725369186</c:v>
                </c:pt>
                <c:pt idx="1721">
                  <c:v>0.321357725369186</c:v>
                </c:pt>
                <c:pt idx="1722">
                  <c:v>0.31244696529855698</c:v>
                </c:pt>
                <c:pt idx="1723">
                  <c:v>0.31244696529855698</c:v>
                </c:pt>
                <c:pt idx="1724">
                  <c:v>0.31595705043525302</c:v>
                </c:pt>
                <c:pt idx="1725">
                  <c:v>0.31595705043525302</c:v>
                </c:pt>
                <c:pt idx="1726">
                  <c:v>0.31982079795197599</c:v>
                </c:pt>
                <c:pt idx="1727">
                  <c:v>0.31982079795197599</c:v>
                </c:pt>
                <c:pt idx="1728">
                  <c:v>0.31125666871115898</c:v>
                </c:pt>
                <c:pt idx="1729">
                  <c:v>0.31125666871115898</c:v>
                </c:pt>
                <c:pt idx="1730">
                  <c:v>0.31125666871115898</c:v>
                </c:pt>
                <c:pt idx="1731">
                  <c:v>0.31617802647356102</c:v>
                </c:pt>
                <c:pt idx="1732">
                  <c:v>0.31617802647356102</c:v>
                </c:pt>
                <c:pt idx="1733">
                  <c:v>0.32096997470046301</c:v>
                </c:pt>
                <c:pt idx="1734">
                  <c:v>0.32096997470046301</c:v>
                </c:pt>
                <c:pt idx="1735">
                  <c:v>0.311638035325429</c:v>
                </c:pt>
                <c:pt idx="1736">
                  <c:v>0.311638035325429</c:v>
                </c:pt>
                <c:pt idx="1737">
                  <c:v>0.31516486205419902</c:v>
                </c:pt>
                <c:pt idx="1738">
                  <c:v>0.31516486205419902</c:v>
                </c:pt>
                <c:pt idx="1739">
                  <c:v>0.31516486205419902</c:v>
                </c:pt>
                <c:pt idx="1740">
                  <c:v>0.31605422980185199</c:v>
                </c:pt>
                <c:pt idx="1741">
                  <c:v>0.31605422980185199</c:v>
                </c:pt>
                <c:pt idx="1742">
                  <c:v>0.31460784675346998</c:v>
                </c:pt>
                <c:pt idx="1743">
                  <c:v>0.31460784675346998</c:v>
                </c:pt>
                <c:pt idx="1744">
                  <c:v>0.317221030708007</c:v>
                </c:pt>
                <c:pt idx="1745">
                  <c:v>0.317221030708007</c:v>
                </c:pt>
                <c:pt idx="1746">
                  <c:v>0.31749655677291999</c:v>
                </c:pt>
                <c:pt idx="1747">
                  <c:v>0.31749655677291999</c:v>
                </c:pt>
                <c:pt idx="1748">
                  <c:v>0.32069949242340001</c:v>
                </c:pt>
                <c:pt idx="1749">
                  <c:v>0.32069949242340001</c:v>
                </c:pt>
                <c:pt idx="1750">
                  <c:v>0.32069949242340001</c:v>
                </c:pt>
                <c:pt idx="1751">
                  <c:v>0.317290421905355</c:v>
                </c:pt>
                <c:pt idx="1752">
                  <c:v>0.317290421905355</c:v>
                </c:pt>
                <c:pt idx="1753">
                  <c:v>0.31471404505956602</c:v>
                </c:pt>
                <c:pt idx="1754">
                  <c:v>0.31471404505956602</c:v>
                </c:pt>
                <c:pt idx="1755">
                  <c:v>0.31341598164090401</c:v>
                </c:pt>
                <c:pt idx="1756">
                  <c:v>0.31341598164090401</c:v>
                </c:pt>
                <c:pt idx="1757">
                  <c:v>0.31844257744550097</c:v>
                </c:pt>
                <c:pt idx="1758">
                  <c:v>0.31844257744550097</c:v>
                </c:pt>
                <c:pt idx="1759">
                  <c:v>0.32165688436950901</c:v>
                </c:pt>
                <c:pt idx="1760">
                  <c:v>0.32165688436950901</c:v>
                </c:pt>
                <c:pt idx="1761">
                  <c:v>0.32165688436950901</c:v>
                </c:pt>
                <c:pt idx="1762">
                  <c:v>0.31723255609768303</c:v>
                </c:pt>
                <c:pt idx="1763">
                  <c:v>0.31723255609768303</c:v>
                </c:pt>
                <c:pt idx="1764">
                  <c:v>0.318892475287472</c:v>
                </c:pt>
                <c:pt idx="1765">
                  <c:v>0.318892475287472</c:v>
                </c:pt>
                <c:pt idx="1766">
                  <c:v>0.320427709927532</c:v>
                </c:pt>
                <c:pt idx="1767">
                  <c:v>0.320427709927532</c:v>
                </c:pt>
                <c:pt idx="1768">
                  <c:v>0.31776556776556703</c:v>
                </c:pt>
                <c:pt idx="1769">
                  <c:v>0.31776556776556703</c:v>
                </c:pt>
                <c:pt idx="1770">
                  <c:v>0.31776556776556703</c:v>
                </c:pt>
                <c:pt idx="1771">
                  <c:v>0.31892160992608998</c:v>
                </c:pt>
                <c:pt idx="1772">
                  <c:v>0.31892160992608998</c:v>
                </c:pt>
                <c:pt idx="1773">
                  <c:v>0.32022968764019</c:v>
                </c:pt>
                <c:pt idx="1774">
                  <c:v>0.32022968764019</c:v>
                </c:pt>
                <c:pt idx="1775">
                  <c:v>0.32068245571338899</c:v>
                </c:pt>
                <c:pt idx="1776">
                  <c:v>0.32068245571338899</c:v>
                </c:pt>
                <c:pt idx="1777">
                  <c:v>0.32043619050056898</c:v>
                </c:pt>
                <c:pt idx="1778">
                  <c:v>0.32043619050056898</c:v>
                </c:pt>
                <c:pt idx="1779">
                  <c:v>0.32162998933723802</c:v>
                </c:pt>
                <c:pt idx="1780">
                  <c:v>0.32162998933723802</c:v>
                </c:pt>
                <c:pt idx="1781">
                  <c:v>0.32162998933723802</c:v>
                </c:pt>
                <c:pt idx="1782">
                  <c:v>0.32322973405959599</c:v>
                </c:pt>
                <c:pt idx="1783">
                  <c:v>0.32322973405959599</c:v>
                </c:pt>
                <c:pt idx="1784">
                  <c:v>0.31954387076338298</c:v>
                </c:pt>
                <c:pt idx="1785">
                  <c:v>0.31954387076338298</c:v>
                </c:pt>
                <c:pt idx="1786">
                  <c:v>0.31303916092596001</c:v>
                </c:pt>
                <c:pt idx="1787">
                  <c:v>0.31303916092596001</c:v>
                </c:pt>
                <c:pt idx="1788">
                  <c:v>0.31976008161158298</c:v>
                </c:pt>
                <c:pt idx="1789">
                  <c:v>0.31976008161158298</c:v>
                </c:pt>
                <c:pt idx="1790">
                  <c:v>0.31976008161158298</c:v>
                </c:pt>
                <c:pt idx="1791">
                  <c:v>0.32217557677304298</c:v>
                </c:pt>
                <c:pt idx="1792">
                  <c:v>0.32217557677304298</c:v>
                </c:pt>
                <c:pt idx="1793">
                  <c:v>0.32674796850077198</c:v>
                </c:pt>
                <c:pt idx="1794">
                  <c:v>0.32674796850077198</c:v>
                </c:pt>
                <c:pt idx="1795">
                  <c:v>0.32269884389411801</c:v>
                </c:pt>
                <c:pt idx="1796">
                  <c:v>0.32269884389411801</c:v>
                </c:pt>
                <c:pt idx="1797">
                  <c:v>0.32292325199140198</c:v>
                </c:pt>
                <c:pt idx="1798">
                  <c:v>0.32292325199140198</c:v>
                </c:pt>
                <c:pt idx="1799">
                  <c:v>0.32235264420042897</c:v>
                </c:pt>
                <c:pt idx="1800">
                  <c:v>0.32235264420042897</c:v>
                </c:pt>
                <c:pt idx="1801">
                  <c:v>0.32235264420042897</c:v>
                </c:pt>
                <c:pt idx="1802">
                  <c:v>0.32395678561535102</c:v>
                </c:pt>
                <c:pt idx="1803">
                  <c:v>0.32395678561535102</c:v>
                </c:pt>
                <c:pt idx="1804">
                  <c:v>0.32120652201053701</c:v>
                </c:pt>
                <c:pt idx="1805">
                  <c:v>0.32120652201053701</c:v>
                </c:pt>
                <c:pt idx="1806">
                  <c:v>0.32004776832363002</c:v>
                </c:pt>
                <c:pt idx="1807">
                  <c:v>0.32004776832363002</c:v>
                </c:pt>
                <c:pt idx="1808">
                  <c:v>0.32495183520229198</c:v>
                </c:pt>
                <c:pt idx="1809">
                  <c:v>0.32495183520229198</c:v>
                </c:pt>
                <c:pt idx="1810">
                  <c:v>0.323294875102903</c:v>
                </c:pt>
                <c:pt idx="1811">
                  <c:v>0.323294875102903</c:v>
                </c:pt>
                <c:pt idx="1812">
                  <c:v>0.323294875102903</c:v>
                </c:pt>
                <c:pt idx="1813">
                  <c:v>0.31786607390941901</c:v>
                </c:pt>
                <c:pt idx="1814">
                  <c:v>0.31786607390941901</c:v>
                </c:pt>
                <c:pt idx="1815">
                  <c:v>0.32866875126324102</c:v>
                </c:pt>
                <c:pt idx="1816">
                  <c:v>0.32866875126324102</c:v>
                </c:pt>
                <c:pt idx="1817">
                  <c:v>0.32097905345780497</c:v>
                </c:pt>
                <c:pt idx="1818">
                  <c:v>0.32097905345780497</c:v>
                </c:pt>
                <c:pt idx="1819">
                  <c:v>0.31401503964377397</c:v>
                </c:pt>
                <c:pt idx="1820">
                  <c:v>0.31401503964377397</c:v>
                </c:pt>
                <c:pt idx="1821">
                  <c:v>0.31401503964377397</c:v>
                </c:pt>
                <c:pt idx="1822">
                  <c:v>0.33109589951485302</c:v>
                </c:pt>
                <c:pt idx="1823">
                  <c:v>0.33109589951485302</c:v>
                </c:pt>
                <c:pt idx="1824">
                  <c:v>0.32248737755146001</c:v>
                </c:pt>
                <c:pt idx="1825">
                  <c:v>0.32248737755146001</c:v>
                </c:pt>
                <c:pt idx="1826">
                  <c:v>0.31283489618218302</c:v>
                </c:pt>
                <c:pt idx="1827">
                  <c:v>0.31283489618218302</c:v>
                </c:pt>
                <c:pt idx="1828">
                  <c:v>0.32961692395654602</c:v>
                </c:pt>
                <c:pt idx="1829">
                  <c:v>0.32961692395654602</c:v>
                </c:pt>
                <c:pt idx="1830">
                  <c:v>0.32122104592852002</c:v>
                </c:pt>
                <c:pt idx="1831">
                  <c:v>0.32122104592852002</c:v>
                </c:pt>
                <c:pt idx="1832">
                  <c:v>0.32122104592852002</c:v>
                </c:pt>
                <c:pt idx="1833">
                  <c:v>0.31351603317342203</c:v>
                </c:pt>
                <c:pt idx="1834">
                  <c:v>0.31351603317342203</c:v>
                </c:pt>
                <c:pt idx="1835">
                  <c:v>0.31833522979306</c:v>
                </c:pt>
                <c:pt idx="1836">
                  <c:v>0.31833522979306</c:v>
                </c:pt>
                <c:pt idx="1837">
                  <c:v>0.33260790714544702</c:v>
                </c:pt>
                <c:pt idx="1838">
                  <c:v>0.33260790714544702</c:v>
                </c:pt>
                <c:pt idx="1839">
                  <c:v>0.32430839358692198</c:v>
                </c:pt>
                <c:pt idx="1840">
                  <c:v>0.32430839358692198</c:v>
                </c:pt>
                <c:pt idx="1841">
                  <c:v>0.32430839358692198</c:v>
                </c:pt>
                <c:pt idx="1842">
                  <c:v>0.30463442251698403</c:v>
                </c:pt>
                <c:pt idx="1843">
                  <c:v>0.30463442251698403</c:v>
                </c:pt>
                <c:pt idx="1844">
                  <c:v>0.29627735934396499</c:v>
                </c:pt>
                <c:pt idx="1845">
                  <c:v>0.29627735934396499</c:v>
                </c:pt>
                <c:pt idx="1846">
                  <c:v>0.30884975707755002</c:v>
                </c:pt>
                <c:pt idx="1847">
                  <c:v>0.30884975707755002</c:v>
                </c:pt>
                <c:pt idx="1848">
                  <c:v>0.32319582455083801</c:v>
                </c:pt>
                <c:pt idx="1849">
                  <c:v>0.32319582455083801</c:v>
                </c:pt>
                <c:pt idx="1850">
                  <c:v>0.31923858622911799</c:v>
                </c:pt>
                <c:pt idx="1851">
                  <c:v>0.31923858622911799</c:v>
                </c:pt>
                <c:pt idx="1852">
                  <c:v>0.31923858622911799</c:v>
                </c:pt>
                <c:pt idx="1853">
                  <c:v>0.319333564734467</c:v>
                </c:pt>
                <c:pt idx="1854">
                  <c:v>0.319333564734467</c:v>
                </c:pt>
                <c:pt idx="1855">
                  <c:v>0.31754680772787303</c:v>
                </c:pt>
                <c:pt idx="1856">
                  <c:v>0.31754680772787303</c:v>
                </c:pt>
                <c:pt idx="1857">
                  <c:v>0.31663378312727403</c:v>
                </c:pt>
                <c:pt idx="1858">
                  <c:v>0.31663378312727403</c:v>
                </c:pt>
                <c:pt idx="1859">
                  <c:v>0.30873638112547203</c:v>
                </c:pt>
                <c:pt idx="1860">
                  <c:v>0.30873638112547203</c:v>
                </c:pt>
                <c:pt idx="1861">
                  <c:v>0.32604126412622397</c:v>
                </c:pt>
                <c:pt idx="1862">
                  <c:v>0.32604126412622397</c:v>
                </c:pt>
                <c:pt idx="1863">
                  <c:v>0.32604126412622397</c:v>
                </c:pt>
                <c:pt idx="1864">
                  <c:v>0.31780388986375302</c:v>
                </c:pt>
                <c:pt idx="1865">
                  <c:v>0.31780388986375302</c:v>
                </c:pt>
                <c:pt idx="1866">
                  <c:v>0.31365437449563399</c:v>
                </c:pt>
                <c:pt idx="1867">
                  <c:v>0.31365437449563399</c:v>
                </c:pt>
                <c:pt idx="1868">
                  <c:v>0.31620881850784499</c:v>
                </c:pt>
                <c:pt idx="1869">
                  <c:v>0.31620881850784499</c:v>
                </c:pt>
                <c:pt idx="1870">
                  <c:v>0.31916406805623898</c:v>
                </c:pt>
                <c:pt idx="1871">
                  <c:v>0.31916406805623898</c:v>
                </c:pt>
                <c:pt idx="1872">
                  <c:v>0.31916406805623898</c:v>
                </c:pt>
                <c:pt idx="1873">
                  <c:v>0.31670949296080397</c:v>
                </c:pt>
                <c:pt idx="1874">
                  <c:v>0.31670949296080397</c:v>
                </c:pt>
                <c:pt idx="1875">
                  <c:v>0.31754924995481598</c:v>
                </c:pt>
                <c:pt idx="1876">
                  <c:v>0.31754924995481598</c:v>
                </c:pt>
                <c:pt idx="1877">
                  <c:v>0.33054275232809699</c:v>
                </c:pt>
                <c:pt idx="1878">
                  <c:v>0.33054275232809699</c:v>
                </c:pt>
                <c:pt idx="1879">
                  <c:v>0.31775024866624402</c:v>
                </c:pt>
                <c:pt idx="1880">
                  <c:v>0.31775024866624402</c:v>
                </c:pt>
                <c:pt idx="1881">
                  <c:v>0.30400531335903902</c:v>
                </c:pt>
                <c:pt idx="1882">
                  <c:v>0.30400531335903902</c:v>
                </c:pt>
                <c:pt idx="1883">
                  <c:v>0.30400531335903902</c:v>
                </c:pt>
                <c:pt idx="1884">
                  <c:v>0.31966322650733298</c:v>
                </c:pt>
                <c:pt idx="1885">
                  <c:v>0.31966322650733298</c:v>
                </c:pt>
                <c:pt idx="1886">
                  <c:v>0.26480041139037003</c:v>
                </c:pt>
                <c:pt idx="1887">
                  <c:v>0.26480041139037003</c:v>
                </c:pt>
                <c:pt idx="1888">
                  <c:v>0.4212377289748</c:v>
                </c:pt>
                <c:pt idx="1889">
                  <c:v>0.4212377289748</c:v>
                </c:pt>
                <c:pt idx="1890">
                  <c:v>0.33817779267338999</c:v>
                </c:pt>
                <c:pt idx="1891">
                  <c:v>0.33817779267338999</c:v>
                </c:pt>
                <c:pt idx="1892">
                  <c:v>0.377066630429859</c:v>
                </c:pt>
                <c:pt idx="1893">
                  <c:v>0.377066630429859</c:v>
                </c:pt>
                <c:pt idx="1894">
                  <c:v>0.377066630429859</c:v>
                </c:pt>
                <c:pt idx="1895">
                  <c:v>0.23751836553655001</c:v>
                </c:pt>
                <c:pt idx="1896">
                  <c:v>0.23751836553655001</c:v>
                </c:pt>
                <c:pt idx="1897">
                  <c:v>0.301022379931841</c:v>
                </c:pt>
                <c:pt idx="1898">
                  <c:v>0.301022379931841</c:v>
                </c:pt>
                <c:pt idx="1899">
                  <c:v>0.32994454713493498</c:v>
                </c:pt>
                <c:pt idx="1900">
                  <c:v>0.32994454713493498</c:v>
                </c:pt>
                <c:pt idx="1901">
                  <c:v>0.310044014433562</c:v>
                </c:pt>
                <c:pt idx="1902">
                  <c:v>0.310044014433562</c:v>
                </c:pt>
                <c:pt idx="1903">
                  <c:v>0.310044014433562</c:v>
                </c:pt>
                <c:pt idx="1904">
                  <c:v>0.31669974482563001</c:v>
                </c:pt>
                <c:pt idx="1905">
                  <c:v>0.31669974482563001</c:v>
                </c:pt>
                <c:pt idx="1906">
                  <c:v>0.31724585640963199</c:v>
                </c:pt>
                <c:pt idx="1907">
                  <c:v>0.31724585640963199</c:v>
                </c:pt>
                <c:pt idx="1908">
                  <c:v>0.32285064686827197</c:v>
                </c:pt>
                <c:pt idx="1909">
                  <c:v>0.32285064686827197</c:v>
                </c:pt>
                <c:pt idx="1910">
                  <c:v>0.317814947958446</c:v>
                </c:pt>
                <c:pt idx="1911">
                  <c:v>0.317814947958446</c:v>
                </c:pt>
                <c:pt idx="1912">
                  <c:v>0.31553383739565599</c:v>
                </c:pt>
                <c:pt idx="1913">
                  <c:v>0.31553383739565599</c:v>
                </c:pt>
                <c:pt idx="1914">
                  <c:v>0.31553383739565599</c:v>
                </c:pt>
                <c:pt idx="1915">
                  <c:v>0.31786781637352401</c:v>
                </c:pt>
                <c:pt idx="1916">
                  <c:v>0.31786781637352401</c:v>
                </c:pt>
                <c:pt idx="1917">
                  <c:v>0.31724610043518597</c:v>
                </c:pt>
                <c:pt idx="1918">
                  <c:v>0.31724610043518597</c:v>
                </c:pt>
                <c:pt idx="1919">
                  <c:v>0.31740130130619798</c:v>
                </c:pt>
                <c:pt idx="1920">
                  <c:v>0.31740130130619798</c:v>
                </c:pt>
                <c:pt idx="1921">
                  <c:v>0.319080199498326</c:v>
                </c:pt>
                <c:pt idx="1922">
                  <c:v>0.319080199498326</c:v>
                </c:pt>
                <c:pt idx="1923">
                  <c:v>0.319080199498326</c:v>
                </c:pt>
                <c:pt idx="1924">
                  <c:v>0.32022097715785702</c:v>
                </c:pt>
                <c:pt idx="1925">
                  <c:v>0.32022097715785702</c:v>
                </c:pt>
                <c:pt idx="1926">
                  <c:v>0.32100705013648501</c:v>
                </c:pt>
                <c:pt idx="1927">
                  <c:v>0.32100705013648501</c:v>
                </c:pt>
                <c:pt idx="1928">
                  <c:v>0.324931175195735</c:v>
                </c:pt>
                <c:pt idx="1929">
                  <c:v>0.324931175195735</c:v>
                </c:pt>
                <c:pt idx="1930">
                  <c:v>0.32349425108612101</c:v>
                </c:pt>
                <c:pt idx="1931">
                  <c:v>0.32349425108612101</c:v>
                </c:pt>
                <c:pt idx="1932">
                  <c:v>0.32318014545242602</c:v>
                </c:pt>
                <c:pt idx="1933">
                  <c:v>0.32318014545242602</c:v>
                </c:pt>
                <c:pt idx="1934">
                  <c:v>0.32318014545242602</c:v>
                </c:pt>
                <c:pt idx="1935">
                  <c:v>0.31290599217340698</c:v>
                </c:pt>
                <c:pt idx="1936">
                  <c:v>0.31290599217340698</c:v>
                </c:pt>
                <c:pt idx="1937">
                  <c:v>0.32079552115124199</c:v>
                </c:pt>
                <c:pt idx="1938">
                  <c:v>0.32079552115124199</c:v>
                </c:pt>
                <c:pt idx="1939">
                  <c:v>0.33158543464182</c:v>
                </c:pt>
                <c:pt idx="1940">
                  <c:v>0.33158543464182</c:v>
                </c:pt>
                <c:pt idx="1941">
                  <c:v>0.31738174990932499</c:v>
                </c:pt>
                <c:pt idx="1942">
                  <c:v>0.31738174990932499</c:v>
                </c:pt>
                <c:pt idx="1943">
                  <c:v>0.316167562857325</c:v>
                </c:pt>
                <c:pt idx="1944">
                  <c:v>0.316167562857325</c:v>
                </c:pt>
                <c:pt idx="1945">
                  <c:v>0.316167562857325</c:v>
                </c:pt>
                <c:pt idx="1946">
                  <c:v>0.30476736801130799</c:v>
                </c:pt>
                <c:pt idx="1947">
                  <c:v>0.30476736801130799</c:v>
                </c:pt>
                <c:pt idx="1948">
                  <c:v>0.32544178742520902</c:v>
                </c:pt>
                <c:pt idx="1949">
                  <c:v>0.32544178742520902</c:v>
                </c:pt>
                <c:pt idx="1950">
                  <c:v>0.32053566184388199</c:v>
                </c:pt>
                <c:pt idx="1951">
                  <c:v>0.32053566184388199</c:v>
                </c:pt>
                <c:pt idx="1952">
                  <c:v>0.32069262712528401</c:v>
                </c:pt>
                <c:pt idx="1953">
                  <c:v>0.32069262712528401</c:v>
                </c:pt>
                <c:pt idx="1954">
                  <c:v>0.32069262712528401</c:v>
                </c:pt>
                <c:pt idx="1955">
                  <c:v>0.31925251256281401</c:v>
                </c:pt>
                <c:pt idx="1956">
                  <c:v>0.31925251256281401</c:v>
                </c:pt>
                <c:pt idx="1957">
                  <c:v>0.321779044001266</c:v>
                </c:pt>
                <c:pt idx="1958">
                  <c:v>0.321779044001266</c:v>
                </c:pt>
                <c:pt idx="1959">
                  <c:v>0.32411965164710299</c:v>
                </c:pt>
                <c:pt idx="1960">
                  <c:v>0.32411965164710299</c:v>
                </c:pt>
                <c:pt idx="1961">
                  <c:v>0.31827775432672001</c:v>
                </c:pt>
                <c:pt idx="1962">
                  <c:v>0.31827775432672001</c:v>
                </c:pt>
                <c:pt idx="1963">
                  <c:v>0.31794223065570298</c:v>
                </c:pt>
                <c:pt idx="1964">
                  <c:v>0.31794223065570298</c:v>
                </c:pt>
                <c:pt idx="1965">
                  <c:v>0.31794223065570298</c:v>
                </c:pt>
                <c:pt idx="1966">
                  <c:v>0.31822977902384603</c:v>
                </c:pt>
                <c:pt idx="1967">
                  <c:v>0.31822977902384603</c:v>
                </c:pt>
                <c:pt idx="1968">
                  <c:v>0.31820237365464399</c:v>
                </c:pt>
                <c:pt idx="1969">
                  <c:v>0.31820237365464399</c:v>
                </c:pt>
                <c:pt idx="1970">
                  <c:v>0.31953498698205701</c:v>
                </c:pt>
                <c:pt idx="1971">
                  <c:v>0.31953498698205701</c:v>
                </c:pt>
                <c:pt idx="1972">
                  <c:v>0.32135100574420999</c:v>
                </c:pt>
                <c:pt idx="1973">
                  <c:v>0.32135100574420999</c:v>
                </c:pt>
                <c:pt idx="1974">
                  <c:v>0.32135100574420999</c:v>
                </c:pt>
                <c:pt idx="1975">
                  <c:v>0.32077196546470199</c:v>
                </c:pt>
                <c:pt idx="1976">
                  <c:v>0.32077196546470199</c:v>
                </c:pt>
                <c:pt idx="1977">
                  <c:v>0.32160496970314101</c:v>
                </c:pt>
                <c:pt idx="1978">
                  <c:v>0.32160496970314101</c:v>
                </c:pt>
                <c:pt idx="1979">
                  <c:v>0.324746773613039</c:v>
                </c:pt>
                <c:pt idx="1980">
                  <c:v>0.324746773613039</c:v>
                </c:pt>
                <c:pt idx="1981">
                  <c:v>0.31287605294825499</c:v>
                </c:pt>
                <c:pt idx="1982">
                  <c:v>0.31287605294825499</c:v>
                </c:pt>
                <c:pt idx="1983">
                  <c:v>0.32155724041512002</c:v>
                </c:pt>
                <c:pt idx="1984">
                  <c:v>0.32155724041512002</c:v>
                </c:pt>
                <c:pt idx="1985">
                  <c:v>0.32155724041512002</c:v>
                </c:pt>
                <c:pt idx="1986">
                  <c:v>0.33040499475109097</c:v>
                </c:pt>
                <c:pt idx="1987">
                  <c:v>0.33040499475109097</c:v>
                </c:pt>
                <c:pt idx="1988">
                  <c:v>0.31933320602540899</c:v>
                </c:pt>
                <c:pt idx="1989">
                  <c:v>0.31933320602540899</c:v>
                </c:pt>
                <c:pt idx="1990">
                  <c:v>0.32456500890532902</c:v>
                </c:pt>
                <c:pt idx="1991">
                  <c:v>0.32456500890532902</c:v>
                </c:pt>
                <c:pt idx="1992">
                  <c:v>0.32812391791130902</c:v>
                </c:pt>
                <c:pt idx="1993">
                  <c:v>0.32812391791130902</c:v>
                </c:pt>
                <c:pt idx="1994">
                  <c:v>0.31945191385881599</c:v>
                </c:pt>
                <c:pt idx="1995">
                  <c:v>0.31945191385881599</c:v>
                </c:pt>
                <c:pt idx="1996">
                  <c:v>0.31945191385881599</c:v>
                </c:pt>
                <c:pt idx="1997">
                  <c:v>0.32307801451982798</c:v>
                </c:pt>
                <c:pt idx="1998">
                  <c:v>0.32307801451982798</c:v>
                </c:pt>
                <c:pt idx="1999">
                  <c:v>0.32690467075038199</c:v>
                </c:pt>
                <c:pt idx="2000">
                  <c:v>0.32690467075038199</c:v>
                </c:pt>
                <c:pt idx="2001">
                  <c:v>0.32177644903076402</c:v>
                </c:pt>
                <c:pt idx="2002">
                  <c:v>0.32177644903076402</c:v>
                </c:pt>
                <c:pt idx="2003">
                  <c:v>0.32333559453435401</c:v>
                </c:pt>
                <c:pt idx="2004">
                  <c:v>0.32333559453435401</c:v>
                </c:pt>
                <c:pt idx="2005">
                  <c:v>0.32333559453435401</c:v>
                </c:pt>
                <c:pt idx="2006">
                  <c:v>0.32850883670555803</c:v>
                </c:pt>
                <c:pt idx="2007">
                  <c:v>0.32850883670555803</c:v>
                </c:pt>
                <c:pt idx="2008">
                  <c:v>0.31044942116171997</c:v>
                </c:pt>
                <c:pt idx="2009">
                  <c:v>0.31044942116171997</c:v>
                </c:pt>
                <c:pt idx="2010">
                  <c:v>0.32072490827664502</c:v>
                </c:pt>
                <c:pt idx="2011">
                  <c:v>0.32072490827664502</c:v>
                </c:pt>
                <c:pt idx="2012">
                  <c:v>0.32844402251667998</c:v>
                </c:pt>
                <c:pt idx="2013">
                  <c:v>0.32844402251667998</c:v>
                </c:pt>
                <c:pt idx="2014">
                  <c:v>0.31853027774385601</c:v>
                </c:pt>
                <c:pt idx="2015">
                  <c:v>0.31853027774385601</c:v>
                </c:pt>
                <c:pt idx="2016">
                  <c:v>0.31853027774385601</c:v>
                </c:pt>
                <c:pt idx="2017">
                  <c:v>0.32449617117739699</c:v>
                </c:pt>
                <c:pt idx="2018">
                  <c:v>0.32449617117739699</c:v>
                </c:pt>
                <c:pt idx="2019">
                  <c:v>0.33486434827261502</c:v>
                </c:pt>
                <c:pt idx="2020">
                  <c:v>0.33486434827261502</c:v>
                </c:pt>
                <c:pt idx="2021">
                  <c:v>0.31432520659941698</c:v>
                </c:pt>
                <c:pt idx="2022">
                  <c:v>0.31432520659941698</c:v>
                </c:pt>
                <c:pt idx="2023">
                  <c:v>0.32216545342195202</c:v>
                </c:pt>
                <c:pt idx="2024">
                  <c:v>0.32216545342195202</c:v>
                </c:pt>
                <c:pt idx="2025">
                  <c:v>0.32855320391632398</c:v>
                </c:pt>
                <c:pt idx="2026">
                  <c:v>0.32855320391632398</c:v>
                </c:pt>
                <c:pt idx="2027">
                  <c:v>0.32855320391632398</c:v>
                </c:pt>
                <c:pt idx="2028">
                  <c:v>0.31947408595952798</c:v>
                </c:pt>
                <c:pt idx="2029">
                  <c:v>0.31947408595952798</c:v>
                </c:pt>
                <c:pt idx="2030">
                  <c:v>0.32276747772986197</c:v>
                </c:pt>
                <c:pt idx="2031">
                  <c:v>0.32276747772986197</c:v>
                </c:pt>
                <c:pt idx="2032">
                  <c:v>0.31979790419161602</c:v>
                </c:pt>
                <c:pt idx="2033">
                  <c:v>0.31979790419161602</c:v>
                </c:pt>
                <c:pt idx="2034">
                  <c:v>0.32884047267355898</c:v>
                </c:pt>
                <c:pt idx="2035">
                  <c:v>0.32884047267355898</c:v>
                </c:pt>
                <c:pt idx="2036">
                  <c:v>0.32884047267355898</c:v>
                </c:pt>
                <c:pt idx="2037">
                  <c:v>0.32185777536821097</c:v>
                </c:pt>
                <c:pt idx="2038">
                  <c:v>0.32185777536821097</c:v>
                </c:pt>
                <c:pt idx="2039">
                  <c:v>0.31840529185661898</c:v>
                </c:pt>
                <c:pt idx="2040">
                  <c:v>0.31840529185661898</c:v>
                </c:pt>
                <c:pt idx="2041">
                  <c:v>0.32702774263775702</c:v>
                </c:pt>
                <c:pt idx="2042">
                  <c:v>0.32702774263775702</c:v>
                </c:pt>
                <c:pt idx="2043">
                  <c:v>0.319095188885061</c:v>
                </c:pt>
                <c:pt idx="2044">
                  <c:v>0.319095188885061</c:v>
                </c:pt>
                <c:pt idx="2045">
                  <c:v>0.30945686367306002</c:v>
                </c:pt>
                <c:pt idx="2046">
                  <c:v>0.30945686367306002</c:v>
                </c:pt>
                <c:pt idx="2047">
                  <c:v>0.30945686367306002</c:v>
                </c:pt>
                <c:pt idx="2048">
                  <c:v>0.33019199092701101</c:v>
                </c:pt>
                <c:pt idx="2049">
                  <c:v>0.33019199092701101</c:v>
                </c:pt>
                <c:pt idx="2050">
                  <c:v>0.320058630301919</c:v>
                </c:pt>
                <c:pt idx="2051">
                  <c:v>0.320058630301919</c:v>
                </c:pt>
                <c:pt idx="2052">
                  <c:v>0.31413854671102398</c:v>
                </c:pt>
                <c:pt idx="2053">
                  <c:v>0.31413854671102398</c:v>
                </c:pt>
                <c:pt idx="2054">
                  <c:v>0.32204573445574403</c:v>
                </c:pt>
                <c:pt idx="2055">
                  <c:v>0.32204573445574403</c:v>
                </c:pt>
                <c:pt idx="2056">
                  <c:v>0.32204573445574403</c:v>
                </c:pt>
                <c:pt idx="2057">
                  <c:v>0.31854717170702301</c:v>
                </c:pt>
                <c:pt idx="2058">
                  <c:v>0.31854717170702301</c:v>
                </c:pt>
                <c:pt idx="2059">
                  <c:v>0.31377885543211997</c:v>
                </c:pt>
                <c:pt idx="2060">
                  <c:v>0.31377885543211997</c:v>
                </c:pt>
                <c:pt idx="2061">
                  <c:v>0.326640607929301</c:v>
                </c:pt>
                <c:pt idx="2062">
                  <c:v>0.326640607929301</c:v>
                </c:pt>
                <c:pt idx="2063">
                  <c:v>0.31906845481602603</c:v>
                </c:pt>
                <c:pt idx="2064">
                  <c:v>0.31906845481602603</c:v>
                </c:pt>
                <c:pt idx="2065">
                  <c:v>0.31232806750780501</c:v>
                </c:pt>
                <c:pt idx="2066">
                  <c:v>0.31232806750780501</c:v>
                </c:pt>
                <c:pt idx="2067">
                  <c:v>0.31232806750780501</c:v>
                </c:pt>
                <c:pt idx="2068">
                  <c:v>0.322705291918649</c:v>
                </c:pt>
                <c:pt idx="2069">
                  <c:v>0.322705291918649</c:v>
                </c:pt>
                <c:pt idx="2070">
                  <c:v>0.32056144813645499</c:v>
                </c:pt>
                <c:pt idx="2071">
                  <c:v>0.32056144813645499</c:v>
                </c:pt>
                <c:pt idx="2072">
                  <c:v>0.31789004256852599</c:v>
                </c:pt>
                <c:pt idx="2073">
                  <c:v>0.31789004256852599</c:v>
                </c:pt>
                <c:pt idx="2074">
                  <c:v>0.32073567343276799</c:v>
                </c:pt>
                <c:pt idx="2075">
                  <c:v>0.32073567343276799</c:v>
                </c:pt>
                <c:pt idx="2076">
                  <c:v>0.32258064516128998</c:v>
                </c:pt>
                <c:pt idx="2077">
                  <c:v>0.32258064516128998</c:v>
                </c:pt>
                <c:pt idx="2078">
                  <c:v>0.32258064516128998</c:v>
                </c:pt>
                <c:pt idx="2079">
                  <c:v>0.32918968692449302</c:v>
                </c:pt>
                <c:pt idx="2080">
                  <c:v>0.32918968692449302</c:v>
                </c:pt>
                <c:pt idx="2081">
                  <c:v>0.31490102036018203</c:v>
                </c:pt>
                <c:pt idx="2082">
                  <c:v>0.31490102036018203</c:v>
                </c:pt>
                <c:pt idx="2083">
                  <c:v>0.31902629573170699</c:v>
                </c:pt>
                <c:pt idx="2084">
                  <c:v>0.31902629573170699</c:v>
                </c:pt>
                <c:pt idx="2085">
                  <c:v>0.32128379188754802</c:v>
                </c:pt>
                <c:pt idx="2086">
                  <c:v>0.32128379188754802</c:v>
                </c:pt>
                <c:pt idx="2087">
                  <c:v>0.32128379188754802</c:v>
                </c:pt>
                <c:pt idx="2088">
                  <c:v>0.32374943237494302</c:v>
                </c:pt>
                <c:pt idx="2089">
                  <c:v>0.32374943237494302</c:v>
                </c:pt>
                <c:pt idx="2090">
                  <c:v>0.32045610465803898</c:v>
                </c:pt>
                <c:pt idx="2091">
                  <c:v>0.32045610465803898</c:v>
                </c:pt>
                <c:pt idx="2092">
                  <c:v>0.31301414178759501</c:v>
                </c:pt>
                <c:pt idx="2093">
                  <c:v>0.31301414178759501</c:v>
                </c:pt>
                <c:pt idx="2094">
                  <c:v>0.32627810007251601</c:v>
                </c:pt>
                <c:pt idx="2095">
                  <c:v>0.32627810007251601</c:v>
                </c:pt>
                <c:pt idx="2096">
                  <c:v>0.32062887619556601</c:v>
                </c:pt>
                <c:pt idx="2097">
                  <c:v>0.32062887619556601</c:v>
                </c:pt>
                <c:pt idx="2098">
                  <c:v>0.32062887619556601</c:v>
                </c:pt>
                <c:pt idx="2099">
                  <c:v>0.31945507593658801</c:v>
                </c:pt>
                <c:pt idx="2100">
                  <c:v>0.31945507593658801</c:v>
                </c:pt>
                <c:pt idx="2101">
                  <c:v>0.31611687718085602</c:v>
                </c:pt>
                <c:pt idx="2102">
                  <c:v>0.31611687718085602</c:v>
                </c:pt>
                <c:pt idx="2103">
                  <c:v>0.31715992215287497</c:v>
                </c:pt>
                <c:pt idx="2104">
                  <c:v>0.31715992215287497</c:v>
                </c:pt>
                <c:pt idx="2105">
                  <c:v>0.31772852564820803</c:v>
                </c:pt>
                <c:pt idx="2106">
                  <c:v>0.31772852564820803</c:v>
                </c:pt>
                <c:pt idx="2107">
                  <c:v>0.31772852564820803</c:v>
                </c:pt>
                <c:pt idx="2108">
                  <c:v>0.31937582437235901</c:v>
                </c:pt>
                <c:pt idx="2109">
                  <c:v>0.31937582437235901</c:v>
                </c:pt>
                <c:pt idx="2110">
                  <c:v>0.31873452176435102</c:v>
                </c:pt>
                <c:pt idx="2111">
                  <c:v>0.31873452176435102</c:v>
                </c:pt>
                <c:pt idx="2112">
                  <c:v>0.290892060841766</c:v>
                </c:pt>
                <c:pt idx="2113">
                  <c:v>0.290892060841766</c:v>
                </c:pt>
                <c:pt idx="2114">
                  <c:v>0.42895794047716601</c:v>
                </c:pt>
                <c:pt idx="2115">
                  <c:v>0.42895794047716601</c:v>
                </c:pt>
                <c:pt idx="2116">
                  <c:v>0.35535029035215798</c:v>
                </c:pt>
                <c:pt idx="2117">
                  <c:v>0.35535029035215798</c:v>
                </c:pt>
                <c:pt idx="2118">
                  <c:v>0.35535029035215798</c:v>
                </c:pt>
                <c:pt idx="2119">
                  <c:v>0.31706208526497498</c:v>
                </c:pt>
                <c:pt idx="2120">
                  <c:v>0.31706208526497498</c:v>
                </c:pt>
                <c:pt idx="2121">
                  <c:v>0.290186247771892</c:v>
                </c:pt>
                <c:pt idx="2122">
                  <c:v>0.290186247771892</c:v>
                </c:pt>
                <c:pt idx="2123">
                  <c:v>0.30831414957974101</c:v>
                </c:pt>
                <c:pt idx="2124">
                  <c:v>0.30831414957974101</c:v>
                </c:pt>
                <c:pt idx="2125">
                  <c:v>0.3906989365852</c:v>
                </c:pt>
                <c:pt idx="2126">
                  <c:v>0.3906989365852</c:v>
                </c:pt>
                <c:pt idx="2127">
                  <c:v>0.241464496104389</c:v>
                </c:pt>
                <c:pt idx="2128">
                  <c:v>0.241464496104389</c:v>
                </c:pt>
                <c:pt idx="2129">
                  <c:v>0.241464496104389</c:v>
                </c:pt>
                <c:pt idx="2130">
                  <c:v>0.263056804720116</c:v>
                </c:pt>
                <c:pt idx="2131">
                  <c:v>0.263056804720116</c:v>
                </c:pt>
                <c:pt idx="2132">
                  <c:v>0.28402895923106503</c:v>
                </c:pt>
                <c:pt idx="2133">
                  <c:v>0.28402895923106503</c:v>
                </c:pt>
                <c:pt idx="2134">
                  <c:v>0.28027513201093501</c:v>
                </c:pt>
                <c:pt idx="2135">
                  <c:v>0.28027513201093501</c:v>
                </c:pt>
                <c:pt idx="2136">
                  <c:v>0.269460646647944</c:v>
                </c:pt>
                <c:pt idx="2137">
                  <c:v>0.269460646647944</c:v>
                </c:pt>
                <c:pt idx="2138">
                  <c:v>0.269460646647944</c:v>
                </c:pt>
                <c:pt idx="2139">
                  <c:v>0.26222232603770002</c:v>
                </c:pt>
                <c:pt idx="2140">
                  <c:v>0.26222232603770002</c:v>
                </c:pt>
                <c:pt idx="2141">
                  <c:v>0.28806491603741602</c:v>
                </c:pt>
                <c:pt idx="2142">
                  <c:v>0.28806491603741602</c:v>
                </c:pt>
                <c:pt idx="2143">
                  <c:v>0.27232047730662601</c:v>
                </c:pt>
                <c:pt idx="2144">
                  <c:v>0.27232047730662601</c:v>
                </c:pt>
                <c:pt idx="2145">
                  <c:v>0.235554326790157</c:v>
                </c:pt>
                <c:pt idx="2146">
                  <c:v>0.235554326790157</c:v>
                </c:pt>
                <c:pt idx="2147">
                  <c:v>0.36025975227900198</c:v>
                </c:pt>
                <c:pt idx="2148">
                  <c:v>0.36025975227900198</c:v>
                </c:pt>
                <c:pt idx="2149">
                  <c:v>0.36025975227900198</c:v>
                </c:pt>
                <c:pt idx="2150">
                  <c:v>0.31324687168895199</c:v>
                </c:pt>
                <c:pt idx="2151">
                  <c:v>0.31324687168895199</c:v>
                </c:pt>
                <c:pt idx="2152">
                  <c:v>0.247622480677685</c:v>
                </c:pt>
                <c:pt idx="2153">
                  <c:v>0.247622480677685</c:v>
                </c:pt>
                <c:pt idx="2154">
                  <c:v>0.30700272452955402</c:v>
                </c:pt>
                <c:pt idx="2155">
                  <c:v>0.30700272452955402</c:v>
                </c:pt>
                <c:pt idx="2156">
                  <c:v>0.31321952167220402</c:v>
                </c:pt>
                <c:pt idx="2157">
                  <c:v>0.31321952167220402</c:v>
                </c:pt>
                <c:pt idx="2158">
                  <c:v>0.34444864441413098</c:v>
                </c:pt>
                <c:pt idx="2159">
                  <c:v>0.34444864441413098</c:v>
                </c:pt>
                <c:pt idx="2160">
                  <c:v>0.34444864441413098</c:v>
                </c:pt>
                <c:pt idx="2161">
                  <c:v>0.27338802227228198</c:v>
                </c:pt>
                <c:pt idx="2162">
                  <c:v>0.27338802227228198</c:v>
                </c:pt>
                <c:pt idx="2163">
                  <c:v>0.30850189113632598</c:v>
                </c:pt>
                <c:pt idx="2164">
                  <c:v>0.30850189113632598</c:v>
                </c:pt>
                <c:pt idx="2165">
                  <c:v>0.34170183054552</c:v>
                </c:pt>
                <c:pt idx="2166">
                  <c:v>0.34170183054552</c:v>
                </c:pt>
                <c:pt idx="2167">
                  <c:v>0.297629073006413</c:v>
                </c:pt>
                <c:pt idx="2168">
                  <c:v>0.297629073006413</c:v>
                </c:pt>
                <c:pt idx="2169">
                  <c:v>0.297629073006413</c:v>
                </c:pt>
                <c:pt idx="2170">
                  <c:v>0.316872995620538</c:v>
                </c:pt>
                <c:pt idx="2171">
                  <c:v>0.316872995620538</c:v>
                </c:pt>
                <c:pt idx="2172">
                  <c:v>0.33787435883293798</c:v>
                </c:pt>
                <c:pt idx="2173">
                  <c:v>0.33787435883293798</c:v>
                </c:pt>
                <c:pt idx="2174">
                  <c:v>0.30733724396576501</c:v>
                </c:pt>
                <c:pt idx="2175">
                  <c:v>0.30733724396576501</c:v>
                </c:pt>
                <c:pt idx="2176">
                  <c:v>0.316451309470765</c:v>
                </c:pt>
                <c:pt idx="2177">
                  <c:v>0.316451309470765</c:v>
                </c:pt>
                <c:pt idx="2178">
                  <c:v>0.32206378797803098</c:v>
                </c:pt>
                <c:pt idx="2179">
                  <c:v>0.32206378797803098</c:v>
                </c:pt>
                <c:pt idx="2180">
                  <c:v>0.32206378797803098</c:v>
                </c:pt>
                <c:pt idx="2181">
                  <c:v>0.31688717849781101</c:v>
                </c:pt>
                <c:pt idx="2182">
                  <c:v>0.31688717849781101</c:v>
                </c:pt>
                <c:pt idx="2183">
                  <c:v>0.31879705392622498</c:v>
                </c:pt>
                <c:pt idx="2184">
                  <c:v>0.31879705392622498</c:v>
                </c:pt>
                <c:pt idx="2185">
                  <c:v>0.319973752473521</c:v>
                </c:pt>
                <c:pt idx="2186">
                  <c:v>0.319973752473521</c:v>
                </c:pt>
                <c:pt idx="2187">
                  <c:v>0.31607494560565902</c:v>
                </c:pt>
                <c:pt idx="2188">
                  <c:v>0.31607494560565902</c:v>
                </c:pt>
                <c:pt idx="2189">
                  <c:v>0.31607494560565902</c:v>
                </c:pt>
                <c:pt idx="2190">
                  <c:v>0.32127621662980699</c:v>
                </c:pt>
                <c:pt idx="2191">
                  <c:v>0.32127621662980699</c:v>
                </c:pt>
                <c:pt idx="2192">
                  <c:v>0.32595680423662998</c:v>
                </c:pt>
                <c:pt idx="2193">
                  <c:v>0.32595680423662998</c:v>
                </c:pt>
                <c:pt idx="2194">
                  <c:v>0.31694990139767398</c:v>
                </c:pt>
                <c:pt idx="2195">
                  <c:v>0.31694990139767398</c:v>
                </c:pt>
                <c:pt idx="2196">
                  <c:v>0.31737741712707102</c:v>
                </c:pt>
                <c:pt idx="2197">
                  <c:v>0.31737741712707102</c:v>
                </c:pt>
                <c:pt idx="2198">
                  <c:v>0.317206272513535</c:v>
                </c:pt>
                <c:pt idx="2199">
                  <c:v>0.317206272513535</c:v>
                </c:pt>
                <c:pt idx="2200">
                  <c:v>0.317206272513535</c:v>
                </c:pt>
                <c:pt idx="2201">
                  <c:v>0.32656100414849398</c:v>
                </c:pt>
                <c:pt idx="2202">
                  <c:v>0.32656100414849398</c:v>
                </c:pt>
                <c:pt idx="2203">
                  <c:v>0.32067686843891902</c:v>
                </c:pt>
                <c:pt idx="2204">
                  <c:v>0.32067686843891902</c:v>
                </c:pt>
                <c:pt idx="2205">
                  <c:v>0.314500845156994</c:v>
                </c:pt>
                <c:pt idx="2206">
                  <c:v>0.314500845156994</c:v>
                </c:pt>
                <c:pt idx="2207">
                  <c:v>0.32153467103328698</c:v>
                </c:pt>
                <c:pt idx="2208">
                  <c:v>0.32153467103328698</c:v>
                </c:pt>
                <c:pt idx="2209">
                  <c:v>0.31501882444097801</c:v>
                </c:pt>
                <c:pt idx="2210">
                  <c:v>0.31501882444097801</c:v>
                </c:pt>
                <c:pt idx="2211">
                  <c:v>0.31501882444097801</c:v>
                </c:pt>
                <c:pt idx="2212">
                  <c:v>0.30822164121803503</c:v>
                </c:pt>
                <c:pt idx="2213">
                  <c:v>0.30822164121803503</c:v>
                </c:pt>
                <c:pt idx="2214">
                  <c:v>0.31902333547010497</c:v>
                </c:pt>
                <c:pt idx="2215">
                  <c:v>0.31902333547010497</c:v>
                </c:pt>
                <c:pt idx="2216">
                  <c:v>0.31906912654060998</c:v>
                </c:pt>
                <c:pt idx="2217">
                  <c:v>0.31906912654060998</c:v>
                </c:pt>
                <c:pt idx="2218">
                  <c:v>0.32302565294892599</c:v>
                </c:pt>
                <c:pt idx="2219">
                  <c:v>0.32302565294892599</c:v>
                </c:pt>
                <c:pt idx="2220">
                  <c:v>0.32302565294892599</c:v>
                </c:pt>
                <c:pt idx="2221">
                  <c:v>0.31484822339006902</c:v>
                </c:pt>
                <c:pt idx="2222">
                  <c:v>0.31484822339006902</c:v>
                </c:pt>
                <c:pt idx="2223">
                  <c:v>0.31517269131488801</c:v>
                </c:pt>
                <c:pt idx="2224">
                  <c:v>0.31517269131488801</c:v>
                </c:pt>
                <c:pt idx="2225">
                  <c:v>0.31498719923097201</c:v>
                </c:pt>
                <c:pt idx="2226">
                  <c:v>0.31498719923097201</c:v>
                </c:pt>
                <c:pt idx="2227">
                  <c:v>0.30489613504931901</c:v>
                </c:pt>
                <c:pt idx="2228">
                  <c:v>0.30489613504931901</c:v>
                </c:pt>
                <c:pt idx="2229">
                  <c:v>0.31671784691419202</c:v>
                </c:pt>
                <c:pt idx="2230">
                  <c:v>0.31671784691419202</c:v>
                </c:pt>
                <c:pt idx="2231">
                  <c:v>0.31671784691419202</c:v>
                </c:pt>
                <c:pt idx="2232">
                  <c:v>0.32762548530968899</c:v>
                </c:pt>
                <c:pt idx="2233">
                  <c:v>0.32762548530968899</c:v>
                </c:pt>
                <c:pt idx="2234">
                  <c:v>0.31469591095897798</c:v>
                </c:pt>
                <c:pt idx="2235">
                  <c:v>0.31469591095897798</c:v>
                </c:pt>
                <c:pt idx="2236">
                  <c:v>0.31512531656623799</c:v>
                </c:pt>
                <c:pt idx="2237">
                  <c:v>0.31512531656623799</c:v>
                </c:pt>
                <c:pt idx="2238">
                  <c:v>0.31605684381089999</c:v>
                </c:pt>
                <c:pt idx="2239">
                  <c:v>0.31605684381089999</c:v>
                </c:pt>
                <c:pt idx="2240">
                  <c:v>0.31605684381089999</c:v>
                </c:pt>
                <c:pt idx="2241">
                  <c:v>0.32199526796761302</c:v>
                </c:pt>
                <c:pt idx="2242">
                  <c:v>0.32199526796761302</c:v>
                </c:pt>
                <c:pt idx="2243">
                  <c:v>0.31656672144091802</c:v>
                </c:pt>
                <c:pt idx="2244">
                  <c:v>0.31656672144091802</c:v>
                </c:pt>
                <c:pt idx="2245">
                  <c:v>0.307192114146078</c:v>
                </c:pt>
                <c:pt idx="2246">
                  <c:v>0.307192114146078</c:v>
                </c:pt>
                <c:pt idx="2247">
                  <c:v>0.32608827024958198</c:v>
                </c:pt>
                <c:pt idx="2248">
                  <c:v>0.32608827024958198</c:v>
                </c:pt>
                <c:pt idx="2249">
                  <c:v>0.31650878376396702</c:v>
                </c:pt>
                <c:pt idx="2250">
                  <c:v>0.31650878376396702</c:v>
                </c:pt>
                <c:pt idx="2251">
                  <c:v>0.31650878376396702</c:v>
                </c:pt>
                <c:pt idx="2252">
                  <c:v>0.30860443614110999</c:v>
                </c:pt>
                <c:pt idx="2253">
                  <c:v>0.30860443614110999</c:v>
                </c:pt>
                <c:pt idx="2254">
                  <c:v>0.32497324461402399</c:v>
                </c:pt>
                <c:pt idx="2255">
                  <c:v>0.32497324461402399</c:v>
                </c:pt>
                <c:pt idx="2256">
                  <c:v>0.31656241501223797</c:v>
                </c:pt>
                <c:pt idx="2257">
                  <c:v>0.31656241501223797</c:v>
                </c:pt>
                <c:pt idx="2258">
                  <c:v>0.30946472881956699</c:v>
                </c:pt>
                <c:pt idx="2259">
                  <c:v>0.30946472881956699</c:v>
                </c:pt>
                <c:pt idx="2260">
                  <c:v>0.32061521291807599</c:v>
                </c:pt>
                <c:pt idx="2261">
                  <c:v>0.32061521291807599</c:v>
                </c:pt>
                <c:pt idx="2262">
                  <c:v>0.32061521291807599</c:v>
                </c:pt>
                <c:pt idx="2263">
                  <c:v>0.316612422723906</c:v>
                </c:pt>
                <c:pt idx="2264">
                  <c:v>0.316612422723906</c:v>
                </c:pt>
                <c:pt idx="2265">
                  <c:v>0.314043657978341</c:v>
                </c:pt>
                <c:pt idx="2266">
                  <c:v>0.314043657978341</c:v>
                </c:pt>
                <c:pt idx="2267">
                  <c:v>0.31818953516009602</c:v>
                </c:pt>
                <c:pt idx="2268">
                  <c:v>0.31818953516009602</c:v>
                </c:pt>
                <c:pt idx="2269">
                  <c:v>0.315990018883194</c:v>
                </c:pt>
                <c:pt idx="2270">
                  <c:v>0.315990018883194</c:v>
                </c:pt>
                <c:pt idx="2271">
                  <c:v>0.315990018883194</c:v>
                </c:pt>
                <c:pt idx="2272">
                  <c:v>0.31773102548019</c:v>
                </c:pt>
                <c:pt idx="2273">
                  <c:v>0.31773102548019</c:v>
                </c:pt>
                <c:pt idx="2274">
                  <c:v>0.302259054421886</c:v>
                </c:pt>
                <c:pt idx="2275">
                  <c:v>0.302259054421886</c:v>
                </c:pt>
                <c:pt idx="2276">
                  <c:v>0.31045382101804703</c:v>
                </c:pt>
                <c:pt idx="2277">
                  <c:v>0.31045382101804703</c:v>
                </c:pt>
                <c:pt idx="2278">
                  <c:v>0.31568178320190399</c:v>
                </c:pt>
                <c:pt idx="2279">
                  <c:v>0.31568178320190399</c:v>
                </c:pt>
                <c:pt idx="2280">
                  <c:v>0.31585521492383301</c:v>
                </c:pt>
                <c:pt idx="2281">
                  <c:v>0.31585521492383301</c:v>
                </c:pt>
                <c:pt idx="2282">
                  <c:v>0.31585521492383301</c:v>
                </c:pt>
                <c:pt idx="2283">
                  <c:v>0.31535569693464399</c:v>
                </c:pt>
                <c:pt idx="2284">
                  <c:v>0.31535569693464399</c:v>
                </c:pt>
                <c:pt idx="2285">
                  <c:v>0.31504252207355998</c:v>
                </c:pt>
                <c:pt idx="2286">
                  <c:v>0.31504252207355998</c:v>
                </c:pt>
                <c:pt idx="2287">
                  <c:v>0.30423857821469802</c:v>
                </c:pt>
                <c:pt idx="2288">
                  <c:v>0.30423857821469802</c:v>
                </c:pt>
                <c:pt idx="2289">
                  <c:v>0.31121659271488999</c:v>
                </c:pt>
                <c:pt idx="2290">
                  <c:v>0.31121659271488999</c:v>
                </c:pt>
                <c:pt idx="2291">
                  <c:v>0.32063090141198902</c:v>
                </c:pt>
                <c:pt idx="2292">
                  <c:v>0.32063090141198902</c:v>
                </c:pt>
                <c:pt idx="2293">
                  <c:v>0.32063090141198902</c:v>
                </c:pt>
                <c:pt idx="2294">
                  <c:v>0.31284763291918699</c:v>
                </c:pt>
                <c:pt idx="2295">
                  <c:v>0.31284763291918699</c:v>
                </c:pt>
                <c:pt idx="2296">
                  <c:v>0.31818181818181801</c:v>
                </c:pt>
                <c:pt idx="2297">
                  <c:v>0.31818181818181801</c:v>
                </c:pt>
                <c:pt idx="2298">
                  <c:v>0.32552840897532398</c:v>
                </c:pt>
                <c:pt idx="2299">
                  <c:v>0.32552840897532398</c:v>
                </c:pt>
                <c:pt idx="2300">
                  <c:v>0.30479545406890102</c:v>
                </c:pt>
                <c:pt idx="2301">
                  <c:v>0.30479545406890102</c:v>
                </c:pt>
                <c:pt idx="2302">
                  <c:v>0.30479545406890102</c:v>
                </c:pt>
                <c:pt idx="2303">
                  <c:v>0.31488080409847602</c:v>
                </c:pt>
                <c:pt idx="2304">
                  <c:v>0.31488080409847602</c:v>
                </c:pt>
                <c:pt idx="2305">
                  <c:v>0.31916738941890699</c:v>
                </c:pt>
                <c:pt idx="2306">
                  <c:v>0.31916738941890699</c:v>
                </c:pt>
                <c:pt idx="2307">
                  <c:v>0.317128227715685</c:v>
                </c:pt>
                <c:pt idx="2308">
                  <c:v>0.317128227715685</c:v>
                </c:pt>
                <c:pt idx="2309">
                  <c:v>0.31810901861158603</c:v>
                </c:pt>
                <c:pt idx="2310">
                  <c:v>0.31810901861158603</c:v>
                </c:pt>
                <c:pt idx="2311">
                  <c:v>0.31898986542614999</c:v>
                </c:pt>
                <c:pt idx="2312">
                  <c:v>0.31898986542614999</c:v>
                </c:pt>
                <c:pt idx="2313">
                  <c:v>0.31898986542614999</c:v>
                </c:pt>
                <c:pt idx="2314">
                  <c:v>0.32037493506062797</c:v>
                </c:pt>
                <c:pt idx="2315">
                  <c:v>0.32037493506062797</c:v>
                </c:pt>
                <c:pt idx="2316">
                  <c:v>0.31961536765030202</c:v>
                </c:pt>
                <c:pt idx="2317">
                  <c:v>0.31961536765030202</c:v>
                </c:pt>
                <c:pt idx="2318">
                  <c:v>0.31905244154814799</c:v>
                </c:pt>
                <c:pt idx="2319">
                  <c:v>0.31905244154814799</c:v>
                </c:pt>
                <c:pt idx="2320">
                  <c:v>0.31272775753266302</c:v>
                </c:pt>
                <c:pt idx="2321">
                  <c:v>0.31272775753266302</c:v>
                </c:pt>
                <c:pt idx="2322">
                  <c:v>0.31272775753266302</c:v>
                </c:pt>
                <c:pt idx="2323">
                  <c:v>0.31684639456088598</c:v>
                </c:pt>
                <c:pt idx="2324">
                  <c:v>0.31684639456088598</c:v>
                </c:pt>
                <c:pt idx="2325">
                  <c:v>0.314334211819359</c:v>
                </c:pt>
                <c:pt idx="2326">
                  <c:v>0.314334211819359</c:v>
                </c:pt>
                <c:pt idx="2327">
                  <c:v>0.31929046563192898</c:v>
                </c:pt>
                <c:pt idx="2328">
                  <c:v>0.31929046563192898</c:v>
                </c:pt>
                <c:pt idx="2329">
                  <c:v>0.316431357468549</c:v>
                </c:pt>
                <c:pt idx="2330">
                  <c:v>0.316431357468549</c:v>
                </c:pt>
                <c:pt idx="2331">
                  <c:v>0.31930816564110998</c:v>
                </c:pt>
                <c:pt idx="2332">
                  <c:v>0.31930816564110998</c:v>
                </c:pt>
                <c:pt idx="2333">
                  <c:v>0.31930816564110998</c:v>
                </c:pt>
                <c:pt idx="2334">
                  <c:v>0.31047069261784099</c:v>
                </c:pt>
                <c:pt idx="2335">
                  <c:v>0.31047069261784099</c:v>
                </c:pt>
                <c:pt idx="2336">
                  <c:v>0.31017458821417299</c:v>
                </c:pt>
                <c:pt idx="2337">
                  <c:v>0.31017458821417299</c:v>
                </c:pt>
                <c:pt idx="2338">
                  <c:v>0.304134486324729</c:v>
                </c:pt>
                <c:pt idx="2339">
                  <c:v>0.304134486324729</c:v>
                </c:pt>
                <c:pt idx="2340">
                  <c:v>0.32799983000786198</c:v>
                </c:pt>
                <c:pt idx="2341">
                  <c:v>0.32799983000786198</c:v>
                </c:pt>
                <c:pt idx="2342">
                  <c:v>0.32077471374243999</c:v>
                </c:pt>
                <c:pt idx="2343">
                  <c:v>0.32077471374243999</c:v>
                </c:pt>
                <c:pt idx="2344">
                  <c:v>0.32077471374243999</c:v>
                </c:pt>
                <c:pt idx="2345">
                  <c:v>0.323531261134748</c:v>
                </c:pt>
                <c:pt idx="2346">
                  <c:v>0.323531261134748</c:v>
                </c:pt>
                <c:pt idx="2347">
                  <c:v>0.32446574711681297</c:v>
                </c:pt>
                <c:pt idx="2348">
                  <c:v>0.32446574711681297</c:v>
                </c:pt>
                <c:pt idx="2349">
                  <c:v>0.323012168694782</c:v>
                </c:pt>
                <c:pt idx="2350">
                  <c:v>0.323012168694782</c:v>
                </c:pt>
                <c:pt idx="2351">
                  <c:v>0.32137156124966298</c:v>
                </c:pt>
                <c:pt idx="2352">
                  <c:v>0.32137156124966298</c:v>
                </c:pt>
                <c:pt idx="2353">
                  <c:v>0.32137156124966298</c:v>
                </c:pt>
                <c:pt idx="2354">
                  <c:v>0.31071150323219099</c:v>
                </c:pt>
                <c:pt idx="2355">
                  <c:v>0.31071150323219099</c:v>
                </c:pt>
                <c:pt idx="2356">
                  <c:v>0.316102911248687</c:v>
                </c:pt>
                <c:pt idx="2357">
                  <c:v>0.316102911248687</c:v>
                </c:pt>
                <c:pt idx="2358">
                  <c:v>0.32214120420905501</c:v>
                </c:pt>
                <c:pt idx="2359">
                  <c:v>0.32214120420905501</c:v>
                </c:pt>
                <c:pt idx="2360">
                  <c:v>0.334376607785971</c:v>
                </c:pt>
                <c:pt idx="2361">
                  <c:v>0.334376607785971</c:v>
                </c:pt>
                <c:pt idx="2362">
                  <c:v>0.31643438216379599</c:v>
                </c:pt>
                <c:pt idx="2363">
                  <c:v>0.31643438216379599</c:v>
                </c:pt>
                <c:pt idx="2364">
                  <c:v>0.31643438216379599</c:v>
                </c:pt>
                <c:pt idx="2365">
                  <c:v>0.25359302854913102</c:v>
                </c:pt>
                <c:pt idx="2366">
                  <c:v>0.25359302854913102</c:v>
                </c:pt>
                <c:pt idx="2367">
                  <c:v>0.42260287755307302</c:v>
                </c:pt>
                <c:pt idx="2368">
                  <c:v>0.42260287755307302</c:v>
                </c:pt>
                <c:pt idx="2369">
                  <c:v>0.36938670067167201</c:v>
                </c:pt>
                <c:pt idx="2370">
                  <c:v>0.36938670067167201</c:v>
                </c:pt>
                <c:pt idx="2371">
                  <c:v>0.44602253872599101</c:v>
                </c:pt>
                <c:pt idx="2372">
                  <c:v>0.44602253872599101</c:v>
                </c:pt>
                <c:pt idx="2373">
                  <c:v>0.44602253872599101</c:v>
                </c:pt>
                <c:pt idx="2374">
                  <c:v>0.23115892636737101</c:v>
                </c:pt>
                <c:pt idx="2375">
                  <c:v>0.23115892636737101</c:v>
                </c:pt>
                <c:pt idx="2376">
                  <c:v>0.26359683213242802</c:v>
                </c:pt>
                <c:pt idx="2377">
                  <c:v>0.26359683213242802</c:v>
                </c:pt>
                <c:pt idx="2378">
                  <c:v>0.26243908560433299</c:v>
                </c:pt>
                <c:pt idx="2379">
                  <c:v>0.26243908560433299</c:v>
                </c:pt>
                <c:pt idx="2380">
                  <c:v>0.34247571457871001</c:v>
                </c:pt>
                <c:pt idx="2381">
                  <c:v>0.34247571457871001</c:v>
                </c:pt>
                <c:pt idx="2382">
                  <c:v>0.28539243790834401</c:v>
                </c:pt>
                <c:pt idx="2383">
                  <c:v>0.28539243790834401</c:v>
                </c:pt>
                <c:pt idx="2384">
                  <c:v>0.28539243790834401</c:v>
                </c:pt>
                <c:pt idx="2385">
                  <c:v>0.197175690109548</c:v>
                </c:pt>
                <c:pt idx="2386">
                  <c:v>0.197175690109548</c:v>
                </c:pt>
                <c:pt idx="2387">
                  <c:v>0.26384097094737202</c:v>
                </c:pt>
                <c:pt idx="2388">
                  <c:v>0.26384097094737202</c:v>
                </c:pt>
                <c:pt idx="2389">
                  <c:v>0.31212264123479599</c:v>
                </c:pt>
                <c:pt idx="2390">
                  <c:v>0.31212264123479599</c:v>
                </c:pt>
                <c:pt idx="2391">
                  <c:v>0.43575591556050403</c:v>
                </c:pt>
                <c:pt idx="2392">
                  <c:v>0.43575591556050403</c:v>
                </c:pt>
                <c:pt idx="2393">
                  <c:v>0.31080530982237697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61-45E7-AF3B-D8A22092ABF8}"/>
            </c:ext>
          </c:extLst>
        </c:ser>
        <c:ser>
          <c:idx val="2"/>
          <c:order val="2"/>
          <c:tx>
            <c:v>Blue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'Måling 2'!$A$2:$A$2395</c:f>
              <c:numCache>
                <c:formatCode>General</c:formatCode>
                <c:ptCount val="2394"/>
                <c:pt idx="0">
                  <c:v>0.17424988746643</c:v>
                </c:pt>
                <c:pt idx="1">
                  <c:v>0.22478604316711401</c:v>
                </c:pt>
                <c:pt idx="2">
                  <c:v>0.27469611167907698</c:v>
                </c:pt>
                <c:pt idx="3">
                  <c:v>0.324339389801025</c:v>
                </c:pt>
                <c:pt idx="4">
                  <c:v>0.37467694282531699</c:v>
                </c:pt>
                <c:pt idx="5">
                  <c:v>0.424721479415893</c:v>
                </c:pt>
                <c:pt idx="6">
                  <c:v>0.47443842887878401</c:v>
                </c:pt>
                <c:pt idx="7">
                  <c:v>0.52437138557434004</c:v>
                </c:pt>
                <c:pt idx="8">
                  <c:v>0.57448863983154297</c:v>
                </c:pt>
                <c:pt idx="9">
                  <c:v>0.62445330619812001</c:v>
                </c:pt>
                <c:pt idx="10">
                  <c:v>0.67484688758850098</c:v>
                </c:pt>
                <c:pt idx="11">
                  <c:v>0.724392890930175</c:v>
                </c:pt>
                <c:pt idx="12">
                  <c:v>0.77452325820922796</c:v>
                </c:pt>
                <c:pt idx="13">
                  <c:v>0.82444858551025302</c:v>
                </c:pt>
                <c:pt idx="14">
                  <c:v>0.87514805793762196</c:v>
                </c:pt>
                <c:pt idx="15">
                  <c:v>0.92449903488159102</c:v>
                </c:pt>
                <c:pt idx="16">
                  <c:v>0.97442746162414495</c:v>
                </c:pt>
                <c:pt idx="17" formatCode="#,##0">
                  <c:v>1.02445197105407</c:v>
                </c:pt>
                <c:pt idx="18" formatCode="#,##0">
                  <c:v>1.0743429660797099</c:v>
                </c:pt>
                <c:pt idx="19" formatCode="#,##0">
                  <c:v>1.12449955940246</c:v>
                </c:pt>
                <c:pt idx="20" formatCode="#,##0">
                  <c:v>1.1743299961089999</c:v>
                </c:pt>
                <c:pt idx="21" formatCode="#,##0">
                  <c:v>1.22451448440551</c:v>
                </c:pt>
                <c:pt idx="22" formatCode="#,##0">
                  <c:v>1.2743613719940099</c:v>
                </c:pt>
                <c:pt idx="23" formatCode="#,##0">
                  <c:v>1.32478475570678</c:v>
                </c:pt>
                <c:pt idx="24" formatCode="#,##0">
                  <c:v>1.37434577941894</c:v>
                </c:pt>
                <c:pt idx="25" formatCode="#,##0">
                  <c:v>1.4245183467864899</c:v>
                </c:pt>
                <c:pt idx="26" formatCode="#,##0">
                  <c:v>1.47436022758483</c:v>
                </c:pt>
                <c:pt idx="27" formatCode="#,##0">
                  <c:v>1.52454829216003</c:v>
                </c:pt>
                <c:pt idx="28" formatCode="#,##0">
                  <c:v>1.5743770599365201</c:v>
                </c:pt>
                <c:pt idx="29" formatCode="#,##0">
                  <c:v>1.6245148181915201</c:v>
                </c:pt>
                <c:pt idx="30" formatCode="#,##0">
                  <c:v>1.67443251609802</c:v>
                </c:pt>
                <c:pt idx="31" formatCode="#,##0">
                  <c:v>1.7244725227355899</c:v>
                </c:pt>
                <c:pt idx="32" formatCode="#,##0">
                  <c:v>1.7743601799011199</c:v>
                </c:pt>
                <c:pt idx="33" formatCode="#,##0">
                  <c:v>1.82473015785217</c:v>
                </c:pt>
                <c:pt idx="34" formatCode="#,##0">
                  <c:v>1.8750014305114699</c:v>
                </c:pt>
                <c:pt idx="35" formatCode="#,##0">
                  <c:v>1.92442154884338</c:v>
                </c:pt>
                <c:pt idx="36" formatCode="#,##0">
                  <c:v>1.97456622123718</c:v>
                </c:pt>
                <c:pt idx="37" formatCode="#,##0">
                  <c:v>2.0246915817260698</c:v>
                </c:pt>
                <c:pt idx="38" formatCode="#,##0">
                  <c:v>2.0747392177581698</c:v>
                </c:pt>
                <c:pt idx="39" formatCode="#,##0">
                  <c:v>2.1243596076965301</c:v>
                </c:pt>
                <c:pt idx="40" formatCode="#,##0">
                  <c:v>2.1744997501373202</c:v>
                </c:pt>
                <c:pt idx="41" formatCode="#,##0">
                  <c:v>2.2243573665618799</c:v>
                </c:pt>
                <c:pt idx="42" formatCode="#,##0">
                  <c:v>2.2744836807250901</c:v>
                </c:pt>
                <c:pt idx="43" formatCode="#,##0">
                  <c:v>2.3245570659637398</c:v>
                </c:pt>
                <c:pt idx="44" formatCode="#,##0">
                  <c:v>2.3746283054351802</c:v>
                </c:pt>
                <c:pt idx="45" formatCode="#,##0">
                  <c:v>2.4245564937591499</c:v>
                </c:pt>
                <c:pt idx="46" formatCode="#,##0">
                  <c:v>2.4745998382568302</c:v>
                </c:pt>
                <c:pt idx="47" formatCode="#,##0">
                  <c:v>2.5246393680572501</c:v>
                </c:pt>
                <c:pt idx="48" formatCode="#,##0">
                  <c:v>2.5746941566467201</c:v>
                </c:pt>
                <c:pt idx="49" formatCode="#,##0">
                  <c:v>2.6246161460876398</c:v>
                </c:pt>
                <c:pt idx="50" formatCode="#,##0">
                  <c:v>2.6746027469635001</c:v>
                </c:pt>
                <c:pt idx="51" formatCode="#,##0">
                  <c:v>2.7246718406677202</c:v>
                </c:pt>
                <c:pt idx="52" formatCode="#,##0">
                  <c:v>2.7745547294616699</c:v>
                </c:pt>
                <c:pt idx="53" formatCode="#,##0">
                  <c:v>2.8246288299560498</c:v>
                </c:pt>
                <c:pt idx="54" formatCode="#,##0">
                  <c:v>2.87465023994445</c:v>
                </c:pt>
                <c:pt idx="55" formatCode="#,##0">
                  <c:v>2.9245870113372798</c:v>
                </c:pt>
                <c:pt idx="56" formatCode="#,##0">
                  <c:v>2.9745798110961901</c:v>
                </c:pt>
                <c:pt idx="57" formatCode="#,##0">
                  <c:v>3.0244903564453098</c:v>
                </c:pt>
                <c:pt idx="58" formatCode="#,##0">
                  <c:v>3.0745248794555602</c:v>
                </c:pt>
                <c:pt idx="59" formatCode="#,##0">
                  <c:v>3.1244211196899401</c:v>
                </c:pt>
                <c:pt idx="60" formatCode="#,##0">
                  <c:v>3.17435598373413</c:v>
                </c:pt>
                <c:pt idx="61" formatCode="#,##0">
                  <c:v>3.2244615554809499</c:v>
                </c:pt>
                <c:pt idx="62" formatCode="#,##0">
                  <c:v>3.2743365764617902</c:v>
                </c:pt>
                <c:pt idx="63" formatCode="#,##0">
                  <c:v>3.3245348930358798</c:v>
                </c:pt>
                <c:pt idx="64" formatCode="#,##0">
                  <c:v>3.3751327991485498</c:v>
                </c:pt>
                <c:pt idx="65" formatCode="#,##0">
                  <c:v>3.4244284629821702</c:v>
                </c:pt>
                <c:pt idx="66" formatCode="#,##0">
                  <c:v>3.4743580818176198</c:v>
                </c:pt>
                <c:pt idx="67" formatCode="#,##0">
                  <c:v>3.5247452259063698</c:v>
                </c:pt>
                <c:pt idx="68" formatCode="#,##0">
                  <c:v>3.5743629932403498</c:v>
                </c:pt>
                <c:pt idx="69" formatCode="#,##0">
                  <c:v>3.6245305538177401</c:v>
                </c:pt>
                <c:pt idx="70" formatCode="#,##0">
                  <c:v>3.6743619441986</c:v>
                </c:pt>
                <c:pt idx="71" formatCode="#,##0">
                  <c:v>3.7244970798492401</c:v>
                </c:pt>
                <c:pt idx="72" formatCode="#,##0">
                  <c:v>3.7743439674377401</c:v>
                </c:pt>
                <c:pt idx="73" formatCode="#,##0">
                  <c:v>3.8245484828948899</c:v>
                </c:pt>
                <c:pt idx="74" formatCode="#,##0">
                  <c:v>3.8743581771850502</c:v>
                </c:pt>
                <c:pt idx="75" formatCode="#,##0">
                  <c:v>3.9245429039001398</c:v>
                </c:pt>
                <c:pt idx="76" formatCode="#,##0">
                  <c:v>3.9743573665618799</c:v>
                </c:pt>
                <c:pt idx="77" formatCode="#,##0">
                  <c:v>4.0245032310485804</c:v>
                </c:pt>
                <c:pt idx="78" formatCode="#,##0">
                  <c:v>4.0744924545287997</c:v>
                </c:pt>
                <c:pt idx="79" formatCode="#,##0">
                  <c:v>4.1244957447052002</c:v>
                </c:pt>
                <c:pt idx="80" formatCode="#,##0">
                  <c:v>4.17449951171875</c:v>
                </c:pt>
                <c:pt idx="81" formatCode="#,##0">
                  <c:v>4.2246575355529696</c:v>
                </c:pt>
                <c:pt idx="82" formatCode="#,##0">
                  <c:v>4.2745018005370996</c:v>
                </c:pt>
                <c:pt idx="83" formatCode="#,##0">
                  <c:v>4.3243021965026802</c:v>
                </c:pt>
                <c:pt idx="84" formatCode="#,##0">
                  <c:v>4.3745436668395996</c:v>
                </c:pt>
                <c:pt idx="85" formatCode="#,##0">
                  <c:v>4.4243631362915004</c:v>
                </c:pt>
                <c:pt idx="86" formatCode="#,##0">
                  <c:v>4.47444319725036</c:v>
                </c:pt>
                <c:pt idx="87" formatCode="#,##0">
                  <c:v>4.5243432521819997</c:v>
                </c:pt>
                <c:pt idx="88" formatCode="#,##0">
                  <c:v>4.5744938850402797</c:v>
                </c:pt>
                <c:pt idx="89" formatCode="#,##0">
                  <c:v>4.6243488788604701</c:v>
                </c:pt>
                <c:pt idx="90" formatCode="#,##0">
                  <c:v>4.6744756698608398</c:v>
                </c:pt>
                <c:pt idx="91" formatCode="#,##0">
                  <c:v>4.72446417808532</c:v>
                </c:pt>
                <c:pt idx="92" formatCode="#,##0">
                  <c:v>4.7745816707611004</c:v>
                </c:pt>
                <c:pt idx="93" formatCode="#,##0">
                  <c:v>4.8245313167572004</c:v>
                </c:pt>
                <c:pt idx="94" formatCode="#,##0">
                  <c:v>4.87455034255981</c:v>
                </c:pt>
                <c:pt idx="95" formatCode="#,##0">
                  <c:v>4.9244675636291504</c:v>
                </c:pt>
                <c:pt idx="96" formatCode="#,##0">
                  <c:v>4.9745748043060303</c:v>
                </c:pt>
                <c:pt idx="97" formatCode="#,##0">
                  <c:v>5.0247306823730398</c:v>
                </c:pt>
                <c:pt idx="98" formatCode="#,##0">
                  <c:v>5.0745825767517001</c:v>
                </c:pt>
                <c:pt idx="99" formatCode="#,##0">
                  <c:v>5.1247642040252597</c:v>
                </c:pt>
                <c:pt idx="100" formatCode="#,##0">
                  <c:v>5.1745586395263601</c:v>
                </c:pt>
                <c:pt idx="101" formatCode="#,##0">
                  <c:v>5.2246720790863002</c:v>
                </c:pt>
                <c:pt idx="102" formatCode="#,##0">
                  <c:v>5.2746689319610596</c:v>
                </c:pt>
                <c:pt idx="103" formatCode="#,##0">
                  <c:v>5.3245420455932599</c:v>
                </c:pt>
                <c:pt idx="104" formatCode="#,##0">
                  <c:v>5.3756084442138601</c:v>
                </c:pt>
                <c:pt idx="105" formatCode="#,##0">
                  <c:v>5.4245963096618599</c:v>
                </c:pt>
                <c:pt idx="106" formatCode="#,##0">
                  <c:v>5.4744274616241402</c:v>
                </c:pt>
                <c:pt idx="107" formatCode="#,##0">
                  <c:v>5.5246188640594402</c:v>
                </c:pt>
                <c:pt idx="108" formatCode="#,##0">
                  <c:v>5.5745692253112704</c:v>
                </c:pt>
                <c:pt idx="109" formatCode="#,##0">
                  <c:v>5.6245558261871302</c:v>
                </c:pt>
                <c:pt idx="110" formatCode="#,##0">
                  <c:v>5.6744492053985596</c:v>
                </c:pt>
                <c:pt idx="111" formatCode="#,##0">
                  <c:v>5.7246153354644704</c:v>
                </c:pt>
                <c:pt idx="112" formatCode="#,##0">
                  <c:v>5.7744657993316597</c:v>
                </c:pt>
                <c:pt idx="113" formatCode="#,##0">
                  <c:v>5.8248641490936199</c:v>
                </c:pt>
                <c:pt idx="114" formatCode="#,##0">
                  <c:v>5.8744688034057599</c:v>
                </c:pt>
                <c:pt idx="115" formatCode="#,##0">
                  <c:v>5.9252133369445801</c:v>
                </c:pt>
                <c:pt idx="116" formatCode="#,##0">
                  <c:v>5.9744725227355904</c:v>
                </c:pt>
                <c:pt idx="117" formatCode="#,##0">
                  <c:v>6.0246374607086102</c:v>
                </c:pt>
                <c:pt idx="118" formatCode="#,##0">
                  <c:v>6.0744776725768999</c:v>
                </c:pt>
                <c:pt idx="119" formatCode="#,##0">
                  <c:v>6.1246368885040203</c:v>
                </c:pt>
                <c:pt idx="120" formatCode="#,##0">
                  <c:v>6.1744534969329798</c:v>
                </c:pt>
                <c:pt idx="121" formatCode="#,##0">
                  <c:v>6.2246196269988996</c:v>
                </c:pt>
                <c:pt idx="122" formatCode="#,##0">
                  <c:v>6.2744674682617099</c:v>
                </c:pt>
                <c:pt idx="123" formatCode="#,##0">
                  <c:v>6.3247389793395996</c:v>
                </c:pt>
                <c:pt idx="124" formatCode="#,##0">
                  <c:v>6.37481594085693</c:v>
                </c:pt>
                <c:pt idx="125" formatCode="#,##0">
                  <c:v>6.42462110519409</c:v>
                </c:pt>
                <c:pt idx="126" formatCode="#,##0">
                  <c:v>6.4749164581298801</c:v>
                </c:pt>
                <c:pt idx="127" formatCode="#,##0">
                  <c:v>6.5246646404266304</c:v>
                </c:pt>
                <c:pt idx="128" formatCode="#,##0">
                  <c:v>6.57490730285644</c:v>
                </c:pt>
                <c:pt idx="129" formatCode="#,##0">
                  <c:v>6.62442922592163</c:v>
                </c:pt>
                <c:pt idx="130" formatCode="#,##0">
                  <c:v>6.6745760440826398</c:v>
                </c:pt>
                <c:pt idx="131" formatCode="#,##0">
                  <c:v>6.7244560718536297</c:v>
                </c:pt>
                <c:pt idx="132" formatCode="#,##0">
                  <c:v>6.7745640277862504</c:v>
                </c:pt>
                <c:pt idx="133" formatCode="#,##0">
                  <c:v>6.8244369029998699</c:v>
                </c:pt>
                <c:pt idx="134" formatCode="#,##0">
                  <c:v>6.8747143745422301</c:v>
                </c:pt>
                <c:pt idx="135" formatCode="#,##0">
                  <c:v>6.9244956970214799</c:v>
                </c:pt>
                <c:pt idx="136" formatCode="#,##0">
                  <c:v>6.9747815132141104</c:v>
                </c:pt>
                <c:pt idx="137" formatCode="#,##0">
                  <c:v>7.0244672298431396</c:v>
                </c:pt>
                <c:pt idx="138" formatCode="#,##0">
                  <c:v>7.0745854377746502</c:v>
                </c:pt>
                <c:pt idx="139" formatCode="#,##0">
                  <c:v>7.1247107982635498</c:v>
                </c:pt>
                <c:pt idx="140" formatCode="#,##0">
                  <c:v>7.1746013164520201</c:v>
                </c:pt>
                <c:pt idx="141" formatCode="#,##0">
                  <c:v>7.2248063087463299</c:v>
                </c:pt>
                <c:pt idx="142" formatCode="#,##0">
                  <c:v>7.2745487689971897</c:v>
                </c:pt>
                <c:pt idx="143" formatCode="#,##0">
                  <c:v>7.3245561122894198</c:v>
                </c:pt>
                <c:pt idx="144" formatCode="#,##0">
                  <c:v>7.3745577335357604</c:v>
                </c:pt>
                <c:pt idx="145" formatCode="#,##0">
                  <c:v>7.4251167774200404</c:v>
                </c:pt>
                <c:pt idx="146" formatCode="#,##0">
                  <c:v>7.4745516777038503</c:v>
                </c:pt>
                <c:pt idx="147" formatCode="#,##0">
                  <c:v>7.5246307849883998</c:v>
                </c:pt>
                <c:pt idx="148" formatCode="#,##0">
                  <c:v>7.5747220516204798</c:v>
                </c:pt>
                <c:pt idx="149" formatCode="#,##0">
                  <c:v>7.6246078014373699</c:v>
                </c:pt>
                <c:pt idx="150" formatCode="#,##0">
                  <c:v>7.6745452880859304</c:v>
                </c:pt>
                <c:pt idx="151" formatCode="#,##0">
                  <c:v>7.7244997024536097</c:v>
                </c:pt>
                <c:pt idx="152" formatCode="#,##0">
                  <c:v>7.7744908332824698</c:v>
                </c:pt>
                <c:pt idx="153" formatCode="#,##0">
                  <c:v>7.82457995414733</c:v>
                </c:pt>
                <c:pt idx="154" formatCode="#,##0">
                  <c:v>7.8751380443572998</c:v>
                </c:pt>
                <c:pt idx="155" formatCode="#,##0">
                  <c:v>7.9247422218322701</c:v>
                </c:pt>
                <c:pt idx="156" formatCode="#,##0">
                  <c:v>7.9745206832885698</c:v>
                </c:pt>
                <c:pt idx="157" formatCode="#,##0">
                  <c:v>8.0245907306671107</c:v>
                </c:pt>
                <c:pt idx="158" formatCode="#,##0">
                  <c:v>8.0750269889831507</c:v>
                </c:pt>
                <c:pt idx="159" formatCode="#,##0">
                  <c:v>8.1245350837707502</c:v>
                </c:pt>
                <c:pt idx="160" formatCode="#,##0">
                  <c:v>8.1747250556945801</c:v>
                </c:pt>
                <c:pt idx="161" formatCode="#,##0">
                  <c:v>8.2244873046875</c:v>
                </c:pt>
                <c:pt idx="162" formatCode="#,##0">
                  <c:v>8.2744591236114502</c:v>
                </c:pt>
                <c:pt idx="163" formatCode="#,##0">
                  <c:v>8.3246729373931796</c:v>
                </c:pt>
                <c:pt idx="164" formatCode="#,##0">
                  <c:v>8.3745365142822195</c:v>
                </c:pt>
                <c:pt idx="165" formatCode="#,##0">
                  <c:v>8.4246258735656703</c:v>
                </c:pt>
                <c:pt idx="166" formatCode="#,##0">
                  <c:v>8.4745419025421107</c:v>
                </c:pt>
                <c:pt idx="167" formatCode="#,##0">
                  <c:v>8.5250208377838099</c:v>
                </c:pt>
                <c:pt idx="168" formatCode="#,##0">
                  <c:v>8.5747539997100795</c:v>
                </c:pt>
                <c:pt idx="169" formatCode="#,##0">
                  <c:v>8.6247007846832204</c:v>
                </c:pt>
                <c:pt idx="170" formatCode="#,##0">
                  <c:v>8.6746196746826101</c:v>
                </c:pt>
                <c:pt idx="171" formatCode="#,##0">
                  <c:v>8.7243454456329292</c:v>
                </c:pt>
                <c:pt idx="172" formatCode="#,##0">
                  <c:v>8.7744684219360298</c:v>
                </c:pt>
                <c:pt idx="173" formatCode="#,##0">
                  <c:v>8.8244004249572701</c:v>
                </c:pt>
                <c:pt idx="174" formatCode="#,##0">
                  <c:v>8.8745610713958705</c:v>
                </c:pt>
                <c:pt idx="175" formatCode="#,##0">
                  <c:v>8.9245550632476807</c:v>
                </c:pt>
                <c:pt idx="176" formatCode="#,##0">
                  <c:v>8.9745705127715993</c:v>
                </c:pt>
                <c:pt idx="177" formatCode="#,##0">
                  <c:v>9.0244388580322195</c:v>
                </c:pt>
                <c:pt idx="178" formatCode="#,##0">
                  <c:v>9.0746779441833496</c:v>
                </c:pt>
                <c:pt idx="179" formatCode="#,##0">
                  <c:v>9.1245002746581996</c:v>
                </c:pt>
                <c:pt idx="180" formatCode="#,##0">
                  <c:v>9.1746490001678396</c:v>
                </c:pt>
                <c:pt idx="181" formatCode="#,##0">
                  <c:v>9.2244555950164795</c:v>
                </c:pt>
                <c:pt idx="182" formatCode="#,##0">
                  <c:v>9.2750205993652308</c:v>
                </c:pt>
                <c:pt idx="183" formatCode="#,##0">
                  <c:v>9.32450079917907</c:v>
                </c:pt>
                <c:pt idx="184" formatCode="#,##0">
                  <c:v>9.3749940395355207</c:v>
                </c:pt>
                <c:pt idx="185" formatCode="#,##0">
                  <c:v>9.42447781562805</c:v>
                </c:pt>
                <c:pt idx="186" formatCode="#,##0">
                  <c:v>9.4745836257934499</c:v>
                </c:pt>
                <c:pt idx="187" formatCode="#,##0">
                  <c:v>9.5244514942169101</c:v>
                </c:pt>
                <c:pt idx="188" formatCode="#,##0">
                  <c:v>9.5746040344238192</c:v>
                </c:pt>
                <c:pt idx="189" formatCode="#,##0">
                  <c:v>9.6247215270996094</c:v>
                </c:pt>
                <c:pt idx="190" formatCode="#,##0">
                  <c:v>9.6746151447296107</c:v>
                </c:pt>
                <c:pt idx="191" formatCode="#,##0">
                  <c:v>9.7244987487792898</c:v>
                </c:pt>
                <c:pt idx="192" formatCode="#,##0">
                  <c:v>9.7745423316955495</c:v>
                </c:pt>
                <c:pt idx="193" formatCode="#,##0">
                  <c:v>9.8246784210205007</c:v>
                </c:pt>
                <c:pt idx="194" formatCode="#,##0">
                  <c:v>9.8746461868286097</c:v>
                </c:pt>
                <c:pt idx="195" formatCode="#,##0">
                  <c:v>9.9248411655426008</c:v>
                </c:pt>
                <c:pt idx="196" formatCode="#,##0">
                  <c:v>9.97444295883178</c:v>
                </c:pt>
                <c:pt idx="197" formatCode="#,##0">
                  <c:v>10.0247480869293</c:v>
                </c:pt>
                <c:pt idx="198" formatCode="#,##0">
                  <c:v>10.074474334716699</c:v>
                </c:pt>
                <c:pt idx="199" formatCode="#,##0">
                  <c:v>10.124777555465601</c:v>
                </c:pt>
                <c:pt idx="200" formatCode="#,##0">
                  <c:v>10.174570322036701</c:v>
                </c:pt>
                <c:pt idx="201" formatCode="#,##0">
                  <c:v>10.224492549896199</c:v>
                </c:pt>
                <c:pt idx="202" formatCode="#,##0">
                  <c:v>10.2745025157928</c:v>
                </c:pt>
                <c:pt idx="203" formatCode="#,##0">
                  <c:v>10.3245503902435</c:v>
                </c:pt>
                <c:pt idx="204" formatCode="#,##0">
                  <c:v>10.374593019485401</c:v>
                </c:pt>
                <c:pt idx="205" formatCode="#,##0">
                  <c:v>10.4247958660125</c:v>
                </c:pt>
                <c:pt idx="206" formatCode="#,##0">
                  <c:v>10.474468231201101</c:v>
                </c:pt>
                <c:pt idx="207" formatCode="#,##0">
                  <c:v>10.5246050357818</c:v>
                </c:pt>
                <c:pt idx="208" formatCode="#,##0">
                  <c:v>10.5745327472686</c:v>
                </c:pt>
                <c:pt idx="209" formatCode="#,##0">
                  <c:v>10.6245806217193</c:v>
                </c:pt>
                <c:pt idx="210" formatCode="#,##0">
                  <c:v>10.6746366024017</c:v>
                </c:pt>
                <c:pt idx="211" formatCode="#,##0">
                  <c:v>10.7244927883148</c:v>
                </c:pt>
                <c:pt idx="212" formatCode="#,##0">
                  <c:v>10.774578094482401</c:v>
                </c:pt>
                <c:pt idx="213" formatCode="#,##0">
                  <c:v>10.824644565582201</c:v>
                </c:pt>
                <c:pt idx="214" formatCode="#,##0">
                  <c:v>10.8745503425598</c:v>
                </c:pt>
                <c:pt idx="215" formatCode="#,##0">
                  <c:v>10.9244270324707</c:v>
                </c:pt>
                <c:pt idx="216" formatCode="#,##0">
                  <c:v>10.9745776653289</c:v>
                </c:pt>
                <c:pt idx="217" formatCode="#,##0">
                  <c:v>11.024457693099899</c:v>
                </c:pt>
                <c:pt idx="218" formatCode="#,##0">
                  <c:v>11.0747950077056</c:v>
                </c:pt>
                <c:pt idx="219" formatCode="#,##0">
                  <c:v>11.124584436416599</c:v>
                </c:pt>
                <c:pt idx="220" formatCode="#,##0">
                  <c:v>11.1745772361755</c:v>
                </c:pt>
                <c:pt idx="221" formatCode="#,##0">
                  <c:v>11.224459648132299</c:v>
                </c:pt>
                <c:pt idx="222" formatCode="#,##0">
                  <c:v>11.274585247039701</c:v>
                </c:pt>
                <c:pt idx="223" formatCode="#,##0">
                  <c:v>11.324618101119899</c:v>
                </c:pt>
                <c:pt idx="224" formatCode="#,##0">
                  <c:v>11.3746647834777</c:v>
                </c:pt>
                <c:pt idx="225" formatCode="#,##0">
                  <c:v>11.424516916275</c:v>
                </c:pt>
                <c:pt idx="226" formatCode="#,##0">
                  <c:v>11.4747378826141</c:v>
                </c:pt>
                <c:pt idx="227" formatCode="#,##0">
                  <c:v>11.5246822834014</c:v>
                </c:pt>
                <c:pt idx="228" formatCode="#,##0">
                  <c:v>11.5747156143188</c:v>
                </c:pt>
                <c:pt idx="229" formatCode="#,##0">
                  <c:v>11.6245369911193</c:v>
                </c:pt>
                <c:pt idx="230" formatCode="#,##0">
                  <c:v>11.674622774124099</c:v>
                </c:pt>
                <c:pt idx="231" formatCode="#,##0">
                  <c:v>11.7245144844055</c:v>
                </c:pt>
                <c:pt idx="232" formatCode="#,##0">
                  <c:v>11.7747433185577</c:v>
                </c:pt>
                <c:pt idx="233" formatCode="#,##0">
                  <c:v>11.8246355056762</c:v>
                </c:pt>
                <c:pt idx="234" formatCode="#,##0">
                  <c:v>11.8744616508483</c:v>
                </c:pt>
                <c:pt idx="235" formatCode="#,##0">
                  <c:v>11.9245393276214</c:v>
                </c:pt>
                <c:pt idx="236" formatCode="#,##0">
                  <c:v>11.974513053894</c:v>
                </c:pt>
                <c:pt idx="237" formatCode="#,##0">
                  <c:v>12.024706602096501</c:v>
                </c:pt>
                <c:pt idx="238" formatCode="#,##0">
                  <c:v>12.0745179653167</c:v>
                </c:pt>
                <c:pt idx="239" formatCode="#,##0">
                  <c:v>12.124630212783799</c:v>
                </c:pt>
                <c:pt idx="240" formatCode="#,##0">
                  <c:v>12.1745653152465</c:v>
                </c:pt>
                <c:pt idx="241" formatCode="#,##0">
                  <c:v>12.224633216857899</c:v>
                </c:pt>
                <c:pt idx="242" formatCode="#,##0">
                  <c:v>12.2744531631469</c:v>
                </c:pt>
                <c:pt idx="243" formatCode="#,##0">
                  <c:v>12.3246428966522</c:v>
                </c:pt>
                <c:pt idx="244" formatCode="#,##0">
                  <c:v>12.374730587005599</c:v>
                </c:pt>
                <c:pt idx="245" formatCode="#,##0">
                  <c:v>12.4246680736541</c:v>
                </c:pt>
                <c:pt idx="246" formatCode="#,##0">
                  <c:v>12.4745230674743</c:v>
                </c:pt>
                <c:pt idx="247" formatCode="#,##0">
                  <c:v>12.5246076583862</c:v>
                </c:pt>
                <c:pt idx="248" formatCode="#,##0">
                  <c:v>12.5744514465332</c:v>
                </c:pt>
                <c:pt idx="249" formatCode="#,##0">
                  <c:v>12.624638080596901</c:v>
                </c:pt>
                <c:pt idx="250" formatCode="#,##0">
                  <c:v>12.674660205841001</c:v>
                </c:pt>
                <c:pt idx="251" formatCode="#,##0">
                  <c:v>12.725207805633501</c:v>
                </c:pt>
                <c:pt idx="252" formatCode="#,##0">
                  <c:v>12.774703502655001</c:v>
                </c:pt>
                <c:pt idx="253" formatCode="#,##0">
                  <c:v>12.8244442939758</c:v>
                </c:pt>
                <c:pt idx="254" formatCode="#,##0">
                  <c:v>12.8745777606964</c:v>
                </c:pt>
                <c:pt idx="255" formatCode="#,##0">
                  <c:v>12.9244513511657</c:v>
                </c:pt>
                <c:pt idx="256" formatCode="#,##0">
                  <c:v>12.9747884273529</c:v>
                </c:pt>
                <c:pt idx="257" formatCode="#,##0">
                  <c:v>13.024397373199401</c:v>
                </c:pt>
                <c:pt idx="258" formatCode="#,##0">
                  <c:v>13.0748128890991</c:v>
                </c:pt>
                <c:pt idx="259" formatCode="#,##0">
                  <c:v>13.124370098113999</c:v>
                </c:pt>
                <c:pt idx="260" formatCode="#,##0">
                  <c:v>13.174477815628</c:v>
                </c:pt>
                <c:pt idx="261" formatCode="#,##0">
                  <c:v>13.224501132965001</c:v>
                </c:pt>
                <c:pt idx="262" formatCode="#,##0">
                  <c:v>13.274466514587401</c:v>
                </c:pt>
                <c:pt idx="263" formatCode="#,##0">
                  <c:v>13.324371576309201</c:v>
                </c:pt>
                <c:pt idx="264" formatCode="#,##0">
                  <c:v>13.3744609355926</c:v>
                </c:pt>
                <c:pt idx="265" formatCode="#,##0">
                  <c:v>13.424519777297901</c:v>
                </c:pt>
                <c:pt idx="266" formatCode="#,##0">
                  <c:v>13.474459409713701</c:v>
                </c:pt>
                <c:pt idx="267" formatCode="#,##0">
                  <c:v>13.524581432342501</c:v>
                </c:pt>
                <c:pt idx="268" formatCode="#,##0">
                  <c:v>13.5745358467102</c:v>
                </c:pt>
                <c:pt idx="269" formatCode="#,##0">
                  <c:v>13.6244602203369</c:v>
                </c:pt>
                <c:pt idx="270" formatCode="#,##0">
                  <c:v>13.674558401107699</c:v>
                </c:pt>
                <c:pt idx="271" formatCode="#,##0">
                  <c:v>13.724678754806501</c:v>
                </c:pt>
                <c:pt idx="272" formatCode="#,##0">
                  <c:v>13.7745511531829</c:v>
                </c:pt>
                <c:pt idx="273" formatCode="#,##0">
                  <c:v>13.824601411819399</c:v>
                </c:pt>
                <c:pt idx="274" formatCode="#,##0">
                  <c:v>13.875013113021801</c:v>
                </c:pt>
                <c:pt idx="275" formatCode="#,##0">
                  <c:v>13.9244887828826</c:v>
                </c:pt>
                <c:pt idx="276" formatCode="#,##0">
                  <c:v>13.975090026855399</c:v>
                </c:pt>
                <c:pt idx="277" formatCode="#,##0">
                  <c:v>14.0246021747589</c:v>
                </c:pt>
                <c:pt idx="278" formatCode="#,##0">
                  <c:v>14.074855089187601</c:v>
                </c:pt>
                <c:pt idx="279" formatCode="#,##0">
                  <c:v>14.124528169631899</c:v>
                </c:pt>
                <c:pt idx="280" formatCode="#,##0">
                  <c:v>14.174578428268401</c:v>
                </c:pt>
                <c:pt idx="281" formatCode="#,##0">
                  <c:v>14.2244849205017</c:v>
                </c:pt>
                <c:pt idx="282" formatCode="#,##0">
                  <c:v>14.2744486331939</c:v>
                </c:pt>
                <c:pt idx="283" formatCode="#,##0">
                  <c:v>14.324590206146199</c:v>
                </c:pt>
                <c:pt idx="284" formatCode="#,##0">
                  <c:v>14.375281572341899</c:v>
                </c:pt>
                <c:pt idx="285" formatCode="#,##0">
                  <c:v>14.424527168273899</c:v>
                </c:pt>
                <c:pt idx="286" formatCode="#,##0">
                  <c:v>14.474457979202199</c:v>
                </c:pt>
                <c:pt idx="287" formatCode="#,##0">
                  <c:v>14.5246782302856</c:v>
                </c:pt>
                <c:pt idx="288" formatCode="#,##0">
                  <c:v>14.5744626522064</c:v>
                </c:pt>
                <c:pt idx="289" formatCode="#,##0">
                  <c:v>14.6245944499969</c:v>
                </c:pt>
                <c:pt idx="290" formatCode="#,##0">
                  <c:v>14.674470663070601</c:v>
                </c:pt>
                <c:pt idx="291" formatCode="#,##0">
                  <c:v>14.7248711585998</c:v>
                </c:pt>
                <c:pt idx="292" formatCode="#,##0">
                  <c:v>14.774534702301001</c:v>
                </c:pt>
                <c:pt idx="293" formatCode="#,##0">
                  <c:v>14.824635028839101</c:v>
                </c:pt>
                <c:pt idx="294" formatCode="#,##0">
                  <c:v>14.874465227127001</c:v>
                </c:pt>
                <c:pt idx="295" formatCode="#,##0">
                  <c:v>14.9246215820312</c:v>
                </c:pt>
                <c:pt idx="296" formatCode="#,##0">
                  <c:v>14.9744608402252</c:v>
                </c:pt>
                <c:pt idx="297" formatCode="#,##0">
                  <c:v>15.0249953269958</c:v>
                </c:pt>
                <c:pt idx="298" formatCode="#,##0">
                  <c:v>15.0744531154632</c:v>
                </c:pt>
                <c:pt idx="299" formatCode="#,##0">
                  <c:v>15.1242904663085</c:v>
                </c:pt>
                <c:pt idx="300" formatCode="#,##0">
                  <c:v>15.1748535633087</c:v>
                </c:pt>
                <c:pt idx="301" formatCode="#,##0">
                  <c:v>15.224338054656901</c:v>
                </c:pt>
                <c:pt idx="302" formatCode="#,##0">
                  <c:v>15.2744982242584</c:v>
                </c:pt>
                <c:pt idx="303" formatCode="#,##0">
                  <c:v>15.3243441581726</c:v>
                </c:pt>
                <c:pt idx="304" formatCode="#,##0">
                  <c:v>15.374818086624099</c:v>
                </c:pt>
                <c:pt idx="305" formatCode="#,##0">
                  <c:v>15.4243628978729</c:v>
                </c:pt>
                <c:pt idx="306" formatCode="#,##0">
                  <c:v>15.474556684494001</c:v>
                </c:pt>
                <c:pt idx="307" formatCode="#,##0">
                  <c:v>15.5243504047393</c:v>
                </c:pt>
                <c:pt idx="308" formatCode="#,##0">
                  <c:v>15.574483871459901</c:v>
                </c:pt>
                <c:pt idx="309" formatCode="#,##0">
                  <c:v>15.6243438720703</c:v>
                </c:pt>
                <c:pt idx="310" formatCode="#,##0">
                  <c:v>15.674525976181</c:v>
                </c:pt>
                <c:pt idx="311" formatCode="#,##0">
                  <c:v>15.724353551864599</c:v>
                </c:pt>
                <c:pt idx="312" formatCode="#,##0">
                  <c:v>15.7746059894561</c:v>
                </c:pt>
                <c:pt idx="313" formatCode="#,##0">
                  <c:v>15.824365377426099</c:v>
                </c:pt>
                <c:pt idx="314" formatCode="#,##0">
                  <c:v>15.8744688034057</c:v>
                </c:pt>
                <c:pt idx="315" formatCode="#,##0">
                  <c:v>15.9245386123657</c:v>
                </c:pt>
                <c:pt idx="316" formatCode="#,##0">
                  <c:v>15.9744503498077</c:v>
                </c:pt>
                <c:pt idx="317" formatCode="#,##0">
                  <c:v>16.024663925170898</c:v>
                </c:pt>
                <c:pt idx="318" formatCode="#,##0">
                  <c:v>16.074735164642298</c:v>
                </c:pt>
                <c:pt idx="319" formatCode="#,##0">
                  <c:v>16.124769926071099</c:v>
                </c:pt>
                <c:pt idx="320" formatCode="#,##0">
                  <c:v>16.1746068000793</c:v>
                </c:pt>
                <c:pt idx="321" formatCode="#,##0">
                  <c:v>16.2250254154205</c:v>
                </c:pt>
                <c:pt idx="322" formatCode="#,##0">
                  <c:v>16.274479150771999</c:v>
                </c:pt>
                <c:pt idx="323" formatCode="#,##0">
                  <c:v>16.324625968933098</c:v>
                </c:pt>
                <c:pt idx="324" formatCode="#,##0">
                  <c:v>16.374482393264699</c:v>
                </c:pt>
                <c:pt idx="325" formatCode="#,##0">
                  <c:v>16.424805641174299</c:v>
                </c:pt>
                <c:pt idx="326" formatCode="#,##0">
                  <c:v>16.474533319473199</c:v>
                </c:pt>
                <c:pt idx="327" formatCode="#,##0">
                  <c:v>16.524489879608101</c:v>
                </c:pt>
                <c:pt idx="328" formatCode="#,##0">
                  <c:v>16.5750634670257</c:v>
                </c:pt>
                <c:pt idx="329" formatCode="#,##0">
                  <c:v>16.6245467662811</c:v>
                </c:pt>
                <c:pt idx="330" formatCode="#,##0">
                  <c:v>16.674589395523</c:v>
                </c:pt>
                <c:pt idx="331" formatCode="#,##0">
                  <c:v>16.7244951725006</c:v>
                </c:pt>
                <c:pt idx="332" formatCode="#,##0">
                  <c:v>16.774480581283498</c:v>
                </c:pt>
                <c:pt idx="333" formatCode="#,##0">
                  <c:v>16.8245863914489</c:v>
                </c:pt>
                <c:pt idx="334" formatCode="#,##0">
                  <c:v>16.874494552612301</c:v>
                </c:pt>
                <c:pt idx="335" formatCode="#,##0">
                  <c:v>16.924747228622401</c:v>
                </c:pt>
                <c:pt idx="336" formatCode="#,##0">
                  <c:v>16.974552631378099</c:v>
                </c:pt>
                <c:pt idx="337" formatCode="#,##0">
                  <c:v>17.024554014205901</c:v>
                </c:pt>
                <c:pt idx="338" formatCode="#,##0">
                  <c:v>17.0752000808715</c:v>
                </c:pt>
                <c:pt idx="339" formatCode="#,##0">
                  <c:v>17.124497652053801</c:v>
                </c:pt>
                <c:pt idx="340" formatCode="#,##0">
                  <c:v>17.174482822418199</c:v>
                </c:pt>
                <c:pt idx="341" formatCode="#,##0">
                  <c:v>17.224516391754101</c:v>
                </c:pt>
                <c:pt idx="342" formatCode="#,##0">
                  <c:v>17.274435997009199</c:v>
                </c:pt>
                <c:pt idx="343" formatCode="#,##0">
                  <c:v>17.325623750686599</c:v>
                </c:pt>
                <c:pt idx="344" formatCode="#,##0">
                  <c:v>17.3743767738342</c:v>
                </c:pt>
                <c:pt idx="345" formatCode="#,##0">
                  <c:v>17.424369812011701</c:v>
                </c:pt>
                <c:pt idx="346" formatCode="#,##0">
                  <c:v>17.4744551181793</c:v>
                </c:pt>
                <c:pt idx="347" formatCode="#,##0">
                  <c:v>17.5245006084442</c:v>
                </c:pt>
                <c:pt idx="348" formatCode="#,##0">
                  <c:v>17.5744497776031</c:v>
                </c:pt>
                <c:pt idx="349" formatCode="#,##0">
                  <c:v>17.624394655227601</c:v>
                </c:pt>
                <c:pt idx="350" formatCode="#,##0">
                  <c:v>17.674441337585399</c:v>
                </c:pt>
                <c:pt idx="351" formatCode="#,##0">
                  <c:v>17.724338769912698</c:v>
                </c:pt>
                <c:pt idx="352" formatCode="#,##0">
                  <c:v>17.774447441101</c:v>
                </c:pt>
                <c:pt idx="353" formatCode="#,##0">
                  <c:v>17.824339628219601</c:v>
                </c:pt>
                <c:pt idx="354" formatCode="#,##0">
                  <c:v>17.874504327774002</c:v>
                </c:pt>
                <c:pt idx="355" formatCode="#,##0">
                  <c:v>17.924359083175599</c:v>
                </c:pt>
                <c:pt idx="356" formatCode="#,##0">
                  <c:v>17.9745323657989</c:v>
                </c:pt>
                <c:pt idx="357" formatCode="#,##0">
                  <c:v>18.0243804454803</c:v>
                </c:pt>
                <c:pt idx="358" formatCode="#,##0">
                  <c:v>18.0744981765747</c:v>
                </c:pt>
                <c:pt idx="359" formatCode="#,##0">
                  <c:v>18.124370813369701</c:v>
                </c:pt>
                <c:pt idx="360" formatCode="#,##0">
                  <c:v>18.174540281295702</c:v>
                </c:pt>
                <c:pt idx="361" formatCode="#,##0">
                  <c:v>18.224364280700598</c:v>
                </c:pt>
                <c:pt idx="362" formatCode="#,##0">
                  <c:v>18.274538278579701</c:v>
                </c:pt>
                <c:pt idx="363" formatCode="#,##0">
                  <c:v>18.324378490447899</c:v>
                </c:pt>
                <c:pt idx="364" formatCode="#,##0">
                  <c:v>18.374315977096501</c:v>
                </c:pt>
                <c:pt idx="365" formatCode="#,##0">
                  <c:v>18.4245157241821</c:v>
                </c:pt>
                <c:pt idx="366" formatCode="#,##0">
                  <c:v>18.4743409156799</c:v>
                </c:pt>
                <c:pt idx="367" formatCode="#,##0">
                  <c:v>18.524521112441999</c:v>
                </c:pt>
                <c:pt idx="368" formatCode="#,##0">
                  <c:v>18.5743486881256</c:v>
                </c:pt>
                <c:pt idx="369" formatCode="#,##0">
                  <c:v>18.6246016025543</c:v>
                </c:pt>
                <c:pt idx="370" formatCode="#,##0">
                  <c:v>18.674354553222599</c:v>
                </c:pt>
                <c:pt idx="371" formatCode="#,##0">
                  <c:v>18.7245419025421</c:v>
                </c:pt>
                <c:pt idx="372" formatCode="#,##0">
                  <c:v>18.7743723392486</c:v>
                </c:pt>
                <c:pt idx="373" formatCode="#,##0">
                  <c:v>18.8245236873626</c:v>
                </c:pt>
                <c:pt idx="374" formatCode="#,##0">
                  <c:v>18.874353408813398</c:v>
                </c:pt>
                <c:pt idx="375" formatCode="#,##0">
                  <c:v>18.9245364665985</c:v>
                </c:pt>
                <c:pt idx="376" formatCode="#,##0">
                  <c:v>18.974345207214299</c:v>
                </c:pt>
                <c:pt idx="377" formatCode="#,##0">
                  <c:v>19.024779081344601</c:v>
                </c:pt>
                <c:pt idx="378" formatCode="#,##0">
                  <c:v>19.074478387832599</c:v>
                </c:pt>
                <c:pt idx="379" formatCode="#,##0">
                  <c:v>19.124482393264699</c:v>
                </c:pt>
                <c:pt idx="380" formatCode="#,##0">
                  <c:v>19.174347400665201</c:v>
                </c:pt>
                <c:pt idx="381" formatCode="#,##0">
                  <c:v>19.224464178085299</c:v>
                </c:pt>
                <c:pt idx="382" formatCode="#,##0">
                  <c:v>19.274497747421201</c:v>
                </c:pt>
                <c:pt idx="383" formatCode="#,##0">
                  <c:v>19.324386358261101</c:v>
                </c:pt>
                <c:pt idx="384" formatCode="#,##0">
                  <c:v>19.3745744228363</c:v>
                </c:pt>
                <c:pt idx="385" formatCode="#,##0">
                  <c:v>19.4243805408477</c:v>
                </c:pt>
                <c:pt idx="386" formatCode="#,##0">
                  <c:v>19.474491596221899</c:v>
                </c:pt>
                <c:pt idx="387" formatCode="#,##0">
                  <c:v>19.5244524478912</c:v>
                </c:pt>
                <c:pt idx="388" formatCode="#,##0">
                  <c:v>19.5746345520019</c:v>
                </c:pt>
                <c:pt idx="389" formatCode="#,##0">
                  <c:v>19.6243541240692</c:v>
                </c:pt>
                <c:pt idx="390" formatCode="#,##0">
                  <c:v>19.674472570419301</c:v>
                </c:pt>
                <c:pt idx="391" formatCode="#,##0">
                  <c:v>19.724568128585801</c:v>
                </c:pt>
                <c:pt idx="392" formatCode="#,##0">
                  <c:v>19.774559736251799</c:v>
                </c:pt>
                <c:pt idx="393" formatCode="#,##0">
                  <c:v>19.824651479720998</c:v>
                </c:pt>
                <c:pt idx="394" formatCode="#,##0">
                  <c:v>19.874661684036202</c:v>
                </c:pt>
                <c:pt idx="395" formatCode="#,##0">
                  <c:v>19.924831151962199</c:v>
                </c:pt>
                <c:pt idx="396" formatCode="#,##0">
                  <c:v>19.974587440490701</c:v>
                </c:pt>
                <c:pt idx="397" formatCode="#,##0">
                  <c:v>20.0247640609741</c:v>
                </c:pt>
                <c:pt idx="398" formatCode="#,##0">
                  <c:v>20.074624061584402</c:v>
                </c:pt>
                <c:pt idx="399" formatCode="#,##0">
                  <c:v>20.124515295028601</c:v>
                </c:pt>
                <c:pt idx="400" formatCode="#,##0">
                  <c:v>20.1746230125427</c:v>
                </c:pt>
                <c:pt idx="401" formatCode="#,##0">
                  <c:v>20.224691867828302</c:v>
                </c:pt>
                <c:pt idx="402" formatCode="#,##0">
                  <c:v>20.274602651595998</c:v>
                </c:pt>
                <c:pt idx="403" formatCode="#,##0">
                  <c:v>20.324558258056602</c:v>
                </c:pt>
                <c:pt idx="404" formatCode="#,##0">
                  <c:v>20.374931097030601</c:v>
                </c:pt>
                <c:pt idx="405" formatCode="#,##0">
                  <c:v>20.424518585205</c:v>
                </c:pt>
                <c:pt idx="406" formatCode="#,##0">
                  <c:v>20.4746315479278</c:v>
                </c:pt>
                <c:pt idx="407" formatCode="#,##0">
                  <c:v>20.5246579647064</c:v>
                </c:pt>
                <c:pt idx="408" formatCode="#,##0">
                  <c:v>20.574948549270601</c:v>
                </c:pt>
                <c:pt idx="409" formatCode="#,##0">
                  <c:v>20.624705314636198</c:v>
                </c:pt>
                <c:pt idx="410" formatCode="#,##0">
                  <c:v>20.674939870834301</c:v>
                </c:pt>
                <c:pt idx="411" formatCode="#,##0">
                  <c:v>20.7245578765869</c:v>
                </c:pt>
                <c:pt idx="412" formatCode="#,##0">
                  <c:v>20.774650812149002</c:v>
                </c:pt>
                <c:pt idx="413" formatCode="#,##0">
                  <c:v>20.824600696563699</c:v>
                </c:pt>
                <c:pt idx="414" formatCode="#,##0">
                  <c:v>20.874789237976</c:v>
                </c:pt>
                <c:pt idx="415" formatCode="#,##0">
                  <c:v>20.924619197845399</c:v>
                </c:pt>
                <c:pt idx="416" formatCode="#,##0">
                  <c:v>20.974484443664501</c:v>
                </c:pt>
                <c:pt idx="417" formatCode="#,##0">
                  <c:v>21.0247511863708</c:v>
                </c:pt>
                <c:pt idx="418" formatCode="#,##0">
                  <c:v>21.074534177780102</c:v>
                </c:pt>
                <c:pt idx="419" formatCode="#,##0">
                  <c:v>21.1246531009674</c:v>
                </c:pt>
                <c:pt idx="420" formatCode="#,##0">
                  <c:v>21.1745040416717</c:v>
                </c:pt>
                <c:pt idx="421" formatCode="#,##0">
                  <c:v>21.224976539611799</c:v>
                </c:pt>
                <c:pt idx="422" formatCode="#,##0">
                  <c:v>21.2744958400726</c:v>
                </c:pt>
                <c:pt idx="423" formatCode="#,##0">
                  <c:v>21.324744224548301</c:v>
                </c:pt>
                <c:pt idx="424" formatCode="#,##0">
                  <c:v>21.374543428420999</c:v>
                </c:pt>
                <c:pt idx="425" formatCode="#,##0">
                  <c:v>21.424616336822499</c:v>
                </c:pt>
                <c:pt idx="426" formatCode="#,##0">
                  <c:v>21.4744906425476</c:v>
                </c:pt>
                <c:pt idx="427" formatCode="#,##0">
                  <c:v>21.5247819423675</c:v>
                </c:pt>
                <c:pt idx="428" formatCode="#,##0">
                  <c:v>21.574459791183401</c:v>
                </c:pt>
                <c:pt idx="429" formatCode="#,##0">
                  <c:v>21.6246161460876</c:v>
                </c:pt>
                <c:pt idx="430" formatCode="#,##0">
                  <c:v>21.675122022628699</c:v>
                </c:pt>
                <c:pt idx="431" formatCode="#,##0">
                  <c:v>21.724490880966101</c:v>
                </c:pt>
                <c:pt idx="432" formatCode="#,##0">
                  <c:v>21.774621963500898</c:v>
                </c:pt>
                <c:pt idx="433" formatCode="#,##0">
                  <c:v>21.8243758678436</c:v>
                </c:pt>
                <c:pt idx="434" formatCode="#,##0">
                  <c:v>21.874685525894101</c:v>
                </c:pt>
                <c:pt idx="435" formatCode="#,##0">
                  <c:v>21.9245426654815</c:v>
                </c:pt>
                <c:pt idx="436" formatCode="#,##0">
                  <c:v>21.97456741333</c:v>
                </c:pt>
                <c:pt idx="437" formatCode="#,##0">
                  <c:v>22.024450063705402</c:v>
                </c:pt>
                <c:pt idx="438" formatCode="#,##0">
                  <c:v>22.0752980709075</c:v>
                </c:pt>
                <c:pt idx="439" formatCode="#,##0">
                  <c:v>22.124448537826499</c:v>
                </c:pt>
                <c:pt idx="440" formatCode="#,##0">
                  <c:v>22.174565076827999</c:v>
                </c:pt>
                <c:pt idx="441" formatCode="#,##0">
                  <c:v>22.224479675292901</c:v>
                </c:pt>
                <c:pt idx="442" formatCode="#,##0">
                  <c:v>22.274649381637499</c:v>
                </c:pt>
                <c:pt idx="443" formatCode="#,##0">
                  <c:v>22.324444532394399</c:v>
                </c:pt>
                <c:pt idx="444" formatCode="#,##0">
                  <c:v>22.3745808601379</c:v>
                </c:pt>
                <c:pt idx="445" formatCode="#,##0">
                  <c:v>22.4248960018157</c:v>
                </c:pt>
                <c:pt idx="446" formatCode="#,##0">
                  <c:v>22.4745452404022</c:v>
                </c:pt>
                <c:pt idx="447" formatCode="#,##0">
                  <c:v>22.524502992630001</c:v>
                </c:pt>
                <c:pt idx="448" formatCode="#,##0">
                  <c:v>22.574556350708001</c:v>
                </c:pt>
                <c:pt idx="449" formatCode="#,##0">
                  <c:v>22.624395608901899</c:v>
                </c:pt>
                <c:pt idx="450" formatCode="#,##0">
                  <c:v>22.674464941024699</c:v>
                </c:pt>
                <c:pt idx="451" formatCode="#,##0">
                  <c:v>22.724526643752998</c:v>
                </c:pt>
                <c:pt idx="452" formatCode="#,##0">
                  <c:v>22.774584770202601</c:v>
                </c:pt>
                <c:pt idx="453" formatCode="#,##0">
                  <c:v>22.824644804000801</c:v>
                </c:pt>
                <c:pt idx="454" formatCode="#,##0">
                  <c:v>22.874358415603599</c:v>
                </c:pt>
                <c:pt idx="455" formatCode="#,##0">
                  <c:v>22.924488782882602</c:v>
                </c:pt>
                <c:pt idx="456" formatCode="#,##0">
                  <c:v>22.974463939666698</c:v>
                </c:pt>
                <c:pt idx="457" formatCode="#,##0">
                  <c:v>23.024599313735902</c:v>
                </c:pt>
                <c:pt idx="458" formatCode="#,##0">
                  <c:v>23.0745301246643</c:v>
                </c:pt>
                <c:pt idx="459" formatCode="#,##0">
                  <c:v>23.124619960784901</c:v>
                </c:pt>
                <c:pt idx="460" formatCode="#,##0">
                  <c:v>23.174540996551499</c:v>
                </c:pt>
                <c:pt idx="461" formatCode="#,##0">
                  <c:v>23.224550724029498</c:v>
                </c:pt>
                <c:pt idx="462" formatCode="#,##0">
                  <c:v>23.274488210678101</c:v>
                </c:pt>
                <c:pt idx="463" formatCode="#,##0">
                  <c:v>23.3245527744293</c:v>
                </c:pt>
                <c:pt idx="464" formatCode="#,##0">
                  <c:v>23.374496459960898</c:v>
                </c:pt>
                <c:pt idx="465" formatCode="#,##0">
                  <c:v>23.424601793289099</c:v>
                </c:pt>
                <c:pt idx="466" formatCode="#,##0">
                  <c:v>23.474683761596602</c:v>
                </c:pt>
                <c:pt idx="467" formatCode="#,##0">
                  <c:v>23.524595975875801</c:v>
                </c:pt>
                <c:pt idx="468" formatCode="#,##0">
                  <c:v>23.5746266841888</c:v>
                </c:pt>
                <c:pt idx="469" formatCode="#,##0">
                  <c:v>23.6245806217193</c:v>
                </c:pt>
                <c:pt idx="470" formatCode="#,##0">
                  <c:v>23.6745698451995</c:v>
                </c:pt>
                <c:pt idx="471" formatCode="#,##0">
                  <c:v>23.725451707839898</c:v>
                </c:pt>
                <c:pt idx="472" formatCode="#,##0">
                  <c:v>23.774578571319498</c:v>
                </c:pt>
                <c:pt idx="473" formatCode="#,##0">
                  <c:v>23.824571609496999</c:v>
                </c:pt>
                <c:pt idx="474" formatCode="#,##0">
                  <c:v>23.874619722366301</c:v>
                </c:pt>
                <c:pt idx="475" formatCode="#,##0">
                  <c:v>23.924643278121899</c:v>
                </c:pt>
                <c:pt idx="476" formatCode="#,##0">
                  <c:v>23.974715948104802</c:v>
                </c:pt>
                <c:pt idx="477" formatCode="#,##0">
                  <c:v>24.024540662765499</c:v>
                </c:pt>
                <c:pt idx="478" formatCode="#,##0">
                  <c:v>24.0747599601745</c:v>
                </c:pt>
                <c:pt idx="479" formatCode="#,##0">
                  <c:v>24.124467611312799</c:v>
                </c:pt>
                <c:pt idx="480" formatCode="#,##0">
                  <c:v>24.1745812892913</c:v>
                </c:pt>
                <c:pt idx="481" formatCode="#,##0">
                  <c:v>24.224478721618599</c:v>
                </c:pt>
                <c:pt idx="482" formatCode="#,##0">
                  <c:v>24.274564504623399</c:v>
                </c:pt>
                <c:pt idx="483" formatCode="#,##0">
                  <c:v>24.324460506439198</c:v>
                </c:pt>
                <c:pt idx="484" formatCode="#,##0">
                  <c:v>24.374608516693101</c:v>
                </c:pt>
                <c:pt idx="485" formatCode="#,##0">
                  <c:v>24.424468517303399</c:v>
                </c:pt>
                <c:pt idx="486" formatCode="#,##0">
                  <c:v>24.474665164947499</c:v>
                </c:pt>
                <c:pt idx="487" formatCode="#,##0">
                  <c:v>24.524494647979701</c:v>
                </c:pt>
                <c:pt idx="488" formatCode="#,##0">
                  <c:v>24.574724197387599</c:v>
                </c:pt>
                <c:pt idx="489" formatCode="#,##0">
                  <c:v>24.6244909763336</c:v>
                </c:pt>
                <c:pt idx="490" formatCode="#,##0">
                  <c:v>24.674604892730699</c:v>
                </c:pt>
                <c:pt idx="491" formatCode="#,##0">
                  <c:v>24.724595785140899</c:v>
                </c:pt>
                <c:pt idx="492" formatCode="#,##0">
                  <c:v>24.7746646404266</c:v>
                </c:pt>
                <c:pt idx="493" formatCode="#,##0">
                  <c:v>24.824455976486199</c:v>
                </c:pt>
                <c:pt idx="494" formatCode="#,##0">
                  <c:v>24.875529527664099</c:v>
                </c:pt>
                <c:pt idx="495" formatCode="#,##0">
                  <c:v>24.9246101379394</c:v>
                </c:pt>
                <c:pt idx="496" formatCode="#,##0">
                  <c:v>24.974493026733398</c:v>
                </c:pt>
                <c:pt idx="497" formatCode="#,##0">
                  <c:v>25.0247995853424</c:v>
                </c:pt>
                <c:pt idx="498" formatCode="#,##0">
                  <c:v>25.074457168579102</c:v>
                </c:pt>
                <c:pt idx="499" formatCode="#,##0">
                  <c:v>25.124658823013299</c:v>
                </c:pt>
                <c:pt idx="500" formatCode="#,##0">
                  <c:v>25.174461841583199</c:v>
                </c:pt>
                <c:pt idx="501" formatCode="#,##0">
                  <c:v>25.224646568298301</c:v>
                </c:pt>
                <c:pt idx="502" formatCode="#,##0">
                  <c:v>25.2745263576507</c:v>
                </c:pt>
                <c:pt idx="503" formatCode="#,##0">
                  <c:v>25.324632883071899</c:v>
                </c:pt>
                <c:pt idx="504" formatCode="#,##0">
                  <c:v>25.374475955963099</c:v>
                </c:pt>
                <c:pt idx="505" formatCode="#,##0">
                  <c:v>25.4246232509613</c:v>
                </c:pt>
                <c:pt idx="506" formatCode="#,##0">
                  <c:v>25.474495410919101</c:v>
                </c:pt>
                <c:pt idx="507" formatCode="#,##0">
                  <c:v>25.524610042572</c:v>
                </c:pt>
                <c:pt idx="508" formatCode="#,##0">
                  <c:v>25.574479103088301</c:v>
                </c:pt>
                <c:pt idx="509" formatCode="#,##0">
                  <c:v>25.6246304512023</c:v>
                </c:pt>
                <c:pt idx="510" formatCode="#,##0">
                  <c:v>25.674474000930701</c:v>
                </c:pt>
                <c:pt idx="511" formatCode="#,##0">
                  <c:v>25.724720954895002</c:v>
                </c:pt>
                <c:pt idx="512" formatCode="#,##0">
                  <c:v>25.774492979049601</c:v>
                </c:pt>
                <c:pt idx="513" formatCode="#,##0">
                  <c:v>25.8245847225189</c:v>
                </c:pt>
                <c:pt idx="514" formatCode="#,##0">
                  <c:v>25.874731302261299</c:v>
                </c:pt>
                <c:pt idx="515" formatCode="#,##0">
                  <c:v>25.924736499786299</c:v>
                </c:pt>
                <c:pt idx="516" formatCode="#,##0">
                  <c:v>25.9748680591583</c:v>
                </c:pt>
                <c:pt idx="517" formatCode="#,##0">
                  <c:v>26.025773048400801</c:v>
                </c:pt>
                <c:pt idx="518" formatCode="#,##0">
                  <c:v>26.074754476547199</c:v>
                </c:pt>
                <c:pt idx="519" formatCode="#,##0">
                  <c:v>26.1245889663696</c:v>
                </c:pt>
                <c:pt idx="520" formatCode="#,##0">
                  <c:v>26.1747531890869</c:v>
                </c:pt>
                <c:pt idx="521" formatCode="#,##0">
                  <c:v>26.224705219268799</c:v>
                </c:pt>
                <c:pt idx="522" formatCode="#,##0">
                  <c:v>26.2747433185577</c:v>
                </c:pt>
                <c:pt idx="523" formatCode="#,##0">
                  <c:v>26.324815511703399</c:v>
                </c:pt>
                <c:pt idx="524" formatCode="#,##0">
                  <c:v>26.374625205993599</c:v>
                </c:pt>
                <c:pt idx="525" formatCode="#,##0">
                  <c:v>26.424693107604899</c:v>
                </c:pt>
                <c:pt idx="526" formatCode="#,##0">
                  <c:v>26.474734544754</c:v>
                </c:pt>
                <c:pt idx="527" formatCode="#,##0">
                  <c:v>26.524660825729299</c:v>
                </c:pt>
                <c:pt idx="528" formatCode="#,##0">
                  <c:v>26.5746200084686</c:v>
                </c:pt>
                <c:pt idx="529" formatCode="#,##0">
                  <c:v>26.624558687210001</c:v>
                </c:pt>
                <c:pt idx="530" formatCode="#,##0">
                  <c:v>26.674551486968902</c:v>
                </c:pt>
                <c:pt idx="531" formatCode="#,##0">
                  <c:v>26.724547147750801</c:v>
                </c:pt>
                <c:pt idx="532" formatCode="#,##0">
                  <c:v>26.774603128433199</c:v>
                </c:pt>
                <c:pt idx="533" formatCode="#,##0">
                  <c:v>26.8244771957397</c:v>
                </c:pt>
                <c:pt idx="534" formatCode="#,##0">
                  <c:v>26.8745789527893</c:v>
                </c:pt>
                <c:pt idx="535" formatCode="#,##0">
                  <c:v>26.924560070037799</c:v>
                </c:pt>
                <c:pt idx="536" formatCode="#,##0">
                  <c:v>26.974680423736501</c:v>
                </c:pt>
                <c:pt idx="537" formatCode="#,##0">
                  <c:v>27.024642944335898</c:v>
                </c:pt>
                <c:pt idx="538" formatCode="#,##0">
                  <c:v>27.074625492095901</c:v>
                </c:pt>
                <c:pt idx="539" formatCode="#,##0">
                  <c:v>27.124638557434</c:v>
                </c:pt>
                <c:pt idx="540" formatCode="#,##0">
                  <c:v>27.174911737441999</c:v>
                </c:pt>
                <c:pt idx="541" formatCode="#,##0">
                  <c:v>27.224547863006499</c:v>
                </c:pt>
                <c:pt idx="542" formatCode="#,##0">
                  <c:v>27.2745778560638</c:v>
                </c:pt>
                <c:pt idx="543" formatCode="#,##0">
                  <c:v>27.324592590331999</c:v>
                </c:pt>
                <c:pt idx="544" formatCode="#,##0">
                  <c:v>27.375297307968101</c:v>
                </c:pt>
                <c:pt idx="545" formatCode="#,##0">
                  <c:v>27.4245955944061</c:v>
                </c:pt>
                <c:pt idx="546" formatCode="#,##0">
                  <c:v>27.474644184112499</c:v>
                </c:pt>
                <c:pt idx="547" formatCode="#,##0">
                  <c:v>27.524699211120598</c:v>
                </c:pt>
                <c:pt idx="548" formatCode="#,##0">
                  <c:v>27.574504137039099</c:v>
                </c:pt>
                <c:pt idx="549" formatCode="#,##0">
                  <c:v>27.624737501144399</c:v>
                </c:pt>
                <c:pt idx="550" formatCode="#,##0">
                  <c:v>27.674454212188699</c:v>
                </c:pt>
                <c:pt idx="551" formatCode="#,##0">
                  <c:v>27.724642753601</c:v>
                </c:pt>
                <c:pt idx="552" formatCode="#,##0">
                  <c:v>27.774480581283498</c:v>
                </c:pt>
                <c:pt idx="553" formatCode="#,##0">
                  <c:v>27.824794054031301</c:v>
                </c:pt>
                <c:pt idx="554" formatCode="#,##0">
                  <c:v>27.8744571208953</c:v>
                </c:pt>
                <c:pt idx="555" formatCode="#,##0">
                  <c:v>27.9244992733001</c:v>
                </c:pt>
                <c:pt idx="556" formatCode="#,##0">
                  <c:v>27.974453926086401</c:v>
                </c:pt>
                <c:pt idx="557" formatCode="#,##0">
                  <c:v>28.024810552597</c:v>
                </c:pt>
                <c:pt idx="558" formatCode="#,##0">
                  <c:v>28.0743794441223</c:v>
                </c:pt>
                <c:pt idx="559" formatCode="#,##0">
                  <c:v>28.1245195865631</c:v>
                </c:pt>
                <c:pt idx="560" formatCode="#,##0">
                  <c:v>28.174434423446598</c:v>
                </c:pt>
                <c:pt idx="561" formatCode="#,##0">
                  <c:v>28.224337100982599</c:v>
                </c:pt>
                <c:pt idx="562" formatCode="#,##0">
                  <c:v>28.2744393348693</c:v>
                </c:pt>
                <c:pt idx="563" formatCode="#,##0">
                  <c:v>28.324333906173699</c:v>
                </c:pt>
                <c:pt idx="564" formatCode="#,##0">
                  <c:v>28.374565124511701</c:v>
                </c:pt>
                <c:pt idx="565" formatCode="#,##0">
                  <c:v>28.4243631362915</c:v>
                </c:pt>
                <c:pt idx="566" formatCode="#,##0">
                  <c:v>28.474481582641602</c:v>
                </c:pt>
                <c:pt idx="567" formatCode="#,##0">
                  <c:v>28.524394512176499</c:v>
                </c:pt>
                <c:pt idx="568" formatCode="#,##0">
                  <c:v>28.574548244476301</c:v>
                </c:pt>
                <c:pt idx="569" formatCode="#,##0">
                  <c:v>28.624371767044</c:v>
                </c:pt>
                <c:pt idx="570" formatCode="#,##0">
                  <c:v>28.674551963806099</c:v>
                </c:pt>
                <c:pt idx="571" formatCode="#,##0">
                  <c:v>28.724364042282101</c:v>
                </c:pt>
                <c:pt idx="572" formatCode="#,##0">
                  <c:v>28.7744750976562</c:v>
                </c:pt>
                <c:pt idx="573" formatCode="#,##0">
                  <c:v>28.824364662170399</c:v>
                </c:pt>
                <c:pt idx="574" formatCode="#,##0">
                  <c:v>28.874484539031901</c:v>
                </c:pt>
                <c:pt idx="575" formatCode="#,##0">
                  <c:v>28.9243726730346</c:v>
                </c:pt>
                <c:pt idx="576" formatCode="#,##0">
                  <c:v>28.974491834640499</c:v>
                </c:pt>
                <c:pt idx="577" formatCode="#,##0">
                  <c:v>29.024420976638702</c:v>
                </c:pt>
                <c:pt idx="578" formatCode="#,##0">
                  <c:v>29.0744836330413</c:v>
                </c:pt>
                <c:pt idx="579" formatCode="#,##0">
                  <c:v>29.124551296234099</c:v>
                </c:pt>
                <c:pt idx="580" formatCode="#,##0">
                  <c:v>29.174222469329798</c:v>
                </c:pt>
                <c:pt idx="581" formatCode="#,##0">
                  <c:v>29.224529981613099</c:v>
                </c:pt>
                <c:pt idx="582" formatCode="#,##0">
                  <c:v>29.274437427520699</c:v>
                </c:pt>
                <c:pt idx="583" formatCode="#,##0">
                  <c:v>29.324659109115601</c:v>
                </c:pt>
                <c:pt idx="584" formatCode="#,##0">
                  <c:v>29.3744072914123</c:v>
                </c:pt>
                <c:pt idx="585" formatCode="#,##0">
                  <c:v>29.424831151962199</c:v>
                </c:pt>
                <c:pt idx="586" formatCode="#,##0">
                  <c:v>29.4743971824646</c:v>
                </c:pt>
                <c:pt idx="587" formatCode="#,##0">
                  <c:v>29.524651288986199</c:v>
                </c:pt>
                <c:pt idx="588" formatCode="#,##0">
                  <c:v>29.574578762054401</c:v>
                </c:pt>
                <c:pt idx="589" formatCode="#,##0">
                  <c:v>29.624629259109401</c:v>
                </c:pt>
                <c:pt idx="590" formatCode="#,##0">
                  <c:v>29.6745958328247</c:v>
                </c:pt>
                <c:pt idx="591" formatCode="#,##0">
                  <c:v>29.724589347839299</c:v>
                </c:pt>
                <c:pt idx="592" formatCode="#,##0">
                  <c:v>29.774438858032202</c:v>
                </c:pt>
                <c:pt idx="593" formatCode="#,##0">
                  <c:v>29.824594736099201</c:v>
                </c:pt>
                <c:pt idx="594" formatCode="#,##0">
                  <c:v>29.8748040199279</c:v>
                </c:pt>
                <c:pt idx="595" formatCode="#,##0">
                  <c:v>29.924663066863999</c:v>
                </c:pt>
                <c:pt idx="596" formatCode="#,##0">
                  <c:v>29.974782943725501</c:v>
                </c:pt>
                <c:pt idx="597" formatCode="#,##0">
                  <c:v>30.0247590541839</c:v>
                </c:pt>
                <c:pt idx="598" formatCode="#,##0">
                  <c:v>30.074663162231399</c:v>
                </c:pt>
                <c:pt idx="599" formatCode="#,##0">
                  <c:v>30.1246032714843</c:v>
                </c:pt>
                <c:pt idx="600" formatCode="#,##0">
                  <c:v>30.174579381942699</c:v>
                </c:pt>
                <c:pt idx="601" formatCode="#,##0">
                  <c:v>30.224579572677602</c:v>
                </c:pt>
                <c:pt idx="602" formatCode="#,##0">
                  <c:v>30.274546861648499</c:v>
                </c:pt>
                <c:pt idx="603" formatCode="#,##0">
                  <c:v>30.324542284011802</c:v>
                </c:pt>
                <c:pt idx="604" formatCode="#,##0">
                  <c:v>30.374574899673402</c:v>
                </c:pt>
                <c:pt idx="605" formatCode="#,##0">
                  <c:v>30.424677133560099</c:v>
                </c:pt>
                <c:pt idx="606" formatCode="#,##0">
                  <c:v>30.4745531082153</c:v>
                </c:pt>
                <c:pt idx="607" formatCode="#,##0">
                  <c:v>30.5244362354278</c:v>
                </c:pt>
                <c:pt idx="608" formatCode="#,##0">
                  <c:v>30.574579715728699</c:v>
                </c:pt>
                <c:pt idx="609" formatCode="#,##0">
                  <c:v>30.624471902847201</c:v>
                </c:pt>
                <c:pt idx="610" formatCode="#,##0">
                  <c:v>30.674548864364599</c:v>
                </c:pt>
                <c:pt idx="611" formatCode="#,##0">
                  <c:v>30.724493980407701</c:v>
                </c:pt>
                <c:pt idx="612" formatCode="#,##0">
                  <c:v>30.774539232254</c:v>
                </c:pt>
                <c:pt idx="613" formatCode="#,##0">
                  <c:v>30.8244805335998</c:v>
                </c:pt>
                <c:pt idx="614" formatCode="#,##0">
                  <c:v>30.874532699584901</c:v>
                </c:pt>
                <c:pt idx="615" formatCode="#,##0">
                  <c:v>30.9245121479034</c:v>
                </c:pt>
                <c:pt idx="616" formatCode="#,##0">
                  <c:v>30.974561452865601</c:v>
                </c:pt>
                <c:pt idx="617" formatCode="#,##0">
                  <c:v>31.0245344638824</c:v>
                </c:pt>
                <c:pt idx="618" formatCode="#,##0">
                  <c:v>31.074635982513399</c:v>
                </c:pt>
                <c:pt idx="619" formatCode="#,##0">
                  <c:v>31.124607086181602</c:v>
                </c:pt>
                <c:pt idx="620" formatCode="#,##0">
                  <c:v>31.174599647521902</c:v>
                </c:pt>
                <c:pt idx="621" formatCode="#,##0">
                  <c:v>31.224608898162799</c:v>
                </c:pt>
                <c:pt idx="622" formatCode="#,##0">
                  <c:v>31.274655818939198</c:v>
                </c:pt>
                <c:pt idx="623" formatCode="#,##0">
                  <c:v>31.3244822025299</c:v>
                </c:pt>
                <c:pt idx="624" formatCode="#,##0">
                  <c:v>31.3748040199279</c:v>
                </c:pt>
                <c:pt idx="625" formatCode="#,##0">
                  <c:v>31.424546241760201</c:v>
                </c:pt>
                <c:pt idx="626" formatCode="#,##0">
                  <c:v>31.4746105670928</c:v>
                </c:pt>
                <c:pt idx="627" formatCode="#,##0">
                  <c:v>31.5245022773742</c:v>
                </c:pt>
                <c:pt idx="628" formatCode="#,##0">
                  <c:v>31.5744979381561</c:v>
                </c:pt>
                <c:pt idx="629" formatCode="#,##0">
                  <c:v>31.624594688415499</c:v>
                </c:pt>
                <c:pt idx="630" formatCode="#,##0">
                  <c:v>31.674519538879299</c:v>
                </c:pt>
                <c:pt idx="631" formatCode="#,##0">
                  <c:v>31.7245564460754</c:v>
                </c:pt>
                <c:pt idx="632" formatCode="#,##0">
                  <c:v>31.7745101451873</c:v>
                </c:pt>
                <c:pt idx="633" formatCode="#,##0">
                  <c:v>31.824694395065301</c:v>
                </c:pt>
                <c:pt idx="634" formatCode="#,##0">
                  <c:v>31.874497652053801</c:v>
                </c:pt>
                <c:pt idx="635" formatCode="#,##0">
                  <c:v>31.924659490585299</c:v>
                </c:pt>
                <c:pt idx="636" formatCode="#,##0">
                  <c:v>31.974523782730099</c:v>
                </c:pt>
                <c:pt idx="637" formatCode="#,##0">
                  <c:v>32.0246839523315</c:v>
                </c:pt>
                <c:pt idx="638" formatCode="#,##0">
                  <c:v>32.0747101306915</c:v>
                </c:pt>
                <c:pt idx="639" formatCode="#,##0">
                  <c:v>32.124695539474402</c:v>
                </c:pt>
                <c:pt idx="640" formatCode="#,##0">
                  <c:v>32.174489974975501</c:v>
                </c:pt>
                <c:pt idx="641" formatCode="#,##0">
                  <c:v>32.224790334701503</c:v>
                </c:pt>
                <c:pt idx="642" formatCode="#,##0">
                  <c:v>32.2745614051818</c:v>
                </c:pt>
                <c:pt idx="643" formatCode="#,##0">
                  <c:v>32.324785232543903</c:v>
                </c:pt>
                <c:pt idx="644" formatCode="#,##0">
                  <c:v>32.374588012695298</c:v>
                </c:pt>
                <c:pt idx="645" formatCode="#,##0">
                  <c:v>32.424555301666203</c:v>
                </c:pt>
                <c:pt idx="646" formatCode="#,##0">
                  <c:v>32.474669218063298</c:v>
                </c:pt>
                <c:pt idx="647" formatCode="#,##0">
                  <c:v>32.524507999420102</c:v>
                </c:pt>
                <c:pt idx="648" formatCode="#,##0">
                  <c:v>32.574881792068403</c:v>
                </c:pt>
                <c:pt idx="649" formatCode="#,##0">
                  <c:v>32.6244828701019</c:v>
                </c:pt>
                <c:pt idx="650" formatCode="#,##0">
                  <c:v>32.674707412719698</c:v>
                </c:pt>
                <c:pt idx="651" formatCode="#,##0">
                  <c:v>32.724480152130099</c:v>
                </c:pt>
                <c:pt idx="652" formatCode="#,##0">
                  <c:v>32.774739027023301</c:v>
                </c:pt>
                <c:pt idx="653" formatCode="#,##0">
                  <c:v>32.8245334625244</c:v>
                </c:pt>
                <c:pt idx="654" formatCode="#,##0">
                  <c:v>32.8746531009674</c:v>
                </c:pt>
                <c:pt idx="655" formatCode="#,##0">
                  <c:v>32.924506902694702</c:v>
                </c:pt>
                <c:pt idx="656" formatCode="#,##0">
                  <c:v>32.974714756011899</c:v>
                </c:pt>
                <c:pt idx="657" formatCode="#,##0">
                  <c:v>33.024515867233198</c:v>
                </c:pt>
                <c:pt idx="658" formatCode="#,##0">
                  <c:v>33.074655055999699</c:v>
                </c:pt>
                <c:pt idx="659" formatCode="#,##0">
                  <c:v>33.124518394470201</c:v>
                </c:pt>
                <c:pt idx="660" formatCode="#,##0">
                  <c:v>33.174632549285803</c:v>
                </c:pt>
                <c:pt idx="661" formatCode="#,##0">
                  <c:v>33.224633693694997</c:v>
                </c:pt>
                <c:pt idx="662" formatCode="#,##0">
                  <c:v>33.274607419967602</c:v>
                </c:pt>
                <c:pt idx="663" formatCode="#,##0">
                  <c:v>33.3247520923614</c:v>
                </c:pt>
                <c:pt idx="664" formatCode="#,##0">
                  <c:v>33.375983715057302</c:v>
                </c:pt>
                <c:pt idx="665" formatCode="#,##0">
                  <c:v>33.424601554870598</c:v>
                </c:pt>
                <c:pt idx="666" formatCode="#,##0">
                  <c:v>33.474457740783599</c:v>
                </c:pt>
                <c:pt idx="667" formatCode="#,##0">
                  <c:v>33.524709224700899</c:v>
                </c:pt>
                <c:pt idx="668" formatCode="#,##0">
                  <c:v>33.574501037597599</c:v>
                </c:pt>
                <c:pt idx="669" formatCode="#,##0">
                  <c:v>33.6245982646942</c:v>
                </c:pt>
                <c:pt idx="670" formatCode="#,##0">
                  <c:v>33.6744384765625</c:v>
                </c:pt>
                <c:pt idx="671" formatCode="#,##0">
                  <c:v>33.724636316299403</c:v>
                </c:pt>
                <c:pt idx="672" formatCode="#,##0">
                  <c:v>33.774445772170999</c:v>
                </c:pt>
                <c:pt idx="673" formatCode="#,##0">
                  <c:v>33.824679851531897</c:v>
                </c:pt>
                <c:pt idx="674" formatCode="#,##0">
                  <c:v>33.874699115753103</c:v>
                </c:pt>
                <c:pt idx="675" formatCode="#,##0">
                  <c:v>33.924553394317599</c:v>
                </c:pt>
                <c:pt idx="676" formatCode="#,##0">
                  <c:v>33.9744358062744</c:v>
                </c:pt>
                <c:pt idx="677" formatCode="#,##0">
                  <c:v>34.024591207504201</c:v>
                </c:pt>
                <c:pt idx="678" formatCode="#,##0">
                  <c:v>34.074872732162397</c:v>
                </c:pt>
                <c:pt idx="679" formatCode="#,##0">
                  <c:v>34.124786853790198</c:v>
                </c:pt>
                <c:pt idx="680" formatCode="#,##0">
                  <c:v>34.1747050285339</c:v>
                </c:pt>
                <c:pt idx="681" formatCode="#,##0">
                  <c:v>34.224517822265597</c:v>
                </c:pt>
                <c:pt idx="682" formatCode="#,##0">
                  <c:v>34.274560213088897</c:v>
                </c:pt>
                <c:pt idx="683" formatCode="#,##0">
                  <c:v>34.3247487545013</c:v>
                </c:pt>
                <c:pt idx="684" formatCode="#,##0">
                  <c:v>34.3746531009674</c:v>
                </c:pt>
                <c:pt idx="685" formatCode="#,##0">
                  <c:v>34.424610376357997</c:v>
                </c:pt>
                <c:pt idx="686" formatCode="#,##0">
                  <c:v>34.474740028381298</c:v>
                </c:pt>
                <c:pt idx="687" formatCode="#,##0">
                  <c:v>34.5244622230529</c:v>
                </c:pt>
                <c:pt idx="688" formatCode="#,##0">
                  <c:v>34.5744564533233</c:v>
                </c:pt>
                <c:pt idx="689" formatCode="#,##0">
                  <c:v>34.624354600906301</c:v>
                </c:pt>
                <c:pt idx="690" formatCode="#,##0">
                  <c:v>34.674472570419297</c:v>
                </c:pt>
                <c:pt idx="691" formatCode="#,##0">
                  <c:v>34.724384069442699</c:v>
                </c:pt>
                <c:pt idx="692" formatCode="#,##0">
                  <c:v>34.774448156356797</c:v>
                </c:pt>
                <c:pt idx="693" formatCode="#,##0">
                  <c:v>34.824354171752901</c:v>
                </c:pt>
                <c:pt idx="694" formatCode="#,##0">
                  <c:v>34.8744571208953</c:v>
                </c:pt>
                <c:pt idx="695" formatCode="#,##0">
                  <c:v>34.924811601638702</c:v>
                </c:pt>
                <c:pt idx="696" formatCode="#,##0">
                  <c:v>34.974433898925703</c:v>
                </c:pt>
                <c:pt idx="697" formatCode="#,##0">
                  <c:v>35.024447441101003</c:v>
                </c:pt>
                <c:pt idx="698" formatCode="#,##0">
                  <c:v>35.074483156204202</c:v>
                </c:pt>
                <c:pt idx="699" formatCode="#,##0">
                  <c:v>35.124559640884399</c:v>
                </c:pt>
                <c:pt idx="700" formatCode="#,##0">
                  <c:v>35.174609184265101</c:v>
                </c:pt>
                <c:pt idx="701" formatCode="#,##0">
                  <c:v>35.224388122558501</c:v>
                </c:pt>
                <c:pt idx="702" formatCode="#,##0">
                  <c:v>35.274660348892198</c:v>
                </c:pt>
                <c:pt idx="703" formatCode="#,##0">
                  <c:v>35.324496269226003</c:v>
                </c:pt>
                <c:pt idx="704" formatCode="#,##0">
                  <c:v>35.375134229659999</c:v>
                </c:pt>
                <c:pt idx="705" formatCode="#,##0">
                  <c:v>35.424628257751401</c:v>
                </c:pt>
                <c:pt idx="706" formatCode="#,##0">
                  <c:v>35.474470853805499</c:v>
                </c:pt>
                <c:pt idx="707" formatCode="#,##0">
                  <c:v>35.524698257446197</c:v>
                </c:pt>
                <c:pt idx="708" formatCode="#,##0">
                  <c:v>35.5749187469482</c:v>
                </c:pt>
                <c:pt idx="709" formatCode="#,##0">
                  <c:v>35.624541521072302</c:v>
                </c:pt>
                <c:pt idx="710" formatCode="#,##0">
                  <c:v>35.674566507339399</c:v>
                </c:pt>
                <c:pt idx="711" formatCode="#,##0">
                  <c:v>35.724517107009802</c:v>
                </c:pt>
                <c:pt idx="712" formatCode="#,##0">
                  <c:v>35.774492979049597</c:v>
                </c:pt>
                <c:pt idx="713" formatCode="#,##0">
                  <c:v>35.824593782424898</c:v>
                </c:pt>
                <c:pt idx="714" formatCode="#,##0">
                  <c:v>35.8743577003479</c:v>
                </c:pt>
                <c:pt idx="715" formatCode="#,##0">
                  <c:v>35.924551486968902</c:v>
                </c:pt>
                <c:pt idx="716" formatCode="#,##0">
                  <c:v>35.974361181259098</c:v>
                </c:pt>
                <c:pt idx="717" formatCode="#,##0">
                  <c:v>36.024538516998199</c:v>
                </c:pt>
                <c:pt idx="718" formatCode="#,##0">
                  <c:v>36.074470043182302</c:v>
                </c:pt>
                <c:pt idx="719" formatCode="#,##0">
                  <c:v>36.124578475952099</c:v>
                </c:pt>
                <c:pt idx="720" formatCode="#,##0">
                  <c:v>36.174631595611501</c:v>
                </c:pt>
                <c:pt idx="721" formatCode="#,##0">
                  <c:v>36.224675178527797</c:v>
                </c:pt>
                <c:pt idx="722" formatCode="#,##0">
                  <c:v>36.274533987045203</c:v>
                </c:pt>
                <c:pt idx="723" formatCode="#,##0">
                  <c:v>36.324657678604098</c:v>
                </c:pt>
                <c:pt idx="724" formatCode="#,##0">
                  <c:v>36.374560832977203</c:v>
                </c:pt>
                <c:pt idx="725" formatCode="#,##0">
                  <c:v>36.424904823303201</c:v>
                </c:pt>
                <c:pt idx="726" formatCode="#,##0">
                  <c:v>36.4746029376983</c:v>
                </c:pt>
                <c:pt idx="727" formatCode="#,##0">
                  <c:v>36.524385690689002</c:v>
                </c:pt>
                <c:pt idx="728" formatCode="#,##0">
                  <c:v>36.574561119079497</c:v>
                </c:pt>
                <c:pt idx="729" formatCode="#,##0">
                  <c:v>36.624433279037397</c:v>
                </c:pt>
                <c:pt idx="730" formatCode="#,##0">
                  <c:v>36.674582004547098</c:v>
                </c:pt>
                <c:pt idx="731" formatCode="#,##0">
                  <c:v>36.724478244781402</c:v>
                </c:pt>
                <c:pt idx="732" formatCode="#,##0">
                  <c:v>36.774873018264699</c:v>
                </c:pt>
                <c:pt idx="733" formatCode="#,##0">
                  <c:v>36.824464797973597</c:v>
                </c:pt>
                <c:pt idx="734" formatCode="#,##0">
                  <c:v>36.874653339385901</c:v>
                </c:pt>
                <c:pt idx="735" formatCode="#,##0">
                  <c:v>36.924470901489201</c:v>
                </c:pt>
                <c:pt idx="736" formatCode="#,##0">
                  <c:v>36.975002288818303</c:v>
                </c:pt>
                <c:pt idx="737" formatCode="#,##0">
                  <c:v>37.024468421936</c:v>
                </c:pt>
                <c:pt idx="738" formatCode="#,##0">
                  <c:v>37.0749638080596</c:v>
                </c:pt>
                <c:pt idx="739" formatCode="#,##0">
                  <c:v>37.124490976333597</c:v>
                </c:pt>
                <c:pt idx="740" formatCode="#,##0">
                  <c:v>37.174591779708798</c:v>
                </c:pt>
                <c:pt idx="741" formatCode="#,##0">
                  <c:v>37.224518060684197</c:v>
                </c:pt>
                <c:pt idx="742" formatCode="#,##0">
                  <c:v>37.274649381637502</c:v>
                </c:pt>
                <c:pt idx="743" formatCode="#,##0">
                  <c:v>37.324508190155001</c:v>
                </c:pt>
                <c:pt idx="744" formatCode="#,##0">
                  <c:v>37.374566793441701</c:v>
                </c:pt>
                <c:pt idx="745" formatCode="#,##0">
                  <c:v>37.424521684646599</c:v>
                </c:pt>
                <c:pt idx="746" formatCode="#,##0">
                  <c:v>37.474555253982501</c:v>
                </c:pt>
                <c:pt idx="747" formatCode="#,##0">
                  <c:v>37.524784326553302</c:v>
                </c:pt>
                <c:pt idx="748" formatCode="#,##0">
                  <c:v>37.574800729751502</c:v>
                </c:pt>
                <c:pt idx="749" formatCode="#,##0">
                  <c:v>37.624794006347599</c:v>
                </c:pt>
                <c:pt idx="750" formatCode="#,##0">
                  <c:v>37.674603462219203</c:v>
                </c:pt>
                <c:pt idx="751" formatCode="#,##0">
                  <c:v>37.7246346473693</c:v>
                </c:pt>
                <c:pt idx="752" formatCode="#,##0">
                  <c:v>37.774425029754603</c:v>
                </c:pt>
                <c:pt idx="753" formatCode="#,##0">
                  <c:v>37.824608564376803</c:v>
                </c:pt>
                <c:pt idx="754" formatCode="#,##0">
                  <c:v>37.874701499938901</c:v>
                </c:pt>
                <c:pt idx="755" formatCode="#,##0">
                  <c:v>37.924517393112097</c:v>
                </c:pt>
                <c:pt idx="756" formatCode="#,##0">
                  <c:v>37.974648714065502</c:v>
                </c:pt>
                <c:pt idx="757" formatCode="#,##0">
                  <c:v>38.024747610092099</c:v>
                </c:pt>
                <c:pt idx="758" formatCode="#,##0">
                  <c:v>38.074553966522203</c:v>
                </c:pt>
                <c:pt idx="759" formatCode="#,##0">
                  <c:v>38.124590158462503</c:v>
                </c:pt>
                <c:pt idx="760" formatCode="#,##0">
                  <c:v>38.174508094787598</c:v>
                </c:pt>
                <c:pt idx="761" formatCode="#,##0">
                  <c:v>38.224563360214198</c:v>
                </c:pt>
                <c:pt idx="762" formatCode="#,##0">
                  <c:v>38.274710893630903</c:v>
                </c:pt>
                <c:pt idx="763" formatCode="#,##0">
                  <c:v>38.324509620666497</c:v>
                </c:pt>
                <c:pt idx="764" formatCode="#,##0">
                  <c:v>38.374763488769503</c:v>
                </c:pt>
                <c:pt idx="765" formatCode="#,##0">
                  <c:v>38.424607992172199</c:v>
                </c:pt>
                <c:pt idx="766" formatCode="#,##0">
                  <c:v>38.474678039550703</c:v>
                </c:pt>
                <c:pt idx="767" formatCode="#,##0">
                  <c:v>38.524610757827702</c:v>
                </c:pt>
                <c:pt idx="768" formatCode="#,##0">
                  <c:v>38.574548006057697</c:v>
                </c:pt>
                <c:pt idx="769" formatCode="#,##0">
                  <c:v>38.624699592590297</c:v>
                </c:pt>
                <c:pt idx="770" formatCode="#,##0">
                  <c:v>38.674534082412698</c:v>
                </c:pt>
                <c:pt idx="771" formatCode="#,##0">
                  <c:v>38.7246286869049</c:v>
                </c:pt>
                <c:pt idx="772" formatCode="#,##0">
                  <c:v>38.774596452712998</c:v>
                </c:pt>
                <c:pt idx="773" formatCode="#,##0">
                  <c:v>38.825451612472499</c:v>
                </c:pt>
                <c:pt idx="774" formatCode="#,##0">
                  <c:v>38.874536275863598</c:v>
                </c:pt>
                <c:pt idx="775" formatCode="#,##0">
                  <c:v>38.924483776092501</c:v>
                </c:pt>
                <c:pt idx="776" formatCode="#,##0">
                  <c:v>38.974525451660099</c:v>
                </c:pt>
                <c:pt idx="777" formatCode="#,##0">
                  <c:v>39.024448633193899</c:v>
                </c:pt>
                <c:pt idx="778" formatCode="#,##0">
                  <c:v>39.074582338333101</c:v>
                </c:pt>
                <c:pt idx="779" formatCode="#,##0">
                  <c:v>39.1244859695434</c:v>
                </c:pt>
                <c:pt idx="780" formatCode="#,##0">
                  <c:v>39.174523591995197</c:v>
                </c:pt>
                <c:pt idx="781" formatCode="#,##0">
                  <c:v>39.224461078643799</c:v>
                </c:pt>
                <c:pt idx="782" formatCode="#,##0">
                  <c:v>39.274639368057201</c:v>
                </c:pt>
                <c:pt idx="783" formatCode="#,##0">
                  <c:v>39.324443340301499</c:v>
                </c:pt>
                <c:pt idx="784" formatCode="#,##0">
                  <c:v>39.374577522277797</c:v>
                </c:pt>
                <c:pt idx="785" formatCode="#,##0">
                  <c:v>39.4244637489318</c:v>
                </c:pt>
                <c:pt idx="786" formatCode="#,##0">
                  <c:v>39.474649190902703</c:v>
                </c:pt>
                <c:pt idx="787" formatCode="#,##0">
                  <c:v>39.524483919143599</c:v>
                </c:pt>
                <c:pt idx="788" formatCode="#,##0">
                  <c:v>39.5746393203735</c:v>
                </c:pt>
                <c:pt idx="789" formatCode="#,##0">
                  <c:v>39.624459266662598</c:v>
                </c:pt>
                <c:pt idx="790" formatCode="#,##0">
                  <c:v>39.674577474594102</c:v>
                </c:pt>
                <c:pt idx="791" formatCode="#,##0">
                  <c:v>39.724473953246999</c:v>
                </c:pt>
                <c:pt idx="792" formatCode="#,##0">
                  <c:v>39.774777889251702</c:v>
                </c:pt>
                <c:pt idx="793" formatCode="#,##0">
                  <c:v>39.824501037597599</c:v>
                </c:pt>
                <c:pt idx="794" formatCode="#,##0">
                  <c:v>39.874505519866901</c:v>
                </c:pt>
                <c:pt idx="795" formatCode="#,##0">
                  <c:v>39.924613714218097</c:v>
                </c:pt>
                <c:pt idx="796" formatCode="#,##0">
                  <c:v>39.974433183670001</c:v>
                </c:pt>
                <c:pt idx="797" formatCode="#,##0">
                  <c:v>40.024639368057201</c:v>
                </c:pt>
                <c:pt idx="798" formatCode="#,##0">
                  <c:v>40.074467420578003</c:v>
                </c:pt>
                <c:pt idx="799" formatCode="#,##0">
                  <c:v>40.124635696411097</c:v>
                </c:pt>
                <c:pt idx="800" formatCode="#,##0">
                  <c:v>40.1746506690979</c:v>
                </c:pt>
                <c:pt idx="801" formatCode="#,##0">
                  <c:v>40.224621057510298</c:v>
                </c:pt>
                <c:pt idx="802" formatCode="#,##0">
                  <c:v>40.274453878402703</c:v>
                </c:pt>
                <c:pt idx="803" formatCode="#,##0">
                  <c:v>40.324637174606302</c:v>
                </c:pt>
                <c:pt idx="804" formatCode="#,##0">
                  <c:v>40.374477386474602</c:v>
                </c:pt>
                <c:pt idx="805" formatCode="#,##0">
                  <c:v>40.424632310867302</c:v>
                </c:pt>
                <c:pt idx="806" formatCode="#,##0">
                  <c:v>40.474370479583698</c:v>
                </c:pt>
                <c:pt idx="807" formatCode="#,##0">
                  <c:v>40.524534225463803</c:v>
                </c:pt>
                <c:pt idx="808" formatCode="#,##0">
                  <c:v>40.574549198150599</c:v>
                </c:pt>
                <c:pt idx="809" formatCode="#,##0">
                  <c:v>40.624574422836297</c:v>
                </c:pt>
                <c:pt idx="810" formatCode="#,##0">
                  <c:v>40.674350500106797</c:v>
                </c:pt>
                <c:pt idx="811" formatCode="#,##0">
                  <c:v>40.724473953246999</c:v>
                </c:pt>
                <c:pt idx="812" formatCode="#,##0">
                  <c:v>40.774586915969799</c:v>
                </c:pt>
                <c:pt idx="813" formatCode="#,##0">
                  <c:v>40.824524164199801</c:v>
                </c:pt>
                <c:pt idx="814" formatCode="#,##0">
                  <c:v>40.874489545822101</c:v>
                </c:pt>
                <c:pt idx="815" formatCode="#,##0">
                  <c:v>40.924337148666297</c:v>
                </c:pt>
                <c:pt idx="816" formatCode="#,##0">
                  <c:v>40.9745802879333</c:v>
                </c:pt>
                <c:pt idx="817" formatCode="#,##0">
                  <c:v>41.024368286132798</c:v>
                </c:pt>
                <c:pt idx="818" formatCode="#,##0">
                  <c:v>41.074580192565897</c:v>
                </c:pt>
                <c:pt idx="819" formatCode="#,##0">
                  <c:v>41.1243638992309</c:v>
                </c:pt>
                <c:pt idx="820" formatCode="#,##0">
                  <c:v>41.1744670867919</c:v>
                </c:pt>
                <c:pt idx="821" formatCode="#,##0">
                  <c:v>41.224333763122502</c:v>
                </c:pt>
                <c:pt idx="822" formatCode="#,##0">
                  <c:v>41.274492740631104</c:v>
                </c:pt>
                <c:pt idx="823" formatCode="#,##0">
                  <c:v>41.324493885040198</c:v>
                </c:pt>
                <c:pt idx="824" formatCode="#,##0">
                  <c:v>41.374488353729198</c:v>
                </c:pt>
                <c:pt idx="825" formatCode="#,##0">
                  <c:v>41.424473285674999</c:v>
                </c:pt>
                <c:pt idx="826" formatCode="#,##0">
                  <c:v>41.474428892135599</c:v>
                </c:pt>
                <c:pt idx="827" formatCode="#,##0">
                  <c:v>41.524810075759802</c:v>
                </c:pt>
                <c:pt idx="828" formatCode="#,##0">
                  <c:v>41.574453830718902</c:v>
                </c:pt>
                <c:pt idx="829" formatCode="#,##0">
                  <c:v>41.624467134475701</c:v>
                </c:pt>
                <c:pt idx="830" formatCode="#,##0">
                  <c:v>41.674437046050997</c:v>
                </c:pt>
                <c:pt idx="831" formatCode="#,##0">
                  <c:v>41.7244517803192</c:v>
                </c:pt>
                <c:pt idx="832" formatCode="#,##0">
                  <c:v>41.774458408355699</c:v>
                </c:pt>
                <c:pt idx="833" formatCode="#,##0">
                  <c:v>41.824545145034698</c:v>
                </c:pt>
                <c:pt idx="834" formatCode="#,##0">
                  <c:v>41.874458789825397</c:v>
                </c:pt>
                <c:pt idx="835" formatCode="#,##0">
                  <c:v>41.924505472183199</c:v>
                </c:pt>
                <c:pt idx="836" formatCode="#,##0">
                  <c:v>41.974311113357501</c:v>
                </c:pt>
                <c:pt idx="837" formatCode="#,##0">
                  <c:v>42.024453163146902</c:v>
                </c:pt>
                <c:pt idx="838" formatCode="#,##0">
                  <c:v>42.074425697326603</c:v>
                </c:pt>
                <c:pt idx="839" formatCode="#,##0">
                  <c:v>42.124735832214299</c:v>
                </c:pt>
                <c:pt idx="840" formatCode="#,##0">
                  <c:v>42.174718379974301</c:v>
                </c:pt>
                <c:pt idx="841" formatCode="#,##0">
                  <c:v>42.224713802337597</c:v>
                </c:pt>
                <c:pt idx="842" formatCode="#,##0">
                  <c:v>42.274629831314002</c:v>
                </c:pt>
                <c:pt idx="843" formatCode="#,##0">
                  <c:v>42.324532270431497</c:v>
                </c:pt>
                <c:pt idx="844" formatCode="#,##0">
                  <c:v>42.374524116516099</c:v>
                </c:pt>
                <c:pt idx="845" formatCode="#,##0">
                  <c:v>42.424594640731797</c:v>
                </c:pt>
                <c:pt idx="846" formatCode="#,##0">
                  <c:v>42.474816083908003</c:v>
                </c:pt>
                <c:pt idx="847" formatCode="#,##0">
                  <c:v>42.524555683135901</c:v>
                </c:pt>
                <c:pt idx="848" formatCode="#,##0">
                  <c:v>42.574470996856597</c:v>
                </c:pt>
                <c:pt idx="849" formatCode="#,##0">
                  <c:v>42.624790668487499</c:v>
                </c:pt>
                <c:pt idx="850" formatCode="#,##0">
                  <c:v>42.674457311630199</c:v>
                </c:pt>
                <c:pt idx="851" formatCode="#,##0">
                  <c:v>42.7246253490448</c:v>
                </c:pt>
                <c:pt idx="852" formatCode="#,##0">
                  <c:v>42.774531364440897</c:v>
                </c:pt>
                <c:pt idx="853" formatCode="#,##0">
                  <c:v>42.824626207351599</c:v>
                </c:pt>
                <c:pt idx="854" formatCode="#,##0">
                  <c:v>42.874682426452601</c:v>
                </c:pt>
                <c:pt idx="855" formatCode="#,##0">
                  <c:v>42.924629688262897</c:v>
                </c:pt>
                <c:pt idx="856" formatCode="#,##0">
                  <c:v>42.9744870662689</c:v>
                </c:pt>
                <c:pt idx="857" formatCode="#,##0">
                  <c:v>43.024493217468198</c:v>
                </c:pt>
                <c:pt idx="858" formatCode="#,##0">
                  <c:v>43.074564456939697</c:v>
                </c:pt>
                <c:pt idx="859" formatCode="#,##0">
                  <c:v>43.124637365341101</c:v>
                </c:pt>
                <c:pt idx="860" formatCode="#,##0">
                  <c:v>43.174541950225802</c:v>
                </c:pt>
                <c:pt idx="861" formatCode="#,##0">
                  <c:v>43.224536657333303</c:v>
                </c:pt>
                <c:pt idx="862" formatCode="#,##0">
                  <c:v>43.274663925170898</c:v>
                </c:pt>
                <c:pt idx="863" formatCode="#,##0">
                  <c:v>43.324419975280698</c:v>
                </c:pt>
                <c:pt idx="864" formatCode="#,##0">
                  <c:v>43.374868631362901</c:v>
                </c:pt>
                <c:pt idx="865" formatCode="#,##0">
                  <c:v>43.424448251724201</c:v>
                </c:pt>
                <c:pt idx="866" formatCode="#,##0">
                  <c:v>43.4746477603912</c:v>
                </c:pt>
                <c:pt idx="867" formatCode="#,##0">
                  <c:v>43.524458408355699</c:v>
                </c:pt>
                <c:pt idx="868" formatCode="#,##0">
                  <c:v>43.574581861495901</c:v>
                </c:pt>
                <c:pt idx="869" formatCode="#,##0">
                  <c:v>43.624551296234102</c:v>
                </c:pt>
                <c:pt idx="870" formatCode="#,##0">
                  <c:v>43.674554824829102</c:v>
                </c:pt>
                <c:pt idx="871" formatCode="#,##0">
                  <c:v>43.724462985992403</c:v>
                </c:pt>
                <c:pt idx="872" formatCode="#,##0">
                  <c:v>43.774633884429903</c:v>
                </c:pt>
                <c:pt idx="873" formatCode="#,##0">
                  <c:v>43.8246653079986</c:v>
                </c:pt>
                <c:pt idx="874" formatCode="#,##0">
                  <c:v>43.874935388565</c:v>
                </c:pt>
                <c:pt idx="875" formatCode="#,##0">
                  <c:v>43.924576282501199</c:v>
                </c:pt>
                <c:pt idx="876" formatCode="#,##0">
                  <c:v>43.974528074264498</c:v>
                </c:pt>
                <c:pt idx="877" formatCode="#,##0">
                  <c:v>44.0247287750244</c:v>
                </c:pt>
                <c:pt idx="878" formatCode="#,##0">
                  <c:v>44.074645042419398</c:v>
                </c:pt>
                <c:pt idx="879" formatCode="#,##0">
                  <c:v>44.124628543853703</c:v>
                </c:pt>
                <c:pt idx="880" formatCode="#,##0">
                  <c:v>44.174376249313298</c:v>
                </c:pt>
                <c:pt idx="881" formatCode="#,##0">
                  <c:v>44.224529504776001</c:v>
                </c:pt>
                <c:pt idx="882" formatCode="#,##0">
                  <c:v>44.274332523345898</c:v>
                </c:pt>
                <c:pt idx="883" formatCode="#,##0">
                  <c:v>44.324529170989898</c:v>
                </c:pt>
                <c:pt idx="884" formatCode="#,##0">
                  <c:v>44.374340534210198</c:v>
                </c:pt>
                <c:pt idx="885" formatCode="#,##0">
                  <c:v>44.424516916275003</c:v>
                </c:pt>
                <c:pt idx="886" formatCode="#,##0">
                  <c:v>44.474343538284302</c:v>
                </c:pt>
                <c:pt idx="887" formatCode="#,##0">
                  <c:v>44.524528264999297</c:v>
                </c:pt>
                <c:pt idx="888" formatCode="#,##0">
                  <c:v>44.574348926544097</c:v>
                </c:pt>
                <c:pt idx="889" formatCode="#,##0">
                  <c:v>44.624513387679997</c:v>
                </c:pt>
                <c:pt idx="890" formatCode="#,##0">
                  <c:v>44.674437284469597</c:v>
                </c:pt>
                <c:pt idx="891" formatCode="#,##0">
                  <c:v>44.724389076232903</c:v>
                </c:pt>
                <c:pt idx="892" formatCode="#,##0">
                  <c:v>44.774353504180901</c:v>
                </c:pt>
                <c:pt idx="893" formatCode="#,##0">
                  <c:v>44.824594974517801</c:v>
                </c:pt>
                <c:pt idx="894" formatCode="#,##0">
                  <c:v>44.874383687973001</c:v>
                </c:pt>
                <c:pt idx="895" formatCode="#,##0">
                  <c:v>44.924449682235696</c:v>
                </c:pt>
                <c:pt idx="896" formatCode="#,##0">
                  <c:v>44.974558591842602</c:v>
                </c:pt>
                <c:pt idx="897" formatCode="#,##0">
                  <c:v>45.0246164798736</c:v>
                </c:pt>
                <c:pt idx="898" formatCode="#,##0">
                  <c:v>45.075043201446498</c:v>
                </c:pt>
                <c:pt idx="899" formatCode="#,##0">
                  <c:v>45.124732017516997</c:v>
                </c:pt>
                <c:pt idx="900" formatCode="#,##0">
                  <c:v>45.174670219421301</c:v>
                </c:pt>
                <c:pt idx="901" formatCode="#,##0">
                  <c:v>45.224527120590203</c:v>
                </c:pt>
                <c:pt idx="902" formatCode="#,##0">
                  <c:v>45.274622201919499</c:v>
                </c:pt>
                <c:pt idx="903" formatCode="#,##0">
                  <c:v>45.324637889861997</c:v>
                </c:pt>
                <c:pt idx="904" formatCode="#,##0">
                  <c:v>45.374578237533498</c:v>
                </c:pt>
                <c:pt idx="905" formatCode="#,##0">
                  <c:v>45.424384117126401</c:v>
                </c:pt>
                <c:pt idx="906" formatCode="#,##0">
                  <c:v>45.4745514392852</c:v>
                </c:pt>
                <c:pt idx="907" formatCode="#,##0">
                  <c:v>45.5244975090026</c:v>
                </c:pt>
                <c:pt idx="908" formatCode="#,##0">
                  <c:v>45.5745656490325</c:v>
                </c:pt>
                <c:pt idx="909" formatCode="#,##0">
                  <c:v>45.624585866928101</c:v>
                </c:pt>
                <c:pt idx="910" formatCode="#,##0">
                  <c:v>45.674535512924102</c:v>
                </c:pt>
                <c:pt idx="911" formatCode="#,##0">
                  <c:v>45.724433183670001</c:v>
                </c:pt>
                <c:pt idx="912" formatCode="#,##0">
                  <c:v>45.774553298950103</c:v>
                </c:pt>
                <c:pt idx="913" formatCode="#,##0">
                  <c:v>45.8246073722839</c:v>
                </c:pt>
                <c:pt idx="914" formatCode="#,##0">
                  <c:v>45.8745467662811</c:v>
                </c:pt>
                <c:pt idx="915" formatCode="#,##0">
                  <c:v>45.924487113952601</c:v>
                </c:pt>
                <c:pt idx="916" formatCode="#,##0">
                  <c:v>45.974713563919003</c:v>
                </c:pt>
                <c:pt idx="917" formatCode="#,##0">
                  <c:v>46.024393320083597</c:v>
                </c:pt>
                <c:pt idx="918" formatCode="#,##0">
                  <c:v>46.074503183364797</c:v>
                </c:pt>
                <c:pt idx="919" formatCode="#,##0">
                  <c:v>46.124436616897498</c:v>
                </c:pt>
                <c:pt idx="920" formatCode="#,##0">
                  <c:v>46.174542188644402</c:v>
                </c:pt>
                <c:pt idx="921" formatCode="#,##0">
                  <c:v>46.224395275115903</c:v>
                </c:pt>
                <c:pt idx="922" formatCode="#,##0">
                  <c:v>46.2744815349578</c:v>
                </c:pt>
                <c:pt idx="923" formatCode="#,##0">
                  <c:v>46.324374198913503</c:v>
                </c:pt>
                <c:pt idx="924" formatCode="#,##0">
                  <c:v>46.374531269073401</c:v>
                </c:pt>
                <c:pt idx="925" formatCode="#,##0">
                  <c:v>46.424439907073896</c:v>
                </c:pt>
                <c:pt idx="926" formatCode="#,##0">
                  <c:v>46.475019216537397</c:v>
                </c:pt>
                <c:pt idx="927" formatCode="#,##0">
                  <c:v>46.524391174316399</c:v>
                </c:pt>
                <c:pt idx="928" formatCode="#,##0">
                  <c:v>46.574340105056699</c:v>
                </c:pt>
                <c:pt idx="929" formatCode="#,##0">
                  <c:v>46.624511003494199</c:v>
                </c:pt>
                <c:pt idx="930" formatCode="#,##0">
                  <c:v>46.674345731735201</c:v>
                </c:pt>
                <c:pt idx="931" formatCode="#,##0">
                  <c:v>46.724519968032801</c:v>
                </c:pt>
                <c:pt idx="932" formatCode="#,##0">
                  <c:v>46.774347543716402</c:v>
                </c:pt>
                <c:pt idx="933" formatCode="#,##0">
                  <c:v>46.824532747268599</c:v>
                </c:pt>
                <c:pt idx="934" formatCode="#,##0">
                  <c:v>46.874346017837503</c:v>
                </c:pt>
                <c:pt idx="935" formatCode="#,##0">
                  <c:v>46.9245188236236</c:v>
                </c:pt>
                <c:pt idx="936" formatCode="#,##0">
                  <c:v>46.974359989166203</c:v>
                </c:pt>
                <c:pt idx="937" formatCode="#,##0">
                  <c:v>47.0245394706726</c:v>
                </c:pt>
                <c:pt idx="938" formatCode="#,##0">
                  <c:v>47.074435234069803</c:v>
                </c:pt>
                <c:pt idx="939" formatCode="#,##0">
                  <c:v>47.124513387679997</c:v>
                </c:pt>
                <c:pt idx="940" formatCode="#,##0">
                  <c:v>47.174366712570098</c:v>
                </c:pt>
                <c:pt idx="941" formatCode="#,##0">
                  <c:v>47.224580764770501</c:v>
                </c:pt>
                <c:pt idx="942" formatCode="#,##0">
                  <c:v>47.274360418319702</c:v>
                </c:pt>
                <c:pt idx="943" formatCode="#,##0">
                  <c:v>47.324527740478501</c:v>
                </c:pt>
                <c:pt idx="944" formatCode="#,##0">
                  <c:v>47.374536275863598</c:v>
                </c:pt>
                <c:pt idx="945" formatCode="#,##0">
                  <c:v>47.424381494522002</c:v>
                </c:pt>
                <c:pt idx="946" formatCode="#,##0">
                  <c:v>47.474453926086397</c:v>
                </c:pt>
                <c:pt idx="947" formatCode="#,##0">
                  <c:v>47.524655103683401</c:v>
                </c:pt>
                <c:pt idx="948" formatCode="#,##0">
                  <c:v>47.574551582336397</c:v>
                </c:pt>
                <c:pt idx="949" formatCode="#,##0">
                  <c:v>47.624430418014498</c:v>
                </c:pt>
                <c:pt idx="950" formatCode="#,##0">
                  <c:v>47.674783945083597</c:v>
                </c:pt>
                <c:pt idx="951" formatCode="#,##0">
                  <c:v>47.724571943283003</c:v>
                </c:pt>
                <c:pt idx="952" formatCode="#,##0">
                  <c:v>47.774883985519402</c:v>
                </c:pt>
                <c:pt idx="953" formatCode="#,##0">
                  <c:v>47.824601650238002</c:v>
                </c:pt>
                <c:pt idx="954" formatCode="#,##0">
                  <c:v>47.874578237533498</c:v>
                </c:pt>
                <c:pt idx="955" formatCode="#,##0">
                  <c:v>47.924637079238799</c:v>
                </c:pt>
                <c:pt idx="956" formatCode="#,##0">
                  <c:v>47.9748885631561</c:v>
                </c:pt>
                <c:pt idx="957" formatCode="#,##0">
                  <c:v>48.024482250213602</c:v>
                </c:pt>
                <c:pt idx="958" formatCode="#,##0">
                  <c:v>48.074624300003002</c:v>
                </c:pt>
                <c:pt idx="959" formatCode="#,##0">
                  <c:v>48.124859571456902</c:v>
                </c:pt>
                <c:pt idx="960" formatCode="#,##0">
                  <c:v>48.174797534942599</c:v>
                </c:pt>
                <c:pt idx="961" formatCode="#,##0">
                  <c:v>48.2244772911071</c:v>
                </c:pt>
                <c:pt idx="962" formatCode="#,##0">
                  <c:v>48.274534463882397</c:v>
                </c:pt>
                <c:pt idx="963" formatCode="#,##0">
                  <c:v>48.324817180633502</c:v>
                </c:pt>
                <c:pt idx="964" formatCode="#,##0">
                  <c:v>48.374536514282198</c:v>
                </c:pt>
                <c:pt idx="965" formatCode="#,##0">
                  <c:v>48.424937248229902</c:v>
                </c:pt>
                <c:pt idx="966" formatCode="#,##0">
                  <c:v>48.474508047103797</c:v>
                </c:pt>
                <c:pt idx="967" formatCode="#,##0">
                  <c:v>48.524504423141401</c:v>
                </c:pt>
                <c:pt idx="968" formatCode="#,##0">
                  <c:v>48.574533224105799</c:v>
                </c:pt>
                <c:pt idx="969" formatCode="#,##0">
                  <c:v>48.624544620513902</c:v>
                </c:pt>
                <c:pt idx="970" formatCode="#,##0">
                  <c:v>48.674617290496798</c:v>
                </c:pt>
                <c:pt idx="971" formatCode="#,##0">
                  <c:v>48.724886894226003</c:v>
                </c:pt>
                <c:pt idx="972" formatCode="#,##0">
                  <c:v>48.774541616439798</c:v>
                </c:pt>
                <c:pt idx="973" formatCode="#,##0">
                  <c:v>48.824650526046703</c:v>
                </c:pt>
                <c:pt idx="974" formatCode="#,##0">
                  <c:v>48.874557971954303</c:v>
                </c:pt>
                <c:pt idx="975" formatCode="#,##0">
                  <c:v>48.924577236175502</c:v>
                </c:pt>
                <c:pt idx="976" formatCode="#,##0">
                  <c:v>48.9759776592254</c:v>
                </c:pt>
                <c:pt idx="977" formatCode="#,##0">
                  <c:v>49.024782419204698</c:v>
                </c:pt>
                <c:pt idx="978" formatCode="#,##0">
                  <c:v>49.074838876724201</c:v>
                </c:pt>
                <c:pt idx="979" formatCode="#,##0">
                  <c:v>49.124567031860302</c:v>
                </c:pt>
                <c:pt idx="980" formatCode="#,##0">
                  <c:v>49.1745603084564</c:v>
                </c:pt>
                <c:pt idx="981" formatCode="#,##0">
                  <c:v>49.224504470825103</c:v>
                </c:pt>
                <c:pt idx="982" formatCode="#,##0">
                  <c:v>49.2748024463653</c:v>
                </c:pt>
                <c:pt idx="983" formatCode="#,##0">
                  <c:v>49.3247292041778</c:v>
                </c:pt>
                <c:pt idx="984" formatCode="#,##0">
                  <c:v>49.374722242355297</c:v>
                </c:pt>
                <c:pt idx="985" formatCode="#,##0">
                  <c:v>49.4245510101318</c:v>
                </c:pt>
                <c:pt idx="986" formatCode="#,##0">
                  <c:v>49.475106477737398</c:v>
                </c:pt>
                <c:pt idx="987" formatCode="#,##0">
                  <c:v>49.524527311325002</c:v>
                </c:pt>
                <c:pt idx="988" formatCode="#,##0">
                  <c:v>49.574476957321103</c:v>
                </c:pt>
                <c:pt idx="989" formatCode="#,##0">
                  <c:v>49.6246206760406</c:v>
                </c:pt>
                <c:pt idx="990" formatCode="#,##0">
                  <c:v>49.6744608879089</c:v>
                </c:pt>
                <c:pt idx="991" formatCode="#,##0">
                  <c:v>49.724594116210902</c:v>
                </c:pt>
                <c:pt idx="992" formatCode="#,##0">
                  <c:v>49.774580001830998</c:v>
                </c:pt>
                <c:pt idx="993" formatCode="#,##0">
                  <c:v>49.824829339981001</c:v>
                </c:pt>
                <c:pt idx="994" formatCode="#,##0">
                  <c:v>49.874531507492001</c:v>
                </c:pt>
                <c:pt idx="995" formatCode="#,##0">
                  <c:v>49.924653053283599</c:v>
                </c:pt>
                <c:pt idx="996" formatCode="#,##0">
                  <c:v>49.974643468856797</c:v>
                </c:pt>
                <c:pt idx="997" formatCode="#,##0">
                  <c:v>50.025441169738698</c:v>
                </c:pt>
                <c:pt idx="998" formatCode="#,##0">
                  <c:v>50.074621200561502</c:v>
                </c:pt>
                <c:pt idx="999" formatCode="#,##0">
                  <c:v>50.124784946441601</c:v>
                </c:pt>
                <c:pt idx="1000" formatCode="#,##0">
                  <c:v>50.174600362777703</c:v>
                </c:pt>
                <c:pt idx="1001" formatCode="#,##0">
                  <c:v>50.2246189117431</c:v>
                </c:pt>
                <c:pt idx="1002" formatCode="#,##0">
                  <c:v>50.274902582168501</c:v>
                </c:pt>
                <c:pt idx="1003" formatCode="#,##0">
                  <c:v>50.324445009231503</c:v>
                </c:pt>
                <c:pt idx="1004" formatCode="#,##0">
                  <c:v>50.375102519988999</c:v>
                </c:pt>
                <c:pt idx="1005" formatCode="#,##0">
                  <c:v>50.4244446754455</c:v>
                </c:pt>
                <c:pt idx="1006" formatCode="#,##0">
                  <c:v>50.474642992019596</c:v>
                </c:pt>
                <c:pt idx="1007" formatCode="#,##0">
                  <c:v>50.524779319763098</c:v>
                </c:pt>
                <c:pt idx="1008" formatCode="#,##0">
                  <c:v>50.574998140334998</c:v>
                </c:pt>
                <c:pt idx="1009" formatCode="#,##0">
                  <c:v>50.624471426010103</c:v>
                </c:pt>
                <c:pt idx="1010" formatCode="#,##0">
                  <c:v>50.674661159515303</c:v>
                </c:pt>
                <c:pt idx="1011" formatCode="#,##0">
                  <c:v>50.724460840225198</c:v>
                </c:pt>
                <c:pt idx="1012" formatCode="#,##0">
                  <c:v>50.7746708393096</c:v>
                </c:pt>
                <c:pt idx="1013" formatCode="#,##0">
                  <c:v>50.824541568756104</c:v>
                </c:pt>
                <c:pt idx="1014" formatCode="#,##0">
                  <c:v>50.8749933242797</c:v>
                </c:pt>
                <c:pt idx="1015" formatCode="#,##0">
                  <c:v>50.924450635909999</c:v>
                </c:pt>
                <c:pt idx="1016" formatCode="#,##0">
                  <c:v>50.974575757980297</c:v>
                </c:pt>
                <c:pt idx="1017" formatCode="#,##0">
                  <c:v>51.024592161178496</c:v>
                </c:pt>
                <c:pt idx="1018" formatCode="#,##0">
                  <c:v>51.0746135711669</c:v>
                </c:pt>
                <c:pt idx="1019" formatCode="#,##0">
                  <c:v>51.124600410461397</c:v>
                </c:pt>
                <c:pt idx="1020" formatCode="#,##0">
                  <c:v>51.174491643905597</c:v>
                </c:pt>
                <c:pt idx="1021" formatCode="#,##0">
                  <c:v>51.2247214317321</c:v>
                </c:pt>
                <c:pt idx="1022" formatCode="#,##0">
                  <c:v>51.274528503417898</c:v>
                </c:pt>
                <c:pt idx="1023" formatCode="#,##0">
                  <c:v>51.324671745300201</c:v>
                </c:pt>
                <c:pt idx="1024" formatCode="#,##0">
                  <c:v>51.374501228332498</c:v>
                </c:pt>
                <c:pt idx="1025" formatCode="#,##0">
                  <c:v>51.424618959426802</c:v>
                </c:pt>
                <c:pt idx="1026" formatCode="#,##0">
                  <c:v>51.474445104598999</c:v>
                </c:pt>
                <c:pt idx="1027" formatCode="#,##0">
                  <c:v>51.524744987487701</c:v>
                </c:pt>
                <c:pt idx="1028" formatCode="#,##0">
                  <c:v>51.574482679367001</c:v>
                </c:pt>
                <c:pt idx="1029" formatCode="#,##0">
                  <c:v>51.624592781066802</c:v>
                </c:pt>
                <c:pt idx="1030" formatCode="#,##0">
                  <c:v>51.674574613571103</c:v>
                </c:pt>
                <c:pt idx="1031" formatCode="#,##0">
                  <c:v>51.724488019943202</c:v>
                </c:pt>
                <c:pt idx="1032" formatCode="#,##0">
                  <c:v>51.774479150772002</c:v>
                </c:pt>
                <c:pt idx="1033" formatCode="#,##0">
                  <c:v>51.824574470519998</c:v>
                </c:pt>
                <c:pt idx="1034" formatCode="#,##0">
                  <c:v>51.874595642089801</c:v>
                </c:pt>
                <c:pt idx="1035" formatCode="#,##0">
                  <c:v>51.924519538879302</c:v>
                </c:pt>
                <c:pt idx="1036" formatCode="#,##0">
                  <c:v>51.974534273147498</c:v>
                </c:pt>
                <c:pt idx="1037" formatCode="#,##0">
                  <c:v>52.024531841277998</c:v>
                </c:pt>
                <c:pt idx="1038" formatCode="#,##0">
                  <c:v>52.074578762054401</c:v>
                </c:pt>
                <c:pt idx="1039" formatCode="#,##0">
                  <c:v>52.124581813812199</c:v>
                </c:pt>
                <c:pt idx="1040" formatCode="#,##0">
                  <c:v>52.174733877182</c:v>
                </c:pt>
                <c:pt idx="1041" formatCode="#,##0">
                  <c:v>52.224463701248098</c:v>
                </c:pt>
                <c:pt idx="1042" formatCode="#,##0">
                  <c:v>52.274587154388399</c:v>
                </c:pt>
                <c:pt idx="1043" formatCode="#,##0">
                  <c:v>52.324559450149501</c:v>
                </c:pt>
                <c:pt idx="1044" formatCode="#,##0">
                  <c:v>52.374531745910602</c:v>
                </c:pt>
                <c:pt idx="1045" formatCode="#,##0">
                  <c:v>52.424492597579899</c:v>
                </c:pt>
                <c:pt idx="1046" formatCode="#,##0">
                  <c:v>52.474545955657902</c:v>
                </c:pt>
                <c:pt idx="1047" formatCode="#,##0">
                  <c:v>52.5244975090026</c:v>
                </c:pt>
                <c:pt idx="1048" formatCode="#,##0">
                  <c:v>52.574551105499197</c:v>
                </c:pt>
                <c:pt idx="1049" formatCode="#,##0">
                  <c:v>52.624448060989302</c:v>
                </c:pt>
                <c:pt idx="1050" formatCode="#,##0">
                  <c:v>52.674546003341597</c:v>
                </c:pt>
                <c:pt idx="1051" formatCode="#,##0">
                  <c:v>52.724476099014197</c:v>
                </c:pt>
                <c:pt idx="1052" formatCode="#,##0">
                  <c:v>52.774550676345797</c:v>
                </c:pt>
                <c:pt idx="1053" formatCode="#,##0">
                  <c:v>52.824589967727597</c:v>
                </c:pt>
                <c:pt idx="1054" formatCode="#,##0">
                  <c:v>52.874542713165198</c:v>
                </c:pt>
                <c:pt idx="1055" formatCode="#,##0">
                  <c:v>52.924453496932898</c:v>
                </c:pt>
                <c:pt idx="1056" formatCode="#,##0">
                  <c:v>52.9746186733245</c:v>
                </c:pt>
                <c:pt idx="1057" formatCode="#,##0">
                  <c:v>53.024495363235403</c:v>
                </c:pt>
                <c:pt idx="1058" formatCode="#,##0">
                  <c:v>53.074804544448803</c:v>
                </c:pt>
                <c:pt idx="1059" formatCode="#,##0">
                  <c:v>53.124610424041698</c:v>
                </c:pt>
                <c:pt idx="1060" formatCode="#,##0">
                  <c:v>53.174643039703298</c:v>
                </c:pt>
                <c:pt idx="1061" formatCode="#,##0">
                  <c:v>53.2244229316711</c:v>
                </c:pt>
                <c:pt idx="1062" formatCode="#,##0">
                  <c:v>53.274543046951202</c:v>
                </c:pt>
                <c:pt idx="1063" formatCode="#,##0">
                  <c:v>53.324381828308098</c:v>
                </c:pt>
                <c:pt idx="1064" formatCode="#,##0">
                  <c:v>53.374516725540097</c:v>
                </c:pt>
                <c:pt idx="1065" formatCode="#,##0">
                  <c:v>53.424448728561401</c:v>
                </c:pt>
                <c:pt idx="1066" formatCode="#,##0">
                  <c:v>53.474424362182603</c:v>
                </c:pt>
                <c:pt idx="1067" formatCode="#,##0">
                  <c:v>53.524626493453901</c:v>
                </c:pt>
                <c:pt idx="1068" formatCode="#,##0">
                  <c:v>53.5746202468872</c:v>
                </c:pt>
                <c:pt idx="1069" formatCode="#,##0">
                  <c:v>53.624567508697503</c:v>
                </c:pt>
                <c:pt idx="1070" formatCode="#,##0">
                  <c:v>53.674472332000697</c:v>
                </c:pt>
                <c:pt idx="1071" formatCode="#,##0">
                  <c:v>53.724632024765</c:v>
                </c:pt>
                <c:pt idx="1072" formatCode="#,##0">
                  <c:v>53.774488210678101</c:v>
                </c:pt>
                <c:pt idx="1073" formatCode="#,##0">
                  <c:v>53.824642181396399</c:v>
                </c:pt>
                <c:pt idx="1074" formatCode="#,##0">
                  <c:v>53.874667406082096</c:v>
                </c:pt>
                <c:pt idx="1075" formatCode="#,##0">
                  <c:v>53.924669265746999</c:v>
                </c:pt>
                <c:pt idx="1076" formatCode="#,##0">
                  <c:v>53.974492073058997</c:v>
                </c:pt>
                <c:pt idx="1077" formatCode="#,##0">
                  <c:v>54.0246324539184</c:v>
                </c:pt>
                <c:pt idx="1078" formatCode="#,##0">
                  <c:v>54.074494123458798</c:v>
                </c:pt>
                <c:pt idx="1079" formatCode="#,##0">
                  <c:v>54.124663829803403</c:v>
                </c:pt>
                <c:pt idx="1080" formatCode="#,##0">
                  <c:v>54.174475669860797</c:v>
                </c:pt>
                <c:pt idx="1081" formatCode="#,##0">
                  <c:v>54.224684476852403</c:v>
                </c:pt>
                <c:pt idx="1082" formatCode="#,##0">
                  <c:v>54.274444580078097</c:v>
                </c:pt>
                <c:pt idx="1083" formatCode="#,##0">
                  <c:v>54.3246748447418</c:v>
                </c:pt>
                <c:pt idx="1084" formatCode="#,##0">
                  <c:v>54.374541044235201</c:v>
                </c:pt>
                <c:pt idx="1085" formatCode="#,##0">
                  <c:v>54.424708366394</c:v>
                </c:pt>
                <c:pt idx="1086" formatCode="#,##0">
                  <c:v>54.474899291992102</c:v>
                </c:pt>
                <c:pt idx="1087" formatCode="#,##0">
                  <c:v>54.524522542953399</c:v>
                </c:pt>
                <c:pt idx="1088" formatCode="#,##0">
                  <c:v>54.574625015258697</c:v>
                </c:pt>
                <c:pt idx="1089" formatCode="#,##0">
                  <c:v>54.624401807784999</c:v>
                </c:pt>
                <c:pt idx="1090" formatCode="#,##0">
                  <c:v>54.674779415130601</c:v>
                </c:pt>
                <c:pt idx="1091" formatCode="#,##0">
                  <c:v>54.724436759948702</c:v>
                </c:pt>
                <c:pt idx="1092" formatCode="#,##0">
                  <c:v>54.774758815765303</c:v>
                </c:pt>
                <c:pt idx="1093" formatCode="#,##0">
                  <c:v>54.82444357872</c:v>
                </c:pt>
                <c:pt idx="1094" formatCode="#,##0">
                  <c:v>54.874933004379201</c:v>
                </c:pt>
                <c:pt idx="1095" formatCode="#,##0">
                  <c:v>54.924442291259702</c:v>
                </c:pt>
                <c:pt idx="1096" formatCode="#,##0">
                  <c:v>54.974665164947503</c:v>
                </c:pt>
                <c:pt idx="1097" formatCode="#,##0">
                  <c:v>55.024506807327199</c:v>
                </c:pt>
                <c:pt idx="1098" formatCode="#,##0">
                  <c:v>55.074657678604098</c:v>
                </c:pt>
                <c:pt idx="1099" formatCode="#,##0">
                  <c:v>55.124546051025298</c:v>
                </c:pt>
                <c:pt idx="1100" formatCode="#,##0">
                  <c:v>55.174433708190897</c:v>
                </c:pt>
                <c:pt idx="1101" formatCode="#,##0">
                  <c:v>55.224660873413001</c:v>
                </c:pt>
                <c:pt idx="1102" formatCode="#,##0">
                  <c:v>55.274530410766602</c:v>
                </c:pt>
                <c:pt idx="1103" formatCode="#,##0">
                  <c:v>55.324843168258603</c:v>
                </c:pt>
                <c:pt idx="1104" formatCode="#,##0">
                  <c:v>55.374551773071197</c:v>
                </c:pt>
                <c:pt idx="1105" formatCode="#,##0">
                  <c:v>55.424713850021298</c:v>
                </c:pt>
                <c:pt idx="1106" formatCode="#,##0">
                  <c:v>55.474708080291698</c:v>
                </c:pt>
                <c:pt idx="1107" formatCode="#,##0">
                  <c:v>55.5246453285217</c:v>
                </c:pt>
                <c:pt idx="1108" formatCode="#,##0">
                  <c:v>55.574372053146298</c:v>
                </c:pt>
                <c:pt idx="1109" formatCode="#,##0">
                  <c:v>55.624642610549898</c:v>
                </c:pt>
                <c:pt idx="1110" formatCode="#,##0">
                  <c:v>55.674413681030202</c:v>
                </c:pt>
                <c:pt idx="1111" formatCode="#,##0">
                  <c:v>55.724704504012998</c:v>
                </c:pt>
                <c:pt idx="1112" formatCode="#,##0">
                  <c:v>55.774417877197202</c:v>
                </c:pt>
                <c:pt idx="1113" formatCode="#,##0">
                  <c:v>55.824593067169097</c:v>
                </c:pt>
                <c:pt idx="1114" formatCode="#,##0">
                  <c:v>55.874959468841503</c:v>
                </c:pt>
                <c:pt idx="1115" formatCode="#,##0">
                  <c:v>55.9245219230651</c:v>
                </c:pt>
                <c:pt idx="1116" formatCode="#,##0">
                  <c:v>55.974448919296201</c:v>
                </c:pt>
                <c:pt idx="1117" formatCode="#,##0">
                  <c:v>56.0246293544769</c:v>
                </c:pt>
                <c:pt idx="1118" formatCode="#,##0">
                  <c:v>56.074579477310103</c:v>
                </c:pt>
                <c:pt idx="1119" formatCode="#,##0">
                  <c:v>56.124609947204497</c:v>
                </c:pt>
                <c:pt idx="1120" formatCode="#,##0">
                  <c:v>56.174499988555901</c:v>
                </c:pt>
                <c:pt idx="1121" formatCode="#,##0">
                  <c:v>56.224673748016301</c:v>
                </c:pt>
                <c:pt idx="1122" formatCode="#,##0">
                  <c:v>56.274880886077803</c:v>
                </c:pt>
                <c:pt idx="1123" formatCode="#,##0">
                  <c:v>56.3245205879211</c:v>
                </c:pt>
                <c:pt idx="1124" formatCode="#,##0">
                  <c:v>56.3745052814483</c:v>
                </c:pt>
                <c:pt idx="1125" formatCode="#,##0">
                  <c:v>56.424630880355799</c:v>
                </c:pt>
                <c:pt idx="1126" formatCode="#,##0">
                  <c:v>56.474625587463301</c:v>
                </c:pt>
                <c:pt idx="1127" formatCode="#,##0">
                  <c:v>56.524601697921703</c:v>
                </c:pt>
                <c:pt idx="1128" formatCode="#,##0">
                  <c:v>56.574636220932</c:v>
                </c:pt>
                <c:pt idx="1129" formatCode="#,##0">
                  <c:v>56.624878406524601</c:v>
                </c:pt>
                <c:pt idx="1130" formatCode="#,##0">
                  <c:v>56.674588441848698</c:v>
                </c:pt>
                <c:pt idx="1131" formatCode="#,##0">
                  <c:v>56.724556922912598</c:v>
                </c:pt>
                <c:pt idx="1132" formatCode="#,##0">
                  <c:v>56.774580240249598</c:v>
                </c:pt>
                <c:pt idx="1133" formatCode="#,##0">
                  <c:v>56.824715614318798</c:v>
                </c:pt>
                <c:pt idx="1134" formatCode="#,##0">
                  <c:v>56.874612092971802</c:v>
                </c:pt>
                <c:pt idx="1135" formatCode="#,##0">
                  <c:v>56.924610853195098</c:v>
                </c:pt>
                <c:pt idx="1136" formatCode="#,##0">
                  <c:v>56.974683761596602</c:v>
                </c:pt>
                <c:pt idx="1137" formatCode="#,##0">
                  <c:v>57.024430990219102</c:v>
                </c:pt>
                <c:pt idx="1138" formatCode="#,##0">
                  <c:v>57.074595212936401</c:v>
                </c:pt>
                <c:pt idx="1139" formatCode="#,##0">
                  <c:v>57.1247429847717</c:v>
                </c:pt>
                <c:pt idx="1140" formatCode="#,##0">
                  <c:v>57.174577713012603</c:v>
                </c:pt>
                <c:pt idx="1141" formatCode="#,##0">
                  <c:v>57.224626541137603</c:v>
                </c:pt>
                <c:pt idx="1142" formatCode="#,##0">
                  <c:v>57.2746932506561</c:v>
                </c:pt>
                <c:pt idx="1143" formatCode="#,##0">
                  <c:v>57.324514865875202</c:v>
                </c:pt>
                <c:pt idx="1144" formatCode="#,##0">
                  <c:v>57.374729156494098</c:v>
                </c:pt>
                <c:pt idx="1145" formatCode="#,##0">
                  <c:v>57.424524068832397</c:v>
                </c:pt>
                <c:pt idx="1146" formatCode="#,##0">
                  <c:v>57.474889993667603</c:v>
                </c:pt>
                <c:pt idx="1147" formatCode="#,##0">
                  <c:v>57.524718284606898</c:v>
                </c:pt>
                <c:pt idx="1148" formatCode="#,##0">
                  <c:v>57.574666976928697</c:v>
                </c:pt>
                <c:pt idx="1149" formatCode="#,##0">
                  <c:v>57.624495267867999</c:v>
                </c:pt>
                <c:pt idx="1150" formatCode="#,##0">
                  <c:v>57.674844741821197</c:v>
                </c:pt>
                <c:pt idx="1151" formatCode="#,##0">
                  <c:v>57.724723339080803</c:v>
                </c:pt>
                <c:pt idx="1152" formatCode="#,##0">
                  <c:v>57.7746133804321</c:v>
                </c:pt>
                <c:pt idx="1153" formatCode="#,##0">
                  <c:v>57.824497699737499</c:v>
                </c:pt>
                <c:pt idx="1154" formatCode="#,##0">
                  <c:v>57.874456405639599</c:v>
                </c:pt>
                <c:pt idx="1155" formatCode="#,##0">
                  <c:v>57.924628496170001</c:v>
                </c:pt>
                <c:pt idx="1156" formatCode="#,##0">
                  <c:v>57.974578857421797</c:v>
                </c:pt>
                <c:pt idx="1157" formatCode="#,##0">
                  <c:v>58.024585008621202</c:v>
                </c:pt>
                <c:pt idx="1158" formatCode="#,##0">
                  <c:v>58.074639797210601</c:v>
                </c:pt>
                <c:pt idx="1159" formatCode="#,##0">
                  <c:v>58.125036954879697</c:v>
                </c:pt>
                <c:pt idx="1160" formatCode="#,##0">
                  <c:v>58.174683094024601</c:v>
                </c:pt>
                <c:pt idx="1161" formatCode="#,##0">
                  <c:v>58.224644899368201</c:v>
                </c:pt>
                <c:pt idx="1162" formatCode="#,##0">
                  <c:v>58.274462938308702</c:v>
                </c:pt>
                <c:pt idx="1163" formatCode="#,##0">
                  <c:v>58.324863910674999</c:v>
                </c:pt>
                <c:pt idx="1164" formatCode="#,##0">
                  <c:v>58.374480009078901</c:v>
                </c:pt>
                <c:pt idx="1165" formatCode="#,##0">
                  <c:v>58.424632787704397</c:v>
                </c:pt>
                <c:pt idx="1166" formatCode="#,##0">
                  <c:v>58.474467277526799</c:v>
                </c:pt>
                <c:pt idx="1167" formatCode="#,##0">
                  <c:v>58.524585485458303</c:v>
                </c:pt>
                <c:pt idx="1168" formatCode="#,##0">
                  <c:v>58.574563026428201</c:v>
                </c:pt>
                <c:pt idx="1169" formatCode="#,##0">
                  <c:v>58.624642610549898</c:v>
                </c:pt>
                <c:pt idx="1170" formatCode="#,##0">
                  <c:v>58.674655199050903</c:v>
                </c:pt>
                <c:pt idx="1171" formatCode="#,##0">
                  <c:v>58.724608182907097</c:v>
                </c:pt>
                <c:pt idx="1172" formatCode="#,##0">
                  <c:v>58.7746646404266</c:v>
                </c:pt>
                <c:pt idx="1173" formatCode="#,##0">
                  <c:v>58.824389457702601</c:v>
                </c:pt>
                <c:pt idx="1174" formatCode="#,##0">
                  <c:v>58.874625205993603</c:v>
                </c:pt>
                <c:pt idx="1175" formatCode="#,##0">
                  <c:v>58.924419403076101</c:v>
                </c:pt>
                <c:pt idx="1176" formatCode="#,##0">
                  <c:v>58.974858522415097</c:v>
                </c:pt>
                <c:pt idx="1177" formatCode="#,##0">
                  <c:v>59.024650335311797</c:v>
                </c:pt>
                <c:pt idx="1178" formatCode="#,##0">
                  <c:v>59.074646949768002</c:v>
                </c:pt>
                <c:pt idx="1179" formatCode="#,##0">
                  <c:v>59.124434947967501</c:v>
                </c:pt>
                <c:pt idx="1180" formatCode="#,##0">
                  <c:v>59.174994468688901</c:v>
                </c:pt>
                <c:pt idx="1181" formatCode="#,##0">
                  <c:v>59.224600791931103</c:v>
                </c:pt>
                <c:pt idx="1182" formatCode="#,##0">
                  <c:v>59.274547576904297</c:v>
                </c:pt>
                <c:pt idx="1183" formatCode="#,##0">
                  <c:v>59.324486494064303</c:v>
                </c:pt>
                <c:pt idx="1184" formatCode="#,##0">
                  <c:v>59.374526739120398</c:v>
                </c:pt>
                <c:pt idx="1185" formatCode="#,##0">
                  <c:v>59.424494028091402</c:v>
                </c:pt>
                <c:pt idx="1186" formatCode="#,##0">
                  <c:v>59.474544763565</c:v>
                </c:pt>
                <c:pt idx="1187" formatCode="#,##0">
                  <c:v>59.5246036052703</c:v>
                </c:pt>
                <c:pt idx="1188" formatCode="#,##0">
                  <c:v>59.574561119079497</c:v>
                </c:pt>
                <c:pt idx="1189" formatCode="#,##0">
                  <c:v>59.624525070190401</c:v>
                </c:pt>
                <c:pt idx="1190" formatCode="#,##0">
                  <c:v>59.674447298049898</c:v>
                </c:pt>
                <c:pt idx="1191" formatCode="#,##0">
                  <c:v>59.724497795104902</c:v>
                </c:pt>
                <c:pt idx="1192" formatCode="#,##0">
                  <c:v>59.774984598159698</c:v>
                </c:pt>
                <c:pt idx="1193" formatCode="#,##0">
                  <c:v>59.824524879455502</c:v>
                </c:pt>
                <c:pt idx="1194" formatCode="#,##0">
                  <c:v>59.874336004257202</c:v>
                </c:pt>
                <c:pt idx="1195" formatCode="#,##0">
                  <c:v>59.924488544464097</c:v>
                </c:pt>
                <c:pt idx="1196" formatCode="#,##0">
                  <c:v>59.9744553565979</c:v>
                </c:pt>
                <c:pt idx="1197" formatCode="#,##0">
                  <c:v>60.024442911148</c:v>
                </c:pt>
                <c:pt idx="1198" formatCode="#,##0">
                  <c:v>60.074714899063103</c:v>
                </c:pt>
                <c:pt idx="1199" formatCode="#,##0">
                  <c:v>60.124544858932403</c:v>
                </c:pt>
                <c:pt idx="1200" formatCode="#,##0">
                  <c:v>60.174522638320902</c:v>
                </c:pt>
                <c:pt idx="1201" formatCode="#,##0">
                  <c:v>60.224627733230498</c:v>
                </c:pt>
                <c:pt idx="1202" formatCode="#,##0">
                  <c:v>60.274554729461599</c:v>
                </c:pt>
                <c:pt idx="1203" formatCode="#,##0">
                  <c:v>60.324625492095898</c:v>
                </c:pt>
                <c:pt idx="1204" formatCode="#,##0">
                  <c:v>60.374453306198099</c:v>
                </c:pt>
                <c:pt idx="1205" formatCode="#,##0">
                  <c:v>60.424631834030102</c:v>
                </c:pt>
                <c:pt idx="1206" formatCode="#,##0">
                  <c:v>60.474806308746302</c:v>
                </c:pt>
                <c:pt idx="1207" formatCode="#,##0">
                  <c:v>60.524497747421201</c:v>
                </c:pt>
                <c:pt idx="1208" formatCode="#,##0">
                  <c:v>60.574617147445601</c:v>
                </c:pt>
                <c:pt idx="1209" formatCode="#,##0">
                  <c:v>60.624618053436201</c:v>
                </c:pt>
                <c:pt idx="1210" formatCode="#,##0">
                  <c:v>60.674449920654297</c:v>
                </c:pt>
                <c:pt idx="1211" formatCode="#,##0">
                  <c:v>60.724641799926701</c:v>
                </c:pt>
                <c:pt idx="1212" formatCode="#,##0">
                  <c:v>60.774538755416799</c:v>
                </c:pt>
                <c:pt idx="1213" formatCode="#,##0">
                  <c:v>60.824763774871798</c:v>
                </c:pt>
                <c:pt idx="1214" formatCode="#,##0">
                  <c:v>60.874528646469102</c:v>
                </c:pt>
                <c:pt idx="1215" formatCode="#,##0">
                  <c:v>60.9246566295623</c:v>
                </c:pt>
                <c:pt idx="1216" formatCode="#,##0">
                  <c:v>60.974521636962798</c:v>
                </c:pt>
                <c:pt idx="1217" formatCode="#,##0">
                  <c:v>61.025076150894101</c:v>
                </c:pt>
                <c:pt idx="1218" formatCode="#,##0">
                  <c:v>61.074689149856503</c:v>
                </c:pt>
                <c:pt idx="1219" formatCode="#,##0">
                  <c:v>61.124746799468902</c:v>
                </c:pt>
                <c:pt idx="1220" formatCode="#,##0">
                  <c:v>61.174548387527402</c:v>
                </c:pt>
                <c:pt idx="1221" formatCode="#,##0">
                  <c:v>61.224446058273301</c:v>
                </c:pt>
                <c:pt idx="1222" formatCode="#,##0">
                  <c:v>61.274663925170898</c:v>
                </c:pt>
                <c:pt idx="1223" formatCode="#,##0">
                  <c:v>61.324436426162698</c:v>
                </c:pt>
                <c:pt idx="1224" formatCode="#,##0">
                  <c:v>61.374717950820902</c:v>
                </c:pt>
                <c:pt idx="1225" formatCode="#,##0">
                  <c:v>61.424430608749297</c:v>
                </c:pt>
                <c:pt idx="1226" formatCode="#,##0">
                  <c:v>61.474745035171502</c:v>
                </c:pt>
                <c:pt idx="1227" formatCode="#,##0">
                  <c:v>61.524428367614703</c:v>
                </c:pt>
                <c:pt idx="1228" formatCode="#,##0">
                  <c:v>61.574676513671797</c:v>
                </c:pt>
                <c:pt idx="1229" formatCode="#,##0">
                  <c:v>61.624442577361997</c:v>
                </c:pt>
                <c:pt idx="1230" formatCode="#,##0">
                  <c:v>61.674574375152503</c:v>
                </c:pt>
                <c:pt idx="1231" formatCode="#,##0">
                  <c:v>61.7244679927825</c:v>
                </c:pt>
                <c:pt idx="1232" formatCode="#,##0">
                  <c:v>61.774822235107401</c:v>
                </c:pt>
                <c:pt idx="1233" formatCode="#,##0">
                  <c:v>61.824375629424999</c:v>
                </c:pt>
                <c:pt idx="1234" formatCode="#,##0">
                  <c:v>61.874467134475701</c:v>
                </c:pt>
                <c:pt idx="1235" formatCode="#,##0">
                  <c:v>61.924498796462998</c:v>
                </c:pt>
                <c:pt idx="1236" formatCode="#,##0">
                  <c:v>61.974483489990199</c:v>
                </c:pt>
                <c:pt idx="1237" formatCode="#,##0">
                  <c:v>62.024379730224602</c:v>
                </c:pt>
                <c:pt idx="1238" formatCode="#,##0">
                  <c:v>62.074491977691601</c:v>
                </c:pt>
                <c:pt idx="1239" formatCode="#,##0">
                  <c:v>62.124575138091998</c:v>
                </c:pt>
                <c:pt idx="1240" formatCode="#,##0">
                  <c:v>62.174313306808401</c:v>
                </c:pt>
                <c:pt idx="1241" formatCode="#,##0">
                  <c:v>62.224555253982501</c:v>
                </c:pt>
                <c:pt idx="1242" formatCode="#,##0">
                  <c:v>62.274319648742598</c:v>
                </c:pt>
                <c:pt idx="1243" formatCode="#,##0">
                  <c:v>62.324551582336397</c:v>
                </c:pt>
                <c:pt idx="1244" formatCode="#,##0">
                  <c:v>62.374342918395897</c:v>
                </c:pt>
                <c:pt idx="1245" formatCode="#,##0">
                  <c:v>62.424539804458597</c:v>
                </c:pt>
                <c:pt idx="1246" formatCode="#,##0">
                  <c:v>62.4743392467498</c:v>
                </c:pt>
                <c:pt idx="1247" formatCode="#,##0">
                  <c:v>62.524521589279097</c:v>
                </c:pt>
                <c:pt idx="1248" formatCode="#,##0">
                  <c:v>62.574486494064303</c:v>
                </c:pt>
                <c:pt idx="1249" formatCode="#,##0">
                  <c:v>62.6244280338287</c:v>
                </c:pt>
                <c:pt idx="1250" formatCode="#,##0">
                  <c:v>62.674551725387502</c:v>
                </c:pt>
                <c:pt idx="1251" formatCode="#,##0">
                  <c:v>62.724436759948702</c:v>
                </c:pt>
                <c:pt idx="1252" formatCode="#,##0">
                  <c:v>62.774476051330502</c:v>
                </c:pt>
                <c:pt idx="1253" formatCode="#,##0">
                  <c:v>62.824389934539703</c:v>
                </c:pt>
                <c:pt idx="1254" formatCode="#,##0">
                  <c:v>62.874354362487701</c:v>
                </c:pt>
                <c:pt idx="1255" formatCode="#,##0">
                  <c:v>62.924474477767902</c:v>
                </c:pt>
                <c:pt idx="1256" formatCode="#,##0">
                  <c:v>62.974378585815401</c:v>
                </c:pt>
                <c:pt idx="1257" formatCode="#,##0">
                  <c:v>63.024394512176499</c:v>
                </c:pt>
                <c:pt idx="1258" formatCode="#,##0">
                  <c:v>63.074526309966998</c:v>
                </c:pt>
                <c:pt idx="1259" formatCode="#,##0">
                  <c:v>63.124438047409001</c:v>
                </c:pt>
                <c:pt idx="1260" formatCode="#,##0">
                  <c:v>63.174816370010298</c:v>
                </c:pt>
                <c:pt idx="1261" formatCode="#,##0">
                  <c:v>63.224599123001099</c:v>
                </c:pt>
                <c:pt idx="1262" formatCode="#,##0">
                  <c:v>63.274582862853997</c:v>
                </c:pt>
                <c:pt idx="1263" formatCode="#,##0">
                  <c:v>63.324435710906897</c:v>
                </c:pt>
                <c:pt idx="1264" formatCode="#,##0">
                  <c:v>63.374602556228602</c:v>
                </c:pt>
                <c:pt idx="1265" formatCode="#,##0">
                  <c:v>63.424465417861903</c:v>
                </c:pt>
                <c:pt idx="1266" formatCode="#,##0">
                  <c:v>63.474555969238203</c:v>
                </c:pt>
                <c:pt idx="1267" formatCode="#,##0">
                  <c:v>63.524546623229902</c:v>
                </c:pt>
                <c:pt idx="1268" formatCode="#,##0">
                  <c:v>63.574611902236903</c:v>
                </c:pt>
                <c:pt idx="1269" formatCode="#,##0">
                  <c:v>63.624820947647002</c:v>
                </c:pt>
                <c:pt idx="1270" formatCode="#,##0">
                  <c:v>63.674525260925201</c:v>
                </c:pt>
                <c:pt idx="1271" formatCode="#,##0">
                  <c:v>63.724499225616398</c:v>
                </c:pt>
                <c:pt idx="1272" formatCode="#,##0">
                  <c:v>63.774525880813599</c:v>
                </c:pt>
                <c:pt idx="1273" formatCode="#,##0">
                  <c:v>63.824798345565704</c:v>
                </c:pt>
                <c:pt idx="1274" formatCode="#,##0">
                  <c:v>63.874578475952099</c:v>
                </c:pt>
                <c:pt idx="1275" formatCode="#,##0">
                  <c:v>63.924535512924102</c:v>
                </c:pt>
                <c:pt idx="1276" formatCode="#,##0">
                  <c:v>63.974596738815301</c:v>
                </c:pt>
                <c:pt idx="1277" formatCode="#,##0">
                  <c:v>64.024466037750202</c:v>
                </c:pt>
                <c:pt idx="1278" formatCode="#,##0">
                  <c:v>64.074659347534094</c:v>
                </c:pt>
                <c:pt idx="1279" formatCode="#,##0">
                  <c:v>64.124539613723698</c:v>
                </c:pt>
                <c:pt idx="1280" formatCode="#,##0">
                  <c:v>64.175311565399099</c:v>
                </c:pt>
                <c:pt idx="1281" formatCode="#,##0">
                  <c:v>64.224679708480807</c:v>
                </c:pt>
                <c:pt idx="1282" formatCode="#,##0">
                  <c:v>64.275128841400104</c:v>
                </c:pt>
                <c:pt idx="1283" formatCode="#,##0">
                  <c:v>64.324449539184499</c:v>
                </c:pt>
                <c:pt idx="1284" formatCode="#,##0">
                  <c:v>64.374688625335693</c:v>
                </c:pt>
                <c:pt idx="1285" formatCode="#,##0">
                  <c:v>64.424526691436697</c:v>
                </c:pt>
                <c:pt idx="1286" formatCode="#,##0">
                  <c:v>64.474892616271902</c:v>
                </c:pt>
                <c:pt idx="1287" formatCode="#,##0">
                  <c:v>64.524473905563298</c:v>
                </c:pt>
                <c:pt idx="1288" formatCode="#,##0">
                  <c:v>64.5744175910949</c:v>
                </c:pt>
                <c:pt idx="1289" formatCode="#,##0">
                  <c:v>64.625112056732107</c:v>
                </c:pt>
                <c:pt idx="1290" formatCode="#,##0">
                  <c:v>64.674426317214895</c:v>
                </c:pt>
                <c:pt idx="1291" formatCode="#,##0">
                  <c:v>64.724619388580294</c:v>
                </c:pt>
                <c:pt idx="1292" formatCode="#,##0">
                  <c:v>64.774433612823401</c:v>
                </c:pt>
                <c:pt idx="1293" formatCode="#,##0">
                  <c:v>64.824580907821598</c:v>
                </c:pt>
                <c:pt idx="1294" formatCode="#,##0">
                  <c:v>64.874440670013399</c:v>
                </c:pt>
                <c:pt idx="1295" formatCode="#,##0">
                  <c:v>64.924650907516394</c:v>
                </c:pt>
                <c:pt idx="1296" formatCode="#,##0">
                  <c:v>64.974441289901705</c:v>
                </c:pt>
                <c:pt idx="1297" formatCode="#,##0">
                  <c:v>65.024598121642995</c:v>
                </c:pt>
                <c:pt idx="1298" formatCode="#,##0">
                  <c:v>65.074545621871906</c:v>
                </c:pt>
                <c:pt idx="1299" formatCode="#,##0">
                  <c:v>65.124629259109497</c:v>
                </c:pt>
                <c:pt idx="1300" formatCode="#,##0">
                  <c:v>65.174564361572195</c:v>
                </c:pt>
                <c:pt idx="1301" formatCode="#,##0">
                  <c:v>65.224582433700505</c:v>
                </c:pt>
                <c:pt idx="1302" formatCode="#,##0">
                  <c:v>65.274465322494507</c:v>
                </c:pt>
                <c:pt idx="1303" formatCode="#,##0">
                  <c:v>65.324575662612901</c:v>
                </c:pt>
                <c:pt idx="1304" formatCode="#,##0">
                  <c:v>65.374558210372896</c:v>
                </c:pt>
                <c:pt idx="1305" formatCode="#,##0">
                  <c:v>65.424854278564396</c:v>
                </c:pt>
                <c:pt idx="1306" formatCode="#,##0">
                  <c:v>65.474637269973698</c:v>
                </c:pt>
                <c:pt idx="1307" formatCode="#,##0">
                  <c:v>65.524369001388493</c:v>
                </c:pt>
                <c:pt idx="1308" formatCode="#,##0">
                  <c:v>65.574621915817204</c:v>
                </c:pt>
                <c:pt idx="1309" formatCode="#,##0">
                  <c:v>65.624857425689697</c:v>
                </c:pt>
                <c:pt idx="1310" formatCode="#,##0">
                  <c:v>65.674737691879201</c:v>
                </c:pt>
                <c:pt idx="1311" formatCode="#,##0">
                  <c:v>65.724505662918006</c:v>
                </c:pt>
                <c:pt idx="1312" formatCode="#,##0">
                  <c:v>65.774681091308594</c:v>
                </c:pt>
                <c:pt idx="1313" formatCode="#,##0">
                  <c:v>65.824351310729895</c:v>
                </c:pt>
                <c:pt idx="1314" formatCode="#,##0">
                  <c:v>65.874500036239596</c:v>
                </c:pt>
                <c:pt idx="1315" formatCode="#,##0">
                  <c:v>65.924414157867403</c:v>
                </c:pt>
                <c:pt idx="1316" formatCode="#,##0">
                  <c:v>65.974430561065603</c:v>
                </c:pt>
                <c:pt idx="1317" formatCode="#,##0">
                  <c:v>66.024397134780799</c:v>
                </c:pt>
                <c:pt idx="1318" formatCode="#,##0">
                  <c:v>66.074470758438096</c:v>
                </c:pt>
                <c:pt idx="1319" formatCode="#,##0">
                  <c:v>66.124380111694293</c:v>
                </c:pt>
                <c:pt idx="1320" formatCode="#,##0">
                  <c:v>66.174448013305593</c:v>
                </c:pt>
                <c:pt idx="1321" formatCode="#,##0">
                  <c:v>66.224490880966101</c:v>
                </c:pt>
                <c:pt idx="1322" formatCode="#,##0">
                  <c:v>66.274613618850694</c:v>
                </c:pt>
                <c:pt idx="1323" formatCode="#,##0">
                  <c:v>66.324384689330998</c:v>
                </c:pt>
                <c:pt idx="1324" formatCode="#,##0">
                  <c:v>66.374452114105196</c:v>
                </c:pt>
                <c:pt idx="1325" formatCode="#,##0">
                  <c:v>66.424539327621403</c:v>
                </c:pt>
                <c:pt idx="1326" formatCode="#,##0">
                  <c:v>66.474427938461304</c:v>
                </c:pt>
                <c:pt idx="1327" formatCode="#,##0">
                  <c:v>66.524619340896606</c:v>
                </c:pt>
                <c:pt idx="1328" formatCode="#,##0">
                  <c:v>66.574672460556002</c:v>
                </c:pt>
                <c:pt idx="1329" formatCode="#,##0">
                  <c:v>66.624523878097506</c:v>
                </c:pt>
                <c:pt idx="1330" formatCode="#,##0">
                  <c:v>66.674567699432302</c:v>
                </c:pt>
                <c:pt idx="1331" formatCode="#,##0">
                  <c:v>66.724546909332204</c:v>
                </c:pt>
                <c:pt idx="1332" formatCode="#,##0">
                  <c:v>66.774533033370901</c:v>
                </c:pt>
                <c:pt idx="1333" formatCode="#,##0">
                  <c:v>66.824512720108004</c:v>
                </c:pt>
                <c:pt idx="1334" formatCode="#,##0">
                  <c:v>66.874470472335801</c:v>
                </c:pt>
                <c:pt idx="1335" formatCode="#,##0">
                  <c:v>66.924601078033405</c:v>
                </c:pt>
                <c:pt idx="1336" formatCode="#,##0">
                  <c:v>66.974561929702702</c:v>
                </c:pt>
                <c:pt idx="1337" formatCode="#,##0">
                  <c:v>67.024544000625596</c:v>
                </c:pt>
                <c:pt idx="1338" formatCode="#,##0">
                  <c:v>67.074623346328707</c:v>
                </c:pt>
                <c:pt idx="1339" formatCode="#,##0">
                  <c:v>67.124594211578298</c:v>
                </c:pt>
                <c:pt idx="1340" formatCode="#,##0">
                  <c:v>67.174631357192993</c:v>
                </c:pt>
                <c:pt idx="1341" formatCode="#,##0">
                  <c:v>67.224507570266695</c:v>
                </c:pt>
                <c:pt idx="1342" formatCode="#,##0">
                  <c:v>67.274452447891207</c:v>
                </c:pt>
                <c:pt idx="1343" formatCode="#,##0">
                  <c:v>67.324632167816105</c:v>
                </c:pt>
                <c:pt idx="1344" formatCode="#,##0">
                  <c:v>67.374503135681096</c:v>
                </c:pt>
                <c:pt idx="1345" formatCode="#,##0">
                  <c:v>67.424633026123004</c:v>
                </c:pt>
                <c:pt idx="1346" formatCode="#,##0">
                  <c:v>67.474445104598999</c:v>
                </c:pt>
                <c:pt idx="1347" formatCode="#,##0">
                  <c:v>67.5247256755828</c:v>
                </c:pt>
                <c:pt idx="1348" formatCode="#,##0">
                  <c:v>67.574544191360403</c:v>
                </c:pt>
                <c:pt idx="1349" formatCode="#,##0">
                  <c:v>67.624715328216496</c:v>
                </c:pt>
                <c:pt idx="1350" formatCode="#,##0">
                  <c:v>67.674470186233506</c:v>
                </c:pt>
                <c:pt idx="1351" formatCode="#,##0">
                  <c:v>67.724601984024005</c:v>
                </c:pt>
                <c:pt idx="1352" formatCode="#,##0">
                  <c:v>67.774523496627793</c:v>
                </c:pt>
                <c:pt idx="1353" formatCode="#,##0">
                  <c:v>67.825399398803697</c:v>
                </c:pt>
                <c:pt idx="1354" formatCode="#,##0">
                  <c:v>67.874538898468003</c:v>
                </c:pt>
                <c:pt idx="1355" formatCode="#,##0">
                  <c:v>67.924466371536198</c:v>
                </c:pt>
                <c:pt idx="1356" formatCode="#,##0">
                  <c:v>67.974683523178101</c:v>
                </c:pt>
                <c:pt idx="1357" formatCode="#,##0">
                  <c:v>68.024472713470402</c:v>
                </c:pt>
                <c:pt idx="1358" formatCode="#,##0">
                  <c:v>68.074739217758093</c:v>
                </c:pt>
                <c:pt idx="1359" formatCode="#,##0">
                  <c:v>68.124428987502995</c:v>
                </c:pt>
                <c:pt idx="1360" formatCode="#,##0">
                  <c:v>68.174722909927297</c:v>
                </c:pt>
                <c:pt idx="1361" formatCode="#,##0">
                  <c:v>68.224529266357393</c:v>
                </c:pt>
                <c:pt idx="1362" formatCode="#,##0">
                  <c:v>68.274711608886705</c:v>
                </c:pt>
                <c:pt idx="1363" formatCode="#,##0">
                  <c:v>68.324467420578003</c:v>
                </c:pt>
                <c:pt idx="1364" formatCode="#,##0">
                  <c:v>68.374713420867906</c:v>
                </c:pt>
                <c:pt idx="1365" formatCode="#,##0">
                  <c:v>68.424647808074894</c:v>
                </c:pt>
                <c:pt idx="1366" formatCode="#,##0">
                  <c:v>68.474759578704806</c:v>
                </c:pt>
                <c:pt idx="1367" formatCode="#,##0">
                  <c:v>68.524700164794893</c:v>
                </c:pt>
                <c:pt idx="1368" formatCode="#,##0">
                  <c:v>68.574572563171301</c:v>
                </c:pt>
                <c:pt idx="1369" formatCode="#,##0">
                  <c:v>68.624511241912799</c:v>
                </c:pt>
                <c:pt idx="1370" formatCode="#,##0">
                  <c:v>68.674607992172199</c:v>
                </c:pt>
                <c:pt idx="1371" formatCode="#,##0">
                  <c:v>68.7245290279388</c:v>
                </c:pt>
                <c:pt idx="1372" formatCode="#,##0">
                  <c:v>68.774612188339205</c:v>
                </c:pt>
                <c:pt idx="1373" formatCode="#,##0">
                  <c:v>68.824648380279498</c:v>
                </c:pt>
                <c:pt idx="1374" formatCode="#,##0">
                  <c:v>68.874627351760793</c:v>
                </c:pt>
                <c:pt idx="1375" formatCode="#,##0">
                  <c:v>68.924734354019094</c:v>
                </c:pt>
                <c:pt idx="1376" formatCode="#,##0">
                  <c:v>68.974516868591294</c:v>
                </c:pt>
                <c:pt idx="1377" formatCode="#,##0">
                  <c:v>69.024840354919405</c:v>
                </c:pt>
                <c:pt idx="1378" formatCode="#,##0">
                  <c:v>69.074565887451101</c:v>
                </c:pt>
                <c:pt idx="1379" formatCode="#,##0">
                  <c:v>69.124652147293006</c:v>
                </c:pt>
                <c:pt idx="1380" formatCode="#,##0">
                  <c:v>69.174468755722003</c:v>
                </c:pt>
                <c:pt idx="1381" formatCode="#,##0">
                  <c:v>69.224727630615206</c:v>
                </c:pt>
                <c:pt idx="1382" formatCode="#,##0">
                  <c:v>69.274563789367605</c:v>
                </c:pt>
                <c:pt idx="1383" formatCode="#,##0">
                  <c:v>69.324635982513399</c:v>
                </c:pt>
                <c:pt idx="1384" formatCode="#,##0">
                  <c:v>69.374901771545396</c:v>
                </c:pt>
                <c:pt idx="1385" formatCode="#,##0">
                  <c:v>69.424571275711003</c:v>
                </c:pt>
                <c:pt idx="1386" formatCode="#,##0">
                  <c:v>69.474794626235905</c:v>
                </c:pt>
                <c:pt idx="1387" formatCode="#,##0">
                  <c:v>69.524394750594993</c:v>
                </c:pt>
                <c:pt idx="1388" formatCode="#,##0">
                  <c:v>69.574407577514606</c:v>
                </c:pt>
                <c:pt idx="1389" formatCode="#,##0">
                  <c:v>69.624383449554401</c:v>
                </c:pt>
                <c:pt idx="1390" formatCode="#,##0">
                  <c:v>69.674481868743896</c:v>
                </c:pt>
                <c:pt idx="1391" formatCode="#,##0">
                  <c:v>69.724385738372803</c:v>
                </c:pt>
                <c:pt idx="1392" formatCode="#,##0">
                  <c:v>69.774600505828801</c:v>
                </c:pt>
                <c:pt idx="1393" formatCode="#,##0">
                  <c:v>69.824436902999807</c:v>
                </c:pt>
                <c:pt idx="1394" formatCode="#,##0">
                  <c:v>69.874808073043795</c:v>
                </c:pt>
                <c:pt idx="1395" formatCode="#,##0">
                  <c:v>69.924432277679401</c:v>
                </c:pt>
                <c:pt idx="1396" formatCode="#,##0">
                  <c:v>69.974563598632798</c:v>
                </c:pt>
                <c:pt idx="1397" formatCode="#,##0">
                  <c:v>70.024644851684499</c:v>
                </c:pt>
                <c:pt idx="1398" formatCode="#,##0">
                  <c:v>70.074529170989905</c:v>
                </c:pt>
                <c:pt idx="1399" formatCode="#,##0">
                  <c:v>70.124509811401296</c:v>
                </c:pt>
                <c:pt idx="1400" formatCode="#,##0">
                  <c:v>70.174596786498995</c:v>
                </c:pt>
                <c:pt idx="1401" formatCode="#,##0">
                  <c:v>70.224430799484196</c:v>
                </c:pt>
                <c:pt idx="1402" formatCode="#,##0">
                  <c:v>70.274694919586096</c:v>
                </c:pt>
                <c:pt idx="1403" formatCode="#,##0">
                  <c:v>70.324506998062105</c:v>
                </c:pt>
                <c:pt idx="1404" formatCode="#,##0">
                  <c:v>70.374549865722599</c:v>
                </c:pt>
                <c:pt idx="1405" formatCode="#,##0">
                  <c:v>70.424352407455402</c:v>
                </c:pt>
                <c:pt idx="1406" formatCode="#,##0">
                  <c:v>70.474462509155202</c:v>
                </c:pt>
                <c:pt idx="1407" formatCode="#,##0">
                  <c:v>70.524691820144596</c:v>
                </c:pt>
                <c:pt idx="1408" formatCode="#,##0">
                  <c:v>70.574425697326603</c:v>
                </c:pt>
                <c:pt idx="1409" formatCode="#,##0">
                  <c:v>70.624346971511798</c:v>
                </c:pt>
                <c:pt idx="1410" formatCode="#,##0">
                  <c:v>70.674531936645494</c:v>
                </c:pt>
                <c:pt idx="1411" formatCode="#,##0">
                  <c:v>70.724346160888601</c:v>
                </c:pt>
                <c:pt idx="1412" formatCode="#,##0">
                  <c:v>70.774498701095496</c:v>
                </c:pt>
                <c:pt idx="1413" formatCode="#,##0">
                  <c:v>70.824382781982393</c:v>
                </c:pt>
                <c:pt idx="1414" formatCode="#,##0">
                  <c:v>70.874498367309499</c:v>
                </c:pt>
                <c:pt idx="1415" formatCode="#,##0">
                  <c:v>70.924385547637897</c:v>
                </c:pt>
                <c:pt idx="1416" formatCode="#,##0">
                  <c:v>70.975050926208496</c:v>
                </c:pt>
                <c:pt idx="1417" formatCode="#,##0">
                  <c:v>71.024539947509695</c:v>
                </c:pt>
                <c:pt idx="1418" formatCode="#,##0">
                  <c:v>71.074439764022799</c:v>
                </c:pt>
                <c:pt idx="1419" formatCode="#,##0">
                  <c:v>71.124490261077796</c:v>
                </c:pt>
                <c:pt idx="1420" formatCode="#,##0">
                  <c:v>71.174567937850895</c:v>
                </c:pt>
                <c:pt idx="1421" formatCode="#,##0">
                  <c:v>71.224473953246999</c:v>
                </c:pt>
                <c:pt idx="1422" formatCode="#,##0">
                  <c:v>71.274544000625596</c:v>
                </c:pt>
                <c:pt idx="1423" formatCode="#,##0">
                  <c:v>71.324612379074097</c:v>
                </c:pt>
                <c:pt idx="1424" formatCode="#,##0">
                  <c:v>71.374420404434204</c:v>
                </c:pt>
                <c:pt idx="1425" formatCode="#,##0">
                  <c:v>71.424735069274902</c:v>
                </c:pt>
                <c:pt idx="1426" formatCode="#,##0">
                  <c:v>71.474440813064504</c:v>
                </c:pt>
                <c:pt idx="1427" formatCode="#,##0">
                  <c:v>71.52468085289</c:v>
                </c:pt>
                <c:pt idx="1428" formatCode="#,##0">
                  <c:v>71.574467420578003</c:v>
                </c:pt>
                <c:pt idx="1429" formatCode="#,##0">
                  <c:v>71.624670505523596</c:v>
                </c:pt>
                <c:pt idx="1430" formatCode="#,##0">
                  <c:v>71.674480438232393</c:v>
                </c:pt>
                <c:pt idx="1431" formatCode="#,##0">
                  <c:v>71.724924802780095</c:v>
                </c:pt>
                <c:pt idx="1432" formatCode="#,##0">
                  <c:v>71.774607658386202</c:v>
                </c:pt>
                <c:pt idx="1433" formatCode="#,##0">
                  <c:v>71.824687957763601</c:v>
                </c:pt>
                <c:pt idx="1434" formatCode="#,##0">
                  <c:v>71.874546289443899</c:v>
                </c:pt>
                <c:pt idx="1435" formatCode="#,##0">
                  <c:v>71.924663066863999</c:v>
                </c:pt>
                <c:pt idx="1436" formatCode="#,##0">
                  <c:v>71.974554538726807</c:v>
                </c:pt>
                <c:pt idx="1437" formatCode="#,##0">
                  <c:v>72.024611711502004</c:v>
                </c:pt>
                <c:pt idx="1438" formatCode="#,##0">
                  <c:v>72.074677705764699</c:v>
                </c:pt>
                <c:pt idx="1439" formatCode="#,##0">
                  <c:v>72.124465227127004</c:v>
                </c:pt>
                <c:pt idx="1440" formatCode="#,##0">
                  <c:v>72.174836874008093</c:v>
                </c:pt>
                <c:pt idx="1441" formatCode="#,##0">
                  <c:v>72.224423885345402</c:v>
                </c:pt>
                <c:pt idx="1442" formatCode="#,##0">
                  <c:v>72.274626970291095</c:v>
                </c:pt>
                <c:pt idx="1443" formatCode="#,##0">
                  <c:v>72.324602365493703</c:v>
                </c:pt>
                <c:pt idx="1444" formatCode="#,##0">
                  <c:v>72.374647140502901</c:v>
                </c:pt>
                <c:pt idx="1445" formatCode="#,##0">
                  <c:v>72.424473047256399</c:v>
                </c:pt>
                <c:pt idx="1446" formatCode="#,##0">
                  <c:v>72.474642276763902</c:v>
                </c:pt>
                <c:pt idx="1447" formatCode="#,##0">
                  <c:v>72.524496793746906</c:v>
                </c:pt>
                <c:pt idx="1448" formatCode="#,##0">
                  <c:v>72.574582099914494</c:v>
                </c:pt>
                <c:pt idx="1449" formatCode="#,##0">
                  <c:v>72.624462366104098</c:v>
                </c:pt>
                <c:pt idx="1450" formatCode="#,##0">
                  <c:v>72.674710273742605</c:v>
                </c:pt>
                <c:pt idx="1451" formatCode="#,##0">
                  <c:v>72.724477767944293</c:v>
                </c:pt>
                <c:pt idx="1452" formatCode="#,##0">
                  <c:v>72.774563789367605</c:v>
                </c:pt>
                <c:pt idx="1453" formatCode="#,##0">
                  <c:v>72.824659109115601</c:v>
                </c:pt>
                <c:pt idx="1454" formatCode="#,##0">
                  <c:v>72.874552965164099</c:v>
                </c:pt>
                <c:pt idx="1455" formatCode="#,##0">
                  <c:v>72.924505233764606</c:v>
                </c:pt>
                <c:pt idx="1456" formatCode="#,##0">
                  <c:v>72.974553823470998</c:v>
                </c:pt>
                <c:pt idx="1457" formatCode="#,##0">
                  <c:v>73.024525880813599</c:v>
                </c:pt>
                <c:pt idx="1458" formatCode="#,##0">
                  <c:v>73.074533224105807</c:v>
                </c:pt>
                <c:pt idx="1459" formatCode="#,##0">
                  <c:v>73.124619483947697</c:v>
                </c:pt>
                <c:pt idx="1460" formatCode="#,##0">
                  <c:v>73.174572944641099</c:v>
                </c:pt>
                <c:pt idx="1461" formatCode="#,##0">
                  <c:v>73.224626541137695</c:v>
                </c:pt>
                <c:pt idx="1462" formatCode="#,##0">
                  <c:v>73.274415731429997</c:v>
                </c:pt>
                <c:pt idx="1463" formatCode="#,##0">
                  <c:v>73.324582099914494</c:v>
                </c:pt>
                <c:pt idx="1464" formatCode="#,##0">
                  <c:v>73.374539136886597</c:v>
                </c:pt>
                <c:pt idx="1465" formatCode="#,##0">
                  <c:v>73.424524068832397</c:v>
                </c:pt>
                <c:pt idx="1466" formatCode="#,##0">
                  <c:v>73.474622011184593</c:v>
                </c:pt>
                <c:pt idx="1467" formatCode="#,##0">
                  <c:v>73.524793863296495</c:v>
                </c:pt>
                <c:pt idx="1468" formatCode="#,##0">
                  <c:v>73.574525356292696</c:v>
                </c:pt>
                <c:pt idx="1469" formatCode="#,##0">
                  <c:v>73.624544620513902</c:v>
                </c:pt>
                <c:pt idx="1470" formatCode="#,##0">
                  <c:v>73.674659490585299</c:v>
                </c:pt>
                <c:pt idx="1471" formatCode="#,##0">
                  <c:v>73.724471569061194</c:v>
                </c:pt>
                <c:pt idx="1472" formatCode="#,##0">
                  <c:v>73.774626493453894</c:v>
                </c:pt>
                <c:pt idx="1473" formatCode="#,##0">
                  <c:v>73.824658393859806</c:v>
                </c:pt>
                <c:pt idx="1474" formatCode="#,##0">
                  <c:v>73.874797821044893</c:v>
                </c:pt>
                <c:pt idx="1475" formatCode="#,##0">
                  <c:v>73.924567461013794</c:v>
                </c:pt>
                <c:pt idx="1476" formatCode="#,##0">
                  <c:v>73.974676132202106</c:v>
                </c:pt>
                <c:pt idx="1477" formatCode="#,##0">
                  <c:v>74.024596691131507</c:v>
                </c:pt>
                <c:pt idx="1478" formatCode="#,##0">
                  <c:v>74.074600458145099</c:v>
                </c:pt>
                <c:pt idx="1479" formatCode="#,##0">
                  <c:v>74.124772548675494</c:v>
                </c:pt>
                <c:pt idx="1480" formatCode="#,##0">
                  <c:v>74.174586772918701</c:v>
                </c:pt>
                <c:pt idx="1481" formatCode="#,##0">
                  <c:v>74.224847316741901</c:v>
                </c:pt>
                <c:pt idx="1482" formatCode="#,##0">
                  <c:v>74.274585247039795</c:v>
                </c:pt>
                <c:pt idx="1483" formatCode="#,##0">
                  <c:v>74.324609756469698</c:v>
                </c:pt>
                <c:pt idx="1484" formatCode="#,##0">
                  <c:v>74.374541997909503</c:v>
                </c:pt>
                <c:pt idx="1485" formatCode="#,##0">
                  <c:v>74.424484252929602</c:v>
                </c:pt>
                <c:pt idx="1486" formatCode="#,##0">
                  <c:v>74.474578619003296</c:v>
                </c:pt>
                <c:pt idx="1487" formatCode="#,##0">
                  <c:v>74.524623394012394</c:v>
                </c:pt>
                <c:pt idx="1488" formatCode="#,##0">
                  <c:v>74.574578762054401</c:v>
                </c:pt>
                <c:pt idx="1489" formatCode="#,##0">
                  <c:v>74.624612808227496</c:v>
                </c:pt>
                <c:pt idx="1490" formatCode="#,##0">
                  <c:v>74.674784898757906</c:v>
                </c:pt>
                <c:pt idx="1491" formatCode="#,##0">
                  <c:v>74.724514484405503</c:v>
                </c:pt>
                <c:pt idx="1492" formatCode="#,##0">
                  <c:v>74.774725198745699</c:v>
                </c:pt>
                <c:pt idx="1493" formatCode="#,##0">
                  <c:v>74.824480295181203</c:v>
                </c:pt>
                <c:pt idx="1494" formatCode="#,##0">
                  <c:v>74.874643802642794</c:v>
                </c:pt>
                <c:pt idx="1495" formatCode="#,##0">
                  <c:v>74.924513339996295</c:v>
                </c:pt>
                <c:pt idx="1496" formatCode="#,##0">
                  <c:v>74.974660634994507</c:v>
                </c:pt>
                <c:pt idx="1497" formatCode="#,##0">
                  <c:v>75.024540424346895</c:v>
                </c:pt>
                <c:pt idx="1498" formatCode="#,##0">
                  <c:v>75.074743747711096</c:v>
                </c:pt>
                <c:pt idx="1499" formatCode="#,##0">
                  <c:v>75.124538421630803</c:v>
                </c:pt>
                <c:pt idx="1500" formatCode="#,##0">
                  <c:v>75.174704551696706</c:v>
                </c:pt>
                <c:pt idx="1501" formatCode="#,##0">
                  <c:v>75.2245290279388</c:v>
                </c:pt>
                <c:pt idx="1502" formatCode="#,##0">
                  <c:v>75.274701118469196</c:v>
                </c:pt>
                <c:pt idx="1503" formatCode="#,##0">
                  <c:v>75.324423313140798</c:v>
                </c:pt>
                <c:pt idx="1504" formatCode="#,##0">
                  <c:v>75.374425411224294</c:v>
                </c:pt>
                <c:pt idx="1505" formatCode="#,##0">
                  <c:v>75.424526691436697</c:v>
                </c:pt>
                <c:pt idx="1506" formatCode="#,##0">
                  <c:v>75.474355936050401</c:v>
                </c:pt>
                <c:pt idx="1507" formatCode="#,##0">
                  <c:v>75.524501800537095</c:v>
                </c:pt>
                <c:pt idx="1508" formatCode="#,##0">
                  <c:v>75.574355125427203</c:v>
                </c:pt>
                <c:pt idx="1509" formatCode="#,##0">
                  <c:v>75.624573469161902</c:v>
                </c:pt>
                <c:pt idx="1510" formatCode="#,##0">
                  <c:v>75.674348115921006</c:v>
                </c:pt>
                <c:pt idx="1511" formatCode="#,##0">
                  <c:v>75.724538564682007</c:v>
                </c:pt>
                <c:pt idx="1512" formatCode="#,##0">
                  <c:v>75.774361371994004</c:v>
                </c:pt>
                <c:pt idx="1513" formatCode="#,##0">
                  <c:v>75.824489355087195</c:v>
                </c:pt>
                <c:pt idx="1514" formatCode="#,##0">
                  <c:v>75.8743607997894</c:v>
                </c:pt>
                <c:pt idx="1515" formatCode="#,##0">
                  <c:v>75.924542427062903</c:v>
                </c:pt>
                <c:pt idx="1516" formatCode="#,##0">
                  <c:v>75.974350929260197</c:v>
                </c:pt>
                <c:pt idx="1517" formatCode="#,##0">
                  <c:v>76.024515151977496</c:v>
                </c:pt>
                <c:pt idx="1518" formatCode="#,##0">
                  <c:v>76.074459314346299</c:v>
                </c:pt>
                <c:pt idx="1519" formatCode="#,##0">
                  <c:v>76.124482393264699</c:v>
                </c:pt>
                <c:pt idx="1520" formatCode="#,##0">
                  <c:v>76.174446582794104</c:v>
                </c:pt>
                <c:pt idx="1521" formatCode="#,##0">
                  <c:v>76.224327564239502</c:v>
                </c:pt>
                <c:pt idx="1522" formatCode="#,##0">
                  <c:v>76.274560689926105</c:v>
                </c:pt>
                <c:pt idx="1523" formatCode="#,##0">
                  <c:v>76.324335098266602</c:v>
                </c:pt>
                <c:pt idx="1524" formatCode="#,##0">
                  <c:v>76.374558925628605</c:v>
                </c:pt>
                <c:pt idx="1525" formatCode="#,##0">
                  <c:v>76.424367904663001</c:v>
                </c:pt>
                <c:pt idx="1526" formatCode="#,##0">
                  <c:v>76.474466562271104</c:v>
                </c:pt>
                <c:pt idx="1527" formatCode="#,##0">
                  <c:v>76.524346828460693</c:v>
                </c:pt>
                <c:pt idx="1528" formatCode="#,##0">
                  <c:v>76.574467897415104</c:v>
                </c:pt>
                <c:pt idx="1529" formatCode="#,##0">
                  <c:v>76.624360322952199</c:v>
                </c:pt>
                <c:pt idx="1530" formatCode="#,##0">
                  <c:v>76.674468755722003</c:v>
                </c:pt>
                <c:pt idx="1531" formatCode="#,##0">
                  <c:v>76.724410295486393</c:v>
                </c:pt>
                <c:pt idx="1532" formatCode="#,##0">
                  <c:v>76.774429559707599</c:v>
                </c:pt>
                <c:pt idx="1533" formatCode="#,##0">
                  <c:v>76.824457406997595</c:v>
                </c:pt>
                <c:pt idx="1534" formatCode="#,##0">
                  <c:v>76.874537944793701</c:v>
                </c:pt>
                <c:pt idx="1535" formatCode="#,##0">
                  <c:v>76.9247660636901</c:v>
                </c:pt>
                <c:pt idx="1536" formatCode="#,##0">
                  <c:v>76.974525213241506</c:v>
                </c:pt>
                <c:pt idx="1537" formatCode="#,##0">
                  <c:v>77.024832010269094</c:v>
                </c:pt>
                <c:pt idx="1538" formatCode="#,##0">
                  <c:v>77.074545860290499</c:v>
                </c:pt>
                <c:pt idx="1539" formatCode="#,##0">
                  <c:v>77.124511957168494</c:v>
                </c:pt>
                <c:pt idx="1540" formatCode="#,##0">
                  <c:v>77.174575567245398</c:v>
                </c:pt>
                <c:pt idx="1541" formatCode="#,##0">
                  <c:v>77.224934101104694</c:v>
                </c:pt>
                <c:pt idx="1542" formatCode="#,##0">
                  <c:v>77.274527072906494</c:v>
                </c:pt>
                <c:pt idx="1543" formatCode="#,##0">
                  <c:v>77.324584722518907</c:v>
                </c:pt>
                <c:pt idx="1544" formatCode="#,##0">
                  <c:v>77.374480962753296</c:v>
                </c:pt>
                <c:pt idx="1545" formatCode="#,##0">
                  <c:v>77.424547195434499</c:v>
                </c:pt>
                <c:pt idx="1546" formatCode="#,##0">
                  <c:v>77.474438667297306</c:v>
                </c:pt>
                <c:pt idx="1547" formatCode="#,##0">
                  <c:v>77.524651050567599</c:v>
                </c:pt>
                <c:pt idx="1548" formatCode="#,##0">
                  <c:v>77.574627876281696</c:v>
                </c:pt>
                <c:pt idx="1549" formatCode="#,##0">
                  <c:v>77.624521970748901</c:v>
                </c:pt>
                <c:pt idx="1550" formatCode="#,##0">
                  <c:v>77.674589395523</c:v>
                </c:pt>
                <c:pt idx="1551" formatCode="#,##0">
                  <c:v>77.7245192527771</c:v>
                </c:pt>
                <c:pt idx="1552" formatCode="#,##0">
                  <c:v>77.774599313735905</c:v>
                </c:pt>
                <c:pt idx="1553" formatCode="#,##0">
                  <c:v>77.824582815170203</c:v>
                </c:pt>
                <c:pt idx="1554" formatCode="#,##0">
                  <c:v>77.874687671661306</c:v>
                </c:pt>
                <c:pt idx="1555" formatCode="#,##0">
                  <c:v>77.924530982971106</c:v>
                </c:pt>
                <c:pt idx="1556" formatCode="#,##0">
                  <c:v>77.974482774734497</c:v>
                </c:pt>
                <c:pt idx="1557" formatCode="#,##0">
                  <c:v>78.024638652801499</c:v>
                </c:pt>
                <c:pt idx="1558" formatCode="#,##0">
                  <c:v>78.074569940567002</c:v>
                </c:pt>
                <c:pt idx="1559" formatCode="#,##0">
                  <c:v>78.124617338180499</c:v>
                </c:pt>
                <c:pt idx="1560" formatCode="#,##0">
                  <c:v>78.174568653106604</c:v>
                </c:pt>
                <c:pt idx="1561" formatCode="#,##0">
                  <c:v>78.224608421325598</c:v>
                </c:pt>
                <c:pt idx="1562" formatCode="#,##0">
                  <c:v>78.274609088897705</c:v>
                </c:pt>
                <c:pt idx="1563" formatCode="#,##0">
                  <c:v>78.324985980987506</c:v>
                </c:pt>
                <c:pt idx="1564" formatCode="#,##0">
                  <c:v>78.3746724128723</c:v>
                </c:pt>
                <c:pt idx="1565" formatCode="#,##0">
                  <c:v>78.424452781677203</c:v>
                </c:pt>
                <c:pt idx="1566" formatCode="#,##0">
                  <c:v>78.474579572677598</c:v>
                </c:pt>
                <c:pt idx="1567" formatCode="#,##0">
                  <c:v>78.524463653564396</c:v>
                </c:pt>
                <c:pt idx="1568" formatCode="#,##0">
                  <c:v>78.574520111083899</c:v>
                </c:pt>
                <c:pt idx="1569" formatCode="#,##0">
                  <c:v>78.624582767486501</c:v>
                </c:pt>
                <c:pt idx="1570" formatCode="#,##0">
                  <c:v>78.6745955944061</c:v>
                </c:pt>
                <c:pt idx="1571" formatCode="#,##0">
                  <c:v>78.724445819854694</c:v>
                </c:pt>
                <c:pt idx="1572" formatCode="#,##0">
                  <c:v>78.774580001830998</c:v>
                </c:pt>
                <c:pt idx="1573" formatCode="#,##0">
                  <c:v>78.824443817138601</c:v>
                </c:pt>
                <c:pt idx="1574" formatCode="#,##0">
                  <c:v>78.874640464782701</c:v>
                </c:pt>
                <c:pt idx="1575" formatCode="#,##0">
                  <c:v>78.924432516097994</c:v>
                </c:pt>
                <c:pt idx="1576" formatCode="#,##0">
                  <c:v>78.974697828292804</c:v>
                </c:pt>
                <c:pt idx="1577" formatCode="#,##0">
                  <c:v>79.024376153945894</c:v>
                </c:pt>
                <c:pt idx="1578" formatCode="#,##0">
                  <c:v>79.074518203735295</c:v>
                </c:pt>
                <c:pt idx="1579" formatCode="#,##0">
                  <c:v>79.124470233917194</c:v>
                </c:pt>
                <c:pt idx="1580" formatCode="#,##0">
                  <c:v>79.174529790878296</c:v>
                </c:pt>
                <c:pt idx="1581" formatCode="#,##0">
                  <c:v>79.224343061447101</c:v>
                </c:pt>
                <c:pt idx="1582" formatCode="#,##0">
                  <c:v>79.274664640426593</c:v>
                </c:pt>
                <c:pt idx="1583" formatCode="#,##0">
                  <c:v>79.324350118637</c:v>
                </c:pt>
                <c:pt idx="1584" formatCode="#,##0">
                  <c:v>79.374335289001394</c:v>
                </c:pt>
                <c:pt idx="1585" formatCode="#,##0">
                  <c:v>79.424517154693604</c:v>
                </c:pt>
                <c:pt idx="1586" formatCode="#,##0">
                  <c:v>79.474320173263493</c:v>
                </c:pt>
                <c:pt idx="1587" formatCode="#,##0">
                  <c:v>79.524503231048499</c:v>
                </c:pt>
                <c:pt idx="1588" formatCode="#,##0">
                  <c:v>79.574338436126695</c:v>
                </c:pt>
                <c:pt idx="1589" formatCode="#,##0">
                  <c:v>79.624546527862506</c:v>
                </c:pt>
                <c:pt idx="1590" formatCode="#,##0">
                  <c:v>79.674420833587604</c:v>
                </c:pt>
                <c:pt idx="1591" formatCode="#,##0">
                  <c:v>79.724611282348604</c:v>
                </c:pt>
                <c:pt idx="1592" formatCode="#,##0">
                  <c:v>79.7745809555053</c:v>
                </c:pt>
                <c:pt idx="1593" formatCode="#,##0">
                  <c:v>79.824698448181096</c:v>
                </c:pt>
                <c:pt idx="1594" formatCode="#,##0">
                  <c:v>79.874449729919405</c:v>
                </c:pt>
                <c:pt idx="1595" formatCode="#,##0">
                  <c:v>79.924619674682603</c:v>
                </c:pt>
                <c:pt idx="1596" formatCode="#,##0">
                  <c:v>79.974444150924597</c:v>
                </c:pt>
                <c:pt idx="1597" formatCode="#,##0">
                  <c:v>80.024593353271399</c:v>
                </c:pt>
                <c:pt idx="1598" formatCode="#,##0">
                  <c:v>80.074597597122093</c:v>
                </c:pt>
                <c:pt idx="1599" formatCode="#,##0">
                  <c:v>80.124559402465806</c:v>
                </c:pt>
                <c:pt idx="1600" formatCode="#,##0">
                  <c:v>80.174480438232393</c:v>
                </c:pt>
                <c:pt idx="1601" formatCode="#,##0">
                  <c:v>80.224616289138794</c:v>
                </c:pt>
                <c:pt idx="1602" formatCode="#,##0">
                  <c:v>80.274574279785099</c:v>
                </c:pt>
                <c:pt idx="1603" formatCode="#,##0">
                  <c:v>80.324483633041297</c:v>
                </c:pt>
                <c:pt idx="1604" formatCode="#,##0">
                  <c:v>80.374605417251502</c:v>
                </c:pt>
                <c:pt idx="1605" formatCode="#,##0">
                  <c:v>80.424574851989703</c:v>
                </c:pt>
                <c:pt idx="1606" formatCode="#,##0">
                  <c:v>80.474629878997803</c:v>
                </c:pt>
                <c:pt idx="1607" formatCode="#,##0">
                  <c:v>80.5251655578613</c:v>
                </c:pt>
                <c:pt idx="1608" formatCode="#,##0">
                  <c:v>80.574731826782198</c:v>
                </c:pt>
                <c:pt idx="1609" formatCode="#,##0">
                  <c:v>80.624453544616699</c:v>
                </c:pt>
                <c:pt idx="1610" formatCode="#,##0">
                  <c:v>80.674555778503404</c:v>
                </c:pt>
                <c:pt idx="1611" formatCode="#,##0">
                  <c:v>80.724566698074298</c:v>
                </c:pt>
                <c:pt idx="1612" formatCode="#,##0">
                  <c:v>80.774610996246295</c:v>
                </c:pt>
                <c:pt idx="1613" formatCode="#,##0">
                  <c:v>80.824386358261094</c:v>
                </c:pt>
                <c:pt idx="1614" formatCode="#,##0">
                  <c:v>80.874458789825397</c:v>
                </c:pt>
                <c:pt idx="1615" formatCode="#,##0">
                  <c:v>80.924394369125295</c:v>
                </c:pt>
                <c:pt idx="1616" formatCode="#,##0">
                  <c:v>80.974447250366197</c:v>
                </c:pt>
                <c:pt idx="1617" formatCode="#,##0">
                  <c:v>81.024379968643103</c:v>
                </c:pt>
                <c:pt idx="1618" formatCode="#,##0">
                  <c:v>81.074443101882906</c:v>
                </c:pt>
                <c:pt idx="1619" formatCode="#,##0">
                  <c:v>81.124391794204698</c:v>
                </c:pt>
                <c:pt idx="1620" formatCode="#,##0">
                  <c:v>81.174437046050997</c:v>
                </c:pt>
                <c:pt idx="1621" formatCode="#,##0">
                  <c:v>81.224402904510498</c:v>
                </c:pt>
                <c:pt idx="1622" formatCode="#,##0">
                  <c:v>81.274430751800494</c:v>
                </c:pt>
                <c:pt idx="1623" formatCode="#,##0">
                  <c:v>81.3244979381561</c:v>
                </c:pt>
                <c:pt idx="1624" formatCode="#,##0">
                  <c:v>81.374522209167395</c:v>
                </c:pt>
                <c:pt idx="1625" formatCode="#,##0">
                  <c:v>81.424413919448796</c:v>
                </c:pt>
                <c:pt idx="1626" formatCode="#,##0">
                  <c:v>81.474531888961707</c:v>
                </c:pt>
                <c:pt idx="1627" formatCode="#,##0">
                  <c:v>81.524375677108694</c:v>
                </c:pt>
                <c:pt idx="1628" formatCode="#,##0">
                  <c:v>81.574401855468693</c:v>
                </c:pt>
                <c:pt idx="1629" formatCode="#,##0">
                  <c:v>81.624381542205796</c:v>
                </c:pt>
                <c:pt idx="1630" formatCode="#,##0">
                  <c:v>81.674444913864093</c:v>
                </c:pt>
                <c:pt idx="1631" formatCode="#,##0">
                  <c:v>81.724375724792395</c:v>
                </c:pt>
                <c:pt idx="1632" formatCode="#,##0">
                  <c:v>81.774541139602604</c:v>
                </c:pt>
                <c:pt idx="1633" formatCode="#,##0">
                  <c:v>81.824368476867605</c:v>
                </c:pt>
                <c:pt idx="1634" formatCode="#,##0">
                  <c:v>81.874348163604694</c:v>
                </c:pt>
                <c:pt idx="1635" formatCode="#,##0">
                  <c:v>81.924462795257497</c:v>
                </c:pt>
                <c:pt idx="1636" formatCode="#,##0">
                  <c:v>81.974697351455603</c:v>
                </c:pt>
                <c:pt idx="1637" formatCode="#,##0">
                  <c:v>82.0243692398071</c:v>
                </c:pt>
                <c:pt idx="1638" formatCode="#,##0">
                  <c:v>82.074345588683997</c:v>
                </c:pt>
                <c:pt idx="1639" formatCode="#,##0">
                  <c:v>82.124535083770695</c:v>
                </c:pt>
                <c:pt idx="1640" formatCode="#,##0">
                  <c:v>82.174343109130803</c:v>
                </c:pt>
                <c:pt idx="1641" formatCode="#,##0">
                  <c:v>82.224526166915894</c:v>
                </c:pt>
                <c:pt idx="1642" formatCode="#,##0">
                  <c:v>82.274492502212496</c:v>
                </c:pt>
                <c:pt idx="1643" formatCode="#,##0">
                  <c:v>82.3246076107025</c:v>
                </c:pt>
                <c:pt idx="1644" formatCode="#,##0">
                  <c:v>82.374592304229694</c:v>
                </c:pt>
                <c:pt idx="1645" formatCode="#,##0">
                  <c:v>82.424628257751394</c:v>
                </c:pt>
                <c:pt idx="1646" formatCode="#,##0">
                  <c:v>82.474485158920203</c:v>
                </c:pt>
                <c:pt idx="1647" formatCode="#,##0">
                  <c:v>82.524986267089801</c:v>
                </c:pt>
                <c:pt idx="1648" formatCode="#,##0">
                  <c:v>82.574703693389793</c:v>
                </c:pt>
                <c:pt idx="1649" formatCode="#,##0">
                  <c:v>82.624656915664602</c:v>
                </c:pt>
                <c:pt idx="1650" formatCode="#,##0">
                  <c:v>82.674589395523</c:v>
                </c:pt>
                <c:pt idx="1651" formatCode="#,##0">
                  <c:v>82.724423170089693</c:v>
                </c:pt>
                <c:pt idx="1652" formatCode="#,##0">
                  <c:v>82.774899005889793</c:v>
                </c:pt>
                <c:pt idx="1653" formatCode="#,##0">
                  <c:v>82.824387550354004</c:v>
                </c:pt>
                <c:pt idx="1654" formatCode="#,##0">
                  <c:v>82.874938488006507</c:v>
                </c:pt>
                <c:pt idx="1655" formatCode="#,##0">
                  <c:v>82.924440145492497</c:v>
                </c:pt>
                <c:pt idx="1656" formatCode="#,##0">
                  <c:v>82.974912643432603</c:v>
                </c:pt>
                <c:pt idx="1657" formatCode="#,##0">
                  <c:v>83.024438619613605</c:v>
                </c:pt>
                <c:pt idx="1658" formatCode="#,##0">
                  <c:v>83.074622631072998</c:v>
                </c:pt>
                <c:pt idx="1659" formatCode="#,##0">
                  <c:v>83.124470710754395</c:v>
                </c:pt>
                <c:pt idx="1660" formatCode="#,##0">
                  <c:v>83.174669981002793</c:v>
                </c:pt>
                <c:pt idx="1661" formatCode="#,##0">
                  <c:v>83.2244775295257</c:v>
                </c:pt>
                <c:pt idx="1662" formatCode="#,##0">
                  <c:v>83.274845361709595</c:v>
                </c:pt>
                <c:pt idx="1663" formatCode="#,##0">
                  <c:v>83.324561595916705</c:v>
                </c:pt>
                <c:pt idx="1664" formatCode="#,##0">
                  <c:v>83.374921798705998</c:v>
                </c:pt>
                <c:pt idx="1665" formatCode="#,##0">
                  <c:v>83.424646615981999</c:v>
                </c:pt>
                <c:pt idx="1666" formatCode="#,##0">
                  <c:v>83.474630832672105</c:v>
                </c:pt>
                <c:pt idx="1667" formatCode="#,##0">
                  <c:v>83.5248029232025</c:v>
                </c:pt>
                <c:pt idx="1668" formatCode="#,##0">
                  <c:v>83.574613571166907</c:v>
                </c:pt>
                <c:pt idx="1669" formatCode="#,##0">
                  <c:v>83.624628543853703</c:v>
                </c:pt>
                <c:pt idx="1670" formatCode="#,##0">
                  <c:v>83.675128221511798</c:v>
                </c:pt>
                <c:pt idx="1671" formatCode="#,##0">
                  <c:v>83.724733591079698</c:v>
                </c:pt>
                <c:pt idx="1672" formatCode="#,##0">
                  <c:v>83.774465322494507</c:v>
                </c:pt>
                <c:pt idx="1673" formatCode="#,##0">
                  <c:v>83.824680805206299</c:v>
                </c:pt>
                <c:pt idx="1674" formatCode="#,##0">
                  <c:v>83.874454736709595</c:v>
                </c:pt>
                <c:pt idx="1675" formatCode="#,##0">
                  <c:v>83.924671411514197</c:v>
                </c:pt>
                <c:pt idx="1676" formatCode="#,##0">
                  <c:v>83.974483728408799</c:v>
                </c:pt>
                <c:pt idx="1677" formatCode="#,##0">
                  <c:v>84.024919748306203</c:v>
                </c:pt>
                <c:pt idx="1678" formatCode="#,##0">
                  <c:v>84.074538230895996</c:v>
                </c:pt>
                <c:pt idx="1679" formatCode="#,##0">
                  <c:v>84.124629259109497</c:v>
                </c:pt>
                <c:pt idx="1680" formatCode="#,##0">
                  <c:v>84.174579858779893</c:v>
                </c:pt>
                <c:pt idx="1681" formatCode="#,##0">
                  <c:v>84.224519014358506</c:v>
                </c:pt>
                <c:pt idx="1682" formatCode="#,##0">
                  <c:v>84.274484395980807</c:v>
                </c:pt>
                <c:pt idx="1683" formatCode="#,##0">
                  <c:v>84.324609994888306</c:v>
                </c:pt>
                <c:pt idx="1684" formatCode="#,##0">
                  <c:v>84.374559164047199</c:v>
                </c:pt>
                <c:pt idx="1685" formatCode="#,##0">
                  <c:v>84.424551010131793</c:v>
                </c:pt>
                <c:pt idx="1686" formatCode="#,##0">
                  <c:v>84.474633693694997</c:v>
                </c:pt>
                <c:pt idx="1687" formatCode="#,##0">
                  <c:v>84.524672508239703</c:v>
                </c:pt>
                <c:pt idx="1688" formatCode="#,##0">
                  <c:v>84.574876546859699</c:v>
                </c:pt>
                <c:pt idx="1689" formatCode="#,##0">
                  <c:v>84.624493360519395</c:v>
                </c:pt>
                <c:pt idx="1690" formatCode="#,##0">
                  <c:v>84.6746470928192</c:v>
                </c:pt>
                <c:pt idx="1691" formatCode="#,##0">
                  <c:v>84.7243812084198</c:v>
                </c:pt>
                <c:pt idx="1692" formatCode="#,##0">
                  <c:v>84.774968385696397</c:v>
                </c:pt>
                <c:pt idx="1693" formatCode="#,##0">
                  <c:v>84.824722528457599</c:v>
                </c:pt>
                <c:pt idx="1694" formatCode="#,##0">
                  <c:v>84.874529838561998</c:v>
                </c:pt>
                <c:pt idx="1695" formatCode="#,##0">
                  <c:v>84.924408674240098</c:v>
                </c:pt>
                <c:pt idx="1696" formatCode="#,##0">
                  <c:v>84.974689483642507</c:v>
                </c:pt>
                <c:pt idx="1697" formatCode="#,##0">
                  <c:v>85.024511337280202</c:v>
                </c:pt>
                <c:pt idx="1698" formatCode="#,##0">
                  <c:v>85.074526309966998</c:v>
                </c:pt>
                <c:pt idx="1699" formatCode="#,##0">
                  <c:v>85.124557733535696</c:v>
                </c:pt>
                <c:pt idx="1700" formatCode="#,##0">
                  <c:v>85.174655199050903</c:v>
                </c:pt>
                <c:pt idx="1701" formatCode="#,##0">
                  <c:v>85.224429607391301</c:v>
                </c:pt>
                <c:pt idx="1702" formatCode="#,##0">
                  <c:v>85.274520397186194</c:v>
                </c:pt>
                <c:pt idx="1703" formatCode="#,##0">
                  <c:v>85.324434757232595</c:v>
                </c:pt>
                <c:pt idx="1704" formatCode="#,##0">
                  <c:v>85.374535560607896</c:v>
                </c:pt>
                <c:pt idx="1705" formatCode="#,##0">
                  <c:v>85.424464225769</c:v>
                </c:pt>
                <c:pt idx="1706" formatCode="#,##0">
                  <c:v>85.474608421325598</c:v>
                </c:pt>
                <c:pt idx="1707" formatCode="#,##0">
                  <c:v>85.524557113647404</c:v>
                </c:pt>
                <c:pt idx="1708" formatCode="#,##0">
                  <c:v>85.574680566787706</c:v>
                </c:pt>
                <c:pt idx="1709" formatCode="#,##0">
                  <c:v>85.624470233917194</c:v>
                </c:pt>
                <c:pt idx="1710" formatCode="#,##0">
                  <c:v>85.675069093704195</c:v>
                </c:pt>
                <c:pt idx="1711" formatCode="#,##0">
                  <c:v>85.724517822265597</c:v>
                </c:pt>
                <c:pt idx="1712" formatCode="#,##0">
                  <c:v>85.775024175643907</c:v>
                </c:pt>
                <c:pt idx="1713" formatCode="#,##0">
                  <c:v>85.824481487274099</c:v>
                </c:pt>
                <c:pt idx="1714" formatCode="#,##0">
                  <c:v>85.874585866928101</c:v>
                </c:pt>
                <c:pt idx="1715" formatCode="#,##0">
                  <c:v>85.924521684646606</c:v>
                </c:pt>
                <c:pt idx="1716" formatCode="#,##0">
                  <c:v>85.974476099014197</c:v>
                </c:pt>
                <c:pt idx="1717" formatCode="#,##0">
                  <c:v>86.024573564529405</c:v>
                </c:pt>
                <c:pt idx="1718" formatCode="#,##0">
                  <c:v>86.074612379074097</c:v>
                </c:pt>
                <c:pt idx="1719" formatCode="#,##0">
                  <c:v>86.124494791030799</c:v>
                </c:pt>
                <c:pt idx="1720" formatCode="#,##0">
                  <c:v>86.174487829208303</c:v>
                </c:pt>
                <c:pt idx="1721" formatCode="#,##0">
                  <c:v>86.224781990051198</c:v>
                </c:pt>
                <c:pt idx="1722" formatCode="#,##0">
                  <c:v>86.274490356445298</c:v>
                </c:pt>
                <c:pt idx="1723" formatCode="#,##0">
                  <c:v>86.324576139450002</c:v>
                </c:pt>
                <c:pt idx="1724" formatCode="#,##0">
                  <c:v>86.3744442462921</c:v>
                </c:pt>
                <c:pt idx="1725" formatCode="#,##0">
                  <c:v>86.424612998962402</c:v>
                </c:pt>
                <c:pt idx="1726" formatCode="#,##0">
                  <c:v>86.474587440490694</c:v>
                </c:pt>
                <c:pt idx="1727" formatCode="#,##0">
                  <c:v>86.5246164798736</c:v>
                </c:pt>
                <c:pt idx="1728" formatCode="#,##0">
                  <c:v>86.574528455734196</c:v>
                </c:pt>
                <c:pt idx="1729" formatCode="#,##0">
                  <c:v>86.624692678451495</c:v>
                </c:pt>
                <c:pt idx="1730" formatCode="#,##0">
                  <c:v>86.674458026885901</c:v>
                </c:pt>
                <c:pt idx="1731" formatCode="#,##0">
                  <c:v>86.724782466888399</c:v>
                </c:pt>
                <c:pt idx="1732" formatCode="#,##0">
                  <c:v>86.7745201587677</c:v>
                </c:pt>
                <c:pt idx="1733" formatCode="#,##0">
                  <c:v>86.824660539627004</c:v>
                </c:pt>
                <c:pt idx="1734" formatCode="#,##0">
                  <c:v>86.874612092971802</c:v>
                </c:pt>
                <c:pt idx="1735" formatCode="#,##0">
                  <c:v>86.924428462982107</c:v>
                </c:pt>
                <c:pt idx="1736" formatCode="#,##0">
                  <c:v>86.974650382995605</c:v>
                </c:pt>
                <c:pt idx="1737" formatCode="#,##0">
                  <c:v>87.024443149566594</c:v>
                </c:pt>
                <c:pt idx="1738" formatCode="#,##0">
                  <c:v>87.074617385864201</c:v>
                </c:pt>
                <c:pt idx="1739" formatCode="#,##0">
                  <c:v>87.124486446380601</c:v>
                </c:pt>
                <c:pt idx="1740" formatCode="#,##0">
                  <c:v>87.174631357192993</c:v>
                </c:pt>
                <c:pt idx="1741" formatCode="#,##0">
                  <c:v>87.224503993987994</c:v>
                </c:pt>
                <c:pt idx="1742" formatCode="#,##0">
                  <c:v>87.274688243865896</c:v>
                </c:pt>
                <c:pt idx="1743" formatCode="#,##0">
                  <c:v>87.324482917785602</c:v>
                </c:pt>
                <c:pt idx="1744" formatCode="#,##0">
                  <c:v>87.374602794647203</c:v>
                </c:pt>
                <c:pt idx="1745" formatCode="#,##0">
                  <c:v>87.424457073211599</c:v>
                </c:pt>
                <c:pt idx="1746" formatCode="#,##0">
                  <c:v>87.474652767181396</c:v>
                </c:pt>
                <c:pt idx="1747" formatCode="#,##0">
                  <c:v>87.524457216262803</c:v>
                </c:pt>
                <c:pt idx="1748" formatCode="#,##0">
                  <c:v>87.574749708175602</c:v>
                </c:pt>
                <c:pt idx="1749" formatCode="#,##0">
                  <c:v>87.624949216842595</c:v>
                </c:pt>
                <c:pt idx="1750" formatCode="#,##0">
                  <c:v>87.674603223800602</c:v>
                </c:pt>
                <c:pt idx="1751" formatCode="#,##0">
                  <c:v>87.724497556686401</c:v>
                </c:pt>
                <c:pt idx="1752" formatCode="#,##0">
                  <c:v>87.7745552062988</c:v>
                </c:pt>
                <c:pt idx="1753" formatCode="#,##0">
                  <c:v>87.824615001678396</c:v>
                </c:pt>
                <c:pt idx="1754" formatCode="#,##0">
                  <c:v>87.874466180801306</c:v>
                </c:pt>
                <c:pt idx="1755" formatCode="#,##0">
                  <c:v>87.924519777297903</c:v>
                </c:pt>
                <c:pt idx="1756" formatCode="#,##0">
                  <c:v>87.974452257156301</c:v>
                </c:pt>
                <c:pt idx="1757" formatCode="#,##0">
                  <c:v>88.024518489837604</c:v>
                </c:pt>
                <c:pt idx="1758" formatCode="#,##0">
                  <c:v>88.074345111846895</c:v>
                </c:pt>
                <c:pt idx="1759" formatCode="#,##0">
                  <c:v>88.124530553817706</c:v>
                </c:pt>
                <c:pt idx="1760" formatCode="#,##0">
                  <c:v>88.174343347549396</c:v>
                </c:pt>
                <c:pt idx="1761" formatCode="#,##0">
                  <c:v>88.224524021148596</c:v>
                </c:pt>
                <c:pt idx="1762" formatCode="#,##0">
                  <c:v>88.274636507034302</c:v>
                </c:pt>
                <c:pt idx="1763" formatCode="#,##0">
                  <c:v>88.324477195739703</c:v>
                </c:pt>
                <c:pt idx="1764" formatCode="#,##0">
                  <c:v>88.3744571208953</c:v>
                </c:pt>
                <c:pt idx="1765" formatCode="#,##0">
                  <c:v>88.424549818038898</c:v>
                </c:pt>
                <c:pt idx="1766" formatCode="#,##0">
                  <c:v>88.474617481231604</c:v>
                </c:pt>
                <c:pt idx="1767" formatCode="#,##0">
                  <c:v>88.524545907974201</c:v>
                </c:pt>
                <c:pt idx="1768" formatCode="#,##0">
                  <c:v>88.574581861495901</c:v>
                </c:pt>
                <c:pt idx="1769" formatCode="#,##0">
                  <c:v>88.624496221542302</c:v>
                </c:pt>
                <c:pt idx="1770" formatCode="#,##0">
                  <c:v>88.674935340881305</c:v>
                </c:pt>
                <c:pt idx="1771" formatCode="#,##0">
                  <c:v>88.724581956863403</c:v>
                </c:pt>
                <c:pt idx="1772" formatCode="#,##0">
                  <c:v>88.774614810943604</c:v>
                </c:pt>
                <c:pt idx="1773" formatCode="#,##0">
                  <c:v>88.8243696689605</c:v>
                </c:pt>
                <c:pt idx="1774" formatCode="#,##0">
                  <c:v>88.874716043472205</c:v>
                </c:pt>
                <c:pt idx="1775" formatCode="#,##0">
                  <c:v>88.924427986145005</c:v>
                </c:pt>
                <c:pt idx="1776" formatCode="#,##0">
                  <c:v>88.974583148956299</c:v>
                </c:pt>
                <c:pt idx="1777" formatCode="#,##0">
                  <c:v>89.024654626846299</c:v>
                </c:pt>
                <c:pt idx="1778" formatCode="#,##0">
                  <c:v>89.074702024459796</c:v>
                </c:pt>
                <c:pt idx="1779" formatCode="#,##0">
                  <c:v>89.125143766403198</c:v>
                </c:pt>
                <c:pt idx="1780" formatCode="#,##0">
                  <c:v>89.174668073654104</c:v>
                </c:pt>
                <c:pt idx="1781" formatCode="#,##0">
                  <c:v>89.224728822708101</c:v>
                </c:pt>
                <c:pt idx="1782" formatCode="#,##0">
                  <c:v>89.274700880050602</c:v>
                </c:pt>
                <c:pt idx="1783" formatCode="#,##0">
                  <c:v>89.324730157852102</c:v>
                </c:pt>
                <c:pt idx="1784" formatCode="#,##0">
                  <c:v>89.374620676040607</c:v>
                </c:pt>
                <c:pt idx="1785" formatCode="#,##0">
                  <c:v>89.424568891525198</c:v>
                </c:pt>
                <c:pt idx="1786" formatCode="#,##0">
                  <c:v>89.474617958068805</c:v>
                </c:pt>
                <c:pt idx="1787" formatCode="#,##0">
                  <c:v>89.524694681167603</c:v>
                </c:pt>
                <c:pt idx="1788" formatCode="#,##0">
                  <c:v>89.574567794799805</c:v>
                </c:pt>
                <c:pt idx="1789" formatCode="#,##0">
                  <c:v>89.624668359756399</c:v>
                </c:pt>
                <c:pt idx="1790" formatCode="#,##0">
                  <c:v>89.6747176647186</c:v>
                </c:pt>
                <c:pt idx="1791" formatCode="#,##0">
                  <c:v>89.7245192527771</c:v>
                </c:pt>
                <c:pt idx="1792" formatCode="#,##0">
                  <c:v>89.7746129035949</c:v>
                </c:pt>
                <c:pt idx="1793" formatCode="#,##0">
                  <c:v>89.824590444564805</c:v>
                </c:pt>
                <c:pt idx="1794" formatCode="#,##0">
                  <c:v>89.874656677246094</c:v>
                </c:pt>
                <c:pt idx="1795" formatCode="#,##0">
                  <c:v>89.924625873565603</c:v>
                </c:pt>
                <c:pt idx="1796" formatCode="#,##0">
                  <c:v>89.974317312240601</c:v>
                </c:pt>
                <c:pt idx="1797" formatCode="#,##0">
                  <c:v>90.024501562118502</c:v>
                </c:pt>
                <c:pt idx="1798" formatCode="#,##0">
                  <c:v>90.074662923812795</c:v>
                </c:pt>
                <c:pt idx="1799" formatCode="#,##0">
                  <c:v>90.124525785446096</c:v>
                </c:pt>
                <c:pt idx="1800" formatCode="#,##0">
                  <c:v>90.174414873123098</c:v>
                </c:pt>
                <c:pt idx="1801" formatCode="#,##0">
                  <c:v>90.2245419025421</c:v>
                </c:pt>
                <c:pt idx="1802" formatCode="#,##0">
                  <c:v>90.274563550949097</c:v>
                </c:pt>
                <c:pt idx="1803" formatCode="#,##0">
                  <c:v>90.324548482894897</c:v>
                </c:pt>
                <c:pt idx="1804" formatCode="#,##0">
                  <c:v>90.374456405639606</c:v>
                </c:pt>
                <c:pt idx="1805" formatCode="#,##0">
                  <c:v>90.424749374389606</c:v>
                </c:pt>
                <c:pt idx="1806" formatCode="#,##0">
                  <c:v>90.474473476409898</c:v>
                </c:pt>
                <c:pt idx="1807" formatCode="#,##0">
                  <c:v>90.5246324539184</c:v>
                </c:pt>
                <c:pt idx="1808" formatCode="#,##0">
                  <c:v>90.574506282806396</c:v>
                </c:pt>
                <c:pt idx="1809" formatCode="#,##0">
                  <c:v>90.624847412109304</c:v>
                </c:pt>
                <c:pt idx="1810" formatCode="#,##0">
                  <c:v>90.674492597579899</c:v>
                </c:pt>
                <c:pt idx="1811" formatCode="#,##0">
                  <c:v>90.724796772003103</c:v>
                </c:pt>
                <c:pt idx="1812" formatCode="#,##0">
                  <c:v>90.774443149566594</c:v>
                </c:pt>
                <c:pt idx="1813" formatCode="#,##0">
                  <c:v>90.824603796005206</c:v>
                </c:pt>
                <c:pt idx="1814" formatCode="#,##0">
                  <c:v>90.874463081359806</c:v>
                </c:pt>
                <c:pt idx="1815" formatCode="#,##0">
                  <c:v>90.924799680709796</c:v>
                </c:pt>
                <c:pt idx="1816" formatCode="#,##0">
                  <c:v>90.974540233612004</c:v>
                </c:pt>
                <c:pt idx="1817" formatCode="#,##0">
                  <c:v>91.025432586669893</c:v>
                </c:pt>
                <c:pt idx="1818" formatCode="#,##0">
                  <c:v>91.074839115142794</c:v>
                </c:pt>
                <c:pt idx="1819" formatCode="#,##0">
                  <c:v>91.124427080154405</c:v>
                </c:pt>
                <c:pt idx="1820" formatCode="#,##0">
                  <c:v>91.174660921096802</c:v>
                </c:pt>
                <c:pt idx="1821" formatCode="#,##0">
                  <c:v>91.224426507949801</c:v>
                </c:pt>
                <c:pt idx="1822" formatCode="#,##0">
                  <c:v>91.274977207183795</c:v>
                </c:pt>
                <c:pt idx="1823" formatCode="#,##0">
                  <c:v>91.324476957321096</c:v>
                </c:pt>
                <c:pt idx="1824" formatCode="#,##0">
                  <c:v>91.374639749526906</c:v>
                </c:pt>
                <c:pt idx="1825" formatCode="#,##0">
                  <c:v>91.424450159072805</c:v>
                </c:pt>
                <c:pt idx="1826" formatCode="#,##0">
                  <c:v>91.474627971649099</c:v>
                </c:pt>
                <c:pt idx="1827" formatCode="#,##0">
                  <c:v>91.524438858032198</c:v>
                </c:pt>
                <c:pt idx="1828" formatCode="#,##0">
                  <c:v>91.574804544448796</c:v>
                </c:pt>
                <c:pt idx="1829" formatCode="#,##0">
                  <c:v>91.624451637267995</c:v>
                </c:pt>
                <c:pt idx="1830" formatCode="#,##0">
                  <c:v>91.6749458312988</c:v>
                </c:pt>
                <c:pt idx="1831" formatCode="#,##0">
                  <c:v>91.724501848220797</c:v>
                </c:pt>
                <c:pt idx="1832" formatCode="#,##0">
                  <c:v>91.774539947509695</c:v>
                </c:pt>
                <c:pt idx="1833" formatCode="#,##0">
                  <c:v>91.824519157409597</c:v>
                </c:pt>
                <c:pt idx="1834" formatCode="#,##0">
                  <c:v>91.874528408050494</c:v>
                </c:pt>
                <c:pt idx="1835" formatCode="#,##0">
                  <c:v>91.924546241760197</c:v>
                </c:pt>
                <c:pt idx="1836" formatCode="#,##0">
                  <c:v>91.974752664565997</c:v>
                </c:pt>
                <c:pt idx="1837" formatCode="#,##0">
                  <c:v>92.024580717086707</c:v>
                </c:pt>
                <c:pt idx="1838" formatCode="#,##0">
                  <c:v>92.074434757232595</c:v>
                </c:pt>
                <c:pt idx="1839" formatCode="#,##0">
                  <c:v>92.125120162963796</c:v>
                </c:pt>
                <c:pt idx="1840" formatCode="#,##0">
                  <c:v>92.174636363983097</c:v>
                </c:pt>
                <c:pt idx="1841" formatCode="#,##0">
                  <c:v>92.224625587463294</c:v>
                </c:pt>
                <c:pt idx="1842" formatCode="#,##0">
                  <c:v>92.274479389190603</c:v>
                </c:pt>
                <c:pt idx="1843" formatCode="#,##0">
                  <c:v>92.324564695358205</c:v>
                </c:pt>
                <c:pt idx="1844" formatCode="#,##0">
                  <c:v>92.374545097351003</c:v>
                </c:pt>
                <c:pt idx="1845" formatCode="#,##0">
                  <c:v>92.424575328826904</c:v>
                </c:pt>
                <c:pt idx="1846" formatCode="#,##0">
                  <c:v>92.474476099014197</c:v>
                </c:pt>
                <c:pt idx="1847" formatCode="#,##0">
                  <c:v>92.524605989456106</c:v>
                </c:pt>
                <c:pt idx="1848" formatCode="#,##0">
                  <c:v>92.5746843814849</c:v>
                </c:pt>
                <c:pt idx="1849" formatCode="#,##0">
                  <c:v>92.624521255493093</c:v>
                </c:pt>
                <c:pt idx="1850" formatCode="#,##0">
                  <c:v>92.674462318420396</c:v>
                </c:pt>
                <c:pt idx="1851" formatCode="#,##0">
                  <c:v>92.724539518356295</c:v>
                </c:pt>
                <c:pt idx="1852" formatCode="#,##0">
                  <c:v>92.774539470672593</c:v>
                </c:pt>
                <c:pt idx="1853" formatCode="#,##0">
                  <c:v>92.824633598327594</c:v>
                </c:pt>
                <c:pt idx="1854" formatCode="#,##0">
                  <c:v>92.874560594558702</c:v>
                </c:pt>
                <c:pt idx="1855" formatCode="#,##0">
                  <c:v>92.924479007720905</c:v>
                </c:pt>
                <c:pt idx="1856" formatCode="#,##0">
                  <c:v>92.974989414215003</c:v>
                </c:pt>
                <c:pt idx="1857" formatCode="#,##0">
                  <c:v>93.024867534637394</c:v>
                </c:pt>
                <c:pt idx="1858" formatCode="#,##0">
                  <c:v>93.074531316757202</c:v>
                </c:pt>
                <c:pt idx="1859" formatCode="#,##0">
                  <c:v>93.124469280242906</c:v>
                </c:pt>
                <c:pt idx="1860" formatCode="#,##0">
                  <c:v>93.174636363983097</c:v>
                </c:pt>
                <c:pt idx="1861" formatCode="#,##0">
                  <c:v>93.224569082260103</c:v>
                </c:pt>
                <c:pt idx="1862" formatCode="#,##0">
                  <c:v>93.274532794952293</c:v>
                </c:pt>
                <c:pt idx="1863" formatCode="#,##0">
                  <c:v>93.324480772018404</c:v>
                </c:pt>
                <c:pt idx="1864" formatCode="#,##0">
                  <c:v>93.374529838561998</c:v>
                </c:pt>
                <c:pt idx="1865" formatCode="#,##0">
                  <c:v>93.424487352371202</c:v>
                </c:pt>
                <c:pt idx="1866" formatCode="#,##0">
                  <c:v>93.474539995193396</c:v>
                </c:pt>
                <c:pt idx="1867" formatCode="#,##0">
                  <c:v>93.524476289749103</c:v>
                </c:pt>
                <c:pt idx="1868" formatCode="#,##0">
                  <c:v>93.574695825576697</c:v>
                </c:pt>
                <c:pt idx="1869" formatCode="#,##0">
                  <c:v>93.624611377715993</c:v>
                </c:pt>
                <c:pt idx="1870" formatCode="#,##0">
                  <c:v>93.674631834030095</c:v>
                </c:pt>
                <c:pt idx="1871" formatCode="#,##0">
                  <c:v>93.724433422088595</c:v>
                </c:pt>
                <c:pt idx="1872" formatCode="#,##0">
                  <c:v>93.774676084518404</c:v>
                </c:pt>
                <c:pt idx="1873" formatCode="#,##0">
                  <c:v>93.824639797210693</c:v>
                </c:pt>
                <c:pt idx="1874" formatCode="#,##0">
                  <c:v>93.874711513519202</c:v>
                </c:pt>
                <c:pt idx="1875" formatCode="#,##0">
                  <c:v>93.924474000930701</c:v>
                </c:pt>
                <c:pt idx="1876" formatCode="#,##0">
                  <c:v>93.974638938903794</c:v>
                </c:pt>
                <c:pt idx="1877" formatCode="#,##0">
                  <c:v>94.024473905563298</c:v>
                </c:pt>
                <c:pt idx="1878" formatCode="#,##0">
                  <c:v>94.074491977691594</c:v>
                </c:pt>
                <c:pt idx="1879" formatCode="#,##0">
                  <c:v>94.124561309814396</c:v>
                </c:pt>
                <c:pt idx="1880" formatCode="#,##0">
                  <c:v>94.174353837966905</c:v>
                </c:pt>
                <c:pt idx="1881" formatCode="#,##0">
                  <c:v>94.2245290279388</c:v>
                </c:pt>
                <c:pt idx="1882" formatCode="#,##0">
                  <c:v>94.274439573287907</c:v>
                </c:pt>
                <c:pt idx="1883" formatCode="#,##0">
                  <c:v>94.324407577514606</c:v>
                </c:pt>
                <c:pt idx="1884" formatCode="#,##0">
                  <c:v>94.374344587325993</c:v>
                </c:pt>
                <c:pt idx="1885" formatCode="#,##0">
                  <c:v>94.424511671066199</c:v>
                </c:pt>
                <c:pt idx="1886" formatCode="#,##0">
                  <c:v>94.474362134933401</c:v>
                </c:pt>
                <c:pt idx="1887" formatCode="#,##0">
                  <c:v>94.524478912353501</c:v>
                </c:pt>
                <c:pt idx="1888" formatCode="#,##0">
                  <c:v>94.574360370635901</c:v>
                </c:pt>
                <c:pt idx="1889" formatCode="#,##0">
                  <c:v>94.624524831771794</c:v>
                </c:pt>
                <c:pt idx="1890" formatCode="#,##0">
                  <c:v>94.674450635910006</c:v>
                </c:pt>
                <c:pt idx="1891" formatCode="#,##0">
                  <c:v>94.724689006805406</c:v>
                </c:pt>
                <c:pt idx="1892" formatCode="#,##0">
                  <c:v>94.774519920349107</c:v>
                </c:pt>
                <c:pt idx="1893" formatCode="#,##0">
                  <c:v>94.824644804000798</c:v>
                </c:pt>
                <c:pt idx="1894" formatCode="#,##0">
                  <c:v>94.874567270278902</c:v>
                </c:pt>
                <c:pt idx="1895" formatCode="#,##0">
                  <c:v>94.924656629562307</c:v>
                </c:pt>
                <c:pt idx="1896" formatCode="#,##0">
                  <c:v>94.974556207656804</c:v>
                </c:pt>
                <c:pt idx="1897" formatCode="#,##0">
                  <c:v>95.024656057357703</c:v>
                </c:pt>
                <c:pt idx="1898" formatCode="#,##0">
                  <c:v>95.0745689868927</c:v>
                </c:pt>
                <c:pt idx="1899" formatCode="#,##0">
                  <c:v>95.124505281448293</c:v>
                </c:pt>
                <c:pt idx="1900" formatCode="#,##0">
                  <c:v>95.174586057662907</c:v>
                </c:pt>
                <c:pt idx="1901" formatCode="#,##0">
                  <c:v>95.224565505981403</c:v>
                </c:pt>
                <c:pt idx="1902" formatCode="#,##0">
                  <c:v>95.274686098098698</c:v>
                </c:pt>
                <c:pt idx="1903" formatCode="#,##0">
                  <c:v>95.324408531188894</c:v>
                </c:pt>
                <c:pt idx="1904" formatCode="#,##0">
                  <c:v>95.374560594558702</c:v>
                </c:pt>
                <c:pt idx="1905" formatCode="#,##0">
                  <c:v>95.424422740936194</c:v>
                </c:pt>
                <c:pt idx="1906" formatCode="#,##0">
                  <c:v>95.474696397781301</c:v>
                </c:pt>
                <c:pt idx="1907" formatCode="#,##0">
                  <c:v>95.524552583694401</c:v>
                </c:pt>
                <c:pt idx="1908" formatCode="#,##0">
                  <c:v>95.5747616291046</c:v>
                </c:pt>
                <c:pt idx="1909" formatCode="#,##0">
                  <c:v>95.624464035034094</c:v>
                </c:pt>
                <c:pt idx="1910" formatCode="#,##0">
                  <c:v>95.674718856811495</c:v>
                </c:pt>
                <c:pt idx="1911" formatCode="#,##0">
                  <c:v>95.724571228027301</c:v>
                </c:pt>
                <c:pt idx="1912" formatCode="#,##0">
                  <c:v>95.774597167968693</c:v>
                </c:pt>
                <c:pt idx="1913" formatCode="#,##0">
                  <c:v>95.824573755264197</c:v>
                </c:pt>
                <c:pt idx="1914" formatCode="#,##0">
                  <c:v>95.874730587005601</c:v>
                </c:pt>
                <c:pt idx="1915" formatCode="#,##0">
                  <c:v>95.9248433113098</c:v>
                </c:pt>
                <c:pt idx="1916" formatCode="#,##0">
                  <c:v>95.974527359008704</c:v>
                </c:pt>
                <c:pt idx="1917" formatCode="#,##0">
                  <c:v>96.024610519409094</c:v>
                </c:pt>
                <c:pt idx="1918" formatCode="#,##0">
                  <c:v>96.074580907821598</c:v>
                </c:pt>
                <c:pt idx="1919" formatCode="#,##0">
                  <c:v>96.124773502349797</c:v>
                </c:pt>
                <c:pt idx="1920" formatCode="#,##0">
                  <c:v>96.174428224563599</c:v>
                </c:pt>
                <c:pt idx="1921" formatCode="#,##0">
                  <c:v>96.224441051483097</c:v>
                </c:pt>
                <c:pt idx="1922" formatCode="#,##0">
                  <c:v>96.275036573410006</c:v>
                </c:pt>
                <c:pt idx="1923" formatCode="#,##0">
                  <c:v>96.324536085128699</c:v>
                </c:pt>
                <c:pt idx="1924" formatCode="#,##0">
                  <c:v>96.374324798583899</c:v>
                </c:pt>
                <c:pt idx="1925" formatCode="#,##0">
                  <c:v>96.424511909484806</c:v>
                </c:pt>
                <c:pt idx="1926" formatCode="#,##0">
                  <c:v>96.474499702453599</c:v>
                </c:pt>
                <c:pt idx="1927" formatCode="#,##0">
                  <c:v>96.524380207061697</c:v>
                </c:pt>
                <c:pt idx="1928" formatCode="#,##0">
                  <c:v>96.574342012405396</c:v>
                </c:pt>
                <c:pt idx="1929" formatCode="#,##0">
                  <c:v>96.624470949172903</c:v>
                </c:pt>
                <c:pt idx="1930" formatCode="#,##0">
                  <c:v>96.674446344375596</c:v>
                </c:pt>
                <c:pt idx="1931" formatCode="#,##0">
                  <c:v>96.724383831024099</c:v>
                </c:pt>
                <c:pt idx="1932" formatCode="#,##0">
                  <c:v>96.774496555328298</c:v>
                </c:pt>
                <c:pt idx="1933" formatCode="#,##0">
                  <c:v>96.824393033981295</c:v>
                </c:pt>
                <c:pt idx="1934" formatCode="#,##0">
                  <c:v>96.874451160430894</c:v>
                </c:pt>
                <c:pt idx="1935" formatCode="#,##0">
                  <c:v>96.924383401870699</c:v>
                </c:pt>
                <c:pt idx="1936" formatCode="#,##0">
                  <c:v>96.974458694457994</c:v>
                </c:pt>
                <c:pt idx="1937" formatCode="#,##0">
                  <c:v>97.024397134780799</c:v>
                </c:pt>
                <c:pt idx="1938" formatCode="#,##0">
                  <c:v>97.074404239654498</c:v>
                </c:pt>
                <c:pt idx="1939" formatCode="#,##0">
                  <c:v>97.124543428421006</c:v>
                </c:pt>
                <c:pt idx="1940" formatCode="#,##0">
                  <c:v>97.174417495727496</c:v>
                </c:pt>
                <c:pt idx="1941" formatCode="#,##0">
                  <c:v>97.224511623382497</c:v>
                </c:pt>
                <c:pt idx="1942" formatCode="#,##0">
                  <c:v>97.274433612823401</c:v>
                </c:pt>
                <c:pt idx="1943" formatCode="#,##0">
                  <c:v>97.324565172195406</c:v>
                </c:pt>
                <c:pt idx="1944" formatCode="#,##0">
                  <c:v>97.374519586563096</c:v>
                </c:pt>
                <c:pt idx="1945" formatCode="#,##0">
                  <c:v>97.424451589584294</c:v>
                </c:pt>
                <c:pt idx="1946" formatCode="#,##0">
                  <c:v>97.474533796310396</c:v>
                </c:pt>
                <c:pt idx="1947" formatCode="#,##0">
                  <c:v>97.524464845657306</c:v>
                </c:pt>
                <c:pt idx="1948" formatCode="#,##0">
                  <c:v>97.574674129485999</c:v>
                </c:pt>
                <c:pt idx="1949" formatCode="#,##0">
                  <c:v>97.624474287032996</c:v>
                </c:pt>
                <c:pt idx="1950" formatCode="#,##0">
                  <c:v>97.674535512924194</c:v>
                </c:pt>
                <c:pt idx="1951" formatCode="#,##0">
                  <c:v>97.724435329437199</c:v>
                </c:pt>
                <c:pt idx="1952" formatCode="#,##0">
                  <c:v>97.774878978729205</c:v>
                </c:pt>
                <c:pt idx="1953" formatCode="#,##0">
                  <c:v>97.824576377868596</c:v>
                </c:pt>
                <c:pt idx="1954" formatCode="#,##0">
                  <c:v>97.874555349349905</c:v>
                </c:pt>
                <c:pt idx="1955" formatCode="#,##0">
                  <c:v>97.924438238143907</c:v>
                </c:pt>
                <c:pt idx="1956" formatCode="#,##0">
                  <c:v>97.974973917007404</c:v>
                </c:pt>
                <c:pt idx="1957" formatCode="#,##0">
                  <c:v>98.0244526863098</c:v>
                </c:pt>
                <c:pt idx="1958" formatCode="#,##0">
                  <c:v>98.074595451354895</c:v>
                </c:pt>
                <c:pt idx="1959" formatCode="#,##0">
                  <c:v>98.124440431594806</c:v>
                </c:pt>
                <c:pt idx="1960" formatCode="#,##0">
                  <c:v>98.1747598648071</c:v>
                </c:pt>
                <c:pt idx="1961" formatCode="#,##0">
                  <c:v>98.224478006362901</c:v>
                </c:pt>
                <c:pt idx="1962" formatCode="#,##0">
                  <c:v>98.274601936340304</c:v>
                </c:pt>
                <c:pt idx="1963" formatCode="#,##0">
                  <c:v>98.324615478515597</c:v>
                </c:pt>
                <c:pt idx="1964" formatCode="#,##0">
                  <c:v>98.374930620193396</c:v>
                </c:pt>
                <c:pt idx="1965" formatCode="#,##0">
                  <c:v>98.424600601196204</c:v>
                </c:pt>
                <c:pt idx="1966" formatCode="#,##0">
                  <c:v>98.4745774269104</c:v>
                </c:pt>
                <c:pt idx="1967" formatCode="#,##0">
                  <c:v>98.524764060974107</c:v>
                </c:pt>
                <c:pt idx="1968" formatCode="#,##0">
                  <c:v>98.575287342071505</c:v>
                </c:pt>
                <c:pt idx="1969" formatCode="#,##0">
                  <c:v>98.624665975570593</c:v>
                </c:pt>
                <c:pt idx="1970" formatCode="#,##0">
                  <c:v>98.674476623535099</c:v>
                </c:pt>
                <c:pt idx="1971" formatCode="#,##0">
                  <c:v>98.724685430526705</c:v>
                </c:pt>
                <c:pt idx="1972" formatCode="#,##0">
                  <c:v>98.774470090866004</c:v>
                </c:pt>
                <c:pt idx="1973" formatCode="#,##0">
                  <c:v>98.824676036834703</c:v>
                </c:pt>
                <c:pt idx="1974" formatCode="#,##0">
                  <c:v>98.874471187591496</c:v>
                </c:pt>
                <c:pt idx="1975" formatCode="#,##0">
                  <c:v>98.924732923507605</c:v>
                </c:pt>
                <c:pt idx="1976" formatCode="#,##0">
                  <c:v>98.974493741989093</c:v>
                </c:pt>
                <c:pt idx="1977" formatCode="#,##0">
                  <c:v>99.024912595748901</c:v>
                </c:pt>
                <c:pt idx="1978" formatCode="#,##0">
                  <c:v>99.074555635452199</c:v>
                </c:pt>
                <c:pt idx="1979" formatCode="#,##0">
                  <c:v>99.124637842178302</c:v>
                </c:pt>
                <c:pt idx="1980" formatCode="#,##0">
                  <c:v>99.174441099166799</c:v>
                </c:pt>
                <c:pt idx="1981" formatCode="#,##0">
                  <c:v>99.224579334259005</c:v>
                </c:pt>
                <c:pt idx="1982" formatCode="#,##0">
                  <c:v>99.274547576904297</c:v>
                </c:pt>
                <c:pt idx="1983" formatCode="#,##0">
                  <c:v>99.324542284011798</c:v>
                </c:pt>
                <c:pt idx="1984" formatCode="#,##0">
                  <c:v>99.374411106109605</c:v>
                </c:pt>
                <c:pt idx="1985" formatCode="#,##0">
                  <c:v>99.424490690231295</c:v>
                </c:pt>
                <c:pt idx="1986" formatCode="#,##0">
                  <c:v>99.4745063781738</c:v>
                </c:pt>
                <c:pt idx="1987" formatCode="#,##0">
                  <c:v>99.524374008178697</c:v>
                </c:pt>
                <c:pt idx="1988" formatCode="#,##0">
                  <c:v>99.574491977691594</c:v>
                </c:pt>
                <c:pt idx="1989" formatCode="#,##0">
                  <c:v>99.624470710754395</c:v>
                </c:pt>
                <c:pt idx="1990" formatCode="#,##0">
                  <c:v>99.674635887145996</c:v>
                </c:pt>
                <c:pt idx="1991" formatCode="#,##0">
                  <c:v>99.724608182907104</c:v>
                </c:pt>
                <c:pt idx="1992" formatCode="#,##0">
                  <c:v>99.774596691131507</c:v>
                </c:pt>
                <c:pt idx="1993" formatCode="#,##0">
                  <c:v>99.824947595596299</c:v>
                </c:pt>
                <c:pt idx="1994" formatCode="#,##0">
                  <c:v>99.8745822906494</c:v>
                </c:pt>
                <c:pt idx="1995" formatCode="#,##0">
                  <c:v>99.924734115600501</c:v>
                </c:pt>
                <c:pt idx="1996" formatCode="#,##0">
                  <c:v>99.974592685699406</c:v>
                </c:pt>
                <c:pt idx="1997" formatCode="#,##0">
                  <c:v>100.024678945541</c:v>
                </c:pt>
                <c:pt idx="1998" formatCode="#,##0">
                  <c:v>100.07467007637</c:v>
                </c:pt>
                <c:pt idx="1999" formatCode="#,##0">
                  <c:v>100.124609708786</c:v>
                </c:pt>
                <c:pt idx="2000" formatCode="#,##0">
                  <c:v>100.17451906204199</c:v>
                </c:pt>
                <c:pt idx="2001" formatCode="#,##0">
                  <c:v>100.22448611259399</c:v>
                </c:pt>
                <c:pt idx="2002" formatCode="#,##0">
                  <c:v>100.274536848068</c:v>
                </c:pt>
                <c:pt idx="2003" formatCode="#,##0">
                  <c:v>100.324478387832</c:v>
                </c:pt>
                <c:pt idx="2004" formatCode="#,##0">
                  <c:v>100.37452173233</c:v>
                </c:pt>
                <c:pt idx="2005" formatCode="#,##0">
                  <c:v>100.424565076828</c:v>
                </c:pt>
                <c:pt idx="2006" formatCode="#,##0">
                  <c:v>100.47474527359</c:v>
                </c:pt>
                <c:pt idx="2007" formatCode="#,##0">
                  <c:v>100.524480104446</c:v>
                </c:pt>
                <c:pt idx="2008" formatCode="#,##0">
                  <c:v>100.574598550796</c:v>
                </c:pt>
                <c:pt idx="2009" formatCode="#,##0">
                  <c:v>100.624418258666</c:v>
                </c:pt>
                <c:pt idx="2010" formatCode="#,##0">
                  <c:v>100.674454927444</c:v>
                </c:pt>
                <c:pt idx="2011" formatCode="#,##0">
                  <c:v>100.72445869445799</c:v>
                </c:pt>
                <c:pt idx="2012" formatCode="#,##0">
                  <c:v>100.77452969551</c:v>
                </c:pt>
                <c:pt idx="2013" formatCode="#,##0">
                  <c:v>100.824414253234</c:v>
                </c:pt>
                <c:pt idx="2014" formatCode="#,##0">
                  <c:v>100.87450337409901</c:v>
                </c:pt>
                <c:pt idx="2015" formatCode="#,##0">
                  <c:v>100.92457580566401</c:v>
                </c:pt>
                <c:pt idx="2016" formatCode="#,##0">
                  <c:v>100.974548578262</c:v>
                </c:pt>
                <c:pt idx="2017" formatCode="#,##0">
                  <c:v>101.024540424346</c:v>
                </c:pt>
                <c:pt idx="2018" formatCode="#,##0">
                  <c:v>101.075056314468</c:v>
                </c:pt>
                <c:pt idx="2019" formatCode="#,##0">
                  <c:v>101.124639749526</c:v>
                </c:pt>
                <c:pt idx="2020" formatCode="#,##0">
                  <c:v>101.17445111274699</c:v>
                </c:pt>
                <c:pt idx="2021" formatCode="#,##0">
                  <c:v>101.224674940109</c:v>
                </c:pt>
                <c:pt idx="2022" formatCode="#,##0">
                  <c:v>101.274486303329</c:v>
                </c:pt>
                <c:pt idx="2023" formatCode="#,##0">
                  <c:v>101.324627161026</c:v>
                </c:pt>
                <c:pt idx="2024" formatCode="#,##0">
                  <c:v>101.37444448471</c:v>
                </c:pt>
                <c:pt idx="2025" formatCode="#,##0">
                  <c:v>101.42466497421201</c:v>
                </c:pt>
                <c:pt idx="2026" formatCode="#,##0">
                  <c:v>101.47447180747901</c:v>
                </c:pt>
                <c:pt idx="2027" formatCode="#,##0">
                  <c:v>101.524624824523</c:v>
                </c:pt>
                <c:pt idx="2028" formatCode="#,##0">
                  <c:v>101.57459211349401</c:v>
                </c:pt>
                <c:pt idx="2029" formatCode="#,##0">
                  <c:v>101.62462377548199</c:v>
                </c:pt>
                <c:pt idx="2030" formatCode="#,##0">
                  <c:v>101.674595117568</c:v>
                </c:pt>
                <c:pt idx="2031" formatCode="#,##0">
                  <c:v>101.724670886993</c:v>
                </c:pt>
                <c:pt idx="2032" formatCode="#,##0">
                  <c:v>101.77462315559301</c:v>
                </c:pt>
                <c:pt idx="2033" formatCode="#,##0">
                  <c:v>101.824499130249</c:v>
                </c:pt>
                <c:pt idx="2034" formatCode="#,##0">
                  <c:v>101.874643564224</c:v>
                </c:pt>
                <c:pt idx="2035" formatCode="#,##0">
                  <c:v>101.92446064949</c:v>
                </c:pt>
                <c:pt idx="2036" formatCode="#,##0">
                  <c:v>101.974649429321</c:v>
                </c:pt>
                <c:pt idx="2037" formatCode="#,##0">
                  <c:v>102.024431228637</c:v>
                </c:pt>
                <c:pt idx="2038" formatCode="#,##0">
                  <c:v>102.074702978134</c:v>
                </c:pt>
                <c:pt idx="2039" formatCode="#,##0">
                  <c:v>102.124491930007</c:v>
                </c:pt>
                <c:pt idx="2040" formatCode="#,##0">
                  <c:v>102.174579858779</c:v>
                </c:pt>
                <c:pt idx="2041" formatCode="#,##0">
                  <c:v>102.224466323852</c:v>
                </c:pt>
                <c:pt idx="2042" formatCode="#,##0">
                  <c:v>102.274576425552</c:v>
                </c:pt>
                <c:pt idx="2043" formatCode="#,##0">
                  <c:v>102.324469804763</c:v>
                </c:pt>
                <c:pt idx="2044" formatCode="#,##0">
                  <c:v>102.374821424484</c:v>
                </c:pt>
                <c:pt idx="2045" formatCode="#,##0">
                  <c:v>102.42464900016699</c:v>
                </c:pt>
                <c:pt idx="2046" formatCode="#,##0">
                  <c:v>102.474556922912</c:v>
                </c:pt>
                <c:pt idx="2047" formatCode="#,##0">
                  <c:v>102.524452686309</c:v>
                </c:pt>
                <c:pt idx="2048" formatCode="#,##0">
                  <c:v>102.57479095458901</c:v>
                </c:pt>
                <c:pt idx="2049" formatCode="#,##0">
                  <c:v>102.62452840805</c:v>
                </c:pt>
                <c:pt idx="2050" formatCode="#,##0">
                  <c:v>102.674572944641</c:v>
                </c:pt>
                <c:pt idx="2051" formatCode="#,##0">
                  <c:v>102.724495649337</c:v>
                </c:pt>
                <c:pt idx="2052" formatCode="#,##0">
                  <c:v>102.77452635765</c:v>
                </c:pt>
                <c:pt idx="2053" formatCode="#,##0">
                  <c:v>102.82487535476599</c:v>
                </c:pt>
                <c:pt idx="2054" formatCode="#,##0">
                  <c:v>102.874543190002</c:v>
                </c:pt>
                <c:pt idx="2055" formatCode="#,##0">
                  <c:v>102.924846649169</c:v>
                </c:pt>
                <c:pt idx="2056" formatCode="#,##0">
                  <c:v>102.97443509101799</c:v>
                </c:pt>
                <c:pt idx="2057" formatCode="#,##0">
                  <c:v>103.024597406387</c:v>
                </c:pt>
                <c:pt idx="2058" formatCode="#,##0">
                  <c:v>103.074540138244</c:v>
                </c:pt>
                <c:pt idx="2059" formatCode="#,##0">
                  <c:v>103.124595880508</c:v>
                </c:pt>
                <c:pt idx="2060" formatCode="#,##0">
                  <c:v>103.17468500137301</c:v>
                </c:pt>
                <c:pt idx="2061" formatCode="#,##0">
                  <c:v>103.22449803352301</c:v>
                </c:pt>
                <c:pt idx="2062" formatCode="#,##0">
                  <c:v>103.27455139160099</c:v>
                </c:pt>
                <c:pt idx="2063" formatCode="#,##0">
                  <c:v>103.324536085128</c:v>
                </c:pt>
                <c:pt idx="2064" formatCode="#,##0">
                  <c:v>103.37464857101401</c:v>
                </c:pt>
                <c:pt idx="2065" formatCode="#,##0">
                  <c:v>103.42451310157701</c:v>
                </c:pt>
                <c:pt idx="2066" formatCode="#,##0">
                  <c:v>103.47471737861601</c:v>
                </c:pt>
                <c:pt idx="2067" formatCode="#,##0">
                  <c:v>103.52446341514499</c:v>
                </c:pt>
                <c:pt idx="2068" formatCode="#,##0">
                  <c:v>103.574894666671</c:v>
                </c:pt>
                <c:pt idx="2069" formatCode="#,##0">
                  <c:v>103.624472856521</c:v>
                </c:pt>
                <c:pt idx="2070" formatCode="#,##0">
                  <c:v>103.67461323738</c:v>
                </c:pt>
                <c:pt idx="2071" formatCode="#,##0">
                  <c:v>103.72448754310599</c:v>
                </c:pt>
                <c:pt idx="2072" formatCode="#,##0">
                  <c:v>103.774609327316</c:v>
                </c:pt>
                <c:pt idx="2073" formatCode="#,##0">
                  <c:v>103.824692726135</c:v>
                </c:pt>
                <c:pt idx="2074" formatCode="#,##0">
                  <c:v>103.874618768692</c:v>
                </c:pt>
                <c:pt idx="2075" formatCode="#,##0">
                  <c:v>103.92439389228799</c:v>
                </c:pt>
                <c:pt idx="2076" formatCode="#,##0">
                  <c:v>103.97466373443601</c:v>
                </c:pt>
                <c:pt idx="2077" formatCode="#,##0">
                  <c:v>104.024369001388</c:v>
                </c:pt>
                <c:pt idx="2078" formatCode="#,##0">
                  <c:v>104.07448554039</c:v>
                </c:pt>
                <c:pt idx="2079" formatCode="#,##0">
                  <c:v>104.12455081939601</c:v>
                </c:pt>
                <c:pt idx="2080" formatCode="#,##0">
                  <c:v>104.174511671066</c:v>
                </c:pt>
                <c:pt idx="2081" formatCode="#,##0">
                  <c:v>104.224779844284</c:v>
                </c:pt>
                <c:pt idx="2082" formatCode="#,##0">
                  <c:v>104.274522304534</c:v>
                </c:pt>
                <c:pt idx="2083" formatCode="#,##0">
                  <c:v>104.32463645935</c:v>
                </c:pt>
                <c:pt idx="2084" formatCode="#,##0">
                  <c:v>104.374528884887</c:v>
                </c:pt>
                <c:pt idx="2085" formatCode="#,##0">
                  <c:v>104.42451262474</c:v>
                </c:pt>
                <c:pt idx="2086" formatCode="#,##0">
                  <c:v>104.47458815574601</c:v>
                </c:pt>
                <c:pt idx="2087" formatCode="#,##0">
                  <c:v>104.52457499504</c:v>
                </c:pt>
                <c:pt idx="2088" formatCode="#,##0">
                  <c:v>104.575176477432</c:v>
                </c:pt>
                <c:pt idx="2089" formatCode="#,##0">
                  <c:v>104.62444114685</c:v>
                </c:pt>
                <c:pt idx="2090" formatCode="#,##0">
                  <c:v>104.674678087234</c:v>
                </c:pt>
                <c:pt idx="2091" formatCode="#,##0">
                  <c:v>104.724614620208</c:v>
                </c:pt>
                <c:pt idx="2092" formatCode="#,##0">
                  <c:v>104.774901390075</c:v>
                </c:pt>
                <c:pt idx="2093" formatCode="#,##0">
                  <c:v>104.8244702816</c:v>
                </c:pt>
                <c:pt idx="2094" formatCode="#,##0">
                  <c:v>104.874598503112</c:v>
                </c:pt>
                <c:pt idx="2095" formatCode="#,##0">
                  <c:v>104.924397468566</c:v>
                </c:pt>
                <c:pt idx="2096" formatCode="#,##0">
                  <c:v>104.974327802658</c:v>
                </c:pt>
                <c:pt idx="2097" formatCode="#,##0">
                  <c:v>105.024480342864</c:v>
                </c:pt>
                <c:pt idx="2098" formatCode="#,##0">
                  <c:v>105.074350118637</c:v>
                </c:pt>
                <c:pt idx="2099" formatCode="#,##0">
                  <c:v>105.12447667121801</c:v>
                </c:pt>
                <c:pt idx="2100" formatCode="#,##0">
                  <c:v>105.174355983734</c:v>
                </c:pt>
                <c:pt idx="2101" formatCode="#,##0">
                  <c:v>105.224576711654</c:v>
                </c:pt>
                <c:pt idx="2102" formatCode="#,##0">
                  <c:v>105.27435874938899</c:v>
                </c:pt>
                <c:pt idx="2103" formatCode="#,##0">
                  <c:v>105.324773550033</c:v>
                </c:pt>
                <c:pt idx="2104" formatCode="#,##0">
                  <c:v>105.374341487884</c:v>
                </c:pt>
                <c:pt idx="2105" formatCode="#,##0">
                  <c:v>105.42449855804399</c:v>
                </c:pt>
                <c:pt idx="2106" formatCode="#,##0">
                  <c:v>105.474672794342</c:v>
                </c:pt>
                <c:pt idx="2107" formatCode="#,##0">
                  <c:v>105.52463889121999</c:v>
                </c:pt>
                <c:pt idx="2108" formatCode="#,##0">
                  <c:v>105.574462890625</c:v>
                </c:pt>
                <c:pt idx="2109" formatCode="#,##0">
                  <c:v>105.624621629714</c:v>
                </c:pt>
                <c:pt idx="2110" formatCode="#,##0">
                  <c:v>105.67444086074801</c:v>
                </c:pt>
                <c:pt idx="2111" formatCode="#,##0">
                  <c:v>105.725081920623</c:v>
                </c:pt>
                <c:pt idx="2112" formatCode="#,##0">
                  <c:v>105.77444791793801</c:v>
                </c:pt>
                <c:pt idx="2113" formatCode="#,##0">
                  <c:v>105.824590206146</c:v>
                </c:pt>
                <c:pt idx="2114" formatCode="#,##0">
                  <c:v>105.874532461166</c:v>
                </c:pt>
                <c:pt idx="2115" formatCode="#,##0">
                  <c:v>105.924581766128</c:v>
                </c:pt>
                <c:pt idx="2116" formatCode="#,##0">
                  <c:v>105.974599838256</c:v>
                </c:pt>
                <c:pt idx="2117" formatCode="#,##0">
                  <c:v>106.024486303329</c:v>
                </c:pt>
                <c:pt idx="2118" formatCode="#,##0">
                  <c:v>106.074639558792</c:v>
                </c:pt>
                <c:pt idx="2119" formatCode="#,##0">
                  <c:v>106.124443769454</c:v>
                </c:pt>
                <c:pt idx="2120" formatCode="#,##0">
                  <c:v>106.17458653449999</c:v>
                </c:pt>
                <c:pt idx="2121" formatCode="#,##0">
                  <c:v>106.22445058822601</c:v>
                </c:pt>
                <c:pt idx="2122" formatCode="#,##0">
                  <c:v>106.27464056015</c:v>
                </c:pt>
                <c:pt idx="2123" formatCode="#,##0">
                  <c:v>106.32464718818601</c:v>
                </c:pt>
                <c:pt idx="2124" formatCode="#,##0">
                  <c:v>106.374639511108</c:v>
                </c:pt>
                <c:pt idx="2125" formatCode="#,##0">
                  <c:v>106.42445516586299</c:v>
                </c:pt>
                <c:pt idx="2126" formatCode="#,##0">
                  <c:v>106.47456908226</c:v>
                </c:pt>
                <c:pt idx="2127" formatCode="#,##0">
                  <c:v>106.524613142013</c:v>
                </c:pt>
                <c:pt idx="2128" formatCode="#,##0">
                  <c:v>106.57473111152601</c:v>
                </c:pt>
                <c:pt idx="2129" formatCode="#,##0">
                  <c:v>106.624566316604</c:v>
                </c:pt>
                <c:pt idx="2130" formatCode="#,##0">
                  <c:v>106.674555063247</c:v>
                </c:pt>
                <c:pt idx="2131" formatCode="#,##0">
                  <c:v>106.72458815574601</c:v>
                </c:pt>
                <c:pt idx="2132" formatCode="#,##0">
                  <c:v>106.774523496627</c:v>
                </c:pt>
                <c:pt idx="2133" formatCode="#,##0">
                  <c:v>106.82476210594101</c:v>
                </c:pt>
                <c:pt idx="2134" formatCode="#,##0">
                  <c:v>106.874598264694</c:v>
                </c:pt>
                <c:pt idx="2135" formatCode="#,##0">
                  <c:v>106.924591064453</c:v>
                </c:pt>
                <c:pt idx="2136" formatCode="#,##0">
                  <c:v>106.97459125518699</c:v>
                </c:pt>
                <c:pt idx="2137" formatCode="#,##0">
                  <c:v>107.024913549423</c:v>
                </c:pt>
                <c:pt idx="2138" formatCode="#,##0">
                  <c:v>107.074841022491</c:v>
                </c:pt>
                <c:pt idx="2139" formatCode="#,##0">
                  <c:v>107.12492346763599</c:v>
                </c:pt>
                <c:pt idx="2140" formatCode="#,##0">
                  <c:v>107.174430131912</c:v>
                </c:pt>
                <c:pt idx="2141" formatCode="#,##0">
                  <c:v>107.225004196166</c:v>
                </c:pt>
                <c:pt idx="2142" formatCode="#,##0">
                  <c:v>107.274563550949</c:v>
                </c:pt>
                <c:pt idx="2143" formatCode="#,##0">
                  <c:v>107.32453012466399</c:v>
                </c:pt>
                <c:pt idx="2144" formatCode="#,##0">
                  <c:v>107.37447810173001</c:v>
                </c:pt>
                <c:pt idx="2145" formatCode="#,##0">
                  <c:v>107.424580812454</c:v>
                </c:pt>
                <c:pt idx="2146" formatCode="#,##0">
                  <c:v>107.474596500396</c:v>
                </c:pt>
                <c:pt idx="2147" formatCode="#,##0">
                  <c:v>107.524660825729</c:v>
                </c:pt>
                <c:pt idx="2148" formatCode="#,##0">
                  <c:v>107.574668645858</c:v>
                </c:pt>
                <c:pt idx="2149" formatCode="#,##0">
                  <c:v>107.624523162841</c:v>
                </c:pt>
                <c:pt idx="2150" formatCode="#,##0">
                  <c:v>107.674591779708</c:v>
                </c:pt>
                <c:pt idx="2151" formatCode="#,##0">
                  <c:v>107.724566698074</c:v>
                </c:pt>
                <c:pt idx="2152" formatCode="#,##0">
                  <c:v>107.774656295776</c:v>
                </c:pt>
                <c:pt idx="2153" formatCode="#,##0">
                  <c:v>107.824517488479</c:v>
                </c:pt>
                <c:pt idx="2154" formatCode="#,##0">
                  <c:v>107.87443685531601</c:v>
                </c:pt>
                <c:pt idx="2155" formatCode="#,##0">
                  <c:v>107.92465925216599</c:v>
                </c:pt>
                <c:pt idx="2156" formatCode="#,##0">
                  <c:v>107.974536180496</c:v>
                </c:pt>
                <c:pt idx="2157" formatCode="#,##0">
                  <c:v>108.02467298507599</c:v>
                </c:pt>
                <c:pt idx="2158" formatCode="#,##0">
                  <c:v>108.074611186981</c:v>
                </c:pt>
                <c:pt idx="2159" formatCode="#,##0">
                  <c:v>108.124678134918</c:v>
                </c:pt>
                <c:pt idx="2160" formatCode="#,##0">
                  <c:v>108.174573421478</c:v>
                </c:pt>
                <c:pt idx="2161" formatCode="#,##0">
                  <c:v>108.22443723678499</c:v>
                </c:pt>
                <c:pt idx="2162" formatCode="#,##0">
                  <c:v>108.274579048156</c:v>
                </c:pt>
                <c:pt idx="2163" formatCode="#,##0">
                  <c:v>108.324514627456</c:v>
                </c:pt>
                <c:pt idx="2164" formatCode="#,##0">
                  <c:v>108.374587535858</c:v>
                </c:pt>
                <c:pt idx="2165" formatCode="#,##0">
                  <c:v>108.42457628250099</c:v>
                </c:pt>
                <c:pt idx="2166" formatCode="#,##0">
                  <c:v>108.474514245986</c:v>
                </c:pt>
                <c:pt idx="2167" formatCode="#,##0">
                  <c:v>108.52449727058401</c:v>
                </c:pt>
                <c:pt idx="2168" formatCode="#,##0">
                  <c:v>108.57461571693401</c:v>
                </c:pt>
                <c:pt idx="2169" formatCode="#,##0">
                  <c:v>108.624505043029</c:v>
                </c:pt>
                <c:pt idx="2170" formatCode="#,##0">
                  <c:v>108.67463827133101</c:v>
                </c:pt>
                <c:pt idx="2171" formatCode="#,##0">
                  <c:v>108.72445106506299</c:v>
                </c:pt>
                <c:pt idx="2172" formatCode="#,##0">
                  <c:v>108.774626970291</c:v>
                </c:pt>
                <c:pt idx="2173" formatCode="#,##0">
                  <c:v>108.824440240859</c:v>
                </c:pt>
                <c:pt idx="2174" formatCode="#,##0">
                  <c:v>108.874639034271</c:v>
                </c:pt>
                <c:pt idx="2175" formatCode="#,##0">
                  <c:v>108.924460411071</c:v>
                </c:pt>
                <c:pt idx="2176" formatCode="#,##0">
                  <c:v>108.97461891174299</c:v>
                </c:pt>
                <c:pt idx="2177" formatCode="#,##0">
                  <c:v>109.02442741394</c:v>
                </c:pt>
                <c:pt idx="2178" formatCode="#,##0">
                  <c:v>109.074578762054</c:v>
                </c:pt>
                <c:pt idx="2179" formatCode="#,##0">
                  <c:v>109.124498844146</c:v>
                </c:pt>
                <c:pt idx="2180" formatCode="#,##0">
                  <c:v>109.174482345581</c:v>
                </c:pt>
                <c:pt idx="2181" formatCode="#,##0">
                  <c:v>109.224472999572</c:v>
                </c:pt>
                <c:pt idx="2182" formatCode="#,##0">
                  <c:v>109.27461051940899</c:v>
                </c:pt>
                <c:pt idx="2183" formatCode="#,##0">
                  <c:v>109.32474613189601</c:v>
                </c:pt>
                <c:pt idx="2184" formatCode="#,##0">
                  <c:v>109.374474048614</c:v>
                </c:pt>
                <c:pt idx="2185" formatCode="#,##0">
                  <c:v>109.424766778945</c:v>
                </c:pt>
                <c:pt idx="2186" formatCode="#,##0">
                  <c:v>109.474432706832</c:v>
                </c:pt>
                <c:pt idx="2187" formatCode="#,##0">
                  <c:v>109.52468252182</c:v>
                </c:pt>
                <c:pt idx="2188" formatCode="#,##0">
                  <c:v>109.574491739273</c:v>
                </c:pt>
                <c:pt idx="2189" formatCode="#,##0">
                  <c:v>109.624656200408</c:v>
                </c:pt>
                <c:pt idx="2190" formatCode="#,##0">
                  <c:v>109.67443466186501</c:v>
                </c:pt>
                <c:pt idx="2191" formatCode="#,##0">
                  <c:v>109.72467041015599</c:v>
                </c:pt>
                <c:pt idx="2192" formatCode="#,##0">
                  <c:v>109.774363040924</c:v>
                </c:pt>
                <c:pt idx="2193" formatCode="#,##0">
                  <c:v>109.82453417778</c:v>
                </c:pt>
                <c:pt idx="2194" formatCode="#,##0">
                  <c:v>109.87433910369801</c:v>
                </c:pt>
                <c:pt idx="2195" formatCode="#,##0">
                  <c:v>109.924652338027</c:v>
                </c:pt>
                <c:pt idx="2196" formatCode="#,##0">
                  <c:v>109.974514245986</c:v>
                </c:pt>
                <c:pt idx="2197" formatCode="#,##0">
                  <c:v>110.024456024169</c:v>
                </c:pt>
                <c:pt idx="2198" formatCode="#,##0">
                  <c:v>110.074644327163</c:v>
                </c:pt>
                <c:pt idx="2199" formatCode="#,##0">
                  <c:v>110.124819278717</c:v>
                </c:pt>
                <c:pt idx="2200" formatCode="#,##0">
                  <c:v>110.17457890510499</c:v>
                </c:pt>
                <c:pt idx="2201" formatCode="#,##0">
                  <c:v>110.224318504333</c:v>
                </c:pt>
                <c:pt idx="2202" formatCode="#,##0">
                  <c:v>110.274472951889</c:v>
                </c:pt>
                <c:pt idx="2203" formatCode="#,##0">
                  <c:v>110.324335813522</c:v>
                </c:pt>
                <c:pt idx="2204" formatCode="#,##0">
                  <c:v>110.37455415725699</c:v>
                </c:pt>
                <c:pt idx="2205" formatCode="#,##0">
                  <c:v>110.424364089965</c:v>
                </c:pt>
                <c:pt idx="2206" formatCode="#,##0">
                  <c:v>110.47455143928499</c:v>
                </c:pt>
                <c:pt idx="2207" formatCode="#,##0">
                  <c:v>110.524477481842</c:v>
                </c:pt>
                <c:pt idx="2208" formatCode="#,##0">
                  <c:v>110.574616432189</c:v>
                </c:pt>
                <c:pt idx="2209" formatCode="#,##0">
                  <c:v>110.62445998191799</c:v>
                </c:pt>
                <c:pt idx="2210" formatCode="#,##0">
                  <c:v>110.674487352371</c:v>
                </c:pt>
                <c:pt idx="2211" formatCode="#,##0">
                  <c:v>110.72448611259399</c:v>
                </c:pt>
                <c:pt idx="2212" formatCode="#,##0">
                  <c:v>110.774439334869</c:v>
                </c:pt>
                <c:pt idx="2213" formatCode="#,##0">
                  <c:v>110.824472665786</c:v>
                </c:pt>
                <c:pt idx="2214" formatCode="#,##0">
                  <c:v>110.87443327903701</c:v>
                </c:pt>
                <c:pt idx="2215" formatCode="#,##0">
                  <c:v>110.924460172653</c:v>
                </c:pt>
                <c:pt idx="2216" formatCode="#,##0">
                  <c:v>110.97443509101799</c:v>
                </c:pt>
                <c:pt idx="2217" formatCode="#,##0">
                  <c:v>111.02455496787999</c:v>
                </c:pt>
                <c:pt idx="2218" formatCode="#,##0">
                  <c:v>111.074446678161</c:v>
                </c:pt>
                <c:pt idx="2219" formatCode="#,##0">
                  <c:v>111.124532938003</c:v>
                </c:pt>
                <c:pt idx="2220" formatCode="#,##0">
                  <c:v>111.174461126327</c:v>
                </c:pt>
                <c:pt idx="2221" formatCode="#,##0">
                  <c:v>111.22452116012499</c:v>
                </c:pt>
                <c:pt idx="2222" formatCode="#,##0">
                  <c:v>111.274394273757</c:v>
                </c:pt>
                <c:pt idx="2223" formatCode="#,##0">
                  <c:v>111.324389934539</c:v>
                </c:pt>
                <c:pt idx="2224" formatCode="#,##0">
                  <c:v>111.374833106994</c:v>
                </c:pt>
                <c:pt idx="2225" formatCode="#,##0">
                  <c:v>111.42479205131499</c:v>
                </c:pt>
                <c:pt idx="2226" formatCode="#,##0">
                  <c:v>111.475066900253</c:v>
                </c:pt>
                <c:pt idx="2227" formatCode="#,##0">
                  <c:v>111.524486303329</c:v>
                </c:pt>
                <c:pt idx="2228" formatCode="#,##0">
                  <c:v>111.57458066940301</c:v>
                </c:pt>
                <c:pt idx="2229" formatCode="#,##0">
                  <c:v>111.624478340148</c:v>
                </c:pt>
                <c:pt idx="2230" formatCode="#,##0">
                  <c:v>111.674542665481</c:v>
                </c:pt>
                <c:pt idx="2231" formatCode="#,##0">
                  <c:v>111.724476099014</c:v>
                </c:pt>
                <c:pt idx="2232" formatCode="#,##0">
                  <c:v>111.774575233459</c:v>
                </c:pt>
                <c:pt idx="2233" formatCode="#,##0">
                  <c:v>111.824515342712</c:v>
                </c:pt>
                <c:pt idx="2234" formatCode="#,##0">
                  <c:v>111.8749294281</c:v>
                </c:pt>
                <c:pt idx="2235" formatCode="#,##0">
                  <c:v>111.924515485763</c:v>
                </c:pt>
                <c:pt idx="2236" formatCode="#,##0">
                  <c:v>111.974670648574</c:v>
                </c:pt>
                <c:pt idx="2237" formatCode="#,##0">
                  <c:v>112.024851322174</c:v>
                </c:pt>
                <c:pt idx="2238" formatCode="#,##0">
                  <c:v>112.074551820755</c:v>
                </c:pt>
                <c:pt idx="2239" formatCode="#,##0">
                  <c:v>112.12459707260101</c:v>
                </c:pt>
                <c:pt idx="2240" formatCode="#,##0">
                  <c:v>112.174538373947</c:v>
                </c:pt>
                <c:pt idx="2241" formatCode="#,##0">
                  <c:v>112.22473645210199</c:v>
                </c:pt>
                <c:pt idx="2242" formatCode="#,##0">
                  <c:v>112.27457404136599</c:v>
                </c:pt>
                <c:pt idx="2243" formatCode="#,##0">
                  <c:v>112.32464456558201</c:v>
                </c:pt>
                <c:pt idx="2244" formatCode="#,##0">
                  <c:v>112.374531030654</c:v>
                </c:pt>
                <c:pt idx="2245" formatCode="#,##0">
                  <c:v>112.42440176010101</c:v>
                </c:pt>
                <c:pt idx="2246" formatCode="#,##0">
                  <c:v>112.474544048309</c:v>
                </c:pt>
                <c:pt idx="2247" formatCode="#,##0">
                  <c:v>112.524472236633</c:v>
                </c:pt>
                <c:pt idx="2248" formatCode="#,##0">
                  <c:v>112.574530601501</c:v>
                </c:pt>
                <c:pt idx="2249" formatCode="#,##0">
                  <c:v>112.62453627586299</c:v>
                </c:pt>
                <c:pt idx="2250" formatCode="#,##0">
                  <c:v>112.674628257751</c:v>
                </c:pt>
                <c:pt idx="2251" formatCode="#,##0">
                  <c:v>112.724450349807</c:v>
                </c:pt>
                <c:pt idx="2252" formatCode="#,##0">
                  <c:v>112.774572610855</c:v>
                </c:pt>
                <c:pt idx="2253" formatCode="#,##0">
                  <c:v>112.824446678161</c:v>
                </c:pt>
                <c:pt idx="2254" formatCode="#,##0">
                  <c:v>112.87463665008499</c:v>
                </c:pt>
                <c:pt idx="2255" formatCode="#,##0">
                  <c:v>112.924623489379</c:v>
                </c:pt>
                <c:pt idx="2256" formatCode="#,##0">
                  <c:v>112.974687814712</c:v>
                </c:pt>
                <c:pt idx="2257" formatCode="#,##0">
                  <c:v>113.024500846862</c:v>
                </c:pt>
                <c:pt idx="2258" formatCode="#,##0">
                  <c:v>113.07489585876399</c:v>
                </c:pt>
                <c:pt idx="2259" formatCode="#,##0">
                  <c:v>113.12464594841001</c:v>
                </c:pt>
                <c:pt idx="2260" formatCode="#,##0">
                  <c:v>113.17476344108501</c:v>
                </c:pt>
                <c:pt idx="2261" formatCode="#,##0">
                  <c:v>113.22453093528701</c:v>
                </c:pt>
                <c:pt idx="2262" formatCode="#,##0">
                  <c:v>113.274615049362</c:v>
                </c:pt>
                <c:pt idx="2263" formatCode="#,##0">
                  <c:v>113.324502706527</c:v>
                </c:pt>
                <c:pt idx="2264" formatCode="#,##0">
                  <c:v>113.374647378921</c:v>
                </c:pt>
                <c:pt idx="2265" formatCode="#,##0">
                  <c:v>113.425000190734</c:v>
                </c:pt>
                <c:pt idx="2266" formatCode="#,##0">
                  <c:v>113.47432899475</c:v>
                </c:pt>
                <c:pt idx="2267" formatCode="#,##0">
                  <c:v>113.524550199508</c:v>
                </c:pt>
                <c:pt idx="2268" formatCode="#,##0">
                  <c:v>113.574352741241</c:v>
                </c:pt>
                <c:pt idx="2269" formatCode="#,##0">
                  <c:v>113.624500989913</c:v>
                </c:pt>
                <c:pt idx="2270" formatCode="#,##0">
                  <c:v>113.67434668540901</c:v>
                </c:pt>
                <c:pt idx="2271" formatCode="#,##0">
                  <c:v>113.724465370178</c:v>
                </c:pt>
                <c:pt idx="2272" formatCode="#,##0">
                  <c:v>113.77433848381</c:v>
                </c:pt>
                <c:pt idx="2273" formatCode="#,##0">
                  <c:v>113.824532985687</c:v>
                </c:pt>
                <c:pt idx="2274" formatCode="#,##0">
                  <c:v>113.87433743476799</c:v>
                </c:pt>
                <c:pt idx="2275" formatCode="#,##0">
                  <c:v>113.924573659896</c:v>
                </c:pt>
                <c:pt idx="2276" formatCode="#,##0">
                  <c:v>113.974600076675</c:v>
                </c:pt>
                <c:pt idx="2277" formatCode="#,##0">
                  <c:v>114.024548530578</c:v>
                </c:pt>
                <c:pt idx="2278" formatCode="#,##0">
                  <c:v>114.074569225311</c:v>
                </c:pt>
                <c:pt idx="2279" formatCode="#,##0">
                  <c:v>114.124622583389</c:v>
                </c:pt>
                <c:pt idx="2280" formatCode="#,##0">
                  <c:v>114.17457699775601</c:v>
                </c:pt>
                <c:pt idx="2281" formatCode="#,##0">
                  <c:v>114.22460818290701</c:v>
                </c:pt>
                <c:pt idx="2282" formatCode="#,##0">
                  <c:v>114.274675846099</c:v>
                </c:pt>
                <c:pt idx="2283" formatCode="#,##0">
                  <c:v>114.324527263641</c:v>
                </c:pt>
                <c:pt idx="2284" formatCode="#,##0">
                  <c:v>114.375074863433</c:v>
                </c:pt>
                <c:pt idx="2285" formatCode="#,##0">
                  <c:v>114.424654245376</c:v>
                </c:pt>
                <c:pt idx="2286" formatCode="#,##0">
                  <c:v>114.47462511062599</c:v>
                </c:pt>
                <c:pt idx="2287" formatCode="#,##0">
                  <c:v>114.524355411529</c:v>
                </c:pt>
                <c:pt idx="2288" formatCode="#,##0">
                  <c:v>114.57479691505399</c:v>
                </c:pt>
                <c:pt idx="2289" formatCode="#,##0">
                  <c:v>114.62469124794001</c:v>
                </c:pt>
                <c:pt idx="2290" formatCode="#,##0">
                  <c:v>114.67452073097201</c:v>
                </c:pt>
                <c:pt idx="2291" formatCode="#,##0">
                  <c:v>114.724429130554</c:v>
                </c:pt>
                <c:pt idx="2292" formatCode="#,##0">
                  <c:v>114.774534225463</c:v>
                </c:pt>
                <c:pt idx="2293" formatCode="#,##0">
                  <c:v>114.824502706527</c:v>
                </c:pt>
                <c:pt idx="2294" formatCode="#,##0">
                  <c:v>114.874543190002</c:v>
                </c:pt>
                <c:pt idx="2295" formatCode="#,##0">
                  <c:v>114.92463207244801</c:v>
                </c:pt>
                <c:pt idx="2296" formatCode="#,##0">
                  <c:v>114.97447180747901</c:v>
                </c:pt>
                <c:pt idx="2297" formatCode="#,##0">
                  <c:v>115.024520874023</c:v>
                </c:pt>
                <c:pt idx="2298" formatCode="#,##0">
                  <c:v>115.074528932571</c:v>
                </c:pt>
                <c:pt idx="2299" formatCode="#,##0">
                  <c:v>115.124595165252</c:v>
                </c:pt>
                <c:pt idx="2300" formatCode="#,##0">
                  <c:v>115.174545764923</c:v>
                </c:pt>
                <c:pt idx="2301" formatCode="#,##0">
                  <c:v>115.2243642807</c:v>
                </c:pt>
                <c:pt idx="2302" formatCode="#,##0">
                  <c:v>115.27452802658</c:v>
                </c:pt>
                <c:pt idx="2303" formatCode="#,##0">
                  <c:v>115.32438492774899</c:v>
                </c:pt>
                <c:pt idx="2304" formatCode="#,##0">
                  <c:v>115.374543666839</c:v>
                </c:pt>
                <c:pt idx="2305" formatCode="#,##0">
                  <c:v>115.424391508102</c:v>
                </c:pt>
                <c:pt idx="2306" formatCode="#,##0">
                  <c:v>115.47557759284901</c:v>
                </c:pt>
                <c:pt idx="2307" formatCode="#,##0">
                  <c:v>115.52436804771401</c:v>
                </c:pt>
                <c:pt idx="2308" formatCode="#,##0">
                  <c:v>115.575025558471</c:v>
                </c:pt>
                <c:pt idx="2309" formatCode="#,##0">
                  <c:v>115.624376535415</c:v>
                </c:pt>
                <c:pt idx="2310" formatCode="#,##0">
                  <c:v>115.67451357841399</c:v>
                </c:pt>
                <c:pt idx="2311" formatCode="#,##0">
                  <c:v>115.72438168525601</c:v>
                </c:pt>
                <c:pt idx="2312" formatCode="#,##0">
                  <c:v>115.774515151977</c:v>
                </c:pt>
                <c:pt idx="2313" formatCode="#,##0">
                  <c:v>115.824395895004</c:v>
                </c:pt>
                <c:pt idx="2314" formatCode="#,##0">
                  <c:v>115.87434935569701</c:v>
                </c:pt>
                <c:pt idx="2315" formatCode="#,##0">
                  <c:v>115.924497365951</c:v>
                </c:pt>
                <c:pt idx="2316" formatCode="#,##0">
                  <c:v>115.97432851791299</c:v>
                </c:pt>
                <c:pt idx="2317" formatCode="#,##0">
                  <c:v>116.024533271789</c:v>
                </c:pt>
                <c:pt idx="2318" formatCode="#,##0">
                  <c:v>116.074509859085</c:v>
                </c:pt>
                <c:pt idx="2319" formatCode="#,##0">
                  <c:v>116.124511241912</c:v>
                </c:pt>
                <c:pt idx="2320" formatCode="#,##0">
                  <c:v>116.174359798431</c:v>
                </c:pt>
                <c:pt idx="2321" formatCode="#,##0">
                  <c:v>116.224535942077</c:v>
                </c:pt>
                <c:pt idx="2322" formatCode="#,##0">
                  <c:v>116.27440094947799</c:v>
                </c:pt>
                <c:pt idx="2323" formatCode="#,##0">
                  <c:v>116.32453370094299</c:v>
                </c:pt>
                <c:pt idx="2324" formatCode="#,##0">
                  <c:v>116.374338150024</c:v>
                </c:pt>
                <c:pt idx="2325" formatCode="#,##0">
                  <c:v>116.424600124359</c:v>
                </c:pt>
                <c:pt idx="2326" formatCode="#,##0">
                  <c:v>116.474341154098</c:v>
                </c:pt>
                <c:pt idx="2327" formatCode="#,##0">
                  <c:v>116.524577856063</c:v>
                </c:pt>
                <c:pt idx="2328" formatCode="#,##0">
                  <c:v>116.57446265220599</c:v>
                </c:pt>
                <c:pt idx="2329" formatCode="#,##0">
                  <c:v>116.624555110931</c:v>
                </c:pt>
                <c:pt idx="2330" formatCode="#,##0">
                  <c:v>116.674563646316</c:v>
                </c:pt>
                <c:pt idx="2331" formatCode="#,##0">
                  <c:v>116.72450518607999</c:v>
                </c:pt>
                <c:pt idx="2332" formatCode="#,##0">
                  <c:v>116.774668931961</c:v>
                </c:pt>
                <c:pt idx="2333" formatCode="#,##0">
                  <c:v>116.824609279632</c:v>
                </c:pt>
                <c:pt idx="2334" formatCode="#,##0">
                  <c:v>116.87468504905701</c:v>
                </c:pt>
                <c:pt idx="2335" formatCode="#,##0">
                  <c:v>116.924485445022</c:v>
                </c:pt>
                <c:pt idx="2336" formatCode="#,##0">
                  <c:v>116.974917411804</c:v>
                </c:pt>
                <c:pt idx="2337" formatCode="#,##0">
                  <c:v>117.024539232254</c:v>
                </c:pt>
                <c:pt idx="2338" formatCode="#,##0">
                  <c:v>117.074701070785</c:v>
                </c:pt>
                <c:pt idx="2339" formatCode="#,##0">
                  <c:v>117.12448883056599</c:v>
                </c:pt>
                <c:pt idx="2340" formatCode="#,##0">
                  <c:v>117.174795389175</c:v>
                </c:pt>
                <c:pt idx="2341" formatCode="#,##0">
                  <c:v>117.224502801895</c:v>
                </c:pt>
                <c:pt idx="2342" formatCode="#,##0">
                  <c:v>117.274591445922</c:v>
                </c:pt>
                <c:pt idx="2343" formatCode="#,##0">
                  <c:v>117.324640274047</c:v>
                </c:pt>
                <c:pt idx="2344" formatCode="#,##0">
                  <c:v>117.374561548233</c:v>
                </c:pt>
                <c:pt idx="2345" formatCode="#,##0">
                  <c:v>117.42447590827901</c:v>
                </c:pt>
                <c:pt idx="2346" formatCode="#,##0">
                  <c:v>117.47452330589201</c:v>
                </c:pt>
                <c:pt idx="2347" formatCode="#,##0">
                  <c:v>117.524586200714</c:v>
                </c:pt>
                <c:pt idx="2348" formatCode="#,##0">
                  <c:v>117.57452964782701</c:v>
                </c:pt>
                <c:pt idx="2349" formatCode="#,##0">
                  <c:v>117.62465071678101</c:v>
                </c:pt>
                <c:pt idx="2350" formatCode="#,##0">
                  <c:v>117.674567461013</c:v>
                </c:pt>
                <c:pt idx="2351" formatCode="#,##0">
                  <c:v>117.72463107109</c:v>
                </c:pt>
                <c:pt idx="2352" formatCode="#,##0">
                  <c:v>117.774418592453</c:v>
                </c:pt>
                <c:pt idx="2353" formatCode="#,##0">
                  <c:v>117.82462286949099</c:v>
                </c:pt>
                <c:pt idx="2354" formatCode="#,##0">
                  <c:v>117.87443375587399</c:v>
                </c:pt>
                <c:pt idx="2355" formatCode="#,##0">
                  <c:v>117.924579381942</c:v>
                </c:pt>
                <c:pt idx="2356" formatCode="#,##0">
                  <c:v>117.974925756454</c:v>
                </c:pt>
                <c:pt idx="2357" formatCode="#,##0">
                  <c:v>118.02451181411701</c:v>
                </c:pt>
                <c:pt idx="2358" formatCode="#,##0">
                  <c:v>118.074890613555</c:v>
                </c:pt>
                <c:pt idx="2359" formatCode="#,##0">
                  <c:v>118.12457227706901</c:v>
                </c:pt>
                <c:pt idx="2360" formatCode="#,##0">
                  <c:v>118.17447733879</c:v>
                </c:pt>
                <c:pt idx="2361" formatCode="#,##0">
                  <c:v>118.22455310821501</c:v>
                </c:pt>
                <c:pt idx="2362" formatCode="#,##0">
                  <c:v>118.274592876434</c:v>
                </c:pt>
                <c:pt idx="2363" formatCode="#,##0">
                  <c:v>118.324469089508</c:v>
                </c:pt>
                <c:pt idx="2364" formatCode="#,##0">
                  <c:v>118.374516248703</c:v>
                </c:pt>
                <c:pt idx="2365" formatCode="#,##0">
                  <c:v>118.424488544464</c:v>
                </c:pt>
                <c:pt idx="2366" formatCode="#,##0">
                  <c:v>118.474736690521</c:v>
                </c:pt>
                <c:pt idx="2367" formatCode="#,##0">
                  <c:v>118.524589300155</c:v>
                </c:pt>
                <c:pt idx="2368" formatCode="#,##0">
                  <c:v>118.574943065643</c:v>
                </c:pt>
                <c:pt idx="2369" formatCode="#,##0">
                  <c:v>118.62477993965101</c:v>
                </c:pt>
                <c:pt idx="2370" formatCode="#,##0">
                  <c:v>118.674592971801</c:v>
                </c:pt>
                <c:pt idx="2371" formatCode="#,##0">
                  <c:v>118.725143671035</c:v>
                </c:pt>
                <c:pt idx="2372" formatCode="#,##0">
                  <c:v>118.774533987045</c:v>
                </c:pt>
                <c:pt idx="2373" formatCode="#,##0">
                  <c:v>118.824560403823</c:v>
                </c:pt>
                <c:pt idx="2374" formatCode="#,##0">
                  <c:v>118.874553918838</c:v>
                </c:pt>
                <c:pt idx="2375" formatCode="#,##0">
                  <c:v>118.924643993377</c:v>
                </c:pt>
                <c:pt idx="2376" formatCode="#,##0">
                  <c:v>118.974534034729</c:v>
                </c:pt>
                <c:pt idx="2377" formatCode="#,##0">
                  <c:v>119.02455139160099</c:v>
                </c:pt>
                <c:pt idx="2378" formatCode="#,##0">
                  <c:v>119.07453179359401</c:v>
                </c:pt>
                <c:pt idx="2379" formatCode="#,##0">
                  <c:v>119.12455439567501</c:v>
                </c:pt>
                <c:pt idx="2380" formatCode="#,##0">
                  <c:v>119.174563407897</c:v>
                </c:pt>
                <c:pt idx="2381" formatCode="#,##0">
                  <c:v>119.224435806274</c:v>
                </c:pt>
                <c:pt idx="2382" formatCode="#,##0">
                  <c:v>119.274605512619</c:v>
                </c:pt>
                <c:pt idx="2383" formatCode="#,##0">
                  <c:v>119.324490070343</c:v>
                </c:pt>
                <c:pt idx="2384" formatCode="#,##0">
                  <c:v>119.374675512313</c:v>
                </c:pt>
                <c:pt idx="2385" formatCode="#,##0">
                  <c:v>119.424439668655</c:v>
                </c:pt>
                <c:pt idx="2386" formatCode="#,##0">
                  <c:v>119.474578142166</c:v>
                </c:pt>
                <c:pt idx="2387" formatCode="#,##0">
                  <c:v>119.52469253540001</c:v>
                </c:pt>
                <c:pt idx="2388" formatCode="#,##0">
                  <c:v>119.574951171875</c:v>
                </c:pt>
                <c:pt idx="2389" formatCode="#,##0">
                  <c:v>119.62446880340499</c:v>
                </c:pt>
                <c:pt idx="2390" formatCode="#,##0">
                  <c:v>119.67464280128399</c:v>
                </c:pt>
                <c:pt idx="2391" formatCode="#,##0">
                  <c:v>119.72449588775601</c:v>
                </c:pt>
                <c:pt idx="2392" formatCode="#,##0">
                  <c:v>119.77445507049499</c:v>
                </c:pt>
                <c:pt idx="2393" formatCode="#,##0">
                  <c:v>119.82453894615099</c:v>
                </c:pt>
              </c:numCache>
            </c:numRef>
          </c:xVal>
          <c:yVal>
            <c:numRef>
              <c:f>'Måling 2'!$D$2:$D$2395</c:f>
              <c:numCache>
                <c:formatCode>General</c:formatCode>
                <c:ptCount val="2394"/>
                <c:pt idx="0">
                  <c:v>0.34547019704666398</c:v>
                </c:pt>
                <c:pt idx="1">
                  <c:v>0.35054376517791103</c:v>
                </c:pt>
                <c:pt idx="2">
                  <c:v>0.35054376517791103</c:v>
                </c:pt>
                <c:pt idx="3">
                  <c:v>0.35054376517791103</c:v>
                </c:pt>
                <c:pt idx="4">
                  <c:v>0.34112044872481501</c:v>
                </c:pt>
                <c:pt idx="5">
                  <c:v>0.34112044872481501</c:v>
                </c:pt>
                <c:pt idx="6">
                  <c:v>0.343340488302116</c:v>
                </c:pt>
                <c:pt idx="7">
                  <c:v>0.343340488302116</c:v>
                </c:pt>
                <c:pt idx="8">
                  <c:v>0.34448847935330901</c:v>
                </c:pt>
                <c:pt idx="9">
                  <c:v>0.34448847935330901</c:v>
                </c:pt>
                <c:pt idx="10">
                  <c:v>0.34092369755875601</c:v>
                </c:pt>
                <c:pt idx="11">
                  <c:v>0.34092369755875601</c:v>
                </c:pt>
                <c:pt idx="12">
                  <c:v>0.34092369755875601</c:v>
                </c:pt>
                <c:pt idx="13">
                  <c:v>0.34398475612797602</c:v>
                </c:pt>
                <c:pt idx="14">
                  <c:v>0.34398475612797602</c:v>
                </c:pt>
                <c:pt idx="15">
                  <c:v>0.34921052898103</c:v>
                </c:pt>
                <c:pt idx="16">
                  <c:v>0.34921052898103</c:v>
                </c:pt>
                <c:pt idx="17">
                  <c:v>0.34255195064305199</c:v>
                </c:pt>
                <c:pt idx="18">
                  <c:v>0.34255195064305199</c:v>
                </c:pt>
                <c:pt idx="19">
                  <c:v>0.350337466645738</c:v>
                </c:pt>
                <c:pt idx="20">
                  <c:v>0.350337466645738</c:v>
                </c:pt>
                <c:pt idx="21">
                  <c:v>0.38119093703745799</c:v>
                </c:pt>
                <c:pt idx="22">
                  <c:v>0.38119093703745799</c:v>
                </c:pt>
                <c:pt idx="23">
                  <c:v>0.38119093703745799</c:v>
                </c:pt>
                <c:pt idx="24">
                  <c:v>0.46310382297737801</c:v>
                </c:pt>
                <c:pt idx="25">
                  <c:v>0.46310382297737801</c:v>
                </c:pt>
                <c:pt idx="26">
                  <c:v>0.38836881782785099</c:v>
                </c:pt>
                <c:pt idx="27">
                  <c:v>0.38836881782785099</c:v>
                </c:pt>
                <c:pt idx="28">
                  <c:v>0.29430598279866899</c:v>
                </c:pt>
                <c:pt idx="29">
                  <c:v>0.29430598279866899</c:v>
                </c:pt>
                <c:pt idx="30">
                  <c:v>0.21165579633915399</c:v>
                </c:pt>
                <c:pt idx="31">
                  <c:v>0.21165579633915399</c:v>
                </c:pt>
                <c:pt idx="32">
                  <c:v>0.21165579633915399</c:v>
                </c:pt>
                <c:pt idx="33">
                  <c:v>0.26078841401240799</c:v>
                </c:pt>
                <c:pt idx="34">
                  <c:v>0.26078841401240799</c:v>
                </c:pt>
                <c:pt idx="35">
                  <c:v>0.31430624550879399</c:v>
                </c:pt>
                <c:pt idx="36">
                  <c:v>0.31430624550879399</c:v>
                </c:pt>
                <c:pt idx="37">
                  <c:v>0.25207029341936299</c:v>
                </c:pt>
                <c:pt idx="38">
                  <c:v>0.25207029341936299</c:v>
                </c:pt>
                <c:pt idx="39">
                  <c:v>0.22224002724167899</c:v>
                </c:pt>
                <c:pt idx="40">
                  <c:v>0.22224002724167899</c:v>
                </c:pt>
                <c:pt idx="41">
                  <c:v>0.17435099629140699</c:v>
                </c:pt>
                <c:pt idx="42">
                  <c:v>0.17435099629140699</c:v>
                </c:pt>
                <c:pt idx="43">
                  <c:v>0.17435099629140699</c:v>
                </c:pt>
                <c:pt idx="44">
                  <c:v>0.44761133773497602</c:v>
                </c:pt>
                <c:pt idx="45">
                  <c:v>0.44761133773497602</c:v>
                </c:pt>
                <c:pt idx="46">
                  <c:v>0.41809058056406601</c:v>
                </c:pt>
                <c:pt idx="47">
                  <c:v>0.41809058056406601</c:v>
                </c:pt>
                <c:pt idx="48">
                  <c:v>0.55970394520619904</c:v>
                </c:pt>
                <c:pt idx="49">
                  <c:v>0.55970394520619904</c:v>
                </c:pt>
                <c:pt idx="50">
                  <c:v>0.339238858089845</c:v>
                </c:pt>
                <c:pt idx="51">
                  <c:v>0.339238858089845</c:v>
                </c:pt>
                <c:pt idx="52">
                  <c:v>0.40342068836074402</c:v>
                </c:pt>
                <c:pt idx="53">
                  <c:v>0.40342068836074402</c:v>
                </c:pt>
                <c:pt idx="54">
                  <c:v>0.40342068836074402</c:v>
                </c:pt>
                <c:pt idx="55">
                  <c:v>0.35170431883494702</c:v>
                </c:pt>
                <c:pt idx="56">
                  <c:v>0.35170431883494702</c:v>
                </c:pt>
                <c:pt idx="57">
                  <c:v>0.32806521024793001</c:v>
                </c:pt>
                <c:pt idx="58">
                  <c:v>0.32806521024793001</c:v>
                </c:pt>
                <c:pt idx="59">
                  <c:v>0.33673147432898498</c:v>
                </c:pt>
                <c:pt idx="60">
                  <c:v>0.33673147432898498</c:v>
                </c:pt>
                <c:pt idx="61">
                  <c:v>0.34637896880910501</c:v>
                </c:pt>
                <c:pt idx="62">
                  <c:v>0.34637896880910501</c:v>
                </c:pt>
                <c:pt idx="63">
                  <c:v>0.34637896880910501</c:v>
                </c:pt>
                <c:pt idx="64">
                  <c:v>0.329648887205445</c:v>
                </c:pt>
                <c:pt idx="65">
                  <c:v>0.329648887205445</c:v>
                </c:pt>
                <c:pt idx="66">
                  <c:v>0.33831619370722399</c:v>
                </c:pt>
                <c:pt idx="67">
                  <c:v>0.33831619370722399</c:v>
                </c:pt>
                <c:pt idx="68">
                  <c:v>0.34679289026275101</c:v>
                </c:pt>
                <c:pt idx="69">
                  <c:v>0.34679289026275101</c:v>
                </c:pt>
                <c:pt idx="70">
                  <c:v>0.34584502273386802</c:v>
                </c:pt>
                <c:pt idx="71">
                  <c:v>0.34584502273386802</c:v>
                </c:pt>
                <c:pt idx="72">
                  <c:v>0.34424650938854101</c:v>
                </c:pt>
                <c:pt idx="73">
                  <c:v>0.34424650938854101</c:v>
                </c:pt>
                <c:pt idx="74">
                  <c:v>0.34424650938854101</c:v>
                </c:pt>
                <c:pt idx="75">
                  <c:v>0.346940013343846</c:v>
                </c:pt>
                <c:pt idx="76">
                  <c:v>0.346940013343846</c:v>
                </c:pt>
                <c:pt idx="77">
                  <c:v>0.33442541880447502</c:v>
                </c:pt>
                <c:pt idx="78">
                  <c:v>0.33442541880447502</c:v>
                </c:pt>
                <c:pt idx="79">
                  <c:v>0.34098501178635798</c:v>
                </c:pt>
                <c:pt idx="80">
                  <c:v>0.34098501178635798</c:v>
                </c:pt>
                <c:pt idx="81">
                  <c:v>0.34595659235953902</c:v>
                </c:pt>
                <c:pt idx="82">
                  <c:v>0.34595659235953902</c:v>
                </c:pt>
                <c:pt idx="83">
                  <c:v>0.34670856807061901</c:v>
                </c:pt>
                <c:pt idx="84">
                  <c:v>0.34670856807061901</c:v>
                </c:pt>
                <c:pt idx="85">
                  <c:v>0.34670856807061901</c:v>
                </c:pt>
                <c:pt idx="86">
                  <c:v>0.34029214469312202</c:v>
                </c:pt>
                <c:pt idx="87">
                  <c:v>0.34029214469312202</c:v>
                </c:pt>
                <c:pt idx="88">
                  <c:v>0.32563441118243402</c:v>
                </c:pt>
                <c:pt idx="89">
                  <c:v>0.32563441118243402</c:v>
                </c:pt>
                <c:pt idx="90">
                  <c:v>0.35988838904390402</c:v>
                </c:pt>
                <c:pt idx="91">
                  <c:v>0.35988838904390402</c:v>
                </c:pt>
                <c:pt idx="92">
                  <c:v>0.34479372388132901</c:v>
                </c:pt>
                <c:pt idx="93">
                  <c:v>0.34479372388132901</c:v>
                </c:pt>
                <c:pt idx="94">
                  <c:v>0.34479372388132901</c:v>
                </c:pt>
                <c:pt idx="95">
                  <c:v>0.32884467292442798</c:v>
                </c:pt>
                <c:pt idx="96">
                  <c:v>0.32884467292442798</c:v>
                </c:pt>
                <c:pt idx="97">
                  <c:v>0.34071393523061799</c:v>
                </c:pt>
                <c:pt idx="98">
                  <c:v>0.34071393523061799</c:v>
                </c:pt>
                <c:pt idx="99">
                  <c:v>0.339824632952691</c:v>
                </c:pt>
                <c:pt idx="100">
                  <c:v>0.339824632952691</c:v>
                </c:pt>
                <c:pt idx="101">
                  <c:v>0.34032776841782802</c:v>
                </c:pt>
                <c:pt idx="102">
                  <c:v>0.34032776841782802</c:v>
                </c:pt>
                <c:pt idx="103">
                  <c:v>0.33870720098265</c:v>
                </c:pt>
                <c:pt idx="104">
                  <c:v>0.33870720098265</c:v>
                </c:pt>
                <c:pt idx="105">
                  <c:v>0.33870720098265</c:v>
                </c:pt>
                <c:pt idx="106">
                  <c:v>0.34238000144857</c:v>
                </c:pt>
                <c:pt idx="107">
                  <c:v>0.34238000144857</c:v>
                </c:pt>
                <c:pt idx="108">
                  <c:v>0.35490202387464198</c:v>
                </c:pt>
                <c:pt idx="109">
                  <c:v>0.35490202387464198</c:v>
                </c:pt>
                <c:pt idx="110">
                  <c:v>0.32854415754043997</c:v>
                </c:pt>
                <c:pt idx="111">
                  <c:v>0.32854415754043997</c:v>
                </c:pt>
                <c:pt idx="112">
                  <c:v>0.33925463117730398</c:v>
                </c:pt>
                <c:pt idx="113">
                  <c:v>0.33925463117730398</c:v>
                </c:pt>
                <c:pt idx="114">
                  <c:v>0.33925463117730398</c:v>
                </c:pt>
                <c:pt idx="115">
                  <c:v>0.34773258973934801</c:v>
                </c:pt>
                <c:pt idx="116">
                  <c:v>0.34773258973934801</c:v>
                </c:pt>
                <c:pt idx="117">
                  <c:v>0.33500373430987501</c:v>
                </c:pt>
                <c:pt idx="118">
                  <c:v>0.33500373430987501</c:v>
                </c:pt>
                <c:pt idx="119">
                  <c:v>0.342445511636497</c:v>
                </c:pt>
                <c:pt idx="120">
                  <c:v>0.342445511636497</c:v>
                </c:pt>
                <c:pt idx="121">
                  <c:v>0.35164696212935398</c:v>
                </c:pt>
                <c:pt idx="122">
                  <c:v>0.35164696212935398</c:v>
                </c:pt>
                <c:pt idx="123">
                  <c:v>0.33902674830808799</c:v>
                </c:pt>
                <c:pt idx="124">
                  <c:v>0.33902674830808799</c:v>
                </c:pt>
                <c:pt idx="125">
                  <c:v>0.33902674830808799</c:v>
                </c:pt>
                <c:pt idx="126">
                  <c:v>0.342648687381929</c:v>
                </c:pt>
                <c:pt idx="127">
                  <c:v>0.342648687381929</c:v>
                </c:pt>
                <c:pt idx="128">
                  <c:v>0.34240333289936198</c:v>
                </c:pt>
                <c:pt idx="129">
                  <c:v>0.34240333289936198</c:v>
                </c:pt>
                <c:pt idx="130">
                  <c:v>0.34419631264606598</c:v>
                </c:pt>
                <c:pt idx="131">
                  <c:v>0.34419631264606598</c:v>
                </c:pt>
                <c:pt idx="132">
                  <c:v>0.344303600187022</c:v>
                </c:pt>
                <c:pt idx="133">
                  <c:v>0.344303600187022</c:v>
                </c:pt>
                <c:pt idx="134">
                  <c:v>0.34860479183651999</c:v>
                </c:pt>
                <c:pt idx="135">
                  <c:v>0.34860479183651999</c:v>
                </c:pt>
                <c:pt idx="136">
                  <c:v>0.34860479183651999</c:v>
                </c:pt>
                <c:pt idx="137">
                  <c:v>0.340452160945863</c:v>
                </c:pt>
                <c:pt idx="138">
                  <c:v>0.340452160945863</c:v>
                </c:pt>
                <c:pt idx="139">
                  <c:v>0.34267871023077501</c:v>
                </c:pt>
                <c:pt idx="140">
                  <c:v>0.34267871023077501</c:v>
                </c:pt>
                <c:pt idx="141">
                  <c:v>0.34540984492354199</c:v>
                </c:pt>
                <c:pt idx="142">
                  <c:v>0.34540984492354199</c:v>
                </c:pt>
                <c:pt idx="143">
                  <c:v>0.34203237019335198</c:v>
                </c:pt>
                <c:pt idx="144">
                  <c:v>0.34203237019335198</c:v>
                </c:pt>
                <c:pt idx="145">
                  <c:v>0.34203237019335198</c:v>
                </c:pt>
                <c:pt idx="146">
                  <c:v>0.34480398598335499</c:v>
                </c:pt>
                <c:pt idx="147">
                  <c:v>0.34480398598335499</c:v>
                </c:pt>
                <c:pt idx="148">
                  <c:v>0.34826008212246401</c:v>
                </c:pt>
                <c:pt idx="149">
                  <c:v>0.34826008212246401</c:v>
                </c:pt>
                <c:pt idx="150">
                  <c:v>0.34399743950125899</c:v>
                </c:pt>
                <c:pt idx="151">
                  <c:v>0.34399743950125899</c:v>
                </c:pt>
                <c:pt idx="152">
                  <c:v>0.34252934085272002</c:v>
                </c:pt>
                <c:pt idx="153">
                  <c:v>0.34252934085272002</c:v>
                </c:pt>
                <c:pt idx="154">
                  <c:v>0.34061785212335</c:v>
                </c:pt>
                <c:pt idx="155">
                  <c:v>0.34061785212335</c:v>
                </c:pt>
                <c:pt idx="156">
                  <c:v>0.34061785212335</c:v>
                </c:pt>
                <c:pt idx="157">
                  <c:v>0.34342242467482498</c:v>
                </c:pt>
                <c:pt idx="158">
                  <c:v>0.34342242467482498</c:v>
                </c:pt>
                <c:pt idx="159">
                  <c:v>0.34214555197113</c:v>
                </c:pt>
                <c:pt idx="160">
                  <c:v>0.34214555197113</c:v>
                </c:pt>
                <c:pt idx="161">
                  <c:v>0.33746342910301802</c:v>
                </c:pt>
                <c:pt idx="162">
                  <c:v>0.33746342910301802</c:v>
                </c:pt>
                <c:pt idx="163">
                  <c:v>0.34861679988335198</c:v>
                </c:pt>
                <c:pt idx="164">
                  <c:v>0.34861679988335198</c:v>
                </c:pt>
                <c:pt idx="165">
                  <c:v>0.34861679988335198</c:v>
                </c:pt>
                <c:pt idx="166">
                  <c:v>0.34952488537444298</c:v>
                </c:pt>
                <c:pt idx="167">
                  <c:v>0.34952488537444298</c:v>
                </c:pt>
                <c:pt idx="168">
                  <c:v>0.35612728503723701</c:v>
                </c:pt>
                <c:pt idx="169">
                  <c:v>0.35612728503723701</c:v>
                </c:pt>
                <c:pt idx="170">
                  <c:v>0.34332274547714398</c:v>
                </c:pt>
                <c:pt idx="171">
                  <c:v>0.34332274547714398</c:v>
                </c:pt>
                <c:pt idx="172">
                  <c:v>0.34402590573191899</c:v>
                </c:pt>
                <c:pt idx="173">
                  <c:v>0.34402590573191899</c:v>
                </c:pt>
                <c:pt idx="174">
                  <c:v>0.34326585844080498</c:v>
                </c:pt>
                <c:pt idx="175">
                  <c:v>0.34326585844080498</c:v>
                </c:pt>
                <c:pt idx="176">
                  <c:v>0.34326585844080498</c:v>
                </c:pt>
                <c:pt idx="177">
                  <c:v>0.344532951131446</c:v>
                </c:pt>
                <c:pt idx="178">
                  <c:v>0.344532951131446</c:v>
                </c:pt>
                <c:pt idx="179">
                  <c:v>0.34315205753973699</c:v>
                </c:pt>
                <c:pt idx="180">
                  <c:v>0.34315205753973699</c:v>
                </c:pt>
                <c:pt idx="181">
                  <c:v>0.34000190401066199</c:v>
                </c:pt>
                <c:pt idx="182">
                  <c:v>0.34000190401066199</c:v>
                </c:pt>
                <c:pt idx="183">
                  <c:v>0.34286178553534902</c:v>
                </c:pt>
                <c:pt idx="184">
                  <c:v>0.34286178553534902</c:v>
                </c:pt>
                <c:pt idx="185">
                  <c:v>0.34031800647840699</c:v>
                </c:pt>
                <c:pt idx="186">
                  <c:v>0.34031800647840699</c:v>
                </c:pt>
                <c:pt idx="187">
                  <c:v>0.34031800647840699</c:v>
                </c:pt>
                <c:pt idx="188">
                  <c:v>0.339838402276326</c:v>
                </c:pt>
                <c:pt idx="189">
                  <c:v>0.339838402276326</c:v>
                </c:pt>
                <c:pt idx="190">
                  <c:v>0.34892648187858999</c:v>
                </c:pt>
                <c:pt idx="191">
                  <c:v>0.34892648187858999</c:v>
                </c:pt>
                <c:pt idx="192">
                  <c:v>0.34347066948114502</c:v>
                </c:pt>
                <c:pt idx="193">
                  <c:v>0.34347066948114502</c:v>
                </c:pt>
                <c:pt idx="194">
                  <c:v>0.33472590824243498</c:v>
                </c:pt>
                <c:pt idx="195">
                  <c:v>0.33472590824243498</c:v>
                </c:pt>
                <c:pt idx="196">
                  <c:v>0.33472590824243498</c:v>
                </c:pt>
                <c:pt idx="197">
                  <c:v>0.35160455934951301</c:v>
                </c:pt>
                <c:pt idx="198">
                  <c:v>0.35160455934951301</c:v>
                </c:pt>
                <c:pt idx="199">
                  <c:v>0.34258220887747298</c:v>
                </c:pt>
                <c:pt idx="200">
                  <c:v>0.34258220887747298</c:v>
                </c:pt>
                <c:pt idx="201">
                  <c:v>0.33329813817618698</c:v>
                </c:pt>
                <c:pt idx="202">
                  <c:v>0.33329813817618698</c:v>
                </c:pt>
                <c:pt idx="203">
                  <c:v>0.35391489216566802</c:v>
                </c:pt>
                <c:pt idx="204">
                  <c:v>0.35391489216566802</c:v>
                </c:pt>
                <c:pt idx="205">
                  <c:v>0.34472830360010098</c:v>
                </c:pt>
                <c:pt idx="206">
                  <c:v>0.34472830360010098</c:v>
                </c:pt>
                <c:pt idx="207">
                  <c:v>0.34472830360010098</c:v>
                </c:pt>
                <c:pt idx="208">
                  <c:v>0.334738381470569</c:v>
                </c:pt>
                <c:pt idx="209">
                  <c:v>0.334738381470569</c:v>
                </c:pt>
                <c:pt idx="210">
                  <c:v>0.35079435035362699</c:v>
                </c:pt>
                <c:pt idx="211">
                  <c:v>0.35079435035362699</c:v>
                </c:pt>
                <c:pt idx="212">
                  <c:v>0.34945955551838698</c:v>
                </c:pt>
                <c:pt idx="213">
                  <c:v>0.34945955551838698</c:v>
                </c:pt>
                <c:pt idx="214">
                  <c:v>0.370941612480859</c:v>
                </c:pt>
                <c:pt idx="215">
                  <c:v>0.370941612480859</c:v>
                </c:pt>
                <c:pt idx="216">
                  <c:v>0.370941612480859</c:v>
                </c:pt>
                <c:pt idx="217">
                  <c:v>0.38679530999870199</c:v>
                </c:pt>
                <c:pt idx="218">
                  <c:v>0.38679530999870199</c:v>
                </c:pt>
                <c:pt idx="219">
                  <c:v>0.39715681919147</c:v>
                </c:pt>
                <c:pt idx="220">
                  <c:v>0.39715681919147</c:v>
                </c:pt>
                <c:pt idx="221">
                  <c:v>0.38072930529677901</c:v>
                </c:pt>
                <c:pt idx="222">
                  <c:v>0.38072930529677901</c:v>
                </c:pt>
                <c:pt idx="223">
                  <c:v>0.35397345476759001</c:v>
                </c:pt>
                <c:pt idx="224">
                  <c:v>0.35397345476759001</c:v>
                </c:pt>
                <c:pt idx="225">
                  <c:v>0.34748950553344599</c:v>
                </c:pt>
                <c:pt idx="226">
                  <c:v>0.34748950553344599</c:v>
                </c:pt>
                <c:pt idx="227">
                  <c:v>0.34748950553344599</c:v>
                </c:pt>
                <c:pt idx="228">
                  <c:v>0.343260272497172</c:v>
                </c:pt>
                <c:pt idx="229">
                  <c:v>0.343260272497172</c:v>
                </c:pt>
                <c:pt idx="230">
                  <c:v>0.34551601996457898</c:v>
                </c:pt>
                <c:pt idx="231">
                  <c:v>0.34551601996457898</c:v>
                </c:pt>
                <c:pt idx="232">
                  <c:v>0.34556052945154703</c:v>
                </c:pt>
                <c:pt idx="233">
                  <c:v>0.34556052945154703</c:v>
                </c:pt>
                <c:pt idx="234">
                  <c:v>0.34496801088808599</c:v>
                </c:pt>
                <c:pt idx="235">
                  <c:v>0.34496801088808599</c:v>
                </c:pt>
                <c:pt idx="236">
                  <c:v>0.356755732822579</c:v>
                </c:pt>
                <c:pt idx="237">
                  <c:v>0.356755732822579</c:v>
                </c:pt>
                <c:pt idx="238">
                  <c:v>0.356755732822579</c:v>
                </c:pt>
                <c:pt idx="239">
                  <c:v>0.34967559594417502</c:v>
                </c:pt>
                <c:pt idx="240">
                  <c:v>0.34967559594417502</c:v>
                </c:pt>
                <c:pt idx="241">
                  <c:v>0.34387616400559901</c:v>
                </c:pt>
                <c:pt idx="242">
                  <c:v>0.34387616400559901</c:v>
                </c:pt>
                <c:pt idx="243">
                  <c:v>0.351571898307803</c:v>
                </c:pt>
                <c:pt idx="244">
                  <c:v>0.351571898307803</c:v>
                </c:pt>
                <c:pt idx="245">
                  <c:v>0.35100888782128198</c:v>
                </c:pt>
                <c:pt idx="246">
                  <c:v>0.35100888782128198</c:v>
                </c:pt>
                <c:pt idx="247">
                  <c:v>0.35100888782128198</c:v>
                </c:pt>
                <c:pt idx="248">
                  <c:v>0.35436054442389803</c:v>
                </c:pt>
                <c:pt idx="249">
                  <c:v>0.35436054442389803</c:v>
                </c:pt>
                <c:pt idx="250">
                  <c:v>0.364442941404656</c:v>
                </c:pt>
                <c:pt idx="251">
                  <c:v>0.364442941404656</c:v>
                </c:pt>
                <c:pt idx="252">
                  <c:v>0.364355963047304</c:v>
                </c:pt>
                <c:pt idx="253">
                  <c:v>0.364355963047304</c:v>
                </c:pt>
                <c:pt idx="254">
                  <c:v>0.38600520432780899</c:v>
                </c:pt>
                <c:pt idx="255">
                  <c:v>0.38600520432780899</c:v>
                </c:pt>
                <c:pt idx="256">
                  <c:v>0.41806871623847902</c:v>
                </c:pt>
                <c:pt idx="257">
                  <c:v>0.41806871623847902</c:v>
                </c:pt>
                <c:pt idx="258">
                  <c:v>0.41806871623847902</c:v>
                </c:pt>
                <c:pt idx="259">
                  <c:v>0.41875443807694901</c:v>
                </c:pt>
                <c:pt idx="260">
                  <c:v>0.41875443807694901</c:v>
                </c:pt>
                <c:pt idx="261">
                  <c:v>0.41175371483080397</c:v>
                </c:pt>
                <c:pt idx="262">
                  <c:v>0.41175371483080397</c:v>
                </c:pt>
                <c:pt idx="263">
                  <c:v>0.531277180939843</c:v>
                </c:pt>
                <c:pt idx="264">
                  <c:v>0.531277180939843</c:v>
                </c:pt>
                <c:pt idx="265">
                  <c:v>0.42085399842334897</c:v>
                </c:pt>
                <c:pt idx="266">
                  <c:v>0.42085399842334897</c:v>
                </c:pt>
                <c:pt idx="267">
                  <c:v>0.42085399842334897</c:v>
                </c:pt>
                <c:pt idx="268">
                  <c:v>0.34649999233406997</c:v>
                </c:pt>
                <c:pt idx="269">
                  <c:v>0.34649999233406997</c:v>
                </c:pt>
                <c:pt idx="270">
                  <c:v>0.25799188770447501</c:v>
                </c:pt>
                <c:pt idx="271">
                  <c:v>0.25799188770447501</c:v>
                </c:pt>
                <c:pt idx="272">
                  <c:v>0.31957332719967202</c:v>
                </c:pt>
                <c:pt idx="273">
                  <c:v>0.31957332719967202</c:v>
                </c:pt>
                <c:pt idx="274">
                  <c:v>0.41036338295967401</c:v>
                </c:pt>
                <c:pt idx="275">
                  <c:v>0.41036338295967401</c:v>
                </c:pt>
                <c:pt idx="276">
                  <c:v>0.33959455408185402</c:v>
                </c:pt>
                <c:pt idx="277">
                  <c:v>0.33959455408185402</c:v>
                </c:pt>
                <c:pt idx="278">
                  <c:v>0.33959455408185402</c:v>
                </c:pt>
                <c:pt idx="279">
                  <c:v>0.348648390486197</c:v>
                </c:pt>
                <c:pt idx="280">
                  <c:v>0.348648390486197</c:v>
                </c:pt>
                <c:pt idx="281">
                  <c:v>0.355573355270279</c:v>
                </c:pt>
                <c:pt idx="282">
                  <c:v>0.355573355270279</c:v>
                </c:pt>
                <c:pt idx="283">
                  <c:v>0.34973131198392199</c:v>
                </c:pt>
                <c:pt idx="284">
                  <c:v>0.34973131198392199</c:v>
                </c:pt>
                <c:pt idx="285">
                  <c:v>0.347695782478391</c:v>
                </c:pt>
                <c:pt idx="286">
                  <c:v>0.347695782478391</c:v>
                </c:pt>
                <c:pt idx="287">
                  <c:v>0.34303957489661602</c:v>
                </c:pt>
                <c:pt idx="288">
                  <c:v>0.34303957489661602</c:v>
                </c:pt>
                <c:pt idx="289">
                  <c:v>0.34303957489661602</c:v>
                </c:pt>
                <c:pt idx="290">
                  <c:v>0.34938250647201102</c:v>
                </c:pt>
                <c:pt idx="291">
                  <c:v>0.34938250647201102</c:v>
                </c:pt>
                <c:pt idx="292">
                  <c:v>0.34765625</c:v>
                </c:pt>
                <c:pt idx="293">
                  <c:v>0.34765625</c:v>
                </c:pt>
                <c:pt idx="294">
                  <c:v>0.34817086064707098</c:v>
                </c:pt>
                <c:pt idx="295">
                  <c:v>0.34817086064707098</c:v>
                </c:pt>
                <c:pt idx="296">
                  <c:v>0.34748094834885601</c:v>
                </c:pt>
                <c:pt idx="297">
                  <c:v>0.34748094834885601</c:v>
                </c:pt>
                <c:pt idx="298">
                  <c:v>0.34748094834885601</c:v>
                </c:pt>
                <c:pt idx="299">
                  <c:v>0.34733389758781202</c:v>
                </c:pt>
                <c:pt idx="300">
                  <c:v>0.34733389758781202</c:v>
                </c:pt>
                <c:pt idx="301">
                  <c:v>0.34577913528885101</c:v>
                </c:pt>
                <c:pt idx="302">
                  <c:v>0.34577913528885101</c:v>
                </c:pt>
                <c:pt idx="303">
                  <c:v>0.34571022278400998</c:v>
                </c:pt>
                <c:pt idx="304">
                  <c:v>0.34571022278400998</c:v>
                </c:pt>
                <c:pt idx="305">
                  <c:v>0.345826791566125</c:v>
                </c:pt>
                <c:pt idx="306">
                  <c:v>0.345826791566125</c:v>
                </c:pt>
                <c:pt idx="307">
                  <c:v>0.34284639812802897</c:v>
                </c:pt>
                <c:pt idx="308">
                  <c:v>0.34284639812802897</c:v>
                </c:pt>
                <c:pt idx="309">
                  <c:v>0.34284639812802897</c:v>
                </c:pt>
                <c:pt idx="310">
                  <c:v>0.34883239483272599</c:v>
                </c:pt>
                <c:pt idx="311">
                  <c:v>0.34883239483272599</c:v>
                </c:pt>
                <c:pt idx="312">
                  <c:v>0.349020257674303</c:v>
                </c:pt>
                <c:pt idx="313">
                  <c:v>0.349020257674303</c:v>
                </c:pt>
                <c:pt idx="314">
                  <c:v>0.35367210293222501</c:v>
                </c:pt>
                <c:pt idx="315">
                  <c:v>0.35367210293222501</c:v>
                </c:pt>
                <c:pt idx="316">
                  <c:v>0.33860990592379397</c:v>
                </c:pt>
                <c:pt idx="317">
                  <c:v>0.33860990592379397</c:v>
                </c:pt>
                <c:pt idx="318">
                  <c:v>0.33860990592379397</c:v>
                </c:pt>
                <c:pt idx="319">
                  <c:v>0.34663588390501299</c:v>
                </c:pt>
                <c:pt idx="320">
                  <c:v>0.34663588390501299</c:v>
                </c:pt>
                <c:pt idx="321">
                  <c:v>0.353852196846417</c:v>
                </c:pt>
                <c:pt idx="322">
                  <c:v>0.353852196846417</c:v>
                </c:pt>
                <c:pt idx="323">
                  <c:v>0.36102325065201701</c:v>
                </c:pt>
                <c:pt idx="324">
                  <c:v>0.36102325065201701</c:v>
                </c:pt>
                <c:pt idx="325">
                  <c:v>0.35138317292631999</c:v>
                </c:pt>
                <c:pt idx="326">
                  <c:v>0.35138317292631999</c:v>
                </c:pt>
                <c:pt idx="327">
                  <c:v>0.34254004022449902</c:v>
                </c:pt>
                <c:pt idx="328">
                  <c:v>0.34254004022449902</c:v>
                </c:pt>
                <c:pt idx="329">
                  <c:v>0.34254004022449902</c:v>
                </c:pt>
                <c:pt idx="330">
                  <c:v>0.35081152458487902</c:v>
                </c:pt>
                <c:pt idx="331">
                  <c:v>0.35081152458487902</c:v>
                </c:pt>
                <c:pt idx="332">
                  <c:v>0.35038891715908699</c:v>
                </c:pt>
                <c:pt idx="333">
                  <c:v>0.35038891715908699</c:v>
                </c:pt>
                <c:pt idx="334">
                  <c:v>0.35188719585327899</c:v>
                </c:pt>
                <c:pt idx="335">
                  <c:v>0.35188719585327899</c:v>
                </c:pt>
                <c:pt idx="336">
                  <c:v>0.34547044015883199</c:v>
                </c:pt>
                <c:pt idx="337">
                  <c:v>0.34547044015883199</c:v>
                </c:pt>
                <c:pt idx="338">
                  <c:v>0.34980323567992999</c:v>
                </c:pt>
                <c:pt idx="339">
                  <c:v>0.34980323567992999</c:v>
                </c:pt>
                <c:pt idx="340">
                  <c:v>0.34980323567992999</c:v>
                </c:pt>
                <c:pt idx="341">
                  <c:v>0.35489385644110699</c:v>
                </c:pt>
                <c:pt idx="342">
                  <c:v>0.35489385644110699</c:v>
                </c:pt>
                <c:pt idx="343">
                  <c:v>0.34833646657631201</c:v>
                </c:pt>
                <c:pt idx="344">
                  <c:v>0.34833646657631201</c:v>
                </c:pt>
                <c:pt idx="345">
                  <c:v>0.35018899437412099</c:v>
                </c:pt>
                <c:pt idx="346">
                  <c:v>0.35018899437412099</c:v>
                </c:pt>
                <c:pt idx="347">
                  <c:v>0.35266908640226602</c:v>
                </c:pt>
                <c:pt idx="348">
                  <c:v>0.35266908640226602</c:v>
                </c:pt>
                <c:pt idx="349">
                  <c:v>0.35266908640226602</c:v>
                </c:pt>
                <c:pt idx="350">
                  <c:v>0.34674141242685402</c:v>
                </c:pt>
                <c:pt idx="351">
                  <c:v>0.34674141242685402</c:v>
                </c:pt>
                <c:pt idx="352">
                  <c:v>0.350625592845205</c:v>
                </c:pt>
                <c:pt idx="353">
                  <c:v>0.350625592845205</c:v>
                </c:pt>
                <c:pt idx="354">
                  <c:v>0.35495450180620902</c:v>
                </c:pt>
                <c:pt idx="355">
                  <c:v>0.35495450180620902</c:v>
                </c:pt>
                <c:pt idx="356">
                  <c:v>0.347872315835702</c:v>
                </c:pt>
                <c:pt idx="357">
                  <c:v>0.347872315835702</c:v>
                </c:pt>
                <c:pt idx="358">
                  <c:v>0.348969323161824</c:v>
                </c:pt>
                <c:pt idx="359">
                  <c:v>0.348969323161824</c:v>
                </c:pt>
                <c:pt idx="360">
                  <c:v>0.348969323161824</c:v>
                </c:pt>
                <c:pt idx="361">
                  <c:v>0.35098357023752602</c:v>
                </c:pt>
                <c:pt idx="362">
                  <c:v>0.35098357023752602</c:v>
                </c:pt>
                <c:pt idx="363">
                  <c:v>0.33461248789585002</c:v>
                </c:pt>
                <c:pt idx="364">
                  <c:v>0.33461248789585002</c:v>
                </c:pt>
                <c:pt idx="365">
                  <c:v>0.34187094646586702</c:v>
                </c:pt>
                <c:pt idx="366">
                  <c:v>0.34187094646586702</c:v>
                </c:pt>
                <c:pt idx="367">
                  <c:v>0.34505288591927802</c:v>
                </c:pt>
                <c:pt idx="368">
                  <c:v>0.34505288591927802</c:v>
                </c:pt>
                <c:pt idx="369">
                  <c:v>0.347546298570516</c:v>
                </c:pt>
                <c:pt idx="370">
                  <c:v>0.347546298570516</c:v>
                </c:pt>
                <c:pt idx="371">
                  <c:v>0.347546298570516</c:v>
                </c:pt>
                <c:pt idx="372">
                  <c:v>0.34833341539067503</c:v>
                </c:pt>
                <c:pt idx="373">
                  <c:v>0.34833341539067503</c:v>
                </c:pt>
                <c:pt idx="374">
                  <c:v>0.35435239907843302</c:v>
                </c:pt>
                <c:pt idx="375">
                  <c:v>0.35435239907843302</c:v>
                </c:pt>
                <c:pt idx="376">
                  <c:v>0.33954965801675302</c:v>
                </c:pt>
                <c:pt idx="377">
                  <c:v>0.33954965801675302</c:v>
                </c:pt>
                <c:pt idx="378">
                  <c:v>0.34433043252370399</c:v>
                </c:pt>
                <c:pt idx="379">
                  <c:v>0.34433043252370399</c:v>
                </c:pt>
                <c:pt idx="380">
                  <c:v>0.34433043252370399</c:v>
                </c:pt>
                <c:pt idx="381">
                  <c:v>0.34676258992805697</c:v>
                </c:pt>
                <c:pt idx="382">
                  <c:v>0.34676258992805697</c:v>
                </c:pt>
                <c:pt idx="383">
                  <c:v>0.34107402031930301</c:v>
                </c:pt>
                <c:pt idx="384">
                  <c:v>0.34107402031930301</c:v>
                </c:pt>
                <c:pt idx="385">
                  <c:v>0.345671418255729</c:v>
                </c:pt>
                <c:pt idx="386">
                  <c:v>0.345671418255729</c:v>
                </c:pt>
                <c:pt idx="387">
                  <c:v>0.35178683214936901</c:v>
                </c:pt>
                <c:pt idx="388">
                  <c:v>0.35178683214936901</c:v>
                </c:pt>
                <c:pt idx="389">
                  <c:v>0.34347778145330199</c:v>
                </c:pt>
                <c:pt idx="390">
                  <c:v>0.34347778145330199</c:v>
                </c:pt>
                <c:pt idx="391">
                  <c:v>0.34347778145330199</c:v>
                </c:pt>
                <c:pt idx="392">
                  <c:v>0.348297646335327</c:v>
                </c:pt>
                <c:pt idx="393">
                  <c:v>0.348297646335327</c:v>
                </c:pt>
                <c:pt idx="394">
                  <c:v>0.35499586882817102</c:v>
                </c:pt>
                <c:pt idx="395">
                  <c:v>0.35499586882817102</c:v>
                </c:pt>
                <c:pt idx="396">
                  <c:v>0.34196605045924799</c:v>
                </c:pt>
                <c:pt idx="397">
                  <c:v>0.34196605045924799</c:v>
                </c:pt>
                <c:pt idx="398">
                  <c:v>0.347132066564381</c:v>
                </c:pt>
                <c:pt idx="399">
                  <c:v>0.347132066564381</c:v>
                </c:pt>
                <c:pt idx="400">
                  <c:v>0.347132066564381</c:v>
                </c:pt>
                <c:pt idx="401">
                  <c:v>0.35267315157601198</c:v>
                </c:pt>
                <c:pt idx="402">
                  <c:v>0.35267315157601198</c:v>
                </c:pt>
                <c:pt idx="403">
                  <c:v>0.34590861591118999</c:v>
                </c:pt>
                <c:pt idx="404">
                  <c:v>0.34590861591118999</c:v>
                </c:pt>
                <c:pt idx="405">
                  <c:v>0.34782608695652101</c:v>
                </c:pt>
                <c:pt idx="406">
                  <c:v>0.34782608695652101</c:v>
                </c:pt>
                <c:pt idx="407">
                  <c:v>0.347693712893895</c:v>
                </c:pt>
                <c:pt idx="408">
                  <c:v>0.347693712893895</c:v>
                </c:pt>
                <c:pt idx="409">
                  <c:v>0.34699786650411402</c:v>
                </c:pt>
                <c:pt idx="410">
                  <c:v>0.34699786650411402</c:v>
                </c:pt>
                <c:pt idx="411">
                  <c:v>0.34699786650411402</c:v>
                </c:pt>
                <c:pt idx="412">
                  <c:v>0.34590144011666701</c:v>
                </c:pt>
                <c:pt idx="413">
                  <c:v>0.34590144011666701</c:v>
                </c:pt>
                <c:pt idx="414">
                  <c:v>0.341876492049907</c:v>
                </c:pt>
                <c:pt idx="415">
                  <c:v>0.341876492049907</c:v>
                </c:pt>
                <c:pt idx="416">
                  <c:v>0.35218657168614997</c:v>
                </c:pt>
                <c:pt idx="417">
                  <c:v>0.35218657168614997</c:v>
                </c:pt>
                <c:pt idx="418">
                  <c:v>0.34476771944038498</c:v>
                </c:pt>
                <c:pt idx="419">
                  <c:v>0.34476771944038498</c:v>
                </c:pt>
                <c:pt idx="420">
                  <c:v>0.33296539004317499</c:v>
                </c:pt>
                <c:pt idx="421">
                  <c:v>0.33296539004317499</c:v>
                </c:pt>
                <c:pt idx="422">
                  <c:v>0.33296539004317499</c:v>
                </c:pt>
                <c:pt idx="423">
                  <c:v>0.34746237646769301</c:v>
                </c:pt>
                <c:pt idx="424">
                  <c:v>0.34746237646769301</c:v>
                </c:pt>
                <c:pt idx="425">
                  <c:v>0.34303604442465202</c:v>
                </c:pt>
                <c:pt idx="426">
                  <c:v>0.34303604442465202</c:v>
                </c:pt>
                <c:pt idx="427">
                  <c:v>0.340691300443622</c:v>
                </c:pt>
                <c:pt idx="428">
                  <c:v>0.340691300443622</c:v>
                </c:pt>
                <c:pt idx="429">
                  <c:v>0.34130926716923499</c:v>
                </c:pt>
                <c:pt idx="430">
                  <c:v>0.34130926716923499</c:v>
                </c:pt>
                <c:pt idx="431">
                  <c:v>0.34130926716923499</c:v>
                </c:pt>
                <c:pt idx="432">
                  <c:v>0.34209714001959401</c:v>
                </c:pt>
                <c:pt idx="433">
                  <c:v>0.34209714001959401</c:v>
                </c:pt>
                <c:pt idx="434">
                  <c:v>0.34241882833384801</c:v>
                </c:pt>
                <c:pt idx="435">
                  <c:v>0.34241882833384801</c:v>
                </c:pt>
                <c:pt idx="436">
                  <c:v>0.34567109114969702</c:v>
                </c:pt>
                <c:pt idx="437">
                  <c:v>0.34567109114969702</c:v>
                </c:pt>
                <c:pt idx="438">
                  <c:v>0.34386926053481898</c:v>
                </c:pt>
                <c:pt idx="439">
                  <c:v>0.34386926053481898</c:v>
                </c:pt>
                <c:pt idx="440">
                  <c:v>0.34282078135563998</c:v>
                </c:pt>
                <c:pt idx="441">
                  <c:v>0.34282078135563998</c:v>
                </c:pt>
                <c:pt idx="442">
                  <c:v>0.34282078135563998</c:v>
                </c:pt>
                <c:pt idx="443">
                  <c:v>0.34316908033336402</c:v>
                </c:pt>
                <c:pt idx="444">
                  <c:v>0.34316908033336402</c:v>
                </c:pt>
                <c:pt idx="445">
                  <c:v>0.34398948109385902</c:v>
                </c:pt>
                <c:pt idx="446">
                  <c:v>0.34398948109385902</c:v>
                </c:pt>
                <c:pt idx="447">
                  <c:v>0.34536556745296199</c:v>
                </c:pt>
                <c:pt idx="448">
                  <c:v>0.34536556745296199</c:v>
                </c:pt>
                <c:pt idx="449">
                  <c:v>0.35047563605572601</c:v>
                </c:pt>
                <c:pt idx="450">
                  <c:v>0.35047563605572601</c:v>
                </c:pt>
                <c:pt idx="451">
                  <c:v>0.35047563605572601</c:v>
                </c:pt>
                <c:pt idx="452">
                  <c:v>0.34299698307674298</c:v>
                </c:pt>
                <c:pt idx="453">
                  <c:v>0.34299698307674298</c:v>
                </c:pt>
                <c:pt idx="454">
                  <c:v>0.33197152739485603</c:v>
                </c:pt>
                <c:pt idx="455">
                  <c:v>0.33197152739485603</c:v>
                </c:pt>
                <c:pt idx="456">
                  <c:v>0.34542462792868001</c:v>
                </c:pt>
                <c:pt idx="457">
                  <c:v>0.34542462792868001</c:v>
                </c:pt>
                <c:pt idx="458">
                  <c:v>0.34333349606991098</c:v>
                </c:pt>
                <c:pt idx="459">
                  <c:v>0.34333349606991098</c:v>
                </c:pt>
                <c:pt idx="460">
                  <c:v>0.34398424985020198</c:v>
                </c:pt>
                <c:pt idx="461">
                  <c:v>0.34398424985020198</c:v>
                </c:pt>
                <c:pt idx="462">
                  <c:v>0.34398424985020198</c:v>
                </c:pt>
                <c:pt idx="463">
                  <c:v>0.34454531015186801</c:v>
                </c:pt>
                <c:pt idx="464">
                  <c:v>0.34454531015186801</c:v>
                </c:pt>
                <c:pt idx="465">
                  <c:v>0.34405768456498598</c:v>
                </c:pt>
                <c:pt idx="466">
                  <c:v>0.34405768456498598</c:v>
                </c:pt>
                <c:pt idx="467">
                  <c:v>0.34420466751293799</c:v>
                </c:pt>
                <c:pt idx="468">
                  <c:v>0.34420466751293799</c:v>
                </c:pt>
                <c:pt idx="469">
                  <c:v>0.345323390359214</c:v>
                </c:pt>
                <c:pt idx="470">
                  <c:v>0.345323390359214</c:v>
                </c:pt>
                <c:pt idx="471">
                  <c:v>0.33435582822085802</c:v>
                </c:pt>
                <c:pt idx="472">
                  <c:v>0.33435582822085802</c:v>
                </c:pt>
                <c:pt idx="473">
                  <c:v>0.33435582822085802</c:v>
                </c:pt>
                <c:pt idx="474">
                  <c:v>0.283783107194712</c:v>
                </c:pt>
                <c:pt idx="475">
                  <c:v>0.283783107194712</c:v>
                </c:pt>
                <c:pt idx="476">
                  <c:v>0.42143579373104101</c:v>
                </c:pt>
                <c:pt idx="477">
                  <c:v>0.42143579373104101</c:v>
                </c:pt>
                <c:pt idx="478">
                  <c:v>0.36956382956084999</c:v>
                </c:pt>
                <c:pt idx="479">
                  <c:v>0.36956382956084999</c:v>
                </c:pt>
                <c:pt idx="480">
                  <c:v>0.353539123412975</c:v>
                </c:pt>
                <c:pt idx="481">
                  <c:v>0.353539123412975</c:v>
                </c:pt>
                <c:pt idx="482">
                  <c:v>0.353539123412975</c:v>
                </c:pt>
                <c:pt idx="483">
                  <c:v>0.32380560307196499</c:v>
                </c:pt>
                <c:pt idx="484">
                  <c:v>0.32380560307196499</c:v>
                </c:pt>
                <c:pt idx="485">
                  <c:v>0.35444847599586599</c:v>
                </c:pt>
                <c:pt idx="486">
                  <c:v>0.35444847599586599</c:v>
                </c:pt>
                <c:pt idx="487">
                  <c:v>0.37970153228961101</c:v>
                </c:pt>
                <c:pt idx="488">
                  <c:v>0.37970153228961101</c:v>
                </c:pt>
                <c:pt idx="489">
                  <c:v>0.240659419034713</c:v>
                </c:pt>
                <c:pt idx="490">
                  <c:v>0.240659419034713</c:v>
                </c:pt>
                <c:pt idx="491">
                  <c:v>0.27084981710183798</c:v>
                </c:pt>
                <c:pt idx="492">
                  <c:v>0.27084981710183798</c:v>
                </c:pt>
                <c:pt idx="493">
                  <c:v>0.27084981710183798</c:v>
                </c:pt>
                <c:pt idx="494">
                  <c:v>0.278416257057651</c:v>
                </c:pt>
                <c:pt idx="495">
                  <c:v>0.278416257057651</c:v>
                </c:pt>
                <c:pt idx="496">
                  <c:v>0.25260356257706901</c:v>
                </c:pt>
                <c:pt idx="497">
                  <c:v>0.25260356257706901</c:v>
                </c:pt>
                <c:pt idx="498">
                  <c:v>0.25181651108163</c:v>
                </c:pt>
                <c:pt idx="499">
                  <c:v>0.25181651108163</c:v>
                </c:pt>
                <c:pt idx="500">
                  <c:v>0.24469859141603401</c:v>
                </c:pt>
                <c:pt idx="501">
                  <c:v>0.24469859141603401</c:v>
                </c:pt>
                <c:pt idx="502">
                  <c:v>0.24469859141603401</c:v>
                </c:pt>
                <c:pt idx="503">
                  <c:v>0.27074554942733398</c:v>
                </c:pt>
                <c:pt idx="504">
                  <c:v>0.27074554942733398</c:v>
                </c:pt>
                <c:pt idx="505">
                  <c:v>0.25727834022374801</c:v>
                </c:pt>
                <c:pt idx="506">
                  <c:v>0.25727834022374801</c:v>
                </c:pt>
                <c:pt idx="507">
                  <c:v>0.239914193489633</c:v>
                </c:pt>
                <c:pt idx="508">
                  <c:v>0.239914193489633</c:v>
                </c:pt>
                <c:pt idx="509">
                  <c:v>0.3496194706356</c:v>
                </c:pt>
                <c:pt idx="510">
                  <c:v>0.3496194706356</c:v>
                </c:pt>
                <c:pt idx="511">
                  <c:v>0.29684846613589699</c:v>
                </c:pt>
                <c:pt idx="512">
                  <c:v>0.29684846613589699</c:v>
                </c:pt>
                <c:pt idx="513">
                  <c:v>0.29684846613589699</c:v>
                </c:pt>
                <c:pt idx="514">
                  <c:v>0.26390604474246598</c:v>
                </c:pt>
                <c:pt idx="515">
                  <c:v>0.26390604474246598</c:v>
                </c:pt>
                <c:pt idx="516">
                  <c:v>0.39230814885156301</c:v>
                </c:pt>
                <c:pt idx="517">
                  <c:v>0.39230814885156301</c:v>
                </c:pt>
                <c:pt idx="518">
                  <c:v>0.36818359048626897</c:v>
                </c:pt>
                <c:pt idx="519">
                  <c:v>0.36818359048626897</c:v>
                </c:pt>
                <c:pt idx="520">
                  <c:v>0.374084211392821</c:v>
                </c:pt>
                <c:pt idx="521">
                  <c:v>0.374084211392821</c:v>
                </c:pt>
                <c:pt idx="522">
                  <c:v>0.33308116523588599</c:v>
                </c:pt>
                <c:pt idx="523">
                  <c:v>0.33308116523588599</c:v>
                </c:pt>
                <c:pt idx="524">
                  <c:v>0.33308116523588599</c:v>
                </c:pt>
                <c:pt idx="525">
                  <c:v>0.358605710778238</c:v>
                </c:pt>
                <c:pt idx="526">
                  <c:v>0.358605710778238</c:v>
                </c:pt>
                <c:pt idx="527">
                  <c:v>0.39019002176998302</c:v>
                </c:pt>
                <c:pt idx="528">
                  <c:v>0.39019002176998302</c:v>
                </c:pt>
                <c:pt idx="529">
                  <c:v>0.33455034723438798</c:v>
                </c:pt>
                <c:pt idx="530">
                  <c:v>0.33455034723438798</c:v>
                </c:pt>
                <c:pt idx="531">
                  <c:v>0.354167439445083</c:v>
                </c:pt>
                <c:pt idx="532">
                  <c:v>0.354167439445083</c:v>
                </c:pt>
                <c:pt idx="533">
                  <c:v>0.354167439445083</c:v>
                </c:pt>
                <c:pt idx="534">
                  <c:v>0.380595527564077</c:v>
                </c:pt>
                <c:pt idx="535">
                  <c:v>0.380595527564077</c:v>
                </c:pt>
                <c:pt idx="536">
                  <c:v>0.32588607869506703</c:v>
                </c:pt>
                <c:pt idx="537">
                  <c:v>0.32588607869506703</c:v>
                </c:pt>
                <c:pt idx="538">
                  <c:v>0.34794853029727502</c:v>
                </c:pt>
                <c:pt idx="539">
                  <c:v>0.34794853029727502</c:v>
                </c:pt>
                <c:pt idx="540">
                  <c:v>0.36709442223677302</c:v>
                </c:pt>
                <c:pt idx="541">
                  <c:v>0.36709442223677302</c:v>
                </c:pt>
                <c:pt idx="542">
                  <c:v>0.34600119171455401</c:v>
                </c:pt>
                <c:pt idx="543">
                  <c:v>0.34600119171455401</c:v>
                </c:pt>
                <c:pt idx="544">
                  <c:v>0.34600119171455401</c:v>
                </c:pt>
                <c:pt idx="545">
                  <c:v>0.35126572544677098</c:v>
                </c:pt>
                <c:pt idx="546">
                  <c:v>0.35126572544677098</c:v>
                </c:pt>
                <c:pt idx="547">
                  <c:v>0.353750206509169</c:v>
                </c:pt>
                <c:pt idx="548">
                  <c:v>0.353750206509169</c:v>
                </c:pt>
                <c:pt idx="549">
                  <c:v>0.34755233091485199</c:v>
                </c:pt>
                <c:pt idx="550">
                  <c:v>0.34755233091485199</c:v>
                </c:pt>
                <c:pt idx="551">
                  <c:v>0.354454603444609</c:v>
                </c:pt>
                <c:pt idx="552">
                  <c:v>0.354454603444609</c:v>
                </c:pt>
                <c:pt idx="553">
                  <c:v>0.36559021876199299</c:v>
                </c:pt>
                <c:pt idx="554">
                  <c:v>0.36559021876199299</c:v>
                </c:pt>
                <c:pt idx="555">
                  <c:v>0.36559021876199299</c:v>
                </c:pt>
                <c:pt idx="556">
                  <c:v>0.35151039623381702</c:v>
                </c:pt>
                <c:pt idx="557">
                  <c:v>0.35151039623381702</c:v>
                </c:pt>
                <c:pt idx="558">
                  <c:v>0.35310941212237201</c:v>
                </c:pt>
                <c:pt idx="559">
                  <c:v>0.35310941212237201</c:v>
                </c:pt>
                <c:pt idx="560">
                  <c:v>0.35021106470417401</c:v>
                </c:pt>
                <c:pt idx="561">
                  <c:v>0.35021106470417401</c:v>
                </c:pt>
                <c:pt idx="562">
                  <c:v>0.35274094509210602</c:v>
                </c:pt>
                <c:pt idx="563">
                  <c:v>0.35274094509210602</c:v>
                </c:pt>
                <c:pt idx="564">
                  <c:v>0.35274094509210602</c:v>
                </c:pt>
                <c:pt idx="565">
                  <c:v>0.34956786312725902</c:v>
                </c:pt>
                <c:pt idx="566">
                  <c:v>0.34956786312725902</c:v>
                </c:pt>
                <c:pt idx="567">
                  <c:v>0.34282192935987099</c:v>
                </c:pt>
                <c:pt idx="568">
                  <c:v>0.34282192935987099</c:v>
                </c:pt>
                <c:pt idx="569">
                  <c:v>0.35206838845838101</c:v>
                </c:pt>
                <c:pt idx="570">
                  <c:v>0.35206838845838101</c:v>
                </c:pt>
                <c:pt idx="571">
                  <c:v>0.347125156327178</c:v>
                </c:pt>
                <c:pt idx="572">
                  <c:v>0.347125156327178</c:v>
                </c:pt>
                <c:pt idx="573">
                  <c:v>0.33919365770502502</c:v>
                </c:pt>
                <c:pt idx="574">
                  <c:v>0.33919365770502502</c:v>
                </c:pt>
                <c:pt idx="575">
                  <c:v>0.33919365770502502</c:v>
                </c:pt>
                <c:pt idx="576">
                  <c:v>0.350007070849916</c:v>
                </c:pt>
                <c:pt idx="577">
                  <c:v>0.350007070849916</c:v>
                </c:pt>
                <c:pt idx="578">
                  <c:v>0.34987983924712701</c:v>
                </c:pt>
                <c:pt idx="579">
                  <c:v>0.34987983924712701</c:v>
                </c:pt>
                <c:pt idx="580">
                  <c:v>0.35549764540520501</c:v>
                </c:pt>
                <c:pt idx="581">
                  <c:v>0.35549764540520501</c:v>
                </c:pt>
                <c:pt idx="582">
                  <c:v>0.34012962321032703</c:v>
                </c:pt>
                <c:pt idx="583">
                  <c:v>0.34012962321032703</c:v>
                </c:pt>
                <c:pt idx="584">
                  <c:v>0.34012962321032703</c:v>
                </c:pt>
                <c:pt idx="585">
                  <c:v>0.343638235325331</c:v>
                </c:pt>
                <c:pt idx="586">
                  <c:v>0.343638235325331</c:v>
                </c:pt>
                <c:pt idx="587">
                  <c:v>0.344259332107126</c:v>
                </c:pt>
                <c:pt idx="588">
                  <c:v>0.344259332107126</c:v>
                </c:pt>
                <c:pt idx="589">
                  <c:v>0.344259332107126</c:v>
                </c:pt>
                <c:pt idx="590">
                  <c:v>0.344259332107126</c:v>
                </c:pt>
                <c:pt idx="591">
                  <c:v>0.34692981046360799</c:v>
                </c:pt>
                <c:pt idx="592">
                  <c:v>0.34692981046360799</c:v>
                </c:pt>
                <c:pt idx="593">
                  <c:v>0.35265416367161101</c:v>
                </c:pt>
                <c:pt idx="594">
                  <c:v>0.35265416367161101</c:v>
                </c:pt>
                <c:pt idx="595">
                  <c:v>0.35265416367161101</c:v>
                </c:pt>
                <c:pt idx="596">
                  <c:v>0.35300648756912001</c:v>
                </c:pt>
                <c:pt idx="597">
                  <c:v>0.35300648756912001</c:v>
                </c:pt>
                <c:pt idx="598">
                  <c:v>0.35173535791756999</c:v>
                </c:pt>
                <c:pt idx="599">
                  <c:v>0.35173535791756999</c:v>
                </c:pt>
                <c:pt idx="600">
                  <c:v>0.35127816291161101</c:v>
                </c:pt>
                <c:pt idx="601">
                  <c:v>0.35127816291161101</c:v>
                </c:pt>
                <c:pt idx="602">
                  <c:v>0.33661940629153703</c:v>
                </c:pt>
                <c:pt idx="603">
                  <c:v>0.33661940629153703</c:v>
                </c:pt>
                <c:pt idx="604">
                  <c:v>0.34600145732762499</c:v>
                </c:pt>
                <c:pt idx="605">
                  <c:v>0.34600145732762499</c:v>
                </c:pt>
                <c:pt idx="606">
                  <c:v>0.34600145732762499</c:v>
                </c:pt>
                <c:pt idx="607">
                  <c:v>0.35634717759902401</c:v>
                </c:pt>
                <c:pt idx="608">
                  <c:v>0.35634717759902401</c:v>
                </c:pt>
                <c:pt idx="609">
                  <c:v>0.33770903211795</c:v>
                </c:pt>
                <c:pt idx="610">
                  <c:v>0.33770903211795</c:v>
                </c:pt>
                <c:pt idx="611">
                  <c:v>0.34558115415956703</c:v>
                </c:pt>
                <c:pt idx="612">
                  <c:v>0.34558115415956703</c:v>
                </c:pt>
                <c:pt idx="613">
                  <c:v>0.35243455596267897</c:v>
                </c:pt>
                <c:pt idx="614">
                  <c:v>0.35243455596267897</c:v>
                </c:pt>
                <c:pt idx="615">
                  <c:v>0.35243455596267897</c:v>
                </c:pt>
                <c:pt idx="616">
                  <c:v>0.348001369185714</c:v>
                </c:pt>
                <c:pt idx="617">
                  <c:v>0.348001369185714</c:v>
                </c:pt>
                <c:pt idx="618">
                  <c:v>0.34853159638898401</c:v>
                </c:pt>
                <c:pt idx="619">
                  <c:v>0.34853159638898401</c:v>
                </c:pt>
                <c:pt idx="620">
                  <c:v>0.34835467455170699</c:v>
                </c:pt>
                <c:pt idx="621">
                  <c:v>0.34835467455170699</c:v>
                </c:pt>
                <c:pt idx="622">
                  <c:v>0.346030896980348</c:v>
                </c:pt>
                <c:pt idx="623">
                  <c:v>0.346030896980348</c:v>
                </c:pt>
                <c:pt idx="624">
                  <c:v>0.34757134998912598</c:v>
                </c:pt>
                <c:pt idx="625">
                  <c:v>0.34757134998912598</c:v>
                </c:pt>
                <c:pt idx="626">
                  <c:v>0.34757134998912598</c:v>
                </c:pt>
                <c:pt idx="627">
                  <c:v>0.35395578483865497</c:v>
                </c:pt>
                <c:pt idx="628">
                  <c:v>0.35395578483865497</c:v>
                </c:pt>
                <c:pt idx="629">
                  <c:v>0.338619116842933</c:v>
                </c:pt>
                <c:pt idx="630">
                  <c:v>0.338619116842933</c:v>
                </c:pt>
                <c:pt idx="631">
                  <c:v>0.344911904147365</c:v>
                </c:pt>
                <c:pt idx="632">
                  <c:v>0.344911904147365</c:v>
                </c:pt>
                <c:pt idx="633">
                  <c:v>0.35152572409591798</c:v>
                </c:pt>
                <c:pt idx="634">
                  <c:v>0.35152572409591798</c:v>
                </c:pt>
                <c:pt idx="635">
                  <c:v>0.35152572409591798</c:v>
                </c:pt>
                <c:pt idx="636">
                  <c:v>0.33730439457822797</c:v>
                </c:pt>
                <c:pt idx="637">
                  <c:v>0.33730439457822797</c:v>
                </c:pt>
                <c:pt idx="638">
                  <c:v>0.34730922758660798</c:v>
                </c:pt>
                <c:pt idx="639">
                  <c:v>0.34730922758660798</c:v>
                </c:pt>
                <c:pt idx="640">
                  <c:v>0.35864724996991199</c:v>
                </c:pt>
                <c:pt idx="641">
                  <c:v>0.35864724996991199</c:v>
                </c:pt>
                <c:pt idx="642">
                  <c:v>0.34655589957389399</c:v>
                </c:pt>
                <c:pt idx="643">
                  <c:v>0.34655589957389399</c:v>
                </c:pt>
                <c:pt idx="644">
                  <c:v>0.35011923565300801</c:v>
                </c:pt>
                <c:pt idx="645">
                  <c:v>0.35011923565300801</c:v>
                </c:pt>
                <c:pt idx="646">
                  <c:v>0.35011923565300801</c:v>
                </c:pt>
                <c:pt idx="647">
                  <c:v>0.355290863949212</c:v>
                </c:pt>
                <c:pt idx="648">
                  <c:v>0.355290863949212</c:v>
                </c:pt>
                <c:pt idx="649">
                  <c:v>0.33812996063754203</c:v>
                </c:pt>
                <c:pt idx="650">
                  <c:v>0.33812996063754203</c:v>
                </c:pt>
                <c:pt idx="651">
                  <c:v>0.34331389635065102</c:v>
                </c:pt>
                <c:pt idx="652">
                  <c:v>0.34331389635065102</c:v>
                </c:pt>
                <c:pt idx="653">
                  <c:v>0.343538975939159</c:v>
                </c:pt>
                <c:pt idx="654">
                  <c:v>0.343538975939159</c:v>
                </c:pt>
                <c:pt idx="655">
                  <c:v>0.34961514728329701</c:v>
                </c:pt>
                <c:pt idx="656">
                  <c:v>0.34961514728329701</c:v>
                </c:pt>
                <c:pt idx="657">
                  <c:v>0.34961514728329701</c:v>
                </c:pt>
                <c:pt idx="658">
                  <c:v>0.34413861449442101</c:v>
                </c:pt>
                <c:pt idx="659">
                  <c:v>0.34413861449442101</c:v>
                </c:pt>
                <c:pt idx="660">
                  <c:v>0.33592336016975499</c:v>
                </c:pt>
                <c:pt idx="661">
                  <c:v>0.33592336016975499</c:v>
                </c:pt>
                <c:pt idx="662">
                  <c:v>0.348726894356714</c:v>
                </c:pt>
                <c:pt idx="663">
                  <c:v>0.348726894356714</c:v>
                </c:pt>
                <c:pt idx="664">
                  <c:v>0.34274799975936898</c:v>
                </c:pt>
                <c:pt idx="665">
                  <c:v>0.34274799975936898</c:v>
                </c:pt>
                <c:pt idx="666">
                  <c:v>0.34274799975936898</c:v>
                </c:pt>
                <c:pt idx="667">
                  <c:v>0.336349011910208</c:v>
                </c:pt>
                <c:pt idx="668">
                  <c:v>0.336349011910208</c:v>
                </c:pt>
                <c:pt idx="669">
                  <c:v>0.351003795805851</c:v>
                </c:pt>
                <c:pt idx="670">
                  <c:v>0.351003795805851</c:v>
                </c:pt>
                <c:pt idx="671">
                  <c:v>0.34310060240113899</c:v>
                </c:pt>
                <c:pt idx="672">
                  <c:v>0.34310060240113899</c:v>
                </c:pt>
                <c:pt idx="673">
                  <c:v>0.332544815609916</c:v>
                </c:pt>
                <c:pt idx="674">
                  <c:v>0.332544815609916</c:v>
                </c:pt>
                <c:pt idx="675">
                  <c:v>0.35323890662885998</c:v>
                </c:pt>
                <c:pt idx="676">
                  <c:v>0.35323890662885998</c:v>
                </c:pt>
                <c:pt idx="677">
                  <c:v>0.35323890662885998</c:v>
                </c:pt>
                <c:pt idx="678">
                  <c:v>0.34451121018285102</c:v>
                </c:pt>
                <c:pt idx="679">
                  <c:v>0.34451121018285102</c:v>
                </c:pt>
                <c:pt idx="680">
                  <c:v>0.33638256261434601</c:v>
                </c:pt>
                <c:pt idx="681">
                  <c:v>0.33638256261434601</c:v>
                </c:pt>
                <c:pt idx="682">
                  <c:v>0.346280529488533</c:v>
                </c:pt>
                <c:pt idx="683">
                  <c:v>0.346280529488533</c:v>
                </c:pt>
                <c:pt idx="684">
                  <c:v>0.34324294356080598</c:v>
                </c:pt>
                <c:pt idx="685">
                  <c:v>0.34324294356080598</c:v>
                </c:pt>
                <c:pt idx="686">
                  <c:v>0.34324294356080598</c:v>
                </c:pt>
                <c:pt idx="687">
                  <c:v>0.34032884610686198</c:v>
                </c:pt>
                <c:pt idx="688">
                  <c:v>0.34032884610686198</c:v>
                </c:pt>
                <c:pt idx="689">
                  <c:v>0.34568409828914798</c:v>
                </c:pt>
                <c:pt idx="690">
                  <c:v>0.34568409828914798</c:v>
                </c:pt>
                <c:pt idx="691">
                  <c:v>0.346204252014367</c:v>
                </c:pt>
                <c:pt idx="692">
                  <c:v>0.346204252014367</c:v>
                </c:pt>
                <c:pt idx="693">
                  <c:v>0.35262273199189198</c:v>
                </c:pt>
                <c:pt idx="694">
                  <c:v>0.35262273199189198</c:v>
                </c:pt>
                <c:pt idx="695">
                  <c:v>0.33789250139050397</c:v>
                </c:pt>
                <c:pt idx="696">
                  <c:v>0.33789250139050397</c:v>
                </c:pt>
                <c:pt idx="697">
                  <c:v>0.33789250139050397</c:v>
                </c:pt>
                <c:pt idx="698">
                  <c:v>0.34304414784394199</c:v>
                </c:pt>
                <c:pt idx="699">
                  <c:v>0.34304414784394199</c:v>
                </c:pt>
                <c:pt idx="700">
                  <c:v>0.34649037526735299</c:v>
                </c:pt>
                <c:pt idx="701">
                  <c:v>0.34649037526735299</c:v>
                </c:pt>
                <c:pt idx="702">
                  <c:v>0.34725189357156699</c:v>
                </c:pt>
                <c:pt idx="703">
                  <c:v>0.34725189357156699</c:v>
                </c:pt>
                <c:pt idx="704">
                  <c:v>0.34335752966931599</c:v>
                </c:pt>
                <c:pt idx="705">
                  <c:v>0.34335752966931599</c:v>
                </c:pt>
                <c:pt idx="706">
                  <c:v>0.33401414765368098</c:v>
                </c:pt>
                <c:pt idx="707">
                  <c:v>0.33401414765368098</c:v>
                </c:pt>
                <c:pt idx="708">
                  <c:v>0.33401414765368098</c:v>
                </c:pt>
                <c:pt idx="709">
                  <c:v>0.34534681585583799</c:v>
                </c:pt>
                <c:pt idx="710">
                  <c:v>0.34534681585583799</c:v>
                </c:pt>
                <c:pt idx="711">
                  <c:v>0.34183166517218799</c:v>
                </c:pt>
                <c:pt idx="712">
                  <c:v>0.34183166517218799</c:v>
                </c:pt>
                <c:pt idx="713">
                  <c:v>0.34174884306931802</c:v>
                </c:pt>
                <c:pt idx="714">
                  <c:v>0.34174884306931802</c:v>
                </c:pt>
                <c:pt idx="715">
                  <c:v>0.34119016441146499</c:v>
                </c:pt>
                <c:pt idx="716">
                  <c:v>0.34119016441146499</c:v>
                </c:pt>
                <c:pt idx="717">
                  <c:v>0.34119016441146499</c:v>
                </c:pt>
                <c:pt idx="718">
                  <c:v>0.34135571837546702</c:v>
                </c:pt>
                <c:pt idx="719">
                  <c:v>0.34135571837546702</c:v>
                </c:pt>
                <c:pt idx="720">
                  <c:v>0.34258165836792798</c:v>
                </c:pt>
                <c:pt idx="721">
                  <c:v>0.34258165836792798</c:v>
                </c:pt>
                <c:pt idx="722">
                  <c:v>0.34362047380000199</c:v>
                </c:pt>
                <c:pt idx="723">
                  <c:v>0.34362047380000199</c:v>
                </c:pt>
                <c:pt idx="724">
                  <c:v>0.33774177747512002</c:v>
                </c:pt>
                <c:pt idx="725">
                  <c:v>0.33774177747512002</c:v>
                </c:pt>
                <c:pt idx="726">
                  <c:v>0.31786188131057502</c:v>
                </c:pt>
                <c:pt idx="727">
                  <c:v>0.31786188131057502</c:v>
                </c:pt>
                <c:pt idx="728">
                  <c:v>0.31786188131057502</c:v>
                </c:pt>
                <c:pt idx="729">
                  <c:v>0.428781259415486</c:v>
                </c:pt>
                <c:pt idx="730">
                  <c:v>0.428781259415486</c:v>
                </c:pt>
                <c:pt idx="731">
                  <c:v>0.37682454572535001</c:v>
                </c:pt>
                <c:pt idx="732">
                  <c:v>0.37682454572535001</c:v>
                </c:pt>
                <c:pt idx="733">
                  <c:v>0.33721593223100099</c:v>
                </c:pt>
                <c:pt idx="734">
                  <c:v>0.33721593223100099</c:v>
                </c:pt>
                <c:pt idx="735">
                  <c:v>0.34545547617132299</c:v>
                </c:pt>
                <c:pt idx="736">
                  <c:v>0.34545547617132299</c:v>
                </c:pt>
                <c:pt idx="737">
                  <c:v>0.34545547617132299</c:v>
                </c:pt>
                <c:pt idx="738">
                  <c:v>0.36161824932062597</c:v>
                </c:pt>
                <c:pt idx="739">
                  <c:v>0.36161824932062597</c:v>
                </c:pt>
                <c:pt idx="740">
                  <c:v>0.38367512690355299</c:v>
                </c:pt>
                <c:pt idx="741">
                  <c:v>0.38367512690355299</c:v>
                </c:pt>
                <c:pt idx="742">
                  <c:v>0.23111606464359799</c:v>
                </c:pt>
                <c:pt idx="743">
                  <c:v>0.23111606464359799</c:v>
                </c:pt>
                <c:pt idx="744">
                  <c:v>0.27106035578899801</c:v>
                </c:pt>
                <c:pt idx="745">
                  <c:v>0.27106035578899801</c:v>
                </c:pt>
                <c:pt idx="746">
                  <c:v>0.27924001664911902</c:v>
                </c:pt>
                <c:pt idx="747">
                  <c:v>0.27924001664911902</c:v>
                </c:pt>
                <c:pt idx="748">
                  <c:v>0.27924001664911902</c:v>
                </c:pt>
                <c:pt idx="749">
                  <c:v>0.24678248855000801</c:v>
                </c:pt>
                <c:pt idx="750">
                  <c:v>0.24678248855000801</c:v>
                </c:pt>
                <c:pt idx="751">
                  <c:v>0.24730135124740299</c:v>
                </c:pt>
                <c:pt idx="752">
                  <c:v>0.24730135124740299</c:v>
                </c:pt>
                <c:pt idx="753">
                  <c:v>0.239710706829704</c:v>
                </c:pt>
                <c:pt idx="754">
                  <c:v>0.239710706829704</c:v>
                </c:pt>
                <c:pt idx="755">
                  <c:v>0.25742790562190498</c:v>
                </c:pt>
                <c:pt idx="756">
                  <c:v>0.25742790562190498</c:v>
                </c:pt>
                <c:pt idx="757">
                  <c:v>0.24817467003650601</c:v>
                </c:pt>
                <c:pt idx="758">
                  <c:v>0.24817467003650601</c:v>
                </c:pt>
                <c:pt idx="759">
                  <c:v>0.24817467003650601</c:v>
                </c:pt>
                <c:pt idx="760">
                  <c:v>0.235120664235275</c:v>
                </c:pt>
                <c:pt idx="761">
                  <c:v>0.235120664235275</c:v>
                </c:pt>
                <c:pt idx="762">
                  <c:v>0.33895706990869801</c:v>
                </c:pt>
                <c:pt idx="763">
                  <c:v>0.33895706990869801</c:v>
                </c:pt>
                <c:pt idx="764">
                  <c:v>0.28503983951403</c:v>
                </c:pt>
                <c:pt idx="765">
                  <c:v>0.28503983951403</c:v>
                </c:pt>
                <c:pt idx="766">
                  <c:v>0.25184541901867102</c:v>
                </c:pt>
                <c:pt idx="767">
                  <c:v>0.25184541901867102</c:v>
                </c:pt>
                <c:pt idx="768">
                  <c:v>0.25184541901867102</c:v>
                </c:pt>
                <c:pt idx="769">
                  <c:v>0.39265427354625398</c:v>
                </c:pt>
                <c:pt idx="770">
                  <c:v>0.39265427354625398</c:v>
                </c:pt>
                <c:pt idx="771">
                  <c:v>0.365564324795429</c:v>
                </c:pt>
                <c:pt idx="772">
                  <c:v>0.365564324795429</c:v>
                </c:pt>
                <c:pt idx="773">
                  <c:v>0.37116544310435201</c:v>
                </c:pt>
                <c:pt idx="774">
                  <c:v>0.37116544310435201</c:v>
                </c:pt>
                <c:pt idx="775">
                  <c:v>0.32862508164598297</c:v>
                </c:pt>
                <c:pt idx="776">
                  <c:v>0.32862508164598297</c:v>
                </c:pt>
                <c:pt idx="777">
                  <c:v>0.35044404089653902</c:v>
                </c:pt>
                <c:pt idx="778">
                  <c:v>0.35044404089653902</c:v>
                </c:pt>
                <c:pt idx="779">
                  <c:v>0.35044404089653902</c:v>
                </c:pt>
                <c:pt idx="780">
                  <c:v>0.37558904493071399</c:v>
                </c:pt>
                <c:pt idx="781">
                  <c:v>0.37558904493071399</c:v>
                </c:pt>
                <c:pt idx="782">
                  <c:v>0.33037648051121798</c:v>
                </c:pt>
                <c:pt idx="783">
                  <c:v>0.33037648051121798</c:v>
                </c:pt>
                <c:pt idx="784">
                  <c:v>0.35368569264085797</c:v>
                </c:pt>
                <c:pt idx="785">
                  <c:v>0.35368569264085797</c:v>
                </c:pt>
                <c:pt idx="786">
                  <c:v>0.38794369696410103</c:v>
                </c:pt>
                <c:pt idx="787">
                  <c:v>0.38794369696410103</c:v>
                </c:pt>
                <c:pt idx="788">
                  <c:v>0.32393543542151398</c:v>
                </c:pt>
                <c:pt idx="789">
                  <c:v>0.32393543542151398</c:v>
                </c:pt>
                <c:pt idx="790">
                  <c:v>0.32393543542151398</c:v>
                </c:pt>
                <c:pt idx="791">
                  <c:v>0.346060516020403</c:v>
                </c:pt>
                <c:pt idx="792">
                  <c:v>0.346060516020403</c:v>
                </c:pt>
                <c:pt idx="793">
                  <c:v>0.36250453908803199</c:v>
                </c:pt>
                <c:pt idx="794">
                  <c:v>0.36250453908803199</c:v>
                </c:pt>
                <c:pt idx="795">
                  <c:v>0.343009890403635</c:v>
                </c:pt>
                <c:pt idx="796">
                  <c:v>0.343009890403635</c:v>
                </c:pt>
                <c:pt idx="797">
                  <c:v>0.34813182997102499</c:v>
                </c:pt>
                <c:pt idx="798">
                  <c:v>0.34813182997102499</c:v>
                </c:pt>
                <c:pt idx="799">
                  <c:v>0.34813182997102499</c:v>
                </c:pt>
                <c:pt idx="800">
                  <c:v>0.35352199594463501</c:v>
                </c:pt>
                <c:pt idx="801">
                  <c:v>0.35352199594463501</c:v>
                </c:pt>
                <c:pt idx="802">
                  <c:v>0.34434584348525799</c:v>
                </c:pt>
                <c:pt idx="803">
                  <c:v>0.34434584348525799</c:v>
                </c:pt>
                <c:pt idx="804">
                  <c:v>0.35273509948938703</c:v>
                </c:pt>
                <c:pt idx="805">
                  <c:v>0.35273509948938703</c:v>
                </c:pt>
                <c:pt idx="806">
                  <c:v>0.361276251451085</c:v>
                </c:pt>
                <c:pt idx="807">
                  <c:v>0.361276251451085</c:v>
                </c:pt>
                <c:pt idx="808">
                  <c:v>0.34781671675386999</c:v>
                </c:pt>
                <c:pt idx="809">
                  <c:v>0.34781671675386999</c:v>
                </c:pt>
                <c:pt idx="810">
                  <c:v>0.34781671675386999</c:v>
                </c:pt>
                <c:pt idx="811">
                  <c:v>0.34970927782927402</c:v>
                </c:pt>
                <c:pt idx="812">
                  <c:v>0.34970927782927402</c:v>
                </c:pt>
                <c:pt idx="813">
                  <c:v>0.34618776366279702</c:v>
                </c:pt>
                <c:pt idx="814">
                  <c:v>0.34618776366279702</c:v>
                </c:pt>
                <c:pt idx="815">
                  <c:v>0.35373524630715902</c:v>
                </c:pt>
                <c:pt idx="816">
                  <c:v>0.35373524630715902</c:v>
                </c:pt>
                <c:pt idx="817">
                  <c:v>0.35000815869833801</c:v>
                </c:pt>
                <c:pt idx="818">
                  <c:v>0.35000815869833801</c:v>
                </c:pt>
                <c:pt idx="819">
                  <c:v>0.35000815869833801</c:v>
                </c:pt>
                <c:pt idx="820">
                  <c:v>0.34927539603154301</c:v>
                </c:pt>
                <c:pt idx="821">
                  <c:v>0.34927539603154301</c:v>
                </c:pt>
                <c:pt idx="822">
                  <c:v>0.34615744203440502</c:v>
                </c:pt>
                <c:pt idx="823">
                  <c:v>0.34615744203440502</c:v>
                </c:pt>
                <c:pt idx="824">
                  <c:v>0.34228529167051802</c:v>
                </c:pt>
                <c:pt idx="825">
                  <c:v>0.34228529167051802</c:v>
                </c:pt>
                <c:pt idx="826">
                  <c:v>0.33389320377405202</c:v>
                </c:pt>
                <c:pt idx="827">
                  <c:v>0.33389320377405202</c:v>
                </c:pt>
                <c:pt idx="828">
                  <c:v>0.34901014641240002</c:v>
                </c:pt>
                <c:pt idx="829">
                  <c:v>0.34901014641240002</c:v>
                </c:pt>
                <c:pt idx="830">
                  <c:v>0.34901014641240002</c:v>
                </c:pt>
                <c:pt idx="831">
                  <c:v>0.347311297483966</c:v>
                </c:pt>
                <c:pt idx="832">
                  <c:v>0.347311297483966</c:v>
                </c:pt>
                <c:pt idx="833">
                  <c:v>0.35003590961825298</c:v>
                </c:pt>
                <c:pt idx="834">
                  <c:v>0.35003590961825298</c:v>
                </c:pt>
                <c:pt idx="835">
                  <c:v>0.34946087918164198</c:v>
                </c:pt>
                <c:pt idx="836">
                  <c:v>0.34946087918164198</c:v>
                </c:pt>
                <c:pt idx="837">
                  <c:v>0.346822078078869</c:v>
                </c:pt>
                <c:pt idx="838">
                  <c:v>0.346822078078869</c:v>
                </c:pt>
                <c:pt idx="839">
                  <c:v>0.343541741408738</c:v>
                </c:pt>
                <c:pt idx="840">
                  <c:v>0.343541741408738</c:v>
                </c:pt>
                <c:pt idx="841">
                  <c:v>0.343541741408738</c:v>
                </c:pt>
                <c:pt idx="842">
                  <c:v>0.34375577364068099</c:v>
                </c:pt>
                <c:pt idx="843">
                  <c:v>0.34375577364068099</c:v>
                </c:pt>
                <c:pt idx="844">
                  <c:v>0.34614837431738799</c:v>
                </c:pt>
                <c:pt idx="845">
                  <c:v>0.34614837431738799</c:v>
                </c:pt>
                <c:pt idx="846">
                  <c:v>0.34417096472329201</c:v>
                </c:pt>
                <c:pt idx="847">
                  <c:v>0.34417096472329201</c:v>
                </c:pt>
                <c:pt idx="848">
                  <c:v>0.35394246023238801</c:v>
                </c:pt>
                <c:pt idx="849">
                  <c:v>0.35394246023238801</c:v>
                </c:pt>
                <c:pt idx="850">
                  <c:v>0.35394246023238801</c:v>
                </c:pt>
                <c:pt idx="851">
                  <c:v>0.34661572052401701</c:v>
                </c:pt>
                <c:pt idx="852">
                  <c:v>0.34661572052401701</c:v>
                </c:pt>
                <c:pt idx="853">
                  <c:v>0.34297941292560802</c:v>
                </c:pt>
                <c:pt idx="854">
                  <c:v>0.34297941292560802</c:v>
                </c:pt>
                <c:pt idx="855">
                  <c:v>0.34926546232665301</c:v>
                </c:pt>
                <c:pt idx="856">
                  <c:v>0.34926546232665301</c:v>
                </c:pt>
                <c:pt idx="857">
                  <c:v>0.346782431052094</c:v>
                </c:pt>
                <c:pt idx="858">
                  <c:v>0.346782431052094</c:v>
                </c:pt>
                <c:pt idx="859">
                  <c:v>0.34069242348218698</c:v>
                </c:pt>
                <c:pt idx="860">
                  <c:v>0.34069242348218698</c:v>
                </c:pt>
                <c:pt idx="861">
                  <c:v>0.34069242348218698</c:v>
                </c:pt>
                <c:pt idx="862">
                  <c:v>0.35321913762551599</c:v>
                </c:pt>
                <c:pt idx="863">
                  <c:v>0.35321913762551599</c:v>
                </c:pt>
                <c:pt idx="864">
                  <c:v>0.34578466520180401</c:v>
                </c:pt>
                <c:pt idx="865">
                  <c:v>0.34578466520180401</c:v>
                </c:pt>
                <c:pt idx="866">
                  <c:v>0.33753845285468298</c:v>
                </c:pt>
                <c:pt idx="867">
                  <c:v>0.33753845285468298</c:v>
                </c:pt>
                <c:pt idx="868">
                  <c:v>0.35204593343700202</c:v>
                </c:pt>
                <c:pt idx="869">
                  <c:v>0.35204593343700202</c:v>
                </c:pt>
                <c:pt idx="870">
                  <c:v>0.35204593343700202</c:v>
                </c:pt>
                <c:pt idx="871">
                  <c:v>0.34391938659019999</c:v>
                </c:pt>
                <c:pt idx="872">
                  <c:v>0.34391938659019999</c:v>
                </c:pt>
                <c:pt idx="873">
                  <c:v>0.33639009293369698</c:v>
                </c:pt>
                <c:pt idx="874">
                  <c:v>0.33639009293369698</c:v>
                </c:pt>
                <c:pt idx="875">
                  <c:v>0.350383433602726</c:v>
                </c:pt>
                <c:pt idx="876">
                  <c:v>0.350383433602726</c:v>
                </c:pt>
                <c:pt idx="877">
                  <c:v>0.34625885635062997</c:v>
                </c:pt>
                <c:pt idx="878">
                  <c:v>0.34625885635062997</c:v>
                </c:pt>
                <c:pt idx="879">
                  <c:v>0.34345445495271198</c:v>
                </c:pt>
                <c:pt idx="880">
                  <c:v>0.34345445495271198</c:v>
                </c:pt>
                <c:pt idx="881">
                  <c:v>0.34345445495271198</c:v>
                </c:pt>
                <c:pt idx="882">
                  <c:v>0.34911049589749099</c:v>
                </c:pt>
                <c:pt idx="883">
                  <c:v>0.34911049589749099</c:v>
                </c:pt>
                <c:pt idx="884">
                  <c:v>0.346859236976158</c:v>
                </c:pt>
                <c:pt idx="885">
                  <c:v>0.346859236976158</c:v>
                </c:pt>
                <c:pt idx="886">
                  <c:v>0.34465390109572502</c:v>
                </c:pt>
                <c:pt idx="887">
                  <c:v>0.34465390109572502</c:v>
                </c:pt>
                <c:pt idx="888">
                  <c:v>0.34144560518432998</c:v>
                </c:pt>
                <c:pt idx="889">
                  <c:v>0.34144560518432998</c:v>
                </c:pt>
                <c:pt idx="890">
                  <c:v>0.342742439260042</c:v>
                </c:pt>
                <c:pt idx="891">
                  <c:v>0.342742439260042</c:v>
                </c:pt>
                <c:pt idx="892">
                  <c:v>0.342742439260042</c:v>
                </c:pt>
                <c:pt idx="893">
                  <c:v>0.34511389177765101</c:v>
                </c:pt>
                <c:pt idx="894">
                  <c:v>0.34511389177765101</c:v>
                </c:pt>
                <c:pt idx="895">
                  <c:v>0.34489412396389102</c:v>
                </c:pt>
                <c:pt idx="896">
                  <c:v>0.34489412396389102</c:v>
                </c:pt>
                <c:pt idx="897">
                  <c:v>0.34482469384331399</c:v>
                </c:pt>
                <c:pt idx="898">
                  <c:v>0.34482469384331399</c:v>
                </c:pt>
                <c:pt idx="899">
                  <c:v>0.34048368394898099</c:v>
                </c:pt>
                <c:pt idx="900">
                  <c:v>0.34048368394898099</c:v>
                </c:pt>
                <c:pt idx="901">
                  <c:v>0.34048368394898099</c:v>
                </c:pt>
                <c:pt idx="902">
                  <c:v>0.34681322286932897</c:v>
                </c:pt>
                <c:pt idx="903">
                  <c:v>0.34681322286932897</c:v>
                </c:pt>
                <c:pt idx="904">
                  <c:v>0.34675633560239399</c:v>
                </c:pt>
                <c:pt idx="905">
                  <c:v>0.34675633560239399</c:v>
                </c:pt>
                <c:pt idx="906">
                  <c:v>0.35119195946507098</c:v>
                </c:pt>
                <c:pt idx="907">
                  <c:v>0.35119195946507098</c:v>
                </c:pt>
                <c:pt idx="908">
                  <c:v>0.33894719025050701</c:v>
                </c:pt>
                <c:pt idx="909">
                  <c:v>0.33894719025050701</c:v>
                </c:pt>
                <c:pt idx="910">
                  <c:v>0.34540154546708901</c:v>
                </c:pt>
                <c:pt idx="911">
                  <c:v>0.34540154546708901</c:v>
                </c:pt>
                <c:pt idx="912">
                  <c:v>0.34540154546708901</c:v>
                </c:pt>
                <c:pt idx="913">
                  <c:v>0.35260868799633699</c:v>
                </c:pt>
                <c:pt idx="914">
                  <c:v>0.35260868799633699</c:v>
                </c:pt>
                <c:pt idx="915">
                  <c:v>0.34247800271836298</c:v>
                </c:pt>
                <c:pt idx="916">
                  <c:v>0.34247800271836298</c:v>
                </c:pt>
                <c:pt idx="917">
                  <c:v>0.34726000072534702</c:v>
                </c:pt>
                <c:pt idx="918">
                  <c:v>0.34726000072534702</c:v>
                </c:pt>
                <c:pt idx="919">
                  <c:v>0.35604060536199</c:v>
                </c:pt>
                <c:pt idx="920">
                  <c:v>0.35604060536199</c:v>
                </c:pt>
                <c:pt idx="921">
                  <c:v>0.35604060536199</c:v>
                </c:pt>
                <c:pt idx="922">
                  <c:v>0.336932383796615</c:v>
                </c:pt>
                <c:pt idx="923">
                  <c:v>0.336932383796615</c:v>
                </c:pt>
                <c:pt idx="924">
                  <c:v>0.348115036196052</c:v>
                </c:pt>
                <c:pt idx="925">
                  <c:v>0.348115036196052</c:v>
                </c:pt>
                <c:pt idx="926">
                  <c:v>0.35654234953305097</c:v>
                </c:pt>
                <c:pt idx="927">
                  <c:v>0.35654234953305097</c:v>
                </c:pt>
                <c:pt idx="928">
                  <c:v>0.346682298737093</c:v>
                </c:pt>
                <c:pt idx="929">
                  <c:v>0.346682298737093</c:v>
                </c:pt>
                <c:pt idx="930">
                  <c:v>0.34669656080302702</c:v>
                </c:pt>
                <c:pt idx="931">
                  <c:v>0.34669656080302702</c:v>
                </c:pt>
                <c:pt idx="932">
                  <c:v>0.34669656080302702</c:v>
                </c:pt>
                <c:pt idx="933">
                  <c:v>0.34725012103793801</c:v>
                </c:pt>
                <c:pt idx="934">
                  <c:v>0.34725012103793801</c:v>
                </c:pt>
                <c:pt idx="935">
                  <c:v>0.34671175397177201</c:v>
                </c:pt>
                <c:pt idx="936">
                  <c:v>0.34671175397177201</c:v>
                </c:pt>
                <c:pt idx="937">
                  <c:v>0.35010462537868098</c:v>
                </c:pt>
                <c:pt idx="938">
                  <c:v>0.35010462537868098</c:v>
                </c:pt>
                <c:pt idx="939">
                  <c:v>0.35438422710939199</c:v>
                </c:pt>
                <c:pt idx="940">
                  <c:v>0.35438422710939199</c:v>
                </c:pt>
                <c:pt idx="941">
                  <c:v>0.34119380195060001</c:v>
                </c:pt>
                <c:pt idx="942">
                  <c:v>0.34119380195060001</c:v>
                </c:pt>
                <c:pt idx="943">
                  <c:v>0.34119380195060001</c:v>
                </c:pt>
                <c:pt idx="944">
                  <c:v>0.34742524280349002</c:v>
                </c:pt>
                <c:pt idx="945">
                  <c:v>0.34742524280349002</c:v>
                </c:pt>
                <c:pt idx="946">
                  <c:v>0.35730372505742902</c:v>
                </c:pt>
                <c:pt idx="947">
                  <c:v>0.35730372505742902</c:v>
                </c:pt>
                <c:pt idx="948">
                  <c:v>0.330306017084389</c:v>
                </c:pt>
                <c:pt idx="949">
                  <c:v>0.330306017084389</c:v>
                </c:pt>
                <c:pt idx="950">
                  <c:v>0.33566250119240598</c:v>
                </c:pt>
                <c:pt idx="951">
                  <c:v>0.33566250119240598</c:v>
                </c:pt>
                <c:pt idx="952">
                  <c:v>0.33566250119240598</c:v>
                </c:pt>
                <c:pt idx="953">
                  <c:v>0.330946754605626</c:v>
                </c:pt>
                <c:pt idx="954">
                  <c:v>0.330946754605626</c:v>
                </c:pt>
                <c:pt idx="955">
                  <c:v>0.35374010606525103</c:v>
                </c:pt>
                <c:pt idx="956">
                  <c:v>0.35374010606525103</c:v>
                </c:pt>
                <c:pt idx="957">
                  <c:v>0.34199576210708899</c:v>
                </c:pt>
                <c:pt idx="958">
                  <c:v>0.34199576210708899</c:v>
                </c:pt>
                <c:pt idx="959">
                  <c:v>0.333661817948113</c:v>
                </c:pt>
                <c:pt idx="960">
                  <c:v>0.333661817948113</c:v>
                </c:pt>
                <c:pt idx="961">
                  <c:v>0.34322937562026201</c:v>
                </c:pt>
                <c:pt idx="962">
                  <c:v>0.34322937562026201</c:v>
                </c:pt>
                <c:pt idx="963">
                  <c:v>0.34322937562026201</c:v>
                </c:pt>
                <c:pt idx="964">
                  <c:v>0.341025909996853</c:v>
                </c:pt>
                <c:pt idx="965">
                  <c:v>0.341025909996853</c:v>
                </c:pt>
                <c:pt idx="966">
                  <c:v>0.34006276150627601</c:v>
                </c:pt>
                <c:pt idx="967">
                  <c:v>0.34006276150627601</c:v>
                </c:pt>
                <c:pt idx="968">
                  <c:v>0.34226438698915701</c:v>
                </c:pt>
                <c:pt idx="969">
                  <c:v>0.34226438698915701</c:v>
                </c:pt>
                <c:pt idx="970">
                  <c:v>0.34392809252430401</c:v>
                </c:pt>
                <c:pt idx="971">
                  <c:v>0.34392809252430401</c:v>
                </c:pt>
                <c:pt idx="972">
                  <c:v>0.34392809252430401</c:v>
                </c:pt>
                <c:pt idx="973">
                  <c:v>0.34425266866598098</c:v>
                </c:pt>
                <c:pt idx="974">
                  <c:v>0.34425266866598098</c:v>
                </c:pt>
                <c:pt idx="975">
                  <c:v>0.37660991267594401</c:v>
                </c:pt>
                <c:pt idx="976">
                  <c:v>0.37660991267594401</c:v>
                </c:pt>
                <c:pt idx="977">
                  <c:v>0.31316312997347401</c:v>
                </c:pt>
                <c:pt idx="978">
                  <c:v>0.31316312997347401</c:v>
                </c:pt>
                <c:pt idx="979">
                  <c:v>0.244522830976343</c:v>
                </c:pt>
                <c:pt idx="980">
                  <c:v>0.244522830976343</c:v>
                </c:pt>
                <c:pt idx="981">
                  <c:v>0.32491830774124503</c:v>
                </c:pt>
                <c:pt idx="982">
                  <c:v>0.32491830774124503</c:v>
                </c:pt>
                <c:pt idx="983">
                  <c:v>0.32491830774124503</c:v>
                </c:pt>
                <c:pt idx="984">
                  <c:v>0.37033374862393698</c:v>
                </c:pt>
                <c:pt idx="985">
                  <c:v>0.37033374862393698</c:v>
                </c:pt>
                <c:pt idx="986">
                  <c:v>0.44307391400359603</c:v>
                </c:pt>
                <c:pt idx="987">
                  <c:v>0.44307391400359603</c:v>
                </c:pt>
                <c:pt idx="988">
                  <c:v>0.229722064662507</c:v>
                </c:pt>
                <c:pt idx="989">
                  <c:v>0.229722064662507</c:v>
                </c:pt>
                <c:pt idx="990">
                  <c:v>0.23113393915448399</c:v>
                </c:pt>
                <c:pt idx="991">
                  <c:v>0.23113393915448399</c:v>
                </c:pt>
                <c:pt idx="992">
                  <c:v>0.20646856403368499</c:v>
                </c:pt>
                <c:pt idx="993">
                  <c:v>0.20646856403368499</c:v>
                </c:pt>
                <c:pt idx="994">
                  <c:v>0.20646856403368499</c:v>
                </c:pt>
                <c:pt idx="995">
                  <c:v>0.46168886878911403</c:v>
                </c:pt>
                <c:pt idx="996">
                  <c:v>0.46168886878911403</c:v>
                </c:pt>
                <c:pt idx="997">
                  <c:v>0.37724775428357099</c:v>
                </c:pt>
                <c:pt idx="998">
                  <c:v>0.37724775428357099</c:v>
                </c:pt>
                <c:pt idx="999">
                  <c:v>0.38042108262732699</c:v>
                </c:pt>
                <c:pt idx="1000">
                  <c:v>0.38042108262732699</c:v>
                </c:pt>
                <c:pt idx="1001">
                  <c:v>0.22364590199956</c:v>
                </c:pt>
                <c:pt idx="1002">
                  <c:v>0.22364590199956</c:v>
                </c:pt>
                <c:pt idx="1003">
                  <c:v>0.22364590199956</c:v>
                </c:pt>
                <c:pt idx="1004">
                  <c:v>0.29328602816698401</c:v>
                </c:pt>
                <c:pt idx="1005">
                  <c:v>0.29328602816698401</c:v>
                </c:pt>
                <c:pt idx="1006">
                  <c:v>0.3623438316998</c:v>
                </c:pt>
                <c:pt idx="1007">
                  <c:v>0.3623438316998</c:v>
                </c:pt>
                <c:pt idx="1008">
                  <c:v>0.34387627780258001</c:v>
                </c:pt>
                <c:pt idx="1009">
                  <c:v>0.34387627780258001</c:v>
                </c:pt>
                <c:pt idx="1010">
                  <c:v>0.34139079244939902</c:v>
                </c:pt>
                <c:pt idx="1011">
                  <c:v>0.34139079244939902</c:v>
                </c:pt>
                <c:pt idx="1012">
                  <c:v>0.33879189786619701</c:v>
                </c:pt>
                <c:pt idx="1013">
                  <c:v>0.33879189786619701</c:v>
                </c:pt>
                <c:pt idx="1014">
                  <c:v>0.33879189786619701</c:v>
                </c:pt>
                <c:pt idx="1015">
                  <c:v>0.32462445857524602</c:v>
                </c:pt>
                <c:pt idx="1016">
                  <c:v>0.32462445857524602</c:v>
                </c:pt>
                <c:pt idx="1017">
                  <c:v>0.33406041064061798</c:v>
                </c:pt>
                <c:pt idx="1018">
                  <c:v>0.33406041064061798</c:v>
                </c:pt>
                <c:pt idx="1019">
                  <c:v>0.345064041339112</c:v>
                </c:pt>
                <c:pt idx="1020">
                  <c:v>0.345064041339112</c:v>
                </c:pt>
                <c:pt idx="1021">
                  <c:v>0.33480088550605602</c:v>
                </c:pt>
                <c:pt idx="1022">
                  <c:v>0.33480088550605602</c:v>
                </c:pt>
                <c:pt idx="1023">
                  <c:v>0.338778283959628</c:v>
                </c:pt>
                <c:pt idx="1024">
                  <c:v>0.338778283959628</c:v>
                </c:pt>
                <c:pt idx="1025">
                  <c:v>0.338778283959628</c:v>
                </c:pt>
                <c:pt idx="1026">
                  <c:v>0.34241957846267301</c:v>
                </c:pt>
                <c:pt idx="1027">
                  <c:v>0.34241957846267301</c:v>
                </c:pt>
                <c:pt idx="1028">
                  <c:v>0.33471887989499</c:v>
                </c:pt>
                <c:pt idx="1029">
                  <c:v>0.33471887989499</c:v>
                </c:pt>
                <c:pt idx="1030">
                  <c:v>0.34036038158049697</c:v>
                </c:pt>
                <c:pt idx="1031">
                  <c:v>0.34036038158049697</c:v>
                </c:pt>
                <c:pt idx="1032">
                  <c:v>0.34597427473097497</c:v>
                </c:pt>
                <c:pt idx="1033">
                  <c:v>0.34597427473097497</c:v>
                </c:pt>
                <c:pt idx="1034">
                  <c:v>0.34597427473097497</c:v>
                </c:pt>
                <c:pt idx="1035">
                  <c:v>0.33437571917854497</c:v>
                </c:pt>
                <c:pt idx="1036">
                  <c:v>0.33437571917854497</c:v>
                </c:pt>
                <c:pt idx="1037">
                  <c:v>0.33737177823610498</c:v>
                </c:pt>
                <c:pt idx="1038">
                  <c:v>0.33737177823610498</c:v>
                </c:pt>
                <c:pt idx="1039">
                  <c:v>0.33899235551651702</c:v>
                </c:pt>
                <c:pt idx="1040">
                  <c:v>0.33899235551651702</c:v>
                </c:pt>
                <c:pt idx="1041">
                  <c:v>0.33926440124566098</c:v>
                </c:pt>
                <c:pt idx="1042">
                  <c:v>0.33926440124566098</c:v>
                </c:pt>
                <c:pt idx="1043">
                  <c:v>0.33986119700405398</c:v>
                </c:pt>
                <c:pt idx="1044">
                  <c:v>0.33986119700405398</c:v>
                </c:pt>
                <c:pt idx="1045">
                  <c:v>0.33986119700405398</c:v>
                </c:pt>
                <c:pt idx="1046">
                  <c:v>0.34406956521739102</c:v>
                </c:pt>
                <c:pt idx="1047">
                  <c:v>0.34406956521739102</c:v>
                </c:pt>
                <c:pt idx="1048">
                  <c:v>0.34288103700606298</c:v>
                </c:pt>
                <c:pt idx="1049">
                  <c:v>0.34288103700606298</c:v>
                </c:pt>
                <c:pt idx="1050">
                  <c:v>0.34196588681763201</c:v>
                </c:pt>
                <c:pt idx="1051">
                  <c:v>0.34196588681763201</c:v>
                </c:pt>
                <c:pt idx="1052">
                  <c:v>0.33776362038664298</c:v>
                </c:pt>
                <c:pt idx="1053">
                  <c:v>0.33776362038664298</c:v>
                </c:pt>
                <c:pt idx="1054">
                  <c:v>0.33776362038664298</c:v>
                </c:pt>
                <c:pt idx="1055">
                  <c:v>0.34442450932419899</c:v>
                </c:pt>
                <c:pt idx="1056">
                  <c:v>0.34442450932419899</c:v>
                </c:pt>
                <c:pt idx="1057">
                  <c:v>0.34431219087993897</c:v>
                </c:pt>
                <c:pt idx="1058">
                  <c:v>0.34431219087993897</c:v>
                </c:pt>
                <c:pt idx="1059">
                  <c:v>0.34811995988514999</c:v>
                </c:pt>
                <c:pt idx="1060">
                  <c:v>0.34811995988514999</c:v>
                </c:pt>
                <c:pt idx="1061">
                  <c:v>0.34641396124020302</c:v>
                </c:pt>
                <c:pt idx="1062">
                  <c:v>0.34641396124020302</c:v>
                </c:pt>
                <c:pt idx="1063">
                  <c:v>0.34567120689418102</c:v>
                </c:pt>
                <c:pt idx="1064">
                  <c:v>0.34567120689418102</c:v>
                </c:pt>
                <c:pt idx="1065">
                  <c:v>0.34567120689418102</c:v>
                </c:pt>
                <c:pt idx="1066">
                  <c:v>0.34446392373856299</c:v>
                </c:pt>
                <c:pt idx="1067">
                  <c:v>0.34446392373856299</c:v>
                </c:pt>
                <c:pt idx="1068">
                  <c:v>0.34239234975680799</c:v>
                </c:pt>
                <c:pt idx="1069">
                  <c:v>0.34239234975680799</c:v>
                </c:pt>
                <c:pt idx="1070">
                  <c:v>0.34428449061921401</c:v>
                </c:pt>
                <c:pt idx="1071">
                  <c:v>0.34428449061921401</c:v>
                </c:pt>
                <c:pt idx="1072">
                  <c:v>0.34818085284748201</c:v>
                </c:pt>
                <c:pt idx="1073">
                  <c:v>0.34818085284748201</c:v>
                </c:pt>
                <c:pt idx="1074">
                  <c:v>0.343225588467169</c:v>
                </c:pt>
                <c:pt idx="1075">
                  <c:v>0.343225588467169</c:v>
                </c:pt>
                <c:pt idx="1076">
                  <c:v>0.343225588467169</c:v>
                </c:pt>
                <c:pt idx="1077">
                  <c:v>0.34191630203074103</c:v>
                </c:pt>
                <c:pt idx="1078">
                  <c:v>0.34191630203074103</c:v>
                </c:pt>
                <c:pt idx="1079">
                  <c:v>0.33889823322537099</c:v>
                </c:pt>
                <c:pt idx="1080">
                  <c:v>0.33889823322537099</c:v>
                </c:pt>
                <c:pt idx="1081">
                  <c:v>0.34355201590084</c:v>
                </c:pt>
                <c:pt idx="1082">
                  <c:v>0.34355201590084</c:v>
                </c:pt>
                <c:pt idx="1083">
                  <c:v>0.34117856702260302</c:v>
                </c:pt>
                <c:pt idx="1084">
                  <c:v>0.34117856702260302</c:v>
                </c:pt>
                <c:pt idx="1085">
                  <c:v>0.34117856702260302</c:v>
                </c:pt>
                <c:pt idx="1086">
                  <c:v>0.335612097676739</c:v>
                </c:pt>
                <c:pt idx="1087">
                  <c:v>0.335612097676739</c:v>
                </c:pt>
                <c:pt idx="1088">
                  <c:v>0.349728795217293</c:v>
                </c:pt>
                <c:pt idx="1089">
                  <c:v>0.349728795217293</c:v>
                </c:pt>
                <c:pt idx="1090">
                  <c:v>0.34739974567716703</c:v>
                </c:pt>
                <c:pt idx="1091">
                  <c:v>0.34739974567716703</c:v>
                </c:pt>
                <c:pt idx="1092">
                  <c:v>0.35136102676973202</c:v>
                </c:pt>
                <c:pt idx="1093">
                  <c:v>0.35136102676973202</c:v>
                </c:pt>
                <c:pt idx="1094">
                  <c:v>0.34078505881877302</c:v>
                </c:pt>
                <c:pt idx="1095">
                  <c:v>0.34078505881877302</c:v>
                </c:pt>
                <c:pt idx="1096">
                  <c:v>0.34078505881877302</c:v>
                </c:pt>
                <c:pt idx="1097">
                  <c:v>0.34224237093172699</c:v>
                </c:pt>
                <c:pt idx="1098">
                  <c:v>0.34224237093172699</c:v>
                </c:pt>
                <c:pt idx="1099">
                  <c:v>0.34256688113782502</c:v>
                </c:pt>
                <c:pt idx="1100">
                  <c:v>0.34256688113782502</c:v>
                </c:pt>
                <c:pt idx="1101">
                  <c:v>0.34292289988492503</c:v>
                </c:pt>
                <c:pt idx="1102">
                  <c:v>0.34292289988492503</c:v>
                </c:pt>
                <c:pt idx="1103">
                  <c:v>0.341812293367519</c:v>
                </c:pt>
                <c:pt idx="1104">
                  <c:v>0.341812293367519</c:v>
                </c:pt>
                <c:pt idx="1105">
                  <c:v>0.341812293367519</c:v>
                </c:pt>
                <c:pt idx="1106">
                  <c:v>0.33798118620321499</c:v>
                </c:pt>
                <c:pt idx="1107">
                  <c:v>0.33798118620321499</c:v>
                </c:pt>
                <c:pt idx="1108">
                  <c:v>0.34289119925832701</c:v>
                </c:pt>
                <c:pt idx="1109">
                  <c:v>0.34289119925832701</c:v>
                </c:pt>
                <c:pt idx="1110">
                  <c:v>0.33942079525938301</c:v>
                </c:pt>
                <c:pt idx="1111">
                  <c:v>0.33942079525938301</c:v>
                </c:pt>
                <c:pt idx="1112">
                  <c:v>0.33751808831006203</c:v>
                </c:pt>
                <c:pt idx="1113">
                  <c:v>0.33751808831006203</c:v>
                </c:pt>
                <c:pt idx="1114">
                  <c:v>0.350971301582436</c:v>
                </c:pt>
                <c:pt idx="1115">
                  <c:v>0.350971301582436</c:v>
                </c:pt>
                <c:pt idx="1116">
                  <c:v>0.350971301582436</c:v>
                </c:pt>
                <c:pt idx="1117">
                  <c:v>0.34368473054266602</c:v>
                </c:pt>
                <c:pt idx="1118">
                  <c:v>0.34368473054266602</c:v>
                </c:pt>
                <c:pt idx="1119">
                  <c:v>0.33322419877041698</c:v>
                </c:pt>
                <c:pt idx="1120">
                  <c:v>0.33322419877041698</c:v>
                </c:pt>
                <c:pt idx="1121">
                  <c:v>0.35253806210039201</c:v>
                </c:pt>
                <c:pt idx="1122">
                  <c:v>0.35253806210039201</c:v>
                </c:pt>
                <c:pt idx="1123">
                  <c:v>0.34164432019170399</c:v>
                </c:pt>
                <c:pt idx="1124">
                  <c:v>0.34164432019170399</c:v>
                </c:pt>
                <c:pt idx="1125">
                  <c:v>0.33055478884902001</c:v>
                </c:pt>
                <c:pt idx="1126">
                  <c:v>0.33055478884902001</c:v>
                </c:pt>
                <c:pt idx="1127">
                  <c:v>0.33055478884902001</c:v>
                </c:pt>
                <c:pt idx="1128">
                  <c:v>0.35580345285524501</c:v>
                </c:pt>
                <c:pt idx="1129">
                  <c:v>0.35580345285524501</c:v>
                </c:pt>
                <c:pt idx="1130">
                  <c:v>0.34553915044211198</c:v>
                </c:pt>
                <c:pt idx="1131">
                  <c:v>0.34553915044211198</c:v>
                </c:pt>
                <c:pt idx="1132">
                  <c:v>0.33758038828296599</c:v>
                </c:pt>
                <c:pt idx="1133">
                  <c:v>0.33758038828296599</c:v>
                </c:pt>
                <c:pt idx="1134">
                  <c:v>0.34925633256094901</c:v>
                </c:pt>
                <c:pt idx="1135">
                  <c:v>0.34925633256094901</c:v>
                </c:pt>
                <c:pt idx="1136">
                  <c:v>0.34925633256094901</c:v>
                </c:pt>
                <c:pt idx="1137">
                  <c:v>0.34846957930721001</c:v>
                </c:pt>
                <c:pt idx="1138">
                  <c:v>0.34846957930721001</c:v>
                </c:pt>
                <c:pt idx="1139">
                  <c:v>0.372659650902328</c:v>
                </c:pt>
                <c:pt idx="1140">
                  <c:v>0.372659650902328</c:v>
                </c:pt>
                <c:pt idx="1141">
                  <c:v>0.39043571105909403</c:v>
                </c:pt>
                <c:pt idx="1142">
                  <c:v>0.39043571105909403</c:v>
                </c:pt>
                <c:pt idx="1143">
                  <c:v>0.40424762957608701</c:v>
                </c:pt>
                <c:pt idx="1144">
                  <c:v>0.40424762957608701</c:v>
                </c:pt>
                <c:pt idx="1145">
                  <c:v>0.38458426875391799</c:v>
                </c:pt>
                <c:pt idx="1146">
                  <c:v>0.38458426875391799</c:v>
                </c:pt>
                <c:pt idx="1147">
                  <c:v>0.38458426875391799</c:v>
                </c:pt>
                <c:pt idx="1148">
                  <c:v>0.35490162822252302</c:v>
                </c:pt>
                <c:pt idx="1149">
                  <c:v>0.35490162822252302</c:v>
                </c:pt>
                <c:pt idx="1150">
                  <c:v>0.34930306318337301</c:v>
                </c:pt>
                <c:pt idx="1151">
                  <c:v>0.34930306318337301</c:v>
                </c:pt>
                <c:pt idx="1152">
                  <c:v>0.34844873702944301</c:v>
                </c:pt>
                <c:pt idx="1153">
                  <c:v>0.34844873702944301</c:v>
                </c:pt>
                <c:pt idx="1154">
                  <c:v>0.33958203664827502</c:v>
                </c:pt>
                <c:pt idx="1155">
                  <c:v>0.33958203664827502</c:v>
                </c:pt>
                <c:pt idx="1156">
                  <c:v>0.33958203664827502</c:v>
                </c:pt>
                <c:pt idx="1157">
                  <c:v>0.34456920820800402</c:v>
                </c:pt>
                <c:pt idx="1158">
                  <c:v>0.34456920820800402</c:v>
                </c:pt>
                <c:pt idx="1159">
                  <c:v>0.35026822341432601</c:v>
                </c:pt>
                <c:pt idx="1160">
                  <c:v>0.35026822341432601</c:v>
                </c:pt>
                <c:pt idx="1161">
                  <c:v>0.34842483168014299</c:v>
                </c:pt>
                <c:pt idx="1162">
                  <c:v>0.34842483168014299</c:v>
                </c:pt>
                <c:pt idx="1163">
                  <c:v>0.344084399280149</c:v>
                </c:pt>
                <c:pt idx="1164">
                  <c:v>0.344084399280149</c:v>
                </c:pt>
                <c:pt idx="1165">
                  <c:v>0.33463638554974401</c:v>
                </c:pt>
                <c:pt idx="1166">
                  <c:v>0.33463638554974401</c:v>
                </c:pt>
                <c:pt idx="1167">
                  <c:v>0.33463638554974401</c:v>
                </c:pt>
                <c:pt idx="1168">
                  <c:v>0.35563855592883098</c:v>
                </c:pt>
                <c:pt idx="1169">
                  <c:v>0.35563855592883098</c:v>
                </c:pt>
                <c:pt idx="1170">
                  <c:v>0.34730550792439302</c:v>
                </c:pt>
                <c:pt idx="1171">
                  <c:v>0.34730550792439302</c:v>
                </c:pt>
                <c:pt idx="1172">
                  <c:v>0.34223428984431398</c:v>
                </c:pt>
                <c:pt idx="1173">
                  <c:v>0.34223428984431398</c:v>
                </c:pt>
                <c:pt idx="1174">
                  <c:v>0.34834439649333299</c:v>
                </c:pt>
                <c:pt idx="1175">
                  <c:v>0.34834439649333299</c:v>
                </c:pt>
                <c:pt idx="1176">
                  <c:v>0.34670724425525301</c:v>
                </c:pt>
                <c:pt idx="1177">
                  <c:v>0.34670724425525301</c:v>
                </c:pt>
                <c:pt idx="1178">
                  <c:v>0.34670724425525301</c:v>
                </c:pt>
                <c:pt idx="1179">
                  <c:v>0.34664047605291998</c:v>
                </c:pt>
                <c:pt idx="1180">
                  <c:v>0.34664047605291998</c:v>
                </c:pt>
                <c:pt idx="1181">
                  <c:v>0.35157295210427703</c:v>
                </c:pt>
                <c:pt idx="1182">
                  <c:v>0.35157295210427703</c:v>
                </c:pt>
                <c:pt idx="1183">
                  <c:v>0.350487767700632</c:v>
                </c:pt>
                <c:pt idx="1184">
                  <c:v>0.350487767700632</c:v>
                </c:pt>
                <c:pt idx="1185">
                  <c:v>0.355826796785082</c:v>
                </c:pt>
                <c:pt idx="1186">
                  <c:v>0.355826796785082</c:v>
                </c:pt>
                <c:pt idx="1187">
                  <c:v>0.355826796785082</c:v>
                </c:pt>
                <c:pt idx="1188">
                  <c:v>0.36793106393478398</c:v>
                </c:pt>
                <c:pt idx="1189">
                  <c:v>0.36793106393478398</c:v>
                </c:pt>
                <c:pt idx="1190">
                  <c:v>0.37216937210217599</c:v>
                </c:pt>
                <c:pt idx="1191">
                  <c:v>0.37216937210217599</c:v>
                </c:pt>
                <c:pt idx="1192">
                  <c:v>0.402186767360318</c:v>
                </c:pt>
                <c:pt idx="1193">
                  <c:v>0.402186767360318</c:v>
                </c:pt>
                <c:pt idx="1194">
                  <c:v>0.46885656878467802</c:v>
                </c:pt>
                <c:pt idx="1195">
                  <c:v>0.46885656878467802</c:v>
                </c:pt>
                <c:pt idx="1196">
                  <c:v>0.38958751359382399</c:v>
                </c:pt>
                <c:pt idx="1197">
                  <c:v>0.38958751359382399</c:v>
                </c:pt>
                <c:pt idx="1198">
                  <c:v>0.38958751359382399</c:v>
                </c:pt>
                <c:pt idx="1199">
                  <c:v>0.29055454966043898</c:v>
                </c:pt>
                <c:pt idx="1200">
                  <c:v>0.29055454966043898</c:v>
                </c:pt>
                <c:pt idx="1201">
                  <c:v>0.344712976591804</c:v>
                </c:pt>
                <c:pt idx="1202">
                  <c:v>0.344712976591804</c:v>
                </c:pt>
                <c:pt idx="1203">
                  <c:v>0.37912327018480302</c:v>
                </c:pt>
                <c:pt idx="1204">
                  <c:v>0.37912327018480302</c:v>
                </c:pt>
                <c:pt idx="1205">
                  <c:v>0.47328963094418802</c:v>
                </c:pt>
                <c:pt idx="1206">
                  <c:v>0.47328963094418802</c:v>
                </c:pt>
                <c:pt idx="1207">
                  <c:v>0.32511949510418098</c:v>
                </c:pt>
                <c:pt idx="1208">
                  <c:v>0.32511949510418098</c:v>
                </c:pt>
                <c:pt idx="1209">
                  <c:v>0.32511949510418098</c:v>
                </c:pt>
                <c:pt idx="1210">
                  <c:v>0.34208650306149302</c:v>
                </c:pt>
                <c:pt idx="1211">
                  <c:v>0.34208650306149302</c:v>
                </c:pt>
                <c:pt idx="1212">
                  <c:v>0.35189761517288398</c:v>
                </c:pt>
                <c:pt idx="1213">
                  <c:v>0.35189761517288398</c:v>
                </c:pt>
                <c:pt idx="1214">
                  <c:v>0.34077207610406002</c:v>
                </c:pt>
                <c:pt idx="1215">
                  <c:v>0.34077207610406002</c:v>
                </c:pt>
                <c:pt idx="1216">
                  <c:v>0.34342498197919802</c:v>
                </c:pt>
                <c:pt idx="1217">
                  <c:v>0.34342498197919802</c:v>
                </c:pt>
                <c:pt idx="1218">
                  <c:v>0.34342498197919802</c:v>
                </c:pt>
                <c:pt idx="1219">
                  <c:v>0.34289533209952699</c:v>
                </c:pt>
                <c:pt idx="1220">
                  <c:v>0.34289533209952699</c:v>
                </c:pt>
                <c:pt idx="1221">
                  <c:v>0.34759085340955398</c:v>
                </c:pt>
                <c:pt idx="1222">
                  <c:v>0.34759085340955398</c:v>
                </c:pt>
                <c:pt idx="1223">
                  <c:v>0.34455193070509099</c:v>
                </c:pt>
                <c:pt idx="1224">
                  <c:v>0.34455193070509099</c:v>
                </c:pt>
                <c:pt idx="1225">
                  <c:v>0.34226609304008598</c:v>
                </c:pt>
                <c:pt idx="1226">
                  <c:v>0.34226609304008598</c:v>
                </c:pt>
                <c:pt idx="1227">
                  <c:v>0.34417784192274498</c:v>
                </c:pt>
                <c:pt idx="1228">
                  <c:v>0.34417784192274498</c:v>
                </c:pt>
                <c:pt idx="1229">
                  <c:v>0.34417784192274498</c:v>
                </c:pt>
                <c:pt idx="1230">
                  <c:v>0.344799887543426</c:v>
                </c:pt>
                <c:pt idx="1231">
                  <c:v>0.344799887543426</c:v>
                </c:pt>
                <c:pt idx="1232">
                  <c:v>0.344022681052705</c:v>
                </c:pt>
                <c:pt idx="1233">
                  <c:v>0.344022681052705</c:v>
                </c:pt>
                <c:pt idx="1234">
                  <c:v>0.34846117871819599</c:v>
                </c:pt>
                <c:pt idx="1235">
                  <c:v>0.34846117871819599</c:v>
                </c:pt>
                <c:pt idx="1236">
                  <c:v>0.34677730797033202</c:v>
                </c:pt>
                <c:pt idx="1237">
                  <c:v>0.34677730797033202</c:v>
                </c:pt>
                <c:pt idx="1238">
                  <c:v>0.34677730797033202</c:v>
                </c:pt>
                <c:pt idx="1239">
                  <c:v>0.34826019073759101</c:v>
                </c:pt>
                <c:pt idx="1240">
                  <c:v>0.34826019073759101</c:v>
                </c:pt>
                <c:pt idx="1241">
                  <c:v>0.344741393963026</c:v>
                </c:pt>
                <c:pt idx="1242">
                  <c:v>0.344741393963026</c:v>
                </c:pt>
                <c:pt idx="1243">
                  <c:v>0.34345024055461998</c:v>
                </c:pt>
                <c:pt idx="1244">
                  <c:v>0.34345024055461998</c:v>
                </c:pt>
                <c:pt idx="1245">
                  <c:v>0.34200242020274102</c:v>
                </c:pt>
                <c:pt idx="1246">
                  <c:v>0.34200242020274102</c:v>
                </c:pt>
                <c:pt idx="1247">
                  <c:v>0.34239378258886899</c:v>
                </c:pt>
                <c:pt idx="1248">
                  <c:v>0.34239378258886899</c:v>
                </c:pt>
                <c:pt idx="1249">
                  <c:v>0.34239378258886899</c:v>
                </c:pt>
                <c:pt idx="1250">
                  <c:v>0.34456614991720003</c:v>
                </c:pt>
                <c:pt idx="1251">
                  <c:v>0.34456614991720003</c:v>
                </c:pt>
                <c:pt idx="1252">
                  <c:v>0.34988907685606302</c:v>
                </c:pt>
                <c:pt idx="1253">
                  <c:v>0.34988907685606302</c:v>
                </c:pt>
                <c:pt idx="1254">
                  <c:v>0.34155149948187502</c:v>
                </c:pt>
                <c:pt idx="1255">
                  <c:v>0.34155149948187502</c:v>
                </c:pt>
                <c:pt idx="1256">
                  <c:v>0.34358196323703899</c:v>
                </c:pt>
                <c:pt idx="1257">
                  <c:v>0.34358196323703899</c:v>
                </c:pt>
                <c:pt idx="1258">
                  <c:v>0.33779464439731699</c:v>
                </c:pt>
                <c:pt idx="1259">
                  <c:v>0.33779464439731699</c:v>
                </c:pt>
                <c:pt idx="1260">
                  <c:v>0.33779464439731699</c:v>
                </c:pt>
                <c:pt idx="1261">
                  <c:v>0.35135323175398298</c:v>
                </c:pt>
                <c:pt idx="1262">
                  <c:v>0.35135323175398298</c:v>
                </c:pt>
                <c:pt idx="1263">
                  <c:v>0.34730750714755898</c:v>
                </c:pt>
                <c:pt idx="1264">
                  <c:v>0.34730750714755898</c:v>
                </c:pt>
                <c:pt idx="1265">
                  <c:v>0.34862620564508101</c:v>
                </c:pt>
                <c:pt idx="1266">
                  <c:v>0.34862620564508101</c:v>
                </c:pt>
                <c:pt idx="1267">
                  <c:v>0.34338092018928701</c:v>
                </c:pt>
                <c:pt idx="1268">
                  <c:v>0.34338092018928701</c:v>
                </c:pt>
                <c:pt idx="1269">
                  <c:v>0.34338092018928701</c:v>
                </c:pt>
                <c:pt idx="1270">
                  <c:v>0.34671752660108401</c:v>
                </c:pt>
                <c:pt idx="1271">
                  <c:v>0.34671752660108401</c:v>
                </c:pt>
                <c:pt idx="1272">
                  <c:v>0.34873037508203297</c:v>
                </c:pt>
                <c:pt idx="1273">
                  <c:v>0.34873037508203297</c:v>
                </c:pt>
                <c:pt idx="1274">
                  <c:v>0.34542594753665801</c:v>
                </c:pt>
                <c:pt idx="1275">
                  <c:v>0.34542594753665801</c:v>
                </c:pt>
                <c:pt idx="1276">
                  <c:v>0.34454487484437701</c:v>
                </c:pt>
                <c:pt idx="1277">
                  <c:v>0.34454487484437701</c:v>
                </c:pt>
                <c:pt idx="1278">
                  <c:v>0.34454487484437701</c:v>
                </c:pt>
                <c:pt idx="1279">
                  <c:v>0.34454487484437701</c:v>
                </c:pt>
                <c:pt idx="1280">
                  <c:v>0.34454487484437701</c:v>
                </c:pt>
                <c:pt idx="1281">
                  <c:v>0.33892422185244497</c:v>
                </c:pt>
                <c:pt idx="1282">
                  <c:v>0.33892422185244497</c:v>
                </c:pt>
                <c:pt idx="1283">
                  <c:v>0.34191202974222701</c:v>
                </c:pt>
                <c:pt idx="1284">
                  <c:v>0.34191202974222701</c:v>
                </c:pt>
                <c:pt idx="1285">
                  <c:v>0.34446623297122803</c:v>
                </c:pt>
                <c:pt idx="1286">
                  <c:v>0.34446623297122803</c:v>
                </c:pt>
                <c:pt idx="1287">
                  <c:v>0.34228250798971399</c:v>
                </c:pt>
                <c:pt idx="1288">
                  <c:v>0.34228250798971399</c:v>
                </c:pt>
                <c:pt idx="1289">
                  <c:v>0.34228250798971399</c:v>
                </c:pt>
                <c:pt idx="1290">
                  <c:v>0.34453490930810099</c:v>
                </c:pt>
                <c:pt idx="1291">
                  <c:v>0.34453490930810099</c:v>
                </c:pt>
                <c:pt idx="1292">
                  <c:v>0.34794387182797498</c:v>
                </c:pt>
                <c:pt idx="1293">
                  <c:v>0.34794387182797498</c:v>
                </c:pt>
                <c:pt idx="1294">
                  <c:v>0.33427688584455101</c:v>
                </c:pt>
                <c:pt idx="1295">
                  <c:v>0.33427688584455101</c:v>
                </c:pt>
                <c:pt idx="1296">
                  <c:v>0.34193134849589901</c:v>
                </c:pt>
                <c:pt idx="1297">
                  <c:v>0.34193134849589901</c:v>
                </c:pt>
                <c:pt idx="1298">
                  <c:v>0.35039240778700098</c:v>
                </c:pt>
                <c:pt idx="1299">
                  <c:v>0.35039240778700098</c:v>
                </c:pt>
                <c:pt idx="1300">
                  <c:v>0.35039240778700098</c:v>
                </c:pt>
                <c:pt idx="1301">
                  <c:v>0.340988729449339</c:v>
                </c:pt>
                <c:pt idx="1302">
                  <c:v>0.340988729449339</c:v>
                </c:pt>
                <c:pt idx="1303">
                  <c:v>0.34416781659844298</c:v>
                </c:pt>
                <c:pt idx="1304">
                  <c:v>0.34416781659844298</c:v>
                </c:pt>
                <c:pt idx="1305">
                  <c:v>0.34920933734939702</c:v>
                </c:pt>
                <c:pt idx="1306">
                  <c:v>0.34920933734939702</c:v>
                </c:pt>
                <c:pt idx="1307">
                  <c:v>0.33712039500491298</c:v>
                </c:pt>
                <c:pt idx="1308">
                  <c:v>0.33712039500491298</c:v>
                </c:pt>
                <c:pt idx="1309">
                  <c:v>0.34300695037190498</c:v>
                </c:pt>
                <c:pt idx="1310">
                  <c:v>0.34300695037190498</c:v>
                </c:pt>
                <c:pt idx="1311">
                  <c:v>0.34300695037190498</c:v>
                </c:pt>
                <c:pt idx="1312">
                  <c:v>0.34760580784677098</c:v>
                </c:pt>
                <c:pt idx="1313">
                  <c:v>0.34760580784677098</c:v>
                </c:pt>
                <c:pt idx="1314">
                  <c:v>0.34639430516867797</c:v>
                </c:pt>
                <c:pt idx="1315">
                  <c:v>0.34639430516867797</c:v>
                </c:pt>
                <c:pt idx="1316">
                  <c:v>0.34763377936809597</c:v>
                </c:pt>
                <c:pt idx="1317">
                  <c:v>0.34763377936809597</c:v>
                </c:pt>
                <c:pt idx="1318">
                  <c:v>0.35345241403703698</c:v>
                </c:pt>
                <c:pt idx="1319">
                  <c:v>0.35345241403703698</c:v>
                </c:pt>
                <c:pt idx="1320">
                  <c:v>0.35345241403703698</c:v>
                </c:pt>
                <c:pt idx="1321">
                  <c:v>0.336350198386971</c:v>
                </c:pt>
                <c:pt idx="1322">
                  <c:v>0.336350198386971</c:v>
                </c:pt>
                <c:pt idx="1323">
                  <c:v>0.34442467535916299</c:v>
                </c:pt>
                <c:pt idx="1324">
                  <c:v>0.34442467535916299</c:v>
                </c:pt>
                <c:pt idx="1325">
                  <c:v>0.35142384913431002</c:v>
                </c:pt>
                <c:pt idx="1326">
                  <c:v>0.35142384913431002</c:v>
                </c:pt>
                <c:pt idx="1327">
                  <c:v>0.33558164709800897</c:v>
                </c:pt>
                <c:pt idx="1328">
                  <c:v>0.33558164709800897</c:v>
                </c:pt>
                <c:pt idx="1329">
                  <c:v>0.34599204418624602</c:v>
                </c:pt>
                <c:pt idx="1330">
                  <c:v>0.34599204418624602</c:v>
                </c:pt>
                <c:pt idx="1331">
                  <c:v>0.34599204418624602</c:v>
                </c:pt>
                <c:pt idx="1332">
                  <c:v>0.35797826666271798</c:v>
                </c:pt>
                <c:pt idx="1333">
                  <c:v>0.35797826666271798</c:v>
                </c:pt>
                <c:pt idx="1334">
                  <c:v>0.34040093693912898</c:v>
                </c:pt>
                <c:pt idx="1335">
                  <c:v>0.34040093693912898</c:v>
                </c:pt>
                <c:pt idx="1336">
                  <c:v>0.34540235206963599</c:v>
                </c:pt>
                <c:pt idx="1337">
                  <c:v>0.34540235206963599</c:v>
                </c:pt>
                <c:pt idx="1338">
                  <c:v>0.34947453895282499</c:v>
                </c:pt>
                <c:pt idx="1339">
                  <c:v>0.34947453895282499</c:v>
                </c:pt>
                <c:pt idx="1340">
                  <c:v>0.34947453895282499</c:v>
                </c:pt>
                <c:pt idx="1341">
                  <c:v>0.34061950964719201</c:v>
                </c:pt>
                <c:pt idx="1342">
                  <c:v>0.34061950964719201</c:v>
                </c:pt>
                <c:pt idx="1343">
                  <c:v>0.339801992704994</c:v>
                </c:pt>
                <c:pt idx="1344">
                  <c:v>0.339801992704994</c:v>
                </c:pt>
                <c:pt idx="1345">
                  <c:v>0.33498855870861199</c:v>
                </c:pt>
                <c:pt idx="1346">
                  <c:v>0.33498855870861199</c:v>
                </c:pt>
                <c:pt idx="1347">
                  <c:v>0.344578941716144</c:v>
                </c:pt>
                <c:pt idx="1348">
                  <c:v>0.344578941716144</c:v>
                </c:pt>
                <c:pt idx="1349">
                  <c:v>0.34212249996191801</c:v>
                </c:pt>
                <c:pt idx="1350">
                  <c:v>0.34212249996191801</c:v>
                </c:pt>
                <c:pt idx="1351">
                  <c:v>0.34212249996191801</c:v>
                </c:pt>
                <c:pt idx="1352">
                  <c:v>0.33673668270888601</c:v>
                </c:pt>
                <c:pt idx="1353">
                  <c:v>0.33673668270888601</c:v>
                </c:pt>
                <c:pt idx="1354">
                  <c:v>0.34979937976748599</c:v>
                </c:pt>
                <c:pt idx="1355">
                  <c:v>0.34979937976748599</c:v>
                </c:pt>
                <c:pt idx="1356">
                  <c:v>0.34019925956631702</c:v>
                </c:pt>
                <c:pt idx="1357">
                  <c:v>0.34019925956631702</c:v>
                </c:pt>
                <c:pt idx="1358">
                  <c:v>0.32683777585520202</c:v>
                </c:pt>
                <c:pt idx="1359">
                  <c:v>0.32683777585520202</c:v>
                </c:pt>
                <c:pt idx="1360">
                  <c:v>0.34439406705987702</c:v>
                </c:pt>
                <c:pt idx="1361">
                  <c:v>0.34439406705987702</c:v>
                </c:pt>
                <c:pt idx="1362">
                  <c:v>0.34439406705987702</c:v>
                </c:pt>
                <c:pt idx="1363">
                  <c:v>0.33850845942499502</c:v>
                </c:pt>
                <c:pt idx="1364">
                  <c:v>0.33850845942499502</c:v>
                </c:pt>
                <c:pt idx="1365">
                  <c:v>0.33411618160349799</c:v>
                </c:pt>
                <c:pt idx="1366">
                  <c:v>0.33411618160349799</c:v>
                </c:pt>
                <c:pt idx="1367">
                  <c:v>0.34129561411390202</c:v>
                </c:pt>
                <c:pt idx="1368">
                  <c:v>0.34129561411390202</c:v>
                </c:pt>
                <c:pt idx="1369">
                  <c:v>0.33683383792959298</c:v>
                </c:pt>
                <c:pt idx="1370">
                  <c:v>0.33683383792959298</c:v>
                </c:pt>
                <c:pt idx="1371">
                  <c:v>0.33683383792959298</c:v>
                </c:pt>
                <c:pt idx="1372">
                  <c:v>0.33022441350703502</c:v>
                </c:pt>
                <c:pt idx="1373">
                  <c:v>0.33022441350703502</c:v>
                </c:pt>
                <c:pt idx="1374">
                  <c:v>0.34574371292353601</c:v>
                </c:pt>
                <c:pt idx="1375">
                  <c:v>0.34574371292353601</c:v>
                </c:pt>
                <c:pt idx="1376">
                  <c:v>0.340050828650177</c:v>
                </c:pt>
                <c:pt idx="1377">
                  <c:v>0.340050828650177</c:v>
                </c:pt>
                <c:pt idx="1378">
                  <c:v>0.33548751633294399</c:v>
                </c:pt>
                <c:pt idx="1379">
                  <c:v>0.33548751633294399</c:v>
                </c:pt>
                <c:pt idx="1380">
                  <c:v>0.34084141941359802</c:v>
                </c:pt>
                <c:pt idx="1381">
                  <c:v>0.34084141941359802</c:v>
                </c:pt>
                <c:pt idx="1382">
                  <c:v>0.34084141941359802</c:v>
                </c:pt>
                <c:pt idx="1383">
                  <c:v>0.33781203346873501</c:v>
                </c:pt>
                <c:pt idx="1384">
                  <c:v>0.33781203346873501</c:v>
                </c:pt>
                <c:pt idx="1385">
                  <c:v>0.33573334560176599</c:v>
                </c:pt>
                <c:pt idx="1386">
                  <c:v>0.33573334560176599</c:v>
                </c:pt>
                <c:pt idx="1387">
                  <c:v>0.33626772703243102</c:v>
                </c:pt>
                <c:pt idx="1388">
                  <c:v>0.33626772703243102</c:v>
                </c:pt>
                <c:pt idx="1389">
                  <c:v>0.340874670891679</c:v>
                </c:pt>
                <c:pt idx="1390">
                  <c:v>0.340874670891679</c:v>
                </c:pt>
                <c:pt idx="1391">
                  <c:v>0.34950667717814499</c:v>
                </c:pt>
                <c:pt idx="1392">
                  <c:v>0.34950667717814499</c:v>
                </c:pt>
                <c:pt idx="1393">
                  <c:v>0.34950667717814499</c:v>
                </c:pt>
                <c:pt idx="1394">
                  <c:v>0.33860428963540501</c:v>
                </c:pt>
                <c:pt idx="1395">
                  <c:v>0.33860428963540501</c:v>
                </c:pt>
                <c:pt idx="1396">
                  <c:v>0.342262270126936</c:v>
                </c:pt>
                <c:pt idx="1397">
                  <c:v>0.342262270126936</c:v>
                </c:pt>
                <c:pt idx="1398">
                  <c:v>0.34165410585395101</c:v>
                </c:pt>
                <c:pt idx="1399">
                  <c:v>0.34165410585395101</c:v>
                </c:pt>
                <c:pt idx="1400">
                  <c:v>0.345184842094999</c:v>
                </c:pt>
                <c:pt idx="1401">
                  <c:v>0.345184842094999</c:v>
                </c:pt>
                <c:pt idx="1402">
                  <c:v>0.345184842094999</c:v>
                </c:pt>
                <c:pt idx="1403">
                  <c:v>0.33663389874832</c:v>
                </c:pt>
                <c:pt idx="1404">
                  <c:v>0.33663389874832</c:v>
                </c:pt>
                <c:pt idx="1405">
                  <c:v>0.32739127419019198</c:v>
                </c:pt>
                <c:pt idx="1406">
                  <c:v>0.32739127419019198</c:v>
                </c:pt>
                <c:pt idx="1407">
                  <c:v>0.341027499660218</c:v>
                </c:pt>
                <c:pt idx="1408">
                  <c:v>0.341027499660218</c:v>
                </c:pt>
                <c:pt idx="1409">
                  <c:v>0.33831460674157299</c:v>
                </c:pt>
                <c:pt idx="1410">
                  <c:v>0.33831460674157299</c:v>
                </c:pt>
                <c:pt idx="1411">
                  <c:v>0.33890483426191598</c:v>
                </c:pt>
                <c:pt idx="1412">
                  <c:v>0.33890483426191598</c:v>
                </c:pt>
                <c:pt idx="1413">
                  <c:v>0.33890483426191598</c:v>
                </c:pt>
                <c:pt idx="1414">
                  <c:v>0.33912798874824102</c:v>
                </c:pt>
                <c:pt idx="1415">
                  <c:v>0.33912798874824102</c:v>
                </c:pt>
                <c:pt idx="1416">
                  <c:v>0.34158780529268401</c:v>
                </c:pt>
                <c:pt idx="1417">
                  <c:v>0.34158780529268401</c:v>
                </c:pt>
                <c:pt idx="1418">
                  <c:v>0.343241088714269</c:v>
                </c:pt>
                <c:pt idx="1419">
                  <c:v>0.343241088714269</c:v>
                </c:pt>
                <c:pt idx="1420">
                  <c:v>0.34621924951819499</c:v>
                </c:pt>
                <c:pt idx="1421">
                  <c:v>0.34621924951819499</c:v>
                </c:pt>
                <c:pt idx="1422">
                  <c:v>0.34621924951819499</c:v>
                </c:pt>
                <c:pt idx="1423">
                  <c:v>0.32263517082549797</c:v>
                </c:pt>
                <c:pt idx="1424">
                  <c:v>0.32263517082549797</c:v>
                </c:pt>
                <c:pt idx="1425">
                  <c:v>0.266916044678284</c:v>
                </c:pt>
                <c:pt idx="1426">
                  <c:v>0.266916044678284</c:v>
                </c:pt>
                <c:pt idx="1427">
                  <c:v>0.39107645846037598</c:v>
                </c:pt>
                <c:pt idx="1428">
                  <c:v>0.39107645846037598</c:v>
                </c:pt>
                <c:pt idx="1429">
                  <c:v>0.35263543766855998</c:v>
                </c:pt>
                <c:pt idx="1430">
                  <c:v>0.35263543766855998</c:v>
                </c:pt>
                <c:pt idx="1431">
                  <c:v>0.34408753249573598</c:v>
                </c:pt>
                <c:pt idx="1432">
                  <c:v>0.34408753249573598</c:v>
                </c:pt>
                <c:pt idx="1433">
                  <c:v>0.34408753249573598</c:v>
                </c:pt>
                <c:pt idx="1434">
                  <c:v>0.29842384657953502</c:v>
                </c:pt>
                <c:pt idx="1435">
                  <c:v>0.29842384657953502</c:v>
                </c:pt>
                <c:pt idx="1436">
                  <c:v>0.34135400629879398</c:v>
                </c:pt>
                <c:pt idx="1437">
                  <c:v>0.34135400629879398</c:v>
                </c:pt>
                <c:pt idx="1438">
                  <c:v>0.37403344722172199</c:v>
                </c:pt>
                <c:pt idx="1439">
                  <c:v>0.37403344722172199</c:v>
                </c:pt>
                <c:pt idx="1440">
                  <c:v>0.234792894453109</c:v>
                </c:pt>
                <c:pt idx="1441">
                  <c:v>0.234792894453109</c:v>
                </c:pt>
                <c:pt idx="1442">
                  <c:v>0.25428820841883198</c:v>
                </c:pt>
                <c:pt idx="1443">
                  <c:v>0.25428820841883198</c:v>
                </c:pt>
                <c:pt idx="1444">
                  <c:v>0.25428820841883198</c:v>
                </c:pt>
                <c:pt idx="1445">
                  <c:v>0.25689481400036601</c:v>
                </c:pt>
                <c:pt idx="1446">
                  <c:v>0.25689481400036601</c:v>
                </c:pt>
                <c:pt idx="1447">
                  <c:v>0.24116394938130101</c:v>
                </c:pt>
                <c:pt idx="1448">
                  <c:v>0.24116394938130101</c:v>
                </c:pt>
                <c:pt idx="1449">
                  <c:v>0.239072463768115</c:v>
                </c:pt>
                <c:pt idx="1450">
                  <c:v>0.239072463768115</c:v>
                </c:pt>
                <c:pt idx="1451">
                  <c:v>0.22960859640331799</c:v>
                </c:pt>
                <c:pt idx="1452">
                  <c:v>0.22960859640331799</c:v>
                </c:pt>
                <c:pt idx="1453">
                  <c:v>0.22960859640331799</c:v>
                </c:pt>
                <c:pt idx="1454">
                  <c:v>0.262930804879348</c:v>
                </c:pt>
                <c:pt idx="1455">
                  <c:v>0.262930804879348</c:v>
                </c:pt>
                <c:pt idx="1456">
                  <c:v>0.24776877591382299</c:v>
                </c:pt>
                <c:pt idx="1457">
                  <c:v>0.24776877591382299</c:v>
                </c:pt>
                <c:pt idx="1458">
                  <c:v>0.22772989831509399</c:v>
                </c:pt>
                <c:pt idx="1459">
                  <c:v>0.22772989831509399</c:v>
                </c:pt>
                <c:pt idx="1460">
                  <c:v>0.38303330532088897</c:v>
                </c:pt>
                <c:pt idx="1461">
                  <c:v>0.38303330532088897</c:v>
                </c:pt>
                <c:pt idx="1462">
                  <c:v>0.31461544982258899</c:v>
                </c:pt>
                <c:pt idx="1463">
                  <c:v>0.31461544982258899</c:v>
                </c:pt>
                <c:pt idx="1464">
                  <c:v>0.31461544982258899</c:v>
                </c:pt>
                <c:pt idx="1465">
                  <c:v>0.28471388884322602</c:v>
                </c:pt>
                <c:pt idx="1466">
                  <c:v>0.28471388884322602</c:v>
                </c:pt>
                <c:pt idx="1467">
                  <c:v>0.362163403515115</c:v>
                </c:pt>
                <c:pt idx="1468">
                  <c:v>0.362163403515115</c:v>
                </c:pt>
                <c:pt idx="1469">
                  <c:v>0.36426363408508899</c:v>
                </c:pt>
                <c:pt idx="1470">
                  <c:v>0.36426363408508899</c:v>
                </c:pt>
                <c:pt idx="1471">
                  <c:v>0.39212989170400803</c:v>
                </c:pt>
                <c:pt idx="1472">
                  <c:v>0.39212989170400803</c:v>
                </c:pt>
                <c:pt idx="1473">
                  <c:v>0.39212989170400803</c:v>
                </c:pt>
                <c:pt idx="1474">
                  <c:v>0.31607330996017802</c:v>
                </c:pt>
                <c:pt idx="1475">
                  <c:v>0.31607330996017802</c:v>
                </c:pt>
                <c:pt idx="1476">
                  <c:v>0.34564236755257799</c:v>
                </c:pt>
                <c:pt idx="1477">
                  <c:v>0.34564236755257799</c:v>
                </c:pt>
                <c:pt idx="1478">
                  <c:v>0.37261327513736098</c:v>
                </c:pt>
                <c:pt idx="1479">
                  <c:v>0.37261327513736098</c:v>
                </c:pt>
                <c:pt idx="1480">
                  <c:v>0.32830730164454103</c:v>
                </c:pt>
                <c:pt idx="1481">
                  <c:v>0.32830730164454103</c:v>
                </c:pt>
                <c:pt idx="1482">
                  <c:v>0.34756742569453802</c:v>
                </c:pt>
                <c:pt idx="1483">
                  <c:v>0.34756742569453802</c:v>
                </c:pt>
                <c:pt idx="1484">
                  <c:v>0.34756742569453802</c:v>
                </c:pt>
                <c:pt idx="1485">
                  <c:v>0.37407657869732303</c:v>
                </c:pt>
                <c:pt idx="1486">
                  <c:v>0.37407657869732303</c:v>
                </c:pt>
                <c:pt idx="1487">
                  <c:v>0.329970402543731</c:v>
                </c:pt>
                <c:pt idx="1488">
                  <c:v>0.329970402543731</c:v>
                </c:pt>
                <c:pt idx="1489">
                  <c:v>0.34244686415291697</c:v>
                </c:pt>
                <c:pt idx="1490">
                  <c:v>0.34244686415291697</c:v>
                </c:pt>
                <c:pt idx="1491">
                  <c:v>0.349764460201058</c:v>
                </c:pt>
                <c:pt idx="1492">
                  <c:v>0.349764460201058</c:v>
                </c:pt>
                <c:pt idx="1493">
                  <c:v>0.34428718350555798</c:v>
                </c:pt>
                <c:pt idx="1494">
                  <c:v>0.34428718350555798</c:v>
                </c:pt>
                <c:pt idx="1495">
                  <c:v>0.34428718350555798</c:v>
                </c:pt>
                <c:pt idx="1496">
                  <c:v>0.346063344852369</c:v>
                </c:pt>
                <c:pt idx="1497">
                  <c:v>0.346063344852369</c:v>
                </c:pt>
                <c:pt idx="1498">
                  <c:v>0.35032291500558099</c:v>
                </c:pt>
                <c:pt idx="1499">
                  <c:v>0.35032291500558099</c:v>
                </c:pt>
                <c:pt idx="1500">
                  <c:v>0.34411285291690902</c:v>
                </c:pt>
                <c:pt idx="1501">
                  <c:v>0.34411285291690902</c:v>
                </c:pt>
                <c:pt idx="1502">
                  <c:v>0.35187357244274298</c:v>
                </c:pt>
                <c:pt idx="1503">
                  <c:v>0.35187357244274298</c:v>
                </c:pt>
                <c:pt idx="1504">
                  <c:v>0.35187357244274298</c:v>
                </c:pt>
                <c:pt idx="1505">
                  <c:v>0.35787535055041603</c:v>
                </c:pt>
                <c:pt idx="1506">
                  <c:v>0.35787535055041603</c:v>
                </c:pt>
                <c:pt idx="1507">
                  <c:v>0.342885290842114</c:v>
                </c:pt>
                <c:pt idx="1508">
                  <c:v>0.342885290842114</c:v>
                </c:pt>
                <c:pt idx="1509">
                  <c:v>0.34285591913654201</c:v>
                </c:pt>
                <c:pt idx="1510">
                  <c:v>0.34285591913654201</c:v>
                </c:pt>
                <c:pt idx="1511">
                  <c:v>0.33827397868092102</c:v>
                </c:pt>
                <c:pt idx="1512">
                  <c:v>0.33827397868092102</c:v>
                </c:pt>
                <c:pt idx="1513">
                  <c:v>0.34913806540104098</c:v>
                </c:pt>
                <c:pt idx="1514">
                  <c:v>0.34913806540104098</c:v>
                </c:pt>
                <c:pt idx="1515">
                  <c:v>0.34913806540104098</c:v>
                </c:pt>
                <c:pt idx="1516">
                  <c:v>0.34201606254007999</c:v>
                </c:pt>
                <c:pt idx="1517">
                  <c:v>0.34201606254007999</c:v>
                </c:pt>
                <c:pt idx="1518">
                  <c:v>0.336147905078234</c:v>
                </c:pt>
                <c:pt idx="1519">
                  <c:v>0.336147905078234</c:v>
                </c:pt>
                <c:pt idx="1520">
                  <c:v>0.35171362694907898</c:v>
                </c:pt>
                <c:pt idx="1521">
                  <c:v>0.35171362694907898</c:v>
                </c:pt>
                <c:pt idx="1522">
                  <c:v>0.34382640586796998</c:v>
                </c:pt>
                <c:pt idx="1523">
                  <c:v>0.34382640586796998</c:v>
                </c:pt>
                <c:pt idx="1524">
                  <c:v>0.34382640586796998</c:v>
                </c:pt>
                <c:pt idx="1525">
                  <c:v>0.33773007861605697</c:v>
                </c:pt>
                <c:pt idx="1526">
                  <c:v>0.33773007861605697</c:v>
                </c:pt>
                <c:pt idx="1527">
                  <c:v>0.33604830518039203</c:v>
                </c:pt>
                <c:pt idx="1528">
                  <c:v>0.33604830518039203</c:v>
                </c:pt>
                <c:pt idx="1529">
                  <c:v>0.34234631304614399</c:v>
                </c:pt>
                <c:pt idx="1530">
                  <c:v>0.34234631304614399</c:v>
                </c:pt>
                <c:pt idx="1531">
                  <c:v>0.34978658417198499</c:v>
                </c:pt>
                <c:pt idx="1532">
                  <c:v>0.34978658417198499</c:v>
                </c:pt>
                <c:pt idx="1533">
                  <c:v>0.34645963710788302</c:v>
                </c:pt>
                <c:pt idx="1534">
                  <c:v>0.34645963710788302</c:v>
                </c:pt>
                <c:pt idx="1535">
                  <c:v>0.34645963710788302</c:v>
                </c:pt>
                <c:pt idx="1536">
                  <c:v>0.34514193851944702</c:v>
                </c:pt>
                <c:pt idx="1537">
                  <c:v>0.34514193851944702</c:v>
                </c:pt>
                <c:pt idx="1538">
                  <c:v>0.344567749006713</c:v>
                </c:pt>
                <c:pt idx="1539">
                  <c:v>0.344567749006713</c:v>
                </c:pt>
                <c:pt idx="1540">
                  <c:v>0.34334679791364298</c:v>
                </c:pt>
                <c:pt idx="1541">
                  <c:v>0.34334679791364298</c:v>
                </c:pt>
                <c:pt idx="1542">
                  <c:v>0.34107288947757902</c:v>
                </c:pt>
                <c:pt idx="1543">
                  <c:v>0.34107288947757902</c:v>
                </c:pt>
                <c:pt idx="1544">
                  <c:v>0.336065101817553</c:v>
                </c:pt>
                <c:pt idx="1545">
                  <c:v>0.336065101817553</c:v>
                </c:pt>
                <c:pt idx="1546">
                  <c:v>0.336065101817553</c:v>
                </c:pt>
                <c:pt idx="1547">
                  <c:v>0.34911944005418799</c:v>
                </c:pt>
                <c:pt idx="1548">
                  <c:v>0.34911944005418799</c:v>
                </c:pt>
                <c:pt idx="1549">
                  <c:v>0.34554359566464299</c:v>
                </c:pt>
                <c:pt idx="1550">
                  <c:v>0.34554359566464299</c:v>
                </c:pt>
                <c:pt idx="1551">
                  <c:v>0.34092475034680397</c:v>
                </c:pt>
                <c:pt idx="1552">
                  <c:v>0.34092475034680397</c:v>
                </c:pt>
                <c:pt idx="1553">
                  <c:v>0.34811133020145202</c:v>
                </c:pt>
                <c:pt idx="1554">
                  <c:v>0.34811133020145202</c:v>
                </c:pt>
                <c:pt idx="1555">
                  <c:v>0.34811133020145202</c:v>
                </c:pt>
                <c:pt idx="1556">
                  <c:v>0.343270342195102</c:v>
                </c:pt>
                <c:pt idx="1557">
                  <c:v>0.343270342195102</c:v>
                </c:pt>
                <c:pt idx="1558">
                  <c:v>0.33791114286470297</c:v>
                </c:pt>
                <c:pt idx="1559">
                  <c:v>0.33791114286470297</c:v>
                </c:pt>
                <c:pt idx="1560">
                  <c:v>0.35118805805018399</c:v>
                </c:pt>
                <c:pt idx="1561">
                  <c:v>0.35118805805018399</c:v>
                </c:pt>
                <c:pt idx="1562">
                  <c:v>0.34476321394326598</c:v>
                </c:pt>
                <c:pt idx="1563">
                  <c:v>0.34476321394326598</c:v>
                </c:pt>
                <c:pt idx="1564">
                  <c:v>0.33645525385271402</c:v>
                </c:pt>
                <c:pt idx="1565">
                  <c:v>0.33645525385271402</c:v>
                </c:pt>
                <c:pt idx="1566">
                  <c:v>0.33645525385271402</c:v>
                </c:pt>
                <c:pt idx="1567">
                  <c:v>0.35280149262169902</c:v>
                </c:pt>
                <c:pt idx="1568">
                  <c:v>0.35280149262169902</c:v>
                </c:pt>
                <c:pt idx="1569">
                  <c:v>0.34563251224510699</c:v>
                </c:pt>
                <c:pt idx="1570">
                  <c:v>0.34563251224510699</c:v>
                </c:pt>
                <c:pt idx="1571">
                  <c:v>0.338967267309214</c:v>
                </c:pt>
                <c:pt idx="1572">
                  <c:v>0.338967267309214</c:v>
                </c:pt>
                <c:pt idx="1573">
                  <c:v>0.346873993651377</c:v>
                </c:pt>
                <c:pt idx="1574">
                  <c:v>0.346873993651377</c:v>
                </c:pt>
                <c:pt idx="1575">
                  <c:v>0.34344017126459397</c:v>
                </c:pt>
                <c:pt idx="1576">
                  <c:v>0.34344017126459397</c:v>
                </c:pt>
                <c:pt idx="1577">
                  <c:v>0.34344017126459397</c:v>
                </c:pt>
                <c:pt idx="1578">
                  <c:v>0.33907705683513001</c:v>
                </c:pt>
                <c:pt idx="1579">
                  <c:v>0.33907705683513001</c:v>
                </c:pt>
                <c:pt idx="1580">
                  <c:v>0.34159380576565501</c:v>
                </c:pt>
                <c:pt idx="1581">
                  <c:v>0.34159380576565501</c:v>
                </c:pt>
                <c:pt idx="1582">
                  <c:v>0.34381176399858698</c:v>
                </c:pt>
                <c:pt idx="1583">
                  <c:v>0.34381176399858698</c:v>
                </c:pt>
                <c:pt idx="1584">
                  <c:v>0.35047534415529602</c:v>
                </c:pt>
                <c:pt idx="1585">
                  <c:v>0.35047534415529602</c:v>
                </c:pt>
                <c:pt idx="1586">
                  <c:v>0.35047534415529602</c:v>
                </c:pt>
                <c:pt idx="1587">
                  <c:v>0.341700505446555</c:v>
                </c:pt>
                <c:pt idx="1588">
                  <c:v>0.341700505446555</c:v>
                </c:pt>
                <c:pt idx="1589">
                  <c:v>0.34581385298393102</c:v>
                </c:pt>
                <c:pt idx="1590">
                  <c:v>0.34581385298393102</c:v>
                </c:pt>
                <c:pt idx="1591">
                  <c:v>0.34763033175355401</c:v>
                </c:pt>
                <c:pt idx="1592">
                  <c:v>0.34763033175355401</c:v>
                </c:pt>
                <c:pt idx="1593">
                  <c:v>0.34327290076335798</c:v>
                </c:pt>
                <c:pt idx="1594">
                  <c:v>0.34327290076335798</c:v>
                </c:pt>
                <c:pt idx="1595">
                  <c:v>0.342825831453892</c:v>
                </c:pt>
                <c:pt idx="1596">
                  <c:v>0.342825831453892</c:v>
                </c:pt>
                <c:pt idx="1597">
                  <c:v>0.342825831453892</c:v>
                </c:pt>
                <c:pt idx="1598">
                  <c:v>0.34341216619335102</c:v>
                </c:pt>
                <c:pt idx="1599">
                  <c:v>0.34341216619335102</c:v>
                </c:pt>
                <c:pt idx="1600">
                  <c:v>0.33708406621208098</c:v>
                </c:pt>
                <c:pt idx="1601">
                  <c:v>0.33708406621208098</c:v>
                </c:pt>
                <c:pt idx="1602">
                  <c:v>0.34234116658645802</c:v>
                </c:pt>
                <c:pt idx="1603">
                  <c:v>0.34234116658645802</c:v>
                </c:pt>
                <c:pt idx="1604">
                  <c:v>0.350386535539563</c:v>
                </c:pt>
                <c:pt idx="1605">
                  <c:v>0.350386535539563</c:v>
                </c:pt>
                <c:pt idx="1606">
                  <c:v>0.350386535539563</c:v>
                </c:pt>
                <c:pt idx="1607">
                  <c:v>0.34097838606951603</c:v>
                </c:pt>
                <c:pt idx="1608">
                  <c:v>0.34097838606951603</c:v>
                </c:pt>
                <c:pt idx="1609">
                  <c:v>0.34509360213947698</c:v>
                </c:pt>
                <c:pt idx="1610">
                  <c:v>0.34509360213947698</c:v>
                </c:pt>
                <c:pt idx="1611">
                  <c:v>0.34828797342422602</c:v>
                </c:pt>
                <c:pt idx="1612">
                  <c:v>0.34828797342422602</c:v>
                </c:pt>
                <c:pt idx="1613">
                  <c:v>0.33803732733471498</c:v>
                </c:pt>
                <c:pt idx="1614">
                  <c:v>0.33803732733471498</c:v>
                </c:pt>
                <c:pt idx="1615">
                  <c:v>0.343469876075854</c:v>
                </c:pt>
                <c:pt idx="1616">
                  <c:v>0.343469876075854</c:v>
                </c:pt>
                <c:pt idx="1617">
                  <c:v>0.343469876075854</c:v>
                </c:pt>
                <c:pt idx="1618">
                  <c:v>0.353279335867908</c:v>
                </c:pt>
                <c:pt idx="1619">
                  <c:v>0.353279335867908</c:v>
                </c:pt>
                <c:pt idx="1620">
                  <c:v>0.33097735218118202</c:v>
                </c:pt>
                <c:pt idx="1621">
                  <c:v>0.33097735218118202</c:v>
                </c:pt>
                <c:pt idx="1622">
                  <c:v>0.33852850868669498</c:v>
                </c:pt>
                <c:pt idx="1623">
                  <c:v>0.33852850868669498</c:v>
                </c:pt>
                <c:pt idx="1624">
                  <c:v>0.34368803701255701</c:v>
                </c:pt>
                <c:pt idx="1625">
                  <c:v>0.34368803701255701</c:v>
                </c:pt>
                <c:pt idx="1626">
                  <c:v>0.34517376797472399</c:v>
                </c:pt>
                <c:pt idx="1627">
                  <c:v>0.34517376797472399</c:v>
                </c:pt>
                <c:pt idx="1628">
                  <c:v>0.34517376797472399</c:v>
                </c:pt>
                <c:pt idx="1629">
                  <c:v>0.346113989637305</c:v>
                </c:pt>
                <c:pt idx="1630">
                  <c:v>0.346113989637305</c:v>
                </c:pt>
                <c:pt idx="1631">
                  <c:v>0.34637037037037</c:v>
                </c:pt>
                <c:pt idx="1632">
                  <c:v>0.34637037037037</c:v>
                </c:pt>
                <c:pt idx="1633">
                  <c:v>0.33826617338266102</c:v>
                </c:pt>
                <c:pt idx="1634">
                  <c:v>0.33826617338266102</c:v>
                </c:pt>
                <c:pt idx="1635">
                  <c:v>0.34343085700363402</c:v>
                </c:pt>
                <c:pt idx="1636">
                  <c:v>0.34343085700363402</c:v>
                </c:pt>
                <c:pt idx="1637">
                  <c:v>0.34343085700363402</c:v>
                </c:pt>
                <c:pt idx="1638">
                  <c:v>0.35140384954970799</c:v>
                </c:pt>
                <c:pt idx="1639">
                  <c:v>0.35140384954970799</c:v>
                </c:pt>
                <c:pt idx="1640">
                  <c:v>0.33574110913713601</c:v>
                </c:pt>
                <c:pt idx="1641">
                  <c:v>0.33574110913713601</c:v>
                </c:pt>
                <c:pt idx="1642">
                  <c:v>0.34465812665858497</c:v>
                </c:pt>
                <c:pt idx="1643">
                  <c:v>0.34465812665858497</c:v>
                </c:pt>
                <c:pt idx="1644">
                  <c:v>0.35520940021834801</c:v>
                </c:pt>
                <c:pt idx="1645">
                  <c:v>0.35520940021834801</c:v>
                </c:pt>
                <c:pt idx="1646">
                  <c:v>0.35243983768325599</c:v>
                </c:pt>
                <c:pt idx="1647">
                  <c:v>0.35243983768325599</c:v>
                </c:pt>
                <c:pt idx="1648">
                  <c:v>0.35243983768325599</c:v>
                </c:pt>
                <c:pt idx="1649">
                  <c:v>0.34313132091252202</c:v>
                </c:pt>
                <c:pt idx="1650">
                  <c:v>0.34313132091252202</c:v>
                </c:pt>
                <c:pt idx="1651">
                  <c:v>0.327782683655018</c:v>
                </c:pt>
                <c:pt idx="1652">
                  <c:v>0.327782683655018</c:v>
                </c:pt>
                <c:pt idx="1653">
                  <c:v>0.34189617553826501</c:v>
                </c:pt>
                <c:pt idx="1654">
                  <c:v>0.34189617553826501</c:v>
                </c:pt>
                <c:pt idx="1655">
                  <c:v>0.33892425726412001</c:v>
                </c:pt>
                <c:pt idx="1656">
                  <c:v>0.33892425726412001</c:v>
                </c:pt>
                <c:pt idx="1657">
                  <c:v>0.33892425726412001</c:v>
                </c:pt>
                <c:pt idx="1658">
                  <c:v>0.335416645631607</c:v>
                </c:pt>
                <c:pt idx="1659">
                  <c:v>0.335416645631607</c:v>
                </c:pt>
                <c:pt idx="1660">
                  <c:v>0.345136353234969</c:v>
                </c:pt>
                <c:pt idx="1661">
                  <c:v>0.345136353234969</c:v>
                </c:pt>
                <c:pt idx="1662">
                  <c:v>0.34023480026285002</c:v>
                </c:pt>
                <c:pt idx="1663">
                  <c:v>0.34023480026285002</c:v>
                </c:pt>
                <c:pt idx="1664">
                  <c:v>0.33582125674014202</c:v>
                </c:pt>
                <c:pt idx="1665">
                  <c:v>0.33582125674014202</c:v>
                </c:pt>
                <c:pt idx="1666">
                  <c:v>0.34269345366405102</c:v>
                </c:pt>
                <c:pt idx="1667">
                  <c:v>0.34269345366405102</c:v>
                </c:pt>
                <c:pt idx="1668">
                  <c:v>0.34269345366405102</c:v>
                </c:pt>
                <c:pt idx="1669">
                  <c:v>0.34209041439132298</c:v>
                </c:pt>
                <c:pt idx="1670">
                  <c:v>0.34209041439132298</c:v>
                </c:pt>
                <c:pt idx="1671">
                  <c:v>0.341030432461292</c:v>
                </c:pt>
                <c:pt idx="1672">
                  <c:v>0.341030432461292</c:v>
                </c:pt>
                <c:pt idx="1673">
                  <c:v>0.37072779912234299</c:v>
                </c:pt>
                <c:pt idx="1674">
                  <c:v>0.37072779912234299</c:v>
                </c:pt>
                <c:pt idx="1675">
                  <c:v>0.30772486132732702</c:v>
                </c:pt>
                <c:pt idx="1676">
                  <c:v>0.30772486132732702</c:v>
                </c:pt>
                <c:pt idx="1677">
                  <c:v>0.24005046247442899</c:v>
                </c:pt>
                <c:pt idx="1678">
                  <c:v>0.24005046247442899</c:v>
                </c:pt>
                <c:pt idx="1679">
                  <c:v>0.24005046247442899</c:v>
                </c:pt>
                <c:pt idx="1680">
                  <c:v>0.28442806312482299</c:v>
                </c:pt>
                <c:pt idx="1681">
                  <c:v>0.28442806312482299</c:v>
                </c:pt>
                <c:pt idx="1682">
                  <c:v>0.333778458131127</c:v>
                </c:pt>
                <c:pt idx="1683">
                  <c:v>0.333778458131127</c:v>
                </c:pt>
                <c:pt idx="1684">
                  <c:v>0.400218698742482</c:v>
                </c:pt>
                <c:pt idx="1685">
                  <c:v>0.400218698742482</c:v>
                </c:pt>
                <c:pt idx="1686">
                  <c:v>0.224029911075181</c:v>
                </c:pt>
                <c:pt idx="1687">
                  <c:v>0.224029911075181</c:v>
                </c:pt>
                <c:pt idx="1688">
                  <c:v>0.224029911075181</c:v>
                </c:pt>
                <c:pt idx="1689">
                  <c:v>0.222153192512725</c:v>
                </c:pt>
                <c:pt idx="1690">
                  <c:v>0.222153192512725</c:v>
                </c:pt>
                <c:pt idx="1691">
                  <c:v>0.20734935139027799</c:v>
                </c:pt>
                <c:pt idx="1692">
                  <c:v>0.20734935139027799</c:v>
                </c:pt>
                <c:pt idx="1693">
                  <c:v>0.440332560704215</c:v>
                </c:pt>
                <c:pt idx="1694">
                  <c:v>0.440332560704215</c:v>
                </c:pt>
                <c:pt idx="1695">
                  <c:v>0.346751673175627</c:v>
                </c:pt>
                <c:pt idx="1696">
                  <c:v>0.346751673175627</c:v>
                </c:pt>
                <c:pt idx="1697">
                  <c:v>0.34243339290482899</c:v>
                </c:pt>
                <c:pt idx="1698">
                  <c:v>0.34243339290482899</c:v>
                </c:pt>
                <c:pt idx="1699">
                  <c:v>0.34243339290482899</c:v>
                </c:pt>
                <c:pt idx="1700">
                  <c:v>0.21721055913531401</c:v>
                </c:pt>
                <c:pt idx="1701">
                  <c:v>0.21721055913531401</c:v>
                </c:pt>
                <c:pt idx="1702">
                  <c:v>0.28771560450238798</c:v>
                </c:pt>
                <c:pt idx="1703">
                  <c:v>0.28771560450238798</c:v>
                </c:pt>
                <c:pt idx="1704">
                  <c:v>0.35945166675097301</c:v>
                </c:pt>
                <c:pt idx="1705">
                  <c:v>0.35945166675097301</c:v>
                </c:pt>
                <c:pt idx="1706">
                  <c:v>0.34050309879693702</c:v>
                </c:pt>
                <c:pt idx="1707">
                  <c:v>0.34050309879693702</c:v>
                </c:pt>
                <c:pt idx="1708">
                  <c:v>0.34050309879693702</c:v>
                </c:pt>
                <c:pt idx="1709">
                  <c:v>0.338823187985199</c:v>
                </c:pt>
                <c:pt idx="1710">
                  <c:v>0.338823187985199</c:v>
                </c:pt>
                <c:pt idx="1711">
                  <c:v>0.33735461966336699</c:v>
                </c:pt>
                <c:pt idx="1712">
                  <c:v>0.33735461966336699</c:v>
                </c:pt>
                <c:pt idx="1713">
                  <c:v>0.32658283604786498</c:v>
                </c:pt>
                <c:pt idx="1714">
                  <c:v>0.32658283604786498</c:v>
                </c:pt>
                <c:pt idx="1715">
                  <c:v>0.33313720246055001</c:v>
                </c:pt>
                <c:pt idx="1716">
                  <c:v>0.33313720246055001</c:v>
                </c:pt>
                <c:pt idx="1717">
                  <c:v>0.33954857703630997</c:v>
                </c:pt>
                <c:pt idx="1718">
                  <c:v>0.33954857703630997</c:v>
                </c:pt>
                <c:pt idx="1719">
                  <c:v>0.33954857703630997</c:v>
                </c:pt>
                <c:pt idx="1720">
                  <c:v>0.33248842847696702</c:v>
                </c:pt>
                <c:pt idx="1721">
                  <c:v>0.33248842847696702</c:v>
                </c:pt>
                <c:pt idx="1722">
                  <c:v>0.33685409316243098</c:v>
                </c:pt>
                <c:pt idx="1723">
                  <c:v>0.33685409316243098</c:v>
                </c:pt>
                <c:pt idx="1724">
                  <c:v>0.34063837234246702</c:v>
                </c:pt>
                <c:pt idx="1725">
                  <c:v>0.34063837234246702</c:v>
                </c:pt>
                <c:pt idx="1726">
                  <c:v>0.332575229431193</c:v>
                </c:pt>
                <c:pt idx="1727">
                  <c:v>0.332575229431193</c:v>
                </c:pt>
                <c:pt idx="1728">
                  <c:v>0.33676268067722798</c:v>
                </c:pt>
                <c:pt idx="1729">
                  <c:v>0.33676268067722798</c:v>
                </c:pt>
                <c:pt idx="1730">
                  <c:v>0.33676268067722798</c:v>
                </c:pt>
                <c:pt idx="1731">
                  <c:v>0.34208732043354501</c:v>
                </c:pt>
                <c:pt idx="1732">
                  <c:v>0.34208732043354501</c:v>
                </c:pt>
                <c:pt idx="1733">
                  <c:v>0.33211609146021198</c:v>
                </c:pt>
                <c:pt idx="1734">
                  <c:v>0.33211609146021198</c:v>
                </c:pt>
                <c:pt idx="1735">
                  <c:v>0.33668037744979401</c:v>
                </c:pt>
                <c:pt idx="1736">
                  <c:v>0.33668037744979401</c:v>
                </c:pt>
                <c:pt idx="1737">
                  <c:v>0.34049060989784002</c:v>
                </c:pt>
                <c:pt idx="1738">
                  <c:v>0.34049060989784002</c:v>
                </c:pt>
                <c:pt idx="1739">
                  <c:v>0.34049060989784002</c:v>
                </c:pt>
                <c:pt idx="1740">
                  <c:v>0.338629531930556</c:v>
                </c:pt>
                <c:pt idx="1741">
                  <c:v>0.338629531930556</c:v>
                </c:pt>
                <c:pt idx="1742">
                  <c:v>0.33934565305595499</c:v>
                </c:pt>
                <c:pt idx="1743">
                  <c:v>0.33934565305595499</c:v>
                </c:pt>
                <c:pt idx="1744">
                  <c:v>0.342164313253908</c:v>
                </c:pt>
                <c:pt idx="1745">
                  <c:v>0.342164313253908</c:v>
                </c:pt>
                <c:pt idx="1746">
                  <c:v>0.34159294231508902</c:v>
                </c:pt>
                <c:pt idx="1747">
                  <c:v>0.34159294231508902</c:v>
                </c:pt>
                <c:pt idx="1748">
                  <c:v>0.33998987316759899</c:v>
                </c:pt>
                <c:pt idx="1749">
                  <c:v>0.33998987316759899</c:v>
                </c:pt>
                <c:pt idx="1750">
                  <c:v>0.33998987316759899</c:v>
                </c:pt>
                <c:pt idx="1751">
                  <c:v>0.33637574380215701</c:v>
                </c:pt>
                <c:pt idx="1752">
                  <c:v>0.33637574380215701</c:v>
                </c:pt>
                <c:pt idx="1753">
                  <c:v>0.34176432804527701</c:v>
                </c:pt>
                <c:pt idx="1754">
                  <c:v>0.34176432804527701</c:v>
                </c:pt>
                <c:pt idx="1755">
                  <c:v>0.34241169542358202</c:v>
                </c:pt>
                <c:pt idx="1756">
                  <c:v>0.34241169542358202</c:v>
                </c:pt>
                <c:pt idx="1757">
                  <c:v>0.347903327288204</c:v>
                </c:pt>
                <c:pt idx="1758">
                  <c:v>0.347903327288204</c:v>
                </c:pt>
                <c:pt idx="1759">
                  <c:v>0.341321170884892</c:v>
                </c:pt>
                <c:pt idx="1760">
                  <c:v>0.341321170884892</c:v>
                </c:pt>
                <c:pt idx="1761">
                  <c:v>0.341321170884892</c:v>
                </c:pt>
                <c:pt idx="1762">
                  <c:v>0.34354735535013198</c:v>
                </c:pt>
                <c:pt idx="1763">
                  <c:v>0.34354735535013198</c:v>
                </c:pt>
                <c:pt idx="1764">
                  <c:v>0.34534496671373799</c:v>
                </c:pt>
                <c:pt idx="1765">
                  <c:v>0.34534496671373799</c:v>
                </c:pt>
                <c:pt idx="1766">
                  <c:v>0.342193280291896</c:v>
                </c:pt>
                <c:pt idx="1767">
                  <c:v>0.342193280291896</c:v>
                </c:pt>
                <c:pt idx="1768">
                  <c:v>0.34353378103378102</c:v>
                </c:pt>
                <c:pt idx="1769">
                  <c:v>0.34353378103378102</c:v>
                </c:pt>
                <c:pt idx="1770">
                  <c:v>0.34353378103378102</c:v>
                </c:pt>
                <c:pt idx="1771">
                  <c:v>0.34478356884821099</c:v>
                </c:pt>
                <c:pt idx="1772">
                  <c:v>0.34478356884821099</c:v>
                </c:pt>
                <c:pt idx="1773">
                  <c:v>0.34209615606454802</c:v>
                </c:pt>
                <c:pt idx="1774">
                  <c:v>0.34209615606454802</c:v>
                </c:pt>
                <c:pt idx="1775">
                  <c:v>0.34186829936852298</c:v>
                </c:pt>
                <c:pt idx="1776">
                  <c:v>0.34186829936852298</c:v>
                </c:pt>
                <c:pt idx="1777">
                  <c:v>0.34160576467727199</c:v>
                </c:pt>
                <c:pt idx="1778">
                  <c:v>0.34160576467727199</c:v>
                </c:pt>
                <c:pt idx="1779">
                  <c:v>0.33915288858056802</c:v>
                </c:pt>
                <c:pt idx="1780">
                  <c:v>0.33915288858056802</c:v>
                </c:pt>
                <c:pt idx="1781">
                  <c:v>0.33915288858056802</c:v>
                </c:pt>
                <c:pt idx="1782">
                  <c:v>0.33835309195770502</c:v>
                </c:pt>
                <c:pt idx="1783">
                  <c:v>0.33835309195770502</c:v>
                </c:pt>
                <c:pt idx="1784">
                  <c:v>0.33449477351916301</c:v>
                </c:pt>
                <c:pt idx="1785">
                  <c:v>0.33449477351916301</c:v>
                </c:pt>
                <c:pt idx="1786">
                  <c:v>0.34804195370197899</c:v>
                </c:pt>
                <c:pt idx="1787">
                  <c:v>0.34804195370197899</c:v>
                </c:pt>
                <c:pt idx="1788">
                  <c:v>0.344636865328597</c:v>
                </c:pt>
                <c:pt idx="1789">
                  <c:v>0.344636865328597</c:v>
                </c:pt>
                <c:pt idx="1790">
                  <c:v>0.344636865328597</c:v>
                </c:pt>
                <c:pt idx="1791">
                  <c:v>0.347240281854094</c:v>
                </c:pt>
                <c:pt idx="1792">
                  <c:v>0.347240281854094</c:v>
                </c:pt>
                <c:pt idx="1793">
                  <c:v>0.33797616206779602</c:v>
                </c:pt>
                <c:pt idx="1794">
                  <c:v>0.33797616206779602</c:v>
                </c:pt>
                <c:pt idx="1795">
                  <c:v>0.34000884452586999</c:v>
                </c:pt>
                <c:pt idx="1796">
                  <c:v>0.34000884452586999</c:v>
                </c:pt>
                <c:pt idx="1797">
                  <c:v>0.340245290175749</c:v>
                </c:pt>
                <c:pt idx="1798">
                  <c:v>0.340245290175749</c:v>
                </c:pt>
                <c:pt idx="1799">
                  <c:v>0.34141108166098699</c:v>
                </c:pt>
                <c:pt idx="1800">
                  <c:v>0.34141108166098699</c:v>
                </c:pt>
                <c:pt idx="1801">
                  <c:v>0.34141108166098699</c:v>
                </c:pt>
                <c:pt idx="1802">
                  <c:v>0.340602885995618</c:v>
                </c:pt>
                <c:pt idx="1803">
                  <c:v>0.340602885995618</c:v>
                </c:pt>
                <c:pt idx="1804">
                  <c:v>0.33771130365302499</c:v>
                </c:pt>
                <c:pt idx="1805">
                  <c:v>0.33771130365302499</c:v>
                </c:pt>
                <c:pt idx="1806">
                  <c:v>0.34010051251430501</c:v>
                </c:pt>
                <c:pt idx="1807">
                  <c:v>0.34010051251430501</c:v>
                </c:pt>
                <c:pt idx="1808">
                  <c:v>0.33764758188015598</c:v>
                </c:pt>
                <c:pt idx="1809">
                  <c:v>0.33764758188015598</c:v>
                </c:pt>
                <c:pt idx="1810">
                  <c:v>0.335925884969343</c:v>
                </c:pt>
                <c:pt idx="1811">
                  <c:v>0.335925884969343</c:v>
                </c:pt>
                <c:pt idx="1812">
                  <c:v>0.335925884969343</c:v>
                </c:pt>
                <c:pt idx="1813">
                  <c:v>0.34707708663034398</c:v>
                </c:pt>
                <c:pt idx="1814">
                  <c:v>0.34707708663034398</c:v>
                </c:pt>
                <c:pt idx="1815">
                  <c:v>0.34158056807238202</c:v>
                </c:pt>
                <c:pt idx="1816">
                  <c:v>0.34158056807238202</c:v>
                </c:pt>
                <c:pt idx="1817">
                  <c:v>0.333588778969857</c:v>
                </c:pt>
                <c:pt idx="1818">
                  <c:v>0.333588778969857</c:v>
                </c:pt>
                <c:pt idx="1819">
                  <c:v>0.34804734534384402</c:v>
                </c:pt>
                <c:pt idx="1820">
                  <c:v>0.34804734534384402</c:v>
                </c:pt>
                <c:pt idx="1821">
                  <c:v>0.34804734534384402</c:v>
                </c:pt>
                <c:pt idx="1822">
                  <c:v>0.339381050486254</c:v>
                </c:pt>
                <c:pt idx="1823">
                  <c:v>0.339381050486254</c:v>
                </c:pt>
                <c:pt idx="1824">
                  <c:v>0.330557113882535</c:v>
                </c:pt>
                <c:pt idx="1825">
                  <c:v>0.330557113882535</c:v>
                </c:pt>
                <c:pt idx="1826">
                  <c:v>0.35059444072337498</c:v>
                </c:pt>
                <c:pt idx="1827">
                  <c:v>0.35059444072337498</c:v>
                </c:pt>
                <c:pt idx="1828">
                  <c:v>0.34203218165482302</c:v>
                </c:pt>
                <c:pt idx="1829">
                  <c:v>0.34203218165482302</c:v>
                </c:pt>
                <c:pt idx="1830">
                  <c:v>0.33332006686301002</c:v>
                </c:pt>
                <c:pt idx="1831">
                  <c:v>0.33332006686301002</c:v>
                </c:pt>
                <c:pt idx="1832">
                  <c:v>0.33332006686301002</c:v>
                </c:pt>
                <c:pt idx="1833">
                  <c:v>0.34931147668343399</c:v>
                </c:pt>
                <c:pt idx="1834">
                  <c:v>0.34931147668343399</c:v>
                </c:pt>
                <c:pt idx="1835">
                  <c:v>0.34685926983086102</c:v>
                </c:pt>
                <c:pt idx="1836">
                  <c:v>0.34685926983086102</c:v>
                </c:pt>
                <c:pt idx="1837">
                  <c:v>0.36241083303107202</c:v>
                </c:pt>
                <c:pt idx="1838">
                  <c:v>0.36241083303107202</c:v>
                </c:pt>
                <c:pt idx="1839">
                  <c:v>0.37832049669915102</c:v>
                </c:pt>
                <c:pt idx="1840">
                  <c:v>0.37832049669915102</c:v>
                </c:pt>
                <c:pt idx="1841">
                  <c:v>0.37832049669915102</c:v>
                </c:pt>
                <c:pt idx="1842">
                  <c:v>0.38933597541248699</c:v>
                </c:pt>
                <c:pt idx="1843">
                  <c:v>0.38933597541248699</c:v>
                </c:pt>
                <c:pt idx="1844">
                  <c:v>0.37865528701500401</c:v>
                </c:pt>
                <c:pt idx="1845">
                  <c:v>0.37865528701500401</c:v>
                </c:pt>
                <c:pt idx="1846">
                  <c:v>0.35228880096758902</c:v>
                </c:pt>
                <c:pt idx="1847">
                  <c:v>0.35228880096758902</c:v>
                </c:pt>
                <c:pt idx="1848">
                  <c:v>0.34497641272709001</c:v>
                </c:pt>
                <c:pt idx="1849">
                  <c:v>0.34497641272709001</c:v>
                </c:pt>
                <c:pt idx="1850">
                  <c:v>0.34075249095325399</c:v>
                </c:pt>
                <c:pt idx="1851">
                  <c:v>0.34075249095325399</c:v>
                </c:pt>
                <c:pt idx="1852">
                  <c:v>0.34075249095325399</c:v>
                </c:pt>
                <c:pt idx="1853">
                  <c:v>0.34055635444042198</c:v>
                </c:pt>
                <c:pt idx="1854">
                  <c:v>0.34055635444042198</c:v>
                </c:pt>
                <c:pt idx="1855">
                  <c:v>0.34145031868033499</c:v>
                </c:pt>
                <c:pt idx="1856">
                  <c:v>0.34145031868033499</c:v>
                </c:pt>
                <c:pt idx="1857">
                  <c:v>0.34046856564975497</c:v>
                </c:pt>
                <c:pt idx="1858">
                  <c:v>0.34046856564975497</c:v>
                </c:pt>
                <c:pt idx="1859">
                  <c:v>0.35691843659670702</c:v>
                </c:pt>
                <c:pt idx="1860">
                  <c:v>0.35691843659670702</c:v>
                </c:pt>
                <c:pt idx="1861">
                  <c:v>0.34798344910789097</c:v>
                </c:pt>
                <c:pt idx="1862">
                  <c:v>0.34798344910789097</c:v>
                </c:pt>
                <c:pt idx="1863">
                  <c:v>0.34798344910789097</c:v>
                </c:pt>
                <c:pt idx="1864">
                  <c:v>0.339191709463742</c:v>
                </c:pt>
                <c:pt idx="1865">
                  <c:v>0.339191709463742</c:v>
                </c:pt>
                <c:pt idx="1866">
                  <c:v>0.34781977930309099</c:v>
                </c:pt>
                <c:pt idx="1867">
                  <c:v>0.34781977930309099</c:v>
                </c:pt>
                <c:pt idx="1868">
                  <c:v>0.34652526219749002</c:v>
                </c:pt>
                <c:pt idx="1869">
                  <c:v>0.34652526219749002</c:v>
                </c:pt>
                <c:pt idx="1870">
                  <c:v>0.34976384557871498</c:v>
                </c:pt>
                <c:pt idx="1871">
                  <c:v>0.34976384557871498</c:v>
                </c:pt>
                <c:pt idx="1872">
                  <c:v>0.34976384557871498</c:v>
                </c:pt>
                <c:pt idx="1873">
                  <c:v>0.35476457601968803</c:v>
                </c:pt>
                <c:pt idx="1874">
                  <c:v>0.35476457601968803</c:v>
                </c:pt>
                <c:pt idx="1875">
                  <c:v>0.35432857401048201</c:v>
                </c:pt>
                <c:pt idx="1876">
                  <c:v>0.35432857401048201</c:v>
                </c:pt>
                <c:pt idx="1877">
                  <c:v>0.36882701533251799</c:v>
                </c:pt>
                <c:pt idx="1878">
                  <c:v>0.36882701533251799</c:v>
                </c:pt>
                <c:pt idx="1879">
                  <c:v>0.39325436296229299</c:v>
                </c:pt>
                <c:pt idx="1880">
                  <c:v>0.39325436296229299</c:v>
                </c:pt>
                <c:pt idx="1881">
                  <c:v>0.40117705662048198</c:v>
                </c:pt>
                <c:pt idx="1882">
                  <c:v>0.40117705662048198</c:v>
                </c:pt>
                <c:pt idx="1883">
                  <c:v>0.40117705662048198</c:v>
                </c:pt>
                <c:pt idx="1884">
                  <c:v>0.421839838597035</c:v>
                </c:pt>
                <c:pt idx="1885">
                  <c:v>0.421839838597035</c:v>
                </c:pt>
                <c:pt idx="1886">
                  <c:v>0.52106768657196101</c:v>
                </c:pt>
                <c:pt idx="1887">
                  <c:v>0.52106768657196101</c:v>
                </c:pt>
                <c:pt idx="1888">
                  <c:v>0.41019380629490898</c:v>
                </c:pt>
                <c:pt idx="1889">
                  <c:v>0.41019380629490898</c:v>
                </c:pt>
                <c:pt idx="1890">
                  <c:v>0.32931151803215403</c:v>
                </c:pt>
                <c:pt idx="1891">
                  <c:v>0.32931151803215403</c:v>
                </c:pt>
                <c:pt idx="1892">
                  <c:v>0.25218553245459002</c:v>
                </c:pt>
                <c:pt idx="1893">
                  <c:v>0.25218553245459002</c:v>
                </c:pt>
                <c:pt idx="1894">
                  <c:v>0.25218553245459002</c:v>
                </c:pt>
                <c:pt idx="1895">
                  <c:v>0.30867962187785802</c:v>
                </c:pt>
                <c:pt idx="1896">
                  <c:v>0.30867962187785802</c:v>
                </c:pt>
                <c:pt idx="1897">
                  <c:v>0.39120964058602298</c:v>
                </c:pt>
                <c:pt idx="1898">
                  <c:v>0.39120964058602298</c:v>
                </c:pt>
                <c:pt idx="1899">
                  <c:v>0.33271719038816999</c:v>
                </c:pt>
                <c:pt idx="1900">
                  <c:v>0.33271719038816999</c:v>
                </c:pt>
                <c:pt idx="1901">
                  <c:v>0.34259883421229997</c:v>
                </c:pt>
                <c:pt idx="1902">
                  <c:v>0.34259883421229997</c:v>
                </c:pt>
                <c:pt idx="1903">
                  <c:v>0.34259883421229997</c:v>
                </c:pt>
                <c:pt idx="1904">
                  <c:v>0.34995342055166201</c:v>
                </c:pt>
                <c:pt idx="1905">
                  <c:v>0.34995342055166201</c:v>
                </c:pt>
                <c:pt idx="1906">
                  <c:v>0.34883249142880302</c:v>
                </c:pt>
                <c:pt idx="1907">
                  <c:v>0.34883249142880302</c:v>
                </c:pt>
                <c:pt idx="1908">
                  <c:v>0.34596889398603597</c:v>
                </c:pt>
                <c:pt idx="1909">
                  <c:v>0.34596889398603597</c:v>
                </c:pt>
                <c:pt idx="1910">
                  <c:v>0.34057260564286901</c:v>
                </c:pt>
                <c:pt idx="1911">
                  <c:v>0.34057260564286901</c:v>
                </c:pt>
                <c:pt idx="1912">
                  <c:v>0.34530563284729598</c:v>
                </c:pt>
                <c:pt idx="1913">
                  <c:v>0.34530563284729598</c:v>
                </c:pt>
                <c:pt idx="1914">
                  <c:v>0.34530563284729598</c:v>
                </c:pt>
                <c:pt idx="1915">
                  <c:v>0.3441281661849</c:v>
                </c:pt>
                <c:pt idx="1916">
                  <c:v>0.3441281661849</c:v>
                </c:pt>
                <c:pt idx="1917">
                  <c:v>0.343455087770769</c:v>
                </c:pt>
                <c:pt idx="1918">
                  <c:v>0.343455087770769</c:v>
                </c:pt>
                <c:pt idx="1919">
                  <c:v>0.34313389755882701</c:v>
                </c:pt>
                <c:pt idx="1920">
                  <c:v>0.34313389755882701</c:v>
                </c:pt>
                <c:pt idx="1921">
                  <c:v>0.34228993626594501</c:v>
                </c:pt>
                <c:pt idx="1922">
                  <c:v>0.34228993626594501</c:v>
                </c:pt>
                <c:pt idx="1923">
                  <c:v>0.34228993626594501</c:v>
                </c:pt>
                <c:pt idx="1924">
                  <c:v>0.34351369353132399</c:v>
                </c:pt>
                <c:pt idx="1925">
                  <c:v>0.34351369353132399</c:v>
                </c:pt>
                <c:pt idx="1926">
                  <c:v>0.34190216217277702</c:v>
                </c:pt>
                <c:pt idx="1927">
                  <c:v>0.34190216217277702</c:v>
                </c:pt>
                <c:pt idx="1928">
                  <c:v>0.33992619638010801</c:v>
                </c:pt>
                <c:pt idx="1929">
                  <c:v>0.33992619638010801</c:v>
                </c:pt>
                <c:pt idx="1930">
                  <c:v>0.33842296066634903</c:v>
                </c:pt>
                <c:pt idx="1931">
                  <c:v>0.33842296066634903</c:v>
                </c:pt>
                <c:pt idx="1932">
                  <c:v>0.339065337074833</c:v>
                </c:pt>
                <c:pt idx="1933">
                  <c:v>0.339065337074833</c:v>
                </c:pt>
                <c:pt idx="1934">
                  <c:v>0.339065337074833</c:v>
                </c:pt>
                <c:pt idx="1935">
                  <c:v>0.34421236286212697</c:v>
                </c:pt>
                <c:pt idx="1936">
                  <c:v>0.34421236286212697</c:v>
                </c:pt>
                <c:pt idx="1937">
                  <c:v>0.352891242395456</c:v>
                </c:pt>
                <c:pt idx="1938">
                  <c:v>0.352891242395456</c:v>
                </c:pt>
                <c:pt idx="1939">
                  <c:v>0.33112582781456901</c:v>
                </c:pt>
                <c:pt idx="1940">
                  <c:v>0.33112582781456901</c:v>
                </c:pt>
                <c:pt idx="1941">
                  <c:v>0.33816218984019902</c:v>
                </c:pt>
                <c:pt idx="1942">
                  <c:v>0.33816218984019902</c:v>
                </c:pt>
                <c:pt idx="1943">
                  <c:v>0.33686850438885402</c:v>
                </c:pt>
                <c:pt idx="1944">
                  <c:v>0.33686850438885402</c:v>
                </c:pt>
                <c:pt idx="1945">
                  <c:v>0.33686850438885402</c:v>
                </c:pt>
                <c:pt idx="1946">
                  <c:v>0.36077933252750399</c:v>
                </c:pt>
                <c:pt idx="1947">
                  <c:v>0.36077933252750399</c:v>
                </c:pt>
                <c:pt idx="1948">
                  <c:v>0.35005068877094597</c:v>
                </c:pt>
                <c:pt idx="1949">
                  <c:v>0.35005068877094597</c:v>
                </c:pt>
                <c:pt idx="1950">
                  <c:v>0.34477357714822698</c:v>
                </c:pt>
                <c:pt idx="1951">
                  <c:v>0.34477357714822698</c:v>
                </c:pt>
                <c:pt idx="1952">
                  <c:v>0.34445271487894602</c:v>
                </c:pt>
                <c:pt idx="1953">
                  <c:v>0.34445271487894602</c:v>
                </c:pt>
                <c:pt idx="1954">
                  <c:v>0.34445271487894602</c:v>
                </c:pt>
                <c:pt idx="1955">
                  <c:v>0.34518294597989901</c:v>
                </c:pt>
                <c:pt idx="1956">
                  <c:v>0.34518294597989901</c:v>
                </c:pt>
                <c:pt idx="1957">
                  <c:v>0.34791468819246602</c:v>
                </c:pt>
                <c:pt idx="1958">
                  <c:v>0.34791468819246602</c:v>
                </c:pt>
                <c:pt idx="1959">
                  <c:v>0.34317144622252299</c:v>
                </c:pt>
                <c:pt idx="1960">
                  <c:v>0.34317144622252299</c:v>
                </c:pt>
                <c:pt idx="1961">
                  <c:v>0.346137610806247</c:v>
                </c:pt>
                <c:pt idx="1962">
                  <c:v>0.346137610806247</c:v>
                </c:pt>
                <c:pt idx="1963">
                  <c:v>0.34577271768922602</c:v>
                </c:pt>
                <c:pt idx="1964">
                  <c:v>0.34577271768922602</c:v>
                </c:pt>
                <c:pt idx="1965">
                  <c:v>0.34577271768922602</c:v>
                </c:pt>
                <c:pt idx="1966">
                  <c:v>0.34518103162400798</c:v>
                </c:pt>
                <c:pt idx="1967">
                  <c:v>0.34518103162400798</c:v>
                </c:pt>
                <c:pt idx="1968">
                  <c:v>0.34519490699333699</c:v>
                </c:pt>
                <c:pt idx="1969">
                  <c:v>0.34519490699333699</c:v>
                </c:pt>
                <c:pt idx="1970">
                  <c:v>0.34664056350535799</c:v>
                </c:pt>
                <c:pt idx="1971">
                  <c:v>0.34664056350535799</c:v>
                </c:pt>
                <c:pt idx="1972">
                  <c:v>0.342927314429537</c:v>
                </c:pt>
                <c:pt idx="1973">
                  <c:v>0.342927314429537</c:v>
                </c:pt>
                <c:pt idx="1974">
                  <c:v>0.342927314429537</c:v>
                </c:pt>
                <c:pt idx="1975">
                  <c:v>0.34321990858303703</c:v>
                </c:pt>
                <c:pt idx="1976">
                  <c:v>0.34321990858303703</c:v>
                </c:pt>
                <c:pt idx="1977">
                  <c:v>0.34411120729161299</c:v>
                </c:pt>
                <c:pt idx="1978">
                  <c:v>0.34411120729161299</c:v>
                </c:pt>
                <c:pt idx="1979">
                  <c:v>0.33770373798138698</c:v>
                </c:pt>
                <c:pt idx="1980">
                  <c:v>0.33770373798138698</c:v>
                </c:pt>
                <c:pt idx="1981">
                  <c:v>0.34364045414116001</c:v>
                </c:pt>
                <c:pt idx="1982">
                  <c:v>0.34364045414116001</c:v>
                </c:pt>
                <c:pt idx="1983">
                  <c:v>0.353175243318814</c:v>
                </c:pt>
                <c:pt idx="1984">
                  <c:v>0.353175243318814</c:v>
                </c:pt>
                <c:pt idx="1985">
                  <c:v>0.353175243318814</c:v>
                </c:pt>
                <c:pt idx="1986">
                  <c:v>0.335377645173766</c:v>
                </c:pt>
                <c:pt idx="1987">
                  <c:v>0.335377645173766</c:v>
                </c:pt>
                <c:pt idx="1988">
                  <c:v>0.34092313222425602</c:v>
                </c:pt>
                <c:pt idx="1989">
                  <c:v>0.34092313222425602</c:v>
                </c:pt>
                <c:pt idx="1990">
                  <c:v>0.34650865415353699</c:v>
                </c:pt>
                <c:pt idx="1991">
                  <c:v>0.34650865415353699</c:v>
                </c:pt>
                <c:pt idx="1992">
                  <c:v>0.33934301345829698</c:v>
                </c:pt>
                <c:pt idx="1993">
                  <c:v>0.33934301345829698</c:v>
                </c:pt>
                <c:pt idx="1994">
                  <c:v>0.34372296396754498</c:v>
                </c:pt>
                <c:pt idx="1995">
                  <c:v>0.34372296396754498</c:v>
                </c:pt>
                <c:pt idx="1996">
                  <c:v>0.34372296396754498</c:v>
                </c:pt>
                <c:pt idx="1997">
                  <c:v>0.34762456546929299</c:v>
                </c:pt>
                <c:pt idx="1998">
                  <c:v>0.34762456546929299</c:v>
                </c:pt>
                <c:pt idx="1999">
                  <c:v>0.33989758805512998</c:v>
                </c:pt>
                <c:pt idx="2000">
                  <c:v>0.33989758805512998</c:v>
                </c:pt>
                <c:pt idx="2001">
                  <c:v>0.34248722152570099</c:v>
                </c:pt>
                <c:pt idx="2002">
                  <c:v>0.34248722152570099</c:v>
                </c:pt>
                <c:pt idx="2003">
                  <c:v>0.34414671964337601</c:v>
                </c:pt>
                <c:pt idx="2004">
                  <c:v>0.34414671964337601</c:v>
                </c:pt>
                <c:pt idx="2005">
                  <c:v>0.34414671964337601</c:v>
                </c:pt>
                <c:pt idx="2006">
                  <c:v>0.33365332545660398</c:v>
                </c:pt>
                <c:pt idx="2007">
                  <c:v>0.33365332545660398</c:v>
                </c:pt>
                <c:pt idx="2008">
                  <c:v>0.34262676305545697</c:v>
                </c:pt>
                <c:pt idx="2009">
                  <c:v>0.34262676305545697</c:v>
                </c:pt>
                <c:pt idx="2010">
                  <c:v>0.35396727989658999</c:v>
                </c:pt>
                <c:pt idx="2011">
                  <c:v>0.35396727989658999</c:v>
                </c:pt>
                <c:pt idx="2012">
                  <c:v>0.33841875142066302</c:v>
                </c:pt>
                <c:pt idx="2013">
                  <c:v>0.33841875142066302</c:v>
                </c:pt>
                <c:pt idx="2014">
                  <c:v>0.34341460767153698</c:v>
                </c:pt>
                <c:pt idx="2015">
                  <c:v>0.34341460767153698</c:v>
                </c:pt>
                <c:pt idx="2016">
                  <c:v>0.34341460767153698</c:v>
                </c:pt>
                <c:pt idx="2017">
                  <c:v>0.34984657064661401</c:v>
                </c:pt>
                <c:pt idx="2018">
                  <c:v>0.34984657064661401</c:v>
                </c:pt>
                <c:pt idx="2019">
                  <c:v>0.32907311785011201</c:v>
                </c:pt>
                <c:pt idx="2020">
                  <c:v>0.32907311785011201</c:v>
                </c:pt>
                <c:pt idx="2021">
                  <c:v>0.33923477340234598</c:v>
                </c:pt>
                <c:pt idx="2022">
                  <c:v>0.33923477340234598</c:v>
                </c:pt>
                <c:pt idx="2023">
                  <c:v>0.34769634218022299</c:v>
                </c:pt>
                <c:pt idx="2024">
                  <c:v>0.34769634218022299</c:v>
                </c:pt>
                <c:pt idx="2025">
                  <c:v>0.33476276110112002</c:v>
                </c:pt>
                <c:pt idx="2026">
                  <c:v>0.33476276110112002</c:v>
                </c:pt>
                <c:pt idx="2027">
                  <c:v>0.33476276110112002</c:v>
                </c:pt>
                <c:pt idx="2028">
                  <c:v>0.33928933061237199</c:v>
                </c:pt>
                <c:pt idx="2029">
                  <c:v>0.33928933061237199</c:v>
                </c:pt>
                <c:pt idx="2030">
                  <c:v>0.34278699361012299</c:v>
                </c:pt>
                <c:pt idx="2031">
                  <c:v>0.34278699361012299</c:v>
                </c:pt>
                <c:pt idx="2032">
                  <c:v>0.34883358283433102</c:v>
                </c:pt>
                <c:pt idx="2033">
                  <c:v>0.34883358283433102</c:v>
                </c:pt>
                <c:pt idx="2034">
                  <c:v>0.34419620876415502</c:v>
                </c:pt>
                <c:pt idx="2035">
                  <c:v>0.34419620876415502</c:v>
                </c:pt>
                <c:pt idx="2036">
                  <c:v>0.34419620876415502</c:v>
                </c:pt>
                <c:pt idx="2037">
                  <c:v>0.33688744314930202</c:v>
                </c:pt>
                <c:pt idx="2038">
                  <c:v>0.33688744314930202</c:v>
                </c:pt>
                <c:pt idx="2039">
                  <c:v>0.34400047674383899</c:v>
                </c:pt>
                <c:pt idx="2040">
                  <c:v>0.34400047674383899</c:v>
                </c:pt>
                <c:pt idx="2041">
                  <c:v>0.339648730546321</c:v>
                </c:pt>
                <c:pt idx="2042">
                  <c:v>0.339648730546321</c:v>
                </c:pt>
                <c:pt idx="2043">
                  <c:v>0.33141003559536097</c:v>
                </c:pt>
                <c:pt idx="2044">
                  <c:v>0.33141003559536097</c:v>
                </c:pt>
                <c:pt idx="2045">
                  <c:v>0.35160491077642603</c:v>
                </c:pt>
                <c:pt idx="2046">
                  <c:v>0.35160491077642603</c:v>
                </c:pt>
                <c:pt idx="2047">
                  <c:v>0.35160491077642603</c:v>
                </c:pt>
                <c:pt idx="2048">
                  <c:v>0.34104717414198099</c:v>
                </c:pt>
                <c:pt idx="2049">
                  <c:v>0.34104717414198099</c:v>
                </c:pt>
                <c:pt idx="2050">
                  <c:v>0.33058067555718401</c:v>
                </c:pt>
                <c:pt idx="2051">
                  <c:v>0.33058067555718401</c:v>
                </c:pt>
                <c:pt idx="2052">
                  <c:v>0.34296283926988702</c:v>
                </c:pt>
                <c:pt idx="2053">
                  <c:v>0.34296283926988702</c:v>
                </c:pt>
                <c:pt idx="2054">
                  <c:v>0.33900887517617001</c:v>
                </c:pt>
                <c:pt idx="2055">
                  <c:v>0.33900887517617001</c:v>
                </c:pt>
                <c:pt idx="2056">
                  <c:v>0.33900887517617001</c:v>
                </c:pt>
                <c:pt idx="2057">
                  <c:v>0.33532603235205399</c:v>
                </c:pt>
                <c:pt idx="2058">
                  <c:v>0.33532603235205399</c:v>
                </c:pt>
                <c:pt idx="2059">
                  <c:v>0.34527550288245001</c:v>
                </c:pt>
                <c:pt idx="2060">
                  <c:v>0.34527550288245001</c:v>
                </c:pt>
                <c:pt idx="2061">
                  <c:v>0.33880404962489902</c:v>
                </c:pt>
                <c:pt idx="2062">
                  <c:v>0.33880404962489902</c:v>
                </c:pt>
                <c:pt idx="2063">
                  <c:v>0.33094992470325901</c:v>
                </c:pt>
                <c:pt idx="2064">
                  <c:v>0.33094992470325901</c:v>
                </c:pt>
                <c:pt idx="2065">
                  <c:v>0.34508374635822298</c:v>
                </c:pt>
                <c:pt idx="2066">
                  <c:v>0.34508374635822298</c:v>
                </c:pt>
                <c:pt idx="2067">
                  <c:v>0.34508374635822298</c:v>
                </c:pt>
                <c:pt idx="2068">
                  <c:v>0.33987630468830299</c:v>
                </c:pt>
                <c:pt idx="2069">
                  <c:v>0.33987630468830299</c:v>
                </c:pt>
                <c:pt idx="2070">
                  <c:v>0.33761838788071502</c:v>
                </c:pt>
                <c:pt idx="2071">
                  <c:v>0.33761838788071502</c:v>
                </c:pt>
                <c:pt idx="2072">
                  <c:v>0.34313835897204897</c:v>
                </c:pt>
                <c:pt idx="2073">
                  <c:v>0.34313835897204897</c:v>
                </c:pt>
                <c:pt idx="2074">
                  <c:v>0.341706852080296</c:v>
                </c:pt>
                <c:pt idx="2075">
                  <c:v>0.341706852080296</c:v>
                </c:pt>
                <c:pt idx="2076">
                  <c:v>0.34367245657568202</c:v>
                </c:pt>
                <c:pt idx="2077">
                  <c:v>0.34367245657568202</c:v>
                </c:pt>
                <c:pt idx="2078">
                  <c:v>0.34367245657568202</c:v>
                </c:pt>
                <c:pt idx="2079">
                  <c:v>0.33022559852670302</c:v>
                </c:pt>
                <c:pt idx="2080">
                  <c:v>0.33022559852670302</c:v>
                </c:pt>
                <c:pt idx="2081">
                  <c:v>0.33725960408144001</c:v>
                </c:pt>
                <c:pt idx="2082">
                  <c:v>0.33725960408144001</c:v>
                </c:pt>
                <c:pt idx="2083">
                  <c:v>0.34167778201219501</c:v>
                </c:pt>
                <c:pt idx="2084">
                  <c:v>0.34167778201219501</c:v>
                </c:pt>
                <c:pt idx="2085">
                  <c:v>0.33701935762431301</c:v>
                </c:pt>
                <c:pt idx="2086">
                  <c:v>0.33701935762431301</c:v>
                </c:pt>
                <c:pt idx="2087">
                  <c:v>0.33701935762431301</c:v>
                </c:pt>
                <c:pt idx="2088">
                  <c:v>0.33579503357950302</c:v>
                </c:pt>
                <c:pt idx="2089">
                  <c:v>0.33579503357950302</c:v>
                </c:pt>
                <c:pt idx="2090">
                  <c:v>0.33237917248231602</c:v>
                </c:pt>
                <c:pt idx="2091">
                  <c:v>0.33237917248231602</c:v>
                </c:pt>
                <c:pt idx="2092">
                  <c:v>0.34788335335982901</c:v>
                </c:pt>
                <c:pt idx="2093">
                  <c:v>0.34788335335982901</c:v>
                </c:pt>
                <c:pt idx="2094">
                  <c:v>0.34116660623640299</c:v>
                </c:pt>
                <c:pt idx="2095">
                  <c:v>0.34116660623640299</c:v>
                </c:pt>
                <c:pt idx="2096">
                  <c:v>0.33525960071706101</c:v>
                </c:pt>
                <c:pt idx="2097">
                  <c:v>0.33525960071706101</c:v>
                </c:pt>
                <c:pt idx="2098">
                  <c:v>0.33525960071706101</c:v>
                </c:pt>
                <c:pt idx="2099">
                  <c:v>0.33769316958986401</c:v>
                </c:pt>
                <c:pt idx="2100">
                  <c:v>0.33769316958986401</c:v>
                </c:pt>
                <c:pt idx="2101">
                  <c:v>0.33934961706112499</c:v>
                </c:pt>
                <c:pt idx="2102">
                  <c:v>0.33934961706112499</c:v>
                </c:pt>
                <c:pt idx="2103">
                  <c:v>0.34046931973245598</c:v>
                </c:pt>
                <c:pt idx="2104">
                  <c:v>0.34046931973245598</c:v>
                </c:pt>
                <c:pt idx="2105">
                  <c:v>0.33928691481971102</c:v>
                </c:pt>
                <c:pt idx="2106">
                  <c:v>0.33928691481971102</c:v>
                </c:pt>
                <c:pt idx="2107">
                  <c:v>0.33928691481971102</c:v>
                </c:pt>
                <c:pt idx="2108">
                  <c:v>0.338467729315239</c:v>
                </c:pt>
                <c:pt idx="2109">
                  <c:v>0.338467729315239</c:v>
                </c:pt>
                <c:pt idx="2110">
                  <c:v>0.337788090404051</c:v>
                </c:pt>
                <c:pt idx="2111">
                  <c:v>0.337788090404051</c:v>
                </c:pt>
                <c:pt idx="2112">
                  <c:v>0.39563437926330097</c:v>
                </c:pt>
                <c:pt idx="2113">
                  <c:v>0.39563437926330097</c:v>
                </c:pt>
                <c:pt idx="2114">
                  <c:v>0.31860293514798699</c:v>
                </c:pt>
                <c:pt idx="2115">
                  <c:v>0.31860293514798699</c:v>
                </c:pt>
                <c:pt idx="2116">
                  <c:v>0.26393180969198898</c:v>
                </c:pt>
                <c:pt idx="2117">
                  <c:v>0.26393180969198898</c:v>
                </c:pt>
                <c:pt idx="2118">
                  <c:v>0.26393180969198898</c:v>
                </c:pt>
                <c:pt idx="2119">
                  <c:v>0.34324152349786302</c:v>
                </c:pt>
                <c:pt idx="2120">
                  <c:v>0.34324152349786302</c:v>
                </c:pt>
                <c:pt idx="2121">
                  <c:v>0.35674919851102499</c:v>
                </c:pt>
                <c:pt idx="2122">
                  <c:v>0.35674919851102499</c:v>
                </c:pt>
                <c:pt idx="2123">
                  <c:v>0.37903528026125499</c:v>
                </c:pt>
                <c:pt idx="2124">
                  <c:v>0.37903528026125499</c:v>
                </c:pt>
                <c:pt idx="2125">
                  <c:v>0.213106969013415</c:v>
                </c:pt>
                <c:pt idx="2126">
                  <c:v>0.213106969013415</c:v>
                </c:pt>
                <c:pt idx="2127">
                  <c:v>0.26530267519689099</c:v>
                </c:pt>
                <c:pt idx="2128">
                  <c:v>0.26530267519689099</c:v>
                </c:pt>
                <c:pt idx="2129">
                  <c:v>0.26530267519689099</c:v>
                </c:pt>
                <c:pt idx="2130">
                  <c:v>0.28902664841800102</c:v>
                </c:pt>
                <c:pt idx="2131">
                  <c:v>0.28902664841800102</c:v>
                </c:pt>
                <c:pt idx="2132">
                  <c:v>0.23234443106038899</c:v>
                </c:pt>
                <c:pt idx="2133">
                  <c:v>0.23234443106038899</c:v>
                </c:pt>
                <c:pt idx="2134">
                  <c:v>0.23356261000911199</c:v>
                </c:pt>
                <c:pt idx="2135">
                  <c:v>0.23356261000911199</c:v>
                </c:pt>
                <c:pt idx="2136">
                  <c:v>0.22455053887328599</c:v>
                </c:pt>
                <c:pt idx="2137">
                  <c:v>0.22455053887328599</c:v>
                </c:pt>
                <c:pt idx="2138">
                  <c:v>0.22455053887328599</c:v>
                </c:pt>
                <c:pt idx="2139">
                  <c:v>0.24538086005932999</c:v>
                </c:pt>
                <c:pt idx="2140">
                  <c:v>0.24538086005932999</c:v>
                </c:pt>
                <c:pt idx="2141">
                  <c:v>0.23678575453623299</c:v>
                </c:pt>
                <c:pt idx="2142">
                  <c:v>0.23678575453623299</c:v>
                </c:pt>
                <c:pt idx="2143">
                  <c:v>0.22384402301299799</c:v>
                </c:pt>
                <c:pt idx="2144">
                  <c:v>0.22384402301299799</c:v>
                </c:pt>
                <c:pt idx="2145">
                  <c:v>0.32863330568611099</c:v>
                </c:pt>
                <c:pt idx="2146">
                  <c:v>0.32863330568611099</c:v>
                </c:pt>
                <c:pt idx="2147">
                  <c:v>0.27502275146149202</c:v>
                </c:pt>
                <c:pt idx="2148">
                  <c:v>0.27502275146149202</c:v>
                </c:pt>
                <c:pt idx="2149">
                  <c:v>0.27502275146149202</c:v>
                </c:pt>
                <c:pt idx="2150">
                  <c:v>0.23913305883773001</c:v>
                </c:pt>
                <c:pt idx="2151">
                  <c:v>0.23913305883773001</c:v>
                </c:pt>
                <c:pt idx="2152">
                  <c:v>0.39853267034912598</c:v>
                </c:pt>
                <c:pt idx="2153">
                  <c:v>0.39853267034912598</c:v>
                </c:pt>
                <c:pt idx="2154">
                  <c:v>0.3670790894798</c:v>
                </c:pt>
                <c:pt idx="2155">
                  <c:v>0.3670790894798</c:v>
                </c:pt>
                <c:pt idx="2156">
                  <c:v>0.37451243144150898</c:v>
                </c:pt>
                <c:pt idx="2157">
                  <c:v>0.37451243144150898</c:v>
                </c:pt>
                <c:pt idx="2158">
                  <c:v>0.31214905144597599</c:v>
                </c:pt>
                <c:pt idx="2159">
                  <c:v>0.31214905144597599</c:v>
                </c:pt>
                <c:pt idx="2160">
                  <c:v>0.31214905144597599</c:v>
                </c:pt>
                <c:pt idx="2161">
                  <c:v>0.34598546351000897</c:v>
                </c:pt>
                <c:pt idx="2162">
                  <c:v>0.34598546351000897</c:v>
                </c:pt>
                <c:pt idx="2163">
                  <c:v>0.390423724168174</c:v>
                </c:pt>
                <c:pt idx="2164">
                  <c:v>0.390423724168174</c:v>
                </c:pt>
                <c:pt idx="2165">
                  <c:v>0.32482316869554601</c:v>
                </c:pt>
                <c:pt idx="2166">
                  <c:v>0.32482316869554601</c:v>
                </c:pt>
                <c:pt idx="2167">
                  <c:v>0.34656992939042502</c:v>
                </c:pt>
                <c:pt idx="2168">
                  <c:v>0.34656992939042502</c:v>
                </c:pt>
                <c:pt idx="2169">
                  <c:v>0.34656992939042502</c:v>
                </c:pt>
                <c:pt idx="2170">
                  <c:v>0.36897824062898699</c:v>
                </c:pt>
                <c:pt idx="2171">
                  <c:v>0.36897824062898699</c:v>
                </c:pt>
                <c:pt idx="2172">
                  <c:v>0.32715606787638102</c:v>
                </c:pt>
                <c:pt idx="2173">
                  <c:v>0.32715606787638102</c:v>
                </c:pt>
                <c:pt idx="2174">
                  <c:v>0.34224444658140202</c:v>
                </c:pt>
                <c:pt idx="2175">
                  <c:v>0.34224444658140202</c:v>
                </c:pt>
                <c:pt idx="2176">
                  <c:v>0.35239368285558598</c:v>
                </c:pt>
                <c:pt idx="2177">
                  <c:v>0.35239368285558598</c:v>
                </c:pt>
                <c:pt idx="2178">
                  <c:v>0.34090794578525702</c:v>
                </c:pt>
                <c:pt idx="2179">
                  <c:v>0.34090794578525702</c:v>
                </c:pt>
                <c:pt idx="2180">
                  <c:v>0.34090794578525702</c:v>
                </c:pt>
                <c:pt idx="2181">
                  <c:v>0.34351106282302502</c:v>
                </c:pt>
                <c:pt idx="2182">
                  <c:v>0.34351106282302502</c:v>
                </c:pt>
                <c:pt idx="2183">
                  <c:v>0.34558140010010902</c:v>
                </c:pt>
                <c:pt idx="2184">
                  <c:v>0.34558140010010902</c:v>
                </c:pt>
                <c:pt idx="2185">
                  <c:v>0.34316590282263398</c:v>
                </c:pt>
                <c:pt idx="2186">
                  <c:v>0.34316590282263398</c:v>
                </c:pt>
                <c:pt idx="2187">
                  <c:v>0.345133382142157</c:v>
                </c:pt>
                <c:pt idx="2188">
                  <c:v>0.345133382142157</c:v>
                </c:pt>
                <c:pt idx="2189">
                  <c:v>0.345133382142157</c:v>
                </c:pt>
                <c:pt idx="2190">
                  <c:v>0.350812833439894</c:v>
                </c:pt>
                <c:pt idx="2191">
                  <c:v>0.350812833439894</c:v>
                </c:pt>
                <c:pt idx="2192">
                  <c:v>0.341354998564394</c:v>
                </c:pt>
                <c:pt idx="2193">
                  <c:v>0.341354998564394</c:v>
                </c:pt>
                <c:pt idx="2194">
                  <c:v>0.34591635505458102</c:v>
                </c:pt>
                <c:pt idx="2195">
                  <c:v>0.34591635505458102</c:v>
                </c:pt>
                <c:pt idx="2196">
                  <c:v>0.34638294198894998</c:v>
                </c:pt>
                <c:pt idx="2197">
                  <c:v>0.34638294198894998</c:v>
                </c:pt>
                <c:pt idx="2198">
                  <c:v>0.34673540260132402</c:v>
                </c:pt>
                <c:pt idx="2199">
                  <c:v>0.34673540260132402</c:v>
                </c:pt>
                <c:pt idx="2200">
                  <c:v>0.34673540260132402</c:v>
                </c:pt>
                <c:pt idx="2201">
                  <c:v>0.34198489522391201</c:v>
                </c:pt>
                <c:pt idx="2202">
                  <c:v>0.34198489522391201</c:v>
                </c:pt>
                <c:pt idx="2203">
                  <c:v>0.33582284430981302</c:v>
                </c:pt>
                <c:pt idx="2204">
                  <c:v>0.33582284430981302</c:v>
                </c:pt>
                <c:pt idx="2205">
                  <c:v>0.34861445474568398</c:v>
                </c:pt>
                <c:pt idx="2206">
                  <c:v>0.34861445474568398</c:v>
                </c:pt>
                <c:pt idx="2207">
                  <c:v>0.34503736299390603</c:v>
                </c:pt>
                <c:pt idx="2208">
                  <c:v>0.34503736299390603</c:v>
                </c:pt>
                <c:pt idx="2209">
                  <c:v>0.33804523826080002</c:v>
                </c:pt>
                <c:pt idx="2210">
                  <c:v>0.33804523826080002</c:v>
                </c:pt>
                <c:pt idx="2211">
                  <c:v>0.33804523826080002</c:v>
                </c:pt>
                <c:pt idx="2212">
                  <c:v>0.35232828248466702</c:v>
                </c:pt>
                <c:pt idx="2213">
                  <c:v>0.35232828248466702</c:v>
                </c:pt>
                <c:pt idx="2214">
                  <c:v>0.34682689271806999</c:v>
                </c:pt>
                <c:pt idx="2215">
                  <c:v>0.34682689271806999</c:v>
                </c:pt>
                <c:pt idx="2216">
                  <c:v>0.34687667457704902</c:v>
                </c:pt>
                <c:pt idx="2217">
                  <c:v>0.34687667457704902</c:v>
                </c:pt>
                <c:pt idx="2218">
                  <c:v>0.33877780361156301</c:v>
                </c:pt>
                <c:pt idx="2219">
                  <c:v>0.33877780361156301</c:v>
                </c:pt>
                <c:pt idx="2220">
                  <c:v>0.33877780361156301</c:v>
                </c:pt>
                <c:pt idx="2221">
                  <c:v>0.34287002902188402</c:v>
                </c:pt>
                <c:pt idx="2222">
                  <c:v>0.34287002902188402</c:v>
                </c:pt>
                <c:pt idx="2223">
                  <c:v>0.34322337491534699</c:v>
                </c:pt>
                <c:pt idx="2224">
                  <c:v>0.34322337491534699</c:v>
                </c:pt>
                <c:pt idx="2225">
                  <c:v>0.34360991495581</c:v>
                </c:pt>
                <c:pt idx="2226">
                  <c:v>0.34360991495581</c:v>
                </c:pt>
                <c:pt idx="2227">
                  <c:v>0.34867170314630602</c:v>
                </c:pt>
                <c:pt idx="2228">
                  <c:v>0.34867170314630602</c:v>
                </c:pt>
                <c:pt idx="2229">
                  <c:v>0.36219072138300401</c:v>
                </c:pt>
                <c:pt idx="2230">
                  <c:v>0.36219072138300401</c:v>
                </c:pt>
                <c:pt idx="2231">
                  <c:v>0.36219072138300401</c:v>
                </c:pt>
                <c:pt idx="2232">
                  <c:v>0.34022482004770199</c:v>
                </c:pt>
                <c:pt idx="2233">
                  <c:v>0.34022482004770199</c:v>
                </c:pt>
                <c:pt idx="2234">
                  <c:v>0.34676724842750101</c:v>
                </c:pt>
                <c:pt idx="2235">
                  <c:v>0.34676724842750101</c:v>
                </c:pt>
                <c:pt idx="2236">
                  <c:v>0.34724041568421898</c:v>
                </c:pt>
                <c:pt idx="2237">
                  <c:v>0.34724041568421898</c:v>
                </c:pt>
                <c:pt idx="2238">
                  <c:v>0.34531082353456299</c:v>
                </c:pt>
                <c:pt idx="2239">
                  <c:v>0.34531082353456299</c:v>
                </c:pt>
                <c:pt idx="2240">
                  <c:v>0.34531082353456299</c:v>
                </c:pt>
                <c:pt idx="2241">
                  <c:v>0.34231261802947699</c:v>
                </c:pt>
                <c:pt idx="2242">
                  <c:v>0.34231261802947699</c:v>
                </c:pt>
                <c:pt idx="2243">
                  <c:v>0.33654153951215299</c:v>
                </c:pt>
                <c:pt idx="2244">
                  <c:v>0.33654153951215299</c:v>
                </c:pt>
                <c:pt idx="2245">
                  <c:v>0.35618878005342802</c:v>
                </c:pt>
                <c:pt idx="2246">
                  <c:v>0.35618878005342802</c:v>
                </c:pt>
                <c:pt idx="2247">
                  <c:v>0.34647382309691099</c:v>
                </c:pt>
                <c:pt idx="2248">
                  <c:v>0.34647382309691099</c:v>
                </c:pt>
                <c:pt idx="2249">
                  <c:v>0.336295470764778</c:v>
                </c:pt>
                <c:pt idx="2250">
                  <c:v>0.336295470764778</c:v>
                </c:pt>
                <c:pt idx="2251">
                  <c:v>0.336295470764778</c:v>
                </c:pt>
                <c:pt idx="2252">
                  <c:v>0.35287052835260302</c:v>
                </c:pt>
                <c:pt idx="2253">
                  <c:v>0.35287052835260302</c:v>
                </c:pt>
                <c:pt idx="2254">
                  <c:v>0.34451630915266801</c:v>
                </c:pt>
                <c:pt idx="2255">
                  <c:v>0.34451630915266801</c:v>
                </c:pt>
                <c:pt idx="2256">
                  <c:v>0.335599673646994</c:v>
                </c:pt>
                <c:pt idx="2257">
                  <c:v>0.335599673646994</c:v>
                </c:pt>
                <c:pt idx="2258">
                  <c:v>0.35049627791563198</c:v>
                </c:pt>
                <c:pt idx="2259">
                  <c:v>0.35049627791563198</c:v>
                </c:pt>
                <c:pt idx="2260">
                  <c:v>0.34483660586614501</c:v>
                </c:pt>
                <c:pt idx="2261">
                  <c:v>0.34483660586614501</c:v>
                </c:pt>
                <c:pt idx="2262">
                  <c:v>0.34483660586614501</c:v>
                </c:pt>
                <c:pt idx="2263">
                  <c:v>0.340531418436052</c:v>
                </c:pt>
                <c:pt idx="2264">
                  <c:v>0.340531418436052</c:v>
                </c:pt>
                <c:pt idx="2265">
                  <c:v>0.34588187066580101</c:v>
                </c:pt>
                <c:pt idx="2266">
                  <c:v>0.34588187066580101</c:v>
                </c:pt>
                <c:pt idx="2267">
                  <c:v>0.34379138229601702</c:v>
                </c:pt>
                <c:pt idx="2268">
                  <c:v>0.34379138229601702</c:v>
                </c:pt>
                <c:pt idx="2269">
                  <c:v>0.34141489074723402</c:v>
                </c:pt>
                <c:pt idx="2270">
                  <c:v>0.34141489074723402</c:v>
                </c:pt>
                <c:pt idx="2271">
                  <c:v>0.34141489074723402</c:v>
                </c:pt>
                <c:pt idx="2272">
                  <c:v>0.33778629189482401</c:v>
                </c:pt>
                <c:pt idx="2273">
                  <c:v>0.33778629189482401</c:v>
                </c:pt>
                <c:pt idx="2274">
                  <c:v>0.34544634962464599</c:v>
                </c:pt>
                <c:pt idx="2275">
                  <c:v>0.34544634962464599</c:v>
                </c:pt>
                <c:pt idx="2276">
                  <c:v>0.35481199861102403</c:v>
                </c:pt>
                <c:pt idx="2277">
                  <c:v>0.35481199861102403</c:v>
                </c:pt>
                <c:pt idx="2278">
                  <c:v>0.34394719926122402</c:v>
                </c:pt>
                <c:pt idx="2279">
                  <c:v>0.34394719926122402</c:v>
                </c:pt>
                <c:pt idx="2280">
                  <c:v>0.34386003023144202</c:v>
                </c:pt>
                <c:pt idx="2281">
                  <c:v>0.34386003023144202</c:v>
                </c:pt>
                <c:pt idx="2282">
                  <c:v>0.34386003023144202</c:v>
                </c:pt>
                <c:pt idx="2283">
                  <c:v>0.34331622325043298</c:v>
                </c:pt>
                <c:pt idx="2284">
                  <c:v>0.34331622325043298</c:v>
                </c:pt>
                <c:pt idx="2285">
                  <c:v>0.34396836574400003</c:v>
                </c:pt>
                <c:pt idx="2286">
                  <c:v>0.34396836574400003</c:v>
                </c:pt>
                <c:pt idx="2287">
                  <c:v>0.34939383379491201</c:v>
                </c:pt>
                <c:pt idx="2288">
                  <c:v>0.34939383379491201</c:v>
                </c:pt>
                <c:pt idx="2289">
                  <c:v>0.35740752901004602</c:v>
                </c:pt>
                <c:pt idx="2290">
                  <c:v>0.35740752901004602</c:v>
                </c:pt>
                <c:pt idx="2291">
                  <c:v>0.337969092789283</c:v>
                </c:pt>
                <c:pt idx="2292">
                  <c:v>0.337969092789283</c:v>
                </c:pt>
                <c:pt idx="2293">
                  <c:v>0.337969092789283</c:v>
                </c:pt>
                <c:pt idx="2294">
                  <c:v>0.34184107371528499</c:v>
                </c:pt>
                <c:pt idx="2295">
                  <c:v>0.34184107371528499</c:v>
                </c:pt>
                <c:pt idx="2296">
                  <c:v>0.34766960948063302</c:v>
                </c:pt>
                <c:pt idx="2297">
                  <c:v>0.34766960948063302</c:v>
                </c:pt>
                <c:pt idx="2298">
                  <c:v>0.33260776695078997</c:v>
                </c:pt>
                <c:pt idx="2299">
                  <c:v>0.33260776695078997</c:v>
                </c:pt>
                <c:pt idx="2300">
                  <c:v>0.34283198087689498</c:v>
                </c:pt>
                <c:pt idx="2301">
                  <c:v>0.34283198087689498</c:v>
                </c:pt>
                <c:pt idx="2302">
                  <c:v>0.34283198087689498</c:v>
                </c:pt>
                <c:pt idx="2303">
                  <c:v>0.35417591820377498</c:v>
                </c:pt>
                <c:pt idx="2304">
                  <c:v>0.35417591820377498</c:v>
                </c:pt>
                <c:pt idx="2305">
                  <c:v>0.34538408334888598</c:v>
                </c:pt>
                <c:pt idx="2306">
                  <c:v>0.34538408334888598</c:v>
                </c:pt>
                <c:pt idx="2307">
                  <c:v>0.346418543192203</c:v>
                </c:pt>
                <c:pt idx="2308">
                  <c:v>0.346418543192203</c:v>
                </c:pt>
                <c:pt idx="2309">
                  <c:v>0.34748992102501702</c:v>
                </c:pt>
                <c:pt idx="2310">
                  <c:v>0.34748992102501702</c:v>
                </c:pt>
                <c:pt idx="2311">
                  <c:v>0.345683114581602</c:v>
                </c:pt>
                <c:pt idx="2312">
                  <c:v>0.345683114581602</c:v>
                </c:pt>
                <c:pt idx="2313">
                  <c:v>0.345683114581602</c:v>
                </c:pt>
                <c:pt idx="2314">
                  <c:v>0.34498004841437402</c:v>
                </c:pt>
                <c:pt idx="2315">
                  <c:v>0.34498004841437402</c:v>
                </c:pt>
                <c:pt idx="2316">
                  <c:v>0.34416214547218899</c:v>
                </c:pt>
                <c:pt idx="2317">
                  <c:v>0.34416214547218899</c:v>
                </c:pt>
                <c:pt idx="2318">
                  <c:v>0.34531724714895801</c:v>
                </c:pt>
                <c:pt idx="2319">
                  <c:v>0.34531724714895801</c:v>
                </c:pt>
                <c:pt idx="2320">
                  <c:v>0.34852457559327998</c:v>
                </c:pt>
                <c:pt idx="2321">
                  <c:v>0.34852457559327998</c:v>
                </c:pt>
                <c:pt idx="2322">
                  <c:v>0.34852457559327998</c:v>
                </c:pt>
                <c:pt idx="2323">
                  <c:v>0.353114658141786</c:v>
                </c:pt>
                <c:pt idx="2324">
                  <c:v>0.353114658141786</c:v>
                </c:pt>
                <c:pt idx="2325">
                  <c:v>0.35824362353151301</c:v>
                </c:pt>
                <c:pt idx="2326">
                  <c:v>0.35824362353151301</c:v>
                </c:pt>
                <c:pt idx="2327">
                  <c:v>0.35565410199556502</c:v>
                </c:pt>
                <c:pt idx="2328">
                  <c:v>0.35565410199556502</c:v>
                </c:pt>
                <c:pt idx="2329">
                  <c:v>0.35246937318024502</c:v>
                </c:pt>
                <c:pt idx="2330">
                  <c:v>0.35246937318024502</c:v>
                </c:pt>
                <c:pt idx="2331">
                  <c:v>0.34658240478962199</c:v>
                </c:pt>
                <c:pt idx="2332">
                  <c:v>0.34658240478962199</c:v>
                </c:pt>
                <c:pt idx="2333">
                  <c:v>0.34658240478962199</c:v>
                </c:pt>
                <c:pt idx="2334">
                  <c:v>0.35108211008659101</c:v>
                </c:pt>
                <c:pt idx="2335">
                  <c:v>0.35108211008659101</c:v>
                </c:pt>
                <c:pt idx="2336">
                  <c:v>0.35074727346169299</c:v>
                </c:pt>
                <c:pt idx="2337">
                  <c:v>0.35074727346169299</c:v>
                </c:pt>
                <c:pt idx="2338">
                  <c:v>0.36339032279358302</c:v>
                </c:pt>
                <c:pt idx="2339">
                  <c:v>0.36339032279358302</c:v>
                </c:pt>
                <c:pt idx="2340">
                  <c:v>0.35092751960221802</c:v>
                </c:pt>
                <c:pt idx="2341">
                  <c:v>0.35092751960221802</c:v>
                </c:pt>
                <c:pt idx="2342">
                  <c:v>0.34319735666341</c:v>
                </c:pt>
                <c:pt idx="2343">
                  <c:v>0.34319735666341</c:v>
                </c:pt>
                <c:pt idx="2344">
                  <c:v>0.34319735666341</c:v>
                </c:pt>
                <c:pt idx="2345">
                  <c:v>0.33755318480015001</c:v>
                </c:pt>
                <c:pt idx="2346">
                  <c:v>0.33755318480015001</c:v>
                </c:pt>
                <c:pt idx="2347">
                  <c:v>0.33708688280971999</c:v>
                </c:pt>
                <c:pt idx="2348">
                  <c:v>0.33708688280971999</c:v>
                </c:pt>
                <c:pt idx="2349">
                  <c:v>0.335576762793799</c:v>
                </c:pt>
                <c:pt idx="2350">
                  <c:v>0.335576762793799</c:v>
                </c:pt>
                <c:pt idx="2351">
                  <c:v>0.33895142732757</c:v>
                </c:pt>
                <c:pt idx="2352">
                  <c:v>0.33895142732757</c:v>
                </c:pt>
                <c:pt idx="2353">
                  <c:v>0.33895142732757</c:v>
                </c:pt>
                <c:pt idx="2354">
                  <c:v>0.344275757511949</c:v>
                </c:pt>
                <c:pt idx="2355">
                  <c:v>0.344275757511949</c:v>
                </c:pt>
                <c:pt idx="2356">
                  <c:v>0.35024956620466502</c:v>
                </c:pt>
                <c:pt idx="2357">
                  <c:v>0.35024956620466502</c:v>
                </c:pt>
                <c:pt idx="2358">
                  <c:v>0.337837837837837</c:v>
                </c:pt>
                <c:pt idx="2359">
                  <c:v>0.337837837837837</c:v>
                </c:pt>
                <c:pt idx="2360">
                  <c:v>0.331739838792659</c:v>
                </c:pt>
                <c:pt idx="2361">
                  <c:v>0.331739838792659</c:v>
                </c:pt>
                <c:pt idx="2362">
                  <c:v>0.31393909885784999</c:v>
                </c:pt>
                <c:pt idx="2363">
                  <c:v>0.31393909885784999</c:v>
                </c:pt>
                <c:pt idx="2364">
                  <c:v>0.31393909885784999</c:v>
                </c:pt>
                <c:pt idx="2365">
                  <c:v>0.45018534174416303</c:v>
                </c:pt>
                <c:pt idx="2366">
                  <c:v>0.45018534174416303</c:v>
                </c:pt>
                <c:pt idx="2367">
                  <c:v>0.34824932085722898</c:v>
                </c:pt>
                <c:pt idx="2368">
                  <c:v>0.34824932085722898</c:v>
                </c:pt>
                <c:pt idx="2369">
                  <c:v>0.30439609968449999</c:v>
                </c:pt>
                <c:pt idx="2370">
                  <c:v>0.30439609968449999</c:v>
                </c:pt>
                <c:pt idx="2371">
                  <c:v>0.16008070403652899</c:v>
                </c:pt>
                <c:pt idx="2372">
                  <c:v>0.16008070403652899</c:v>
                </c:pt>
                <c:pt idx="2373">
                  <c:v>0.16008070403652899</c:v>
                </c:pt>
                <c:pt idx="2374">
                  <c:v>0.222169003187001</c:v>
                </c:pt>
                <c:pt idx="2375">
                  <c:v>0.222169003187001</c:v>
                </c:pt>
                <c:pt idx="2376">
                  <c:v>0.25334537739218099</c:v>
                </c:pt>
                <c:pt idx="2377">
                  <c:v>0.25334537739218099</c:v>
                </c:pt>
                <c:pt idx="2378">
                  <c:v>0.25662476732269401</c:v>
                </c:pt>
                <c:pt idx="2379">
                  <c:v>0.25662476732269401</c:v>
                </c:pt>
                <c:pt idx="2380">
                  <c:v>0.228777058900303</c:v>
                </c:pt>
                <c:pt idx="2381">
                  <c:v>0.228777058900303</c:v>
                </c:pt>
                <c:pt idx="2382">
                  <c:v>0.190644883119304</c:v>
                </c:pt>
                <c:pt idx="2383">
                  <c:v>0.190644883119304</c:v>
                </c:pt>
                <c:pt idx="2384">
                  <c:v>0.190644883119304</c:v>
                </c:pt>
                <c:pt idx="2385">
                  <c:v>0.44082206632995302</c:v>
                </c:pt>
                <c:pt idx="2386">
                  <c:v>0.44082206632995302</c:v>
                </c:pt>
                <c:pt idx="2387">
                  <c:v>0.40421688822391599</c:v>
                </c:pt>
                <c:pt idx="2388">
                  <c:v>0.40421688822391599</c:v>
                </c:pt>
                <c:pt idx="2389">
                  <c:v>0.478186698340058</c:v>
                </c:pt>
                <c:pt idx="2390">
                  <c:v>0.478186698340058</c:v>
                </c:pt>
                <c:pt idx="2391">
                  <c:v>0.27149394828609202</c:v>
                </c:pt>
                <c:pt idx="2392">
                  <c:v>0.27149394828609202</c:v>
                </c:pt>
                <c:pt idx="2393">
                  <c:v>0.331615683237522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61-45E7-AF3B-D8A22092ABF8}"/>
            </c:ext>
          </c:extLst>
        </c:ser>
        <c:ser>
          <c:idx val="3"/>
          <c:order val="3"/>
          <c:tx>
            <c:v>Victim_detected</c:v>
          </c:tx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'Måling 2'!$A$2:$A$2395</c:f>
              <c:numCache>
                <c:formatCode>General</c:formatCode>
                <c:ptCount val="2394"/>
                <c:pt idx="0">
                  <c:v>0.17424988746643</c:v>
                </c:pt>
                <c:pt idx="1">
                  <c:v>0.22478604316711401</c:v>
                </c:pt>
                <c:pt idx="2">
                  <c:v>0.27469611167907698</c:v>
                </c:pt>
                <c:pt idx="3">
                  <c:v>0.324339389801025</c:v>
                </c:pt>
                <c:pt idx="4">
                  <c:v>0.37467694282531699</c:v>
                </c:pt>
                <c:pt idx="5">
                  <c:v>0.424721479415893</c:v>
                </c:pt>
                <c:pt idx="6">
                  <c:v>0.47443842887878401</c:v>
                </c:pt>
                <c:pt idx="7">
                  <c:v>0.52437138557434004</c:v>
                </c:pt>
                <c:pt idx="8">
                  <c:v>0.57448863983154297</c:v>
                </c:pt>
                <c:pt idx="9">
                  <c:v>0.62445330619812001</c:v>
                </c:pt>
                <c:pt idx="10">
                  <c:v>0.67484688758850098</c:v>
                </c:pt>
                <c:pt idx="11">
                  <c:v>0.724392890930175</c:v>
                </c:pt>
                <c:pt idx="12">
                  <c:v>0.77452325820922796</c:v>
                </c:pt>
                <c:pt idx="13">
                  <c:v>0.82444858551025302</c:v>
                </c:pt>
                <c:pt idx="14">
                  <c:v>0.87514805793762196</c:v>
                </c:pt>
                <c:pt idx="15">
                  <c:v>0.92449903488159102</c:v>
                </c:pt>
                <c:pt idx="16">
                  <c:v>0.97442746162414495</c:v>
                </c:pt>
                <c:pt idx="17" formatCode="#,##0">
                  <c:v>1.02445197105407</c:v>
                </c:pt>
                <c:pt idx="18" formatCode="#,##0">
                  <c:v>1.0743429660797099</c:v>
                </c:pt>
                <c:pt idx="19" formatCode="#,##0">
                  <c:v>1.12449955940246</c:v>
                </c:pt>
                <c:pt idx="20" formatCode="#,##0">
                  <c:v>1.1743299961089999</c:v>
                </c:pt>
                <c:pt idx="21" formatCode="#,##0">
                  <c:v>1.22451448440551</c:v>
                </c:pt>
                <c:pt idx="22" formatCode="#,##0">
                  <c:v>1.2743613719940099</c:v>
                </c:pt>
                <c:pt idx="23" formatCode="#,##0">
                  <c:v>1.32478475570678</c:v>
                </c:pt>
                <c:pt idx="24" formatCode="#,##0">
                  <c:v>1.37434577941894</c:v>
                </c:pt>
                <c:pt idx="25" formatCode="#,##0">
                  <c:v>1.4245183467864899</c:v>
                </c:pt>
                <c:pt idx="26" formatCode="#,##0">
                  <c:v>1.47436022758483</c:v>
                </c:pt>
                <c:pt idx="27" formatCode="#,##0">
                  <c:v>1.52454829216003</c:v>
                </c:pt>
                <c:pt idx="28" formatCode="#,##0">
                  <c:v>1.5743770599365201</c:v>
                </c:pt>
                <c:pt idx="29" formatCode="#,##0">
                  <c:v>1.6245148181915201</c:v>
                </c:pt>
                <c:pt idx="30" formatCode="#,##0">
                  <c:v>1.67443251609802</c:v>
                </c:pt>
                <c:pt idx="31" formatCode="#,##0">
                  <c:v>1.7244725227355899</c:v>
                </c:pt>
                <c:pt idx="32" formatCode="#,##0">
                  <c:v>1.7743601799011199</c:v>
                </c:pt>
                <c:pt idx="33" formatCode="#,##0">
                  <c:v>1.82473015785217</c:v>
                </c:pt>
                <c:pt idx="34" formatCode="#,##0">
                  <c:v>1.8750014305114699</c:v>
                </c:pt>
                <c:pt idx="35" formatCode="#,##0">
                  <c:v>1.92442154884338</c:v>
                </c:pt>
                <c:pt idx="36" formatCode="#,##0">
                  <c:v>1.97456622123718</c:v>
                </c:pt>
                <c:pt idx="37" formatCode="#,##0">
                  <c:v>2.0246915817260698</c:v>
                </c:pt>
                <c:pt idx="38" formatCode="#,##0">
                  <c:v>2.0747392177581698</c:v>
                </c:pt>
                <c:pt idx="39" formatCode="#,##0">
                  <c:v>2.1243596076965301</c:v>
                </c:pt>
                <c:pt idx="40" formatCode="#,##0">
                  <c:v>2.1744997501373202</c:v>
                </c:pt>
                <c:pt idx="41" formatCode="#,##0">
                  <c:v>2.2243573665618799</c:v>
                </c:pt>
                <c:pt idx="42" formatCode="#,##0">
                  <c:v>2.2744836807250901</c:v>
                </c:pt>
                <c:pt idx="43" formatCode="#,##0">
                  <c:v>2.3245570659637398</c:v>
                </c:pt>
                <c:pt idx="44" formatCode="#,##0">
                  <c:v>2.3746283054351802</c:v>
                </c:pt>
                <c:pt idx="45" formatCode="#,##0">
                  <c:v>2.4245564937591499</c:v>
                </c:pt>
                <c:pt idx="46" formatCode="#,##0">
                  <c:v>2.4745998382568302</c:v>
                </c:pt>
                <c:pt idx="47" formatCode="#,##0">
                  <c:v>2.5246393680572501</c:v>
                </c:pt>
                <c:pt idx="48" formatCode="#,##0">
                  <c:v>2.5746941566467201</c:v>
                </c:pt>
                <c:pt idx="49" formatCode="#,##0">
                  <c:v>2.6246161460876398</c:v>
                </c:pt>
                <c:pt idx="50" formatCode="#,##0">
                  <c:v>2.6746027469635001</c:v>
                </c:pt>
                <c:pt idx="51" formatCode="#,##0">
                  <c:v>2.7246718406677202</c:v>
                </c:pt>
                <c:pt idx="52" formatCode="#,##0">
                  <c:v>2.7745547294616699</c:v>
                </c:pt>
                <c:pt idx="53" formatCode="#,##0">
                  <c:v>2.8246288299560498</c:v>
                </c:pt>
                <c:pt idx="54" formatCode="#,##0">
                  <c:v>2.87465023994445</c:v>
                </c:pt>
                <c:pt idx="55" formatCode="#,##0">
                  <c:v>2.9245870113372798</c:v>
                </c:pt>
                <c:pt idx="56" formatCode="#,##0">
                  <c:v>2.9745798110961901</c:v>
                </c:pt>
                <c:pt idx="57" formatCode="#,##0">
                  <c:v>3.0244903564453098</c:v>
                </c:pt>
                <c:pt idx="58" formatCode="#,##0">
                  <c:v>3.0745248794555602</c:v>
                </c:pt>
                <c:pt idx="59" formatCode="#,##0">
                  <c:v>3.1244211196899401</c:v>
                </c:pt>
                <c:pt idx="60" formatCode="#,##0">
                  <c:v>3.17435598373413</c:v>
                </c:pt>
                <c:pt idx="61" formatCode="#,##0">
                  <c:v>3.2244615554809499</c:v>
                </c:pt>
                <c:pt idx="62" formatCode="#,##0">
                  <c:v>3.2743365764617902</c:v>
                </c:pt>
                <c:pt idx="63" formatCode="#,##0">
                  <c:v>3.3245348930358798</c:v>
                </c:pt>
                <c:pt idx="64" formatCode="#,##0">
                  <c:v>3.3751327991485498</c:v>
                </c:pt>
                <c:pt idx="65" formatCode="#,##0">
                  <c:v>3.4244284629821702</c:v>
                </c:pt>
                <c:pt idx="66" formatCode="#,##0">
                  <c:v>3.4743580818176198</c:v>
                </c:pt>
                <c:pt idx="67" formatCode="#,##0">
                  <c:v>3.5247452259063698</c:v>
                </c:pt>
                <c:pt idx="68" formatCode="#,##0">
                  <c:v>3.5743629932403498</c:v>
                </c:pt>
                <c:pt idx="69" formatCode="#,##0">
                  <c:v>3.6245305538177401</c:v>
                </c:pt>
                <c:pt idx="70" formatCode="#,##0">
                  <c:v>3.6743619441986</c:v>
                </c:pt>
                <c:pt idx="71" formatCode="#,##0">
                  <c:v>3.7244970798492401</c:v>
                </c:pt>
                <c:pt idx="72" formatCode="#,##0">
                  <c:v>3.7743439674377401</c:v>
                </c:pt>
                <c:pt idx="73" formatCode="#,##0">
                  <c:v>3.8245484828948899</c:v>
                </c:pt>
                <c:pt idx="74" formatCode="#,##0">
                  <c:v>3.8743581771850502</c:v>
                </c:pt>
                <c:pt idx="75" formatCode="#,##0">
                  <c:v>3.9245429039001398</c:v>
                </c:pt>
                <c:pt idx="76" formatCode="#,##0">
                  <c:v>3.9743573665618799</c:v>
                </c:pt>
                <c:pt idx="77" formatCode="#,##0">
                  <c:v>4.0245032310485804</c:v>
                </c:pt>
                <c:pt idx="78" formatCode="#,##0">
                  <c:v>4.0744924545287997</c:v>
                </c:pt>
                <c:pt idx="79" formatCode="#,##0">
                  <c:v>4.1244957447052002</c:v>
                </c:pt>
                <c:pt idx="80" formatCode="#,##0">
                  <c:v>4.17449951171875</c:v>
                </c:pt>
                <c:pt idx="81" formatCode="#,##0">
                  <c:v>4.2246575355529696</c:v>
                </c:pt>
                <c:pt idx="82" formatCode="#,##0">
                  <c:v>4.2745018005370996</c:v>
                </c:pt>
                <c:pt idx="83" formatCode="#,##0">
                  <c:v>4.3243021965026802</c:v>
                </c:pt>
                <c:pt idx="84" formatCode="#,##0">
                  <c:v>4.3745436668395996</c:v>
                </c:pt>
                <c:pt idx="85" formatCode="#,##0">
                  <c:v>4.4243631362915004</c:v>
                </c:pt>
                <c:pt idx="86" formatCode="#,##0">
                  <c:v>4.47444319725036</c:v>
                </c:pt>
                <c:pt idx="87" formatCode="#,##0">
                  <c:v>4.5243432521819997</c:v>
                </c:pt>
                <c:pt idx="88" formatCode="#,##0">
                  <c:v>4.5744938850402797</c:v>
                </c:pt>
                <c:pt idx="89" formatCode="#,##0">
                  <c:v>4.6243488788604701</c:v>
                </c:pt>
                <c:pt idx="90" formatCode="#,##0">
                  <c:v>4.6744756698608398</c:v>
                </c:pt>
                <c:pt idx="91" formatCode="#,##0">
                  <c:v>4.72446417808532</c:v>
                </c:pt>
                <c:pt idx="92" formatCode="#,##0">
                  <c:v>4.7745816707611004</c:v>
                </c:pt>
                <c:pt idx="93" formatCode="#,##0">
                  <c:v>4.8245313167572004</c:v>
                </c:pt>
                <c:pt idx="94" formatCode="#,##0">
                  <c:v>4.87455034255981</c:v>
                </c:pt>
                <c:pt idx="95" formatCode="#,##0">
                  <c:v>4.9244675636291504</c:v>
                </c:pt>
                <c:pt idx="96" formatCode="#,##0">
                  <c:v>4.9745748043060303</c:v>
                </c:pt>
                <c:pt idx="97" formatCode="#,##0">
                  <c:v>5.0247306823730398</c:v>
                </c:pt>
                <c:pt idx="98" formatCode="#,##0">
                  <c:v>5.0745825767517001</c:v>
                </c:pt>
                <c:pt idx="99" formatCode="#,##0">
                  <c:v>5.1247642040252597</c:v>
                </c:pt>
                <c:pt idx="100" formatCode="#,##0">
                  <c:v>5.1745586395263601</c:v>
                </c:pt>
                <c:pt idx="101" formatCode="#,##0">
                  <c:v>5.2246720790863002</c:v>
                </c:pt>
                <c:pt idx="102" formatCode="#,##0">
                  <c:v>5.2746689319610596</c:v>
                </c:pt>
                <c:pt idx="103" formatCode="#,##0">
                  <c:v>5.3245420455932599</c:v>
                </c:pt>
                <c:pt idx="104" formatCode="#,##0">
                  <c:v>5.3756084442138601</c:v>
                </c:pt>
                <c:pt idx="105" formatCode="#,##0">
                  <c:v>5.4245963096618599</c:v>
                </c:pt>
                <c:pt idx="106" formatCode="#,##0">
                  <c:v>5.4744274616241402</c:v>
                </c:pt>
                <c:pt idx="107" formatCode="#,##0">
                  <c:v>5.5246188640594402</c:v>
                </c:pt>
                <c:pt idx="108" formatCode="#,##0">
                  <c:v>5.5745692253112704</c:v>
                </c:pt>
                <c:pt idx="109" formatCode="#,##0">
                  <c:v>5.6245558261871302</c:v>
                </c:pt>
                <c:pt idx="110" formatCode="#,##0">
                  <c:v>5.6744492053985596</c:v>
                </c:pt>
                <c:pt idx="111" formatCode="#,##0">
                  <c:v>5.7246153354644704</c:v>
                </c:pt>
                <c:pt idx="112" formatCode="#,##0">
                  <c:v>5.7744657993316597</c:v>
                </c:pt>
                <c:pt idx="113" formatCode="#,##0">
                  <c:v>5.8248641490936199</c:v>
                </c:pt>
                <c:pt idx="114" formatCode="#,##0">
                  <c:v>5.8744688034057599</c:v>
                </c:pt>
                <c:pt idx="115" formatCode="#,##0">
                  <c:v>5.9252133369445801</c:v>
                </c:pt>
                <c:pt idx="116" formatCode="#,##0">
                  <c:v>5.9744725227355904</c:v>
                </c:pt>
                <c:pt idx="117" formatCode="#,##0">
                  <c:v>6.0246374607086102</c:v>
                </c:pt>
                <c:pt idx="118" formatCode="#,##0">
                  <c:v>6.0744776725768999</c:v>
                </c:pt>
                <c:pt idx="119" formatCode="#,##0">
                  <c:v>6.1246368885040203</c:v>
                </c:pt>
                <c:pt idx="120" formatCode="#,##0">
                  <c:v>6.1744534969329798</c:v>
                </c:pt>
                <c:pt idx="121" formatCode="#,##0">
                  <c:v>6.2246196269988996</c:v>
                </c:pt>
                <c:pt idx="122" formatCode="#,##0">
                  <c:v>6.2744674682617099</c:v>
                </c:pt>
                <c:pt idx="123" formatCode="#,##0">
                  <c:v>6.3247389793395996</c:v>
                </c:pt>
                <c:pt idx="124" formatCode="#,##0">
                  <c:v>6.37481594085693</c:v>
                </c:pt>
                <c:pt idx="125" formatCode="#,##0">
                  <c:v>6.42462110519409</c:v>
                </c:pt>
                <c:pt idx="126" formatCode="#,##0">
                  <c:v>6.4749164581298801</c:v>
                </c:pt>
                <c:pt idx="127" formatCode="#,##0">
                  <c:v>6.5246646404266304</c:v>
                </c:pt>
                <c:pt idx="128" formatCode="#,##0">
                  <c:v>6.57490730285644</c:v>
                </c:pt>
                <c:pt idx="129" formatCode="#,##0">
                  <c:v>6.62442922592163</c:v>
                </c:pt>
                <c:pt idx="130" formatCode="#,##0">
                  <c:v>6.6745760440826398</c:v>
                </c:pt>
                <c:pt idx="131" formatCode="#,##0">
                  <c:v>6.7244560718536297</c:v>
                </c:pt>
                <c:pt idx="132" formatCode="#,##0">
                  <c:v>6.7745640277862504</c:v>
                </c:pt>
                <c:pt idx="133" formatCode="#,##0">
                  <c:v>6.8244369029998699</c:v>
                </c:pt>
                <c:pt idx="134" formatCode="#,##0">
                  <c:v>6.8747143745422301</c:v>
                </c:pt>
                <c:pt idx="135" formatCode="#,##0">
                  <c:v>6.9244956970214799</c:v>
                </c:pt>
                <c:pt idx="136" formatCode="#,##0">
                  <c:v>6.9747815132141104</c:v>
                </c:pt>
                <c:pt idx="137" formatCode="#,##0">
                  <c:v>7.0244672298431396</c:v>
                </c:pt>
                <c:pt idx="138" formatCode="#,##0">
                  <c:v>7.0745854377746502</c:v>
                </c:pt>
                <c:pt idx="139" formatCode="#,##0">
                  <c:v>7.1247107982635498</c:v>
                </c:pt>
                <c:pt idx="140" formatCode="#,##0">
                  <c:v>7.1746013164520201</c:v>
                </c:pt>
                <c:pt idx="141" formatCode="#,##0">
                  <c:v>7.2248063087463299</c:v>
                </c:pt>
                <c:pt idx="142" formatCode="#,##0">
                  <c:v>7.2745487689971897</c:v>
                </c:pt>
                <c:pt idx="143" formatCode="#,##0">
                  <c:v>7.3245561122894198</c:v>
                </c:pt>
                <c:pt idx="144" formatCode="#,##0">
                  <c:v>7.3745577335357604</c:v>
                </c:pt>
                <c:pt idx="145" formatCode="#,##0">
                  <c:v>7.4251167774200404</c:v>
                </c:pt>
                <c:pt idx="146" formatCode="#,##0">
                  <c:v>7.4745516777038503</c:v>
                </c:pt>
                <c:pt idx="147" formatCode="#,##0">
                  <c:v>7.5246307849883998</c:v>
                </c:pt>
                <c:pt idx="148" formatCode="#,##0">
                  <c:v>7.5747220516204798</c:v>
                </c:pt>
                <c:pt idx="149" formatCode="#,##0">
                  <c:v>7.6246078014373699</c:v>
                </c:pt>
                <c:pt idx="150" formatCode="#,##0">
                  <c:v>7.6745452880859304</c:v>
                </c:pt>
                <c:pt idx="151" formatCode="#,##0">
                  <c:v>7.7244997024536097</c:v>
                </c:pt>
                <c:pt idx="152" formatCode="#,##0">
                  <c:v>7.7744908332824698</c:v>
                </c:pt>
                <c:pt idx="153" formatCode="#,##0">
                  <c:v>7.82457995414733</c:v>
                </c:pt>
                <c:pt idx="154" formatCode="#,##0">
                  <c:v>7.8751380443572998</c:v>
                </c:pt>
                <c:pt idx="155" formatCode="#,##0">
                  <c:v>7.9247422218322701</c:v>
                </c:pt>
                <c:pt idx="156" formatCode="#,##0">
                  <c:v>7.9745206832885698</c:v>
                </c:pt>
                <c:pt idx="157" formatCode="#,##0">
                  <c:v>8.0245907306671107</c:v>
                </c:pt>
                <c:pt idx="158" formatCode="#,##0">
                  <c:v>8.0750269889831507</c:v>
                </c:pt>
                <c:pt idx="159" formatCode="#,##0">
                  <c:v>8.1245350837707502</c:v>
                </c:pt>
                <c:pt idx="160" formatCode="#,##0">
                  <c:v>8.1747250556945801</c:v>
                </c:pt>
                <c:pt idx="161" formatCode="#,##0">
                  <c:v>8.2244873046875</c:v>
                </c:pt>
                <c:pt idx="162" formatCode="#,##0">
                  <c:v>8.2744591236114502</c:v>
                </c:pt>
                <c:pt idx="163" formatCode="#,##0">
                  <c:v>8.3246729373931796</c:v>
                </c:pt>
                <c:pt idx="164" formatCode="#,##0">
                  <c:v>8.3745365142822195</c:v>
                </c:pt>
                <c:pt idx="165" formatCode="#,##0">
                  <c:v>8.4246258735656703</c:v>
                </c:pt>
                <c:pt idx="166" formatCode="#,##0">
                  <c:v>8.4745419025421107</c:v>
                </c:pt>
                <c:pt idx="167" formatCode="#,##0">
                  <c:v>8.5250208377838099</c:v>
                </c:pt>
                <c:pt idx="168" formatCode="#,##0">
                  <c:v>8.5747539997100795</c:v>
                </c:pt>
                <c:pt idx="169" formatCode="#,##0">
                  <c:v>8.6247007846832204</c:v>
                </c:pt>
                <c:pt idx="170" formatCode="#,##0">
                  <c:v>8.6746196746826101</c:v>
                </c:pt>
                <c:pt idx="171" formatCode="#,##0">
                  <c:v>8.7243454456329292</c:v>
                </c:pt>
                <c:pt idx="172" formatCode="#,##0">
                  <c:v>8.7744684219360298</c:v>
                </c:pt>
                <c:pt idx="173" formatCode="#,##0">
                  <c:v>8.8244004249572701</c:v>
                </c:pt>
                <c:pt idx="174" formatCode="#,##0">
                  <c:v>8.8745610713958705</c:v>
                </c:pt>
                <c:pt idx="175" formatCode="#,##0">
                  <c:v>8.9245550632476807</c:v>
                </c:pt>
                <c:pt idx="176" formatCode="#,##0">
                  <c:v>8.9745705127715993</c:v>
                </c:pt>
                <c:pt idx="177" formatCode="#,##0">
                  <c:v>9.0244388580322195</c:v>
                </c:pt>
                <c:pt idx="178" formatCode="#,##0">
                  <c:v>9.0746779441833496</c:v>
                </c:pt>
                <c:pt idx="179" formatCode="#,##0">
                  <c:v>9.1245002746581996</c:v>
                </c:pt>
                <c:pt idx="180" formatCode="#,##0">
                  <c:v>9.1746490001678396</c:v>
                </c:pt>
                <c:pt idx="181" formatCode="#,##0">
                  <c:v>9.2244555950164795</c:v>
                </c:pt>
                <c:pt idx="182" formatCode="#,##0">
                  <c:v>9.2750205993652308</c:v>
                </c:pt>
                <c:pt idx="183" formatCode="#,##0">
                  <c:v>9.32450079917907</c:v>
                </c:pt>
                <c:pt idx="184" formatCode="#,##0">
                  <c:v>9.3749940395355207</c:v>
                </c:pt>
                <c:pt idx="185" formatCode="#,##0">
                  <c:v>9.42447781562805</c:v>
                </c:pt>
                <c:pt idx="186" formatCode="#,##0">
                  <c:v>9.4745836257934499</c:v>
                </c:pt>
                <c:pt idx="187" formatCode="#,##0">
                  <c:v>9.5244514942169101</c:v>
                </c:pt>
                <c:pt idx="188" formatCode="#,##0">
                  <c:v>9.5746040344238192</c:v>
                </c:pt>
                <c:pt idx="189" formatCode="#,##0">
                  <c:v>9.6247215270996094</c:v>
                </c:pt>
                <c:pt idx="190" formatCode="#,##0">
                  <c:v>9.6746151447296107</c:v>
                </c:pt>
                <c:pt idx="191" formatCode="#,##0">
                  <c:v>9.7244987487792898</c:v>
                </c:pt>
                <c:pt idx="192" formatCode="#,##0">
                  <c:v>9.7745423316955495</c:v>
                </c:pt>
                <c:pt idx="193" formatCode="#,##0">
                  <c:v>9.8246784210205007</c:v>
                </c:pt>
                <c:pt idx="194" formatCode="#,##0">
                  <c:v>9.8746461868286097</c:v>
                </c:pt>
                <c:pt idx="195" formatCode="#,##0">
                  <c:v>9.9248411655426008</c:v>
                </c:pt>
                <c:pt idx="196" formatCode="#,##0">
                  <c:v>9.97444295883178</c:v>
                </c:pt>
                <c:pt idx="197" formatCode="#,##0">
                  <c:v>10.0247480869293</c:v>
                </c:pt>
                <c:pt idx="198" formatCode="#,##0">
                  <c:v>10.074474334716699</c:v>
                </c:pt>
                <c:pt idx="199" formatCode="#,##0">
                  <c:v>10.124777555465601</c:v>
                </c:pt>
                <c:pt idx="200" formatCode="#,##0">
                  <c:v>10.174570322036701</c:v>
                </c:pt>
                <c:pt idx="201" formatCode="#,##0">
                  <c:v>10.224492549896199</c:v>
                </c:pt>
                <c:pt idx="202" formatCode="#,##0">
                  <c:v>10.2745025157928</c:v>
                </c:pt>
                <c:pt idx="203" formatCode="#,##0">
                  <c:v>10.3245503902435</c:v>
                </c:pt>
                <c:pt idx="204" formatCode="#,##0">
                  <c:v>10.374593019485401</c:v>
                </c:pt>
                <c:pt idx="205" formatCode="#,##0">
                  <c:v>10.4247958660125</c:v>
                </c:pt>
                <c:pt idx="206" formatCode="#,##0">
                  <c:v>10.474468231201101</c:v>
                </c:pt>
                <c:pt idx="207" formatCode="#,##0">
                  <c:v>10.5246050357818</c:v>
                </c:pt>
                <c:pt idx="208" formatCode="#,##0">
                  <c:v>10.5745327472686</c:v>
                </c:pt>
                <c:pt idx="209" formatCode="#,##0">
                  <c:v>10.6245806217193</c:v>
                </c:pt>
                <c:pt idx="210" formatCode="#,##0">
                  <c:v>10.6746366024017</c:v>
                </c:pt>
                <c:pt idx="211" formatCode="#,##0">
                  <c:v>10.7244927883148</c:v>
                </c:pt>
                <c:pt idx="212" formatCode="#,##0">
                  <c:v>10.774578094482401</c:v>
                </c:pt>
                <c:pt idx="213" formatCode="#,##0">
                  <c:v>10.824644565582201</c:v>
                </c:pt>
                <c:pt idx="214" formatCode="#,##0">
                  <c:v>10.8745503425598</c:v>
                </c:pt>
                <c:pt idx="215" formatCode="#,##0">
                  <c:v>10.9244270324707</c:v>
                </c:pt>
                <c:pt idx="216" formatCode="#,##0">
                  <c:v>10.9745776653289</c:v>
                </c:pt>
                <c:pt idx="217" formatCode="#,##0">
                  <c:v>11.024457693099899</c:v>
                </c:pt>
                <c:pt idx="218" formatCode="#,##0">
                  <c:v>11.0747950077056</c:v>
                </c:pt>
                <c:pt idx="219" formatCode="#,##0">
                  <c:v>11.124584436416599</c:v>
                </c:pt>
                <c:pt idx="220" formatCode="#,##0">
                  <c:v>11.1745772361755</c:v>
                </c:pt>
                <c:pt idx="221" formatCode="#,##0">
                  <c:v>11.224459648132299</c:v>
                </c:pt>
                <c:pt idx="222" formatCode="#,##0">
                  <c:v>11.274585247039701</c:v>
                </c:pt>
                <c:pt idx="223" formatCode="#,##0">
                  <c:v>11.324618101119899</c:v>
                </c:pt>
                <c:pt idx="224" formatCode="#,##0">
                  <c:v>11.3746647834777</c:v>
                </c:pt>
                <c:pt idx="225" formatCode="#,##0">
                  <c:v>11.424516916275</c:v>
                </c:pt>
                <c:pt idx="226" formatCode="#,##0">
                  <c:v>11.4747378826141</c:v>
                </c:pt>
                <c:pt idx="227" formatCode="#,##0">
                  <c:v>11.5246822834014</c:v>
                </c:pt>
                <c:pt idx="228" formatCode="#,##0">
                  <c:v>11.5747156143188</c:v>
                </c:pt>
                <c:pt idx="229" formatCode="#,##0">
                  <c:v>11.6245369911193</c:v>
                </c:pt>
                <c:pt idx="230" formatCode="#,##0">
                  <c:v>11.674622774124099</c:v>
                </c:pt>
                <c:pt idx="231" formatCode="#,##0">
                  <c:v>11.7245144844055</c:v>
                </c:pt>
                <c:pt idx="232" formatCode="#,##0">
                  <c:v>11.7747433185577</c:v>
                </c:pt>
                <c:pt idx="233" formatCode="#,##0">
                  <c:v>11.8246355056762</c:v>
                </c:pt>
                <c:pt idx="234" formatCode="#,##0">
                  <c:v>11.8744616508483</c:v>
                </c:pt>
                <c:pt idx="235" formatCode="#,##0">
                  <c:v>11.9245393276214</c:v>
                </c:pt>
                <c:pt idx="236" formatCode="#,##0">
                  <c:v>11.974513053894</c:v>
                </c:pt>
                <c:pt idx="237" formatCode="#,##0">
                  <c:v>12.024706602096501</c:v>
                </c:pt>
                <c:pt idx="238" formatCode="#,##0">
                  <c:v>12.0745179653167</c:v>
                </c:pt>
                <c:pt idx="239" formatCode="#,##0">
                  <c:v>12.124630212783799</c:v>
                </c:pt>
                <c:pt idx="240" formatCode="#,##0">
                  <c:v>12.1745653152465</c:v>
                </c:pt>
                <c:pt idx="241" formatCode="#,##0">
                  <c:v>12.224633216857899</c:v>
                </c:pt>
                <c:pt idx="242" formatCode="#,##0">
                  <c:v>12.2744531631469</c:v>
                </c:pt>
                <c:pt idx="243" formatCode="#,##0">
                  <c:v>12.3246428966522</c:v>
                </c:pt>
                <c:pt idx="244" formatCode="#,##0">
                  <c:v>12.374730587005599</c:v>
                </c:pt>
                <c:pt idx="245" formatCode="#,##0">
                  <c:v>12.4246680736541</c:v>
                </c:pt>
                <c:pt idx="246" formatCode="#,##0">
                  <c:v>12.4745230674743</c:v>
                </c:pt>
                <c:pt idx="247" formatCode="#,##0">
                  <c:v>12.5246076583862</c:v>
                </c:pt>
                <c:pt idx="248" formatCode="#,##0">
                  <c:v>12.5744514465332</c:v>
                </c:pt>
                <c:pt idx="249" formatCode="#,##0">
                  <c:v>12.624638080596901</c:v>
                </c:pt>
                <c:pt idx="250" formatCode="#,##0">
                  <c:v>12.674660205841001</c:v>
                </c:pt>
                <c:pt idx="251" formatCode="#,##0">
                  <c:v>12.725207805633501</c:v>
                </c:pt>
                <c:pt idx="252" formatCode="#,##0">
                  <c:v>12.774703502655001</c:v>
                </c:pt>
                <c:pt idx="253" formatCode="#,##0">
                  <c:v>12.8244442939758</c:v>
                </c:pt>
                <c:pt idx="254" formatCode="#,##0">
                  <c:v>12.8745777606964</c:v>
                </c:pt>
                <c:pt idx="255" formatCode="#,##0">
                  <c:v>12.9244513511657</c:v>
                </c:pt>
                <c:pt idx="256" formatCode="#,##0">
                  <c:v>12.9747884273529</c:v>
                </c:pt>
                <c:pt idx="257" formatCode="#,##0">
                  <c:v>13.024397373199401</c:v>
                </c:pt>
                <c:pt idx="258" formatCode="#,##0">
                  <c:v>13.0748128890991</c:v>
                </c:pt>
                <c:pt idx="259" formatCode="#,##0">
                  <c:v>13.124370098113999</c:v>
                </c:pt>
                <c:pt idx="260" formatCode="#,##0">
                  <c:v>13.174477815628</c:v>
                </c:pt>
                <c:pt idx="261" formatCode="#,##0">
                  <c:v>13.224501132965001</c:v>
                </c:pt>
                <c:pt idx="262" formatCode="#,##0">
                  <c:v>13.274466514587401</c:v>
                </c:pt>
                <c:pt idx="263" formatCode="#,##0">
                  <c:v>13.324371576309201</c:v>
                </c:pt>
                <c:pt idx="264" formatCode="#,##0">
                  <c:v>13.3744609355926</c:v>
                </c:pt>
                <c:pt idx="265" formatCode="#,##0">
                  <c:v>13.424519777297901</c:v>
                </c:pt>
                <c:pt idx="266" formatCode="#,##0">
                  <c:v>13.474459409713701</c:v>
                </c:pt>
                <c:pt idx="267" formatCode="#,##0">
                  <c:v>13.524581432342501</c:v>
                </c:pt>
                <c:pt idx="268" formatCode="#,##0">
                  <c:v>13.5745358467102</c:v>
                </c:pt>
                <c:pt idx="269" formatCode="#,##0">
                  <c:v>13.6244602203369</c:v>
                </c:pt>
                <c:pt idx="270" formatCode="#,##0">
                  <c:v>13.674558401107699</c:v>
                </c:pt>
                <c:pt idx="271" formatCode="#,##0">
                  <c:v>13.724678754806501</c:v>
                </c:pt>
                <c:pt idx="272" formatCode="#,##0">
                  <c:v>13.7745511531829</c:v>
                </c:pt>
                <c:pt idx="273" formatCode="#,##0">
                  <c:v>13.824601411819399</c:v>
                </c:pt>
                <c:pt idx="274" formatCode="#,##0">
                  <c:v>13.875013113021801</c:v>
                </c:pt>
                <c:pt idx="275" formatCode="#,##0">
                  <c:v>13.9244887828826</c:v>
                </c:pt>
                <c:pt idx="276" formatCode="#,##0">
                  <c:v>13.975090026855399</c:v>
                </c:pt>
                <c:pt idx="277" formatCode="#,##0">
                  <c:v>14.0246021747589</c:v>
                </c:pt>
                <c:pt idx="278" formatCode="#,##0">
                  <c:v>14.074855089187601</c:v>
                </c:pt>
                <c:pt idx="279" formatCode="#,##0">
                  <c:v>14.124528169631899</c:v>
                </c:pt>
                <c:pt idx="280" formatCode="#,##0">
                  <c:v>14.174578428268401</c:v>
                </c:pt>
                <c:pt idx="281" formatCode="#,##0">
                  <c:v>14.2244849205017</c:v>
                </c:pt>
                <c:pt idx="282" formatCode="#,##0">
                  <c:v>14.2744486331939</c:v>
                </c:pt>
                <c:pt idx="283" formatCode="#,##0">
                  <c:v>14.324590206146199</c:v>
                </c:pt>
                <c:pt idx="284" formatCode="#,##0">
                  <c:v>14.375281572341899</c:v>
                </c:pt>
                <c:pt idx="285" formatCode="#,##0">
                  <c:v>14.424527168273899</c:v>
                </c:pt>
                <c:pt idx="286" formatCode="#,##0">
                  <c:v>14.474457979202199</c:v>
                </c:pt>
                <c:pt idx="287" formatCode="#,##0">
                  <c:v>14.5246782302856</c:v>
                </c:pt>
                <c:pt idx="288" formatCode="#,##0">
                  <c:v>14.5744626522064</c:v>
                </c:pt>
                <c:pt idx="289" formatCode="#,##0">
                  <c:v>14.6245944499969</c:v>
                </c:pt>
                <c:pt idx="290" formatCode="#,##0">
                  <c:v>14.674470663070601</c:v>
                </c:pt>
                <c:pt idx="291" formatCode="#,##0">
                  <c:v>14.7248711585998</c:v>
                </c:pt>
                <c:pt idx="292" formatCode="#,##0">
                  <c:v>14.774534702301001</c:v>
                </c:pt>
                <c:pt idx="293" formatCode="#,##0">
                  <c:v>14.824635028839101</c:v>
                </c:pt>
                <c:pt idx="294" formatCode="#,##0">
                  <c:v>14.874465227127001</c:v>
                </c:pt>
                <c:pt idx="295" formatCode="#,##0">
                  <c:v>14.9246215820312</c:v>
                </c:pt>
                <c:pt idx="296" formatCode="#,##0">
                  <c:v>14.9744608402252</c:v>
                </c:pt>
                <c:pt idx="297" formatCode="#,##0">
                  <c:v>15.0249953269958</c:v>
                </c:pt>
                <c:pt idx="298" formatCode="#,##0">
                  <c:v>15.0744531154632</c:v>
                </c:pt>
                <c:pt idx="299" formatCode="#,##0">
                  <c:v>15.1242904663085</c:v>
                </c:pt>
                <c:pt idx="300" formatCode="#,##0">
                  <c:v>15.1748535633087</c:v>
                </c:pt>
                <c:pt idx="301" formatCode="#,##0">
                  <c:v>15.224338054656901</c:v>
                </c:pt>
                <c:pt idx="302" formatCode="#,##0">
                  <c:v>15.2744982242584</c:v>
                </c:pt>
                <c:pt idx="303" formatCode="#,##0">
                  <c:v>15.3243441581726</c:v>
                </c:pt>
                <c:pt idx="304" formatCode="#,##0">
                  <c:v>15.374818086624099</c:v>
                </c:pt>
                <c:pt idx="305" formatCode="#,##0">
                  <c:v>15.4243628978729</c:v>
                </c:pt>
                <c:pt idx="306" formatCode="#,##0">
                  <c:v>15.474556684494001</c:v>
                </c:pt>
                <c:pt idx="307" formatCode="#,##0">
                  <c:v>15.5243504047393</c:v>
                </c:pt>
                <c:pt idx="308" formatCode="#,##0">
                  <c:v>15.574483871459901</c:v>
                </c:pt>
                <c:pt idx="309" formatCode="#,##0">
                  <c:v>15.6243438720703</c:v>
                </c:pt>
                <c:pt idx="310" formatCode="#,##0">
                  <c:v>15.674525976181</c:v>
                </c:pt>
                <c:pt idx="311" formatCode="#,##0">
                  <c:v>15.724353551864599</c:v>
                </c:pt>
                <c:pt idx="312" formatCode="#,##0">
                  <c:v>15.7746059894561</c:v>
                </c:pt>
                <c:pt idx="313" formatCode="#,##0">
                  <c:v>15.824365377426099</c:v>
                </c:pt>
                <c:pt idx="314" formatCode="#,##0">
                  <c:v>15.8744688034057</c:v>
                </c:pt>
                <c:pt idx="315" formatCode="#,##0">
                  <c:v>15.9245386123657</c:v>
                </c:pt>
                <c:pt idx="316" formatCode="#,##0">
                  <c:v>15.9744503498077</c:v>
                </c:pt>
                <c:pt idx="317" formatCode="#,##0">
                  <c:v>16.024663925170898</c:v>
                </c:pt>
                <c:pt idx="318" formatCode="#,##0">
                  <c:v>16.074735164642298</c:v>
                </c:pt>
                <c:pt idx="319" formatCode="#,##0">
                  <c:v>16.124769926071099</c:v>
                </c:pt>
                <c:pt idx="320" formatCode="#,##0">
                  <c:v>16.1746068000793</c:v>
                </c:pt>
                <c:pt idx="321" formatCode="#,##0">
                  <c:v>16.2250254154205</c:v>
                </c:pt>
                <c:pt idx="322" formatCode="#,##0">
                  <c:v>16.274479150771999</c:v>
                </c:pt>
                <c:pt idx="323" formatCode="#,##0">
                  <c:v>16.324625968933098</c:v>
                </c:pt>
                <c:pt idx="324" formatCode="#,##0">
                  <c:v>16.374482393264699</c:v>
                </c:pt>
                <c:pt idx="325" formatCode="#,##0">
                  <c:v>16.424805641174299</c:v>
                </c:pt>
                <c:pt idx="326" formatCode="#,##0">
                  <c:v>16.474533319473199</c:v>
                </c:pt>
                <c:pt idx="327" formatCode="#,##0">
                  <c:v>16.524489879608101</c:v>
                </c:pt>
                <c:pt idx="328" formatCode="#,##0">
                  <c:v>16.5750634670257</c:v>
                </c:pt>
                <c:pt idx="329" formatCode="#,##0">
                  <c:v>16.6245467662811</c:v>
                </c:pt>
                <c:pt idx="330" formatCode="#,##0">
                  <c:v>16.674589395523</c:v>
                </c:pt>
                <c:pt idx="331" formatCode="#,##0">
                  <c:v>16.7244951725006</c:v>
                </c:pt>
                <c:pt idx="332" formatCode="#,##0">
                  <c:v>16.774480581283498</c:v>
                </c:pt>
                <c:pt idx="333" formatCode="#,##0">
                  <c:v>16.8245863914489</c:v>
                </c:pt>
                <c:pt idx="334" formatCode="#,##0">
                  <c:v>16.874494552612301</c:v>
                </c:pt>
                <c:pt idx="335" formatCode="#,##0">
                  <c:v>16.924747228622401</c:v>
                </c:pt>
                <c:pt idx="336" formatCode="#,##0">
                  <c:v>16.974552631378099</c:v>
                </c:pt>
                <c:pt idx="337" formatCode="#,##0">
                  <c:v>17.024554014205901</c:v>
                </c:pt>
                <c:pt idx="338" formatCode="#,##0">
                  <c:v>17.0752000808715</c:v>
                </c:pt>
                <c:pt idx="339" formatCode="#,##0">
                  <c:v>17.124497652053801</c:v>
                </c:pt>
                <c:pt idx="340" formatCode="#,##0">
                  <c:v>17.174482822418199</c:v>
                </c:pt>
                <c:pt idx="341" formatCode="#,##0">
                  <c:v>17.224516391754101</c:v>
                </c:pt>
                <c:pt idx="342" formatCode="#,##0">
                  <c:v>17.274435997009199</c:v>
                </c:pt>
                <c:pt idx="343" formatCode="#,##0">
                  <c:v>17.325623750686599</c:v>
                </c:pt>
                <c:pt idx="344" formatCode="#,##0">
                  <c:v>17.3743767738342</c:v>
                </c:pt>
                <c:pt idx="345" formatCode="#,##0">
                  <c:v>17.424369812011701</c:v>
                </c:pt>
                <c:pt idx="346" formatCode="#,##0">
                  <c:v>17.4744551181793</c:v>
                </c:pt>
                <c:pt idx="347" formatCode="#,##0">
                  <c:v>17.5245006084442</c:v>
                </c:pt>
                <c:pt idx="348" formatCode="#,##0">
                  <c:v>17.5744497776031</c:v>
                </c:pt>
                <c:pt idx="349" formatCode="#,##0">
                  <c:v>17.624394655227601</c:v>
                </c:pt>
                <c:pt idx="350" formatCode="#,##0">
                  <c:v>17.674441337585399</c:v>
                </c:pt>
                <c:pt idx="351" formatCode="#,##0">
                  <c:v>17.724338769912698</c:v>
                </c:pt>
                <c:pt idx="352" formatCode="#,##0">
                  <c:v>17.774447441101</c:v>
                </c:pt>
                <c:pt idx="353" formatCode="#,##0">
                  <c:v>17.824339628219601</c:v>
                </c:pt>
                <c:pt idx="354" formatCode="#,##0">
                  <c:v>17.874504327774002</c:v>
                </c:pt>
                <c:pt idx="355" formatCode="#,##0">
                  <c:v>17.924359083175599</c:v>
                </c:pt>
                <c:pt idx="356" formatCode="#,##0">
                  <c:v>17.9745323657989</c:v>
                </c:pt>
                <c:pt idx="357" formatCode="#,##0">
                  <c:v>18.0243804454803</c:v>
                </c:pt>
                <c:pt idx="358" formatCode="#,##0">
                  <c:v>18.0744981765747</c:v>
                </c:pt>
                <c:pt idx="359" formatCode="#,##0">
                  <c:v>18.124370813369701</c:v>
                </c:pt>
                <c:pt idx="360" formatCode="#,##0">
                  <c:v>18.174540281295702</c:v>
                </c:pt>
                <c:pt idx="361" formatCode="#,##0">
                  <c:v>18.224364280700598</c:v>
                </c:pt>
                <c:pt idx="362" formatCode="#,##0">
                  <c:v>18.274538278579701</c:v>
                </c:pt>
                <c:pt idx="363" formatCode="#,##0">
                  <c:v>18.324378490447899</c:v>
                </c:pt>
                <c:pt idx="364" formatCode="#,##0">
                  <c:v>18.374315977096501</c:v>
                </c:pt>
                <c:pt idx="365" formatCode="#,##0">
                  <c:v>18.4245157241821</c:v>
                </c:pt>
                <c:pt idx="366" formatCode="#,##0">
                  <c:v>18.4743409156799</c:v>
                </c:pt>
                <c:pt idx="367" formatCode="#,##0">
                  <c:v>18.524521112441999</c:v>
                </c:pt>
                <c:pt idx="368" formatCode="#,##0">
                  <c:v>18.5743486881256</c:v>
                </c:pt>
                <c:pt idx="369" formatCode="#,##0">
                  <c:v>18.6246016025543</c:v>
                </c:pt>
                <c:pt idx="370" formatCode="#,##0">
                  <c:v>18.674354553222599</c:v>
                </c:pt>
                <c:pt idx="371" formatCode="#,##0">
                  <c:v>18.7245419025421</c:v>
                </c:pt>
                <c:pt idx="372" formatCode="#,##0">
                  <c:v>18.7743723392486</c:v>
                </c:pt>
                <c:pt idx="373" formatCode="#,##0">
                  <c:v>18.8245236873626</c:v>
                </c:pt>
                <c:pt idx="374" formatCode="#,##0">
                  <c:v>18.874353408813398</c:v>
                </c:pt>
                <c:pt idx="375" formatCode="#,##0">
                  <c:v>18.9245364665985</c:v>
                </c:pt>
                <c:pt idx="376" formatCode="#,##0">
                  <c:v>18.974345207214299</c:v>
                </c:pt>
                <c:pt idx="377" formatCode="#,##0">
                  <c:v>19.024779081344601</c:v>
                </c:pt>
                <c:pt idx="378" formatCode="#,##0">
                  <c:v>19.074478387832599</c:v>
                </c:pt>
                <c:pt idx="379" formatCode="#,##0">
                  <c:v>19.124482393264699</c:v>
                </c:pt>
                <c:pt idx="380" formatCode="#,##0">
                  <c:v>19.174347400665201</c:v>
                </c:pt>
                <c:pt idx="381" formatCode="#,##0">
                  <c:v>19.224464178085299</c:v>
                </c:pt>
                <c:pt idx="382" formatCode="#,##0">
                  <c:v>19.274497747421201</c:v>
                </c:pt>
                <c:pt idx="383" formatCode="#,##0">
                  <c:v>19.324386358261101</c:v>
                </c:pt>
                <c:pt idx="384" formatCode="#,##0">
                  <c:v>19.3745744228363</c:v>
                </c:pt>
                <c:pt idx="385" formatCode="#,##0">
                  <c:v>19.4243805408477</c:v>
                </c:pt>
                <c:pt idx="386" formatCode="#,##0">
                  <c:v>19.474491596221899</c:v>
                </c:pt>
                <c:pt idx="387" formatCode="#,##0">
                  <c:v>19.5244524478912</c:v>
                </c:pt>
                <c:pt idx="388" formatCode="#,##0">
                  <c:v>19.5746345520019</c:v>
                </c:pt>
                <c:pt idx="389" formatCode="#,##0">
                  <c:v>19.6243541240692</c:v>
                </c:pt>
                <c:pt idx="390" formatCode="#,##0">
                  <c:v>19.674472570419301</c:v>
                </c:pt>
                <c:pt idx="391" formatCode="#,##0">
                  <c:v>19.724568128585801</c:v>
                </c:pt>
                <c:pt idx="392" formatCode="#,##0">
                  <c:v>19.774559736251799</c:v>
                </c:pt>
                <c:pt idx="393" formatCode="#,##0">
                  <c:v>19.824651479720998</c:v>
                </c:pt>
                <c:pt idx="394" formatCode="#,##0">
                  <c:v>19.874661684036202</c:v>
                </c:pt>
                <c:pt idx="395" formatCode="#,##0">
                  <c:v>19.924831151962199</c:v>
                </c:pt>
                <c:pt idx="396" formatCode="#,##0">
                  <c:v>19.974587440490701</c:v>
                </c:pt>
                <c:pt idx="397" formatCode="#,##0">
                  <c:v>20.0247640609741</c:v>
                </c:pt>
                <c:pt idx="398" formatCode="#,##0">
                  <c:v>20.074624061584402</c:v>
                </c:pt>
                <c:pt idx="399" formatCode="#,##0">
                  <c:v>20.124515295028601</c:v>
                </c:pt>
                <c:pt idx="400" formatCode="#,##0">
                  <c:v>20.1746230125427</c:v>
                </c:pt>
                <c:pt idx="401" formatCode="#,##0">
                  <c:v>20.224691867828302</c:v>
                </c:pt>
                <c:pt idx="402" formatCode="#,##0">
                  <c:v>20.274602651595998</c:v>
                </c:pt>
                <c:pt idx="403" formatCode="#,##0">
                  <c:v>20.324558258056602</c:v>
                </c:pt>
                <c:pt idx="404" formatCode="#,##0">
                  <c:v>20.374931097030601</c:v>
                </c:pt>
                <c:pt idx="405" formatCode="#,##0">
                  <c:v>20.424518585205</c:v>
                </c:pt>
                <c:pt idx="406" formatCode="#,##0">
                  <c:v>20.4746315479278</c:v>
                </c:pt>
                <c:pt idx="407" formatCode="#,##0">
                  <c:v>20.5246579647064</c:v>
                </c:pt>
                <c:pt idx="408" formatCode="#,##0">
                  <c:v>20.574948549270601</c:v>
                </c:pt>
                <c:pt idx="409" formatCode="#,##0">
                  <c:v>20.624705314636198</c:v>
                </c:pt>
                <c:pt idx="410" formatCode="#,##0">
                  <c:v>20.674939870834301</c:v>
                </c:pt>
                <c:pt idx="411" formatCode="#,##0">
                  <c:v>20.7245578765869</c:v>
                </c:pt>
                <c:pt idx="412" formatCode="#,##0">
                  <c:v>20.774650812149002</c:v>
                </c:pt>
                <c:pt idx="413" formatCode="#,##0">
                  <c:v>20.824600696563699</c:v>
                </c:pt>
                <c:pt idx="414" formatCode="#,##0">
                  <c:v>20.874789237976</c:v>
                </c:pt>
                <c:pt idx="415" formatCode="#,##0">
                  <c:v>20.924619197845399</c:v>
                </c:pt>
                <c:pt idx="416" formatCode="#,##0">
                  <c:v>20.974484443664501</c:v>
                </c:pt>
                <c:pt idx="417" formatCode="#,##0">
                  <c:v>21.0247511863708</c:v>
                </c:pt>
                <c:pt idx="418" formatCode="#,##0">
                  <c:v>21.074534177780102</c:v>
                </c:pt>
                <c:pt idx="419" formatCode="#,##0">
                  <c:v>21.1246531009674</c:v>
                </c:pt>
                <c:pt idx="420" formatCode="#,##0">
                  <c:v>21.1745040416717</c:v>
                </c:pt>
                <c:pt idx="421" formatCode="#,##0">
                  <c:v>21.224976539611799</c:v>
                </c:pt>
                <c:pt idx="422" formatCode="#,##0">
                  <c:v>21.2744958400726</c:v>
                </c:pt>
                <c:pt idx="423" formatCode="#,##0">
                  <c:v>21.324744224548301</c:v>
                </c:pt>
                <c:pt idx="424" formatCode="#,##0">
                  <c:v>21.374543428420999</c:v>
                </c:pt>
                <c:pt idx="425" formatCode="#,##0">
                  <c:v>21.424616336822499</c:v>
                </c:pt>
                <c:pt idx="426" formatCode="#,##0">
                  <c:v>21.4744906425476</c:v>
                </c:pt>
                <c:pt idx="427" formatCode="#,##0">
                  <c:v>21.5247819423675</c:v>
                </c:pt>
                <c:pt idx="428" formatCode="#,##0">
                  <c:v>21.574459791183401</c:v>
                </c:pt>
                <c:pt idx="429" formatCode="#,##0">
                  <c:v>21.6246161460876</c:v>
                </c:pt>
                <c:pt idx="430" formatCode="#,##0">
                  <c:v>21.675122022628699</c:v>
                </c:pt>
                <c:pt idx="431" formatCode="#,##0">
                  <c:v>21.724490880966101</c:v>
                </c:pt>
                <c:pt idx="432" formatCode="#,##0">
                  <c:v>21.774621963500898</c:v>
                </c:pt>
                <c:pt idx="433" formatCode="#,##0">
                  <c:v>21.8243758678436</c:v>
                </c:pt>
                <c:pt idx="434" formatCode="#,##0">
                  <c:v>21.874685525894101</c:v>
                </c:pt>
                <c:pt idx="435" formatCode="#,##0">
                  <c:v>21.9245426654815</c:v>
                </c:pt>
                <c:pt idx="436" formatCode="#,##0">
                  <c:v>21.97456741333</c:v>
                </c:pt>
                <c:pt idx="437" formatCode="#,##0">
                  <c:v>22.024450063705402</c:v>
                </c:pt>
                <c:pt idx="438" formatCode="#,##0">
                  <c:v>22.0752980709075</c:v>
                </c:pt>
                <c:pt idx="439" formatCode="#,##0">
                  <c:v>22.124448537826499</c:v>
                </c:pt>
                <c:pt idx="440" formatCode="#,##0">
                  <c:v>22.174565076827999</c:v>
                </c:pt>
                <c:pt idx="441" formatCode="#,##0">
                  <c:v>22.224479675292901</c:v>
                </c:pt>
                <c:pt idx="442" formatCode="#,##0">
                  <c:v>22.274649381637499</c:v>
                </c:pt>
                <c:pt idx="443" formatCode="#,##0">
                  <c:v>22.324444532394399</c:v>
                </c:pt>
                <c:pt idx="444" formatCode="#,##0">
                  <c:v>22.3745808601379</c:v>
                </c:pt>
                <c:pt idx="445" formatCode="#,##0">
                  <c:v>22.4248960018157</c:v>
                </c:pt>
                <c:pt idx="446" formatCode="#,##0">
                  <c:v>22.4745452404022</c:v>
                </c:pt>
                <c:pt idx="447" formatCode="#,##0">
                  <c:v>22.524502992630001</c:v>
                </c:pt>
                <c:pt idx="448" formatCode="#,##0">
                  <c:v>22.574556350708001</c:v>
                </c:pt>
                <c:pt idx="449" formatCode="#,##0">
                  <c:v>22.624395608901899</c:v>
                </c:pt>
                <c:pt idx="450" formatCode="#,##0">
                  <c:v>22.674464941024699</c:v>
                </c:pt>
                <c:pt idx="451" formatCode="#,##0">
                  <c:v>22.724526643752998</c:v>
                </c:pt>
                <c:pt idx="452" formatCode="#,##0">
                  <c:v>22.774584770202601</c:v>
                </c:pt>
                <c:pt idx="453" formatCode="#,##0">
                  <c:v>22.824644804000801</c:v>
                </c:pt>
                <c:pt idx="454" formatCode="#,##0">
                  <c:v>22.874358415603599</c:v>
                </c:pt>
                <c:pt idx="455" formatCode="#,##0">
                  <c:v>22.924488782882602</c:v>
                </c:pt>
                <c:pt idx="456" formatCode="#,##0">
                  <c:v>22.974463939666698</c:v>
                </c:pt>
                <c:pt idx="457" formatCode="#,##0">
                  <c:v>23.024599313735902</c:v>
                </c:pt>
                <c:pt idx="458" formatCode="#,##0">
                  <c:v>23.0745301246643</c:v>
                </c:pt>
                <c:pt idx="459" formatCode="#,##0">
                  <c:v>23.124619960784901</c:v>
                </c:pt>
                <c:pt idx="460" formatCode="#,##0">
                  <c:v>23.174540996551499</c:v>
                </c:pt>
                <c:pt idx="461" formatCode="#,##0">
                  <c:v>23.224550724029498</c:v>
                </c:pt>
                <c:pt idx="462" formatCode="#,##0">
                  <c:v>23.274488210678101</c:v>
                </c:pt>
                <c:pt idx="463" formatCode="#,##0">
                  <c:v>23.3245527744293</c:v>
                </c:pt>
                <c:pt idx="464" formatCode="#,##0">
                  <c:v>23.374496459960898</c:v>
                </c:pt>
                <c:pt idx="465" formatCode="#,##0">
                  <c:v>23.424601793289099</c:v>
                </c:pt>
                <c:pt idx="466" formatCode="#,##0">
                  <c:v>23.474683761596602</c:v>
                </c:pt>
                <c:pt idx="467" formatCode="#,##0">
                  <c:v>23.524595975875801</c:v>
                </c:pt>
                <c:pt idx="468" formatCode="#,##0">
                  <c:v>23.5746266841888</c:v>
                </c:pt>
                <c:pt idx="469" formatCode="#,##0">
                  <c:v>23.6245806217193</c:v>
                </c:pt>
                <c:pt idx="470" formatCode="#,##0">
                  <c:v>23.6745698451995</c:v>
                </c:pt>
                <c:pt idx="471" formatCode="#,##0">
                  <c:v>23.725451707839898</c:v>
                </c:pt>
                <c:pt idx="472" formatCode="#,##0">
                  <c:v>23.774578571319498</c:v>
                </c:pt>
                <c:pt idx="473" formatCode="#,##0">
                  <c:v>23.824571609496999</c:v>
                </c:pt>
                <c:pt idx="474" formatCode="#,##0">
                  <c:v>23.874619722366301</c:v>
                </c:pt>
                <c:pt idx="475" formatCode="#,##0">
                  <c:v>23.924643278121899</c:v>
                </c:pt>
                <c:pt idx="476" formatCode="#,##0">
                  <c:v>23.974715948104802</c:v>
                </c:pt>
                <c:pt idx="477" formatCode="#,##0">
                  <c:v>24.024540662765499</c:v>
                </c:pt>
                <c:pt idx="478" formatCode="#,##0">
                  <c:v>24.0747599601745</c:v>
                </c:pt>
                <c:pt idx="479" formatCode="#,##0">
                  <c:v>24.124467611312799</c:v>
                </c:pt>
                <c:pt idx="480" formatCode="#,##0">
                  <c:v>24.1745812892913</c:v>
                </c:pt>
                <c:pt idx="481" formatCode="#,##0">
                  <c:v>24.224478721618599</c:v>
                </c:pt>
                <c:pt idx="482" formatCode="#,##0">
                  <c:v>24.274564504623399</c:v>
                </c:pt>
                <c:pt idx="483" formatCode="#,##0">
                  <c:v>24.324460506439198</c:v>
                </c:pt>
                <c:pt idx="484" formatCode="#,##0">
                  <c:v>24.374608516693101</c:v>
                </c:pt>
                <c:pt idx="485" formatCode="#,##0">
                  <c:v>24.424468517303399</c:v>
                </c:pt>
                <c:pt idx="486" formatCode="#,##0">
                  <c:v>24.474665164947499</c:v>
                </c:pt>
                <c:pt idx="487" formatCode="#,##0">
                  <c:v>24.524494647979701</c:v>
                </c:pt>
                <c:pt idx="488" formatCode="#,##0">
                  <c:v>24.574724197387599</c:v>
                </c:pt>
                <c:pt idx="489" formatCode="#,##0">
                  <c:v>24.6244909763336</c:v>
                </c:pt>
                <c:pt idx="490" formatCode="#,##0">
                  <c:v>24.674604892730699</c:v>
                </c:pt>
                <c:pt idx="491" formatCode="#,##0">
                  <c:v>24.724595785140899</c:v>
                </c:pt>
                <c:pt idx="492" formatCode="#,##0">
                  <c:v>24.7746646404266</c:v>
                </c:pt>
                <c:pt idx="493" formatCode="#,##0">
                  <c:v>24.824455976486199</c:v>
                </c:pt>
                <c:pt idx="494" formatCode="#,##0">
                  <c:v>24.875529527664099</c:v>
                </c:pt>
                <c:pt idx="495" formatCode="#,##0">
                  <c:v>24.9246101379394</c:v>
                </c:pt>
                <c:pt idx="496" formatCode="#,##0">
                  <c:v>24.974493026733398</c:v>
                </c:pt>
                <c:pt idx="497" formatCode="#,##0">
                  <c:v>25.0247995853424</c:v>
                </c:pt>
                <c:pt idx="498" formatCode="#,##0">
                  <c:v>25.074457168579102</c:v>
                </c:pt>
                <c:pt idx="499" formatCode="#,##0">
                  <c:v>25.124658823013299</c:v>
                </c:pt>
                <c:pt idx="500" formatCode="#,##0">
                  <c:v>25.174461841583199</c:v>
                </c:pt>
                <c:pt idx="501" formatCode="#,##0">
                  <c:v>25.224646568298301</c:v>
                </c:pt>
                <c:pt idx="502" formatCode="#,##0">
                  <c:v>25.2745263576507</c:v>
                </c:pt>
                <c:pt idx="503" formatCode="#,##0">
                  <c:v>25.324632883071899</c:v>
                </c:pt>
                <c:pt idx="504" formatCode="#,##0">
                  <c:v>25.374475955963099</c:v>
                </c:pt>
                <c:pt idx="505" formatCode="#,##0">
                  <c:v>25.4246232509613</c:v>
                </c:pt>
                <c:pt idx="506" formatCode="#,##0">
                  <c:v>25.474495410919101</c:v>
                </c:pt>
                <c:pt idx="507" formatCode="#,##0">
                  <c:v>25.524610042572</c:v>
                </c:pt>
                <c:pt idx="508" formatCode="#,##0">
                  <c:v>25.574479103088301</c:v>
                </c:pt>
                <c:pt idx="509" formatCode="#,##0">
                  <c:v>25.6246304512023</c:v>
                </c:pt>
                <c:pt idx="510" formatCode="#,##0">
                  <c:v>25.674474000930701</c:v>
                </c:pt>
                <c:pt idx="511" formatCode="#,##0">
                  <c:v>25.724720954895002</c:v>
                </c:pt>
                <c:pt idx="512" formatCode="#,##0">
                  <c:v>25.774492979049601</c:v>
                </c:pt>
                <c:pt idx="513" formatCode="#,##0">
                  <c:v>25.8245847225189</c:v>
                </c:pt>
                <c:pt idx="514" formatCode="#,##0">
                  <c:v>25.874731302261299</c:v>
                </c:pt>
                <c:pt idx="515" formatCode="#,##0">
                  <c:v>25.924736499786299</c:v>
                </c:pt>
                <c:pt idx="516" formatCode="#,##0">
                  <c:v>25.9748680591583</c:v>
                </c:pt>
                <c:pt idx="517" formatCode="#,##0">
                  <c:v>26.025773048400801</c:v>
                </c:pt>
                <c:pt idx="518" formatCode="#,##0">
                  <c:v>26.074754476547199</c:v>
                </c:pt>
                <c:pt idx="519" formatCode="#,##0">
                  <c:v>26.1245889663696</c:v>
                </c:pt>
                <c:pt idx="520" formatCode="#,##0">
                  <c:v>26.1747531890869</c:v>
                </c:pt>
                <c:pt idx="521" formatCode="#,##0">
                  <c:v>26.224705219268799</c:v>
                </c:pt>
                <c:pt idx="522" formatCode="#,##0">
                  <c:v>26.2747433185577</c:v>
                </c:pt>
                <c:pt idx="523" formatCode="#,##0">
                  <c:v>26.324815511703399</c:v>
                </c:pt>
                <c:pt idx="524" formatCode="#,##0">
                  <c:v>26.374625205993599</c:v>
                </c:pt>
                <c:pt idx="525" formatCode="#,##0">
                  <c:v>26.424693107604899</c:v>
                </c:pt>
                <c:pt idx="526" formatCode="#,##0">
                  <c:v>26.474734544754</c:v>
                </c:pt>
                <c:pt idx="527" formatCode="#,##0">
                  <c:v>26.524660825729299</c:v>
                </c:pt>
                <c:pt idx="528" formatCode="#,##0">
                  <c:v>26.5746200084686</c:v>
                </c:pt>
                <c:pt idx="529" formatCode="#,##0">
                  <c:v>26.624558687210001</c:v>
                </c:pt>
                <c:pt idx="530" formatCode="#,##0">
                  <c:v>26.674551486968902</c:v>
                </c:pt>
                <c:pt idx="531" formatCode="#,##0">
                  <c:v>26.724547147750801</c:v>
                </c:pt>
                <c:pt idx="532" formatCode="#,##0">
                  <c:v>26.774603128433199</c:v>
                </c:pt>
                <c:pt idx="533" formatCode="#,##0">
                  <c:v>26.8244771957397</c:v>
                </c:pt>
                <c:pt idx="534" formatCode="#,##0">
                  <c:v>26.8745789527893</c:v>
                </c:pt>
                <c:pt idx="535" formatCode="#,##0">
                  <c:v>26.924560070037799</c:v>
                </c:pt>
                <c:pt idx="536" formatCode="#,##0">
                  <c:v>26.974680423736501</c:v>
                </c:pt>
                <c:pt idx="537" formatCode="#,##0">
                  <c:v>27.024642944335898</c:v>
                </c:pt>
                <c:pt idx="538" formatCode="#,##0">
                  <c:v>27.074625492095901</c:v>
                </c:pt>
                <c:pt idx="539" formatCode="#,##0">
                  <c:v>27.124638557434</c:v>
                </c:pt>
                <c:pt idx="540" formatCode="#,##0">
                  <c:v>27.174911737441999</c:v>
                </c:pt>
                <c:pt idx="541" formatCode="#,##0">
                  <c:v>27.224547863006499</c:v>
                </c:pt>
                <c:pt idx="542" formatCode="#,##0">
                  <c:v>27.2745778560638</c:v>
                </c:pt>
                <c:pt idx="543" formatCode="#,##0">
                  <c:v>27.324592590331999</c:v>
                </c:pt>
                <c:pt idx="544" formatCode="#,##0">
                  <c:v>27.375297307968101</c:v>
                </c:pt>
                <c:pt idx="545" formatCode="#,##0">
                  <c:v>27.4245955944061</c:v>
                </c:pt>
                <c:pt idx="546" formatCode="#,##0">
                  <c:v>27.474644184112499</c:v>
                </c:pt>
                <c:pt idx="547" formatCode="#,##0">
                  <c:v>27.524699211120598</c:v>
                </c:pt>
                <c:pt idx="548" formatCode="#,##0">
                  <c:v>27.574504137039099</c:v>
                </c:pt>
                <c:pt idx="549" formatCode="#,##0">
                  <c:v>27.624737501144399</c:v>
                </c:pt>
                <c:pt idx="550" formatCode="#,##0">
                  <c:v>27.674454212188699</c:v>
                </c:pt>
                <c:pt idx="551" formatCode="#,##0">
                  <c:v>27.724642753601</c:v>
                </c:pt>
                <c:pt idx="552" formatCode="#,##0">
                  <c:v>27.774480581283498</c:v>
                </c:pt>
                <c:pt idx="553" formatCode="#,##0">
                  <c:v>27.824794054031301</c:v>
                </c:pt>
                <c:pt idx="554" formatCode="#,##0">
                  <c:v>27.8744571208953</c:v>
                </c:pt>
                <c:pt idx="555" formatCode="#,##0">
                  <c:v>27.9244992733001</c:v>
                </c:pt>
                <c:pt idx="556" formatCode="#,##0">
                  <c:v>27.974453926086401</c:v>
                </c:pt>
                <c:pt idx="557" formatCode="#,##0">
                  <c:v>28.024810552597</c:v>
                </c:pt>
                <c:pt idx="558" formatCode="#,##0">
                  <c:v>28.0743794441223</c:v>
                </c:pt>
                <c:pt idx="559" formatCode="#,##0">
                  <c:v>28.1245195865631</c:v>
                </c:pt>
                <c:pt idx="560" formatCode="#,##0">
                  <c:v>28.174434423446598</c:v>
                </c:pt>
                <c:pt idx="561" formatCode="#,##0">
                  <c:v>28.224337100982599</c:v>
                </c:pt>
                <c:pt idx="562" formatCode="#,##0">
                  <c:v>28.2744393348693</c:v>
                </c:pt>
                <c:pt idx="563" formatCode="#,##0">
                  <c:v>28.324333906173699</c:v>
                </c:pt>
                <c:pt idx="564" formatCode="#,##0">
                  <c:v>28.374565124511701</c:v>
                </c:pt>
                <c:pt idx="565" formatCode="#,##0">
                  <c:v>28.4243631362915</c:v>
                </c:pt>
                <c:pt idx="566" formatCode="#,##0">
                  <c:v>28.474481582641602</c:v>
                </c:pt>
                <c:pt idx="567" formatCode="#,##0">
                  <c:v>28.524394512176499</c:v>
                </c:pt>
                <c:pt idx="568" formatCode="#,##0">
                  <c:v>28.574548244476301</c:v>
                </c:pt>
                <c:pt idx="569" formatCode="#,##0">
                  <c:v>28.624371767044</c:v>
                </c:pt>
                <c:pt idx="570" formatCode="#,##0">
                  <c:v>28.674551963806099</c:v>
                </c:pt>
                <c:pt idx="571" formatCode="#,##0">
                  <c:v>28.724364042282101</c:v>
                </c:pt>
                <c:pt idx="572" formatCode="#,##0">
                  <c:v>28.7744750976562</c:v>
                </c:pt>
                <c:pt idx="573" formatCode="#,##0">
                  <c:v>28.824364662170399</c:v>
                </c:pt>
                <c:pt idx="574" formatCode="#,##0">
                  <c:v>28.874484539031901</c:v>
                </c:pt>
                <c:pt idx="575" formatCode="#,##0">
                  <c:v>28.9243726730346</c:v>
                </c:pt>
                <c:pt idx="576" formatCode="#,##0">
                  <c:v>28.974491834640499</c:v>
                </c:pt>
                <c:pt idx="577" formatCode="#,##0">
                  <c:v>29.024420976638702</c:v>
                </c:pt>
                <c:pt idx="578" formatCode="#,##0">
                  <c:v>29.0744836330413</c:v>
                </c:pt>
                <c:pt idx="579" formatCode="#,##0">
                  <c:v>29.124551296234099</c:v>
                </c:pt>
                <c:pt idx="580" formatCode="#,##0">
                  <c:v>29.174222469329798</c:v>
                </c:pt>
                <c:pt idx="581" formatCode="#,##0">
                  <c:v>29.224529981613099</c:v>
                </c:pt>
                <c:pt idx="582" formatCode="#,##0">
                  <c:v>29.274437427520699</c:v>
                </c:pt>
                <c:pt idx="583" formatCode="#,##0">
                  <c:v>29.324659109115601</c:v>
                </c:pt>
                <c:pt idx="584" formatCode="#,##0">
                  <c:v>29.3744072914123</c:v>
                </c:pt>
                <c:pt idx="585" formatCode="#,##0">
                  <c:v>29.424831151962199</c:v>
                </c:pt>
                <c:pt idx="586" formatCode="#,##0">
                  <c:v>29.4743971824646</c:v>
                </c:pt>
                <c:pt idx="587" formatCode="#,##0">
                  <c:v>29.524651288986199</c:v>
                </c:pt>
                <c:pt idx="588" formatCode="#,##0">
                  <c:v>29.574578762054401</c:v>
                </c:pt>
                <c:pt idx="589" formatCode="#,##0">
                  <c:v>29.624629259109401</c:v>
                </c:pt>
                <c:pt idx="590" formatCode="#,##0">
                  <c:v>29.6745958328247</c:v>
                </c:pt>
                <c:pt idx="591" formatCode="#,##0">
                  <c:v>29.724589347839299</c:v>
                </c:pt>
                <c:pt idx="592" formatCode="#,##0">
                  <c:v>29.774438858032202</c:v>
                </c:pt>
                <c:pt idx="593" formatCode="#,##0">
                  <c:v>29.824594736099201</c:v>
                </c:pt>
                <c:pt idx="594" formatCode="#,##0">
                  <c:v>29.8748040199279</c:v>
                </c:pt>
                <c:pt idx="595" formatCode="#,##0">
                  <c:v>29.924663066863999</c:v>
                </c:pt>
                <c:pt idx="596" formatCode="#,##0">
                  <c:v>29.974782943725501</c:v>
                </c:pt>
                <c:pt idx="597" formatCode="#,##0">
                  <c:v>30.0247590541839</c:v>
                </c:pt>
                <c:pt idx="598" formatCode="#,##0">
                  <c:v>30.074663162231399</c:v>
                </c:pt>
                <c:pt idx="599" formatCode="#,##0">
                  <c:v>30.1246032714843</c:v>
                </c:pt>
                <c:pt idx="600" formatCode="#,##0">
                  <c:v>30.174579381942699</c:v>
                </c:pt>
                <c:pt idx="601" formatCode="#,##0">
                  <c:v>30.224579572677602</c:v>
                </c:pt>
                <c:pt idx="602" formatCode="#,##0">
                  <c:v>30.274546861648499</c:v>
                </c:pt>
                <c:pt idx="603" formatCode="#,##0">
                  <c:v>30.324542284011802</c:v>
                </c:pt>
                <c:pt idx="604" formatCode="#,##0">
                  <c:v>30.374574899673402</c:v>
                </c:pt>
                <c:pt idx="605" formatCode="#,##0">
                  <c:v>30.424677133560099</c:v>
                </c:pt>
                <c:pt idx="606" formatCode="#,##0">
                  <c:v>30.4745531082153</c:v>
                </c:pt>
                <c:pt idx="607" formatCode="#,##0">
                  <c:v>30.5244362354278</c:v>
                </c:pt>
                <c:pt idx="608" formatCode="#,##0">
                  <c:v>30.574579715728699</c:v>
                </c:pt>
                <c:pt idx="609" formatCode="#,##0">
                  <c:v>30.624471902847201</c:v>
                </c:pt>
                <c:pt idx="610" formatCode="#,##0">
                  <c:v>30.674548864364599</c:v>
                </c:pt>
                <c:pt idx="611" formatCode="#,##0">
                  <c:v>30.724493980407701</c:v>
                </c:pt>
                <c:pt idx="612" formatCode="#,##0">
                  <c:v>30.774539232254</c:v>
                </c:pt>
                <c:pt idx="613" formatCode="#,##0">
                  <c:v>30.8244805335998</c:v>
                </c:pt>
                <c:pt idx="614" formatCode="#,##0">
                  <c:v>30.874532699584901</c:v>
                </c:pt>
                <c:pt idx="615" formatCode="#,##0">
                  <c:v>30.9245121479034</c:v>
                </c:pt>
                <c:pt idx="616" formatCode="#,##0">
                  <c:v>30.974561452865601</c:v>
                </c:pt>
                <c:pt idx="617" formatCode="#,##0">
                  <c:v>31.0245344638824</c:v>
                </c:pt>
                <c:pt idx="618" formatCode="#,##0">
                  <c:v>31.074635982513399</c:v>
                </c:pt>
                <c:pt idx="619" formatCode="#,##0">
                  <c:v>31.124607086181602</c:v>
                </c:pt>
                <c:pt idx="620" formatCode="#,##0">
                  <c:v>31.174599647521902</c:v>
                </c:pt>
                <c:pt idx="621" formatCode="#,##0">
                  <c:v>31.224608898162799</c:v>
                </c:pt>
                <c:pt idx="622" formatCode="#,##0">
                  <c:v>31.274655818939198</c:v>
                </c:pt>
                <c:pt idx="623" formatCode="#,##0">
                  <c:v>31.3244822025299</c:v>
                </c:pt>
                <c:pt idx="624" formatCode="#,##0">
                  <c:v>31.3748040199279</c:v>
                </c:pt>
                <c:pt idx="625" formatCode="#,##0">
                  <c:v>31.424546241760201</c:v>
                </c:pt>
                <c:pt idx="626" formatCode="#,##0">
                  <c:v>31.4746105670928</c:v>
                </c:pt>
                <c:pt idx="627" formatCode="#,##0">
                  <c:v>31.5245022773742</c:v>
                </c:pt>
                <c:pt idx="628" formatCode="#,##0">
                  <c:v>31.5744979381561</c:v>
                </c:pt>
                <c:pt idx="629" formatCode="#,##0">
                  <c:v>31.624594688415499</c:v>
                </c:pt>
                <c:pt idx="630" formatCode="#,##0">
                  <c:v>31.674519538879299</c:v>
                </c:pt>
                <c:pt idx="631" formatCode="#,##0">
                  <c:v>31.7245564460754</c:v>
                </c:pt>
                <c:pt idx="632" formatCode="#,##0">
                  <c:v>31.7745101451873</c:v>
                </c:pt>
                <c:pt idx="633" formatCode="#,##0">
                  <c:v>31.824694395065301</c:v>
                </c:pt>
                <c:pt idx="634" formatCode="#,##0">
                  <c:v>31.874497652053801</c:v>
                </c:pt>
                <c:pt idx="635" formatCode="#,##0">
                  <c:v>31.924659490585299</c:v>
                </c:pt>
                <c:pt idx="636" formatCode="#,##0">
                  <c:v>31.974523782730099</c:v>
                </c:pt>
                <c:pt idx="637" formatCode="#,##0">
                  <c:v>32.0246839523315</c:v>
                </c:pt>
                <c:pt idx="638" formatCode="#,##0">
                  <c:v>32.0747101306915</c:v>
                </c:pt>
                <c:pt idx="639" formatCode="#,##0">
                  <c:v>32.124695539474402</c:v>
                </c:pt>
                <c:pt idx="640" formatCode="#,##0">
                  <c:v>32.174489974975501</c:v>
                </c:pt>
                <c:pt idx="641" formatCode="#,##0">
                  <c:v>32.224790334701503</c:v>
                </c:pt>
                <c:pt idx="642" formatCode="#,##0">
                  <c:v>32.2745614051818</c:v>
                </c:pt>
                <c:pt idx="643" formatCode="#,##0">
                  <c:v>32.324785232543903</c:v>
                </c:pt>
                <c:pt idx="644" formatCode="#,##0">
                  <c:v>32.374588012695298</c:v>
                </c:pt>
                <c:pt idx="645" formatCode="#,##0">
                  <c:v>32.424555301666203</c:v>
                </c:pt>
                <c:pt idx="646" formatCode="#,##0">
                  <c:v>32.474669218063298</c:v>
                </c:pt>
                <c:pt idx="647" formatCode="#,##0">
                  <c:v>32.524507999420102</c:v>
                </c:pt>
                <c:pt idx="648" formatCode="#,##0">
                  <c:v>32.574881792068403</c:v>
                </c:pt>
                <c:pt idx="649" formatCode="#,##0">
                  <c:v>32.6244828701019</c:v>
                </c:pt>
                <c:pt idx="650" formatCode="#,##0">
                  <c:v>32.674707412719698</c:v>
                </c:pt>
                <c:pt idx="651" formatCode="#,##0">
                  <c:v>32.724480152130099</c:v>
                </c:pt>
                <c:pt idx="652" formatCode="#,##0">
                  <c:v>32.774739027023301</c:v>
                </c:pt>
                <c:pt idx="653" formatCode="#,##0">
                  <c:v>32.8245334625244</c:v>
                </c:pt>
                <c:pt idx="654" formatCode="#,##0">
                  <c:v>32.8746531009674</c:v>
                </c:pt>
                <c:pt idx="655" formatCode="#,##0">
                  <c:v>32.924506902694702</c:v>
                </c:pt>
                <c:pt idx="656" formatCode="#,##0">
                  <c:v>32.974714756011899</c:v>
                </c:pt>
                <c:pt idx="657" formatCode="#,##0">
                  <c:v>33.024515867233198</c:v>
                </c:pt>
                <c:pt idx="658" formatCode="#,##0">
                  <c:v>33.074655055999699</c:v>
                </c:pt>
                <c:pt idx="659" formatCode="#,##0">
                  <c:v>33.124518394470201</c:v>
                </c:pt>
                <c:pt idx="660" formatCode="#,##0">
                  <c:v>33.174632549285803</c:v>
                </c:pt>
                <c:pt idx="661" formatCode="#,##0">
                  <c:v>33.224633693694997</c:v>
                </c:pt>
                <c:pt idx="662" formatCode="#,##0">
                  <c:v>33.274607419967602</c:v>
                </c:pt>
                <c:pt idx="663" formatCode="#,##0">
                  <c:v>33.3247520923614</c:v>
                </c:pt>
                <c:pt idx="664" formatCode="#,##0">
                  <c:v>33.375983715057302</c:v>
                </c:pt>
                <c:pt idx="665" formatCode="#,##0">
                  <c:v>33.424601554870598</c:v>
                </c:pt>
                <c:pt idx="666" formatCode="#,##0">
                  <c:v>33.474457740783599</c:v>
                </c:pt>
                <c:pt idx="667" formatCode="#,##0">
                  <c:v>33.524709224700899</c:v>
                </c:pt>
                <c:pt idx="668" formatCode="#,##0">
                  <c:v>33.574501037597599</c:v>
                </c:pt>
                <c:pt idx="669" formatCode="#,##0">
                  <c:v>33.6245982646942</c:v>
                </c:pt>
                <c:pt idx="670" formatCode="#,##0">
                  <c:v>33.6744384765625</c:v>
                </c:pt>
                <c:pt idx="671" formatCode="#,##0">
                  <c:v>33.724636316299403</c:v>
                </c:pt>
                <c:pt idx="672" formatCode="#,##0">
                  <c:v>33.774445772170999</c:v>
                </c:pt>
                <c:pt idx="673" formatCode="#,##0">
                  <c:v>33.824679851531897</c:v>
                </c:pt>
                <c:pt idx="674" formatCode="#,##0">
                  <c:v>33.874699115753103</c:v>
                </c:pt>
                <c:pt idx="675" formatCode="#,##0">
                  <c:v>33.924553394317599</c:v>
                </c:pt>
                <c:pt idx="676" formatCode="#,##0">
                  <c:v>33.9744358062744</c:v>
                </c:pt>
                <c:pt idx="677" formatCode="#,##0">
                  <c:v>34.024591207504201</c:v>
                </c:pt>
                <c:pt idx="678" formatCode="#,##0">
                  <c:v>34.074872732162397</c:v>
                </c:pt>
                <c:pt idx="679" formatCode="#,##0">
                  <c:v>34.124786853790198</c:v>
                </c:pt>
                <c:pt idx="680" formatCode="#,##0">
                  <c:v>34.1747050285339</c:v>
                </c:pt>
                <c:pt idx="681" formatCode="#,##0">
                  <c:v>34.224517822265597</c:v>
                </c:pt>
                <c:pt idx="682" formatCode="#,##0">
                  <c:v>34.274560213088897</c:v>
                </c:pt>
                <c:pt idx="683" formatCode="#,##0">
                  <c:v>34.3247487545013</c:v>
                </c:pt>
                <c:pt idx="684" formatCode="#,##0">
                  <c:v>34.3746531009674</c:v>
                </c:pt>
                <c:pt idx="685" formatCode="#,##0">
                  <c:v>34.424610376357997</c:v>
                </c:pt>
                <c:pt idx="686" formatCode="#,##0">
                  <c:v>34.474740028381298</c:v>
                </c:pt>
                <c:pt idx="687" formatCode="#,##0">
                  <c:v>34.5244622230529</c:v>
                </c:pt>
                <c:pt idx="688" formatCode="#,##0">
                  <c:v>34.5744564533233</c:v>
                </c:pt>
                <c:pt idx="689" formatCode="#,##0">
                  <c:v>34.624354600906301</c:v>
                </c:pt>
                <c:pt idx="690" formatCode="#,##0">
                  <c:v>34.674472570419297</c:v>
                </c:pt>
                <c:pt idx="691" formatCode="#,##0">
                  <c:v>34.724384069442699</c:v>
                </c:pt>
                <c:pt idx="692" formatCode="#,##0">
                  <c:v>34.774448156356797</c:v>
                </c:pt>
                <c:pt idx="693" formatCode="#,##0">
                  <c:v>34.824354171752901</c:v>
                </c:pt>
                <c:pt idx="694" formatCode="#,##0">
                  <c:v>34.8744571208953</c:v>
                </c:pt>
                <c:pt idx="695" formatCode="#,##0">
                  <c:v>34.924811601638702</c:v>
                </c:pt>
                <c:pt idx="696" formatCode="#,##0">
                  <c:v>34.974433898925703</c:v>
                </c:pt>
                <c:pt idx="697" formatCode="#,##0">
                  <c:v>35.024447441101003</c:v>
                </c:pt>
                <c:pt idx="698" formatCode="#,##0">
                  <c:v>35.074483156204202</c:v>
                </c:pt>
                <c:pt idx="699" formatCode="#,##0">
                  <c:v>35.124559640884399</c:v>
                </c:pt>
                <c:pt idx="700" formatCode="#,##0">
                  <c:v>35.174609184265101</c:v>
                </c:pt>
                <c:pt idx="701" formatCode="#,##0">
                  <c:v>35.224388122558501</c:v>
                </c:pt>
                <c:pt idx="702" formatCode="#,##0">
                  <c:v>35.274660348892198</c:v>
                </c:pt>
                <c:pt idx="703" formatCode="#,##0">
                  <c:v>35.324496269226003</c:v>
                </c:pt>
                <c:pt idx="704" formatCode="#,##0">
                  <c:v>35.375134229659999</c:v>
                </c:pt>
                <c:pt idx="705" formatCode="#,##0">
                  <c:v>35.424628257751401</c:v>
                </c:pt>
                <c:pt idx="706" formatCode="#,##0">
                  <c:v>35.474470853805499</c:v>
                </c:pt>
                <c:pt idx="707" formatCode="#,##0">
                  <c:v>35.524698257446197</c:v>
                </c:pt>
                <c:pt idx="708" formatCode="#,##0">
                  <c:v>35.5749187469482</c:v>
                </c:pt>
                <c:pt idx="709" formatCode="#,##0">
                  <c:v>35.624541521072302</c:v>
                </c:pt>
                <c:pt idx="710" formatCode="#,##0">
                  <c:v>35.674566507339399</c:v>
                </c:pt>
                <c:pt idx="711" formatCode="#,##0">
                  <c:v>35.724517107009802</c:v>
                </c:pt>
                <c:pt idx="712" formatCode="#,##0">
                  <c:v>35.774492979049597</c:v>
                </c:pt>
                <c:pt idx="713" formatCode="#,##0">
                  <c:v>35.824593782424898</c:v>
                </c:pt>
                <c:pt idx="714" formatCode="#,##0">
                  <c:v>35.8743577003479</c:v>
                </c:pt>
                <c:pt idx="715" formatCode="#,##0">
                  <c:v>35.924551486968902</c:v>
                </c:pt>
                <c:pt idx="716" formatCode="#,##0">
                  <c:v>35.974361181259098</c:v>
                </c:pt>
                <c:pt idx="717" formatCode="#,##0">
                  <c:v>36.024538516998199</c:v>
                </c:pt>
                <c:pt idx="718" formatCode="#,##0">
                  <c:v>36.074470043182302</c:v>
                </c:pt>
                <c:pt idx="719" formatCode="#,##0">
                  <c:v>36.124578475952099</c:v>
                </c:pt>
                <c:pt idx="720" formatCode="#,##0">
                  <c:v>36.174631595611501</c:v>
                </c:pt>
                <c:pt idx="721" formatCode="#,##0">
                  <c:v>36.224675178527797</c:v>
                </c:pt>
                <c:pt idx="722" formatCode="#,##0">
                  <c:v>36.274533987045203</c:v>
                </c:pt>
                <c:pt idx="723" formatCode="#,##0">
                  <c:v>36.324657678604098</c:v>
                </c:pt>
                <c:pt idx="724" formatCode="#,##0">
                  <c:v>36.374560832977203</c:v>
                </c:pt>
                <c:pt idx="725" formatCode="#,##0">
                  <c:v>36.424904823303201</c:v>
                </c:pt>
                <c:pt idx="726" formatCode="#,##0">
                  <c:v>36.4746029376983</c:v>
                </c:pt>
                <c:pt idx="727" formatCode="#,##0">
                  <c:v>36.524385690689002</c:v>
                </c:pt>
                <c:pt idx="728" formatCode="#,##0">
                  <c:v>36.574561119079497</c:v>
                </c:pt>
                <c:pt idx="729" formatCode="#,##0">
                  <c:v>36.624433279037397</c:v>
                </c:pt>
                <c:pt idx="730" formatCode="#,##0">
                  <c:v>36.674582004547098</c:v>
                </c:pt>
                <c:pt idx="731" formatCode="#,##0">
                  <c:v>36.724478244781402</c:v>
                </c:pt>
                <c:pt idx="732" formatCode="#,##0">
                  <c:v>36.774873018264699</c:v>
                </c:pt>
                <c:pt idx="733" formatCode="#,##0">
                  <c:v>36.824464797973597</c:v>
                </c:pt>
                <c:pt idx="734" formatCode="#,##0">
                  <c:v>36.874653339385901</c:v>
                </c:pt>
                <c:pt idx="735" formatCode="#,##0">
                  <c:v>36.924470901489201</c:v>
                </c:pt>
                <c:pt idx="736" formatCode="#,##0">
                  <c:v>36.975002288818303</c:v>
                </c:pt>
                <c:pt idx="737" formatCode="#,##0">
                  <c:v>37.024468421936</c:v>
                </c:pt>
                <c:pt idx="738" formatCode="#,##0">
                  <c:v>37.0749638080596</c:v>
                </c:pt>
                <c:pt idx="739" formatCode="#,##0">
                  <c:v>37.124490976333597</c:v>
                </c:pt>
                <c:pt idx="740" formatCode="#,##0">
                  <c:v>37.174591779708798</c:v>
                </c:pt>
                <c:pt idx="741" formatCode="#,##0">
                  <c:v>37.224518060684197</c:v>
                </c:pt>
                <c:pt idx="742" formatCode="#,##0">
                  <c:v>37.274649381637502</c:v>
                </c:pt>
                <c:pt idx="743" formatCode="#,##0">
                  <c:v>37.324508190155001</c:v>
                </c:pt>
                <c:pt idx="744" formatCode="#,##0">
                  <c:v>37.374566793441701</c:v>
                </c:pt>
                <c:pt idx="745" formatCode="#,##0">
                  <c:v>37.424521684646599</c:v>
                </c:pt>
                <c:pt idx="746" formatCode="#,##0">
                  <c:v>37.474555253982501</c:v>
                </c:pt>
                <c:pt idx="747" formatCode="#,##0">
                  <c:v>37.524784326553302</c:v>
                </c:pt>
                <c:pt idx="748" formatCode="#,##0">
                  <c:v>37.574800729751502</c:v>
                </c:pt>
                <c:pt idx="749" formatCode="#,##0">
                  <c:v>37.624794006347599</c:v>
                </c:pt>
                <c:pt idx="750" formatCode="#,##0">
                  <c:v>37.674603462219203</c:v>
                </c:pt>
                <c:pt idx="751" formatCode="#,##0">
                  <c:v>37.7246346473693</c:v>
                </c:pt>
                <c:pt idx="752" formatCode="#,##0">
                  <c:v>37.774425029754603</c:v>
                </c:pt>
                <c:pt idx="753" formatCode="#,##0">
                  <c:v>37.824608564376803</c:v>
                </c:pt>
                <c:pt idx="754" formatCode="#,##0">
                  <c:v>37.874701499938901</c:v>
                </c:pt>
                <c:pt idx="755" formatCode="#,##0">
                  <c:v>37.924517393112097</c:v>
                </c:pt>
                <c:pt idx="756" formatCode="#,##0">
                  <c:v>37.974648714065502</c:v>
                </c:pt>
                <c:pt idx="757" formatCode="#,##0">
                  <c:v>38.024747610092099</c:v>
                </c:pt>
                <c:pt idx="758" formatCode="#,##0">
                  <c:v>38.074553966522203</c:v>
                </c:pt>
                <c:pt idx="759" formatCode="#,##0">
                  <c:v>38.124590158462503</c:v>
                </c:pt>
                <c:pt idx="760" formatCode="#,##0">
                  <c:v>38.174508094787598</c:v>
                </c:pt>
                <c:pt idx="761" formatCode="#,##0">
                  <c:v>38.224563360214198</c:v>
                </c:pt>
                <c:pt idx="762" formatCode="#,##0">
                  <c:v>38.274710893630903</c:v>
                </c:pt>
                <c:pt idx="763" formatCode="#,##0">
                  <c:v>38.324509620666497</c:v>
                </c:pt>
                <c:pt idx="764" formatCode="#,##0">
                  <c:v>38.374763488769503</c:v>
                </c:pt>
                <c:pt idx="765" formatCode="#,##0">
                  <c:v>38.424607992172199</c:v>
                </c:pt>
                <c:pt idx="766" formatCode="#,##0">
                  <c:v>38.474678039550703</c:v>
                </c:pt>
                <c:pt idx="767" formatCode="#,##0">
                  <c:v>38.524610757827702</c:v>
                </c:pt>
                <c:pt idx="768" formatCode="#,##0">
                  <c:v>38.574548006057697</c:v>
                </c:pt>
                <c:pt idx="769" formatCode="#,##0">
                  <c:v>38.624699592590297</c:v>
                </c:pt>
                <c:pt idx="770" formatCode="#,##0">
                  <c:v>38.674534082412698</c:v>
                </c:pt>
                <c:pt idx="771" formatCode="#,##0">
                  <c:v>38.7246286869049</c:v>
                </c:pt>
                <c:pt idx="772" formatCode="#,##0">
                  <c:v>38.774596452712998</c:v>
                </c:pt>
                <c:pt idx="773" formatCode="#,##0">
                  <c:v>38.825451612472499</c:v>
                </c:pt>
                <c:pt idx="774" formatCode="#,##0">
                  <c:v>38.874536275863598</c:v>
                </c:pt>
                <c:pt idx="775" formatCode="#,##0">
                  <c:v>38.924483776092501</c:v>
                </c:pt>
                <c:pt idx="776" formatCode="#,##0">
                  <c:v>38.974525451660099</c:v>
                </c:pt>
                <c:pt idx="777" formatCode="#,##0">
                  <c:v>39.024448633193899</c:v>
                </c:pt>
                <c:pt idx="778" formatCode="#,##0">
                  <c:v>39.074582338333101</c:v>
                </c:pt>
                <c:pt idx="779" formatCode="#,##0">
                  <c:v>39.1244859695434</c:v>
                </c:pt>
                <c:pt idx="780" formatCode="#,##0">
                  <c:v>39.174523591995197</c:v>
                </c:pt>
                <c:pt idx="781" formatCode="#,##0">
                  <c:v>39.224461078643799</c:v>
                </c:pt>
                <c:pt idx="782" formatCode="#,##0">
                  <c:v>39.274639368057201</c:v>
                </c:pt>
                <c:pt idx="783" formatCode="#,##0">
                  <c:v>39.324443340301499</c:v>
                </c:pt>
                <c:pt idx="784" formatCode="#,##0">
                  <c:v>39.374577522277797</c:v>
                </c:pt>
                <c:pt idx="785" formatCode="#,##0">
                  <c:v>39.4244637489318</c:v>
                </c:pt>
                <c:pt idx="786" formatCode="#,##0">
                  <c:v>39.474649190902703</c:v>
                </c:pt>
                <c:pt idx="787" formatCode="#,##0">
                  <c:v>39.524483919143599</c:v>
                </c:pt>
                <c:pt idx="788" formatCode="#,##0">
                  <c:v>39.5746393203735</c:v>
                </c:pt>
                <c:pt idx="789" formatCode="#,##0">
                  <c:v>39.624459266662598</c:v>
                </c:pt>
                <c:pt idx="790" formatCode="#,##0">
                  <c:v>39.674577474594102</c:v>
                </c:pt>
                <c:pt idx="791" formatCode="#,##0">
                  <c:v>39.724473953246999</c:v>
                </c:pt>
                <c:pt idx="792" formatCode="#,##0">
                  <c:v>39.774777889251702</c:v>
                </c:pt>
                <c:pt idx="793" formatCode="#,##0">
                  <c:v>39.824501037597599</c:v>
                </c:pt>
                <c:pt idx="794" formatCode="#,##0">
                  <c:v>39.874505519866901</c:v>
                </c:pt>
                <c:pt idx="795" formatCode="#,##0">
                  <c:v>39.924613714218097</c:v>
                </c:pt>
                <c:pt idx="796" formatCode="#,##0">
                  <c:v>39.974433183670001</c:v>
                </c:pt>
                <c:pt idx="797" formatCode="#,##0">
                  <c:v>40.024639368057201</c:v>
                </c:pt>
                <c:pt idx="798" formatCode="#,##0">
                  <c:v>40.074467420578003</c:v>
                </c:pt>
                <c:pt idx="799" formatCode="#,##0">
                  <c:v>40.124635696411097</c:v>
                </c:pt>
                <c:pt idx="800" formatCode="#,##0">
                  <c:v>40.1746506690979</c:v>
                </c:pt>
                <c:pt idx="801" formatCode="#,##0">
                  <c:v>40.224621057510298</c:v>
                </c:pt>
                <c:pt idx="802" formatCode="#,##0">
                  <c:v>40.274453878402703</c:v>
                </c:pt>
                <c:pt idx="803" formatCode="#,##0">
                  <c:v>40.324637174606302</c:v>
                </c:pt>
                <c:pt idx="804" formatCode="#,##0">
                  <c:v>40.374477386474602</c:v>
                </c:pt>
                <c:pt idx="805" formatCode="#,##0">
                  <c:v>40.424632310867302</c:v>
                </c:pt>
                <c:pt idx="806" formatCode="#,##0">
                  <c:v>40.474370479583698</c:v>
                </c:pt>
                <c:pt idx="807" formatCode="#,##0">
                  <c:v>40.524534225463803</c:v>
                </c:pt>
                <c:pt idx="808" formatCode="#,##0">
                  <c:v>40.574549198150599</c:v>
                </c:pt>
                <c:pt idx="809" formatCode="#,##0">
                  <c:v>40.624574422836297</c:v>
                </c:pt>
                <c:pt idx="810" formatCode="#,##0">
                  <c:v>40.674350500106797</c:v>
                </c:pt>
                <c:pt idx="811" formatCode="#,##0">
                  <c:v>40.724473953246999</c:v>
                </c:pt>
                <c:pt idx="812" formatCode="#,##0">
                  <c:v>40.774586915969799</c:v>
                </c:pt>
                <c:pt idx="813" formatCode="#,##0">
                  <c:v>40.824524164199801</c:v>
                </c:pt>
                <c:pt idx="814" formatCode="#,##0">
                  <c:v>40.874489545822101</c:v>
                </c:pt>
                <c:pt idx="815" formatCode="#,##0">
                  <c:v>40.924337148666297</c:v>
                </c:pt>
                <c:pt idx="816" formatCode="#,##0">
                  <c:v>40.9745802879333</c:v>
                </c:pt>
                <c:pt idx="817" formatCode="#,##0">
                  <c:v>41.024368286132798</c:v>
                </c:pt>
                <c:pt idx="818" formatCode="#,##0">
                  <c:v>41.074580192565897</c:v>
                </c:pt>
                <c:pt idx="819" formatCode="#,##0">
                  <c:v>41.1243638992309</c:v>
                </c:pt>
                <c:pt idx="820" formatCode="#,##0">
                  <c:v>41.1744670867919</c:v>
                </c:pt>
                <c:pt idx="821" formatCode="#,##0">
                  <c:v>41.224333763122502</c:v>
                </c:pt>
                <c:pt idx="822" formatCode="#,##0">
                  <c:v>41.274492740631104</c:v>
                </c:pt>
                <c:pt idx="823" formatCode="#,##0">
                  <c:v>41.324493885040198</c:v>
                </c:pt>
                <c:pt idx="824" formatCode="#,##0">
                  <c:v>41.374488353729198</c:v>
                </c:pt>
                <c:pt idx="825" formatCode="#,##0">
                  <c:v>41.424473285674999</c:v>
                </c:pt>
                <c:pt idx="826" formatCode="#,##0">
                  <c:v>41.474428892135599</c:v>
                </c:pt>
                <c:pt idx="827" formatCode="#,##0">
                  <c:v>41.524810075759802</c:v>
                </c:pt>
                <c:pt idx="828" formatCode="#,##0">
                  <c:v>41.574453830718902</c:v>
                </c:pt>
                <c:pt idx="829" formatCode="#,##0">
                  <c:v>41.624467134475701</c:v>
                </c:pt>
                <c:pt idx="830" formatCode="#,##0">
                  <c:v>41.674437046050997</c:v>
                </c:pt>
                <c:pt idx="831" formatCode="#,##0">
                  <c:v>41.7244517803192</c:v>
                </c:pt>
                <c:pt idx="832" formatCode="#,##0">
                  <c:v>41.774458408355699</c:v>
                </c:pt>
                <c:pt idx="833" formatCode="#,##0">
                  <c:v>41.824545145034698</c:v>
                </c:pt>
                <c:pt idx="834" formatCode="#,##0">
                  <c:v>41.874458789825397</c:v>
                </c:pt>
                <c:pt idx="835" formatCode="#,##0">
                  <c:v>41.924505472183199</c:v>
                </c:pt>
                <c:pt idx="836" formatCode="#,##0">
                  <c:v>41.974311113357501</c:v>
                </c:pt>
                <c:pt idx="837" formatCode="#,##0">
                  <c:v>42.024453163146902</c:v>
                </c:pt>
                <c:pt idx="838" formatCode="#,##0">
                  <c:v>42.074425697326603</c:v>
                </c:pt>
                <c:pt idx="839" formatCode="#,##0">
                  <c:v>42.124735832214299</c:v>
                </c:pt>
                <c:pt idx="840" formatCode="#,##0">
                  <c:v>42.174718379974301</c:v>
                </c:pt>
                <c:pt idx="841" formatCode="#,##0">
                  <c:v>42.224713802337597</c:v>
                </c:pt>
                <c:pt idx="842" formatCode="#,##0">
                  <c:v>42.274629831314002</c:v>
                </c:pt>
                <c:pt idx="843" formatCode="#,##0">
                  <c:v>42.324532270431497</c:v>
                </c:pt>
                <c:pt idx="844" formatCode="#,##0">
                  <c:v>42.374524116516099</c:v>
                </c:pt>
                <c:pt idx="845" formatCode="#,##0">
                  <c:v>42.424594640731797</c:v>
                </c:pt>
                <c:pt idx="846" formatCode="#,##0">
                  <c:v>42.474816083908003</c:v>
                </c:pt>
                <c:pt idx="847" formatCode="#,##0">
                  <c:v>42.524555683135901</c:v>
                </c:pt>
                <c:pt idx="848" formatCode="#,##0">
                  <c:v>42.574470996856597</c:v>
                </c:pt>
                <c:pt idx="849" formatCode="#,##0">
                  <c:v>42.624790668487499</c:v>
                </c:pt>
                <c:pt idx="850" formatCode="#,##0">
                  <c:v>42.674457311630199</c:v>
                </c:pt>
                <c:pt idx="851" formatCode="#,##0">
                  <c:v>42.7246253490448</c:v>
                </c:pt>
                <c:pt idx="852" formatCode="#,##0">
                  <c:v>42.774531364440897</c:v>
                </c:pt>
                <c:pt idx="853" formatCode="#,##0">
                  <c:v>42.824626207351599</c:v>
                </c:pt>
                <c:pt idx="854" formatCode="#,##0">
                  <c:v>42.874682426452601</c:v>
                </c:pt>
                <c:pt idx="855" formatCode="#,##0">
                  <c:v>42.924629688262897</c:v>
                </c:pt>
                <c:pt idx="856" formatCode="#,##0">
                  <c:v>42.9744870662689</c:v>
                </c:pt>
                <c:pt idx="857" formatCode="#,##0">
                  <c:v>43.024493217468198</c:v>
                </c:pt>
                <c:pt idx="858" formatCode="#,##0">
                  <c:v>43.074564456939697</c:v>
                </c:pt>
                <c:pt idx="859" formatCode="#,##0">
                  <c:v>43.124637365341101</c:v>
                </c:pt>
                <c:pt idx="860" formatCode="#,##0">
                  <c:v>43.174541950225802</c:v>
                </c:pt>
                <c:pt idx="861" formatCode="#,##0">
                  <c:v>43.224536657333303</c:v>
                </c:pt>
                <c:pt idx="862" formatCode="#,##0">
                  <c:v>43.274663925170898</c:v>
                </c:pt>
                <c:pt idx="863" formatCode="#,##0">
                  <c:v>43.324419975280698</c:v>
                </c:pt>
                <c:pt idx="864" formatCode="#,##0">
                  <c:v>43.374868631362901</c:v>
                </c:pt>
                <c:pt idx="865" formatCode="#,##0">
                  <c:v>43.424448251724201</c:v>
                </c:pt>
                <c:pt idx="866" formatCode="#,##0">
                  <c:v>43.4746477603912</c:v>
                </c:pt>
                <c:pt idx="867" formatCode="#,##0">
                  <c:v>43.524458408355699</c:v>
                </c:pt>
                <c:pt idx="868" formatCode="#,##0">
                  <c:v>43.574581861495901</c:v>
                </c:pt>
                <c:pt idx="869" formatCode="#,##0">
                  <c:v>43.624551296234102</c:v>
                </c:pt>
                <c:pt idx="870" formatCode="#,##0">
                  <c:v>43.674554824829102</c:v>
                </c:pt>
                <c:pt idx="871" formatCode="#,##0">
                  <c:v>43.724462985992403</c:v>
                </c:pt>
                <c:pt idx="872" formatCode="#,##0">
                  <c:v>43.774633884429903</c:v>
                </c:pt>
                <c:pt idx="873" formatCode="#,##0">
                  <c:v>43.8246653079986</c:v>
                </c:pt>
                <c:pt idx="874" formatCode="#,##0">
                  <c:v>43.874935388565</c:v>
                </c:pt>
                <c:pt idx="875" formatCode="#,##0">
                  <c:v>43.924576282501199</c:v>
                </c:pt>
                <c:pt idx="876" formatCode="#,##0">
                  <c:v>43.974528074264498</c:v>
                </c:pt>
                <c:pt idx="877" formatCode="#,##0">
                  <c:v>44.0247287750244</c:v>
                </c:pt>
                <c:pt idx="878" formatCode="#,##0">
                  <c:v>44.074645042419398</c:v>
                </c:pt>
                <c:pt idx="879" formatCode="#,##0">
                  <c:v>44.124628543853703</c:v>
                </c:pt>
                <c:pt idx="880" formatCode="#,##0">
                  <c:v>44.174376249313298</c:v>
                </c:pt>
                <c:pt idx="881" formatCode="#,##0">
                  <c:v>44.224529504776001</c:v>
                </c:pt>
                <c:pt idx="882" formatCode="#,##0">
                  <c:v>44.274332523345898</c:v>
                </c:pt>
                <c:pt idx="883" formatCode="#,##0">
                  <c:v>44.324529170989898</c:v>
                </c:pt>
                <c:pt idx="884" formatCode="#,##0">
                  <c:v>44.374340534210198</c:v>
                </c:pt>
                <c:pt idx="885" formatCode="#,##0">
                  <c:v>44.424516916275003</c:v>
                </c:pt>
                <c:pt idx="886" formatCode="#,##0">
                  <c:v>44.474343538284302</c:v>
                </c:pt>
                <c:pt idx="887" formatCode="#,##0">
                  <c:v>44.524528264999297</c:v>
                </c:pt>
                <c:pt idx="888" formatCode="#,##0">
                  <c:v>44.574348926544097</c:v>
                </c:pt>
                <c:pt idx="889" formatCode="#,##0">
                  <c:v>44.624513387679997</c:v>
                </c:pt>
                <c:pt idx="890" formatCode="#,##0">
                  <c:v>44.674437284469597</c:v>
                </c:pt>
                <c:pt idx="891" formatCode="#,##0">
                  <c:v>44.724389076232903</c:v>
                </c:pt>
                <c:pt idx="892" formatCode="#,##0">
                  <c:v>44.774353504180901</c:v>
                </c:pt>
                <c:pt idx="893" formatCode="#,##0">
                  <c:v>44.824594974517801</c:v>
                </c:pt>
                <c:pt idx="894" formatCode="#,##0">
                  <c:v>44.874383687973001</c:v>
                </c:pt>
                <c:pt idx="895" formatCode="#,##0">
                  <c:v>44.924449682235696</c:v>
                </c:pt>
                <c:pt idx="896" formatCode="#,##0">
                  <c:v>44.974558591842602</c:v>
                </c:pt>
                <c:pt idx="897" formatCode="#,##0">
                  <c:v>45.0246164798736</c:v>
                </c:pt>
                <c:pt idx="898" formatCode="#,##0">
                  <c:v>45.075043201446498</c:v>
                </c:pt>
                <c:pt idx="899" formatCode="#,##0">
                  <c:v>45.124732017516997</c:v>
                </c:pt>
                <c:pt idx="900" formatCode="#,##0">
                  <c:v>45.174670219421301</c:v>
                </c:pt>
                <c:pt idx="901" formatCode="#,##0">
                  <c:v>45.224527120590203</c:v>
                </c:pt>
                <c:pt idx="902" formatCode="#,##0">
                  <c:v>45.274622201919499</c:v>
                </c:pt>
                <c:pt idx="903" formatCode="#,##0">
                  <c:v>45.324637889861997</c:v>
                </c:pt>
                <c:pt idx="904" formatCode="#,##0">
                  <c:v>45.374578237533498</c:v>
                </c:pt>
                <c:pt idx="905" formatCode="#,##0">
                  <c:v>45.424384117126401</c:v>
                </c:pt>
                <c:pt idx="906" formatCode="#,##0">
                  <c:v>45.4745514392852</c:v>
                </c:pt>
                <c:pt idx="907" formatCode="#,##0">
                  <c:v>45.5244975090026</c:v>
                </c:pt>
                <c:pt idx="908" formatCode="#,##0">
                  <c:v>45.5745656490325</c:v>
                </c:pt>
                <c:pt idx="909" formatCode="#,##0">
                  <c:v>45.624585866928101</c:v>
                </c:pt>
                <c:pt idx="910" formatCode="#,##0">
                  <c:v>45.674535512924102</c:v>
                </c:pt>
                <c:pt idx="911" formatCode="#,##0">
                  <c:v>45.724433183670001</c:v>
                </c:pt>
                <c:pt idx="912" formatCode="#,##0">
                  <c:v>45.774553298950103</c:v>
                </c:pt>
                <c:pt idx="913" formatCode="#,##0">
                  <c:v>45.8246073722839</c:v>
                </c:pt>
                <c:pt idx="914" formatCode="#,##0">
                  <c:v>45.8745467662811</c:v>
                </c:pt>
                <c:pt idx="915" formatCode="#,##0">
                  <c:v>45.924487113952601</c:v>
                </c:pt>
                <c:pt idx="916" formatCode="#,##0">
                  <c:v>45.974713563919003</c:v>
                </c:pt>
                <c:pt idx="917" formatCode="#,##0">
                  <c:v>46.024393320083597</c:v>
                </c:pt>
                <c:pt idx="918" formatCode="#,##0">
                  <c:v>46.074503183364797</c:v>
                </c:pt>
                <c:pt idx="919" formatCode="#,##0">
                  <c:v>46.124436616897498</c:v>
                </c:pt>
                <c:pt idx="920" formatCode="#,##0">
                  <c:v>46.174542188644402</c:v>
                </c:pt>
                <c:pt idx="921" formatCode="#,##0">
                  <c:v>46.224395275115903</c:v>
                </c:pt>
                <c:pt idx="922" formatCode="#,##0">
                  <c:v>46.2744815349578</c:v>
                </c:pt>
                <c:pt idx="923" formatCode="#,##0">
                  <c:v>46.324374198913503</c:v>
                </c:pt>
                <c:pt idx="924" formatCode="#,##0">
                  <c:v>46.374531269073401</c:v>
                </c:pt>
                <c:pt idx="925" formatCode="#,##0">
                  <c:v>46.424439907073896</c:v>
                </c:pt>
                <c:pt idx="926" formatCode="#,##0">
                  <c:v>46.475019216537397</c:v>
                </c:pt>
                <c:pt idx="927" formatCode="#,##0">
                  <c:v>46.524391174316399</c:v>
                </c:pt>
                <c:pt idx="928" formatCode="#,##0">
                  <c:v>46.574340105056699</c:v>
                </c:pt>
                <c:pt idx="929" formatCode="#,##0">
                  <c:v>46.624511003494199</c:v>
                </c:pt>
                <c:pt idx="930" formatCode="#,##0">
                  <c:v>46.674345731735201</c:v>
                </c:pt>
                <c:pt idx="931" formatCode="#,##0">
                  <c:v>46.724519968032801</c:v>
                </c:pt>
                <c:pt idx="932" formatCode="#,##0">
                  <c:v>46.774347543716402</c:v>
                </c:pt>
                <c:pt idx="933" formatCode="#,##0">
                  <c:v>46.824532747268599</c:v>
                </c:pt>
                <c:pt idx="934" formatCode="#,##0">
                  <c:v>46.874346017837503</c:v>
                </c:pt>
                <c:pt idx="935" formatCode="#,##0">
                  <c:v>46.9245188236236</c:v>
                </c:pt>
                <c:pt idx="936" formatCode="#,##0">
                  <c:v>46.974359989166203</c:v>
                </c:pt>
                <c:pt idx="937" formatCode="#,##0">
                  <c:v>47.0245394706726</c:v>
                </c:pt>
                <c:pt idx="938" formatCode="#,##0">
                  <c:v>47.074435234069803</c:v>
                </c:pt>
                <c:pt idx="939" formatCode="#,##0">
                  <c:v>47.124513387679997</c:v>
                </c:pt>
                <c:pt idx="940" formatCode="#,##0">
                  <c:v>47.174366712570098</c:v>
                </c:pt>
                <c:pt idx="941" formatCode="#,##0">
                  <c:v>47.224580764770501</c:v>
                </c:pt>
                <c:pt idx="942" formatCode="#,##0">
                  <c:v>47.274360418319702</c:v>
                </c:pt>
                <c:pt idx="943" formatCode="#,##0">
                  <c:v>47.324527740478501</c:v>
                </c:pt>
                <c:pt idx="944" formatCode="#,##0">
                  <c:v>47.374536275863598</c:v>
                </c:pt>
                <c:pt idx="945" formatCode="#,##0">
                  <c:v>47.424381494522002</c:v>
                </c:pt>
                <c:pt idx="946" formatCode="#,##0">
                  <c:v>47.474453926086397</c:v>
                </c:pt>
                <c:pt idx="947" formatCode="#,##0">
                  <c:v>47.524655103683401</c:v>
                </c:pt>
                <c:pt idx="948" formatCode="#,##0">
                  <c:v>47.574551582336397</c:v>
                </c:pt>
                <c:pt idx="949" formatCode="#,##0">
                  <c:v>47.624430418014498</c:v>
                </c:pt>
                <c:pt idx="950" formatCode="#,##0">
                  <c:v>47.674783945083597</c:v>
                </c:pt>
                <c:pt idx="951" formatCode="#,##0">
                  <c:v>47.724571943283003</c:v>
                </c:pt>
                <c:pt idx="952" formatCode="#,##0">
                  <c:v>47.774883985519402</c:v>
                </c:pt>
                <c:pt idx="953" formatCode="#,##0">
                  <c:v>47.824601650238002</c:v>
                </c:pt>
                <c:pt idx="954" formatCode="#,##0">
                  <c:v>47.874578237533498</c:v>
                </c:pt>
                <c:pt idx="955" formatCode="#,##0">
                  <c:v>47.924637079238799</c:v>
                </c:pt>
                <c:pt idx="956" formatCode="#,##0">
                  <c:v>47.9748885631561</c:v>
                </c:pt>
                <c:pt idx="957" formatCode="#,##0">
                  <c:v>48.024482250213602</c:v>
                </c:pt>
                <c:pt idx="958" formatCode="#,##0">
                  <c:v>48.074624300003002</c:v>
                </c:pt>
                <c:pt idx="959" formatCode="#,##0">
                  <c:v>48.124859571456902</c:v>
                </c:pt>
                <c:pt idx="960" formatCode="#,##0">
                  <c:v>48.174797534942599</c:v>
                </c:pt>
                <c:pt idx="961" formatCode="#,##0">
                  <c:v>48.2244772911071</c:v>
                </c:pt>
                <c:pt idx="962" formatCode="#,##0">
                  <c:v>48.274534463882397</c:v>
                </c:pt>
                <c:pt idx="963" formatCode="#,##0">
                  <c:v>48.324817180633502</c:v>
                </c:pt>
                <c:pt idx="964" formatCode="#,##0">
                  <c:v>48.374536514282198</c:v>
                </c:pt>
                <c:pt idx="965" formatCode="#,##0">
                  <c:v>48.424937248229902</c:v>
                </c:pt>
                <c:pt idx="966" formatCode="#,##0">
                  <c:v>48.474508047103797</c:v>
                </c:pt>
                <c:pt idx="967" formatCode="#,##0">
                  <c:v>48.524504423141401</c:v>
                </c:pt>
                <c:pt idx="968" formatCode="#,##0">
                  <c:v>48.574533224105799</c:v>
                </c:pt>
                <c:pt idx="969" formatCode="#,##0">
                  <c:v>48.624544620513902</c:v>
                </c:pt>
                <c:pt idx="970" formatCode="#,##0">
                  <c:v>48.674617290496798</c:v>
                </c:pt>
                <c:pt idx="971" formatCode="#,##0">
                  <c:v>48.724886894226003</c:v>
                </c:pt>
                <c:pt idx="972" formatCode="#,##0">
                  <c:v>48.774541616439798</c:v>
                </c:pt>
                <c:pt idx="973" formatCode="#,##0">
                  <c:v>48.824650526046703</c:v>
                </c:pt>
                <c:pt idx="974" formatCode="#,##0">
                  <c:v>48.874557971954303</c:v>
                </c:pt>
                <c:pt idx="975" formatCode="#,##0">
                  <c:v>48.924577236175502</c:v>
                </c:pt>
                <c:pt idx="976" formatCode="#,##0">
                  <c:v>48.9759776592254</c:v>
                </c:pt>
                <c:pt idx="977" formatCode="#,##0">
                  <c:v>49.024782419204698</c:v>
                </c:pt>
                <c:pt idx="978" formatCode="#,##0">
                  <c:v>49.074838876724201</c:v>
                </c:pt>
                <c:pt idx="979" formatCode="#,##0">
                  <c:v>49.124567031860302</c:v>
                </c:pt>
                <c:pt idx="980" formatCode="#,##0">
                  <c:v>49.1745603084564</c:v>
                </c:pt>
                <c:pt idx="981" formatCode="#,##0">
                  <c:v>49.224504470825103</c:v>
                </c:pt>
                <c:pt idx="982" formatCode="#,##0">
                  <c:v>49.2748024463653</c:v>
                </c:pt>
                <c:pt idx="983" formatCode="#,##0">
                  <c:v>49.3247292041778</c:v>
                </c:pt>
                <c:pt idx="984" formatCode="#,##0">
                  <c:v>49.374722242355297</c:v>
                </c:pt>
                <c:pt idx="985" formatCode="#,##0">
                  <c:v>49.4245510101318</c:v>
                </c:pt>
                <c:pt idx="986" formatCode="#,##0">
                  <c:v>49.475106477737398</c:v>
                </c:pt>
                <c:pt idx="987" formatCode="#,##0">
                  <c:v>49.524527311325002</c:v>
                </c:pt>
                <c:pt idx="988" formatCode="#,##0">
                  <c:v>49.574476957321103</c:v>
                </c:pt>
                <c:pt idx="989" formatCode="#,##0">
                  <c:v>49.6246206760406</c:v>
                </c:pt>
                <c:pt idx="990" formatCode="#,##0">
                  <c:v>49.6744608879089</c:v>
                </c:pt>
                <c:pt idx="991" formatCode="#,##0">
                  <c:v>49.724594116210902</c:v>
                </c:pt>
                <c:pt idx="992" formatCode="#,##0">
                  <c:v>49.774580001830998</c:v>
                </c:pt>
                <c:pt idx="993" formatCode="#,##0">
                  <c:v>49.824829339981001</c:v>
                </c:pt>
                <c:pt idx="994" formatCode="#,##0">
                  <c:v>49.874531507492001</c:v>
                </c:pt>
                <c:pt idx="995" formatCode="#,##0">
                  <c:v>49.924653053283599</c:v>
                </c:pt>
                <c:pt idx="996" formatCode="#,##0">
                  <c:v>49.974643468856797</c:v>
                </c:pt>
                <c:pt idx="997" formatCode="#,##0">
                  <c:v>50.025441169738698</c:v>
                </c:pt>
                <c:pt idx="998" formatCode="#,##0">
                  <c:v>50.074621200561502</c:v>
                </c:pt>
                <c:pt idx="999" formatCode="#,##0">
                  <c:v>50.124784946441601</c:v>
                </c:pt>
                <c:pt idx="1000" formatCode="#,##0">
                  <c:v>50.174600362777703</c:v>
                </c:pt>
                <c:pt idx="1001" formatCode="#,##0">
                  <c:v>50.2246189117431</c:v>
                </c:pt>
                <c:pt idx="1002" formatCode="#,##0">
                  <c:v>50.274902582168501</c:v>
                </c:pt>
                <c:pt idx="1003" formatCode="#,##0">
                  <c:v>50.324445009231503</c:v>
                </c:pt>
                <c:pt idx="1004" formatCode="#,##0">
                  <c:v>50.375102519988999</c:v>
                </c:pt>
                <c:pt idx="1005" formatCode="#,##0">
                  <c:v>50.4244446754455</c:v>
                </c:pt>
                <c:pt idx="1006" formatCode="#,##0">
                  <c:v>50.474642992019596</c:v>
                </c:pt>
                <c:pt idx="1007" formatCode="#,##0">
                  <c:v>50.524779319763098</c:v>
                </c:pt>
                <c:pt idx="1008" formatCode="#,##0">
                  <c:v>50.574998140334998</c:v>
                </c:pt>
                <c:pt idx="1009" formatCode="#,##0">
                  <c:v>50.624471426010103</c:v>
                </c:pt>
                <c:pt idx="1010" formatCode="#,##0">
                  <c:v>50.674661159515303</c:v>
                </c:pt>
                <c:pt idx="1011" formatCode="#,##0">
                  <c:v>50.724460840225198</c:v>
                </c:pt>
                <c:pt idx="1012" formatCode="#,##0">
                  <c:v>50.7746708393096</c:v>
                </c:pt>
                <c:pt idx="1013" formatCode="#,##0">
                  <c:v>50.824541568756104</c:v>
                </c:pt>
                <c:pt idx="1014" formatCode="#,##0">
                  <c:v>50.8749933242797</c:v>
                </c:pt>
                <c:pt idx="1015" formatCode="#,##0">
                  <c:v>50.924450635909999</c:v>
                </c:pt>
                <c:pt idx="1016" formatCode="#,##0">
                  <c:v>50.974575757980297</c:v>
                </c:pt>
                <c:pt idx="1017" formatCode="#,##0">
                  <c:v>51.024592161178496</c:v>
                </c:pt>
                <c:pt idx="1018" formatCode="#,##0">
                  <c:v>51.0746135711669</c:v>
                </c:pt>
                <c:pt idx="1019" formatCode="#,##0">
                  <c:v>51.124600410461397</c:v>
                </c:pt>
                <c:pt idx="1020" formatCode="#,##0">
                  <c:v>51.174491643905597</c:v>
                </c:pt>
                <c:pt idx="1021" formatCode="#,##0">
                  <c:v>51.2247214317321</c:v>
                </c:pt>
                <c:pt idx="1022" formatCode="#,##0">
                  <c:v>51.274528503417898</c:v>
                </c:pt>
                <c:pt idx="1023" formatCode="#,##0">
                  <c:v>51.324671745300201</c:v>
                </c:pt>
                <c:pt idx="1024" formatCode="#,##0">
                  <c:v>51.374501228332498</c:v>
                </c:pt>
                <c:pt idx="1025" formatCode="#,##0">
                  <c:v>51.424618959426802</c:v>
                </c:pt>
                <c:pt idx="1026" formatCode="#,##0">
                  <c:v>51.474445104598999</c:v>
                </c:pt>
                <c:pt idx="1027" formatCode="#,##0">
                  <c:v>51.524744987487701</c:v>
                </c:pt>
                <c:pt idx="1028" formatCode="#,##0">
                  <c:v>51.574482679367001</c:v>
                </c:pt>
                <c:pt idx="1029" formatCode="#,##0">
                  <c:v>51.624592781066802</c:v>
                </c:pt>
                <c:pt idx="1030" formatCode="#,##0">
                  <c:v>51.674574613571103</c:v>
                </c:pt>
                <c:pt idx="1031" formatCode="#,##0">
                  <c:v>51.724488019943202</c:v>
                </c:pt>
                <c:pt idx="1032" formatCode="#,##0">
                  <c:v>51.774479150772002</c:v>
                </c:pt>
                <c:pt idx="1033" formatCode="#,##0">
                  <c:v>51.824574470519998</c:v>
                </c:pt>
                <c:pt idx="1034" formatCode="#,##0">
                  <c:v>51.874595642089801</c:v>
                </c:pt>
                <c:pt idx="1035" formatCode="#,##0">
                  <c:v>51.924519538879302</c:v>
                </c:pt>
                <c:pt idx="1036" formatCode="#,##0">
                  <c:v>51.974534273147498</c:v>
                </c:pt>
                <c:pt idx="1037" formatCode="#,##0">
                  <c:v>52.024531841277998</c:v>
                </c:pt>
                <c:pt idx="1038" formatCode="#,##0">
                  <c:v>52.074578762054401</c:v>
                </c:pt>
                <c:pt idx="1039" formatCode="#,##0">
                  <c:v>52.124581813812199</c:v>
                </c:pt>
                <c:pt idx="1040" formatCode="#,##0">
                  <c:v>52.174733877182</c:v>
                </c:pt>
                <c:pt idx="1041" formatCode="#,##0">
                  <c:v>52.224463701248098</c:v>
                </c:pt>
                <c:pt idx="1042" formatCode="#,##0">
                  <c:v>52.274587154388399</c:v>
                </c:pt>
                <c:pt idx="1043" formatCode="#,##0">
                  <c:v>52.324559450149501</c:v>
                </c:pt>
                <c:pt idx="1044" formatCode="#,##0">
                  <c:v>52.374531745910602</c:v>
                </c:pt>
                <c:pt idx="1045" formatCode="#,##0">
                  <c:v>52.424492597579899</c:v>
                </c:pt>
                <c:pt idx="1046" formatCode="#,##0">
                  <c:v>52.474545955657902</c:v>
                </c:pt>
                <c:pt idx="1047" formatCode="#,##0">
                  <c:v>52.5244975090026</c:v>
                </c:pt>
                <c:pt idx="1048" formatCode="#,##0">
                  <c:v>52.574551105499197</c:v>
                </c:pt>
                <c:pt idx="1049" formatCode="#,##0">
                  <c:v>52.624448060989302</c:v>
                </c:pt>
                <c:pt idx="1050" formatCode="#,##0">
                  <c:v>52.674546003341597</c:v>
                </c:pt>
                <c:pt idx="1051" formatCode="#,##0">
                  <c:v>52.724476099014197</c:v>
                </c:pt>
                <c:pt idx="1052" formatCode="#,##0">
                  <c:v>52.774550676345797</c:v>
                </c:pt>
                <c:pt idx="1053" formatCode="#,##0">
                  <c:v>52.824589967727597</c:v>
                </c:pt>
                <c:pt idx="1054" formatCode="#,##0">
                  <c:v>52.874542713165198</c:v>
                </c:pt>
                <c:pt idx="1055" formatCode="#,##0">
                  <c:v>52.924453496932898</c:v>
                </c:pt>
                <c:pt idx="1056" formatCode="#,##0">
                  <c:v>52.9746186733245</c:v>
                </c:pt>
                <c:pt idx="1057" formatCode="#,##0">
                  <c:v>53.024495363235403</c:v>
                </c:pt>
                <c:pt idx="1058" formatCode="#,##0">
                  <c:v>53.074804544448803</c:v>
                </c:pt>
                <c:pt idx="1059" formatCode="#,##0">
                  <c:v>53.124610424041698</c:v>
                </c:pt>
                <c:pt idx="1060" formatCode="#,##0">
                  <c:v>53.174643039703298</c:v>
                </c:pt>
                <c:pt idx="1061" formatCode="#,##0">
                  <c:v>53.2244229316711</c:v>
                </c:pt>
                <c:pt idx="1062" formatCode="#,##0">
                  <c:v>53.274543046951202</c:v>
                </c:pt>
                <c:pt idx="1063" formatCode="#,##0">
                  <c:v>53.324381828308098</c:v>
                </c:pt>
                <c:pt idx="1064" formatCode="#,##0">
                  <c:v>53.374516725540097</c:v>
                </c:pt>
                <c:pt idx="1065" formatCode="#,##0">
                  <c:v>53.424448728561401</c:v>
                </c:pt>
                <c:pt idx="1066" formatCode="#,##0">
                  <c:v>53.474424362182603</c:v>
                </c:pt>
                <c:pt idx="1067" formatCode="#,##0">
                  <c:v>53.524626493453901</c:v>
                </c:pt>
                <c:pt idx="1068" formatCode="#,##0">
                  <c:v>53.5746202468872</c:v>
                </c:pt>
                <c:pt idx="1069" formatCode="#,##0">
                  <c:v>53.624567508697503</c:v>
                </c:pt>
                <c:pt idx="1070" formatCode="#,##0">
                  <c:v>53.674472332000697</c:v>
                </c:pt>
                <c:pt idx="1071" formatCode="#,##0">
                  <c:v>53.724632024765</c:v>
                </c:pt>
                <c:pt idx="1072" formatCode="#,##0">
                  <c:v>53.774488210678101</c:v>
                </c:pt>
                <c:pt idx="1073" formatCode="#,##0">
                  <c:v>53.824642181396399</c:v>
                </c:pt>
                <c:pt idx="1074" formatCode="#,##0">
                  <c:v>53.874667406082096</c:v>
                </c:pt>
                <c:pt idx="1075" formatCode="#,##0">
                  <c:v>53.924669265746999</c:v>
                </c:pt>
                <c:pt idx="1076" formatCode="#,##0">
                  <c:v>53.974492073058997</c:v>
                </c:pt>
                <c:pt idx="1077" formatCode="#,##0">
                  <c:v>54.0246324539184</c:v>
                </c:pt>
                <c:pt idx="1078" formatCode="#,##0">
                  <c:v>54.074494123458798</c:v>
                </c:pt>
                <c:pt idx="1079" formatCode="#,##0">
                  <c:v>54.124663829803403</c:v>
                </c:pt>
                <c:pt idx="1080" formatCode="#,##0">
                  <c:v>54.174475669860797</c:v>
                </c:pt>
                <c:pt idx="1081" formatCode="#,##0">
                  <c:v>54.224684476852403</c:v>
                </c:pt>
                <c:pt idx="1082" formatCode="#,##0">
                  <c:v>54.274444580078097</c:v>
                </c:pt>
                <c:pt idx="1083" formatCode="#,##0">
                  <c:v>54.3246748447418</c:v>
                </c:pt>
                <c:pt idx="1084" formatCode="#,##0">
                  <c:v>54.374541044235201</c:v>
                </c:pt>
                <c:pt idx="1085" formatCode="#,##0">
                  <c:v>54.424708366394</c:v>
                </c:pt>
                <c:pt idx="1086" formatCode="#,##0">
                  <c:v>54.474899291992102</c:v>
                </c:pt>
                <c:pt idx="1087" formatCode="#,##0">
                  <c:v>54.524522542953399</c:v>
                </c:pt>
                <c:pt idx="1088" formatCode="#,##0">
                  <c:v>54.574625015258697</c:v>
                </c:pt>
                <c:pt idx="1089" formatCode="#,##0">
                  <c:v>54.624401807784999</c:v>
                </c:pt>
                <c:pt idx="1090" formatCode="#,##0">
                  <c:v>54.674779415130601</c:v>
                </c:pt>
                <c:pt idx="1091" formatCode="#,##0">
                  <c:v>54.724436759948702</c:v>
                </c:pt>
                <c:pt idx="1092" formatCode="#,##0">
                  <c:v>54.774758815765303</c:v>
                </c:pt>
                <c:pt idx="1093" formatCode="#,##0">
                  <c:v>54.82444357872</c:v>
                </c:pt>
                <c:pt idx="1094" formatCode="#,##0">
                  <c:v>54.874933004379201</c:v>
                </c:pt>
                <c:pt idx="1095" formatCode="#,##0">
                  <c:v>54.924442291259702</c:v>
                </c:pt>
                <c:pt idx="1096" formatCode="#,##0">
                  <c:v>54.974665164947503</c:v>
                </c:pt>
                <c:pt idx="1097" formatCode="#,##0">
                  <c:v>55.024506807327199</c:v>
                </c:pt>
                <c:pt idx="1098" formatCode="#,##0">
                  <c:v>55.074657678604098</c:v>
                </c:pt>
                <c:pt idx="1099" formatCode="#,##0">
                  <c:v>55.124546051025298</c:v>
                </c:pt>
                <c:pt idx="1100" formatCode="#,##0">
                  <c:v>55.174433708190897</c:v>
                </c:pt>
                <c:pt idx="1101" formatCode="#,##0">
                  <c:v>55.224660873413001</c:v>
                </c:pt>
                <c:pt idx="1102" formatCode="#,##0">
                  <c:v>55.274530410766602</c:v>
                </c:pt>
                <c:pt idx="1103" formatCode="#,##0">
                  <c:v>55.324843168258603</c:v>
                </c:pt>
                <c:pt idx="1104" formatCode="#,##0">
                  <c:v>55.374551773071197</c:v>
                </c:pt>
                <c:pt idx="1105" formatCode="#,##0">
                  <c:v>55.424713850021298</c:v>
                </c:pt>
                <c:pt idx="1106" formatCode="#,##0">
                  <c:v>55.474708080291698</c:v>
                </c:pt>
                <c:pt idx="1107" formatCode="#,##0">
                  <c:v>55.5246453285217</c:v>
                </c:pt>
                <c:pt idx="1108" formatCode="#,##0">
                  <c:v>55.574372053146298</c:v>
                </c:pt>
                <c:pt idx="1109" formatCode="#,##0">
                  <c:v>55.624642610549898</c:v>
                </c:pt>
                <c:pt idx="1110" formatCode="#,##0">
                  <c:v>55.674413681030202</c:v>
                </c:pt>
                <c:pt idx="1111" formatCode="#,##0">
                  <c:v>55.724704504012998</c:v>
                </c:pt>
                <c:pt idx="1112" formatCode="#,##0">
                  <c:v>55.774417877197202</c:v>
                </c:pt>
                <c:pt idx="1113" formatCode="#,##0">
                  <c:v>55.824593067169097</c:v>
                </c:pt>
                <c:pt idx="1114" formatCode="#,##0">
                  <c:v>55.874959468841503</c:v>
                </c:pt>
                <c:pt idx="1115" formatCode="#,##0">
                  <c:v>55.9245219230651</c:v>
                </c:pt>
                <c:pt idx="1116" formatCode="#,##0">
                  <c:v>55.974448919296201</c:v>
                </c:pt>
                <c:pt idx="1117" formatCode="#,##0">
                  <c:v>56.0246293544769</c:v>
                </c:pt>
                <c:pt idx="1118" formatCode="#,##0">
                  <c:v>56.074579477310103</c:v>
                </c:pt>
                <c:pt idx="1119" formatCode="#,##0">
                  <c:v>56.124609947204497</c:v>
                </c:pt>
                <c:pt idx="1120" formatCode="#,##0">
                  <c:v>56.174499988555901</c:v>
                </c:pt>
                <c:pt idx="1121" formatCode="#,##0">
                  <c:v>56.224673748016301</c:v>
                </c:pt>
                <c:pt idx="1122" formatCode="#,##0">
                  <c:v>56.274880886077803</c:v>
                </c:pt>
                <c:pt idx="1123" formatCode="#,##0">
                  <c:v>56.3245205879211</c:v>
                </c:pt>
                <c:pt idx="1124" formatCode="#,##0">
                  <c:v>56.3745052814483</c:v>
                </c:pt>
                <c:pt idx="1125" formatCode="#,##0">
                  <c:v>56.424630880355799</c:v>
                </c:pt>
                <c:pt idx="1126" formatCode="#,##0">
                  <c:v>56.474625587463301</c:v>
                </c:pt>
                <c:pt idx="1127" formatCode="#,##0">
                  <c:v>56.524601697921703</c:v>
                </c:pt>
                <c:pt idx="1128" formatCode="#,##0">
                  <c:v>56.574636220932</c:v>
                </c:pt>
                <c:pt idx="1129" formatCode="#,##0">
                  <c:v>56.624878406524601</c:v>
                </c:pt>
                <c:pt idx="1130" formatCode="#,##0">
                  <c:v>56.674588441848698</c:v>
                </c:pt>
                <c:pt idx="1131" formatCode="#,##0">
                  <c:v>56.724556922912598</c:v>
                </c:pt>
                <c:pt idx="1132" formatCode="#,##0">
                  <c:v>56.774580240249598</c:v>
                </c:pt>
                <c:pt idx="1133" formatCode="#,##0">
                  <c:v>56.824715614318798</c:v>
                </c:pt>
                <c:pt idx="1134" formatCode="#,##0">
                  <c:v>56.874612092971802</c:v>
                </c:pt>
                <c:pt idx="1135" formatCode="#,##0">
                  <c:v>56.924610853195098</c:v>
                </c:pt>
                <c:pt idx="1136" formatCode="#,##0">
                  <c:v>56.974683761596602</c:v>
                </c:pt>
                <c:pt idx="1137" formatCode="#,##0">
                  <c:v>57.024430990219102</c:v>
                </c:pt>
                <c:pt idx="1138" formatCode="#,##0">
                  <c:v>57.074595212936401</c:v>
                </c:pt>
                <c:pt idx="1139" formatCode="#,##0">
                  <c:v>57.1247429847717</c:v>
                </c:pt>
                <c:pt idx="1140" formatCode="#,##0">
                  <c:v>57.174577713012603</c:v>
                </c:pt>
                <c:pt idx="1141" formatCode="#,##0">
                  <c:v>57.224626541137603</c:v>
                </c:pt>
                <c:pt idx="1142" formatCode="#,##0">
                  <c:v>57.2746932506561</c:v>
                </c:pt>
                <c:pt idx="1143" formatCode="#,##0">
                  <c:v>57.324514865875202</c:v>
                </c:pt>
                <c:pt idx="1144" formatCode="#,##0">
                  <c:v>57.374729156494098</c:v>
                </c:pt>
                <c:pt idx="1145" formatCode="#,##0">
                  <c:v>57.424524068832397</c:v>
                </c:pt>
                <c:pt idx="1146" formatCode="#,##0">
                  <c:v>57.474889993667603</c:v>
                </c:pt>
                <c:pt idx="1147" formatCode="#,##0">
                  <c:v>57.524718284606898</c:v>
                </c:pt>
                <c:pt idx="1148" formatCode="#,##0">
                  <c:v>57.574666976928697</c:v>
                </c:pt>
                <c:pt idx="1149" formatCode="#,##0">
                  <c:v>57.624495267867999</c:v>
                </c:pt>
                <c:pt idx="1150" formatCode="#,##0">
                  <c:v>57.674844741821197</c:v>
                </c:pt>
                <c:pt idx="1151" formatCode="#,##0">
                  <c:v>57.724723339080803</c:v>
                </c:pt>
                <c:pt idx="1152" formatCode="#,##0">
                  <c:v>57.7746133804321</c:v>
                </c:pt>
                <c:pt idx="1153" formatCode="#,##0">
                  <c:v>57.824497699737499</c:v>
                </c:pt>
                <c:pt idx="1154" formatCode="#,##0">
                  <c:v>57.874456405639599</c:v>
                </c:pt>
                <c:pt idx="1155" formatCode="#,##0">
                  <c:v>57.924628496170001</c:v>
                </c:pt>
                <c:pt idx="1156" formatCode="#,##0">
                  <c:v>57.974578857421797</c:v>
                </c:pt>
                <c:pt idx="1157" formatCode="#,##0">
                  <c:v>58.024585008621202</c:v>
                </c:pt>
                <c:pt idx="1158" formatCode="#,##0">
                  <c:v>58.074639797210601</c:v>
                </c:pt>
                <c:pt idx="1159" formatCode="#,##0">
                  <c:v>58.125036954879697</c:v>
                </c:pt>
                <c:pt idx="1160" formatCode="#,##0">
                  <c:v>58.174683094024601</c:v>
                </c:pt>
                <c:pt idx="1161" formatCode="#,##0">
                  <c:v>58.224644899368201</c:v>
                </c:pt>
                <c:pt idx="1162" formatCode="#,##0">
                  <c:v>58.274462938308702</c:v>
                </c:pt>
                <c:pt idx="1163" formatCode="#,##0">
                  <c:v>58.324863910674999</c:v>
                </c:pt>
                <c:pt idx="1164" formatCode="#,##0">
                  <c:v>58.374480009078901</c:v>
                </c:pt>
                <c:pt idx="1165" formatCode="#,##0">
                  <c:v>58.424632787704397</c:v>
                </c:pt>
                <c:pt idx="1166" formatCode="#,##0">
                  <c:v>58.474467277526799</c:v>
                </c:pt>
                <c:pt idx="1167" formatCode="#,##0">
                  <c:v>58.524585485458303</c:v>
                </c:pt>
                <c:pt idx="1168" formatCode="#,##0">
                  <c:v>58.574563026428201</c:v>
                </c:pt>
                <c:pt idx="1169" formatCode="#,##0">
                  <c:v>58.624642610549898</c:v>
                </c:pt>
                <c:pt idx="1170" formatCode="#,##0">
                  <c:v>58.674655199050903</c:v>
                </c:pt>
                <c:pt idx="1171" formatCode="#,##0">
                  <c:v>58.724608182907097</c:v>
                </c:pt>
                <c:pt idx="1172" formatCode="#,##0">
                  <c:v>58.7746646404266</c:v>
                </c:pt>
                <c:pt idx="1173" formatCode="#,##0">
                  <c:v>58.824389457702601</c:v>
                </c:pt>
                <c:pt idx="1174" formatCode="#,##0">
                  <c:v>58.874625205993603</c:v>
                </c:pt>
                <c:pt idx="1175" formatCode="#,##0">
                  <c:v>58.924419403076101</c:v>
                </c:pt>
                <c:pt idx="1176" formatCode="#,##0">
                  <c:v>58.974858522415097</c:v>
                </c:pt>
                <c:pt idx="1177" formatCode="#,##0">
                  <c:v>59.024650335311797</c:v>
                </c:pt>
                <c:pt idx="1178" formatCode="#,##0">
                  <c:v>59.074646949768002</c:v>
                </c:pt>
                <c:pt idx="1179" formatCode="#,##0">
                  <c:v>59.124434947967501</c:v>
                </c:pt>
                <c:pt idx="1180" formatCode="#,##0">
                  <c:v>59.174994468688901</c:v>
                </c:pt>
                <c:pt idx="1181" formatCode="#,##0">
                  <c:v>59.224600791931103</c:v>
                </c:pt>
                <c:pt idx="1182" formatCode="#,##0">
                  <c:v>59.274547576904297</c:v>
                </c:pt>
                <c:pt idx="1183" formatCode="#,##0">
                  <c:v>59.324486494064303</c:v>
                </c:pt>
                <c:pt idx="1184" formatCode="#,##0">
                  <c:v>59.374526739120398</c:v>
                </c:pt>
                <c:pt idx="1185" formatCode="#,##0">
                  <c:v>59.424494028091402</c:v>
                </c:pt>
                <c:pt idx="1186" formatCode="#,##0">
                  <c:v>59.474544763565</c:v>
                </c:pt>
                <c:pt idx="1187" formatCode="#,##0">
                  <c:v>59.5246036052703</c:v>
                </c:pt>
                <c:pt idx="1188" formatCode="#,##0">
                  <c:v>59.574561119079497</c:v>
                </c:pt>
                <c:pt idx="1189" formatCode="#,##0">
                  <c:v>59.624525070190401</c:v>
                </c:pt>
                <c:pt idx="1190" formatCode="#,##0">
                  <c:v>59.674447298049898</c:v>
                </c:pt>
                <c:pt idx="1191" formatCode="#,##0">
                  <c:v>59.724497795104902</c:v>
                </c:pt>
                <c:pt idx="1192" formatCode="#,##0">
                  <c:v>59.774984598159698</c:v>
                </c:pt>
                <c:pt idx="1193" formatCode="#,##0">
                  <c:v>59.824524879455502</c:v>
                </c:pt>
                <c:pt idx="1194" formatCode="#,##0">
                  <c:v>59.874336004257202</c:v>
                </c:pt>
                <c:pt idx="1195" formatCode="#,##0">
                  <c:v>59.924488544464097</c:v>
                </c:pt>
                <c:pt idx="1196" formatCode="#,##0">
                  <c:v>59.9744553565979</c:v>
                </c:pt>
                <c:pt idx="1197" formatCode="#,##0">
                  <c:v>60.024442911148</c:v>
                </c:pt>
                <c:pt idx="1198" formatCode="#,##0">
                  <c:v>60.074714899063103</c:v>
                </c:pt>
                <c:pt idx="1199" formatCode="#,##0">
                  <c:v>60.124544858932403</c:v>
                </c:pt>
                <c:pt idx="1200" formatCode="#,##0">
                  <c:v>60.174522638320902</c:v>
                </c:pt>
                <c:pt idx="1201" formatCode="#,##0">
                  <c:v>60.224627733230498</c:v>
                </c:pt>
                <c:pt idx="1202" formatCode="#,##0">
                  <c:v>60.274554729461599</c:v>
                </c:pt>
                <c:pt idx="1203" formatCode="#,##0">
                  <c:v>60.324625492095898</c:v>
                </c:pt>
                <c:pt idx="1204" formatCode="#,##0">
                  <c:v>60.374453306198099</c:v>
                </c:pt>
                <c:pt idx="1205" formatCode="#,##0">
                  <c:v>60.424631834030102</c:v>
                </c:pt>
                <c:pt idx="1206" formatCode="#,##0">
                  <c:v>60.474806308746302</c:v>
                </c:pt>
                <c:pt idx="1207" formatCode="#,##0">
                  <c:v>60.524497747421201</c:v>
                </c:pt>
                <c:pt idx="1208" formatCode="#,##0">
                  <c:v>60.574617147445601</c:v>
                </c:pt>
                <c:pt idx="1209" formatCode="#,##0">
                  <c:v>60.624618053436201</c:v>
                </c:pt>
                <c:pt idx="1210" formatCode="#,##0">
                  <c:v>60.674449920654297</c:v>
                </c:pt>
                <c:pt idx="1211" formatCode="#,##0">
                  <c:v>60.724641799926701</c:v>
                </c:pt>
                <c:pt idx="1212" formatCode="#,##0">
                  <c:v>60.774538755416799</c:v>
                </c:pt>
                <c:pt idx="1213" formatCode="#,##0">
                  <c:v>60.824763774871798</c:v>
                </c:pt>
                <c:pt idx="1214" formatCode="#,##0">
                  <c:v>60.874528646469102</c:v>
                </c:pt>
                <c:pt idx="1215" formatCode="#,##0">
                  <c:v>60.9246566295623</c:v>
                </c:pt>
                <c:pt idx="1216" formatCode="#,##0">
                  <c:v>60.974521636962798</c:v>
                </c:pt>
                <c:pt idx="1217" formatCode="#,##0">
                  <c:v>61.025076150894101</c:v>
                </c:pt>
                <c:pt idx="1218" formatCode="#,##0">
                  <c:v>61.074689149856503</c:v>
                </c:pt>
                <c:pt idx="1219" formatCode="#,##0">
                  <c:v>61.124746799468902</c:v>
                </c:pt>
                <c:pt idx="1220" formatCode="#,##0">
                  <c:v>61.174548387527402</c:v>
                </c:pt>
                <c:pt idx="1221" formatCode="#,##0">
                  <c:v>61.224446058273301</c:v>
                </c:pt>
                <c:pt idx="1222" formatCode="#,##0">
                  <c:v>61.274663925170898</c:v>
                </c:pt>
                <c:pt idx="1223" formatCode="#,##0">
                  <c:v>61.324436426162698</c:v>
                </c:pt>
                <c:pt idx="1224" formatCode="#,##0">
                  <c:v>61.374717950820902</c:v>
                </c:pt>
                <c:pt idx="1225" formatCode="#,##0">
                  <c:v>61.424430608749297</c:v>
                </c:pt>
                <c:pt idx="1226" formatCode="#,##0">
                  <c:v>61.474745035171502</c:v>
                </c:pt>
                <c:pt idx="1227" formatCode="#,##0">
                  <c:v>61.524428367614703</c:v>
                </c:pt>
                <c:pt idx="1228" formatCode="#,##0">
                  <c:v>61.574676513671797</c:v>
                </c:pt>
                <c:pt idx="1229" formatCode="#,##0">
                  <c:v>61.624442577361997</c:v>
                </c:pt>
                <c:pt idx="1230" formatCode="#,##0">
                  <c:v>61.674574375152503</c:v>
                </c:pt>
                <c:pt idx="1231" formatCode="#,##0">
                  <c:v>61.7244679927825</c:v>
                </c:pt>
                <c:pt idx="1232" formatCode="#,##0">
                  <c:v>61.774822235107401</c:v>
                </c:pt>
                <c:pt idx="1233" formatCode="#,##0">
                  <c:v>61.824375629424999</c:v>
                </c:pt>
                <c:pt idx="1234" formatCode="#,##0">
                  <c:v>61.874467134475701</c:v>
                </c:pt>
                <c:pt idx="1235" formatCode="#,##0">
                  <c:v>61.924498796462998</c:v>
                </c:pt>
                <c:pt idx="1236" formatCode="#,##0">
                  <c:v>61.974483489990199</c:v>
                </c:pt>
                <c:pt idx="1237" formatCode="#,##0">
                  <c:v>62.024379730224602</c:v>
                </c:pt>
                <c:pt idx="1238" formatCode="#,##0">
                  <c:v>62.074491977691601</c:v>
                </c:pt>
                <c:pt idx="1239" formatCode="#,##0">
                  <c:v>62.124575138091998</c:v>
                </c:pt>
                <c:pt idx="1240" formatCode="#,##0">
                  <c:v>62.174313306808401</c:v>
                </c:pt>
                <c:pt idx="1241" formatCode="#,##0">
                  <c:v>62.224555253982501</c:v>
                </c:pt>
                <c:pt idx="1242" formatCode="#,##0">
                  <c:v>62.274319648742598</c:v>
                </c:pt>
                <c:pt idx="1243" formatCode="#,##0">
                  <c:v>62.324551582336397</c:v>
                </c:pt>
                <c:pt idx="1244" formatCode="#,##0">
                  <c:v>62.374342918395897</c:v>
                </c:pt>
                <c:pt idx="1245" formatCode="#,##0">
                  <c:v>62.424539804458597</c:v>
                </c:pt>
                <c:pt idx="1246" formatCode="#,##0">
                  <c:v>62.4743392467498</c:v>
                </c:pt>
                <c:pt idx="1247" formatCode="#,##0">
                  <c:v>62.524521589279097</c:v>
                </c:pt>
                <c:pt idx="1248" formatCode="#,##0">
                  <c:v>62.574486494064303</c:v>
                </c:pt>
                <c:pt idx="1249" formatCode="#,##0">
                  <c:v>62.6244280338287</c:v>
                </c:pt>
                <c:pt idx="1250" formatCode="#,##0">
                  <c:v>62.674551725387502</c:v>
                </c:pt>
                <c:pt idx="1251" formatCode="#,##0">
                  <c:v>62.724436759948702</c:v>
                </c:pt>
                <c:pt idx="1252" formatCode="#,##0">
                  <c:v>62.774476051330502</c:v>
                </c:pt>
                <c:pt idx="1253" formatCode="#,##0">
                  <c:v>62.824389934539703</c:v>
                </c:pt>
                <c:pt idx="1254" formatCode="#,##0">
                  <c:v>62.874354362487701</c:v>
                </c:pt>
                <c:pt idx="1255" formatCode="#,##0">
                  <c:v>62.924474477767902</c:v>
                </c:pt>
                <c:pt idx="1256" formatCode="#,##0">
                  <c:v>62.974378585815401</c:v>
                </c:pt>
                <c:pt idx="1257" formatCode="#,##0">
                  <c:v>63.024394512176499</c:v>
                </c:pt>
                <c:pt idx="1258" formatCode="#,##0">
                  <c:v>63.074526309966998</c:v>
                </c:pt>
                <c:pt idx="1259" formatCode="#,##0">
                  <c:v>63.124438047409001</c:v>
                </c:pt>
                <c:pt idx="1260" formatCode="#,##0">
                  <c:v>63.174816370010298</c:v>
                </c:pt>
                <c:pt idx="1261" formatCode="#,##0">
                  <c:v>63.224599123001099</c:v>
                </c:pt>
                <c:pt idx="1262" formatCode="#,##0">
                  <c:v>63.274582862853997</c:v>
                </c:pt>
                <c:pt idx="1263" formatCode="#,##0">
                  <c:v>63.324435710906897</c:v>
                </c:pt>
                <c:pt idx="1264" formatCode="#,##0">
                  <c:v>63.374602556228602</c:v>
                </c:pt>
                <c:pt idx="1265" formatCode="#,##0">
                  <c:v>63.424465417861903</c:v>
                </c:pt>
                <c:pt idx="1266" formatCode="#,##0">
                  <c:v>63.474555969238203</c:v>
                </c:pt>
                <c:pt idx="1267" formatCode="#,##0">
                  <c:v>63.524546623229902</c:v>
                </c:pt>
                <c:pt idx="1268" formatCode="#,##0">
                  <c:v>63.574611902236903</c:v>
                </c:pt>
                <c:pt idx="1269" formatCode="#,##0">
                  <c:v>63.624820947647002</c:v>
                </c:pt>
                <c:pt idx="1270" formatCode="#,##0">
                  <c:v>63.674525260925201</c:v>
                </c:pt>
                <c:pt idx="1271" formatCode="#,##0">
                  <c:v>63.724499225616398</c:v>
                </c:pt>
                <c:pt idx="1272" formatCode="#,##0">
                  <c:v>63.774525880813599</c:v>
                </c:pt>
                <c:pt idx="1273" formatCode="#,##0">
                  <c:v>63.824798345565704</c:v>
                </c:pt>
                <c:pt idx="1274" formatCode="#,##0">
                  <c:v>63.874578475952099</c:v>
                </c:pt>
                <c:pt idx="1275" formatCode="#,##0">
                  <c:v>63.924535512924102</c:v>
                </c:pt>
                <c:pt idx="1276" formatCode="#,##0">
                  <c:v>63.974596738815301</c:v>
                </c:pt>
                <c:pt idx="1277" formatCode="#,##0">
                  <c:v>64.024466037750202</c:v>
                </c:pt>
                <c:pt idx="1278" formatCode="#,##0">
                  <c:v>64.074659347534094</c:v>
                </c:pt>
                <c:pt idx="1279" formatCode="#,##0">
                  <c:v>64.124539613723698</c:v>
                </c:pt>
                <c:pt idx="1280" formatCode="#,##0">
                  <c:v>64.175311565399099</c:v>
                </c:pt>
                <c:pt idx="1281" formatCode="#,##0">
                  <c:v>64.224679708480807</c:v>
                </c:pt>
                <c:pt idx="1282" formatCode="#,##0">
                  <c:v>64.275128841400104</c:v>
                </c:pt>
                <c:pt idx="1283" formatCode="#,##0">
                  <c:v>64.324449539184499</c:v>
                </c:pt>
                <c:pt idx="1284" formatCode="#,##0">
                  <c:v>64.374688625335693</c:v>
                </c:pt>
                <c:pt idx="1285" formatCode="#,##0">
                  <c:v>64.424526691436697</c:v>
                </c:pt>
                <c:pt idx="1286" formatCode="#,##0">
                  <c:v>64.474892616271902</c:v>
                </c:pt>
                <c:pt idx="1287" formatCode="#,##0">
                  <c:v>64.524473905563298</c:v>
                </c:pt>
                <c:pt idx="1288" formatCode="#,##0">
                  <c:v>64.5744175910949</c:v>
                </c:pt>
                <c:pt idx="1289" formatCode="#,##0">
                  <c:v>64.625112056732107</c:v>
                </c:pt>
                <c:pt idx="1290" formatCode="#,##0">
                  <c:v>64.674426317214895</c:v>
                </c:pt>
                <c:pt idx="1291" formatCode="#,##0">
                  <c:v>64.724619388580294</c:v>
                </c:pt>
                <c:pt idx="1292" formatCode="#,##0">
                  <c:v>64.774433612823401</c:v>
                </c:pt>
                <c:pt idx="1293" formatCode="#,##0">
                  <c:v>64.824580907821598</c:v>
                </c:pt>
                <c:pt idx="1294" formatCode="#,##0">
                  <c:v>64.874440670013399</c:v>
                </c:pt>
                <c:pt idx="1295" formatCode="#,##0">
                  <c:v>64.924650907516394</c:v>
                </c:pt>
                <c:pt idx="1296" formatCode="#,##0">
                  <c:v>64.974441289901705</c:v>
                </c:pt>
                <c:pt idx="1297" formatCode="#,##0">
                  <c:v>65.024598121642995</c:v>
                </c:pt>
                <c:pt idx="1298" formatCode="#,##0">
                  <c:v>65.074545621871906</c:v>
                </c:pt>
                <c:pt idx="1299" formatCode="#,##0">
                  <c:v>65.124629259109497</c:v>
                </c:pt>
                <c:pt idx="1300" formatCode="#,##0">
                  <c:v>65.174564361572195</c:v>
                </c:pt>
                <c:pt idx="1301" formatCode="#,##0">
                  <c:v>65.224582433700505</c:v>
                </c:pt>
                <c:pt idx="1302" formatCode="#,##0">
                  <c:v>65.274465322494507</c:v>
                </c:pt>
                <c:pt idx="1303" formatCode="#,##0">
                  <c:v>65.324575662612901</c:v>
                </c:pt>
                <c:pt idx="1304" formatCode="#,##0">
                  <c:v>65.374558210372896</c:v>
                </c:pt>
                <c:pt idx="1305" formatCode="#,##0">
                  <c:v>65.424854278564396</c:v>
                </c:pt>
                <c:pt idx="1306" formatCode="#,##0">
                  <c:v>65.474637269973698</c:v>
                </c:pt>
                <c:pt idx="1307" formatCode="#,##0">
                  <c:v>65.524369001388493</c:v>
                </c:pt>
                <c:pt idx="1308" formatCode="#,##0">
                  <c:v>65.574621915817204</c:v>
                </c:pt>
                <c:pt idx="1309" formatCode="#,##0">
                  <c:v>65.624857425689697</c:v>
                </c:pt>
                <c:pt idx="1310" formatCode="#,##0">
                  <c:v>65.674737691879201</c:v>
                </c:pt>
                <c:pt idx="1311" formatCode="#,##0">
                  <c:v>65.724505662918006</c:v>
                </c:pt>
                <c:pt idx="1312" formatCode="#,##0">
                  <c:v>65.774681091308594</c:v>
                </c:pt>
                <c:pt idx="1313" formatCode="#,##0">
                  <c:v>65.824351310729895</c:v>
                </c:pt>
                <c:pt idx="1314" formatCode="#,##0">
                  <c:v>65.874500036239596</c:v>
                </c:pt>
                <c:pt idx="1315" formatCode="#,##0">
                  <c:v>65.924414157867403</c:v>
                </c:pt>
                <c:pt idx="1316" formatCode="#,##0">
                  <c:v>65.974430561065603</c:v>
                </c:pt>
                <c:pt idx="1317" formatCode="#,##0">
                  <c:v>66.024397134780799</c:v>
                </c:pt>
                <c:pt idx="1318" formatCode="#,##0">
                  <c:v>66.074470758438096</c:v>
                </c:pt>
                <c:pt idx="1319" formatCode="#,##0">
                  <c:v>66.124380111694293</c:v>
                </c:pt>
                <c:pt idx="1320" formatCode="#,##0">
                  <c:v>66.174448013305593</c:v>
                </c:pt>
                <c:pt idx="1321" formatCode="#,##0">
                  <c:v>66.224490880966101</c:v>
                </c:pt>
                <c:pt idx="1322" formatCode="#,##0">
                  <c:v>66.274613618850694</c:v>
                </c:pt>
                <c:pt idx="1323" formatCode="#,##0">
                  <c:v>66.324384689330998</c:v>
                </c:pt>
                <c:pt idx="1324" formatCode="#,##0">
                  <c:v>66.374452114105196</c:v>
                </c:pt>
                <c:pt idx="1325" formatCode="#,##0">
                  <c:v>66.424539327621403</c:v>
                </c:pt>
                <c:pt idx="1326" formatCode="#,##0">
                  <c:v>66.474427938461304</c:v>
                </c:pt>
                <c:pt idx="1327" formatCode="#,##0">
                  <c:v>66.524619340896606</c:v>
                </c:pt>
                <c:pt idx="1328" formatCode="#,##0">
                  <c:v>66.574672460556002</c:v>
                </c:pt>
                <c:pt idx="1329" formatCode="#,##0">
                  <c:v>66.624523878097506</c:v>
                </c:pt>
                <c:pt idx="1330" formatCode="#,##0">
                  <c:v>66.674567699432302</c:v>
                </c:pt>
                <c:pt idx="1331" formatCode="#,##0">
                  <c:v>66.724546909332204</c:v>
                </c:pt>
                <c:pt idx="1332" formatCode="#,##0">
                  <c:v>66.774533033370901</c:v>
                </c:pt>
                <c:pt idx="1333" formatCode="#,##0">
                  <c:v>66.824512720108004</c:v>
                </c:pt>
                <c:pt idx="1334" formatCode="#,##0">
                  <c:v>66.874470472335801</c:v>
                </c:pt>
                <c:pt idx="1335" formatCode="#,##0">
                  <c:v>66.924601078033405</c:v>
                </c:pt>
                <c:pt idx="1336" formatCode="#,##0">
                  <c:v>66.974561929702702</c:v>
                </c:pt>
                <c:pt idx="1337" formatCode="#,##0">
                  <c:v>67.024544000625596</c:v>
                </c:pt>
                <c:pt idx="1338" formatCode="#,##0">
                  <c:v>67.074623346328707</c:v>
                </c:pt>
                <c:pt idx="1339" formatCode="#,##0">
                  <c:v>67.124594211578298</c:v>
                </c:pt>
                <c:pt idx="1340" formatCode="#,##0">
                  <c:v>67.174631357192993</c:v>
                </c:pt>
                <c:pt idx="1341" formatCode="#,##0">
                  <c:v>67.224507570266695</c:v>
                </c:pt>
                <c:pt idx="1342" formatCode="#,##0">
                  <c:v>67.274452447891207</c:v>
                </c:pt>
                <c:pt idx="1343" formatCode="#,##0">
                  <c:v>67.324632167816105</c:v>
                </c:pt>
                <c:pt idx="1344" formatCode="#,##0">
                  <c:v>67.374503135681096</c:v>
                </c:pt>
                <c:pt idx="1345" formatCode="#,##0">
                  <c:v>67.424633026123004</c:v>
                </c:pt>
                <c:pt idx="1346" formatCode="#,##0">
                  <c:v>67.474445104598999</c:v>
                </c:pt>
                <c:pt idx="1347" formatCode="#,##0">
                  <c:v>67.5247256755828</c:v>
                </c:pt>
                <c:pt idx="1348" formatCode="#,##0">
                  <c:v>67.574544191360403</c:v>
                </c:pt>
                <c:pt idx="1349" formatCode="#,##0">
                  <c:v>67.624715328216496</c:v>
                </c:pt>
                <c:pt idx="1350" formatCode="#,##0">
                  <c:v>67.674470186233506</c:v>
                </c:pt>
                <c:pt idx="1351" formatCode="#,##0">
                  <c:v>67.724601984024005</c:v>
                </c:pt>
                <c:pt idx="1352" formatCode="#,##0">
                  <c:v>67.774523496627793</c:v>
                </c:pt>
                <c:pt idx="1353" formatCode="#,##0">
                  <c:v>67.825399398803697</c:v>
                </c:pt>
                <c:pt idx="1354" formatCode="#,##0">
                  <c:v>67.874538898468003</c:v>
                </c:pt>
                <c:pt idx="1355" formatCode="#,##0">
                  <c:v>67.924466371536198</c:v>
                </c:pt>
                <c:pt idx="1356" formatCode="#,##0">
                  <c:v>67.974683523178101</c:v>
                </c:pt>
                <c:pt idx="1357" formatCode="#,##0">
                  <c:v>68.024472713470402</c:v>
                </c:pt>
                <c:pt idx="1358" formatCode="#,##0">
                  <c:v>68.074739217758093</c:v>
                </c:pt>
                <c:pt idx="1359" formatCode="#,##0">
                  <c:v>68.124428987502995</c:v>
                </c:pt>
                <c:pt idx="1360" formatCode="#,##0">
                  <c:v>68.174722909927297</c:v>
                </c:pt>
                <c:pt idx="1361" formatCode="#,##0">
                  <c:v>68.224529266357393</c:v>
                </c:pt>
                <c:pt idx="1362" formatCode="#,##0">
                  <c:v>68.274711608886705</c:v>
                </c:pt>
                <c:pt idx="1363" formatCode="#,##0">
                  <c:v>68.324467420578003</c:v>
                </c:pt>
                <c:pt idx="1364" formatCode="#,##0">
                  <c:v>68.374713420867906</c:v>
                </c:pt>
                <c:pt idx="1365" formatCode="#,##0">
                  <c:v>68.424647808074894</c:v>
                </c:pt>
                <c:pt idx="1366" formatCode="#,##0">
                  <c:v>68.474759578704806</c:v>
                </c:pt>
                <c:pt idx="1367" formatCode="#,##0">
                  <c:v>68.524700164794893</c:v>
                </c:pt>
                <c:pt idx="1368" formatCode="#,##0">
                  <c:v>68.574572563171301</c:v>
                </c:pt>
                <c:pt idx="1369" formatCode="#,##0">
                  <c:v>68.624511241912799</c:v>
                </c:pt>
                <c:pt idx="1370" formatCode="#,##0">
                  <c:v>68.674607992172199</c:v>
                </c:pt>
                <c:pt idx="1371" formatCode="#,##0">
                  <c:v>68.7245290279388</c:v>
                </c:pt>
                <c:pt idx="1372" formatCode="#,##0">
                  <c:v>68.774612188339205</c:v>
                </c:pt>
                <c:pt idx="1373" formatCode="#,##0">
                  <c:v>68.824648380279498</c:v>
                </c:pt>
                <c:pt idx="1374" formatCode="#,##0">
                  <c:v>68.874627351760793</c:v>
                </c:pt>
                <c:pt idx="1375" formatCode="#,##0">
                  <c:v>68.924734354019094</c:v>
                </c:pt>
                <c:pt idx="1376" formatCode="#,##0">
                  <c:v>68.974516868591294</c:v>
                </c:pt>
                <c:pt idx="1377" formatCode="#,##0">
                  <c:v>69.024840354919405</c:v>
                </c:pt>
                <c:pt idx="1378" formatCode="#,##0">
                  <c:v>69.074565887451101</c:v>
                </c:pt>
                <c:pt idx="1379" formatCode="#,##0">
                  <c:v>69.124652147293006</c:v>
                </c:pt>
                <c:pt idx="1380" formatCode="#,##0">
                  <c:v>69.174468755722003</c:v>
                </c:pt>
                <c:pt idx="1381" formatCode="#,##0">
                  <c:v>69.224727630615206</c:v>
                </c:pt>
                <c:pt idx="1382" formatCode="#,##0">
                  <c:v>69.274563789367605</c:v>
                </c:pt>
                <c:pt idx="1383" formatCode="#,##0">
                  <c:v>69.324635982513399</c:v>
                </c:pt>
                <c:pt idx="1384" formatCode="#,##0">
                  <c:v>69.374901771545396</c:v>
                </c:pt>
                <c:pt idx="1385" formatCode="#,##0">
                  <c:v>69.424571275711003</c:v>
                </c:pt>
                <c:pt idx="1386" formatCode="#,##0">
                  <c:v>69.474794626235905</c:v>
                </c:pt>
                <c:pt idx="1387" formatCode="#,##0">
                  <c:v>69.524394750594993</c:v>
                </c:pt>
                <c:pt idx="1388" formatCode="#,##0">
                  <c:v>69.574407577514606</c:v>
                </c:pt>
                <c:pt idx="1389" formatCode="#,##0">
                  <c:v>69.624383449554401</c:v>
                </c:pt>
                <c:pt idx="1390" formatCode="#,##0">
                  <c:v>69.674481868743896</c:v>
                </c:pt>
                <c:pt idx="1391" formatCode="#,##0">
                  <c:v>69.724385738372803</c:v>
                </c:pt>
                <c:pt idx="1392" formatCode="#,##0">
                  <c:v>69.774600505828801</c:v>
                </c:pt>
                <c:pt idx="1393" formatCode="#,##0">
                  <c:v>69.824436902999807</c:v>
                </c:pt>
                <c:pt idx="1394" formatCode="#,##0">
                  <c:v>69.874808073043795</c:v>
                </c:pt>
                <c:pt idx="1395" formatCode="#,##0">
                  <c:v>69.924432277679401</c:v>
                </c:pt>
                <c:pt idx="1396" formatCode="#,##0">
                  <c:v>69.974563598632798</c:v>
                </c:pt>
                <c:pt idx="1397" formatCode="#,##0">
                  <c:v>70.024644851684499</c:v>
                </c:pt>
                <c:pt idx="1398" formatCode="#,##0">
                  <c:v>70.074529170989905</c:v>
                </c:pt>
                <c:pt idx="1399" formatCode="#,##0">
                  <c:v>70.124509811401296</c:v>
                </c:pt>
                <c:pt idx="1400" formatCode="#,##0">
                  <c:v>70.174596786498995</c:v>
                </c:pt>
                <c:pt idx="1401" formatCode="#,##0">
                  <c:v>70.224430799484196</c:v>
                </c:pt>
                <c:pt idx="1402" formatCode="#,##0">
                  <c:v>70.274694919586096</c:v>
                </c:pt>
                <c:pt idx="1403" formatCode="#,##0">
                  <c:v>70.324506998062105</c:v>
                </c:pt>
                <c:pt idx="1404" formatCode="#,##0">
                  <c:v>70.374549865722599</c:v>
                </c:pt>
                <c:pt idx="1405" formatCode="#,##0">
                  <c:v>70.424352407455402</c:v>
                </c:pt>
                <c:pt idx="1406" formatCode="#,##0">
                  <c:v>70.474462509155202</c:v>
                </c:pt>
                <c:pt idx="1407" formatCode="#,##0">
                  <c:v>70.524691820144596</c:v>
                </c:pt>
                <c:pt idx="1408" formatCode="#,##0">
                  <c:v>70.574425697326603</c:v>
                </c:pt>
                <c:pt idx="1409" formatCode="#,##0">
                  <c:v>70.624346971511798</c:v>
                </c:pt>
                <c:pt idx="1410" formatCode="#,##0">
                  <c:v>70.674531936645494</c:v>
                </c:pt>
                <c:pt idx="1411" formatCode="#,##0">
                  <c:v>70.724346160888601</c:v>
                </c:pt>
                <c:pt idx="1412" formatCode="#,##0">
                  <c:v>70.774498701095496</c:v>
                </c:pt>
                <c:pt idx="1413" formatCode="#,##0">
                  <c:v>70.824382781982393</c:v>
                </c:pt>
                <c:pt idx="1414" formatCode="#,##0">
                  <c:v>70.874498367309499</c:v>
                </c:pt>
                <c:pt idx="1415" formatCode="#,##0">
                  <c:v>70.924385547637897</c:v>
                </c:pt>
                <c:pt idx="1416" formatCode="#,##0">
                  <c:v>70.975050926208496</c:v>
                </c:pt>
                <c:pt idx="1417" formatCode="#,##0">
                  <c:v>71.024539947509695</c:v>
                </c:pt>
                <c:pt idx="1418" formatCode="#,##0">
                  <c:v>71.074439764022799</c:v>
                </c:pt>
                <c:pt idx="1419" formatCode="#,##0">
                  <c:v>71.124490261077796</c:v>
                </c:pt>
                <c:pt idx="1420" formatCode="#,##0">
                  <c:v>71.174567937850895</c:v>
                </c:pt>
                <c:pt idx="1421" formatCode="#,##0">
                  <c:v>71.224473953246999</c:v>
                </c:pt>
                <c:pt idx="1422" formatCode="#,##0">
                  <c:v>71.274544000625596</c:v>
                </c:pt>
                <c:pt idx="1423" formatCode="#,##0">
                  <c:v>71.324612379074097</c:v>
                </c:pt>
                <c:pt idx="1424" formatCode="#,##0">
                  <c:v>71.374420404434204</c:v>
                </c:pt>
                <c:pt idx="1425" formatCode="#,##0">
                  <c:v>71.424735069274902</c:v>
                </c:pt>
                <c:pt idx="1426" formatCode="#,##0">
                  <c:v>71.474440813064504</c:v>
                </c:pt>
                <c:pt idx="1427" formatCode="#,##0">
                  <c:v>71.52468085289</c:v>
                </c:pt>
                <c:pt idx="1428" formatCode="#,##0">
                  <c:v>71.574467420578003</c:v>
                </c:pt>
                <c:pt idx="1429" formatCode="#,##0">
                  <c:v>71.624670505523596</c:v>
                </c:pt>
                <c:pt idx="1430" formatCode="#,##0">
                  <c:v>71.674480438232393</c:v>
                </c:pt>
                <c:pt idx="1431" formatCode="#,##0">
                  <c:v>71.724924802780095</c:v>
                </c:pt>
                <c:pt idx="1432" formatCode="#,##0">
                  <c:v>71.774607658386202</c:v>
                </c:pt>
                <c:pt idx="1433" formatCode="#,##0">
                  <c:v>71.824687957763601</c:v>
                </c:pt>
                <c:pt idx="1434" formatCode="#,##0">
                  <c:v>71.874546289443899</c:v>
                </c:pt>
                <c:pt idx="1435" formatCode="#,##0">
                  <c:v>71.924663066863999</c:v>
                </c:pt>
                <c:pt idx="1436" formatCode="#,##0">
                  <c:v>71.974554538726807</c:v>
                </c:pt>
                <c:pt idx="1437" formatCode="#,##0">
                  <c:v>72.024611711502004</c:v>
                </c:pt>
                <c:pt idx="1438" formatCode="#,##0">
                  <c:v>72.074677705764699</c:v>
                </c:pt>
                <c:pt idx="1439" formatCode="#,##0">
                  <c:v>72.124465227127004</c:v>
                </c:pt>
                <c:pt idx="1440" formatCode="#,##0">
                  <c:v>72.174836874008093</c:v>
                </c:pt>
                <c:pt idx="1441" formatCode="#,##0">
                  <c:v>72.224423885345402</c:v>
                </c:pt>
                <c:pt idx="1442" formatCode="#,##0">
                  <c:v>72.274626970291095</c:v>
                </c:pt>
                <c:pt idx="1443" formatCode="#,##0">
                  <c:v>72.324602365493703</c:v>
                </c:pt>
                <c:pt idx="1444" formatCode="#,##0">
                  <c:v>72.374647140502901</c:v>
                </c:pt>
                <c:pt idx="1445" formatCode="#,##0">
                  <c:v>72.424473047256399</c:v>
                </c:pt>
                <c:pt idx="1446" formatCode="#,##0">
                  <c:v>72.474642276763902</c:v>
                </c:pt>
                <c:pt idx="1447" formatCode="#,##0">
                  <c:v>72.524496793746906</c:v>
                </c:pt>
                <c:pt idx="1448" formatCode="#,##0">
                  <c:v>72.574582099914494</c:v>
                </c:pt>
                <c:pt idx="1449" formatCode="#,##0">
                  <c:v>72.624462366104098</c:v>
                </c:pt>
                <c:pt idx="1450" formatCode="#,##0">
                  <c:v>72.674710273742605</c:v>
                </c:pt>
                <c:pt idx="1451" formatCode="#,##0">
                  <c:v>72.724477767944293</c:v>
                </c:pt>
                <c:pt idx="1452" formatCode="#,##0">
                  <c:v>72.774563789367605</c:v>
                </c:pt>
                <c:pt idx="1453" formatCode="#,##0">
                  <c:v>72.824659109115601</c:v>
                </c:pt>
                <c:pt idx="1454" formatCode="#,##0">
                  <c:v>72.874552965164099</c:v>
                </c:pt>
                <c:pt idx="1455" formatCode="#,##0">
                  <c:v>72.924505233764606</c:v>
                </c:pt>
                <c:pt idx="1456" formatCode="#,##0">
                  <c:v>72.974553823470998</c:v>
                </c:pt>
                <c:pt idx="1457" formatCode="#,##0">
                  <c:v>73.024525880813599</c:v>
                </c:pt>
                <c:pt idx="1458" formatCode="#,##0">
                  <c:v>73.074533224105807</c:v>
                </c:pt>
                <c:pt idx="1459" formatCode="#,##0">
                  <c:v>73.124619483947697</c:v>
                </c:pt>
                <c:pt idx="1460" formatCode="#,##0">
                  <c:v>73.174572944641099</c:v>
                </c:pt>
                <c:pt idx="1461" formatCode="#,##0">
                  <c:v>73.224626541137695</c:v>
                </c:pt>
                <c:pt idx="1462" formatCode="#,##0">
                  <c:v>73.274415731429997</c:v>
                </c:pt>
                <c:pt idx="1463" formatCode="#,##0">
                  <c:v>73.324582099914494</c:v>
                </c:pt>
                <c:pt idx="1464" formatCode="#,##0">
                  <c:v>73.374539136886597</c:v>
                </c:pt>
                <c:pt idx="1465" formatCode="#,##0">
                  <c:v>73.424524068832397</c:v>
                </c:pt>
                <c:pt idx="1466" formatCode="#,##0">
                  <c:v>73.474622011184593</c:v>
                </c:pt>
                <c:pt idx="1467" formatCode="#,##0">
                  <c:v>73.524793863296495</c:v>
                </c:pt>
                <c:pt idx="1468" formatCode="#,##0">
                  <c:v>73.574525356292696</c:v>
                </c:pt>
                <c:pt idx="1469" formatCode="#,##0">
                  <c:v>73.624544620513902</c:v>
                </c:pt>
                <c:pt idx="1470" formatCode="#,##0">
                  <c:v>73.674659490585299</c:v>
                </c:pt>
                <c:pt idx="1471" formatCode="#,##0">
                  <c:v>73.724471569061194</c:v>
                </c:pt>
                <c:pt idx="1472" formatCode="#,##0">
                  <c:v>73.774626493453894</c:v>
                </c:pt>
                <c:pt idx="1473" formatCode="#,##0">
                  <c:v>73.824658393859806</c:v>
                </c:pt>
                <c:pt idx="1474" formatCode="#,##0">
                  <c:v>73.874797821044893</c:v>
                </c:pt>
                <c:pt idx="1475" formatCode="#,##0">
                  <c:v>73.924567461013794</c:v>
                </c:pt>
                <c:pt idx="1476" formatCode="#,##0">
                  <c:v>73.974676132202106</c:v>
                </c:pt>
                <c:pt idx="1477" formatCode="#,##0">
                  <c:v>74.024596691131507</c:v>
                </c:pt>
                <c:pt idx="1478" formatCode="#,##0">
                  <c:v>74.074600458145099</c:v>
                </c:pt>
                <c:pt idx="1479" formatCode="#,##0">
                  <c:v>74.124772548675494</c:v>
                </c:pt>
                <c:pt idx="1480" formatCode="#,##0">
                  <c:v>74.174586772918701</c:v>
                </c:pt>
                <c:pt idx="1481" formatCode="#,##0">
                  <c:v>74.224847316741901</c:v>
                </c:pt>
                <c:pt idx="1482" formatCode="#,##0">
                  <c:v>74.274585247039795</c:v>
                </c:pt>
                <c:pt idx="1483" formatCode="#,##0">
                  <c:v>74.324609756469698</c:v>
                </c:pt>
                <c:pt idx="1484" formatCode="#,##0">
                  <c:v>74.374541997909503</c:v>
                </c:pt>
                <c:pt idx="1485" formatCode="#,##0">
                  <c:v>74.424484252929602</c:v>
                </c:pt>
                <c:pt idx="1486" formatCode="#,##0">
                  <c:v>74.474578619003296</c:v>
                </c:pt>
                <c:pt idx="1487" formatCode="#,##0">
                  <c:v>74.524623394012394</c:v>
                </c:pt>
                <c:pt idx="1488" formatCode="#,##0">
                  <c:v>74.574578762054401</c:v>
                </c:pt>
                <c:pt idx="1489" formatCode="#,##0">
                  <c:v>74.624612808227496</c:v>
                </c:pt>
                <c:pt idx="1490" formatCode="#,##0">
                  <c:v>74.674784898757906</c:v>
                </c:pt>
                <c:pt idx="1491" formatCode="#,##0">
                  <c:v>74.724514484405503</c:v>
                </c:pt>
                <c:pt idx="1492" formatCode="#,##0">
                  <c:v>74.774725198745699</c:v>
                </c:pt>
                <c:pt idx="1493" formatCode="#,##0">
                  <c:v>74.824480295181203</c:v>
                </c:pt>
                <c:pt idx="1494" formatCode="#,##0">
                  <c:v>74.874643802642794</c:v>
                </c:pt>
                <c:pt idx="1495" formatCode="#,##0">
                  <c:v>74.924513339996295</c:v>
                </c:pt>
                <c:pt idx="1496" formatCode="#,##0">
                  <c:v>74.974660634994507</c:v>
                </c:pt>
                <c:pt idx="1497" formatCode="#,##0">
                  <c:v>75.024540424346895</c:v>
                </c:pt>
                <c:pt idx="1498" formatCode="#,##0">
                  <c:v>75.074743747711096</c:v>
                </c:pt>
                <c:pt idx="1499" formatCode="#,##0">
                  <c:v>75.124538421630803</c:v>
                </c:pt>
                <c:pt idx="1500" formatCode="#,##0">
                  <c:v>75.174704551696706</c:v>
                </c:pt>
                <c:pt idx="1501" formatCode="#,##0">
                  <c:v>75.2245290279388</c:v>
                </c:pt>
                <c:pt idx="1502" formatCode="#,##0">
                  <c:v>75.274701118469196</c:v>
                </c:pt>
                <c:pt idx="1503" formatCode="#,##0">
                  <c:v>75.324423313140798</c:v>
                </c:pt>
                <c:pt idx="1504" formatCode="#,##0">
                  <c:v>75.374425411224294</c:v>
                </c:pt>
                <c:pt idx="1505" formatCode="#,##0">
                  <c:v>75.424526691436697</c:v>
                </c:pt>
                <c:pt idx="1506" formatCode="#,##0">
                  <c:v>75.474355936050401</c:v>
                </c:pt>
                <c:pt idx="1507" formatCode="#,##0">
                  <c:v>75.524501800537095</c:v>
                </c:pt>
                <c:pt idx="1508" formatCode="#,##0">
                  <c:v>75.574355125427203</c:v>
                </c:pt>
                <c:pt idx="1509" formatCode="#,##0">
                  <c:v>75.624573469161902</c:v>
                </c:pt>
                <c:pt idx="1510" formatCode="#,##0">
                  <c:v>75.674348115921006</c:v>
                </c:pt>
                <c:pt idx="1511" formatCode="#,##0">
                  <c:v>75.724538564682007</c:v>
                </c:pt>
                <c:pt idx="1512" formatCode="#,##0">
                  <c:v>75.774361371994004</c:v>
                </c:pt>
                <c:pt idx="1513" formatCode="#,##0">
                  <c:v>75.824489355087195</c:v>
                </c:pt>
                <c:pt idx="1514" formatCode="#,##0">
                  <c:v>75.8743607997894</c:v>
                </c:pt>
                <c:pt idx="1515" formatCode="#,##0">
                  <c:v>75.924542427062903</c:v>
                </c:pt>
                <c:pt idx="1516" formatCode="#,##0">
                  <c:v>75.974350929260197</c:v>
                </c:pt>
                <c:pt idx="1517" formatCode="#,##0">
                  <c:v>76.024515151977496</c:v>
                </c:pt>
                <c:pt idx="1518" formatCode="#,##0">
                  <c:v>76.074459314346299</c:v>
                </c:pt>
                <c:pt idx="1519" formatCode="#,##0">
                  <c:v>76.124482393264699</c:v>
                </c:pt>
                <c:pt idx="1520" formatCode="#,##0">
                  <c:v>76.174446582794104</c:v>
                </c:pt>
                <c:pt idx="1521" formatCode="#,##0">
                  <c:v>76.224327564239502</c:v>
                </c:pt>
                <c:pt idx="1522" formatCode="#,##0">
                  <c:v>76.274560689926105</c:v>
                </c:pt>
                <c:pt idx="1523" formatCode="#,##0">
                  <c:v>76.324335098266602</c:v>
                </c:pt>
                <c:pt idx="1524" formatCode="#,##0">
                  <c:v>76.374558925628605</c:v>
                </c:pt>
                <c:pt idx="1525" formatCode="#,##0">
                  <c:v>76.424367904663001</c:v>
                </c:pt>
                <c:pt idx="1526" formatCode="#,##0">
                  <c:v>76.474466562271104</c:v>
                </c:pt>
                <c:pt idx="1527" formatCode="#,##0">
                  <c:v>76.524346828460693</c:v>
                </c:pt>
                <c:pt idx="1528" formatCode="#,##0">
                  <c:v>76.574467897415104</c:v>
                </c:pt>
                <c:pt idx="1529" formatCode="#,##0">
                  <c:v>76.624360322952199</c:v>
                </c:pt>
                <c:pt idx="1530" formatCode="#,##0">
                  <c:v>76.674468755722003</c:v>
                </c:pt>
                <c:pt idx="1531" formatCode="#,##0">
                  <c:v>76.724410295486393</c:v>
                </c:pt>
                <c:pt idx="1532" formatCode="#,##0">
                  <c:v>76.774429559707599</c:v>
                </c:pt>
                <c:pt idx="1533" formatCode="#,##0">
                  <c:v>76.824457406997595</c:v>
                </c:pt>
                <c:pt idx="1534" formatCode="#,##0">
                  <c:v>76.874537944793701</c:v>
                </c:pt>
                <c:pt idx="1535" formatCode="#,##0">
                  <c:v>76.9247660636901</c:v>
                </c:pt>
                <c:pt idx="1536" formatCode="#,##0">
                  <c:v>76.974525213241506</c:v>
                </c:pt>
                <c:pt idx="1537" formatCode="#,##0">
                  <c:v>77.024832010269094</c:v>
                </c:pt>
                <c:pt idx="1538" formatCode="#,##0">
                  <c:v>77.074545860290499</c:v>
                </c:pt>
                <c:pt idx="1539" formatCode="#,##0">
                  <c:v>77.124511957168494</c:v>
                </c:pt>
                <c:pt idx="1540" formatCode="#,##0">
                  <c:v>77.174575567245398</c:v>
                </c:pt>
                <c:pt idx="1541" formatCode="#,##0">
                  <c:v>77.224934101104694</c:v>
                </c:pt>
                <c:pt idx="1542" formatCode="#,##0">
                  <c:v>77.274527072906494</c:v>
                </c:pt>
                <c:pt idx="1543" formatCode="#,##0">
                  <c:v>77.324584722518907</c:v>
                </c:pt>
                <c:pt idx="1544" formatCode="#,##0">
                  <c:v>77.374480962753296</c:v>
                </c:pt>
                <c:pt idx="1545" formatCode="#,##0">
                  <c:v>77.424547195434499</c:v>
                </c:pt>
                <c:pt idx="1546" formatCode="#,##0">
                  <c:v>77.474438667297306</c:v>
                </c:pt>
                <c:pt idx="1547" formatCode="#,##0">
                  <c:v>77.524651050567599</c:v>
                </c:pt>
                <c:pt idx="1548" formatCode="#,##0">
                  <c:v>77.574627876281696</c:v>
                </c:pt>
                <c:pt idx="1549" formatCode="#,##0">
                  <c:v>77.624521970748901</c:v>
                </c:pt>
                <c:pt idx="1550" formatCode="#,##0">
                  <c:v>77.674589395523</c:v>
                </c:pt>
                <c:pt idx="1551" formatCode="#,##0">
                  <c:v>77.7245192527771</c:v>
                </c:pt>
                <c:pt idx="1552" formatCode="#,##0">
                  <c:v>77.774599313735905</c:v>
                </c:pt>
                <c:pt idx="1553" formatCode="#,##0">
                  <c:v>77.824582815170203</c:v>
                </c:pt>
                <c:pt idx="1554" formatCode="#,##0">
                  <c:v>77.874687671661306</c:v>
                </c:pt>
                <c:pt idx="1555" formatCode="#,##0">
                  <c:v>77.924530982971106</c:v>
                </c:pt>
                <c:pt idx="1556" formatCode="#,##0">
                  <c:v>77.974482774734497</c:v>
                </c:pt>
                <c:pt idx="1557" formatCode="#,##0">
                  <c:v>78.024638652801499</c:v>
                </c:pt>
                <c:pt idx="1558" formatCode="#,##0">
                  <c:v>78.074569940567002</c:v>
                </c:pt>
                <c:pt idx="1559" formatCode="#,##0">
                  <c:v>78.124617338180499</c:v>
                </c:pt>
                <c:pt idx="1560" formatCode="#,##0">
                  <c:v>78.174568653106604</c:v>
                </c:pt>
                <c:pt idx="1561" formatCode="#,##0">
                  <c:v>78.224608421325598</c:v>
                </c:pt>
                <c:pt idx="1562" formatCode="#,##0">
                  <c:v>78.274609088897705</c:v>
                </c:pt>
                <c:pt idx="1563" formatCode="#,##0">
                  <c:v>78.324985980987506</c:v>
                </c:pt>
                <c:pt idx="1564" formatCode="#,##0">
                  <c:v>78.3746724128723</c:v>
                </c:pt>
                <c:pt idx="1565" formatCode="#,##0">
                  <c:v>78.424452781677203</c:v>
                </c:pt>
                <c:pt idx="1566" formatCode="#,##0">
                  <c:v>78.474579572677598</c:v>
                </c:pt>
                <c:pt idx="1567" formatCode="#,##0">
                  <c:v>78.524463653564396</c:v>
                </c:pt>
                <c:pt idx="1568" formatCode="#,##0">
                  <c:v>78.574520111083899</c:v>
                </c:pt>
                <c:pt idx="1569" formatCode="#,##0">
                  <c:v>78.624582767486501</c:v>
                </c:pt>
                <c:pt idx="1570" formatCode="#,##0">
                  <c:v>78.6745955944061</c:v>
                </c:pt>
                <c:pt idx="1571" formatCode="#,##0">
                  <c:v>78.724445819854694</c:v>
                </c:pt>
                <c:pt idx="1572" formatCode="#,##0">
                  <c:v>78.774580001830998</c:v>
                </c:pt>
                <c:pt idx="1573" formatCode="#,##0">
                  <c:v>78.824443817138601</c:v>
                </c:pt>
                <c:pt idx="1574" formatCode="#,##0">
                  <c:v>78.874640464782701</c:v>
                </c:pt>
                <c:pt idx="1575" formatCode="#,##0">
                  <c:v>78.924432516097994</c:v>
                </c:pt>
                <c:pt idx="1576" formatCode="#,##0">
                  <c:v>78.974697828292804</c:v>
                </c:pt>
                <c:pt idx="1577" formatCode="#,##0">
                  <c:v>79.024376153945894</c:v>
                </c:pt>
                <c:pt idx="1578" formatCode="#,##0">
                  <c:v>79.074518203735295</c:v>
                </c:pt>
                <c:pt idx="1579" formatCode="#,##0">
                  <c:v>79.124470233917194</c:v>
                </c:pt>
                <c:pt idx="1580" formatCode="#,##0">
                  <c:v>79.174529790878296</c:v>
                </c:pt>
                <c:pt idx="1581" formatCode="#,##0">
                  <c:v>79.224343061447101</c:v>
                </c:pt>
                <c:pt idx="1582" formatCode="#,##0">
                  <c:v>79.274664640426593</c:v>
                </c:pt>
                <c:pt idx="1583" formatCode="#,##0">
                  <c:v>79.324350118637</c:v>
                </c:pt>
                <c:pt idx="1584" formatCode="#,##0">
                  <c:v>79.374335289001394</c:v>
                </c:pt>
                <c:pt idx="1585" formatCode="#,##0">
                  <c:v>79.424517154693604</c:v>
                </c:pt>
                <c:pt idx="1586" formatCode="#,##0">
                  <c:v>79.474320173263493</c:v>
                </c:pt>
                <c:pt idx="1587" formatCode="#,##0">
                  <c:v>79.524503231048499</c:v>
                </c:pt>
                <c:pt idx="1588" formatCode="#,##0">
                  <c:v>79.574338436126695</c:v>
                </c:pt>
                <c:pt idx="1589" formatCode="#,##0">
                  <c:v>79.624546527862506</c:v>
                </c:pt>
                <c:pt idx="1590" formatCode="#,##0">
                  <c:v>79.674420833587604</c:v>
                </c:pt>
                <c:pt idx="1591" formatCode="#,##0">
                  <c:v>79.724611282348604</c:v>
                </c:pt>
                <c:pt idx="1592" formatCode="#,##0">
                  <c:v>79.7745809555053</c:v>
                </c:pt>
                <c:pt idx="1593" formatCode="#,##0">
                  <c:v>79.824698448181096</c:v>
                </c:pt>
                <c:pt idx="1594" formatCode="#,##0">
                  <c:v>79.874449729919405</c:v>
                </c:pt>
                <c:pt idx="1595" formatCode="#,##0">
                  <c:v>79.924619674682603</c:v>
                </c:pt>
                <c:pt idx="1596" formatCode="#,##0">
                  <c:v>79.974444150924597</c:v>
                </c:pt>
                <c:pt idx="1597" formatCode="#,##0">
                  <c:v>80.024593353271399</c:v>
                </c:pt>
                <c:pt idx="1598" formatCode="#,##0">
                  <c:v>80.074597597122093</c:v>
                </c:pt>
                <c:pt idx="1599" formatCode="#,##0">
                  <c:v>80.124559402465806</c:v>
                </c:pt>
                <c:pt idx="1600" formatCode="#,##0">
                  <c:v>80.174480438232393</c:v>
                </c:pt>
                <c:pt idx="1601" formatCode="#,##0">
                  <c:v>80.224616289138794</c:v>
                </c:pt>
                <c:pt idx="1602" formatCode="#,##0">
                  <c:v>80.274574279785099</c:v>
                </c:pt>
                <c:pt idx="1603" formatCode="#,##0">
                  <c:v>80.324483633041297</c:v>
                </c:pt>
                <c:pt idx="1604" formatCode="#,##0">
                  <c:v>80.374605417251502</c:v>
                </c:pt>
                <c:pt idx="1605" formatCode="#,##0">
                  <c:v>80.424574851989703</c:v>
                </c:pt>
                <c:pt idx="1606" formatCode="#,##0">
                  <c:v>80.474629878997803</c:v>
                </c:pt>
                <c:pt idx="1607" formatCode="#,##0">
                  <c:v>80.5251655578613</c:v>
                </c:pt>
                <c:pt idx="1608" formatCode="#,##0">
                  <c:v>80.574731826782198</c:v>
                </c:pt>
                <c:pt idx="1609" formatCode="#,##0">
                  <c:v>80.624453544616699</c:v>
                </c:pt>
                <c:pt idx="1610" formatCode="#,##0">
                  <c:v>80.674555778503404</c:v>
                </c:pt>
                <c:pt idx="1611" formatCode="#,##0">
                  <c:v>80.724566698074298</c:v>
                </c:pt>
                <c:pt idx="1612" formatCode="#,##0">
                  <c:v>80.774610996246295</c:v>
                </c:pt>
                <c:pt idx="1613" formatCode="#,##0">
                  <c:v>80.824386358261094</c:v>
                </c:pt>
                <c:pt idx="1614" formatCode="#,##0">
                  <c:v>80.874458789825397</c:v>
                </c:pt>
                <c:pt idx="1615" formatCode="#,##0">
                  <c:v>80.924394369125295</c:v>
                </c:pt>
                <c:pt idx="1616" formatCode="#,##0">
                  <c:v>80.974447250366197</c:v>
                </c:pt>
                <c:pt idx="1617" formatCode="#,##0">
                  <c:v>81.024379968643103</c:v>
                </c:pt>
                <c:pt idx="1618" formatCode="#,##0">
                  <c:v>81.074443101882906</c:v>
                </c:pt>
                <c:pt idx="1619" formatCode="#,##0">
                  <c:v>81.124391794204698</c:v>
                </c:pt>
                <c:pt idx="1620" formatCode="#,##0">
                  <c:v>81.174437046050997</c:v>
                </c:pt>
                <c:pt idx="1621" formatCode="#,##0">
                  <c:v>81.224402904510498</c:v>
                </c:pt>
                <c:pt idx="1622" formatCode="#,##0">
                  <c:v>81.274430751800494</c:v>
                </c:pt>
                <c:pt idx="1623" formatCode="#,##0">
                  <c:v>81.3244979381561</c:v>
                </c:pt>
                <c:pt idx="1624" formatCode="#,##0">
                  <c:v>81.374522209167395</c:v>
                </c:pt>
                <c:pt idx="1625" formatCode="#,##0">
                  <c:v>81.424413919448796</c:v>
                </c:pt>
                <c:pt idx="1626" formatCode="#,##0">
                  <c:v>81.474531888961707</c:v>
                </c:pt>
                <c:pt idx="1627" formatCode="#,##0">
                  <c:v>81.524375677108694</c:v>
                </c:pt>
                <c:pt idx="1628" formatCode="#,##0">
                  <c:v>81.574401855468693</c:v>
                </c:pt>
                <c:pt idx="1629" formatCode="#,##0">
                  <c:v>81.624381542205796</c:v>
                </c:pt>
                <c:pt idx="1630" formatCode="#,##0">
                  <c:v>81.674444913864093</c:v>
                </c:pt>
                <c:pt idx="1631" formatCode="#,##0">
                  <c:v>81.724375724792395</c:v>
                </c:pt>
                <c:pt idx="1632" formatCode="#,##0">
                  <c:v>81.774541139602604</c:v>
                </c:pt>
                <c:pt idx="1633" formatCode="#,##0">
                  <c:v>81.824368476867605</c:v>
                </c:pt>
                <c:pt idx="1634" formatCode="#,##0">
                  <c:v>81.874348163604694</c:v>
                </c:pt>
                <c:pt idx="1635" formatCode="#,##0">
                  <c:v>81.924462795257497</c:v>
                </c:pt>
                <c:pt idx="1636" formatCode="#,##0">
                  <c:v>81.974697351455603</c:v>
                </c:pt>
                <c:pt idx="1637" formatCode="#,##0">
                  <c:v>82.0243692398071</c:v>
                </c:pt>
                <c:pt idx="1638" formatCode="#,##0">
                  <c:v>82.074345588683997</c:v>
                </c:pt>
                <c:pt idx="1639" formatCode="#,##0">
                  <c:v>82.124535083770695</c:v>
                </c:pt>
                <c:pt idx="1640" formatCode="#,##0">
                  <c:v>82.174343109130803</c:v>
                </c:pt>
                <c:pt idx="1641" formatCode="#,##0">
                  <c:v>82.224526166915894</c:v>
                </c:pt>
                <c:pt idx="1642" formatCode="#,##0">
                  <c:v>82.274492502212496</c:v>
                </c:pt>
                <c:pt idx="1643" formatCode="#,##0">
                  <c:v>82.3246076107025</c:v>
                </c:pt>
                <c:pt idx="1644" formatCode="#,##0">
                  <c:v>82.374592304229694</c:v>
                </c:pt>
                <c:pt idx="1645" formatCode="#,##0">
                  <c:v>82.424628257751394</c:v>
                </c:pt>
                <c:pt idx="1646" formatCode="#,##0">
                  <c:v>82.474485158920203</c:v>
                </c:pt>
                <c:pt idx="1647" formatCode="#,##0">
                  <c:v>82.524986267089801</c:v>
                </c:pt>
                <c:pt idx="1648" formatCode="#,##0">
                  <c:v>82.574703693389793</c:v>
                </c:pt>
                <c:pt idx="1649" formatCode="#,##0">
                  <c:v>82.624656915664602</c:v>
                </c:pt>
                <c:pt idx="1650" formatCode="#,##0">
                  <c:v>82.674589395523</c:v>
                </c:pt>
                <c:pt idx="1651" formatCode="#,##0">
                  <c:v>82.724423170089693</c:v>
                </c:pt>
                <c:pt idx="1652" formatCode="#,##0">
                  <c:v>82.774899005889793</c:v>
                </c:pt>
                <c:pt idx="1653" formatCode="#,##0">
                  <c:v>82.824387550354004</c:v>
                </c:pt>
                <c:pt idx="1654" formatCode="#,##0">
                  <c:v>82.874938488006507</c:v>
                </c:pt>
                <c:pt idx="1655" formatCode="#,##0">
                  <c:v>82.924440145492497</c:v>
                </c:pt>
                <c:pt idx="1656" formatCode="#,##0">
                  <c:v>82.974912643432603</c:v>
                </c:pt>
                <c:pt idx="1657" formatCode="#,##0">
                  <c:v>83.024438619613605</c:v>
                </c:pt>
                <c:pt idx="1658" formatCode="#,##0">
                  <c:v>83.074622631072998</c:v>
                </c:pt>
                <c:pt idx="1659" formatCode="#,##0">
                  <c:v>83.124470710754395</c:v>
                </c:pt>
                <c:pt idx="1660" formatCode="#,##0">
                  <c:v>83.174669981002793</c:v>
                </c:pt>
                <c:pt idx="1661" formatCode="#,##0">
                  <c:v>83.2244775295257</c:v>
                </c:pt>
                <c:pt idx="1662" formatCode="#,##0">
                  <c:v>83.274845361709595</c:v>
                </c:pt>
                <c:pt idx="1663" formatCode="#,##0">
                  <c:v>83.324561595916705</c:v>
                </c:pt>
                <c:pt idx="1664" formatCode="#,##0">
                  <c:v>83.374921798705998</c:v>
                </c:pt>
                <c:pt idx="1665" formatCode="#,##0">
                  <c:v>83.424646615981999</c:v>
                </c:pt>
                <c:pt idx="1666" formatCode="#,##0">
                  <c:v>83.474630832672105</c:v>
                </c:pt>
                <c:pt idx="1667" formatCode="#,##0">
                  <c:v>83.5248029232025</c:v>
                </c:pt>
                <c:pt idx="1668" formatCode="#,##0">
                  <c:v>83.574613571166907</c:v>
                </c:pt>
                <c:pt idx="1669" formatCode="#,##0">
                  <c:v>83.624628543853703</c:v>
                </c:pt>
                <c:pt idx="1670" formatCode="#,##0">
                  <c:v>83.675128221511798</c:v>
                </c:pt>
                <c:pt idx="1671" formatCode="#,##0">
                  <c:v>83.724733591079698</c:v>
                </c:pt>
                <c:pt idx="1672" formatCode="#,##0">
                  <c:v>83.774465322494507</c:v>
                </c:pt>
                <c:pt idx="1673" formatCode="#,##0">
                  <c:v>83.824680805206299</c:v>
                </c:pt>
                <c:pt idx="1674" formatCode="#,##0">
                  <c:v>83.874454736709595</c:v>
                </c:pt>
                <c:pt idx="1675" formatCode="#,##0">
                  <c:v>83.924671411514197</c:v>
                </c:pt>
                <c:pt idx="1676" formatCode="#,##0">
                  <c:v>83.974483728408799</c:v>
                </c:pt>
                <c:pt idx="1677" formatCode="#,##0">
                  <c:v>84.024919748306203</c:v>
                </c:pt>
                <c:pt idx="1678" formatCode="#,##0">
                  <c:v>84.074538230895996</c:v>
                </c:pt>
                <c:pt idx="1679" formatCode="#,##0">
                  <c:v>84.124629259109497</c:v>
                </c:pt>
                <c:pt idx="1680" formatCode="#,##0">
                  <c:v>84.174579858779893</c:v>
                </c:pt>
                <c:pt idx="1681" formatCode="#,##0">
                  <c:v>84.224519014358506</c:v>
                </c:pt>
                <c:pt idx="1682" formatCode="#,##0">
                  <c:v>84.274484395980807</c:v>
                </c:pt>
                <c:pt idx="1683" formatCode="#,##0">
                  <c:v>84.324609994888306</c:v>
                </c:pt>
                <c:pt idx="1684" formatCode="#,##0">
                  <c:v>84.374559164047199</c:v>
                </c:pt>
                <c:pt idx="1685" formatCode="#,##0">
                  <c:v>84.424551010131793</c:v>
                </c:pt>
                <c:pt idx="1686" formatCode="#,##0">
                  <c:v>84.474633693694997</c:v>
                </c:pt>
                <c:pt idx="1687" formatCode="#,##0">
                  <c:v>84.524672508239703</c:v>
                </c:pt>
                <c:pt idx="1688" formatCode="#,##0">
                  <c:v>84.574876546859699</c:v>
                </c:pt>
                <c:pt idx="1689" formatCode="#,##0">
                  <c:v>84.624493360519395</c:v>
                </c:pt>
                <c:pt idx="1690" formatCode="#,##0">
                  <c:v>84.6746470928192</c:v>
                </c:pt>
                <c:pt idx="1691" formatCode="#,##0">
                  <c:v>84.7243812084198</c:v>
                </c:pt>
                <c:pt idx="1692" formatCode="#,##0">
                  <c:v>84.774968385696397</c:v>
                </c:pt>
                <c:pt idx="1693" formatCode="#,##0">
                  <c:v>84.824722528457599</c:v>
                </c:pt>
                <c:pt idx="1694" formatCode="#,##0">
                  <c:v>84.874529838561998</c:v>
                </c:pt>
                <c:pt idx="1695" formatCode="#,##0">
                  <c:v>84.924408674240098</c:v>
                </c:pt>
                <c:pt idx="1696" formatCode="#,##0">
                  <c:v>84.974689483642507</c:v>
                </c:pt>
                <c:pt idx="1697" formatCode="#,##0">
                  <c:v>85.024511337280202</c:v>
                </c:pt>
                <c:pt idx="1698" formatCode="#,##0">
                  <c:v>85.074526309966998</c:v>
                </c:pt>
                <c:pt idx="1699" formatCode="#,##0">
                  <c:v>85.124557733535696</c:v>
                </c:pt>
                <c:pt idx="1700" formatCode="#,##0">
                  <c:v>85.174655199050903</c:v>
                </c:pt>
                <c:pt idx="1701" formatCode="#,##0">
                  <c:v>85.224429607391301</c:v>
                </c:pt>
                <c:pt idx="1702" formatCode="#,##0">
                  <c:v>85.274520397186194</c:v>
                </c:pt>
                <c:pt idx="1703" formatCode="#,##0">
                  <c:v>85.324434757232595</c:v>
                </c:pt>
                <c:pt idx="1704" formatCode="#,##0">
                  <c:v>85.374535560607896</c:v>
                </c:pt>
                <c:pt idx="1705" formatCode="#,##0">
                  <c:v>85.424464225769</c:v>
                </c:pt>
                <c:pt idx="1706" formatCode="#,##0">
                  <c:v>85.474608421325598</c:v>
                </c:pt>
                <c:pt idx="1707" formatCode="#,##0">
                  <c:v>85.524557113647404</c:v>
                </c:pt>
                <c:pt idx="1708" formatCode="#,##0">
                  <c:v>85.574680566787706</c:v>
                </c:pt>
                <c:pt idx="1709" formatCode="#,##0">
                  <c:v>85.624470233917194</c:v>
                </c:pt>
                <c:pt idx="1710" formatCode="#,##0">
                  <c:v>85.675069093704195</c:v>
                </c:pt>
                <c:pt idx="1711" formatCode="#,##0">
                  <c:v>85.724517822265597</c:v>
                </c:pt>
                <c:pt idx="1712" formatCode="#,##0">
                  <c:v>85.775024175643907</c:v>
                </c:pt>
                <c:pt idx="1713" formatCode="#,##0">
                  <c:v>85.824481487274099</c:v>
                </c:pt>
                <c:pt idx="1714" formatCode="#,##0">
                  <c:v>85.874585866928101</c:v>
                </c:pt>
                <c:pt idx="1715" formatCode="#,##0">
                  <c:v>85.924521684646606</c:v>
                </c:pt>
                <c:pt idx="1716" formatCode="#,##0">
                  <c:v>85.974476099014197</c:v>
                </c:pt>
                <c:pt idx="1717" formatCode="#,##0">
                  <c:v>86.024573564529405</c:v>
                </c:pt>
                <c:pt idx="1718" formatCode="#,##0">
                  <c:v>86.074612379074097</c:v>
                </c:pt>
                <c:pt idx="1719" formatCode="#,##0">
                  <c:v>86.124494791030799</c:v>
                </c:pt>
                <c:pt idx="1720" formatCode="#,##0">
                  <c:v>86.174487829208303</c:v>
                </c:pt>
                <c:pt idx="1721" formatCode="#,##0">
                  <c:v>86.224781990051198</c:v>
                </c:pt>
                <c:pt idx="1722" formatCode="#,##0">
                  <c:v>86.274490356445298</c:v>
                </c:pt>
                <c:pt idx="1723" formatCode="#,##0">
                  <c:v>86.324576139450002</c:v>
                </c:pt>
                <c:pt idx="1724" formatCode="#,##0">
                  <c:v>86.3744442462921</c:v>
                </c:pt>
                <c:pt idx="1725" formatCode="#,##0">
                  <c:v>86.424612998962402</c:v>
                </c:pt>
                <c:pt idx="1726" formatCode="#,##0">
                  <c:v>86.474587440490694</c:v>
                </c:pt>
                <c:pt idx="1727" formatCode="#,##0">
                  <c:v>86.5246164798736</c:v>
                </c:pt>
                <c:pt idx="1728" formatCode="#,##0">
                  <c:v>86.574528455734196</c:v>
                </c:pt>
                <c:pt idx="1729" formatCode="#,##0">
                  <c:v>86.624692678451495</c:v>
                </c:pt>
                <c:pt idx="1730" formatCode="#,##0">
                  <c:v>86.674458026885901</c:v>
                </c:pt>
                <c:pt idx="1731" formatCode="#,##0">
                  <c:v>86.724782466888399</c:v>
                </c:pt>
                <c:pt idx="1732" formatCode="#,##0">
                  <c:v>86.7745201587677</c:v>
                </c:pt>
                <c:pt idx="1733" formatCode="#,##0">
                  <c:v>86.824660539627004</c:v>
                </c:pt>
                <c:pt idx="1734" formatCode="#,##0">
                  <c:v>86.874612092971802</c:v>
                </c:pt>
                <c:pt idx="1735" formatCode="#,##0">
                  <c:v>86.924428462982107</c:v>
                </c:pt>
                <c:pt idx="1736" formatCode="#,##0">
                  <c:v>86.974650382995605</c:v>
                </c:pt>
                <c:pt idx="1737" formatCode="#,##0">
                  <c:v>87.024443149566594</c:v>
                </c:pt>
                <c:pt idx="1738" formatCode="#,##0">
                  <c:v>87.074617385864201</c:v>
                </c:pt>
                <c:pt idx="1739" formatCode="#,##0">
                  <c:v>87.124486446380601</c:v>
                </c:pt>
                <c:pt idx="1740" formatCode="#,##0">
                  <c:v>87.174631357192993</c:v>
                </c:pt>
                <c:pt idx="1741" formatCode="#,##0">
                  <c:v>87.224503993987994</c:v>
                </c:pt>
                <c:pt idx="1742" formatCode="#,##0">
                  <c:v>87.274688243865896</c:v>
                </c:pt>
                <c:pt idx="1743" formatCode="#,##0">
                  <c:v>87.324482917785602</c:v>
                </c:pt>
                <c:pt idx="1744" formatCode="#,##0">
                  <c:v>87.374602794647203</c:v>
                </c:pt>
                <c:pt idx="1745" formatCode="#,##0">
                  <c:v>87.424457073211599</c:v>
                </c:pt>
                <c:pt idx="1746" formatCode="#,##0">
                  <c:v>87.474652767181396</c:v>
                </c:pt>
                <c:pt idx="1747" formatCode="#,##0">
                  <c:v>87.524457216262803</c:v>
                </c:pt>
                <c:pt idx="1748" formatCode="#,##0">
                  <c:v>87.574749708175602</c:v>
                </c:pt>
                <c:pt idx="1749" formatCode="#,##0">
                  <c:v>87.624949216842595</c:v>
                </c:pt>
                <c:pt idx="1750" formatCode="#,##0">
                  <c:v>87.674603223800602</c:v>
                </c:pt>
                <c:pt idx="1751" formatCode="#,##0">
                  <c:v>87.724497556686401</c:v>
                </c:pt>
                <c:pt idx="1752" formatCode="#,##0">
                  <c:v>87.7745552062988</c:v>
                </c:pt>
                <c:pt idx="1753" formatCode="#,##0">
                  <c:v>87.824615001678396</c:v>
                </c:pt>
                <c:pt idx="1754" formatCode="#,##0">
                  <c:v>87.874466180801306</c:v>
                </c:pt>
                <c:pt idx="1755" formatCode="#,##0">
                  <c:v>87.924519777297903</c:v>
                </c:pt>
                <c:pt idx="1756" formatCode="#,##0">
                  <c:v>87.974452257156301</c:v>
                </c:pt>
                <c:pt idx="1757" formatCode="#,##0">
                  <c:v>88.024518489837604</c:v>
                </c:pt>
                <c:pt idx="1758" formatCode="#,##0">
                  <c:v>88.074345111846895</c:v>
                </c:pt>
                <c:pt idx="1759" formatCode="#,##0">
                  <c:v>88.124530553817706</c:v>
                </c:pt>
                <c:pt idx="1760" formatCode="#,##0">
                  <c:v>88.174343347549396</c:v>
                </c:pt>
                <c:pt idx="1761" formatCode="#,##0">
                  <c:v>88.224524021148596</c:v>
                </c:pt>
                <c:pt idx="1762" formatCode="#,##0">
                  <c:v>88.274636507034302</c:v>
                </c:pt>
                <c:pt idx="1763" formatCode="#,##0">
                  <c:v>88.324477195739703</c:v>
                </c:pt>
                <c:pt idx="1764" formatCode="#,##0">
                  <c:v>88.3744571208953</c:v>
                </c:pt>
                <c:pt idx="1765" formatCode="#,##0">
                  <c:v>88.424549818038898</c:v>
                </c:pt>
                <c:pt idx="1766" formatCode="#,##0">
                  <c:v>88.474617481231604</c:v>
                </c:pt>
                <c:pt idx="1767" formatCode="#,##0">
                  <c:v>88.524545907974201</c:v>
                </c:pt>
                <c:pt idx="1768" formatCode="#,##0">
                  <c:v>88.574581861495901</c:v>
                </c:pt>
                <c:pt idx="1769" formatCode="#,##0">
                  <c:v>88.624496221542302</c:v>
                </c:pt>
                <c:pt idx="1770" formatCode="#,##0">
                  <c:v>88.674935340881305</c:v>
                </c:pt>
                <c:pt idx="1771" formatCode="#,##0">
                  <c:v>88.724581956863403</c:v>
                </c:pt>
                <c:pt idx="1772" formatCode="#,##0">
                  <c:v>88.774614810943604</c:v>
                </c:pt>
                <c:pt idx="1773" formatCode="#,##0">
                  <c:v>88.8243696689605</c:v>
                </c:pt>
                <c:pt idx="1774" formatCode="#,##0">
                  <c:v>88.874716043472205</c:v>
                </c:pt>
                <c:pt idx="1775" formatCode="#,##0">
                  <c:v>88.924427986145005</c:v>
                </c:pt>
                <c:pt idx="1776" formatCode="#,##0">
                  <c:v>88.974583148956299</c:v>
                </c:pt>
                <c:pt idx="1777" formatCode="#,##0">
                  <c:v>89.024654626846299</c:v>
                </c:pt>
                <c:pt idx="1778" formatCode="#,##0">
                  <c:v>89.074702024459796</c:v>
                </c:pt>
                <c:pt idx="1779" formatCode="#,##0">
                  <c:v>89.125143766403198</c:v>
                </c:pt>
                <c:pt idx="1780" formatCode="#,##0">
                  <c:v>89.174668073654104</c:v>
                </c:pt>
                <c:pt idx="1781" formatCode="#,##0">
                  <c:v>89.224728822708101</c:v>
                </c:pt>
                <c:pt idx="1782" formatCode="#,##0">
                  <c:v>89.274700880050602</c:v>
                </c:pt>
                <c:pt idx="1783" formatCode="#,##0">
                  <c:v>89.324730157852102</c:v>
                </c:pt>
                <c:pt idx="1784" formatCode="#,##0">
                  <c:v>89.374620676040607</c:v>
                </c:pt>
                <c:pt idx="1785" formatCode="#,##0">
                  <c:v>89.424568891525198</c:v>
                </c:pt>
                <c:pt idx="1786" formatCode="#,##0">
                  <c:v>89.474617958068805</c:v>
                </c:pt>
                <c:pt idx="1787" formatCode="#,##0">
                  <c:v>89.524694681167603</c:v>
                </c:pt>
                <c:pt idx="1788" formatCode="#,##0">
                  <c:v>89.574567794799805</c:v>
                </c:pt>
                <c:pt idx="1789" formatCode="#,##0">
                  <c:v>89.624668359756399</c:v>
                </c:pt>
                <c:pt idx="1790" formatCode="#,##0">
                  <c:v>89.6747176647186</c:v>
                </c:pt>
                <c:pt idx="1791" formatCode="#,##0">
                  <c:v>89.7245192527771</c:v>
                </c:pt>
                <c:pt idx="1792" formatCode="#,##0">
                  <c:v>89.7746129035949</c:v>
                </c:pt>
                <c:pt idx="1793" formatCode="#,##0">
                  <c:v>89.824590444564805</c:v>
                </c:pt>
                <c:pt idx="1794" formatCode="#,##0">
                  <c:v>89.874656677246094</c:v>
                </c:pt>
                <c:pt idx="1795" formatCode="#,##0">
                  <c:v>89.924625873565603</c:v>
                </c:pt>
                <c:pt idx="1796" formatCode="#,##0">
                  <c:v>89.974317312240601</c:v>
                </c:pt>
                <c:pt idx="1797" formatCode="#,##0">
                  <c:v>90.024501562118502</c:v>
                </c:pt>
                <c:pt idx="1798" formatCode="#,##0">
                  <c:v>90.074662923812795</c:v>
                </c:pt>
                <c:pt idx="1799" formatCode="#,##0">
                  <c:v>90.124525785446096</c:v>
                </c:pt>
                <c:pt idx="1800" formatCode="#,##0">
                  <c:v>90.174414873123098</c:v>
                </c:pt>
                <c:pt idx="1801" formatCode="#,##0">
                  <c:v>90.2245419025421</c:v>
                </c:pt>
                <c:pt idx="1802" formatCode="#,##0">
                  <c:v>90.274563550949097</c:v>
                </c:pt>
                <c:pt idx="1803" formatCode="#,##0">
                  <c:v>90.324548482894897</c:v>
                </c:pt>
                <c:pt idx="1804" formatCode="#,##0">
                  <c:v>90.374456405639606</c:v>
                </c:pt>
                <c:pt idx="1805" formatCode="#,##0">
                  <c:v>90.424749374389606</c:v>
                </c:pt>
                <c:pt idx="1806" formatCode="#,##0">
                  <c:v>90.474473476409898</c:v>
                </c:pt>
                <c:pt idx="1807" formatCode="#,##0">
                  <c:v>90.5246324539184</c:v>
                </c:pt>
                <c:pt idx="1808" formatCode="#,##0">
                  <c:v>90.574506282806396</c:v>
                </c:pt>
                <c:pt idx="1809" formatCode="#,##0">
                  <c:v>90.624847412109304</c:v>
                </c:pt>
                <c:pt idx="1810" formatCode="#,##0">
                  <c:v>90.674492597579899</c:v>
                </c:pt>
                <c:pt idx="1811" formatCode="#,##0">
                  <c:v>90.724796772003103</c:v>
                </c:pt>
                <c:pt idx="1812" formatCode="#,##0">
                  <c:v>90.774443149566594</c:v>
                </c:pt>
                <c:pt idx="1813" formatCode="#,##0">
                  <c:v>90.824603796005206</c:v>
                </c:pt>
                <c:pt idx="1814" formatCode="#,##0">
                  <c:v>90.874463081359806</c:v>
                </c:pt>
                <c:pt idx="1815" formatCode="#,##0">
                  <c:v>90.924799680709796</c:v>
                </c:pt>
                <c:pt idx="1816" formatCode="#,##0">
                  <c:v>90.974540233612004</c:v>
                </c:pt>
                <c:pt idx="1817" formatCode="#,##0">
                  <c:v>91.025432586669893</c:v>
                </c:pt>
                <c:pt idx="1818" formatCode="#,##0">
                  <c:v>91.074839115142794</c:v>
                </c:pt>
                <c:pt idx="1819" formatCode="#,##0">
                  <c:v>91.124427080154405</c:v>
                </c:pt>
                <c:pt idx="1820" formatCode="#,##0">
                  <c:v>91.174660921096802</c:v>
                </c:pt>
                <c:pt idx="1821" formatCode="#,##0">
                  <c:v>91.224426507949801</c:v>
                </c:pt>
                <c:pt idx="1822" formatCode="#,##0">
                  <c:v>91.274977207183795</c:v>
                </c:pt>
                <c:pt idx="1823" formatCode="#,##0">
                  <c:v>91.324476957321096</c:v>
                </c:pt>
                <c:pt idx="1824" formatCode="#,##0">
                  <c:v>91.374639749526906</c:v>
                </c:pt>
                <c:pt idx="1825" formatCode="#,##0">
                  <c:v>91.424450159072805</c:v>
                </c:pt>
                <c:pt idx="1826" formatCode="#,##0">
                  <c:v>91.474627971649099</c:v>
                </c:pt>
                <c:pt idx="1827" formatCode="#,##0">
                  <c:v>91.524438858032198</c:v>
                </c:pt>
                <c:pt idx="1828" formatCode="#,##0">
                  <c:v>91.574804544448796</c:v>
                </c:pt>
                <c:pt idx="1829" formatCode="#,##0">
                  <c:v>91.624451637267995</c:v>
                </c:pt>
                <c:pt idx="1830" formatCode="#,##0">
                  <c:v>91.6749458312988</c:v>
                </c:pt>
                <c:pt idx="1831" formatCode="#,##0">
                  <c:v>91.724501848220797</c:v>
                </c:pt>
                <c:pt idx="1832" formatCode="#,##0">
                  <c:v>91.774539947509695</c:v>
                </c:pt>
                <c:pt idx="1833" formatCode="#,##0">
                  <c:v>91.824519157409597</c:v>
                </c:pt>
                <c:pt idx="1834" formatCode="#,##0">
                  <c:v>91.874528408050494</c:v>
                </c:pt>
                <c:pt idx="1835" formatCode="#,##0">
                  <c:v>91.924546241760197</c:v>
                </c:pt>
                <c:pt idx="1836" formatCode="#,##0">
                  <c:v>91.974752664565997</c:v>
                </c:pt>
                <c:pt idx="1837" formatCode="#,##0">
                  <c:v>92.024580717086707</c:v>
                </c:pt>
                <c:pt idx="1838" formatCode="#,##0">
                  <c:v>92.074434757232595</c:v>
                </c:pt>
                <c:pt idx="1839" formatCode="#,##0">
                  <c:v>92.125120162963796</c:v>
                </c:pt>
                <c:pt idx="1840" formatCode="#,##0">
                  <c:v>92.174636363983097</c:v>
                </c:pt>
                <c:pt idx="1841" formatCode="#,##0">
                  <c:v>92.224625587463294</c:v>
                </c:pt>
                <c:pt idx="1842" formatCode="#,##0">
                  <c:v>92.274479389190603</c:v>
                </c:pt>
                <c:pt idx="1843" formatCode="#,##0">
                  <c:v>92.324564695358205</c:v>
                </c:pt>
                <c:pt idx="1844" formatCode="#,##0">
                  <c:v>92.374545097351003</c:v>
                </c:pt>
                <c:pt idx="1845" formatCode="#,##0">
                  <c:v>92.424575328826904</c:v>
                </c:pt>
                <c:pt idx="1846" formatCode="#,##0">
                  <c:v>92.474476099014197</c:v>
                </c:pt>
                <c:pt idx="1847" formatCode="#,##0">
                  <c:v>92.524605989456106</c:v>
                </c:pt>
                <c:pt idx="1848" formatCode="#,##0">
                  <c:v>92.5746843814849</c:v>
                </c:pt>
                <c:pt idx="1849" formatCode="#,##0">
                  <c:v>92.624521255493093</c:v>
                </c:pt>
                <c:pt idx="1850" formatCode="#,##0">
                  <c:v>92.674462318420396</c:v>
                </c:pt>
                <c:pt idx="1851" formatCode="#,##0">
                  <c:v>92.724539518356295</c:v>
                </c:pt>
                <c:pt idx="1852" formatCode="#,##0">
                  <c:v>92.774539470672593</c:v>
                </c:pt>
                <c:pt idx="1853" formatCode="#,##0">
                  <c:v>92.824633598327594</c:v>
                </c:pt>
                <c:pt idx="1854" formatCode="#,##0">
                  <c:v>92.874560594558702</c:v>
                </c:pt>
                <c:pt idx="1855" formatCode="#,##0">
                  <c:v>92.924479007720905</c:v>
                </c:pt>
                <c:pt idx="1856" formatCode="#,##0">
                  <c:v>92.974989414215003</c:v>
                </c:pt>
                <c:pt idx="1857" formatCode="#,##0">
                  <c:v>93.024867534637394</c:v>
                </c:pt>
                <c:pt idx="1858" formatCode="#,##0">
                  <c:v>93.074531316757202</c:v>
                </c:pt>
                <c:pt idx="1859" formatCode="#,##0">
                  <c:v>93.124469280242906</c:v>
                </c:pt>
                <c:pt idx="1860" formatCode="#,##0">
                  <c:v>93.174636363983097</c:v>
                </c:pt>
                <c:pt idx="1861" formatCode="#,##0">
                  <c:v>93.224569082260103</c:v>
                </c:pt>
                <c:pt idx="1862" formatCode="#,##0">
                  <c:v>93.274532794952293</c:v>
                </c:pt>
                <c:pt idx="1863" formatCode="#,##0">
                  <c:v>93.324480772018404</c:v>
                </c:pt>
                <c:pt idx="1864" formatCode="#,##0">
                  <c:v>93.374529838561998</c:v>
                </c:pt>
                <c:pt idx="1865" formatCode="#,##0">
                  <c:v>93.424487352371202</c:v>
                </c:pt>
                <c:pt idx="1866" formatCode="#,##0">
                  <c:v>93.474539995193396</c:v>
                </c:pt>
                <c:pt idx="1867" formatCode="#,##0">
                  <c:v>93.524476289749103</c:v>
                </c:pt>
                <c:pt idx="1868" formatCode="#,##0">
                  <c:v>93.574695825576697</c:v>
                </c:pt>
                <c:pt idx="1869" formatCode="#,##0">
                  <c:v>93.624611377715993</c:v>
                </c:pt>
                <c:pt idx="1870" formatCode="#,##0">
                  <c:v>93.674631834030095</c:v>
                </c:pt>
                <c:pt idx="1871" formatCode="#,##0">
                  <c:v>93.724433422088595</c:v>
                </c:pt>
                <c:pt idx="1872" formatCode="#,##0">
                  <c:v>93.774676084518404</c:v>
                </c:pt>
                <c:pt idx="1873" formatCode="#,##0">
                  <c:v>93.824639797210693</c:v>
                </c:pt>
                <c:pt idx="1874" formatCode="#,##0">
                  <c:v>93.874711513519202</c:v>
                </c:pt>
                <c:pt idx="1875" formatCode="#,##0">
                  <c:v>93.924474000930701</c:v>
                </c:pt>
                <c:pt idx="1876" formatCode="#,##0">
                  <c:v>93.974638938903794</c:v>
                </c:pt>
                <c:pt idx="1877" formatCode="#,##0">
                  <c:v>94.024473905563298</c:v>
                </c:pt>
                <c:pt idx="1878" formatCode="#,##0">
                  <c:v>94.074491977691594</c:v>
                </c:pt>
                <c:pt idx="1879" formatCode="#,##0">
                  <c:v>94.124561309814396</c:v>
                </c:pt>
                <c:pt idx="1880" formatCode="#,##0">
                  <c:v>94.174353837966905</c:v>
                </c:pt>
                <c:pt idx="1881" formatCode="#,##0">
                  <c:v>94.2245290279388</c:v>
                </c:pt>
                <c:pt idx="1882" formatCode="#,##0">
                  <c:v>94.274439573287907</c:v>
                </c:pt>
                <c:pt idx="1883" formatCode="#,##0">
                  <c:v>94.324407577514606</c:v>
                </c:pt>
                <c:pt idx="1884" formatCode="#,##0">
                  <c:v>94.374344587325993</c:v>
                </c:pt>
                <c:pt idx="1885" formatCode="#,##0">
                  <c:v>94.424511671066199</c:v>
                </c:pt>
                <c:pt idx="1886" formatCode="#,##0">
                  <c:v>94.474362134933401</c:v>
                </c:pt>
                <c:pt idx="1887" formatCode="#,##0">
                  <c:v>94.524478912353501</c:v>
                </c:pt>
                <c:pt idx="1888" formatCode="#,##0">
                  <c:v>94.574360370635901</c:v>
                </c:pt>
                <c:pt idx="1889" formatCode="#,##0">
                  <c:v>94.624524831771794</c:v>
                </c:pt>
                <c:pt idx="1890" formatCode="#,##0">
                  <c:v>94.674450635910006</c:v>
                </c:pt>
                <c:pt idx="1891" formatCode="#,##0">
                  <c:v>94.724689006805406</c:v>
                </c:pt>
                <c:pt idx="1892" formatCode="#,##0">
                  <c:v>94.774519920349107</c:v>
                </c:pt>
                <c:pt idx="1893" formatCode="#,##0">
                  <c:v>94.824644804000798</c:v>
                </c:pt>
                <c:pt idx="1894" formatCode="#,##0">
                  <c:v>94.874567270278902</c:v>
                </c:pt>
                <c:pt idx="1895" formatCode="#,##0">
                  <c:v>94.924656629562307</c:v>
                </c:pt>
                <c:pt idx="1896" formatCode="#,##0">
                  <c:v>94.974556207656804</c:v>
                </c:pt>
                <c:pt idx="1897" formatCode="#,##0">
                  <c:v>95.024656057357703</c:v>
                </c:pt>
                <c:pt idx="1898" formatCode="#,##0">
                  <c:v>95.0745689868927</c:v>
                </c:pt>
                <c:pt idx="1899" formatCode="#,##0">
                  <c:v>95.124505281448293</c:v>
                </c:pt>
                <c:pt idx="1900" formatCode="#,##0">
                  <c:v>95.174586057662907</c:v>
                </c:pt>
                <c:pt idx="1901" formatCode="#,##0">
                  <c:v>95.224565505981403</c:v>
                </c:pt>
                <c:pt idx="1902" formatCode="#,##0">
                  <c:v>95.274686098098698</c:v>
                </c:pt>
                <c:pt idx="1903" formatCode="#,##0">
                  <c:v>95.324408531188894</c:v>
                </c:pt>
                <c:pt idx="1904" formatCode="#,##0">
                  <c:v>95.374560594558702</c:v>
                </c:pt>
                <c:pt idx="1905" formatCode="#,##0">
                  <c:v>95.424422740936194</c:v>
                </c:pt>
                <c:pt idx="1906" formatCode="#,##0">
                  <c:v>95.474696397781301</c:v>
                </c:pt>
                <c:pt idx="1907" formatCode="#,##0">
                  <c:v>95.524552583694401</c:v>
                </c:pt>
                <c:pt idx="1908" formatCode="#,##0">
                  <c:v>95.5747616291046</c:v>
                </c:pt>
                <c:pt idx="1909" formatCode="#,##0">
                  <c:v>95.624464035034094</c:v>
                </c:pt>
                <c:pt idx="1910" formatCode="#,##0">
                  <c:v>95.674718856811495</c:v>
                </c:pt>
                <c:pt idx="1911" formatCode="#,##0">
                  <c:v>95.724571228027301</c:v>
                </c:pt>
                <c:pt idx="1912" formatCode="#,##0">
                  <c:v>95.774597167968693</c:v>
                </c:pt>
                <c:pt idx="1913" formatCode="#,##0">
                  <c:v>95.824573755264197</c:v>
                </c:pt>
                <c:pt idx="1914" formatCode="#,##0">
                  <c:v>95.874730587005601</c:v>
                </c:pt>
                <c:pt idx="1915" formatCode="#,##0">
                  <c:v>95.9248433113098</c:v>
                </c:pt>
                <c:pt idx="1916" formatCode="#,##0">
                  <c:v>95.974527359008704</c:v>
                </c:pt>
                <c:pt idx="1917" formatCode="#,##0">
                  <c:v>96.024610519409094</c:v>
                </c:pt>
                <c:pt idx="1918" formatCode="#,##0">
                  <c:v>96.074580907821598</c:v>
                </c:pt>
                <c:pt idx="1919" formatCode="#,##0">
                  <c:v>96.124773502349797</c:v>
                </c:pt>
                <c:pt idx="1920" formatCode="#,##0">
                  <c:v>96.174428224563599</c:v>
                </c:pt>
                <c:pt idx="1921" formatCode="#,##0">
                  <c:v>96.224441051483097</c:v>
                </c:pt>
                <c:pt idx="1922" formatCode="#,##0">
                  <c:v>96.275036573410006</c:v>
                </c:pt>
                <c:pt idx="1923" formatCode="#,##0">
                  <c:v>96.324536085128699</c:v>
                </c:pt>
                <c:pt idx="1924" formatCode="#,##0">
                  <c:v>96.374324798583899</c:v>
                </c:pt>
                <c:pt idx="1925" formatCode="#,##0">
                  <c:v>96.424511909484806</c:v>
                </c:pt>
                <c:pt idx="1926" formatCode="#,##0">
                  <c:v>96.474499702453599</c:v>
                </c:pt>
                <c:pt idx="1927" formatCode="#,##0">
                  <c:v>96.524380207061697</c:v>
                </c:pt>
                <c:pt idx="1928" formatCode="#,##0">
                  <c:v>96.574342012405396</c:v>
                </c:pt>
                <c:pt idx="1929" formatCode="#,##0">
                  <c:v>96.624470949172903</c:v>
                </c:pt>
                <c:pt idx="1930" formatCode="#,##0">
                  <c:v>96.674446344375596</c:v>
                </c:pt>
                <c:pt idx="1931" formatCode="#,##0">
                  <c:v>96.724383831024099</c:v>
                </c:pt>
                <c:pt idx="1932" formatCode="#,##0">
                  <c:v>96.774496555328298</c:v>
                </c:pt>
                <c:pt idx="1933" formatCode="#,##0">
                  <c:v>96.824393033981295</c:v>
                </c:pt>
                <c:pt idx="1934" formatCode="#,##0">
                  <c:v>96.874451160430894</c:v>
                </c:pt>
                <c:pt idx="1935" formatCode="#,##0">
                  <c:v>96.924383401870699</c:v>
                </c:pt>
                <c:pt idx="1936" formatCode="#,##0">
                  <c:v>96.974458694457994</c:v>
                </c:pt>
                <c:pt idx="1937" formatCode="#,##0">
                  <c:v>97.024397134780799</c:v>
                </c:pt>
                <c:pt idx="1938" formatCode="#,##0">
                  <c:v>97.074404239654498</c:v>
                </c:pt>
                <c:pt idx="1939" formatCode="#,##0">
                  <c:v>97.124543428421006</c:v>
                </c:pt>
                <c:pt idx="1940" formatCode="#,##0">
                  <c:v>97.174417495727496</c:v>
                </c:pt>
                <c:pt idx="1941" formatCode="#,##0">
                  <c:v>97.224511623382497</c:v>
                </c:pt>
                <c:pt idx="1942" formatCode="#,##0">
                  <c:v>97.274433612823401</c:v>
                </c:pt>
                <c:pt idx="1943" formatCode="#,##0">
                  <c:v>97.324565172195406</c:v>
                </c:pt>
                <c:pt idx="1944" formatCode="#,##0">
                  <c:v>97.374519586563096</c:v>
                </c:pt>
                <c:pt idx="1945" formatCode="#,##0">
                  <c:v>97.424451589584294</c:v>
                </c:pt>
                <c:pt idx="1946" formatCode="#,##0">
                  <c:v>97.474533796310396</c:v>
                </c:pt>
                <c:pt idx="1947" formatCode="#,##0">
                  <c:v>97.524464845657306</c:v>
                </c:pt>
                <c:pt idx="1948" formatCode="#,##0">
                  <c:v>97.574674129485999</c:v>
                </c:pt>
                <c:pt idx="1949" formatCode="#,##0">
                  <c:v>97.624474287032996</c:v>
                </c:pt>
                <c:pt idx="1950" formatCode="#,##0">
                  <c:v>97.674535512924194</c:v>
                </c:pt>
                <c:pt idx="1951" formatCode="#,##0">
                  <c:v>97.724435329437199</c:v>
                </c:pt>
                <c:pt idx="1952" formatCode="#,##0">
                  <c:v>97.774878978729205</c:v>
                </c:pt>
                <c:pt idx="1953" formatCode="#,##0">
                  <c:v>97.824576377868596</c:v>
                </c:pt>
                <c:pt idx="1954" formatCode="#,##0">
                  <c:v>97.874555349349905</c:v>
                </c:pt>
                <c:pt idx="1955" formatCode="#,##0">
                  <c:v>97.924438238143907</c:v>
                </c:pt>
                <c:pt idx="1956" formatCode="#,##0">
                  <c:v>97.974973917007404</c:v>
                </c:pt>
                <c:pt idx="1957" formatCode="#,##0">
                  <c:v>98.0244526863098</c:v>
                </c:pt>
                <c:pt idx="1958" formatCode="#,##0">
                  <c:v>98.074595451354895</c:v>
                </c:pt>
                <c:pt idx="1959" formatCode="#,##0">
                  <c:v>98.124440431594806</c:v>
                </c:pt>
                <c:pt idx="1960" formatCode="#,##0">
                  <c:v>98.1747598648071</c:v>
                </c:pt>
                <c:pt idx="1961" formatCode="#,##0">
                  <c:v>98.224478006362901</c:v>
                </c:pt>
                <c:pt idx="1962" formatCode="#,##0">
                  <c:v>98.274601936340304</c:v>
                </c:pt>
                <c:pt idx="1963" formatCode="#,##0">
                  <c:v>98.324615478515597</c:v>
                </c:pt>
                <c:pt idx="1964" formatCode="#,##0">
                  <c:v>98.374930620193396</c:v>
                </c:pt>
                <c:pt idx="1965" formatCode="#,##0">
                  <c:v>98.424600601196204</c:v>
                </c:pt>
                <c:pt idx="1966" formatCode="#,##0">
                  <c:v>98.4745774269104</c:v>
                </c:pt>
                <c:pt idx="1967" formatCode="#,##0">
                  <c:v>98.524764060974107</c:v>
                </c:pt>
                <c:pt idx="1968" formatCode="#,##0">
                  <c:v>98.575287342071505</c:v>
                </c:pt>
                <c:pt idx="1969" formatCode="#,##0">
                  <c:v>98.624665975570593</c:v>
                </c:pt>
                <c:pt idx="1970" formatCode="#,##0">
                  <c:v>98.674476623535099</c:v>
                </c:pt>
                <c:pt idx="1971" formatCode="#,##0">
                  <c:v>98.724685430526705</c:v>
                </c:pt>
                <c:pt idx="1972" formatCode="#,##0">
                  <c:v>98.774470090866004</c:v>
                </c:pt>
                <c:pt idx="1973" formatCode="#,##0">
                  <c:v>98.824676036834703</c:v>
                </c:pt>
                <c:pt idx="1974" formatCode="#,##0">
                  <c:v>98.874471187591496</c:v>
                </c:pt>
                <c:pt idx="1975" formatCode="#,##0">
                  <c:v>98.924732923507605</c:v>
                </c:pt>
                <c:pt idx="1976" formatCode="#,##0">
                  <c:v>98.974493741989093</c:v>
                </c:pt>
                <c:pt idx="1977" formatCode="#,##0">
                  <c:v>99.024912595748901</c:v>
                </c:pt>
                <c:pt idx="1978" formatCode="#,##0">
                  <c:v>99.074555635452199</c:v>
                </c:pt>
                <c:pt idx="1979" formatCode="#,##0">
                  <c:v>99.124637842178302</c:v>
                </c:pt>
                <c:pt idx="1980" formatCode="#,##0">
                  <c:v>99.174441099166799</c:v>
                </c:pt>
                <c:pt idx="1981" formatCode="#,##0">
                  <c:v>99.224579334259005</c:v>
                </c:pt>
                <c:pt idx="1982" formatCode="#,##0">
                  <c:v>99.274547576904297</c:v>
                </c:pt>
                <c:pt idx="1983" formatCode="#,##0">
                  <c:v>99.324542284011798</c:v>
                </c:pt>
                <c:pt idx="1984" formatCode="#,##0">
                  <c:v>99.374411106109605</c:v>
                </c:pt>
                <c:pt idx="1985" formatCode="#,##0">
                  <c:v>99.424490690231295</c:v>
                </c:pt>
                <c:pt idx="1986" formatCode="#,##0">
                  <c:v>99.4745063781738</c:v>
                </c:pt>
                <c:pt idx="1987" formatCode="#,##0">
                  <c:v>99.524374008178697</c:v>
                </c:pt>
                <c:pt idx="1988" formatCode="#,##0">
                  <c:v>99.574491977691594</c:v>
                </c:pt>
                <c:pt idx="1989" formatCode="#,##0">
                  <c:v>99.624470710754395</c:v>
                </c:pt>
                <c:pt idx="1990" formatCode="#,##0">
                  <c:v>99.674635887145996</c:v>
                </c:pt>
                <c:pt idx="1991" formatCode="#,##0">
                  <c:v>99.724608182907104</c:v>
                </c:pt>
                <c:pt idx="1992" formatCode="#,##0">
                  <c:v>99.774596691131507</c:v>
                </c:pt>
                <c:pt idx="1993" formatCode="#,##0">
                  <c:v>99.824947595596299</c:v>
                </c:pt>
                <c:pt idx="1994" formatCode="#,##0">
                  <c:v>99.8745822906494</c:v>
                </c:pt>
                <c:pt idx="1995" formatCode="#,##0">
                  <c:v>99.924734115600501</c:v>
                </c:pt>
                <c:pt idx="1996" formatCode="#,##0">
                  <c:v>99.974592685699406</c:v>
                </c:pt>
                <c:pt idx="1997" formatCode="#,##0">
                  <c:v>100.024678945541</c:v>
                </c:pt>
                <c:pt idx="1998" formatCode="#,##0">
                  <c:v>100.07467007637</c:v>
                </c:pt>
                <c:pt idx="1999" formatCode="#,##0">
                  <c:v>100.124609708786</c:v>
                </c:pt>
                <c:pt idx="2000" formatCode="#,##0">
                  <c:v>100.17451906204199</c:v>
                </c:pt>
                <c:pt idx="2001" formatCode="#,##0">
                  <c:v>100.22448611259399</c:v>
                </c:pt>
                <c:pt idx="2002" formatCode="#,##0">
                  <c:v>100.274536848068</c:v>
                </c:pt>
                <c:pt idx="2003" formatCode="#,##0">
                  <c:v>100.324478387832</c:v>
                </c:pt>
                <c:pt idx="2004" formatCode="#,##0">
                  <c:v>100.37452173233</c:v>
                </c:pt>
                <c:pt idx="2005" formatCode="#,##0">
                  <c:v>100.424565076828</c:v>
                </c:pt>
                <c:pt idx="2006" formatCode="#,##0">
                  <c:v>100.47474527359</c:v>
                </c:pt>
                <c:pt idx="2007" formatCode="#,##0">
                  <c:v>100.524480104446</c:v>
                </c:pt>
                <c:pt idx="2008" formatCode="#,##0">
                  <c:v>100.574598550796</c:v>
                </c:pt>
                <c:pt idx="2009" formatCode="#,##0">
                  <c:v>100.624418258666</c:v>
                </c:pt>
                <c:pt idx="2010" formatCode="#,##0">
                  <c:v>100.674454927444</c:v>
                </c:pt>
                <c:pt idx="2011" formatCode="#,##0">
                  <c:v>100.72445869445799</c:v>
                </c:pt>
                <c:pt idx="2012" formatCode="#,##0">
                  <c:v>100.77452969551</c:v>
                </c:pt>
                <c:pt idx="2013" formatCode="#,##0">
                  <c:v>100.824414253234</c:v>
                </c:pt>
                <c:pt idx="2014" formatCode="#,##0">
                  <c:v>100.87450337409901</c:v>
                </c:pt>
                <c:pt idx="2015" formatCode="#,##0">
                  <c:v>100.92457580566401</c:v>
                </c:pt>
                <c:pt idx="2016" formatCode="#,##0">
                  <c:v>100.974548578262</c:v>
                </c:pt>
                <c:pt idx="2017" formatCode="#,##0">
                  <c:v>101.024540424346</c:v>
                </c:pt>
                <c:pt idx="2018" formatCode="#,##0">
                  <c:v>101.075056314468</c:v>
                </c:pt>
                <c:pt idx="2019" formatCode="#,##0">
                  <c:v>101.124639749526</c:v>
                </c:pt>
                <c:pt idx="2020" formatCode="#,##0">
                  <c:v>101.17445111274699</c:v>
                </c:pt>
                <c:pt idx="2021" formatCode="#,##0">
                  <c:v>101.224674940109</c:v>
                </c:pt>
                <c:pt idx="2022" formatCode="#,##0">
                  <c:v>101.274486303329</c:v>
                </c:pt>
                <c:pt idx="2023" formatCode="#,##0">
                  <c:v>101.324627161026</c:v>
                </c:pt>
                <c:pt idx="2024" formatCode="#,##0">
                  <c:v>101.37444448471</c:v>
                </c:pt>
                <c:pt idx="2025" formatCode="#,##0">
                  <c:v>101.42466497421201</c:v>
                </c:pt>
                <c:pt idx="2026" formatCode="#,##0">
                  <c:v>101.47447180747901</c:v>
                </c:pt>
                <c:pt idx="2027" formatCode="#,##0">
                  <c:v>101.524624824523</c:v>
                </c:pt>
                <c:pt idx="2028" formatCode="#,##0">
                  <c:v>101.57459211349401</c:v>
                </c:pt>
                <c:pt idx="2029" formatCode="#,##0">
                  <c:v>101.62462377548199</c:v>
                </c:pt>
                <c:pt idx="2030" formatCode="#,##0">
                  <c:v>101.674595117568</c:v>
                </c:pt>
                <c:pt idx="2031" formatCode="#,##0">
                  <c:v>101.724670886993</c:v>
                </c:pt>
                <c:pt idx="2032" formatCode="#,##0">
                  <c:v>101.77462315559301</c:v>
                </c:pt>
                <c:pt idx="2033" formatCode="#,##0">
                  <c:v>101.824499130249</c:v>
                </c:pt>
                <c:pt idx="2034" formatCode="#,##0">
                  <c:v>101.874643564224</c:v>
                </c:pt>
                <c:pt idx="2035" formatCode="#,##0">
                  <c:v>101.92446064949</c:v>
                </c:pt>
                <c:pt idx="2036" formatCode="#,##0">
                  <c:v>101.974649429321</c:v>
                </c:pt>
                <c:pt idx="2037" formatCode="#,##0">
                  <c:v>102.024431228637</c:v>
                </c:pt>
                <c:pt idx="2038" formatCode="#,##0">
                  <c:v>102.074702978134</c:v>
                </c:pt>
                <c:pt idx="2039" formatCode="#,##0">
                  <c:v>102.124491930007</c:v>
                </c:pt>
                <c:pt idx="2040" formatCode="#,##0">
                  <c:v>102.174579858779</c:v>
                </c:pt>
                <c:pt idx="2041" formatCode="#,##0">
                  <c:v>102.224466323852</c:v>
                </c:pt>
                <c:pt idx="2042" formatCode="#,##0">
                  <c:v>102.274576425552</c:v>
                </c:pt>
                <c:pt idx="2043" formatCode="#,##0">
                  <c:v>102.324469804763</c:v>
                </c:pt>
                <c:pt idx="2044" formatCode="#,##0">
                  <c:v>102.374821424484</c:v>
                </c:pt>
                <c:pt idx="2045" formatCode="#,##0">
                  <c:v>102.42464900016699</c:v>
                </c:pt>
                <c:pt idx="2046" formatCode="#,##0">
                  <c:v>102.474556922912</c:v>
                </c:pt>
                <c:pt idx="2047" formatCode="#,##0">
                  <c:v>102.524452686309</c:v>
                </c:pt>
                <c:pt idx="2048" formatCode="#,##0">
                  <c:v>102.57479095458901</c:v>
                </c:pt>
                <c:pt idx="2049" formatCode="#,##0">
                  <c:v>102.62452840805</c:v>
                </c:pt>
                <c:pt idx="2050" formatCode="#,##0">
                  <c:v>102.674572944641</c:v>
                </c:pt>
                <c:pt idx="2051" formatCode="#,##0">
                  <c:v>102.724495649337</c:v>
                </c:pt>
                <c:pt idx="2052" formatCode="#,##0">
                  <c:v>102.77452635765</c:v>
                </c:pt>
                <c:pt idx="2053" formatCode="#,##0">
                  <c:v>102.82487535476599</c:v>
                </c:pt>
                <c:pt idx="2054" formatCode="#,##0">
                  <c:v>102.874543190002</c:v>
                </c:pt>
                <c:pt idx="2055" formatCode="#,##0">
                  <c:v>102.924846649169</c:v>
                </c:pt>
                <c:pt idx="2056" formatCode="#,##0">
                  <c:v>102.97443509101799</c:v>
                </c:pt>
                <c:pt idx="2057" formatCode="#,##0">
                  <c:v>103.024597406387</c:v>
                </c:pt>
                <c:pt idx="2058" formatCode="#,##0">
                  <c:v>103.074540138244</c:v>
                </c:pt>
                <c:pt idx="2059" formatCode="#,##0">
                  <c:v>103.124595880508</c:v>
                </c:pt>
                <c:pt idx="2060" formatCode="#,##0">
                  <c:v>103.17468500137301</c:v>
                </c:pt>
                <c:pt idx="2061" formatCode="#,##0">
                  <c:v>103.22449803352301</c:v>
                </c:pt>
                <c:pt idx="2062" formatCode="#,##0">
                  <c:v>103.27455139160099</c:v>
                </c:pt>
                <c:pt idx="2063" formatCode="#,##0">
                  <c:v>103.324536085128</c:v>
                </c:pt>
                <c:pt idx="2064" formatCode="#,##0">
                  <c:v>103.37464857101401</c:v>
                </c:pt>
                <c:pt idx="2065" formatCode="#,##0">
                  <c:v>103.42451310157701</c:v>
                </c:pt>
                <c:pt idx="2066" formatCode="#,##0">
                  <c:v>103.47471737861601</c:v>
                </c:pt>
                <c:pt idx="2067" formatCode="#,##0">
                  <c:v>103.52446341514499</c:v>
                </c:pt>
                <c:pt idx="2068" formatCode="#,##0">
                  <c:v>103.574894666671</c:v>
                </c:pt>
                <c:pt idx="2069" formatCode="#,##0">
                  <c:v>103.624472856521</c:v>
                </c:pt>
                <c:pt idx="2070" formatCode="#,##0">
                  <c:v>103.67461323738</c:v>
                </c:pt>
                <c:pt idx="2071" formatCode="#,##0">
                  <c:v>103.72448754310599</c:v>
                </c:pt>
                <c:pt idx="2072" formatCode="#,##0">
                  <c:v>103.774609327316</c:v>
                </c:pt>
                <c:pt idx="2073" formatCode="#,##0">
                  <c:v>103.824692726135</c:v>
                </c:pt>
                <c:pt idx="2074" formatCode="#,##0">
                  <c:v>103.874618768692</c:v>
                </c:pt>
                <c:pt idx="2075" formatCode="#,##0">
                  <c:v>103.92439389228799</c:v>
                </c:pt>
                <c:pt idx="2076" formatCode="#,##0">
                  <c:v>103.97466373443601</c:v>
                </c:pt>
                <c:pt idx="2077" formatCode="#,##0">
                  <c:v>104.024369001388</c:v>
                </c:pt>
                <c:pt idx="2078" formatCode="#,##0">
                  <c:v>104.07448554039</c:v>
                </c:pt>
                <c:pt idx="2079" formatCode="#,##0">
                  <c:v>104.12455081939601</c:v>
                </c:pt>
                <c:pt idx="2080" formatCode="#,##0">
                  <c:v>104.174511671066</c:v>
                </c:pt>
                <c:pt idx="2081" formatCode="#,##0">
                  <c:v>104.224779844284</c:v>
                </c:pt>
                <c:pt idx="2082" formatCode="#,##0">
                  <c:v>104.274522304534</c:v>
                </c:pt>
                <c:pt idx="2083" formatCode="#,##0">
                  <c:v>104.32463645935</c:v>
                </c:pt>
                <c:pt idx="2084" formatCode="#,##0">
                  <c:v>104.374528884887</c:v>
                </c:pt>
                <c:pt idx="2085" formatCode="#,##0">
                  <c:v>104.42451262474</c:v>
                </c:pt>
                <c:pt idx="2086" formatCode="#,##0">
                  <c:v>104.47458815574601</c:v>
                </c:pt>
                <c:pt idx="2087" formatCode="#,##0">
                  <c:v>104.52457499504</c:v>
                </c:pt>
                <c:pt idx="2088" formatCode="#,##0">
                  <c:v>104.575176477432</c:v>
                </c:pt>
                <c:pt idx="2089" formatCode="#,##0">
                  <c:v>104.62444114685</c:v>
                </c:pt>
                <c:pt idx="2090" formatCode="#,##0">
                  <c:v>104.674678087234</c:v>
                </c:pt>
                <c:pt idx="2091" formatCode="#,##0">
                  <c:v>104.724614620208</c:v>
                </c:pt>
                <c:pt idx="2092" formatCode="#,##0">
                  <c:v>104.774901390075</c:v>
                </c:pt>
                <c:pt idx="2093" formatCode="#,##0">
                  <c:v>104.8244702816</c:v>
                </c:pt>
                <c:pt idx="2094" formatCode="#,##0">
                  <c:v>104.874598503112</c:v>
                </c:pt>
                <c:pt idx="2095" formatCode="#,##0">
                  <c:v>104.924397468566</c:v>
                </c:pt>
                <c:pt idx="2096" formatCode="#,##0">
                  <c:v>104.974327802658</c:v>
                </c:pt>
                <c:pt idx="2097" formatCode="#,##0">
                  <c:v>105.024480342864</c:v>
                </c:pt>
                <c:pt idx="2098" formatCode="#,##0">
                  <c:v>105.074350118637</c:v>
                </c:pt>
                <c:pt idx="2099" formatCode="#,##0">
                  <c:v>105.12447667121801</c:v>
                </c:pt>
                <c:pt idx="2100" formatCode="#,##0">
                  <c:v>105.174355983734</c:v>
                </c:pt>
                <c:pt idx="2101" formatCode="#,##0">
                  <c:v>105.224576711654</c:v>
                </c:pt>
                <c:pt idx="2102" formatCode="#,##0">
                  <c:v>105.27435874938899</c:v>
                </c:pt>
                <c:pt idx="2103" formatCode="#,##0">
                  <c:v>105.324773550033</c:v>
                </c:pt>
                <c:pt idx="2104" formatCode="#,##0">
                  <c:v>105.374341487884</c:v>
                </c:pt>
                <c:pt idx="2105" formatCode="#,##0">
                  <c:v>105.42449855804399</c:v>
                </c:pt>
                <c:pt idx="2106" formatCode="#,##0">
                  <c:v>105.474672794342</c:v>
                </c:pt>
                <c:pt idx="2107" formatCode="#,##0">
                  <c:v>105.52463889121999</c:v>
                </c:pt>
                <c:pt idx="2108" formatCode="#,##0">
                  <c:v>105.574462890625</c:v>
                </c:pt>
                <c:pt idx="2109" formatCode="#,##0">
                  <c:v>105.624621629714</c:v>
                </c:pt>
                <c:pt idx="2110" formatCode="#,##0">
                  <c:v>105.67444086074801</c:v>
                </c:pt>
                <c:pt idx="2111" formatCode="#,##0">
                  <c:v>105.725081920623</c:v>
                </c:pt>
                <c:pt idx="2112" formatCode="#,##0">
                  <c:v>105.77444791793801</c:v>
                </c:pt>
                <c:pt idx="2113" formatCode="#,##0">
                  <c:v>105.824590206146</c:v>
                </c:pt>
                <c:pt idx="2114" formatCode="#,##0">
                  <c:v>105.874532461166</c:v>
                </c:pt>
                <c:pt idx="2115" formatCode="#,##0">
                  <c:v>105.924581766128</c:v>
                </c:pt>
                <c:pt idx="2116" formatCode="#,##0">
                  <c:v>105.974599838256</c:v>
                </c:pt>
                <c:pt idx="2117" formatCode="#,##0">
                  <c:v>106.024486303329</c:v>
                </c:pt>
                <c:pt idx="2118" formatCode="#,##0">
                  <c:v>106.074639558792</c:v>
                </c:pt>
                <c:pt idx="2119" formatCode="#,##0">
                  <c:v>106.124443769454</c:v>
                </c:pt>
                <c:pt idx="2120" formatCode="#,##0">
                  <c:v>106.17458653449999</c:v>
                </c:pt>
                <c:pt idx="2121" formatCode="#,##0">
                  <c:v>106.22445058822601</c:v>
                </c:pt>
                <c:pt idx="2122" formatCode="#,##0">
                  <c:v>106.27464056015</c:v>
                </c:pt>
                <c:pt idx="2123" formatCode="#,##0">
                  <c:v>106.32464718818601</c:v>
                </c:pt>
                <c:pt idx="2124" formatCode="#,##0">
                  <c:v>106.374639511108</c:v>
                </c:pt>
                <c:pt idx="2125" formatCode="#,##0">
                  <c:v>106.42445516586299</c:v>
                </c:pt>
                <c:pt idx="2126" formatCode="#,##0">
                  <c:v>106.47456908226</c:v>
                </c:pt>
                <c:pt idx="2127" formatCode="#,##0">
                  <c:v>106.524613142013</c:v>
                </c:pt>
                <c:pt idx="2128" formatCode="#,##0">
                  <c:v>106.57473111152601</c:v>
                </c:pt>
                <c:pt idx="2129" formatCode="#,##0">
                  <c:v>106.624566316604</c:v>
                </c:pt>
                <c:pt idx="2130" formatCode="#,##0">
                  <c:v>106.674555063247</c:v>
                </c:pt>
                <c:pt idx="2131" formatCode="#,##0">
                  <c:v>106.72458815574601</c:v>
                </c:pt>
                <c:pt idx="2132" formatCode="#,##0">
                  <c:v>106.774523496627</c:v>
                </c:pt>
                <c:pt idx="2133" formatCode="#,##0">
                  <c:v>106.82476210594101</c:v>
                </c:pt>
                <c:pt idx="2134" formatCode="#,##0">
                  <c:v>106.874598264694</c:v>
                </c:pt>
                <c:pt idx="2135" formatCode="#,##0">
                  <c:v>106.924591064453</c:v>
                </c:pt>
                <c:pt idx="2136" formatCode="#,##0">
                  <c:v>106.97459125518699</c:v>
                </c:pt>
                <c:pt idx="2137" formatCode="#,##0">
                  <c:v>107.024913549423</c:v>
                </c:pt>
                <c:pt idx="2138" formatCode="#,##0">
                  <c:v>107.074841022491</c:v>
                </c:pt>
                <c:pt idx="2139" formatCode="#,##0">
                  <c:v>107.12492346763599</c:v>
                </c:pt>
                <c:pt idx="2140" formatCode="#,##0">
                  <c:v>107.174430131912</c:v>
                </c:pt>
                <c:pt idx="2141" formatCode="#,##0">
                  <c:v>107.225004196166</c:v>
                </c:pt>
                <c:pt idx="2142" formatCode="#,##0">
                  <c:v>107.274563550949</c:v>
                </c:pt>
                <c:pt idx="2143" formatCode="#,##0">
                  <c:v>107.32453012466399</c:v>
                </c:pt>
                <c:pt idx="2144" formatCode="#,##0">
                  <c:v>107.37447810173001</c:v>
                </c:pt>
                <c:pt idx="2145" formatCode="#,##0">
                  <c:v>107.424580812454</c:v>
                </c:pt>
                <c:pt idx="2146" formatCode="#,##0">
                  <c:v>107.474596500396</c:v>
                </c:pt>
                <c:pt idx="2147" formatCode="#,##0">
                  <c:v>107.524660825729</c:v>
                </c:pt>
                <c:pt idx="2148" formatCode="#,##0">
                  <c:v>107.574668645858</c:v>
                </c:pt>
                <c:pt idx="2149" formatCode="#,##0">
                  <c:v>107.624523162841</c:v>
                </c:pt>
                <c:pt idx="2150" formatCode="#,##0">
                  <c:v>107.674591779708</c:v>
                </c:pt>
                <c:pt idx="2151" formatCode="#,##0">
                  <c:v>107.724566698074</c:v>
                </c:pt>
                <c:pt idx="2152" formatCode="#,##0">
                  <c:v>107.774656295776</c:v>
                </c:pt>
                <c:pt idx="2153" formatCode="#,##0">
                  <c:v>107.824517488479</c:v>
                </c:pt>
                <c:pt idx="2154" formatCode="#,##0">
                  <c:v>107.87443685531601</c:v>
                </c:pt>
                <c:pt idx="2155" formatCode="#,##0">
                  <c:v>107.92465925216599</c:v>
                </c:pt>
                <c:pt idx="2156" formatCode="#,##0">
                  <c:v>107.974536180496</c:v>
                </c:pt>
                <c:pt idx="2157" formatCode="#,##0">
                  <c:v>108.02467298507599</c:v>
                </c:pt>
                <c:pt idx="2158" formatCode="#,##0">
                  <c:v>108.074611186981</c:v>
                </c:pt>
                <c:pt idx="2159" formatCode="#,##0">
                  <c:v>108.124678134918</c:v>
                </c:pt>
                <c:pt idx="2160" formatCode="#,##0">
                  <c:v>108.174573421478</c:v>
                </c:pt>
                <c:pt idx="2161" formatCode="#,##0">
                  <c:v>108.22443723678499</c:v>
                </c:pt>
                <c:pt idx="2162" formatCode="#,##0">
                  <c:v>108.274579048156</c:v>
                </c:pt>
                <c:pt idx="2163" formatCode="#,##0">
                  <c:v>108.324514627456</c:v>
                </c:pt>
                <c:pt idx="2164" formatCode="#,##0">
                  <c:v>108.374587535858</c:v>
                </c:pt>
                <c:pt idx="2165" formatCode="#,##0">
                  <c:v>108.42457628250099</c:v>
                </c:pt>
                <c:pt idx="2166" formatCode="#,##0">
                  <c:v>108.474514245986</c:v>
                </c:pt>
                <c:pt idx="2167" formatCode="#,##0">
                  <c:v>108.52449727058401</c:v>
                </c:pt>
                <c:pt idx="2168" formatCode="#,##0">
                  <c:v>108.57461571693401</c:v>
                </c:pt>
                <c:pt idx="2169" formatCode="#,##0">
                  <c:v>108.624505043029</c:v>
                </c:pt>
                <c:pt idx="2170" formatCode="#,##0">
                  <c:v>108.67463827133101</c:v>
                </c:pt>
                <c:pt idx="2171" formatCode="#,##0">
                  <c:v>108.72445106506299</c:v>
                </c:pt>
                <c:pt idx="2172" formatCode="#,##0">
                  <c:v>108.774626970291</c:v>
                </c:pt>
                <c:pt idx="2173" formatCode="#,##0">
                  <c:v>108.824440240859</c:v>
                </c:pt>
                <c:pt idx="2174" formatCode="#,##0">
                  <c:v>108.874639034271</c:v>
                </c:pt>
                <c:pt idx="2175" formatCode="#,##0">
                  <c:v>108.924460411071</c:v>
                </c:pt>
                <c:pt idx="2176" formatCode="#,##0">
                  <c:v>108.97461891174299</c:v>
                </c:pt>
                <c:pt idx="2177" formatCode="#,##0">
                  <c:v>109.02442741394</c:v>
                </c:pt>
                <c:pt idx="2178" formatCode="#,##0">
                  <c:v>109.074578762054</c:v>
                </c:pt>
                <c:pt idx="2179" formatCode="#,##0">
                  <c:v>109.124498844146</c:v>
                </c:pt>
                <c:pt idx="2180" formatCode="#,##0">
                  <c:v>109.174482345581</c:v>
                </c:pt>
                <c:pt idx="2181" formatCode="#,##0">
                  <c:v>109.224472999572</c:v>
                </c:pt>
                <c:pt idx="2182" formatCode="#,##0">
                  <c:v>109.27461051940899</c:v>
                </c:pt>
                <c:pt idx="2183" formatCode="#,##0">
                  <c:v>109.32474613189601</c:v>
                </c:pt>
                <c:pt idx="2184" formatCode="#,##0">
                  <c:v>109.374474048614</c:v>
                </c:pt>
                <c:pt idx="2185" formatCode="#,##0">
                  <c:v>109.424766778945</c:v>
                </c:pt>
                <c:pt idx="2186" formatCode="#,##0">
                  <c:v>109.474432706832</c:v>
                </c:pt>
                <c:pt idx="2187" formatCode="#,##0">
                  <c:v>109.52468252182</c:v>
                </c:pt>
                <c:pt idx="2188" formatCode="#,##0">
                  <c:v>109.574491739273</c:v>
                </c:pt>
                <c:pt idx="2189" formatCode="#,##0">
                  <c:v>109.624656200408</c:v>
                </c:pt>
                <c:pt idx="2190" formatCode="#,##0">
                  <c:v>109.67443466186501</c:v>
                </c:pt>
                <c:pt idx="2191" formatCode="#,##0">
                  <c:v>109.72467041015599</c:v>
                </c:pt>
                <c:pt idx="2192" formatCode="#,##0">
                  <c:v>109.774363040924</c:v>
                </c:pt>
                <c:pt idx="2193" formatCode="#,##0">
                  <c:v>109.82453417778</c:v>
                </c:pt>
                <c:pt idx="2194" formatCode="#,##0">
                  <c:v>109.87433910369801</c:v>
                </c:pt>
                <c:pt idx="2195" formatCode="#,##0">
                  <c:v>109.924652338027</c:v>
                </c:pt>
                <c:pt idx="2196" formatCode="#,##0">
                  <c:v>109.974514245986</c:v>
                </c:pt>
                <c:pt idx="2197" formatCode="#,##0">
                  <c:v>110.024456024169</c:v>
                </c:pt>
                <c:pt idx="2198" formatCode="#,##0">
                  <c:v>110.074644327163</c:v>
                </c:pt>
                <c:pt idx="2199" formatCode="#,##0">
                  <c:v>110.124819278717</c:v>
                </c:pt>
                <c:pt idx="2200" formatCode="#,##0">
                  <c:v>110.17457890510499</c:v>
                </c:pt>
                <c:pt idx="2201" formatCode="#,##0">
                  <c:v>110.224318504333</c:v>
                </c:pt>
                <c:pt idx="2202" formatCode="#,##0">
                  <c:v>110.274472951889</c:v>
                </c:pt>
                <c:pt idx="2203" formatCode="#,##0">
                  <c:v>110.324335813522</c:v>
                </c:pt>
                <c:pt idx="2204" formatCode="#,##0">
                  <c:v>110.37455415725699</c:v>
                </c:pt>
                <c:pt idx="2205" formatCode="#,##0">
                  <c:v>110.424364089965</c:v>
                </c:pt>
                <c:pt idx="2206" formatCode="#,##0">
                  <c:v>110.47455143928499</c:v>
                </c:pt>
                <c:pt idx="2207" formatCode="#,##0">
                  <c:v>110.524477481842</c:v>
                </c:pt>
                <c:pt idx="2208" formatCode="#,##0">
                  <c:v>110.574616432189</c:v>
                </c:pt>
                <c:pt idx="2209" formatCode="#,##0">
                  <c:v>110.62445998191799</c:v>
                </c:pt>
                <c:pt idx="2210" formatCode="#,##0">
                  <c:v>110.674487352371</c:v>
                </c:pt>
                <c:pt idx="2211" formatCode="#,##0">
                  <c:v>110.72448611259399</c:v>
                </c:pt>
                <c:pt idx="2212" formatCode="#,##0">
                  <c:v>110.774439334869</c:v>
                </c:pt>
                <c:pt idx="2213" formatCode="#,##0">
                  <c:v>110.824472665786</c:v>
                </c:pt>
                <c:pt idx="2214" formatCode="#,##0">
                  <c:v>110.87443327903701</c:v>
                </c:pt>
                <c:pt idx="2215" formatCode="#,##0">
                  <c:v>110.924460172653</c:v>
                </c:pt>
                <c:pt idx="2216" formatCode="#,##0">
                  <c:v>110.97443509101799</c:v>
                </c:pt>
                <c:pt idx="2217" formatCode="#,##0">
                  <c:v>111.02455496787999</c:v>
                </c:pt>
                <c:pt idx="2218" formatCode="#,##0">
                  <c:v>111.074446678161</c:v>
                </c:pt>
                <c:pt idx="2219" formatCode="#,##0">
                  <c:v>111.124532938003</c:v>
                </c:pt>
                <c:pt idx="2220" formatCode="#,##0">
                  <c:v>111.174461126327</c:v>
                </c:pt>
                <c:pt idx="2221" formatCode="#,##0">
                  <c:v>111.22452116012499</c:v>
                </c:pt>
                <c:pt idx="2222" formatCode="#,##0">
                  <c:v>111.274394273757</c:v>
                </c:pt>
                <c:pt idx="2223" formatCode="#,##0">
                  <c:v>111.324389934539</c:v>
                </c:pt>
                <c:pt idx="2224" formatCode="#,##0">
                  <c:v>111.374833106994</c:v>
                </c:pt>
                <c:pt idx="2225" formatCode="#,##0">
                  <c:v>111.42479205131499</c:v>
                </c:pt>
                <c:pt idx="2226" formatCode="#,##0">
                  <c:v>111.475066900253</c:v>
                </c:pt>
                <c:pt idx="2227" formatCode="#,##0">
                  <c:v>111.524486303329</c:v>
                </c:pt>
                <c:pt idx="2228" formatCode="#,##0">
                  <c:v>111.57458066940301</c:v>
                </c:pt>
                <c:pt idx="2229" formatCode="#,##0">
                  <c:v>111.624478340148</c:v>
                </c:pt>
                <c:pt idx="2230" formatCode="#,##0">
                  <c:v>111.674542665481</c:v>
                </c:pt>
                <c:pt idx="2231" formatCode="#,##0">
                  <c:v>111.724476099014</c:v>
                </c:pt>
                <c:pt idx="2232" formatCode="#,##0">
                  <c:v>111.774575233459</c:v>
                </c:pt>
                <c:pt idx="2233" formatCode="#,##0">
                  <c:v>111.824515342712</c:v>
                </c:pt>
                <c:pt idx="2234" formatCode="#,##0">
                  <c:v>111.8749294281</c:v>
                </c:pt>
                <c:pt idx="2235" formatCode="#,##0">
                  <c:v>111.924515485763</c:v>
                </c:pt>
                <c:pt idx="2236" formatCode="#,##0">
                  <c:v>111.974670648574</c:v>
                </c:pt>
                <c:pt idx="2237" formatCode="#,##0">
                  <c:v>112.024851322174</c:v>
                </c:pt>
                <c:pt idx="2238" formatCode="#,##0">
                  <c:v>112.074551820755</c:v>
                </c:pt>
                <c:pt idx="2239" formatCode="#,##0">
                  <c:v>112.12459707260101</c:v>
                </c:pt>
                <c:pt idx="2240" formatCode="#,##0">
                  <c:v>112.174538373947</c:v>
                </c:pt>
                <c:pt idx="2241" formatCode="#,##0">
                  <c:v>112.22473645210199</c:v>
                </c:pt>
                <c:pt idx="2242" formatCode="#,##0">
                  <c:v>112.27457404136599</c:v>
                </c:pt>
                <c:pt idx="2243" formatCode="#,##0">
                  <c:v>112.32464456558201</c:v>
                </c:pt>
                <c:pt idx="2244" formatCode="#,##0">
                  <c:v>112.374531030654</c:v>
                </c:pt>
                <c:pt idx="2245" formatCode="#,##0">
                  <c:v>112.42440176010101</c:v>
                </c:pt>
                <c:pt idx="2246" formatCode="#,##0">
                  <c:v>112.474544048309</c:v>
                </c:pt>
                <c:pt idx="2247" formatCode="#,##0">
                  <c:v>112.524472236633</c:v>
                </c:pt>
                <c:pt idx="2248" formatCode="#,##0">
                  <c:v>112.574530601501</c:v>
                </c:pt>
                <c:pt idx="2249" formatCode="#,##0">
                  <c:v>112.62453627586299</c:v>
                </c:pt>
                <c:pt idx="2250" formatCode="#,##0">
                  <c:v>112.674628257751</c:v>
                </c:pt>
                <c:pt idx="2251" formatCode="#,##0">
                  <c:v>112.724450349807</c:v>
                </c:pt>
                <c:pt idx="2252" formatCode="#,##0">
                  <c:v>112.774572610855</c:v>
                </c:pt>
                <c:pt idx="2253" formatCode="#,##0">
                  <c:v>112.824446678161</c:v>
                </c:pt>
                <c:pt idx="2254" formatCode="#,##0">
                  <c:v>112.87463665008499</c:v>
                </c:pt>
                <c:pt idx="2255" formatCode="#,##0">
                  <c:v>112.924623489379</c:v>
                </c:pt>
                <c:pt idx="2256" formatCode="#,##0">
                  <c:v>112.974687814712</c:v>
                </c:pt>
                <c:pt idx="2257" formatCode="#,##0">
                  <c:v>113.024500846862</c:v>
                </c:pt>
                <c:pt idx="2258" formatCode="#,##0">
                  <c:v>113.07489585876399</c:v>
                </c:pt>
                <c:pt idx="2259" formatCode="#,##0">
                  <c:v>113.12464594841001</c:v>
                </c:pt>
                <c:pt idx="2260" formatCode="#,##0">
                  <c:v>113.17476344108501</c:v>
                </c:pt>
                <c:pt idx="2261" formatCode="#,##0">
                  <c:v>113.22453093528701</c:v>
                </c:pt>
                <c:pt idx="2262" formatCode="#,##0">
                  <c:v>113.274615049362</c:v>
                </c:pt>
                <c:pt idx="2263" formatCode="#,##0">
                  <c:v>113.324502706527</c:v>
                </c:pt>
                <c:pt idx="2264" formatCode="#,##0">
                  <c:v>113.374647378921</c:v>
                </c:pt>
                <c:pt idx="2265" formatCode="#,##0">
                  <c:v>113.425000190734</c:v>
                </c:pt>
                <c:pt idx="2266" formatCode="#,##0">
                  <c:v>113.47432899475</c:v>
                </c:pt>
                <c:pt idx="2267" formatCode="#,##0">
                  <c:v>113.524550199508</c:v>
                </c:pt>
                <c:pt idx="2268" formatCode="#,##0">
                  <c:v>113.574352741241</c:v>
                </c:pt>
                <c:pt idx="2269" formatCode="#,##0">
                  <c:v>113.624500989913</c:v>
                </c:pt>
                <c:pt idx="2270" formatCode="#,##0">
                  <c:v>113.67434668540901</c:v>
                </c:pt>
                <c:pt idx="2271" formatCode="#,##0">
                  <c:v>113.724465370178</c:v>
                </c:pt>
                <c:pt idx="2272" formatCode="#,##0">
                  <c:v>113.77433848381</c:v>
                </c:pt>
                <c:pt idx="2273" formatCode="#,##0">
                  <c:v>113.824532985687</c:v>
                </c:pt>
                <c:pt idx="2274" formatCode="#,##0">
                  <c:v>113.87433743476799</c:v>
                </c:pt>
                <c:pt idx="2275" formatCode="#,##0">
                  <c:v>113.924573659896</c:v>
                </c:pt>
                <c:pt idx="2276" formatCode="#,##0">
                  <c:v>113.974600076675</c:v>
                </c:pt>
                <c:pt idx="2277" formatCode="#,##0">
                  <c:v>114.024548530578</c:v>
                </c:pt>
                <c:pt idx="2278" formatCode="#,##0">
                  <c:v>114.074569225311</c:v>
                </c:pt>
                <c:pt idx="2279" formatCode="#,##0">
                  <c:v>114.124622583389</c:v>
                </c:pt>
                <c:pt idx="2280" formatCode="#,##0">
                  <c:v>114.17457699775601</c:v>
                </c:pt>
                <c:pt idx="2281" formatCode="#,##0">
                  <c:v>114.22460818290701</c:v>
                </c:pt>
                <c:pt idx="2282" formatCode="#,##0">
                  <c:v>114.274675846099</c:v>
                </c:pt>
                <c:pt idx="2283" formatCode="#,##0">
                  <c:v>114.324527263641</c:v>
                </c:pt>
                <c:pt idx="2284" formatCode="#,##0">
                  <c:v>114.375074863433</c:v>
                </c:pt>
                <c:pt idx="2285" formatCode="#,##0">
                  <c:v>114.424654245376</c:v>
                </c:pt>
                <c:pt idx="2286" formatCode="#,##0">
                  <c:v>114.47462511062599</c:v>
                </c:pt>
                <c:pt idx="2287" formatCode="#,##0">
                  <c:v>114.524355411529</c:v>
                </c:pt>
                <c:pt idx="2288" formatCode="#,##0">
                  <c:v>114.57479691505399</c:v>
                </c:pt>
                <c:pt idx="2289" formatCode="#,##0">
                  <c:v>114.62469124794001</c:v>
                </c:pt>
                <c:pt idx="2290" formatCode="#,##0">
                  <c:v>114.67452073097201</c:v>
                </c:pt>
                <c:pt idx="2291" formatCode="#,##0">
                  <c:v>114.724429130554</c:v>
                </c:pt>
                <c:pt idx="2292" formatCode="#,##0">
                  <c:v>114.774534225463</c:v>
                </c:pt>
                <c:pt idx="2293" formatCode="#,##0">
                  <c:v>114.824502706527</c:v>
                </c:pt>
                <c:pt idx="2294" formatCode="#,##0">
                  <c:v>114.874543190002</c:v>
                </c:pt>
                <c:pt idx="2295" formatCode="#,##0">
                  <c:v>114.92463207244801</c:v>
                </c:pt>
                <c:pt idx="2296" formatCode="#,##0">
                  <c:v>114.97447180747901</c:v>
                </c:pt>
                <c:pt idx="2297" formatCode="#,##0">
                  <c:v>115.024520874023</c:v>
                </c:pt>
                <c:pt idx="2298" formatCode="#,##0">
                  <c:v>115.074528932571</c:v>
                </c:pt>
                <c:pt idx="2299" formatCode="#,##0">
                  <c:v>115.124595165252</c:v>
                </c:pt>
                <c:pt idx="2300" formatCode="#,##0">
                  <c:v>115.174545764923</c:v>
                </c:pt>
                <c:pt idx="2301" formatCode="#,##0">
                  <c:v>115.2243642807</c:v>
                </c:pt>
                <c:pt idx="2302" formatCode="#,##0">
                  <c:v>115.27452802658</c:v>
                </c:pt>
                <c:pt idx="2303" formatCode="#,##0">
                  <c:v>115.32438492774899</c:v>
                </c:pt>
                <c:pt idx="2304" formatCode="#,##0">
                  <c:v>115.374543666839</c:v>
                </c:pt>
                <c:pt idx="2305" formatCode="#,##0">
                  <c:v>115.424391508102</c:v>
                </c:pt>
                <c:pt idx="2306" formatCode="#,##0">
                  <c:v>115.47557759284901</c:v>
                </c:pt>
                <c:pt idx="2307" formatCode="#,##0">
                  <c:v>115.52436804771401</c:v>
                </c:pt>
                <c:pt idx="2308" formatCode="#,##0">
                  <c:v>115.575025558471</c:v>
                </c:pt>
                <c:pt idx="2309" formatCode="#,##0">
                  <c:v>115.624376535415</c:v>
                </c:pt>
                <c:pt idx="2310" formatCode="#,##0">
                  <c:v>115.67451357841399</c:v>
                </c:pt>
                <c:pt idx="2311" formatCode="#,##0">
                  <c:v>115.72438168525601</c:v>
                </c:pt>
                <c:pt idx="2312" formatCode="#,##0">
                  <c:v>115.774515151977</c:v>
                </c:pt>
                <c:pt idx="2313" formatCode="#,##0">
                  <c:v>115.824395895004</c:v>
                </c:pt>
                <c:pt idx="2314" formatCode="#,##0">
                  <c:v>115.87434935569701</c:v>
                </c:pt>
                <c:pt idx="2315" formatCode="#,##0">
                  <c:v>115.924497365951</c:v>
                </c:pt>
                <c:pt idx="2316" formatCode="#,##0">
                  <c:v>115.97432851791299</c:v>
                </c:pt>
                <c:pt idx="2317" formatCode="#,##0">
                  <c:v>116.024533271789</c:v>
                </c:pt>
                <c:pt idx="2318" formatCode="#,##0">
                  <c:v>116.074509859085</c:v>
                </c:pt>
                <c:pt idx="2319" formatCode="#,##0">
                  <c:v>116.124511241912</c:v>
                </c:pt>
                <c:pt idx="2320" formatCode="#,##0">
                  <c:v>116.174359798431</c:v>
                </c:pt>
                <c:pt idx="2321" formatCode="#,##0">
                  <c:v>116.224535942077</c:v>
                </c:pt>
                <c:pt idx="2322" formatCode="#,##0">
                  <c:v>116.27440094947799</c:v>
                </c:pt>
                <c:pt idx="2323" formatCode="#,##0">
                  <c:v>116.32453370094299</c:v>
                </c:pt>
                <c:pt idx="2324" formatCode="#,##0">
                  <c:v>116.374338150024</c:v>
                </c:pt>
                <c:pt idx="2325" formatCode="#,##0">
                  <c:v>116.424600124359</c:v>
                </c:pt>
                <c:pt idx="2326" formatCode="#,##0">
                  <c:v>116.474341154098</c:v>
                </c:pt>
                <c:pt idx="2327" formatCode="#,##0">
                  <c:v>116.524577856063</c:v>
                </c:pt>
                <c:pt idx="2328" formatCode="#,##0">
                  <c:v>116.57446265220599</c:v>
                </c:pt>
                <c:pt idx="2329" formatCode="#,##0">
                  <c:v>116.624555110931</c:v>
                </c:pt>
                <c:pt idx="2330" formatCode="#,##0">
                  <c:v>116.674563646316</c:v>
                </c:pt>
                <c:pt idx="2331" formatCode="#,##0">
                  <c:v>116.72450518607999</c:v>
                </c:pt>
                <c:pt idx="2332" formatCode="#,##0">
                  <c:v>116.774668931961</c:v>
                </c:pt>
                <c:pt idx="2333" formatCode="#,##0">
                  <c:v>116.824609279632</c:v>
                </c:pt>
                <c:pt idx="2334" formatCode="#,##0">
                  <c:v>116.87468504905701</c:v>
                </c:pt>
                <c:pt idx="2335" formatCode="#,##0">
                  <c:v>116.924485445022</c:v>
                </c:pt>
                <c:pt idx="2336" formatCode="#,##0">
                  <c:v>116.974917411804</c:v>
                </c:pt>
                <c:pt idx="2337" formatCode="#,##0">
                  <c:v>117.024539232254</c:v>
                </c:pt>
                <c:pt idx="2338" formatCode="#,##0">
                  <c:v>117.074701070785</c:v>
                </c:pt>
                <c:pt idx="2339" formatCode="#,##0">
                  <c:v>117.12448883056599</c:v>
                </c:pt>
                <c:pt idx="2340" formatCode="#,##0">
                  <c:v>117.174795389175</c:v>
                </c:pt>
                <c:pt idx="2341" formatCode="#,##0">
                  <c:v>117.224502801895</c:v>
                </c:pt>
                <c:pt idx="2342" formatCode="#,##0">
                  <c:v>117.274591445922</c:v>
                </c:pt>
                <c:pt idx="2343" formatCode="#,##0">
                  <c:v>117.324640274047</c:v>
                </c:pt>
                <c:pt idx="2344" formatCode="#,##0">
                  <c:v>117.374561548233</c:v>
                </c:pt>
                <c:pt idx="2345" formatCode="#,##0">
                  <c:v>117.42447590827901</c:v>
                </c:pt>
                <c:pt idx="2346" formatCode="#,##0">
                  <c:v>117.47452330589201</c:v>
                </c:pt>
                <c:pt idx="2347" formatCode="#,##0">
                  <c:v>117.524586200714</c:v>
                </c:pt>
                <c:pt idx="2348" formatCode="#,##0">
                  <c:v>117.57452964782701</c:v>
                </c:pt>
                <c:pt idx="2349" formatCode="#,##0">
                  <c:v>117.62465071678101</c:v>
                </c:pt>
                <c:pt idx="2350" formatCode="#,##0">
                  <c:v>117.674567461013</c:v>
                </c:pt>
                <c:pt idx="2351" formatCode="#,##0">
                  <c:v>117.72463107109</c:v>
                </c:pt>
                <c:pt idx="2352" formatCode="#,##0">
                  <c:v>117.774418592453</c:v>
                </c:pt>
                <c:pt idx="2353" formatCode="#,##0">
                  <c:v>117.82462286949099</c:v>
                </c:pt>
                <c:pt idx="2354" formatCode="#,##0">
                  <c:v>117.87443375587399</c:v>
                </c:pt>
                <c:pt idx="2355" formatCode="#,##0">
                  <c:v>117.924579381942</c:v>
                </c:pt>
                <c:pt idx="2356" formatCode="#,##0">
                  <c:v>117.974925756454</c:v>
                </c:pt>
                <c:pt idx="2357" formatCode="#,##0">
                  <c:v>118.02451181411701</c:v>
                </c:pt>
                <c:pt idx="2358" formatCode="#,##0">
                  <c:v>118.074890613555</c:v>
                </c:pt>
                <c:pt idx="2359" formatCode="#,##0">
                  <c:v>118.12457227706901</c:v>
                </c:pt>
                <c:pt idx="2360" formatCode="#,##0">
                  <c:v>118.17447733879</c:v>
                </c:pt>
                <c:pt idx="2361" formatCode="#,##0">
                  <c:v>118.22455310821501</c:v>
                </c:pt>
                <c:pt idx="2362" formatCode="#,##0">
                  <c:v>118.274592876434</c:v>
                </c:pt>
                <c:pt idx="2363" formatCode="#,##0">
                  <c:v>118.324469089508</c:v>
                </c:pt>
                <c:pt idx="2364" formatCode="#,##0">
                  <c:v>118.374516248703</c:v>
                </c:pt>
                <c:pt idx="2365" formatCode="#,##0">
                  <c:v>118.424488544464</c:v>
                </c:pt>
                <c:pt idx="2366" formatCode="#,##0">
                  <c:v>118.474736690521</c:v>
                </c:pt>
                <c:pt idx="2367" formatCode="#,##0">
                  <c:v>118.524589300155</c:v>
                </c:pt>
                <c:pt idx="2368" formatCode="#,##0">
                  <c:v>118.574943065643</c:v>
                </c:pt>
                <c:pt idx="2369" formatCode="#,##0">
                  <c:v>118.62477993965101</c:v>
                </c:pt>
                <c:pt idx="2370" formatCode="#,##0">
                  <c:v>118.674592971801</c:v>
                </c:pt>
                <c:pt idx="2371" formatCode="#,##0">
                  <c:v>118.725143671035</c:v>
                </c:pt>
                <c:pt idx="2372" formatCode="#,##0">
                  <c:v>118.774533987045</c:v>
                </c:pt>
                <c:pt idx="2373" formatCode="#,##0">
                  <c:v>118.824560403823</c:v>
                </c:pt>
                <c:pt idx="2374" formatCode="#,##0">
                  <c:v>118.874553918838</c:v>
                </c:pt>
                <c:pt idx="2375" formatCode="#,##0">
                  <c:v>118.924643993377</c:v>
                </c:pt>
                <c:pt idx="2376" formatCode="#,##0">
                  <c:v>118.974534034729</c:v>
                </c:pt>
                <c:pt idx="2377" formatCode="#,##0">
                  <c:v>119.02455139160099</c:v>
                </c:pt>
                <c:pt idx="2378" formatCode="#,##0">
                  <c:v>119.07453179359401</c:v>
                </c:pt>
                <c:pt idx="2379" formatCode="#,##0">
                  <c:v>119.12455439567501</c:v>
                </c:pt>
                <c:pt idx="2380" formatCode="#,##0">
                  <c:v>119.174563407897</c:v>
                </c:pt>
                <c:pt idx="2381" formatCode="#,##0">
                  <c:v>119.224435806274</c:v>
                </c:pt>
                <c:pt idx="2382" formatCode="#,##0">
                  <c:v>119.274605512619</c:v>
                </c:pt>
                <c:pt idx="2383" formatCode="#,##0">
                  <c:v>119.324490070343</c:v>
                </c:pt>
                <c:pt idx="2384" formatCode="#,##0">
                  <c:v>119.374675512313</c:v>
                </c:pt>
                <c:pt idx="2385" formatCode="#,##0">
                  <c:v>119.424439668655</c:v>
                </c:pt>
                <c:pt idx="2386" formatCode="#,##0">
                  <c:v>119.474578142166</c:v>
                </c:pt>
                <c:pt idx="2387" formatCode="#,##0">
                  <c:v>119.52469253540001</c:v>
                </c:pt>
                <c:pt idx="2388" formatCode="#,##0">
                  <c:v>119.574951171875</c:v>
                </c:pt>
                <c:pt idx="2389" formatCode="#,##0">
                  <c:v>119.62446880340499</c:v>
                </c:pt>
                <c:pt idx="2390" formatCode="#,##0">
                  <c:v>119.67464280128399</c:v>
                </c:pt>
                <c:pt idx="2391" formatCode="#,##0">
                  <c:v>119.72449588775601</c:v>
                </c:pt>
                <c:pt idx="2392" formatCode="#,##0">
                  <c:v>119.77445507049499</c:v>
                </c:pt>
                <c:pt idx="2393" formatCode="#,##0">
                  <c:v>119.82453894615099</c:v>
                </c:pt>
              </c:numCache>
            </c:numRef>
          </c:xVal>
          <c:yVal>
            <c:numRef>
              <c:f>'Måling 2'!$K$2:$K$2395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0</c:v>
                </c:pt>
                <c:pt idx="239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FB-4B27-82CA-BE3C84A43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78912"/>
        <c:axId val="27968352"/>
      </c:scatterChart>
      <c:valAx>
        <c:axId val="27978912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7968352"/>
        <c:crosses val="autoZero"/>
        <c:crossBetween val="midCat"/>
      </c:valAx>
      <c:valAx>
        <c:axId val="27968352"/>
        <c:scaling>
          <c:orientation val="minMax"/>
          <c:max val="0.70000000000000007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Colour%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7978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Edge NaN</a:t>
            </a:r>
            <a:r>
              <a:rPr lang="da-DK" baseline="0"/>
              <a:t> measurements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298066399766464"/>
          <c:y val="0.17645309487302369"/>
          <c:w val="0.85192912354323325"/>
          <c:h val="0.65055704852844065"/>
        </c:manualLayout>
      </c:layout>
      <c:scatterChart>
        <c:scatterStyle val="lineMarker"/>
        <c:varyColors val="0"/>
        <c:ser>
          <c:idx val="1"/>
          <c:order val="0"/>
          <c:tx>
            <c:v>NaN_L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'Måling 3'!$A$2:$A$2395</c:f>
              <c:numCache>
                <c:formatCode>General</c:formatCode>
                <c:ptCount val="2394"/>
                <c:pt idx="0">
                  <c:v>0.17205691337585399</c:v>
                </c:pt>
                <c:pt idx="1">
                  <c:v>0.2219979763031</c:v>
                </c:pt>
                <c:pt idx="2">
                  <c:v>0.27199435234069802</c:v>
                </c:pt>
                <c:pt idx="3">
                  <c:v>0.32199811935424799</c:v>
                </c:pt>
                <c:pt idx="4">
                  <c:v>0.37199878692626898</c:v>
                </c:pt>
                <c:pt idx="5">
                  <c:v>0.42200565338134699</c:v>
                </c:pt>
                <c:pt idx="6">
                  <c:v>0.47199916839599598</c:v>
                </c:pt>
                <c:pt idx="7">
                  <c:v>0.52199053764343195</c:v>
                </c:pt>
                <c:pt idx="8">
                  <c:v>0.57199263572692804</c:v>
                </c:pt>
                <c:pt idx="9">
                  <c:v>0.622028827667236</c:v>
                </c:pt>
                <c:pt idx="10">
                  <c:v>0.67199635505676203</c:v>
                </c:pt>
                <c:pt idx="11">
                  <c:v>0.72200560569763095</c:v>
                </c:pt>
                <c:pt idx="12">
                  <c:v>0.77200484275817804</c:v>
                </c:pt>
                <c:pt idx="13">
                  <c:v>0.82200145721435502</c:v>
                </c:pt>
                <c:pt idx="14">
                  <c:v>0.87199711799621504</c:v>
                </c:pt>
                <c:pt idx="15">
                  <c:v>0.92199826240539495</c:v>
                </c:pt>
                <c:pt idx="16">
                  <c:v>0.97199821472167902</c:v>
                </c:pt>
                <c:pt idx="17" formatCode="#,##0">
                  <c:v>1.0220091342926001</c:v>
                </c:pt>
                <c:pt idx="18" formatCode="#,##0">
                  <c:v>1.0719912052154501</c:v>
                </c:pt>
                <c:pt idx="19" formatCode="#,##0">
                  <c:v>1.12199711799621</c:v>
                </c:pt>
                <c:pt idx="20" formatCode="#,##0">
                  <c:v>1.17199182510375</c:v>
                </c:pt>
                <c:pt idx="21" formatCode="#,##0">
                  <c:v>1.2219939231872501</c:v>
                </c:pt>
                <c:pt idx="22" formatCode="#,##0">
                  <c:v>1.27198934555053</c:v>
                </c:pt>
                <c:pt idx="23" formatCode="#,##0">
                  <c:v>1.3220181465148899</c:v>
                </c:pt>
                <c:pt idx="24" formatCode="#,##0">
                  <c:v>1.3719911575317301</c:v>
                </c:pt>
                <c:pt idx="25" formatCode="#,##0">
                  <c:v>1.4220004081726001</c:v>
                </c:pt>
                <c:pt idx="26" formatCode="#,##0">
                  <c:v>1.4719927310943599</c:v>
                </c:pt>
                <c:pt idx="27" formatCode="#,##0">
                  <c:v>1.5219986438751201</c:v>
                </c:pt>
                <c:pt idx="28" formatCode="#,##0">
                  <c:v>1.57199358940124</c:v>
                </c:pt>
                <c:pt idx="29" formatCode="#,##0">
                  <c:v>1.62199306488037</c:v>
                </c:pt>
                <c:pt idx="30" formatCode="#,##0">
                  <c:v>1.67198705673217</c:v>
                </c:pt>
                <c:pt idx="31" formatCode="#,##0">
                  <c:v>1.7219917774200399</c:v>
                </c:pt>
                <c:pt idx="32" formatCode="#,##0">
                  <c:v>1.7720153331756501</c:v>
                </c:pt>
                <c:pt idx="33" formatCode="#,##0">
                  <c:v>1.8220081329345701</c:v>
                </c:pt>
                <c:pt idx="34" formatCode="#,##0">
                  <c:v>1.8719859123229901</c:v>
                </c:pt>
                <c:pt idx="35" formatCode="#,##0">
                  <c:v>1.9219985008239699</c:v>
                </c:pt>
                <c:pt idx="36" formatCode="#,##0">
                  <c:v>1.97198605537414</c:v>
                </c:pt>
                <c:pt idx="37" formatCode="#,##0">
                  <c:v>2.0219914913177401</c:v>
                </c:pt>
                <c:pt idx="38" formatCode="#,##0">
                  <c:v>2.0720016956329301</c:v>
                </c:pt>
                <c:pt idx="39" formatCode="#,##0">
                  <c:v>2.1220097541809002</c:v>
                </c:pt>
                <c:pt idx="40" formatCode="#,##0">
                  <c:v>2.1720077991485498</c:v>
                </c:pt>
                <c:pt idx="41" formatCode="#,##0">
                  <c:v>2.2220826148986799</c:v>
                </c:pt>
                <c:pt idx="42" formatCode="#,##0">
                  <c:v>2.2723312377929599</c:v>
                </c:pt>
                <c:pt idx="43" formatCode="#,##0">
                  <c:v>2.3223454952239901</c:v>
                </c:pt>
                <c:pt idx="44" formatCode="#,##0">
                  <c:v>2.3721718788146902</c:v>
                </c:pt>
                <c:pt idx="45" formatCode="#,##0">
                  <c:v>2.4223351478576598</c:v>
                </c:pt>
                <c:pt idx="46" formatCode="#,##0">
                  <c:v>2.4723381996154701</c:v>
                </c:pt>
                <c:pt idx="47" formatCode="#,##0">
                  <c:v>2.5223429203033398</c:v>
                </c:pt>
                <c:pt idx="48" formatCode="#,##0">
                  <c:v>2.5723340511321999</c:v>
                </c:pt>
                <c:pt idx="49" formatCode="#,##0">
                  <c:v>2.6223235130310001</c:v>
                </c:pt>
                <c:pt idx="50" formatCode="#,##0">
                  <c:v>2.6723663806915199</c:v>
                </c:pt>
                <c:pt idx="51" formatCode="#,##0">
                  <c:v>2.7230753898620601</c:v>
                </c:pt>
                <c:pt idx="52" formatCode="#,##0">
                  <c:v>2.7723376750946001</c:v>
                </c:pt>
                <c:pt idx="53" formatCode="#,##0">
                  <c:v>2.8221700191497798</c:v>
                </c:pt>
                <c:pt idx="54" formatCode="#,##0">
                  <c:v>2.8723294734954798</c:v>
                </c:pt>
                <c:pt idx="55" formatCode="#,##0">
                  <c:v>2.92215871810913</c:v>
                </c:pt>
                <c:pt idx="56" formatCode="#,##0">
                  <c:v>2.9723300933837802</c:v>
                </c:pt>
                <c:pt idx="57" formatCode="#,##0">
                  <c:v>3.0221521854400599</c:v>
                </c:pt>
                <c:pt idx="58" formatCode="#,##0">
                  <c:v>3.07232236862182</c:v>
                </c:pt>
                <c:pt idx="59" formatCode="#,##0">
                  <c:v>3.12215876579284</c:v>
                </c:pt>
                <c:pt idx="60" formatCode="#,##0">
                  <c:v>3.1723458766937198</c:v>
                </c:pt>
                <c:pt idx="61" formatCode="#,##0">
                  <c:v>3.2222902774810702</c:v>
                </c:pt>
                <c:pt idx="62" formatCode="#,##0">
                  <c:v>3.2723259925842201</c:v>
                </c:pt>
                <c:pt idx="63" formatCode="#,##0">
                  <c:v>3.32233238220214</c:v>
                </c:pt>
                <c:pt idx="64" formatCode="#,##0">
                  <c:v>3.3723337650299001</c:v>
                </c:pt>
                <c:pt idx="65" formatCode="#,##0">
                  <c:v>3.4223501682281401</c:v>
                </c:pt>
                <c:pt idx="66" formatCode="#,##0">
                  <c:v>3.4723367691039999</c:v>
                </c:pt>
                <c:pt idx="67" formatCode="#,##0">
                  <c:v>3.5223329067230198</c:v>
                </c:pt>
                <c:pt idx="68" formatCode="#,##0">
                  <c:v>3.57235550880432</c:v>
                </c:pt>
                <c:pt idx="69" formatCode="#,##0">
                  <c:v>3.6223299503326398</c:v>
                </c:pt>
                <c:pt idx="70" formatCode="#,##0">
                  <c:v>3.6721546649932799</c:v>
                </c:pt>
                <c:pt idx="71" formatCode="#,##0">
                  <c:v>3.7223346233367902</c:v>
                </c:pt>
                <c:pt idx="72" formatCode="#,##0">
                  <c:v>3.7723026275634699</c:v>
                </c:pt>
                <c:pt idx="73" formatCode="#,##0">
                  <c:v>3.8224766254425</c:v>
                </c:pt>
                <c:pt idx="74" formatCode="#,##0">
                  <c:v>3.87232017517089</c:v>
                </c:pt>
                <c:pt idx="75" formatCode="#,##0">
                  <c:v>3.92247462272644</c:v>
                </c:pt>
                <c:pt idx="76" formatCode="#,##0">
                  <c:v>3.97232961654663</c:v>
                </c:pt>
                <c:pt idx="77" formatCode="#,##0">
                  <c:v>4.0226645469665501</c:v>
                </c:pt>
                <c:pt idx="78" formatCode="#,##0">
                  <c:v>4.0724947452545104</c:v>
                </c:pt>
                <c:pt idx="79" formatCode="#,##0">
                  <c:v>4.12251877784729</c:v>
                </c:pt>
                <c:pt idx="80" formatCode="#,##0">
                  <c:v>4.1725230216979901</c:v>
                </c:pt>
                <c:pt idx="81" formatCode="#,##0">
                  <c:v>4.2225971221923801</c:v>
                </c:pt>
                <c:pt idx="82" formatCode="#,##0">
                  <c:v>4.2726020812988201</c:v>
                </c:pt>
                <c:pt idx="83" formatCode="#,##0">
                  <c:v>4.32252764701843</c:v>
                </c:pt>
                <c:pt idx="84" formatCode="#,##0">
                  <c:v>4.37249660491943</c:v>
                </c:pt>
                <c:pt idx="85" formatCode="#,##0">
                  <c:v>4.4224534034729004</c:v>
                </c:pt>
                <c:pt idx="86" formatCode="#,##0">
                  <c:v>4.4724316596984801</c:v>
                </c:pt>
                <c:pt idx="87" formatCode="#,##0">
                  <c:v>4.5224943161010698</c:v>
                </c:pt>
                <c:pt idx="88" formatCode="#,##0">
                  <c:v>4.5725033283233598</c:v>
                </c:pt>
                <c:pt idx="89" formatCode="#,##0">
                  <c:v>4.6222274303436199</c:v>
                </c:pt>
                <c:pt idx="90" formatCode="#,##0">
                  <c:v>4.6725542545318604</c:v>
                </c:pt>
                <c:pt idx="91" formatCode="#,##0">
                  <c:v>4.7223968505859304</c:v>
                </c:pt>
                <c:pt idx="92" formatCode="#,##0">
                  <c:v>4.7727103233337402</c:v>
                </c:pt>
                <c:pt idx="93" formatCode="#,##0">
                  <c:v>4.8223679065704301</c:v>
                </c:pt>
                <c:pt idx="94" formatCode="#,##0">
                  <c:v>4.8725211620330802</c:v>
                </c:pt>
                <c:pt idx="95" formatCode="#,##0">
                  <c:v>4.9225142002105704</c:v>
                </c:pt>
                <c:pt idx="96" formatCode="#,##0">
                  <c:v>4.9725239276885898</c:v>
                </c:pt>
                <c:pt idx="97" formatCode="#,##0">
                  <c:v>5.0225696563720703</c:v>
                </c:pt>
                <c:pt idx="98" formatCode="#,##0">
                  <c:v>5.0725138187408403</c:v>
                </c:pt>
                <c:pt idx="99" formatCode="#,##0">
                  <c:v>5.1225125789642298</c:v>
                </c:pt>
                <c:pt idx="100" formatCode="#,##0">
                  <c:v>5.17252492904663</c:v>
                </c:pt>
                <c:pt idx="101" formatCode="#,##0">
                  <c:v>5.2224719524383501</c:v>
                </c:pt>
                <c:pt idx="102" formatCode="#,##0">
                  <c:v>5.2724962234496999</c:v>
                </c:pt>
                <c:pt idx="103" formatCode="#,##0">
                  <c:v>5.3224802017211896</c:v>
                </c:pt>
                <c:pt idx="104" formatCode="#,##0">
                  <c:v>5.3724312782287598</c:v>
                </c:pt>
                <c:pt idx="105" formatCode="#,##0">
                  <c:v>5.4225099086761404</c:v>
                </c:pt>
                <c:pt idx="106" formatCode="#,##0">
                  <c:v>5.4723472595214799</c:v>
                </c:pt>
                <c:pt idx="107" formatCode="#,##0">
                  <c:v>5.5224273204803396</c:v>
                </c:pt>
                <c:pt idx="108" formatCode="#,##0">
                  <c:v>5.5724880695343</c:v>
                </c:pt>
                <c:pt idx="109" formatCode="#,##0">
                  <c:v>5.62269687652587</c:v>
                </c:pt>
                <c:pt idx="110" formatCode="#,##0">
                  <c:v>5.67230224609375</c:v>
                </c:pt>
                <c:pt idx="111" formatCode="#,##0">
                  <c:v>5.7225134372711102</c:v>
                </c:pt>
                <c:pt idx="112" formatCode="#,##0">
                  <c:v>5.7723288536071697</c:v>
                </c:pt>
                <c:pt idx="113" formatCode="#,##0">
                  <c:v>5.8224322795867902</c:v>
                </c:pt>
                <c:pt idx="114" formatCode="#,##0">
                  <c:v>5.8724451065063397</c:v>
                </c:pt>
                <c:pt idx="115" formatCode="#,##0">
                  <c:v>5.9224498271942103</c:v>
                </c:pt>
                <c:pt idx="116" formatCode="#,##0">
                  <c:v>5.9723184108734104</c:v>
                </c:pt>
                <c:pt idx="117" formatCode="#,##0">
                  <c:v>6.02245998382568</c:v>
                </c:pt>
                <c:pt idx="118" formatCode="#,##0">
                  <c:v>6.0724513530731201</c:v>
                </c:pt>
                <c:pt idx="119" formatCode="#,##0">
                  <c:v>6.1224448680877597</c:v>
                </c:pt>
                <c:pt idx="120" formatCode="#,##0">
                  <c:v>6.1724467277526802</c:v>
                </c:pt>
                <c:pt idx="121" formatCode="#,##0">
                  <c:v>6.2224791049957204</c:v>
                </c:pt>
                <c:pt idx="122" formatCode="#,##0">
                  <c:v>6.2724609375</c:v>
                </c:pt>
                <c:pt idx="123" formatCode="#,##0">
                  <c:v>6.3230674266815097</c:v>
                </c:pt>
                <c:pt idx="124" formatCode="#,##0">
                  <c:v>6.3724465370178196</c:v>
                </c:pt>
                <c:pt idx="125" formatCode="#,##0">
                  <c:v>6.4222958087921098</c:v>
                </c:pt>
                <c:pt idx="126" formatCode="#,##0">
                  <c:v>6.4724936485290501</c:v>
                </c:pt>
                <c:pt idx="127" formatCode="#,##0">
                  <c:v>6.5223059654235804</c:v>
                </c:pt>
                <c:pt idx="128" formatCode="#,##0">
                  <c:v>6.5724942684173504</c:v>
                </c:pt>
                <c:pt idx="129" formatCode="#,##0">
                  <c:v>6.62243175506591</c:v>
                </c:pt>
                <c:pt idx="130" formatCode="#,##0">
                  <c:v>6.67246341705322</c:v>
                </c:pt>
                <c:pt idx="131" formatCode="#,##0">
                  <c:v>6.7224628925323398</c:v>
                </c:pt>
                <c:pt idx="132" formatCode="#,##0">
                  <c:v>6.7724907398223797</c:v>
                </c:pt>
                <c:pt idx="133" formatCode="#,##0">
                  <c:v>6.8223271369934002</c:v>
                </c:pt>
                <c:pt idx="134" formatCode="#,##0">
                  <c:v>6.87265753746032</c:v>
                </c:pt>
                <c:pt idx="135" formatCode="#,##0">
                  <c:v>6.9226279258728001</c:v>
                </c:pt>
                <c:pt idx="136" formatCode="#,##0">
                  <c:v>6.97248935699462</c:v>
                </c:pt>
                <c:pt idx="137" formatCode="#,##0">
                  <c:v>7.0224628448486301</c:v>
                </c:pt>
                <c:pt idx="138" formatCode="#,##0">
                  <c:v>7.0724375247955296</c:v>
                </c:pt>
                <c:pt idx="139" formatCode="#,##0">
                  <c:v>7.1226317882537797</c:v>
                </c:pt>
                <c:pt idx="140" formatCode="#,##0">
                  <c:v>7.17246389389038</c:v>
                </c:pt>
                <c:pt idx="141" formatCode="#,##0">
                  <c:v>7.2224469184875399</c:v>
                </c:pt>
                <c:pt idx="142" formatCode="#,##0">
                  <c:v>7.2724490165710396</c:v>
                </c:pt>
                <c:pt idx="143" formatCode="#,##0">
                  <c:v>7.3224382400512598</c:v>
                </c:pt>
                <c:pt idx="144" formatCode="#,##0">
                  <c:v>7.3723671436309797</c:v>
                </c:pt>
                <c:pt idx="145" formatCode="#,##0">
                  <c:v>7.4224381446838299</c:v>
                </c:pt>
                <c:pt idx="146" formatCode="#,##0">
                  <c:v>7.4723131656646702</c:v>
                </c:pt>
                <c:pt idx="147" formatCode="#,##0">
                  <c:v>7.5225043296813903</c:v>
                </c:pt>
                <c:pt idx="148" formatCode="#,##0">
                  <c:v>7.5722966194152797</c:v>
                </c:pt>
                <c:pt idx="149" formatCode="#,##0">
                  <c:v>7.6226773262023899</c:v>
                </c:pt>
                <c:pt idx="150" formatCode="#,##0">
                  <c:v>7.6723353862762398</c:v>
                </c:pt>
                <c:pt idx="151" formatCode="#,##0">
                  <c:v>7.7224659919738698</c:v>
                </c:pt>
                <c:pt idx="152" formatCode="#,##0">
                  <c:v>7.7725071907043404</c:v>
                </c:pt>
                <c:pt idx="153" formatCode="#,##0">
                  <c:v>7.8224430084228498</c:v>
                </c:pt>
                <c:pt idx="154" formatCode="#,##0">
                  <c:v>7.8724601268768302</c:v>
                </c:pt>
                <c:pt idx="155" formatCode="#,##0">
                  <c:v>7.9224998950958199</c:v>
                </c:pt>
                <c:pt idx="156" formatCode="#,##0">
                  <c:v>7.9724459648132298</c:v>
                </c:pt>
                <c:pt idx="157" formatCode="#,##0">
                  <c:v>8.0224490165710396</c:v>
                </c:pt>
                <c:pt idx="158" formatCode="#,##0">
                  <c:v>8.0724604129791206</c:v>
                </c:pt>
                <c:pt idx="159" formatCode="#,##0">
                  <c:v>8.1222572326660103</c:v>
                </c:pt>
                <c:pt idx="160" formatCode="#,##0">
                  <c:v>8.1724538803100497</c:v>
                </c:pt>
                <c:pt idx="161" formatCode="#,##0">
                  <c:v>8.2222580909729004</c:v>
                </c:pt>
                <c:pt idx="162" formatCode="#,##0">
                  <c:v>8.2724871635436994</c:v>
                </c:pt>
                <c:pt idx="163" formatCode="#,##0">
                  <c:v>8.3222634792327792</c:v>
                </c:pt>
                <c:pt idx="164" formatCode="#,##0">
                  <c:v>8.3726551532745308</c:v>
                </c:pt>
                <c:pt idx="165" formatCode="#,##0">
                  <c:v>8.4223003387451101</c:v>
                </c:pt>
                <c:pt idx="166" formatCode="#,##0">
                  <c:v>8.4724407196044904</c:v>
                </c:pt>
                <c:pt idx="167" formatCode="#,##0">
                  <c:v>8.5224483013153005</c:v>
                </c:pt>
                <c:pt idx="168" formatCode="#,##0">
                  <c:v>8.5724508762359601</c:v>
                </c:pt>
                <c:pt idx="169" formatCode="#,##0">
                  <c:v>8.6224553585052401</c:v>
                </c:pt>
                <c:pt idx="170" formatCode="#,##0">
                  <c:v>8.67244100570678</c:v>
                </c:pt>
                <c:pt idx="171" formatCode="#,##0">
                  <c:v>8.7224595546722394</c:v>
                </c:pt>
                <c:pt idx="172" formatCode="#,##0">
                  <c:v>8.7725038528442294</c:v>
                </c:pt>
                <c:pt idx="173" formatCode="#,##0">
                  <c:v>8.8224706649780202</c:v>
                </c:pt>
                <c:pt idx="174" formatCode="#,##0">
                  <c:v>8.8722777366638095</c:v>
                </c:pt>
                <c:pt idx="175" formatCode="#,##0">
                  <c:v>8.9224591255187899</c:v>
                </c:pt>
                <c:pt idx="176" formatCode="#,##0">
                  <c:v>8.97226881980896</c:v>
                </c:pt>
                <c:pt idx="177" formatCode="#,##0">
                  <c:v>9.0224454402923495</c:v>
                </c:pt>
                <c:pt idx="178" formatCode="#,##0">
                  <c:v>9.0723161697387695</c:v>
                </c:pt>
                <c:pt idx="179" formatCode="#,##0">
                  <c:v>9.1224484443664497</c:v>
                </c:pt>
                <c:pt idx="180" formatCode="#,##0">
                  <c:v>9.1723546981811506</c:v>
                </c:pt>
                <c:pt idx="181" formatCode="#,##0">
                  <c:v>9.2226824760436994</c:v>
                </c:pt>
                <c:pt idx="182" formatCode="#,##0">
                  <c:v>9.2723283767700195</c:v>
                </c:pt>
                <c:pt idx="183" formatCode="#,##0">
                  <c:v>9.3224389553069997</c:v>
                </c:pt>
                <c:pt idx="184" formatCode="#,##0">
                  <c:v>9.3724570274352992</c:v>
                </c:pt>
                <c:pt idx="185" formatCode="#,##0">
                  <c:v>9.4225499629974294</c:v>
                </c:pt>
                <c:pt idx="186" formatCode="#,##0">
                  <c:v>9.4726715087890607</c:v>
                </c:pt>
                <c:pt idx="187" formatCode="#,##0">
                  <c:v>9.5224189758300692</c:v>
                </c:pt>
                <c:pt idx="188" formatCode="#,##0">
                  <c:v>9.5724377632141096</c:v>
                </c:pt>
                <c:pt idx="189" formatCode="#,##0">
                  <c:v>9.6224396228790194</c:v>
                </c:pt>
                <c:pt idx="190" formatCode="#,##0">
                  <c:v>9.6724352836608798</c:v>
                </c:pt>
                <c:pt idx="191" formatCode="#,##0">
                  <c:v>9.7222774028778005</c:v>
                </c:pt>
                <c:pt idx="192" formatCode="#,##0">
                  <c:v>9.7724413871765101</c:v>
                </c:pt>
                <c:pt idx="193" formatCode="#,##0">
                  <c:v>9.8222608566284109</c:v>
                </c:pt>
                <c:pt idx="194" formatCode="#,##0">
                  <c:v>9.8724358081817591</c:v>
                </c:pt>
                <c:pt idx="195" formatCode="#,##0">
                  <c:v>9.9223778247833199</c:v>
                </c:pt>
                <c:pt idx="196" formatCode="#,##0">
                  <c:v>9.9724974632263095</c:v>
                </c:pt>
                <c:pt idx="197" formatCode="#,##0">
                  <c:v>10.022297382354701</c:v>
                </c:pt>
                <c:pt idx="198" formatCode="#,##0">
                  <c:v>10.072432994842501</c:v>
                </c:pt>
                <c:pt idx="199" formatCode="#,##0">
                  <c:v>10.1224377155303</c:v>
                </c:pt>
                <c:pt idx="200" formatCode="#,##0">
                  <c:v>10.172426223754799</c:v>
                </c:pt>
                <c:pt idx="201" formatCode="#,##0">
                  <c:v>10.222496509552</c:v>
                </c:pt>
                <c:pt idx="202" formatCode="#,##0">
                  <c:v>10.2724752426147</c:v>
                </c:pt>
                <c:pt idx="203" formatCode="#,##0">
                  <c:v>10.3224503993988</c:v>
                </c:pt>
                <c:pt idx="204" formatCode="#,##0">
                  <c:v>10.3725190162658</c:v>
                </c:pt>
                <c:pt idx="205" formatCode="#,##0">
                  <c:v>10.422509670257501</c:v>
                </c:pt>
                <c:pt idx="206" formatCode="#,##0">
                  <c:v>10.4722464084625</c:v>
                </c:pt>
                <c:pt idx="207" formatCode="#,##0">
                  <c:v>10.5224320888519</c:v>
                </c:pt>
                <c:pt idx="208" formatCode="#,##0">
                  <c:v>10.572251319885201</c:v>
                </c:pt>
                <c:pt idx="209" formatCode="#,##0">
                  <c:v>10.6224944591522</c:v>
                </c:pt>
                <c:pt idx="210" formatCode="#,##0">
                  <c:v>10.672249317169101</c:v>
                </c:pt>
                <c:pt idx="211" formatCode="#,##0">
                  <c:v>10.722585439682</c:v>
                </c:pt>
                <c:pt idx="212" formatCode="#,##0">
                  <c:v>10.772315740585301</c:v>
                </c:pt>
                <c:pt idx="213" formatCode="#,##0">
                  <c:v>10.8224246501922</c:v>
                </c:pt>
                <c:pt idx="214" formatCode="#,##0">
                  <c:v>10.872286558151201</c:v>
                </c:pt>
                <c:pt idx="215" formatCode="#,##0">
                  <c:v>10.922419309616</c:v>
                </c:pt>
                <c:pt idx="216" formatCode="#,##0">
                  <c:v>10.9725637435913</c:v>
                </c:pt>
                <c:pt idx="217" formatCode="#,##0">
                  <c:v>11.022438526153501</c:v>
                </c:pt>
                <c:pt idx="218" formatCode="#,##0">
                  <c:v>11.072427034378</c:v>
                </c:pt>
                <c:pt idx="219" formatCode="#,##0">
                  <c:v>11.1225318908691</c:v>
                </c:pt>
                <c:pt idx="220" formatCode="#,##0">
                  <c:v>11.172426223754799</c:v>
                </c:pt>
                <c:pt idx="221" formatCode="#,##0">
                  <c:v>11.222509384155201</c:v>
                </c:pt>
                <c:pt idx="222" formatCode="#,##0">
                  <c:v>11.272467613220201</c:v>
                </c:pt>
                <c:pt idx="223" formatCode="#,##0">
                  <c:v>11.3224236965179</c:v>
                </c:pt>
                <c:pt idx="224" formatCode="#,##0">
                  <c:v>11.372452020645101</c:v>
                </c:pt>
                <c:pt idx="225" formatCode="#,##0">
                  <c:v>11.422503948211601</c:v>
                </c:pt>
                <c:pt idx="226" formatCode="#,##0">
                  <c:v>11.4723405838012</c:v>
                </c:pt>
                <c:pt idx="227" formatCode="#,##0">
                  <c:v>11.5221412181854</c:v>
                </c:pt>
                <c:pt idx="228" formatCode="#,##0">
                  <c:v>11.5723378658294</c:v>
                </c:pt>
                <c:pt idx="229" formatCode="#,##0">
                  <c:v>11.6222333908081</c:v>
                </c:pt>
                <c:pt idx="230" formatCode="#,##0">
                  <c:v>11.6724185943603</c:v>
                </c:pt>
                <c:pt idx="231" formatCode="#,##0">
                  <c:v>11.7221622467041</c:v>
                </c:pt>
                <c:pt idx="232" formatCode="#,##0">
                  <c:v>11.7723405361175</c:v>
                </c:pt>
                <c:pt idx="233" formatCode="#,##0">
                  <c:v>11.822216033935501</c:v>
                </c:pt>
                <c:pt idx="234" formatCode="#,##0">
                  <c:v>11.8723826408386</c:v>
                </c:pt>
                <c:pt idx="235" formatCode="#,##0">
                  <c:v>11.922324419021599</c:v>
                </c:pt>
                <c:pt idx="236" formatCode="#,##0">
                  <c:v>11.9723370075225</c:v>
                </c:pt>
                <c:pt idx="237" formatCode="#,##0">
                  <c:v>12.022425889968799</c:v>
                </c:pt>
                <c:pt idx="238" formatCode="#,##0">
                  <c:v>12.0724222660064</c:v>
                </c:pt>
                <c:pt idx="239" formatCode="#,##0">
                  <c:v>12.122506856918299</c:v>
                </c:pt>
                <c:pt idx="240" formatCode="#,##0">
                  <c:v>12.172651052474899</c:v>
                </c:pt>
                <c:pt idx="241" formatCode="#,##0">
                  <c:v>12.2224583625793</c:v>
                </c:pt>
                <c:pt idx="242" formatCode="#,##0">
                  <c:v>12.272454023361201</c:v>
                </c:pt>
                <c:pt idx="243" formatCode="#,##0">
                  <c:v>12.322453022003099</c:v>
                </c:pt>
                <c:pt idx="244" formatCode="#,##0">
                  <c:v>12.372599840164099</c:v>
                </c:pt>
                <c:pt idx="245" formatCode="#,##0">
                  <c:v>12.422491073608301</c:v>
                </c:pt>
                <c:pt idx="246" formatCode="#,##0">
                  <c:v>12.472284555435101</c:v>
                </c:pt>
                <c:pt idx="247" formatCode="#,##0">
                  <c:v>12.5224311351776</c:v>
                </c:pt>
                <c:pt idx="248" formatCode="#,##0">
                  <c:v>12.5723640918731</c:v>
                </c:pt>
                <c:pt idx="249" formatCode="#,##0">
                  <c:v>12.622424602508501</c:v>
                </c:pt>
                <c:pt idx="250" formatCode="#,##0">
                  <c:v>12.6723358631134</c:v>
                </c:pt>
                <c:pt idx="251" formatCode="#,##0">
                  <c:v>12.722462892532301</c:v>
                </c:pt>
                <c:pt idx="252" formatCode="#,##0">
                  <c:v>12.772319078445401</c:v>
                </c:pt>
                <c:pt idx="253" formatCode="#,##0">
                  <c:v>12.822411537170399</c:v>
                </c:pt>
                <c:pt idx="254" formatCode="#,##0">
                  <c:v>12.8724291324615</c:v>
                </c:pt>
                <c:pt idx="255" formatCode="#,##0">
                  <c:v>12.9224159717559</c:v>
                </c:pt>
                <c:pt idx="256" formatCode="#,##0">
                  <c:v>12.972453355789099</c:v>
                </c:pt>
                <c:pt idx="257" formatCode="#,##0">
                  <c:v>13.022446155548</c:v>
                </c:pt>
                <c:pt idx="258" formatCode="#,##0">
                  <c:v>13.0725448131561</c:v>
                </c:pt>
                <c:pt idx="259" formatCode="#,##0">
                  <c:v>13.1224203109741</c:v>
                </c:pt>
                <c:pt idx="260" formatCode="#,##0">
                  <c:v>13.1724481582641</c:v>
                </c:pt>
                <c:pt idx="261" formatCode="#,##0">
                  <c:v>13.222265481948799</c:v>
                </c:pt>
                <c:pt idx="262" formatCode="#,##0">
                  <c:v>13.272439956665</c:v>
                </c:pt>
                <c:pt idx="263" formatCode="#,##0">
                  <c:v>13.3222725391387</c:v>
                </c:pt>
                <c:pt idx="264" formatCode="#,##0">
                  <c:v>13.3724591732025</c:v>
                </c:pt>
                <c:pt idx="265" formatCode="#,##0">
                  <c:v>13.422250270843501</c:v>
                </c:pt>
                <c:pt idx="266" formatCode="#,##0">
                  <c:v>13.4724447727203</c:v>
                </c:pt>
                <c:pt idx="267" formatCode="#,##0">
                  <c:v>13.522397041320801</c:v>
                </c:pt>
                <c:pt idx="268" formatCode="#,##0">
                  <c:v>13.572607755661</c:v>
                </c:pt>
                <c:pt idx="269" formatCode="#,##0">
                  <c:v>13.6222944259643</c:v>
                </c:pt>
                <c:pt idx="270" formatCode="#,##0">
                  <c:v>13.672437429428101</c:v>
                </c:pt>
                <c:pt idx="271" formatCode="#,##0">
                  <c:v>13.722449541091899</c:v>
                </c:pt>
                <c:pt idx="272" formatCode="#,##0">
                  <c:v>13.772437095641999</c:v>
                </c:pt>
                <c:pt idx="273" formatCode="#,##0">
                  <c:v>13.822435617446899</c:v>
                </c:pt>
                <c:pt idx="274" formatCode="#,##0">
                  <c:v>13.8724346160888</c:v>
                </c:pt>
                <c:pt idx="275" formatCode="#,##0">
                  <c:v>13.922426939010601</c:v>
                </c:pt>
                <c:pt idx="276" formatCode="#,##0">
                  <c:v>13.972479104995699</c:v>
                </c:pt>
                <c:pt idx="277" formatCode="#,##0">
                  <c:v>14.022490024566601</c:v>
                </c:pt>
                <c:pt idx="278" formatCode="#,##0">
                  <c:v>14.0724792480468</c:v>
                </c:pt>
                <c:pt idx="279" formatCode="#,##0">
                  <c:v>14.1224405765533</c:v>
                </c:pt>
                <c:pt idx="280" formatCode="#,##0">
                  <c:v>14.1722507476806</c:v>
                </c:pt>
                <c:pt idx="281" formatCode="#,##0">
                  <c:v>14.2224979400634</c:v>
                </c:pt>
                <c:pt idx="282" formatCode="#,##0">
                  <c:v>14.2722613811492</c:v>
                </c:pt>
                <c:pt idx="283" formatCode="#,##0">
                  <c:v>14.322433710098201</c:v>
                </c:pt>
                <c:pt idx="284" formatCode="#,##0">
                  <c:v>14.3722643852233</c:v>
                </c:pt>
                <c:pt idx="285" formatCode="#,##0">
                  <c:v>14.422460794448799</c:v>
                </c:pt>
                <c:pt idx="286" formatCode="#,##0">
                  <c:v>14.472303867340001</c:v>
                </c:pt>
                <c:pt idx="287" formatCode="#,##0">
                  <c:v>14.522435426712001</c:v>
                </c:pt>
                <c:pt idx="288" formatCode="#,##0">
                  <c:v>14.5722880363464</c:v>
                </c:pt>
                <c:pt idx="289" formatCode="#,##0">
                  <c:v>14.622422456741299</c:v>
                </c:pt>
                <c:pt idx="290" formatCode="#,##0">
                  <c:v>14.6724290847778</c:v>
                </c:pt>
                <c:pt idx="291" formatCode="#,##0">
                  <c:v>14.722446203231801</c:v>
                </c:pt>
                <c:pt idx="292" formatCode="#,##0">
                  <c:v>14.772441625595</c:v>
                </c:pt>
                <c:pt idx="293" formatCode="#,##0">
                  <c:v>14.8224494457244</c:v>
                </c:pt>
                <c:pt idx="294" formatCode="#,##0">
                  <c:v>14.8724324703216</c:v>
                </c:pt>
                <c:pt idx="295" formatCode="#,##0">
                  <c:v>14.9224321842193</c:v>
                </c:pt>
                <c:pt idx="296" formatCode="#,##0">
                  <c:v>14.972428321838301</c:v>
                </c:pt>
                <c:pt idx="297" formatCode="#,##0">
                  <c:v>15.0223386287689</c:v>
                </c:pt>
                <c:pt idx="298" formatCode="#,##0">
                  <c:v>15.072451591491699</c:v>
                </c:pt>
                <c:pt idx="299" formatCode="#,##0">
                  <c:v>15.1222290992736</c:v>
                </c:pt>
                <c:pt idx="300" formatCode="#,##0">
                  <c:v>15.1724338531494</c:v>
                </c:pt>
                <c:pt idx="301" formatCode="#,##0">
                  <c:v>15.222301483154199</c:v>
                </c:pt>
                <c:pt idx="302" formatCode="#,##0">
                  <c:v>15.272437810897801</c:v>
                </c:pt>
                <c:pt idx="303" formatCode="#,##0">
                  <c:v>15.322278738021801</c:v>
                </c:pt>
                <c:pt idx="304" formatCode="#,##0">
                  <c:v>15.372443199157701</c:v>
                </c:pt>
                <c:pt idx="305" formatCode="#,##0">
                  <c:v>15.422400712966899</c:v>
                </c:pt>
                <c:pt idx="306" formatCode="#,##0">
                  <c:v>15.472506999969401</c:v>
                </c:pt>
                <c:pt idx="307" formatCode="#,##0">
                  <c:v>15.522311210632299</c:v>
                </c:pt>
                <c:pt idx="308" formatCode="#,##0">
                  <c:v>15.5727360248565</c:v>
                </c:pt>
                <c:pt idx="309" formatCode="#,##0">
                  <c:v>15.622441768646199</c:v>
                </c:pt>
                <c:pt idx="310" formatCode="#,##0">
                  <c:v>15.6724317073822</c:v>
                </c:pt>
                <c:pt idx="311" formatCode="#,##0">
                  <c:v>15.722487926483099</c:v>
                </c:pt>
                <c:pt idx="312" formatCode="#,##0">
                  <c:v>15.772425651550201</c:v>
                </c:pt>
                <c:pt idx="313" formatCode="#,##0">
                  <c:v>15.8225498199462</c:v>
                </c:pt>
                <c:pt idx="314" formatCode="#,##0">
                  <c:v>15.872785568237299</c:v>
                </c:pt>
                <c:pt idx="315" formatCode="#,##0">
                  <c:v>15.922779560089101</c:v>
                </c:pt>
                <c:pt idx="316" formatCode="#,##0">
                  <c:v>15.9724667072296</c:v>
                </c:pt>
                <c:pt idx="317" formatCode="#,##0">
                  <c:v>16.022435426712001</c:v>
                </c:pt>
                <c:pt idx="318" formatCode="#,##0">
                  <c:v>16.0722444057464</c:v>
                </c:pt>
                <c:pt idx="319" formatCode="#,##0">
                  <c:v>16.122435569763098</c:v>
                </c:pt>
                <c:pt idx="320" formatCode="#,##0">
                  <c:v>16.172261714935299</c:v>
                </c:pt>
                <c:pt idx="321" formatCode="#,##0">
                  <c:v>16.2224538326263</c:v>
                </c:pt>
                <c:pt idx="322" formatCode="#,##0">
                  <c:v>16.272484540939299</c:v>
                </c:pt>
                <c:pt idx="323" formatCode="#,##0">
                  <c:v>16.322439432144101</c:v>
                </c:pt>
                <c:pt idx="324" formatCode="#,##0">
                  <c:v>16.372275352477999</c:v>
                </c:pt>
                <c:pt idx="325" formatCode="#,##0">
                  <c:v>16.422579765319799</c:v>
                </c:pt>
                <c:pt idx="326" formatCode="#,##0">
                  <c:v>16.472523450851401</c:v>
                </c:pt>
                <c:pt idx="327" formatCode="#,##0">
                  <c:v>16.522434234619102</c:v>
                </c:pt>
                <c:pt idx="328" formatCode="#,##0">
                  <c:v>16.572458744049001</c:v>
                </c:pt>
                <c:pt idx="329" formatCode="#,##0">
                  <c:v>16.622463464736899</c:v>
                </c:pt>
                <c:pt idx="330" formatCode="#,##0">
                  <c:v>16.672628641128501</c:v>
                </c:pt>
                <c:pt idx="331" formatCode="#,##0">
                  <c:v>16.7224247455596</c:v>
                </c:pt>
                <c:pt idx="332" formatCode="#,##0">
                  <c:v>16.772455215454102</c:v>
                </c:pt>
                <c:pt idx="333" formatCode="#,##0">
                  <c:v>16.822473049163801</c:v>
                </c:pt>
                <c:pt idx="334" formatCode="#,##0">
                  <c:v>16.872460365295399</c:v>
                </c:pt>
                <c:pt idx="335" formatCode="#,##0">
                  <c:v>16.923144340515101</c:v>
                </c:pt>
                <c:pt idx="336" formatCode="#,##0">
                  <c:v>16.972440481185899</c:v>
                </c:pt>
                <c:pt idx="337" formatCode="#,##0">
                  <c:v>17.0222551822662</c:v>
                </c:pt>
                <c:pt idx="338" formatCode="#,##0">
                  <c:v>17.072465896606399</c:v>
                </c:pt>
                <c:pt idx="339" formatCode="#,##0">
                  <c:v>17.122374773025498</c:v>
                </c:pt>
                <c:pt idx="340" formatCode="#,##0">
                  <c:v>17.172470092773398</c:v>
                </c:pt>
                <c:pt idx="341" formatCode="#,##0">
                  <c:v>17.2223043441772</c:v>
                </c:pt>
                <c:pt idx="342" formatCode="#,##0">
                  <c:v>17.272442340850802</c:v>
                </c:pt>
                <c:pt idx="343" formatCode="#,##0">
                  <c:v>17.322429895401001</c:v>
                </c:pt>
                <c:pt idx="344" formatCode="#,##0">
                  <c:v>17.372429609298699</c:v>
                </c:pt>
                <c:pt idx="345" formatCode="#,##0">
                  <c:v>17.422405719756998</c:v>
                </c:pt>
                <c:pt idx="346" formatCode="#,##0">
                  <c:v>17.472433805465698</c:v>
                </c:pt>
                <c:pt idx="347" formatCode="#,##0">
                  <c:v>17.522441148757899</c:v>
                </c:pt>
                <c:pt idx="348" formatCode="#,##0">
                  <c:v>17.572461128234799</c:v>
                </c:pt>
                <c:pt idx="349" formatCode="#,##0">
                  <c:v>17.622426271438599</c:v>
                </c:pt>
                <c:pt idx="350" formatCode="#,##0">
                  <c:v>17.672427177429199</c:v>
                </c:pt>
                <c:pt idx="351" formatCode="#,##0">
                  <c:v>17.722433328628501</c:v>
                </c:pt>
                <c:pt idx="352" formatCode="#,##0">
                  <c:v>17.772437095642001</c:v>
                </c:pt>
                <c:pt idx="353" formatCode="#,##0">
                  <c:v>17.8224308490753</c:v>
                </c:pt>
                <c:pt idx="354" formatCode="#,##0">
                  <c:v>17.872387170791601</c:v>
                </c:pt>
                <c:pt idx="355" formatCode="#,##0">
                  <c:v>17.9225625991821</c:v>
                </c:pt>
                <c:pt idx="356" formatCode="#,##0">
                  <c:v>17.972281217574999</c:v>
                </c:pt>
                <c:pt idx="357" formatCode="#,##0">
                  <c:v>18.022426128387401</c:v>
                </c:pt>
                <c:pt idx="358" formatCode="#,##0">
                  <c:v>18.072279453277499</c:v>
                </c:pt>
                <c:pt idx="359" formatCode="#,##0">
                  <c:v>18.1224317550659</c:v>
                </c:pt>
                <c:pt idx="360" formatCode="#,##0">
                  <c:v>18.172271013259799</c:v>
                </c:pt>
                <c:pt idx="361" formatCode="#,##0">
                  <c:v>18.2224266529083</c:v>
                </c:pt>
                <c:pt idx="362" formatCode="#,##0">
                  <c:v>18.272279739379801</c:v>
                </c:pt>
                <c:pt idx="363" formatCode="#,##0">
                  <c:v>18.322478771209699</c:v>
                </c:pt>
                <c:pt idx="364" formatCode="#,##0">
                  <c:v>18.372354030609099</c:v>
                </c:pt>
                <c:pt idx="365" formatCode="#,##0">
                  <c:v>18.4224452972412</c:v>
                </c:pt>
                <c:pt idx="366" formatCode="#,##0">
                  <c:v>18.472435951232899</c:v>
                </c:pt>
                <c:pt idx="367" formatCode="#,##0">
                  <c:v>18.522473335266099</c:v>
                </c:pt>
                <c:pt idx="368" formatCode="#,##0">
                  <c:v>18.572457313537502</c:v>
                </c:pt>
                <c:pt idx="369" formatCode="#,##0">
                  <c:v>18.622437477111799</c:v>
                </c:pt>
                <c:pt idx="370" formatCode="#,##0">
                  <c:v>18.672494649887</c:v>
                </c:pt>
                <c:pt idx="371" formatCode="#,##0">
                  <c:v>18.723267555236799</c:v>
                </c:pt>
                <c:pt idx="372" formatCode="#,##0">
                  <c:v>18.772444248199399</c:v>
                </c:pt>
                <c:pt idx="373" formatCode="#,##0">
                  <c:v>18.8222765922546</c:v>
                </c:pt>
                <c:pt idx="374" formatCode="#,##0">
                  <c:v>18.8724510669708</c:v>
                </c:pt>
                <c:pt idx="375" formatCode="#,##0">
                  <c:v>18.922278642654401</c:v>
                </c:pt>
                <c:pt idx="376" formatCode="#,##0">
                  <c:v>18.972422599792399</c:v>
                </c:pt>
                <c:pt idx="377" formatCode="#,##0">
                  <c:v>19.022274971008301</c:v>
                </c:pt>
                <c:pt idx="378" formatCode="#,##0">
                  <c:v>19.072419404983499</c:v>
                </c:pt>
                <c:pt idx="379" formatCode="#,##0">
                  <c:v>19.122252464294402</c:v>
                </c:pt>
                <c:pt idx="380" formatCode="#,##0">
                  <c:v>19.172423362731902</c:v>
                </c:pt>
                <c:pt idx="381" formatCode="#,##0">
                  <c:v>19.222255706787099</c:v>
                </c:pt>
                <c:pt idx="382" formatCode="#,##0">
                  <c:v>19.2724397182464</c:v>
                </c:pt>
                <c:pt idx="383" formatCode="#,##0">
                  <c:v>19.322423696517902</c:v>
                </c:pt>
                <c:pt idx="384" formatCode="#,##0">
                  <c:v>19.372435808181699</c:v>
                </c:pt>
                <c:pt idx="385" formatCode="#,##0">
                  <c:v>19.422424554824801</c:v>
                </c:pt>
                <c:pt idx="386" formatCode="#,##0">
                  <c:v>19.472424268722499</c:v>
                </c:pt>
                <c:pt idx="387" formatCode="#,##0">
                  <c:v>19.522420406341499</c:v>
                </c:pt>
                <c:pt idx="388" formatCode="#,##0">
                  <c:v>19.572420597076398</c:v>
                </c:pt>
                <c:pt idx="389" formatCode="#,##0">
                  <c:v>19.622426033020002</c:v>
                </c:pt>
                <c:pt idx="390" formatCode="#,##0">
                  <c:v>19.672534465789699</c:v>
                </c:pt>
                <c:pt idx="391" formatCode="#,##0">
                  <c:v>19.722473621368401</c:v>
                </c:pt>
                <c:pt idx="392" formatCode="#,##0">
                  <c:v>19.7722826004028</c:v>
                </c:pt>
                <c:pt idx="393" formatCode="#,##0">
                  <c:v>19.822436094284001</c:v>
                </c:pt>
                <c:pt idx="394" formatCode="#,##0">
                  <c:v>19.872289896011299</c:v>
                </c:pt>
                <c:pt idx="395" formatCode="#,##0">
                  <c:v>19.922561407089201</c:v>
                </c:pt>
                <c:pt idx="396" formatCode="#,##0">
                  <c:v>19.972284078598001</c:v>
                </c:pt>
                <c:pt idx="397" formatCode="#,##0">
                  <c:v>20.022638559341399</c:v>
                </c:pt>
                <c:pt idx="398" formatCode="#,##0">
                  <c:v>20.0723118782043</c:v>
                </c:pt>
                <c:pt idx="399" formatCode="#,##0">
                  <c:v>20.1224620342254</c:v>
                </c:pt>
                <c:pt idx="400" formatCode="#,##0">
                  <c:v>20.172290563583299</c:v>
                </c:pt>
                <c:pt idx="401" formatCode="#,##0">
                  <c:v>20.222440481185899</c:v>
                </c:pt>
                <c:pt idx="402" formatCode="#,##0">
                  <c:v>20.272512435913001</c:v>
                </c:pt>
                <c:pt idx="403" formatCode="#,##0">
                  <c:v>20.322460651397702</c:v>
                </c:pt>
                <c:pt idx="404" formatCode="#,##0">
                  <c:v>20.3724427223205</c:v>
                </c:pt>
                <c:pt idx="405" formatCode="#,##0">
                  <c:v>20.422427177429199</c:v>
                </c:pt>
                <c:pt idx="406" formatCode="#,##0">
                  <c:v>20.472424030303898</c:v>
                </c:pt>
                <c:pt idx="407" formatCode="#,##0">
                  <c:v>20.5225908756256</c:v>
                </c:pt>
                <c:pt idx="408" formatCode="#,##0">
                  <c:v>20.5724246501922</c:v>
                </c:pt>
                <c:pt idx="409" formatCode="#,##0">
                  <c:v>20.622266530990601</c:v>
                </c:pt>
                <c:pt idx="410" formatCode="#,##0">
                  <c:v>20.672419071197499</c:v>
                </c:pt>
                <c:pt idx="411" formatCode="#,##0">
                  <c:v>20.7222578525543</c:v>
                </c:pt>
                <c:pt idx="412" formatCode="#,##0">
                  <c:v>20.772442102432201</c:v>
                </c:pt>
                <c:pt idx="413" formatCode="#,##0">
                  <c:v>20.822258234024002</c:v>
                </c:pt>
                <c:pt idx="414" formatCode="#,##0">
                  <c:v>20.872454643249501</c:v>
                </c:pt>
                <c:pt idx="415" formatCode="#,##0">
                  <c:v>20.9224240779876</c:v>
                </c:pt>
                <c:pt idx="416" formatCode="#,##0">
                  <c:v>20.972425460815401</c:v>
                </c:pt>
                <c:pt idx="417" formatCode="#,##0">
                  <c:v>21.022441387176499</c:v>
                </c:pt>
                <c:pt idx="418" formatCode="#,##0">
                  <c:v>21.072439193725501</c:v>
                </c:pt>
                <c:pt idx="419" formatCode="#,##0">
                  <c:v>21.122435569763098</c:v>
                </c:pt>
                <c:pt idx="420" formatCode="#,##0">
                  <c:v>21.172433137893599</c:v>
                </c:pt>
                <c:pt idx="421" formatCode="#,##0">
                  <c:v>21.222423553466701</c:v>
                </c:pt>
                <c:pt idx="422" formatCode="#,##0">
                  <c:v>21.272492170333798</c:v>
                </c:pt>
                <c:pt idx="423" formatCode="#,##0">
                  <c:v>21.322537899017298</c:v>
                </c:pt>
                <c:pt idx="424" formatCode="#,##0">
                  <c:v>21.372429370880099</c:v>
                </c:pt>
                <c:pt idx="425" formatCode="#,##0">
                  <c:v>21.422450065612701</c:v>
                </c:pt>
                <c:pt idx="426" formatCode="#,##0">
                  <c:v>21.4724266529083</c:v>
                </c:pt>
                <c:pt idx="427" formatCode="#,##0">
                  <c:v>21.522424459457302</c:v>
                </c:pt>
                <c:pt idx="428" formatCode="#,##0">
                  <c:v>21.572281122207599</c:v>
                </c:pt>
                <c:pt idx="429" formatCode="#,##0">
                  <c:v>21.622437000274601</c:v>
                </c:pt>
                <c:pt idx="430" formatCode="#,##0">
                  <c:v>21.6722667217254</c:v>
                </c:pt>
                <c:pt idx="431" formatCode="#,##0">
                  <c:v>21.722436666488601</c:v>
                </c:pt>
                <c:pt idx="432" formatCode="#,##0">
                  <c:v>21.772278308868401</c:v>
                </c:pt>
                <c:pt idx="433" formatCode="#,##0">
                  <c:v>21.822412490844702</c:v>
                </c:pt>
                <c:pt idx="434" formatCode="#,##0">
                  <c:v>21.872285127639699</c:v>
                </c:pt>
                <c:pt idx="435" formatCode="#,##0">
                  <c:v>21.922524929046599</c:v>
                </c:pt>
                <c:pt idx="436" formatCode="#,##0">
                  <c:v>21.972425460815401</c:v>
                </c:pt>
                <c:pt idx="437" formatCode="#,##0">
                  <c:v>22.022493839263898</c:v>
                </c:pt>
                <c:pt idx="438" formatCode="#,##0">
                  <c:v>22.0724325180053</c:v>
                </c:pt>
                <c:pt idx="439" formatCode="#,##0">
                  <c:v>22.122433662414501</c:v>
                </c:pt>
                <c:pt idx="440" formatCode="#,##0">
                  <c:v>22.1724259853363</c:v>
                </c:pt>
                <c:pt idx="441" formatCode="#,##0">
                  <c:v>22.2224342823028</c:v>
                </c:pt>
                <c:pt idx="442" formatCode="#,##0">
                  <c:v>22.272440910339299</c:v>
                </c:pt>
                <c:pt idx="443" formatCode="#,##0">
                  <c:v>22.322878599166799</c:v>
                </c:pt>
                <c:pt idx="444" formatCode="#,##0">
                  <c:v>22.3724365234375</c:v>
                </c:pt>
                <c:pt idx="445" formatCode="#,##0">
                  <c:v>22.422243595123199</c:v>
                </c:pt>
                <c:pt idx="446" formatCode="#,##0">
                  <c:v>22.472428321838301</c:v>
                </c:pt>
                <c:pt idx="447" formatCode="#,##0">
                  <c:v>22.522280693054199</c:v>
                </c:pt>
                <c:pt idx="448" formatCode="#,##0">
                  <c:v>22.572433710098199</c:v>
                </c:pt>
                <c:pt idx="449" formatCode="#,##0">
                  <c:v>22.622254133224398</c:v>
                </c:pt>
                <c:pt idx="450" formatCode="#,##0">
                  <c:v>22.672432661056501</c:v>
                </c:pt>
                <c:pt idx="451" formatCode="#,##0">
                  <c:v>22.722422361373901</c:v>
                </c:pt>
                <c:pt idx="452" formatCode="#,##0">
                  <c:v>22.772489786148</c:v>
                </c:pt>
                <c:pt idx="453" formatCode="#,##0">
                  <c:v>22.822434902191102</c:v>
                </c:pt>
                <c:pt idx="454" formatCode="#,##0">
                  <c:v>22.872482061386101</c:v>
                </c:pt>
                <c:pt idx="455" formatCode="#,##0">
                  <c:v>22.922439575195298</c:v>
                </c:pt>
                <c:pt idx="456" formatCode="#,##0">
                  <c:v>22.9724731445312</c:v>
                </c:pt>
                <c:pt idx="457" formatCode="#,##0">
                  <c:v>23.0224864482879</c:v>
                </c:pt>
                <c:pt idx="458" formatCode="#,##0">
                  <c:v>23.072433710098199</c:v>
                </c:pt>
                <c:pt idx="459" formatCode="#,##0">
                  <c:v>23.122546672820999</c:v>
                </c:pt>
                <c:pt idx="460" formatCode="#,##0">
                  <c:v>23.172455072402901</c:v>
                </c:pt>
                <c:pt idx="461" formatCode="#,##0">
                  <c:v>23.2223510742187</c:v>
                </c:pt>
                <c:pt idx="462" formatCode="#,##0">
                  <c:v>23.272188425064002</c:v>
                </c:pt>
                <c:pt idx="463" formatCode="#,##0">
                  <c:v>23.3223459720611</c:v>
                </c:pt>
                <c:pt idx="464" formatCode="#,##0">
                  <c:v>23.3721680641174</c:v>
                </c:pt>
                <c:pt idx="465" formatCode="#,##0">
                  <c:v>23.422335386276199</c:v>
                </c:pt>
                <c:pt idx="466" formatCode="#,##0">
                  <c:v>23.472192525863601</c:v>
                </c:pt>
                <c:pt idx="467" formatCode="#,##0">
                  <c:v>23.522345542907701</c:v>
                </c:pt>
                <c:pt idx="468" formatCode="#,##0">
                  <c:v>23.5723316669464</c:v>
                </c:pt>
                <c:pt idx="469" formatCode="#,##0">
                  <c:v>23.622345924377399</c:v>
                </c:pt>
                <c:pt idx="470" formatCode="#,##0">
                  <c:v>23.672174215316701</c:v>
                </c:pt>
                <c:pt idx="471" formatCode="#,##0">
                  <c:v>23.722340106964101</c:v>
                </c:pt>
                <c:pt idx="472" formatCode="#,##0">
                  <c:v>23.772355079650801</c:v>
                </c:pt>
                <c:pt idx="473" formatCode="#,##0">
                  <c:v>23.822332143783498</c:v>
                </c:pt>
                <c:pt idx="474" formatCode="#,##0">
                  <c:v>23.872339487075799</c:v>
                </c:pt>
                <c:pt idx="475" formatCode="#,##0">
                  <c:v>23.9223313331604</c:v>
                </c:pt>
                <c:pt idx="476" formatCode="#,##0">
                  <c:v>23.9723362922668</c:v>
                </c:pt>
                <c:pt idx="477" formatCode="#,##0">
                  <c:v>24.022318363189601</c:v>
                </c:pt>
                <c:pt idx="478" formatCode="#,##0">
                  <c:v>24.072337150573698</c:v>
                </c:pt>
                <c:pt idx="479" formatCode="#,##0">
                  <c:v>24.122172594070399</c:v>
                </c:pt>
                <c:pt idx="480" formatCode="#,##0">
                  <c:v>24.172327041625898</c:v>
                </c:pt>
                <c:pt idx="481" formatCode="#,##0">
                  <c:v>24.222146034240701</c:v>
                </c:pt>
                <c:pt idx="482" formatCode="#,##0">
                  <c:v>24.2723531723022</c:v>
                </c:pt>
                <c:pt idx="483" formatCode="#,##0">
                  <c:v>24.322147607803299</c:v>
                </c:pt>
                <c:pt idx="484" formatCode="#,##0">
                  <c:v>24.372348546981801</c:v>
                </c:pt>
                <c:pt idx="485" formatCode="#,##0">
                  <c:v>24.422190904617299</c:v>
                </c:pt>
                <c:pt idx="486" formatCode="#,##0">
                  <c:v>24.4723300933837</c:v>
                </c:pt>
                <c:pt idx="487" formatCode="#,##0">
                  <c:v>24.522186517715401</c:v>
                </c:pt>
                <c:pt idx="488" formatCode="#,##0">
                  <c:v>24.572324037551802</c:v>
                </c:pt>
                <c:pt idx="489" formatCode="#,##0">
                  <c:v>24.6222083568573</c:v>
                </c:pt>
                <c:pt idx="490" formatCode="#,##0">
                  <c:v>24.672338247299098</c:v>
                </c:pt>
                <c:pt idx="491" formatCode="#,##0">
                  <c:v>24.722316026687601</c:v>
                </c:pt>
                <c:pt idx="492" formatCode="#,##0">
                  <c:v>24.772370338439899</c:v>
                </c:pt>
                <c:pt idx="493" formatCode="#,##0">
                  <c:v>24.822327375411898</c:v>
                </c:pt>
                <c:pt idx="494" formatCode="#,##0">
                  <c:v>24.872336387634199</c:v>
                </c:pt>
                <c:pt idx="495" formatCode="#,##0">
                  <c:v>24.922330617904599</c:v>
                </c:pt>
                <c:pt idx="496" formatCode="#,##0">
                  <c:v>24.972316980361899</c:v>
                </c:pt>
                <c:pt idx="497" formatCode="#,##0">
                  <c:v>25.022339344024601</c:v>
                </c:pt>
                <c:pt idx="498" formatCode="#,##0">
                  <c:v>25.072412490844702</c:v>
                </c:pt>
                <c:pt idx="499" formatCode="#,##0">
                  <c:v>25.122356891631998</c:v>
                </c:pt>
                <c:pt idx="500" formatCode="#,##0">
                  <c:v>25.172318696975701</c:v>
                </c:pt>
                <c:pt idx="501" formatCode="#,##0">
                  <c:v>25.222419738769499</c:v>
                </c:pt>
                <c:pt idx="502" formatCode="#,##0">
                  <c:v>25.2723467350006</c:v>
                </c:pt>
                <c:pt idx="503" formatCode="#,##0">
                  <c:v>25.322427511215199</c:v>
                </c:pt>
                <c:pt idx="504" formatCode="#,##0">
                  <c:v>25.372345924377399</c:v>
                </c:pt>
                <c:pt idx="505" formatCode="#,##0">
                  <c:v>25.422449350356999</c:v>
                </c:pt>
                <c:pt idx="506" formatCode="#,##0">
                  <c:v>25.472501277923499</c:v>
                </c:pt>
                <c:pt idx="507" formatCode="#,##0">
                  <c:v>25.5224783420562</c:v>
                </c:pt>
                <c:pt idx="508" formatCode="#,##0">
                  <c:v>25.572404146194401</c:v>
                </c:pt>
                <c:pt idx="509" formatCode="#,##0">
                  <c:v>25.622500419616699</c:v>
                </c:pt>
                <c:pt idx="510" formatCode="#,##0">
                  <c:v>25.672425270080499</c:v>
                </c:pt>
                <c:pt idx="511" formatCode="#,##0">
                  <c:v>25.722419500350899</c:v>
                </c:pt>
                <c:pt idx="512" formatCode="#,##0">
                  <c:v>25.772493124008101</c:v>
                </c:pt>
                <c:pt idx="513" formatCode="#,##0">
                  <c:v>25.822418689727701</c:v>
                </c:pt>
                <c:pt idx="514" formatCode="#,##0">
                  <c:v>25.872509241104101</c:v>
                </c:pt>
                <c:pt idx="515" formatCode="#,##0">
                  <c:v>25.922439813613799</c:v>
                </c:pt>
                <c:pt idx="516" formatCode="#,##0">
                  <c:v>25.972469329833899</c:v>
                </c:pt>
                <c:pt idx="517" formatCode="#,##0">
                  <c:v>26.022433280944799</c:v>
                </c:pt>
                <c:pt idx="518" formatCode="#,##0">
                  <c:v>26.072420835494899</c:v>
                </c:pt>
                <c:pt idx="519" formatCode="#,##0">
                  <c:v>26.1223897933959</c:v>
                </c:pt>
                <c:pt idx="520" formatCode="#,##0">
                  <c:v>26.172461986541698</c:v>
                </c:pt>
                <c:pt idx="521" formatCode="#,##0">
                  <c:v>26.222265243530199</c:v>
                </c:pt>
                <c:pt idx="522" formatCode="#,##0">
                  <c:v>26.272487401962199</c:v>
                </c:pt>
                <c:pt idx="523" formatCode="#,##0">
                  <c:v>26.322259426116901</c:v>
                </c:pt>
                <c:pt idx="524" formatCode="#,##0">
                  <c:v>26.372437000274601</c:v>
                </c:pt>
                <c:pt idx="525" formatCode="#,##0">
                  <c:v>26.422261476516699</c:v>
                </c:pt>
                <c:pt idx="526" formatCode="#,##0">
                  <c:v>26.4724266529083</c:v>
                </c:pt>
                <c:pt idx="527" formatCode="#,##0">
                  <c:v>26.5224447250366</c:v>
                </c:pt>
                <c:pt idx="528" formatCode="#,##0">
                  <c:v>26.572486400604198</c:v>
                </c:pt>
                <c:pt idx="529" formatCode="#,##0">
                  <c:v>26.6224992275238</c:v>
                </c:pt>
                <c:pt idx="530" formatCode="#,##0">
                  <c:v>26.672437906265198</c:v>
                </c:pt>
                <c:pt idx="531" formatCode="#,##0">
                  <c:v>26.722434997558501</c:v>
                </c:pt>
                <c:pt idx="532" formatCode="#,##0">
                  <c:v>26.772429704666099</c:v>
                </c:pt>
                <c:pt idx="533" formatCode="#,##0">
                  <c:v>26.8224532604217</c:v>
                </c:pt>
                <c:pt idx="534" formatCode="#,##0">
                  <c:v>26.872433662414501</c:v>
                </c:pt>
                <c:pt idx="535" formatCode="#,##0">
                  <c:v>26.922508716583199</c:v>
                </c:pt>
                <c:pt idx="536" formatCode="#,##0">
                  <c:v>26.972270011901799</c:v>
                </c:pt>
                <c:pt idx="537" formatCode="#,##0">
                  <c:v>27.0224270820617</c:v>
                </c:pt>
                <c:pt idx="538" formatCode="#,##0">
                  <c:v>27.072261095046901</c:v>
                </c:pt>
                <c:pt idx="539" formatCode="#,##0">
                  <c:v>27.1224827766418</c:v>
                </c:pt>
                <c:pt idx="540" formatCode="#,##0">
                  <c:v>27.172275543212798</c:v>
                </c:pt>
                <c:pt idx="541" formatCode="#,##0">
                  <c:v>27.2224266529083</c:v>
                </c:pt>
                <c:pt idx="542" formatCode="#,##0">
                  <c:v>27.272370338439899</c:v>
                </c:pt>
                <c:pt idx="543" formatCode="#,##0">
                  <c:v>27.322476863860999</c:v>
                </c:pt>
                <c:pt idx="544" formatCode="#,##0">
                  <c:v>27.372562170028601</c:v>
                </c:pt>
                <c:pt idx="545" formatCode="#,##0">
                  <c:v>27.422433137893599</c:v>
                </c:pt>
                <c:pt idx="546" formatCode="#,##0">
                  <c:v>27.4725260734558</c:v>
                </c:pt>
                <c:pt idx="547" formatCode="#,##0">
                  <c:v>27.522453308105401</c:v>
                </c:pt>
                <c:pt idx="548" formatCode="#,##0">
                  <c:v>27.572432041168199</c:v>
                </c:pt>
                <c:pt idx="549" formatCode="#,##0">
                  <c:v>27.622440099716101</c:v>
                </c:pt>
                <c:pt idx="550" formatCode="#,##0">
                  <c:v>27.672532081604</c:v>
                </c:pt>
                <c:pt idx="551" formatCode="#,##0">
                  <c:v>27.722478866577099</c:v>
                </c:pt>
                <c:pt idx="552" formatCode="#,##0">
                  <c:v>27.772429943084699</c:v>
                </c:pt>
                <c:pt idx="553" formatCode="#,##0">
                  <c:v>27.822229623794499</c:v>
                </c:pt>
                <c:pt idx="554" formatCode="#,##0">
                  <c:v>27.8724250793457</c:v>
                </c:pt>
                <c:pt idx="555" formatCode="#,##0">
                  <c:v>27.922253370284999</c:v>
                </c:pt>
                <c:pt idx="556" formatCode="#,##0">
                  <c:v>27.972440004348702</c:v>
                </c:pt>
                <c:pt idx="557" formatCode="#,##0">
                  <c:v>28.022269964218101</c:v>
                </c:pt>
                <c:pt idx="558" formatCode="#,##0">
                  <c:v>28.072422027587798</c:v>
                </c:pt>
                <c:pt idx="559" formatCode="#,##0">
                  <c:v>28.122462987899699</c:v>
                </c:pt>
                <c:pt idx="560" formatCode="#,##0">
                  <c:v>28.172441482543899</c:v>
                </c:pt>
                <c:pt idx="561" formatCode="#,##0">
                  <c:v>28.222341537475501</c:v>
                </c:pt>
                <c:pt idx="562" formatCode="#,##0">
                  <c:v>28.272343635559</c:v>
                </c:pt>
                <c:pt idx="563" formatCode="#,##0">
                  <c:v>28.3224856853485</c:v>
                </c:pt>
                <c:pt idx="564" formatCode="#,##0">
                  <c:v>28.3724269866943</c:v>
                </c:pt>
                <c:pt idx="565" formatCode="#,##0">
                  <c:v>28.422433376312199</c:v>
                </c:pt>
                <c:pt idx="566" formatCode="#,##0">
                  <c:v>28.4725468158721</c:v>
                </c:pt>
                <c:pt idx="567" formatCode="#,##0">
                  <c:v>28.522437095642001</c:v>
                </c:pt>
                <c:pt idx="568" formatCode="#,##0">
                  <c:v>28.572428464889501</c:v>
                </c:pt>
                <c:pt idx="569" formatCode="#,##0">
                  <c:v>28.6224925518035</c:v>
                </c:pt>
                <c:pt idx="570" formatCode="#,##0">
                  <c:v>28.6723456382751</c:v>
                </c:pt>
                <c:pt idx="571" formatCode="#,##0">
                  <c:v>28.7224459648132</c:v>
                </c:pt>
                <c:pt idx="572" formatCode="#,##0">
                  <c:v>28.772273778915402</c:v>
                </c:pt>
                <c:pt idx="573" formatCode="#,##0">
                  <c:v>28.8224537372589</c:v>
                </c:pt>
                <c:pt idx="574" formatCode="#,##0">
                  <c:v>28.8722660541534</c:v>
                </c:pt>
                <c:pt idx="575" formatCode="#,##0">
                  <c:v>28.922425031661898</c:v>
                </c:pt>
                <c:pt idx="576" formatCode="#,##0">
                  <c:v>28.972440004348702</c:v>
                </c:pt>
                <c:pt idx="577" formatCode="#,##0">
                  <c:v>29.022440671920702</c:v>
                </c:pt>
                <c:pt idx="578" formatCode="#,##0">
                  <c:v>29.072307825088501</c:v>
                </c:pt>
                <c:pt idx="579" formatCode="#,##0">
                  <c:v>29.122461080551101</c:v>
                </c:pt>
                <c:pt idx="580" formatCode="#,##0">
                  <c:v>29.172338247299098</c:v>
                </c:pt>
                <c:pt idx="581" formatCode="#,##0">
                  <c:v>29.222442150115899</c:v>
                </c:pt>
                <c:pt idx="582" formatCode="#,##0">
                  <c:v>29.272422075271599</c:v>
                </c:pt>
                <c:pt idx="583" formatCode="#,##0">
                  <c:v>29.322467088699302</c:v>
                </c:pt>
                <c:pt idx="584" formatCode="#,##0">
                  <c:v>29.3725261688232</c:v>
                </c:pt>
                <c:pt idx="585" formatCode="#,##0">
                  <c:v>29.422450304031301</c:v>
                </c:pt>
                <c:pt idx="586" formatCode="#,##0">
                  <c:v>29.4724378585815</c:v>
                </c:pt>
                <c:pt idx="587" formatCode="#,##0">
                  <c:v>29.522431612014699</c:v>
                </c:pt>
                <c:pt idx="588" formatCode="#,##0">
                  <c:v>29.572439670562702</c:v>
                </c:pt>
                <c:pt idx="589" formatCode="#,##0">
                  <c:v>29.6224524974823</c:v>
                </c:pt>
                <c:pt idx="590" formatCode="#,##0">
                  <c:v>29.672457695007299</c:v>
                </c:pt>
                <c:pt idx="591" formatCode="#,##0">
                  <c:v>29.722240447998001</c:v>
                </c:pt>
                <c:pt idx="592" formatCode="#,##0">
                  <c:v>29.7724382877349</c:v>
                </c:pt>
                <c:pt idx="593" formatCode="#,##0">
                  <c:v>29.822249889373701</c:v>
                </c:pt>
                <c:pt idx="594" formatCode="#,##0">
                  <c:v>29.872425794601401</c:v>
                </c:pt>
                <c:pt idx="595" formatCode="#,##0">
                  <c:v>29.922252655029201</c:v>
                </c:pt>
                <c:pt idx="596" formatCode="#,##0">
                  <c:v>29.972438335418701</c:v>
                </c:pt>
                <c:pt idx="597" formatCode="#,##0">
                  <c:v>30.022318840026799</c:v>
                </c:pt>
                <c:pt idx="598" formatCode="#,##0">
                  <c:v>30.072439432144101</c:v>
                </c:pt>
                <c:pt idx="599" formatCode="#,##0">
                  <c:v>30.122281789779599</c:v>
                </c:pt>
                <c:pt idx="600" formatCode="#,##0">
                  <c:v>30.172431230545001</c:v>
                </c:pt>
                <c:pt idx="601" formatCode="#,##0">
                  <c:v>30.2225084304809</c:v>
                </c:pt>
                <c:pt idx="602" formatCode="#,##0">
                  <c:v>30.2724621295928</c:v>
                </c:pt>
                <c:pt idx="603" formatCode="#,##0">
                  <c:v>30.3224968910217</c:v>
                </c:pt>
                <c:pt idx="604" formatCode="#,##0">
                  <c:v>30.372442007064802</c:v>
                </c:pt>
                <c:pt idx="605" formatCode="#,##0">
                  <c:v>30.422546625137301</c:v>
                </c:pt>
                <c:pt idx="606" formatCode="#,##0">
                  <c:v>30.472496747970499</c:v>
                </c:pt>
                <c:pt idx="607" formatCode="#,##0">
                  <c:v>30.522427797317501</c:v>
                </c:pt>
                <c:pt idx="608" formatCode="#,##0">
                  <c:v>30.572247028350802</c:v>
                </c:pt>
                <c:pt idx="609" formatCode="#,##0">
                  <c:v>30.622437477111799</c:v>
                </c:pt>
                <c:pt idx="610" formatCode="#,##0">
                  <c:v>30.672269582748399</c:v>
                </c:pt>
                <c:pt idx="611" formatCode="#,##0">
                  <c:v>30.722436904907202</c:v>
                </c:pt>
                <c:pt idx="612" formatCode="#,##0">
                  <c:v>30.772300004959099</c:v>
                </c:pt>
                <c:pt idx="613" formatCode="#,##0">
                  <c:v>30.822452783584499</c:v>
                </c:pt>
                <c:pt idx="614" formatCode="#,##0">
                  <c:v>30.872288942337001</c:v>
                </c:pt>
                <c:pt idx="615" formatCode="#,##0">
                  <c:v>30.9224274158477</c:v>
                </c:pt>
                <c:pt idx="616" formatCode="#,##0">
                  <c:v>30.9722962379455</c:v>
                </c:pt>
                <c:pt idx="617" formatCode="#,##0">
                  <c:v>31.0224289894104</c:v>
                </c:pt>
                <c:pt idx="618" formatCode="#,##0">
                  <c:v>31.072499275207502</c:v>
                </c:pt>
                <c:pt idx="619" formatCode="#,##0">
                  <c:v>31.1224379539489</c:v>
                </c:pt>
                <c:pt idx="620" formatCode="#,##0">
                  <c:v>31.172441005706698</c:v>
                </c:pt>
                <c:pt idx="621" formatCode="#,##0">
                  <c:v>31.222448110580402</c:v>
                </c:pt>
                <c:pt idx="622" formatCode="#,##0">
                  <c:v>31.2724432945251</c:v>
                </c:pt>
                <c:pt idx="623" formatCode="#,##0">
                  <c:v>31.3222448825836</c:v>
                </c:pt>
                <c:pt idx="624" formatCode="#,##0">
                  <c:v>31.3724284172058</c:v>
                </c:pt>
                <c:pt idx="625" formatCode="#,##0">
                  <c:v>31.422326803207302</c:v>
                </c:pt>
                <c:pt idx="626" formatCode="#,##0">
                  <c:v>31.472465991973799</c:v>
                </c:pt>
                <c:pt idx="627" formatCode="#,##0">
                  <c:v>31.522231578826901</c:v>
                </c:pt>
                <c:pt idx="628" formatCode="#,##0">
                  <c:v>31.572505474090502</c:v>
                </c:pt>
                <c:pt idx="629" formatCode="#,##0">
                  <c:v>31.622251510620099</c:v>
                </c:pt>
                <c:pt idx="630" formatCode="#,##0">
                  <c:v>31.672430992126401</c:v>
                </c:pt>
                <c:pt idx="631" formatCode="#,##0">
                  <c:v>31.722313880920399</c:v>
                </c:pt>
                <c:pt idx="632" formatCode="#,##0">
                  <c:v>31.7724432945251</c:v>
                </c:pt>
                <c:pt idx="633" formatCode="#,##0">
                  <c:v>31.822434902191102</c:v>
                </c:pt>
                <c:pt idx="634" formatCode="#,##0">
                  <c:v>31.872440576553299</c:v>
                </c:pt>
                <c:pt idx="635" formatCode="#,##0">
                  <c:v>31.9224307537078</c:v>
                </c:pt>
                <c:pt idx="636" formatCode="#,##0">
                  <c:v>31.972444295883101</c:v>
                </c:pt>
                <c:pt idx="637" formatCode="#,##0">
                  <c:v>32.022421121597198</c:v>
                </c:pt>
                <c:pt idx="638" formatCode="#,##0">
                  <c:v>32.072620391845703</c:v>
                </c:pt>
                <c:pt idx="639" formatCode="#,##0">
                  <c:v>32.122520446777301</c:v>
                </c:pt>
                <c:pt idx="640" formatCode="#,##0">
                  <c:v>32.172252655029297</c:v>
                </c:pt>
                <c:pt idx="641" formatCode="#,##0">
                  <c:v>32.222529411315897</c:v>
                </c:pt>
                <c:pt idx="642" formatCode="#,##0">
                  <c:v>32.272326469421301</c:v>
                </c:pt>
                <c:pt idx="643" formatCode="#,##0">
                  <c:v>32.3224453926086</c:v>
                </c:pt>
                <c:pt idx="644" formatCode="#,##0">
                  <c:v>32.372272014617899</c:v>
                </c:pt>
                <c:pt idx="645" formatCode="#,##0">
                  <c:v>32.422463417053201</c:v>
                </c:pt>
                <c:pt idx="646" formatCode="#,##0">
                  <c:v>32.472311735153198</c:v>
                </c:pt>
                <c:pt idx="647" formatCode="#,##0">
                  <c:v>32.522414684295597</c:v>
                </c:pt>
                <c:pt idx="648" formatCode="#,##0">
                  <c:v>32.572356462478602</c:v>
                </c:pt>
                <c:pt idx="649" formatCode="#,##0">
                  <c:v>32.622413158416698</c:v>
                </c:pt>
                <c:pt idx="650" formatCode="#,##0">
                  <c:v>32.672437429428101</c:v>
                </c:pt>
                <c:pt idx="651" formatCode="#,##0">
                  <c:v>32.722438812255803</c:v>
                </c:pt>
                <c:pt idx="652" formatCode="#,##0">
                  <c:v>32.772436141967702</c:v>
                </c:pt>
                <c:pt idx="653" formatCode="#,##0">
                  <c:v>32.822435379028299</c:v>
                </c:pt>
                <c:pt idx="654" formatCode="#,##0">
                  <c:v>32.872544765472398</c:v>
                </c:pt>
                <c:pt idx="655" formatCode="#,##0">
                  <c:v>32.922463655471802</c:v>
                </c:pt>
                <c:pt idx="656" formatCode="#,##0">
                  <c:v>32.972428321838301</c:v>
                </c:pt>
                <c:pt idx="657" formatCode="#,##0">
                  <c:v>33.022405862808199</c:v>
                </c:pt>
                <c:pt idx="658" formatCode="#,##0">
                  <c:v>33.072422504424999</c:v>
                </c:pt>
                <c:pt idx="659" formatCode="#,##0">
                  <c:v>33.122266530990601</c:v>
                </c:pt>
                <c:pt idx="660" formatCode="#,##0">
                  <c:v>33.172420263290398</c:v>
                </c:pt>
                <c:pt idx="661" formatCode="#,##0">
                  <c:v>33.222249269485403</c:v>
                </c:pt>
                <c:pt idx="662" formatCode="#,##0">
                  <c:v>33.272427320480297</c:v>
                </c:pt>
                <c:pt idx="663" formatCode="#,##0">
                  <c:v>33.322246551513601</c:v>
                </c:pt>
                <c:pt idx="664" formatCode="#,##0">
                  <c:v>33.372432470321598</c:v>
                </c:pt>
                <c:pt idx="665" formatCode="#,##0">
                  <c:v>33.4224212169647</c:v>
                </c:pt>
                <c:pt idx="666" formatCode="#,##0">
                  <c:v>33.472415685653601</c:v>
                </c:pt>
                <c:pt idx="667" formatCode="#,##0">
                  <c:v>33.522514343261697</c:v>
                </c:pt>
                <c:pt idx="668" formatCode="#,##0">
                  <c:v>33.572422266006399</c:v>
                </c:pt>
                <c:pt idx="669" formatCode="#,##0">
                  <c:v>33.622434377670203</c:v>
                </c:pt>
                <c:pt idx="670" formatCode="#,##0">
                  <c:v>33.672569751739502</c:v>
                </c:pt>
                <c:pt idx="671" formatCode="#,##0">
                  <c:v>33.722471475601097</c:v>
                </c:pt>
                <c:pt idx="672" formatCode="#,##0">
                  <c:v>33.772444486617999</c:v>
                </c:pt>
                <c:pt idx="673" formatCode="#,##0">
                  <c:v>33.822446823120103</c:v>
                </c:pt>
                <c:pt idx="674" formatCode="#,##0">
                  <c:v>33.872442245483398</c:v>
                </c:pt>
                <c:pt idx="675" formatCode="#,##0">
                  <c:v>33.922430276870699</c:v>
                </c:pt>
                <c:pt idx="676" formatCode="#,##0">
                  <c:v>33.972270011901799</c:v>
                </c:pt>
                <c:pt idx="677" formatCode="#,##0">
                  <c:v>34.022426366806002</c:v>
                </c:pt>
                <c:pt idx="678" formatCode="#,##0">
                  <c:v>34.072275876998901</c:v>
                </c:pt>
                <c:pt idx="679" formatCode="#,##0">
                  <c:v>34.122427940368603</c:v>
                </c:pt>
                <c:pt idx="680" formatCode="#,##0">
                  <c:v>34.172412872314403</c:v>
                </c:pt>
                <c:pt idx="681" formatCode="#,##0">
                  <c:v>34.222424507141099</c:v>
                </c:pt>
                <c:pt idx="682" formatCode="#,##0">
                  <c:v>34.272336483001702</c:v>
                </c:pt>
                <c:pt idx="683" formatCode="#,##0">
                  <c:v>34.322451114654498</c:v>
                </c:pt>
                <c:pt idx="684" formatCode="#,##0">
                  <c:v>34.372435808181699</c:v>
                </c:pt>
                <c:pt idx="685" formatCode="#,##0">
                  <c:v>34.4224274158477</c:v>
                </c:pt>
                <c:pt idx="686" formatCode="#,##0">
                  <c:v>34.472286224365199</c:v>
                </c:pt>
                <c:pt idx="687" formatCode="#,##0">
                  <c:v>34.522438049316399</c:v>
                </c:pt>
                <c:pt idx="688" formatCode="#,##0">
                  <c:v>34.572500467300401</c:v>
                </c:pt>
                <c:pt idx="689" formatCode="#,##0">
                  <c:v>34.622416496276799</c:v>
                </c:pt>
                <c:pt idx="690" formatCode="#,##0">
                  <c:v>34.672435045242302</c:v>
                </c:pt>
                <c:pt idx="691" formatCode="#,##0">
                  <c:v>34.722426891326897</c:v>
                </c:pt>
                <c:pt idx="692" formatCode="#,##0">
                  <c:v>34.772436618804903</c:v>
                </c:pt>
                <c:pt idx="693" formatCode="#,##0">
                  <c:v>34.822424173355103</c:v>
                </c:pt>
                <c:pt idx="694" formatCode="#,##0">
                  <c:v>34.872426271438599</c:v>
                </c:pt>
                <c:pt idx="695" formatCode="#,##0">
                  <c:v>34.9222185611724</c:v>
                </c:pt>
                <c:pt idx="696" formatCode="#,##0">
                  <c:v>34.972433090209897</c:v>
                </c:pt>
                <c:pt idx="697" formatCode="#,##0">
                  <c:v>35.0222454071044</c:v>
                </c:pt>
                <c:pt idx="698" formatCode="#,##0">
                  <c:v>35.0724294185638</c:v>
                </c:pt>
                <c:pt idx="699" formatCode="#,##0">
                  <c:v>35.122366189956601</c:v>
                </c:pt>
                <c:pt idx="700" formatCode="#,##0">
                  <c:v>35.172436475753699</c:v>
                </c:pt>
                <c:pt idx="701" formatCode="#,##0">
                  <c:v>35.222387313842702</c:v>
                </c:pt>
                <c:pt idx="702" formatCode="#,##0">
                  <c:v>35.272421598434399</c:v>
                </c:pt>
                <c:pt idx="703" formatCode="#,##0">
                  <c:v>35.322175741195601</c:v>
                </c:pt>
                <c:pt idx="704" formatCode="#,##0">
                  <c:v>35.372326135635298</c:v>
                </c:pt>
                <c:pt idx="705" formatCode="#,##0">
                  <c:v>35.422351598739603</c:v>
                </c:pt>
                <c:pt idx="706" formatCode="#,##0">
                  <c:v>35.472322702407801</c:v>
                </c:pt>
                <c:pt idx="707" formatCode="#,##0">
                  <c:v>35.522353887557898</c:v>
                </c:pt>
                <c:pt idx="708" formatCode="#,##0">
                  <c:v>35.572369098663302</c:v>
                </c:pt>
                <c:pt idx="709" formatCode="#,##0">
                  <c:v>35.622331142425502</c:v>
                </c:pt>
                <c:pt idx="710" formatCode="#,##0">
                  <c:v>35.672338962554903</c:v>
                </c:pt>
                <c:pt idx="711" formatCode="#,##0">
                  <c:v>35.722341775894101</c:v>
                </c:pt>
                <c:pt idx="712" formatCode="#,##0">
                  <c:v>35.772140741348203</c:v>
                </c:pt>
                <c:pt idx="713" formatCode="#,##0">
                  <c:v>35.8223328590393</c:v>
                </c:pt>
                <c:pt idx="714" formatCode="#,##0">
                  <c:v>35.872165203094397</c:v>
                </c:pt>
                <c:pt idx="715" formatCode="#,##0">
                  <c:v>35.922328710556002</c:v>
                </c:pt>
                <c:pt idx="716" formatCode="#,##0">
                  <c:v>35.972177028655999</c:v>
                </c:pt>
                <c:pt idx="717" formatCode="#,##0">
                  <c:v>36.022335052490199</c:v>
                </c:pt>
                <c:pt idx="718" formatCode="#,##0">
                  <c:v>36.072192907333303</c:v>
                </c:pt>
                <c:pt idx="719" formatCode="#,##0">
                  <c:v>36.122326612472499</c:v>
                </c:pt>
                <c:pt idx="720" formatCode="#,##0">
                  <c:v>36.172199964523301</c:v>
                </c:pt>
                <c:pt idx="721" formatCode="#,##0">
                  <c:v>36.2223253250122</c:v>
                </c:pt>
                <c:pt idx="722" formatCode="#,##0">
                  <c:v>36.272325515746999</c:v>
                </c:pt>
                <c:pt idx="723" formatCode="#,##0">
                  <c:v>36.322332382202099</c:v>
                </c:pt>
                <c:pt idx="724" formatCode="#,##0">
                  <c:v>36.372329473495398</c:v>
                </c:pt>
                <c:pt idx="725" formatCode="#,##0">
                  <c:v>36.422351837158203</c:v>
                </c:pt>
                <c:pt idx="726" formatCode="#,##0">
                  <c:v>36.472334146499598</c:v>
                </c:pt>
                <c:pt idx="727" formatCode="#,##0">
                  <c:v>36.522352218627901</c:v>
                </c:pt>
                <c:pt idx="728" formatCode="#,##0">
                  <c:v>36.572338581085198</c:v>
                </c:pt>
                <c:pt idx="729" formatCode="#,##0">
                  <c:v>36.622141838073702</c:v>
                </c:pt>
                <c:pt idx="730" formatCode="#,##0">
                  <c:v>36.672333955764699</c:v>
                </c:pt>
                <c:pt idx="731" formatCode="#,##0">
                  <c:v>36.722193002700799</c:v>
                </c:pt>
                <c:pt idx="732" formatCode="#,##0">
                  <c:v>36.772335767745901</c:v>
                </c:pt>
                <c:pt idx="733" formatCode="#,##0">
                  <c:v>36.8221530914306</c:v>
                </c:pt>
                <c:pt idx="734" formatCode="#,##0">
                  <c:v>36.872334480285602</c:v>
                </c:pt>
                <c:pt idx="735" formatCode="#,##0">
                  <c:v>36.922155380249002</c:v>
                </c:pt>
                <c:pt idx="736" formatCode="#,##0">
                  <c:v>36.972319602966301</c:v>
                </c:pt>
                <c:pt idx="737" formatCode="#,##0">
                  <c:v>37.022155284881499</c:v>
                </c:pt>
                <c:pt idx="738" formatCode="#,##0">
                  <c:v>37.072316169738698</c:v>
                </c:pt>
                <c:pt idx="739" formatCode="#,##0">
                  <c:v>37.122326135635298</c:v>
                </c:pt>
                <c:pt idx="740" formatCode="#,##0">
                  <c:v>37.172346353530799</c:v>
                </c:pt>
                <c:pt idx="741" formatCode="#,##0">
                  <c:v>37.222322702407801</c:v>
                </c:pt>
                <c:pt idx="742" formatCode="#,##0">
                  <c:v>37.272333621978703</c:v>
                </c:pt>
                <c:pt idx="743" formatCode="#,##0">
                  <c:v>37.322320938110302</c:v>
                </c:pt>
                <c:pt idx="744" formatCode="#,##0">
                  <c:v>37.372313261032097</c:v>
                </c:pt>
                <c:pt idx="745" formatCode="#,##0">
                  <c:v>37.422329425811697</c:v>
                </c:pt>
                <c:pt idx="746" formatCode="#,##0">
                  <c:v>37.472364425659102</c:v>
                </c:pt>
                <c:pt idx="747" formatCode="#,##0">
                  <c:v>37.522346735000603</c:v>
                </c:pt>
                <c:pt idx="748" formatCode="#,##0">
                  <c:v>37.572222948074298</c:v>
                </c:pt>
                <c:pt idx="749" formatCode="#,##0">
                  <c:v>37.622318267822202</c:v>
                </c:pt>
                <c:pt idx="750" formatCode="#,##0">
                  <c:v>37.672184705734203</c:v>
                </c:pt>
                <c:pt idx="751" formatCode="#,##0">
                  <c:v>37.722323179244903</c:v>
                </c:pt>
                <c:pt idx="752" formatCode="#,##0">
                  <c:v>37.772188901901202</c:v>
                </c:pt>
                <c:pt idx="753" formatCode="#,##0">
                  <c:v>37.822329998016301</c:v>
                </c:pt>
                <c:pt idx="754" formatCode="#,##0">
                  <c:v>37.872163772583001</c:v>
                </c:pt>
                <c:pt idx="755" formatCode="#,##0">
                  <c:v>37.922333955764699</c:v>
                </c:pt>
                <c:pt idx="756" formatCode="#,##0">
                  <c:v>37.972326278686502</c:v>
                </c:pt>
                <c:pt idx="757" formatCode="#,##0">
                  <c:v>38.022341251373199</c:v>
                </c:pt>
                <c:pt idx="758" formatCode="#,##0">
                  <c:v>38.072334527969304</c:v>
                </c:pt>
                <c:pt idx="759" formatCode="#,##0">
                  <c:v>38.122343540191601</c:v>
                </c:pt>
                <c:pt idx="760" formatCode="#,##0">
                  <c:v>38.172370672225902</c:v>
                </c:pt>
                <c:pt idx="761" formatCode="#,##0">
                  <c:v>38.222333669662397</c:v>
                </c:pt>
                <c:pt idx="762" formatCode="#,##0">
                  <c:v>38.272343397140503</c:v>
                </c:pt>
                <c:pt idx="763" formatCode="#,##0">
                  <c:v>38.3231873512268</c:v>
                </c:pt>
                <c:pt idx="764" formatCode="#,##0">
                  <c:v>38.372321367263702</c:v>
                </c:pt>
                <c:pt idx="765" formatCode="#,##0">
                  <c:v>38.422205448150599</c:v>
                </c:pt>
                <c:pt idx="766" formatCode="#,##0">
                  <c:v>38.472325801849301</c:v>
                </c:pt>
                <c:pt idx="767" formatCode="#,##0">
                  <c:v>38.522167444229098</c:v>
                </c:pt>
                <c:pt idx="768" formatCode="#,##0">
                  <c:v>38.572325944900498</c:v>
                </c:pt>
                <c:pt idx="769" formatCode="#,##0">
                  <c:v>38.6221537590026</c:v>
                </c:pt>
                <c:pt idx="770" formatCode="#,##0">
                  <c:v>38.672339439391997</c:v>
                </c:pt>
                <c:pt idx="771" formatCode="#,##0">
                  <c:v>38.722230911254798</c:v>
                </c:pt>
                <c:pt idx="772" formatCode="#,##0">
                  <c:v>38.772337198257397</c:v>
                </c:pt>
                <c:pt idx="773" formatCode="#,##0">
                  <c:v>38.822315692901597</c:v>
                </c:pt>
                <c:pt idx="774" formatCode="#,##0">
                  <c:v>38.872326374053898</c:v>
                </c:pt>
                <c:pt idx="775" formatCode="#,##0">
                  <c:v>38.922325611114502</c:v>
                </c:pt>
                <c:pt idx="776" formatCode="#,##0">
                  <c:v>38.972323417663503</c:v>
                </c:pt>
                <c:pt idx="777" formatCode="#,##0">
                  <c:v>39.0225059986114</c:v>
                </c:pt>
                <c:pt idx="778" formatCode="#,##0">
                  <c:v>39.072404861450103</c:v>
                </c:pt>
                <c:pt idx="779" formatCode="#,##0">
                  <c:v>39.122411251068101</c:v>
                </c:pt>
                <c:pt idx="780" formatCode="#,##0">
                  <c:v>39.1724019050598</c:v>
                </c:pt>
                <c:pt idx="781" formatCode="#,##0">
                  <c:v>39.222439289093003</c:v>
                </c:pt>
                <c:pt idx="782" formatCode="#,##0">
                  <c:v>39.272430181503204</c:v>
                </c:pt>
                <c:pt idx="783" formatCode="#,##0">
                  <c:v>39.322434186935403</c:v>
                </c:pt>
                <c:pt idx="784" formatCode="#,##0">
                  <c:v>39.372236728668199</c:v>
                </c:pt>
                <c:pt idx="785" formatCode="#,##0">
                  <c:v>39.422466754913302</c:v>
                </c:pt>
                <c:pt idx="786" formatCode="#,##0">
                  <c:v>39.472287654876702</c:v>
                </c:pt>
                <c:pt idx="787" formatCode="#,##0">
                  <c:v>39.522445917129502</c:v>
                </c:pt>
                <c:pt idx="788" formatCode="#,##0">
                  <c:v>39.572265863418501</c:v>
                </c:pt>
                <c:pt idx="789" formatCode="#,##0">
                  <c:v>39.622679233550997</c:v>
                </c:pt>
                <c:pt idx="790" formatCode="#,##0">
                  <c:v>39.672440767288201</c:v>
                </c:pt>
                <c:pt idx="791" formatCode="#,##0">
                  <c:v>39.722628355026202</c:v>
                </c:pt>
                <c:pt idx="792" formatCode="#,##0">
                  <c:v>39.772473335266099</c:v>
                </c:pt>
                <c:pt idx="793" formatCode="#,##0">
                  <c:v>39.8224322795867</c:v>
                </c:pt>
                <c:pt idx="794" formatCode="#,##0">
                  <c:v>39.872544527053797</c:v>
                </c:pt>
                <c:pt idx="795" formatCode="#,##0">
                  <c:v>39.9224207401275</c:v>
                </c:pt>
                <c:pt idx="796" formatCode="#,##0">
                  <c:v>39.972419500350902</c:v>
                </c:pt>
                <c:pt idx="797" formatCode="#,##0">
                  <c:v>40.022440433502197</c:v>
                </c:pt>
                <c:pt idx="798" formatCode="#,##0">
                  <c:v>40.072427272796602</c:v>
                </c:pt>
                <c:pt idx="799" formatCode="#,##0">
                  <c:v>40.122492790222097</c:v>
                </c:pt>
                <c:pt idx="800" formatCode="#,##0">
                  <c:v>40.172446012496899</c:v>
                </c:pt>
                <c:pt idx="801" formatCode="#,##0">
                  <c:v>40.222425460815401</c:v>
                </c:pt>
                <c:pt idx="802" formatCode="#,##0">
                  <c:v>40.272493124008101</c:v>
                </c:pt>
                <c:pt idx="803" formatCode="#,##0">
                  <c:v>40.3222496509552</c:v>
                </c:pt>
                <c:pt idx="804" formatCode="#,##0">
                  <c:v>40.372419118881197</c:v>
                </c:pt>
                <c:pt idx="805" formatCode="#,##0">
                  <c:v>40.422284841537397</c:v>
                </c:pt>
                <c:pt idx="806" formatCode="#,##0">
                  <c:v>40.4724247455596</c:v>
                </c:pt>
                <c:pt idx="807" formatCode="#,##0">
                  <c:v>40.522243738174403</c:v>
                </c:pt>
                <c:pt idx="808" formatCode="#,##0">
                  <c:v>40.572430372238102</c:v>
                </c:pt>
                <c:pt idx="809" formatCode="#,##0">
                  <c:v>40.622376680374103</c:v>
                </c:pt>
                <c:pt idx="810" formatCode="#,##0">
                  <c:v>40.672431707382202</c:v>
                </c:pt>
                <c:pt idx="811" formatCode="#,##0">
                  <c:v>40.7223186492919</c:v>
                </c:pt>
                <c:pt idx="812" formatCode="#,##0">
                  <c:v>40.772437334060598</c:v>
                </c:pt>
                <c:pt idx="813" formatCode="#,##0">
                  <c:v>40.822315931320098</c:v>
                </c:pt>
                <c:pt idx="814" formatCode="#,##0">
                  <c:v>40.872542142867999</c:v>
                </c:pt>
                <c:pt idx="815" formatCode="#,##0">
                  <c:v>40.9224207401275</c:v>
                </c:pt>
                <c:pt idx="816" formatCode="#,##0">
                  <c:v>40.972419500350902</c:v>
                </c:pt>
                <c:pt idx="817" formatCode="#,##0">
                  <c:v>41.022448539733801</c:v>
                </c:pt>
                <c:pt idx="818" formatCode="#,##0">
                  <c:v>41.0724294185638</c:v>
                </c:pt>
                <c:pt idx="819" formatCode="#,##0">
                  <c:v>41.122537374496403</c:v>
                </c:pt>
                <c:pt idx="820" formatCode="#,##0">
                  <c:v>41.173357963561998</c:v>
                </c:pt>
                <c:pt idx="821" formatCode="#,##0">
                  <c:v>41.222438812255803</c:v>
                </c:pt>
                <c:pt idx="822" formatCode="#,##0">
                  <c:v>41.272253513336103</c:v>
                </c:pt>
                <c:pt idx="823" formatCode="#,##0">
                  <c:v>41.322425603866499</c:v>
                </c:pt>
                <c:pt idx="824" formatCode="#,##0">
                  <c:v>41.372273445129302</c:v>
                </c:pt>
                <c:pt idx="825" formatCode="#,##0">
                  <c:v>41.422418594360302</c:v>
                </c:pt>
                <c:pt idx="826" formatCode="#,##0">
                  <c:v>41.472177743911701</c:v>
                </c:pt>
                <c:pt idx="827" formatCode="#,##0">
                  <c:v>41.522333621978703</c:v>
                </c:pt>
                <c:pt idx="828" formatCode="#,##0">
                  <c:v>41.572356224060002</c:v>
                </c:pt>
                <c:pt idx="829" formatCode="#,##0">
                  <c:v>41.622418880462597</c:v>
                </c:pt>
                <c:pt idx="830" formatCode="#,##0">
                  <c:v>41.672183752059901</c:v>
                </c:pt>
                <c:pt idx="831" formatCode="#,##0">
                  <c:v>41.722339630126903</c:v>
                </c:pt>
                <c:pt idx="832" formatCode="#,##0">
                  <c:v>41.7723388671875</c:v>
                </c:pt>
                <c:pt idx="833" formatCode="#,##0">
                  <c:v>41.822338342666598</c:v>
                </c:pt>
                <c:pt idx="834" formatCode="#,##0">
                  <c:v>41.872476100921602</c:v>
                </c:pt>
                <c:pt idx="835" formatCode="#,##0">
                  <c:v>41.922416448593097</c:v>
                </c:pt>
                <c:pt idx="836" formatCode="#,##0">
                  <c:v>41.9723346233367</c:v>
                </c:pt>
                <c:pt idx="837" formatCode="#,##0">
                  <c:v>42.022342920303302</c:v>
                </c:pt>
                <c:pt idx="838" formatCode="#,##0">
                  <c:v>42.072424173355103</c:v>
                </c:pt>
                <c:pt idx="839" formatCode="#,##0">
                  <c:v>42.122220039367598</c:v>
                </c:pt>
                <c:pt idx="840" formatCode="#,##0">
                  <c:v>42.172431945800703</c:v>
                </c:pt>
                <c:pt idx="841" formatCode="#,##0">
                  <c:v>42.222245454788201</c:v>
                </c:pt>
                <c:pt idx="842" formatCode="#,##0">
                  <c:v>42.272436141967702</c:v>
                </c:pt>
                <c:pt idx="843" formatCode="#,##0">
                  <c:v>42.322234153747502</c:v>
                </c:pt>
                <c:pt idx="844" formatCode="#,##0">
                  <c:v>42.372436761856001</c:v>
                </c:pt>
                <c:pt idx="845" formatCode="#,##0">
                  <c:v>42.422249317169097</c:v>
                </c:pt>
                <c:pt idx="846" formatCode="#,##0">
                  <c:v>42.472434997558501</c:v>
                </c:pt>
                <c:pt idx="847" formatCode="#,##0">
                  <c:v>42.522396326065</c:v>
                </c:pt>
                <c:pt idx="848" formatCode="#,##0">
                  <c:v>42.572427272796602</c:v>
                </c:pt>
                <c:pt idx="849" formatCode="#,##0">
                  <c:v>42.6224298477172</c:v>
                </c:pt>
                <c:pt idx="850" formatCode="#,##0">
                  <c:v>42.672423839568999</c:v>
                </c:pt>
                <c:pt idx="851" formatCode="#,##0">
                  <c:v>42.722582101821899</c:v>
                </c:pt>
                <c:pt idx="852" formatCode="#,##0">
                  <c:v>42.7724223136901</c:v>
                </c:pt>
                <c:pt idx="853" formatCode="#,##0">
                  <c:v>42.822422266006399</c:v>
                </c:pt>
                <c:pt idx="854" formatCode="#,##0">
                  <c:v>42.872429370880099</c:v>
                </c:pt>
                <c:pt idx="855" formatCode="#,##0">
                  <c:v>42.922417402267399</c:v>
                </c:pt>
                <c:pt idx="856" formatCode="#,##0">
                  <c:v>42.972421884536701</c:v>
                </c:pt>
                <c:pt idx="857" formatCode="#,##0">
                  <c:v>43.022438526153501</c:v>
                </c:pt>
                <c:pt idx="858" formatCode="#,##0">
                  <c:v>43.072446346282902</c:v>
                </c:pt>
                <c:pt idx="859" formatCode="#,##0">
                  <c:v>43.122413396835299</c:v>
                </c:pt>
                <c:pt idx="860" formatCode="#,##0">
                  <c:v>43.172289133071899</c:v>
                </c:pt>
                <c:pt idx="861" formatCode="#,##0">
                  <c:v>43.222457647323601</c:v>
                </c:pt>
                <c:pt idx="862" formatCode="#,##0">
                  <c:v>43.272328615188599</c:v>
                </c:pt>
                <c:pt idx="863" formatCode="#,##0">
                  <c:v>43.322426557540801</c:v>
                </c:pt>
                <c:pt idx="864" formatCode="#,##0">
                  <c:v>43.372298717498701</c:v>
                </c:pt>
                <c:pt idx="865" formatCode="#,##0">
                  <c:v>43.422409296035703</c:v>
                </c:pt>
                <c:pt idx="866" formatCode="#,##0">
                  <c:v>43.4724700450897</c:v>
                </c:pt>
                <c:pt idx="867" formatCode="#,##0">
                  <c:v>43.522446870803797</c:v>
                </c:pt>
                <c:pt idx="868" formatCode="#,##0">
                  <c:v>43.572439432144101</c:v>
                </c:pt>
                <c:pt idx="869" formatCode="#,##0">
                  <c:v>43.622472286224301</c:v>
                </c:pt>
                <c:pt idx="870" formatCode="#,##0">
                  <c:v>43.672428369522002</c:v>
                </c:pt>
                <c:pt idx="871" formatCode="#,##0">
                  <c:v>43.722443580627399</c:v>
                </c:pt>
                <c:pt idx="872" formatCode="#,##0">
                  <c:v>43.772466659545898</c:v>
                </c:pt>
                <c:pt idx="873" formatCode="#,##0">
                  <c:v>43.822608470916698</c:v>
                </c:pt>
                <c:pt idx="874" formatCode="#,##0">
                  <c:v>43.872470140457096</c:v>
                </c:pt>
                <c:pt idx="875" formatCode="#,##0">
                  <c:v>43.922297000885003</c:v>
                </c:pt>
                <c:pt idx="876" formatCode="#,##0">
                  <c:v>43.972494602203298</c:v>
                </c:pt>
                <c:pt idx="877" formatCode="#,##0">
                  <c:v>44.022230625152503</c:v>
                </c:pt>
                <c:pt idx="878" formatCode="#,##0">
                  <c:v>44.072425365447998</c:v>
                </c:pt>
                <c:pt idx="879" formatCode="#,##0">
                  <c:v>44.122445106506298</c:v>
                </c:pt>
                <c:pt idx="880" formatCode="#,##0">
                  <c:v>44.172516345977698</c:v>
                </c:pt>
                <c:pt idx="881" formatCode="#,##0">
                  <c:v>44.222359657287598</c:v>
                </c:pt>
                <c:pt idx="882" formatCode="#,##0">
                  <c:v>44.272536754608097</c:v>
                </c:pt>
                <c:pt idx="883" formatCode="#,##0">
                  <c:v>44.3224327564239</c:v>
                </c:pt>
                <c:pt idx="884" formatCode="#,##0">
                  <c:v>44.372469425201402</c:v>
                </c:pt>
                <c:pt idx="885" formatCode="#,##0">
                  <c:v>44.422488212585399</c:v>
                </c:pt>
                <c:pt idx="886" formatCode="#,##0">
                  <c:v>44.472432613372803</c:v>
                </c:pt>
                <c:pt idx="887" formatCode="#,##0">
                  <c:v>44.5224158763885</c:v>
                </c:pt>
                <c:pt idx="888" formatCode="#,##0">
                  <c:v>44.572418928146298</c:v>
                </c:pt>
                <c:pt idx="889" formatCode="#,##0">
                  <c:v>44.622422218322697</c:v>
                </c:pt>
                <c:pt idx="890" formatCode="#,##0">
                  <c:v>44.6724209785461</c:v>
                </c:pt>
                <c:pt idx="891" formatCode="#,##0">
                  <c:v>44.722429037094102</c:v>
                </c:pt>
                <c:pt idx="892" formatCode="#,##0">
                  <c:v>44.7730617523193</c:v>
                </c:pt>
                <c:pt idx="893" formatCode="#,##0">
                  <c:v>44.822424650192197</c:v>
                </c:pt>
                <c:pt idx="894" formatCode="#,##0">
                  <c:v>44.872326374053898</c:v>
                </c:pt>
                <c:pt idx="895" formatCode="#,##0">
                  <c:v>44.922409057617102</c:v>
                </c:pt>
                <c:pt idx="896" formatCode="#,##0">
                  <c:v>44.972308397292998</c:v>
                </c:pt>
                <c:pt idx="897" formatCode="#,##0">
                  <c:v>45.022421598434399</c:v>
                </c:pt>
                <c:pt idx="898" formatCode="#,##0">
                  <c:v>45.072270631790097</c:v>
                </c:pt>
                <c:pt idx="899" formatCode="#,##0">
                  <c:v>45.1224205493927</c:v>
                </c:pt>
                <c:pt idx="900" formatCode="#,##0">
                  <c:v>45.172419071197503</c:v>
                </c:pt>
                <c:pt idx="901" formatCode="#,##0">
                  <c:v>45.222421169280999</c:v>
                </c:pt>
                <c:pt idx="902" formatCode="#,##0">
                  <c:v>45.272430181503204</c:v>
                </c:pt>
                <c:pt idx="903" formatCode="#,##0">
                  <c:v>45.3225677013397</c:v>
                </c:pt>
                <c:pt idx="904" formatCode="#,##0">
                  <c:v>45.372412919998098</c:v>
                </c:pt>
                <c:pt idx="905" formatCode="#,##0">
                  <c:v>45.422416687011697</c:v>
                </c:pt>
                <c:pt idx="906" formatCode="#,##0">
                  <c:v>45.472404241561797</c:v>
                </c:pt>
                <c:pt idx="907" formatCode="#,##0">
                  <c:v>45.522413730621302</c:v>
                </c:pt>
                <c:pt idx="908" formatCode="#,##0">
                  <c:v>45.572556257247903</c:v>
                </c:pt>
                <c:pt idx="909" formatCode="#,##0">
                  <c:v>45.622216939926098</c:v>
                </c:pt>
                <c:pt idx="910" formatCode="#,##0">
                  <c:v>45.672429800033498</c:v>
                </c:pt>
                <c:pt idx="911" formatCode="#,##0">
                  <c:v>45.722317695617598</c:v>
                </c:pt>
                <c:pt idx="912" formatCode="#,##0">
                  <c:v>45.7724254131317</c:v>
                </c:pt>
                <c:pt idx="913" formatCode="#,##0">
                  <c:v>45.822147130966101</c:v>
                </c:pt>
                <c:pt idx="914" formatCode="#,##0">
                  <c:v>45.872323513030999</c:v>
                </c:pt>
                <c:pt idx="915" formatCode="#,##0">
                  <c:v>45.922271728515597</c:v>
                </c:pt>
                <c:pt idx="916" formatCode="#,##0">
                  <c:v>45.972331285476599</c:v>
                </c:pt>
                <c:pt idx="917" formatCode="#,##0">
                  <c:v>46.022411108016897</c:v>
                </c:pt>
                <c:pt idx="918" formatCode="#,##0">
                  <c:v>46.0724358558654</c:v>
                </c:pt>
                <c:pt idx="919" formatCode="#,##0">
                  <c:v>46.122432231902998</c:v>
                </c:pt>
                <c:pt idx="920" formatCode="#,##0">
                  <c:v>46.172484159469597</c:v>
                </c:pt>
                <c:pt idx="921" formatCode="#,##0">
                  <c:v>46.222489833831702</c:v>
                </c:pt>
                <c:pt idx="922" formatCode="#,##0">
                  <c:v>46.272443294525097</c:v>
                </c:pt>
                <c:pt idx="923" formatCode="#,##0">
                  <c:v>46.322415113449097</c:v>
                </c:pt>
                <c:pt idx="924" formatCode="#,##0">
                  <c:v>46.372425794601398</c:v>
                </c:pt>
                <c:pt idx="925" formatCode="#,##0">
                  <c:v>46.422472000121999</c:v>
                </c:pt>
                <c:pt idx="926" formatCode="#,##0">
                  <c:v>46.472433328628497</c:v>
                </c:pt>
                <c:pt idx="927" formatCode="#,##0">
                  <c:v>46.5224349498748</c:v>
                </c:pt>
                <c:pt idx="928" formatCode="#,##0">
                  <c:v>46.572277545928898</c:v>
                </c:pt>
                <c:pt idx="929" formatCode="#,##0">
                  <c:v>46.622421503067002</c:v>
                </c:pt>
                <c:pt idx="930" formatCode="#,##0">
                  <c:v>46.672264575958202</c:v>
                </c:pt>
                <c:pt idx="931" formatCode="#,##0">
                  <c:v>46.7224407196044</c:v>
                </c:pt>
                <c:pt idx="932" formatCode="#,##0">
                  <c:v>46.772264719009399</c:v>
                </c:pt>
                <c:pt idx="933" formatCode="#,##0">
                  <c:v>46.822435379028299</c:v>
                </c:pt>
                <c:pt idx="934" formatCode="#,##0">
                  <c:v>46.872305631637502</c:v>
                </c:pt>
                <c:pt idx="935" formatCode="#,##0">
                  <c:v>46.922450542449901</c:v>
                </c:pt>
                <c:pt idx="936" formatCode="#,##0">
                  <c:v>46.972347021102898</c:v>
                </c:pt>
                <c:pt idx="937" formatCode="#,##0">
                  <c:v>47.0224192142486</c:v>
                </c:pt>
                <c:pt idx="938" formatCode="#,##0">
                  <c:v>47.072381734848001</c:v>
                </c:pt>
                <c:pt idx="939" formatCode="#,##0">
                  <c:v>47.122430801391602</c:v>
                </c:pt>
                <c:pt idx="940" formatCode="#,##0">
                  <c:v>47.172335386276202</c:v>
                </c:pt>
                <c:pt idx="941" formatCode="#,##0">
                  <c:v>47.222326517105103</c:v>
                </c:pt>
                <c:pt idx="942" formatCode="#,##0">
                  <c:v>47.272422552108701</c:v>
                </c:pt>
                <c:pt idx="943" formatCode="#,##0">
                  <c:v>47.322680473327601</c:v>
                </c:pt>
                <c:pt idx="944" formatCode="#,##0">
                  <c:v>47.372448444366398</c:v>
                </c:pt>
                <c:pt idx="945" formatCode="#,##0">
                  <c:v>47.422218322753899</c:v>
                </c:pt>
                <c:pt idx="946" formatCode="#,##0">
                  <c:v>47.472522020339902</c:v>
                </c:pt>
                <c:pt idx="947" formatCode="#,##0">
                  <c:v>47.522363662719698</c:v>
                </c:pt>
                <c:pt idx="948" formatCode="#,##0">
                  <c:v>47.572441577911299</c:v>
                </c:pt>
                <c:pt idx="949" formatCode="#,##0">
                  <c:v>47.622292518615701</c:v>
                </c:pt>
                <c:pt idx="950" formatCode="#,##0">
                  <c:v>47.672487497329698</c:v>
                </c:pt>
                <c:pt idx="951" formatCode="#,##0">
                  <c:v>47.722324609756399</c:v>
                </c:pt>
                <c:pt idx="952" formatCode="#,##0">
                  <c:v>47.772423028945902</c:v>
                </c:pt>
                <c:pt idx="953" formatCode="#,##0">
                  <c:v>47.8222784996032</c:v>
                </c:pt>
                <c:pt idx="954" formatCode="#,##0">
                  <c:v>47.8724234104156</c:v>
                </c:pt>
                <c:pt idx="955" formatCode="#,##0">
                  <c:v>47.922355175018303</c:v>
                </c:pt>
                <c:pt idx="956" formatCode="#,##0">
                  <c:v>47.972417593002298</c:v>
                </c:pt>
                <c:pt idx="957" formatCode="#,##0">
                  <c:v>48.022413730621302</c:v>
                </c:pt>
                <c:pt idx="958" formatCode="#,##0">
                  <c:v>48.072447061538597</c:v>
                </c:pt>
                <c:pt idx="959" formatCode="#,##0">
                  <c:v>48.122414112091001</c:v>
                </c:pt>
                <c:pt idx="960" formatCode="#,##0">
                  <c:v>48.172603368759098</c:v>
                </c:pt>
                <c:pt idx="961" formatCode="#,##0">
                  <c:v>48.222446680068899</c:v>
                </c:pt>
                <c:pt idx="962" formatCode="#,##0">
                  <c:v>48.2724478244781</c:v>
                </c:pt>
                <c:pt idx="963" formatCode="#,##0">
                  <c:v>48.322425365447998</c:v>
                </c:pt>
                <c:pt idx="964" formatCode="#,##0">
                  <c:v>48.372743606567298</c:v>
                </c:pt>
                <c:pt idx="965" formatCode="#,##0">
                  <c:v>48.422757863998399</c:v>
                </c:pt>
                <c:pt idx="966" formatCode="#,##0">
                  <c:v>48.472313642501803</c:v>
                </c:pt>
                <c:pt idx="967" formatCode="#,##0">
                  <c:v>48.522440195083597</c:v>
                </c:pt>
                <c:pt idx="968" formatCode="#,##0">
                  <c:v>48.5722942352294</c:v>
                </c:pt>
                <c:pt idx="969" formatCode="#,##0">
                  <c:v>48.622416973113999</c:v>
                </c:pt>
                <c:pt idx="970" formatCode="#,##0">
                  <c:v>48.672471523284898</c:v>
                </c:pt>
                <c:pt idx="971" formatCode="#,##0">
                  <c:v>48.722440958023</c:v>
                </c:pt>
                <c:pt idx="972" formatCode="#,##0">
                  <c:v>48.772317171096802</c:v>
                </c:pt>
                <c:pt idx="973" formatCode="#,##0">
                  <c:v>48.8224649429321</c:v>
                </c:pt>
                <c:pt idx="974" formatCode="#,##0">
                  <c:v>48.872426271438599</c:v>
                </c:pt>
                <c:pt idx="975" formatCode="#,##0">
                  <c:v>48.922442436218198</c:v>
                </c:pt>
                <c:pt idx="976" formatCode="#,##0">
                  <c:v>48.972427845001199</c:v>
                </c:pt>
                <c:pt idx="977" formatCode="#,##0">
                  <c:v>49.022426128387401</c:v>
                </c:pt>
                <c:pt idx="978" formatCode="#,##0">
                  <c:v>49.072495698928797</c:v>
                </c:pt>
                <c:pt idx="979" formatCode="#,##0">
                  <c:v>49.122441530227597</c:v>
                </c:pt>
                <c:pt idx="980" formatCode="#,##0">
                  <c:v>49.172496318817103</c:v>
                </c:pt>
                <c:pt idx="981" formatCode="#,##0">
                  <c:v>49.222435474395702</c:v>
                </c:pt>
                <c:pt idx="982" formatCode="#,##0">
                  <c:v>49.272450447082498</c:v>
                </c:pt>
                <c:pt idx="983" formatCode="#,##0">
                  <c:v>49.3224487304687</c:v>
                </c:pt>
                <c:pt idx="984" formatCode="#,##0">
                  <c:v>49.372450113296502</c:v>
                </c:pt>
                <c:pt idx="985" formatCode="#,##0">
                  <c:v>49.422337770462001</c:v>
                </c:pt>
                <c:pt idx="986" formatCode="#,##0">
                  <c:v>49.472417116165097</c:v>
                </c:pt>
                <c:pt idx="987" formatCode="#,##0">
                  <c:v>49.522289037704397</c:v>
                </c:pt>
                <c:pt idx="988" formatCode="#,##0">
                  <c:v>49.572431325912397</c:v>
                </c:pt>
                <c:pt idx="989" formatCode="#,##0">
                  <c:v>49.622282743453901</c:v>
                </c:pt>
                <c:pt idx="990" formatCode="#,##0">
                  <c:v>49.672412157058702</c:v>
                </c:pt>
                <c:pt idx="991" formatCode="#,##0">
                  <c:v>49.722419738769503</c:v>
                </c:pt>
                <c:pt idx="992" formatCode="#,##0">
                  <c:v>49.772422790527301</c:v>
                </c:pt>
                <c:pt idx="993" formatCode="#,##0">
                  <c:v>49.822400808334301</c:v>
                </c:pt>
                <c:pt idx="994" formatCode="#,##0">
                  <c:v>49.872420072555499</c:v>
                </c:pt>
                <c:pt idx="995" formatCode="#,##0">
                  <c:v>49.922472715377801</c:v>
                </c:pt>
                <c:pt idx="996" formatCode="#,##0">
                  <c:v>49.972429752349797</c:v>
                </c:pt>
                <c:pt idx="997" formatCode="#,##0">
                  <c:v>50.022490262985201</c:v>
                </c:pt>
                <c:pt idx="998" formatCode="#,##0">
                  <c:v>50.072583913803101</c:v>
                </c:pt>
                <c:pt idx="999" formatCode="#,##0">
                  <c:v>50.122445821762</c:v>
                </c:pt>
                <c:pt idx="1000" formatCode="#,##0">
                  <c:v>50.172436237335198</c:v>
                </c:pt>
                <c:pt idx="1001" formatCode="#,##0">
                  <c:v>50.222425699234002</c:v>
                </c:pt>
                <c:pt idx="1002" formatCode="#,##0">
                  <c:v>50.272251129150298</c:v>
                </c:pt>
                <c:pt idx="1003" formatCode="#,##0">
                  <c:v>50.322484254837001</c:v>
                </c:pt>
                <c:pt idx="1004" formatCode="#,##0">
                  <c:v>50.372310638427699</c:v>
                </c:pt>
                <c:pt idx="1005" formatCode="#,##0">
                  <c:v>50.4224212169647</c:v>
                </c:pt>
                <c:pt idx="1006" formatCode="#,##0">
                  <c:v>50.472300291061401</c:v>
                </c:pt>
                <c:pt idx="1007" formatCode="#,##0">
                  <c:v>50.522420883178697</c:v>
                </c:pt>
                <c:pt idx="1008" formatCode="#,##0">
                  <c:v>50.572276592254603</c:v>
                </c:pt>
                <c:pt idx="1009" formatCode="#,##0">
                  <c:v>50.622429370880099</c:v>
                </c:pt>
                <c:pt idx="1010" formatCode="#,##0">
                  <c:v>50.672281026840203</c:v>
                </c:pt>
                <c:pt idx="1011" formatCode="#,##0">
                  <c:v>50.722421884536701</c:v>
                </c:pt>
                <c:pt idx="1012" formatCode="#,##0">
                  <c:v>50.7724318504333</c:v>
                </c:pt>
                <c:pt idx="1013" formatCode="#,##0">
                  <c:v>50.822434663772498</c:v>
                </c:pt>
                <c:pt idx="1014" formatCode="#,##0">
                  <c:v>50.8724234104156</c:v>
                </c:pt>
                <c:pt idx="1015" formatCode="#,##0">
                  <c:v>50.922533035278299</c:v>
                </c:pt>
                <c:pt idx="1016" formatCode="#,##0">
                  <c:v>50.972423076629603</c:v>
                </c:pt>
                <c:pt idx="1017" formatCode="#,##0">
                  <c:v>51.022414207458397</c:v>
                </c:pt>
                <c:pt idx="1018" formatCode="#,##0">
                  <c:v>51.072423934936502</c:v>
                </c:pt>
                <c:pt idx="1019" formatCode="#,##0">
                  <c:v>51.122369766235302</c:v>
                </c:pt>
                <c:pt idx="1020" formatCode="#,##0">
                  <c:v>51.172431468963602</c:v>
                </c:pt>
                <c:pt idx="1021" formatCode="#,##0">
                  <c:v>51.222265720367403</c:v>
                </c:pt>
                <c:pt idx="1022" formatCode="#,##0">
                  <c:v>51.2724192142486</c:v>
                </c:pt>
                <c:pt idx="1023" formatCode="#,##0">
                  <c:v>51.322260618209803</c:v>
                </c:pt>
                <c:pt idx="1024" formatCode="#,##0">
                  <c:v>51.372415065765303</c:v>
                </c:pt>
                <c:pt idx="1025" formatCode="#,##0">
                  <c:v>51.4222667217254</c:v>
                </c:pt>
                <c:pt idx="1026" formatCode="#,##0">
                  <c:v>51.472419977188103</c:v>
                </c:pt>
                <c:pt idx="1027" formatCode="#,##0">
                  <c:v>51.522262811660703</c:v>
                </c:pt>
                <c:pt idx="1028" formatCode="#,##0">
                  <c:v>51.572419881820601</c:v>
                </c:pt>
                <c:pt idx="1029" formatCode="#,##0">
                  <c:v>51.622378826141301</c:v>
                </c:pt>
                <c:pt idx="1030" formatCode="#,##0">
                  <c:v>51.672432661056497</c:v>
                </c:pt>
                <c:pt idx="1031" formatCode="#,##0">
                  <c:v>51.722491264343198</c:v>
                </c:pt>
                <c:pt idx="1032" formatCode="#,##0">
                  <c:v>51.772579431533799</c:v>
                </c:pt>
                <c:pt idx="1033" formatCode="#,##0">
                  <c:v>51.8224325180053</c:v>
                </c:pt>
                <c:pt idx="1034" formatCode="#,##0">
                  <c:v>51.872431993484497</c:v>
                </c:pt>
                <c:pt idx="1035" formatCode="#,##0">
                  <c:v>51.9224534034729</c:v>
                </c:pt>
                <c:pt idx="1036" formatCode="#,##0">
                  <c:v>51.972435235977102</c:v>
                </c:pt>
                <c:pt idx="1037" formatCode="#,##0">
                  <c:v>52.022560119628899</c:v>
                </c:pt>
                <c:pt idx="1038" formatCode="#,##0">
                  <c:v>52.072270631790097</c:v>
                </c:pt>
                <c:pt idx="1039" formatCode="#,##0">
                  <c:v>52.122427225112901</c:v>
                </c:pt>
                <c:pt idx="1040" formatCode="#,##0">
                  <c:v>52.172261238098102</c:v>
                </c:pt>
                <c:pt idx="1041" formatCode="#,##0">
                  <c:v>52.222424030303898</c:v>
                </c:pt>
                <c:pt idx="1042" formatCode="#,##0">
                  <c:v>52.272440671920698</c:v>
                </c:pt>
                <c:pt idx="1043" formatCode="#,##0">
                  <c:v>52.322427511215203</c:v>
                </c:pt>
                <c:pt idx="1044" formatCode="#,##0">
                  <c:v>52.372303247451697</c:v>
                </c:pt>
                <c:pt idx="1045" formatCode="#,##0">
                  <c:v>52.422451019287102</c:v>
                </c:pt>
                <c:pt idx="1046" formatCode="#,##0">
                  <c:v>52.472286462783799</c:v>
                </c:pt>
                <c:pt idx="1047" formatCode="#,##0">
                  <c:v>52.522488355636597</c:v>
                </c:pt>
                <c:pt idx="1048" formatCode="#,##0">
                  <c:v>52.572427749633697</c:v>
                </c:pt>
                <c:pt idx="1049" formatCode="#,##0">
                  <c:v>52.622451066970797</c:v>
                </c:pt>
                <c:pt idx="1050" formatCode="#,##0">
                  <c:v>52.672447204589801</c:v>
                </c:pt>
                <c:pt idx="1051" formatCode="#,##0">
                  <c:v>52.722429752349797</c:v>
                </c:pt>
                <c:pt idx="1052" formatCode="#,##0">
                  <c:v>52.772437810897799</c:v>
                </c:pt>
                <c:pt idx="1053" formatCode="#,##0">
                  <c:v>52.822422266006399</c:v>
                </c:pt>
                <c:pt idx="1054" formatCode="#,##0">
                  <c:v>52.8724331855773</c:v>
                </c:pt>
                <c:pt idx="1055" formatCode="#,##0">
                  <c:v>52.922624826431203</c:v>
                </c:pt>
                <c:pt idx="1056" formatCode="#,##0">
                  <c:v>52.972426652908297</c:v>
                </c:pt>
                <c:pt idx="1057" formatCode="#,##0">
                  <c:v>53.022232055663999</c:v>
                </c:pt>
                <c:pt idx="1058" formatCode="#,##0">
                  <c:v>53.072425127029398</c:v>
                </c:pt>
                <c:pt idx="1059" formatCode="#,##0">
                  <c:v>53.122389078140202</c:v>
                </c:pt>
                <c:pt idx="1060" formatCode="#,##0">
                  <c:v>53.172494173049898</c:v>
                </c:pt>
                <c:pt idx="1061" formatCode="#,##0">
                  <c:v>53.222341775894101</c:v>
                </c:pt>
                <c:pt idx="1062" formatCode="#,##0">
                  <c:v>53.272494077682403</c:v>
                </c:pt>
                <c:pt idx="1063" formatCode="#,##0">
                  <c:v>53.322273254394503</c:v>
                </c:pt>
                <c:pt idx="1064" formatCode="#,##0">
                  <c:v>53.372431755065897</c:v>
                </c:pt>
                <c:pt idx="1065" formatCode="#,##0">
                  <c:v>53.4224371910095</c:v>
                </c:pt>
                <c:pt idx="1066" formatCode="#,##0">
                  <c:v>53.472417354583698</c:v>
                </c:pt>
                <c:pt idx="1067" formatCode="#,##0">
                  <c:v>53.5225315093994</c:v>
                </c:pt>
                <c:pt idx="1068" formatCode="#,##0">
                  <c:v>53.572448253631499</c:v>
                </c:pt>
                <c:pt idx="1069" formatCode="#,##0">
                  <c:v>53.622345209121697</c:v>
                </c:pt>
                <c:pt idx="1070" formatCode="#,##0">
                  <c:v>53.672325134277301</c:v>
                </c:pt>
                <c:pt idx="1071" formatCode="#,##0">
                  <c:v>53.722321033477698</c:v>
                </c:pt>
                <c:pt idx="1072" formatCode="#,##0">
                  <c:v>53.772147655486997</c:v>
                </c:pt>
                <c:pt idx="1073" formatCode="#,##0">
                  <c:v>53.822307586669901</c:v>
                </c:pt>
                <c:pt idx="1074" formatCode="#,##0">
                  <c:v>53.872142076492302</c:v>
                </c:pt>
                <c:pt idx="1075" formatCode="#,##0">
                  <c:v>53.922324895858701</c:v>
                </c:pt>
                <c:pt idx="1076" formatCode="#,##0">
                  <c:v>53.972163200378397</c:v>
                </c:pt>
                <c:pt idx="1077" formatCode="#,##0">
                  <c:v>54.022320747375403</c:v>
                </c:pt>
                <c:pt idx="1078" formatCode="#,##0">
                  <c:v>54.072191238403299</c:v>
                </c:pt>
                <c:pt idx="1079" formatCode="#,##0">
                  <c:v>54.122344493865903</c:v>
                </c:pt>
                <c:pt idx="1080" formatCode="#,##0">
                  <c:v>54.172319412231403</c:v>
                </c:pt>
                <c:pt idx="1081" formatCode="#,##0">
                  <c:v>54.222316026687601</c:v>
                </c:pt>
                <c:pt idx="1082" formatCode="#,##0">
                  <c:v>54.272346258163402</c:v>
                </c:pt>
                <c:pt idx="1083" formatCode="#,##0">
                  <c:v>54.322324275970402</c:v>
                </c:pt>
                <c:pt idx="1084" formatCode="#,##0">
                  <c:v>54.372369766235302</c:v>
                </c:pt>
                <c:pt idx="1085" formatCode="#,##0">
                  <c:v>54.422330617904599</c:v>
                </c:pt>
                <c:pt idx="1086" formatCode="#,##0">
                  <c:v>54.4723346233367</c:v>
                </c:pt>
                <c:pt idx="1087" formatCode="#,##0">
                  <c:v>54.522326707839902</c:v>
                </c:pt>
                <c:pt idx="1088" formatCode="#,##0">
                  <c:v>54.572321653365996</c:v>
                </c:pt>
                <c:pt idx="1089" formatCode="#,##0">
                  <c:v>54.6221439838409</c:v>
                </c:pt>
                <c:pt idx="1090" formatCode="#,##0">
                  <c:v>54.672316074371302</c:v>
                </c:pt>
                <c:pt idx="1091" formatCode="#,##0">
                  <c:v>54.722150325775097</c:v>
                </c:pt>
                <c:pt idx="1092" formatCode="#,##0">
                  <c:v>54.772329807281402</c:v>
                </c:pt>
                <c:pt idx="1093" formatCode="#,##0">
                  <c:v>54.822137355804401</c:v>
                </c:pt>
                <c:pt idx="1094" formatCode="#,##0">
                  <c:v>54.872365951538001</c:v>
                </c:pt>
                <c:pt idx="1095" formatCode="#,##0">
                  <c:v>54.922316551208397</c:v>
                </c:pt>
                <c:pt idx="1096" formatCode="#,##0">
                  <c:v>54.9723124504089</c:v>
                </c:pt>
                <c:pt idx="1097" formatCode="#,##0">
                  <c:v>55.022323846817002</c:v>
                </c:pt>
                <c:pt idx="1098" formatCode="#,##0">
                  <c:v>55.072318077087402</c:v>
                </c:pt>
                <c:pt idx="1099" formatCode="#,##0">
                  <c:v>55.122297525405799</c:v>
                </c:pt>
                <c:pt idx="1100" formatCode="#,##0">
                  <c:v>55.172317504882798</c:v>
                </c:pt>
                <c:pt idx="1101" formatCode="#,##0">
                  <c:v>55.222332239151001</c:v>
                </c:pt>
                <c:pt idx="1102" formatCode="#,##0">
                  <c:v>55.272350072860696</c:v>
                </c:pt>
                <c:pt idx="1103" formatCode="#,##0">
                  <c:v>55.322321653365996</c:v>
                </c:pt>
                <c:pt idx="1104" formatCode="#,##0">
                  <c:v>55.372320413589399</c:v>
                </c:pt>
                <c:pt idx="1105" formatCode="#,##0">
                  <c:v>55.422337055206299</c:v>
                </c:pt>
                <c:pt idx="1106" formatCode="#,##0">
                  <c:v>55.472321271896298</c:v>
                </c:pt>
                <c:pt idx="1107" formatCode="#,##0">
                  <c:v>55.5223517417907</c:v>
                </c:pt>
                <c:pt idx="1108" formatCode="#,##0">
                  <c:v>55.572238922119098</c:v>
                </c:pt>
                <c:pt idx="1109" formatCode="#,##0">
                  <c:v>55.622328519821103</c:v>
                </c:pt>
                <c:pt idx="1110" formatCode="#,##0">
                  <c:v>55.672171592712402</c:v>
                </c:pt>
                <c:pt idx="1111" formatCode="#,##0">
                  <c:v>55.722322463989201</c:v>
                </c:pt>
                <c:pt idx="1112" formatCode="#,##0">
                  <c:v>55.772222042083698</c:v>
                </c:pt>
                <c:pt idx="1113" formatCode="#,##0">
                  <c:v>55.822321176528902</c:v>
                </c:pt>
                <c:pt idx="1114" formatCode="#,##0">
                  <c:v>55.872186899185103</c:v>
                </c:pt>
                <c:pt idx="1115" formatCode="#,##0">
                  <c:v>55.922319412231403</c:v>
                </c:pt>
                <c:pt idx="1116" formatCode="#,##0">
                  <c:v>55.972164154052699</c:v>
                </c:pt>
                <c:pt idx="1117" formatCode="#,##0">
                  <c:v>56.022336483001702</c:v>
                </c:pt>
                <c:pt idx="1118" formatCode="#,##0">
                  <c:v>56.072163581848102</c:v>
                </c:pt>
                <c:pt idx="1119" formatCode="#,##0">
                  <c:v>56.1223590373992</c:v>
                </c:pt>
                <c:pt idx="1120" formatCode="#,##0">
                  <c:v>56.172335863113403</c:v>
                </c:pt>
                <c:pt idx="1121" formatCode="#,##0">
                  <c:v>56.222321748733499</c:v>
                </c:pt>
                <c:pt idx="1122" formatCode="#,##0">
                  <c:v>56.272342920303302</c:v>
                </c:pt>
                <c:pt idx="1123" formatCode="#,##0">
                  <c:v>56.3223459720611</c:v>
                </c:pt>
                <c:pt idx="1124" formatCode="#,##0">
                  <c:v>56.3723304271698</c:v>
                </c:pt>
                <c:pt idx="1125" formatCode="#,##0">
                  <c:v>56.423119783401397</c:v>
                </c:pt>
                <c:pt idx="1126" formatCode="#,##0">
                  <c:v>56.472423553466797</c:v>
                </c:pt>
                <c:pt idx="1127" formatCode="#,##0">
                  <c:v>56.522235155105498</c:v>
                </c:pt>
                <c:pt idx="1128" formatCode="#,##0">
                  <c:v>56.572426557540801</c:v>
                </c:pt>
                <c:pt idx="1129" formatCode="#,##0">
                  <c:v>56.622261047363203</c:v>
                </c:pt>
                <c:pt idx="1130" formatCode="#,##0">
                  <c:v>56.672445535659698</c:v>
                </c:pt>
                <c:pt idx="1131" formatCode="#,##0">
                  <c:v>56.722259521484297</c:v>
                </c:pt>
                <c:pt idx="1132" formatCode="#,##0">
                  <c:v>56.772644281387301</c:v>
                </c:pt>
                <c:pt idx="1133" formatCode="#,##0">
                  <c:v>56.822240829467702</c:v>
                </c:pt>
                <c:pt idx="1134" formatCode="#,##0">
                  <c:v>56.872440338134702</c:v>
                </c:pt>
                <c:pt idx="1135" formatCode="#,##0">
                  <c:v>56.922262430190997</c:v>
                </c:pt>
                <c:pt idx="1136" formatCode="#,##0">
                  <c:v>56.9724247455596</c:v>
                </c:pt>
                <c:pt idx="1137" formatCode="#,##0">
                  <c:v>57.0223579406738</c:v>
                </c:pt>
                <c:pt idx="1138" formatCode="#,##0">
                  <c:v>57.072623252868603</c:v>
                </c:pt>
                <c:pt idx="1139" formatCode="#,##0">
                  <c:v>57.122435331344597</c:v>
                </c:pt>
                <c:pt idx="1140" formatCode="#,##0">
                  <c:v>57.172422885894697</c:v>
                </c:pt>
                <c:pt idx="1141" formatCode="#,##0">
                  <c:v>57.222430467605498</c:v>
                </c:pt>
                <c:pt idx="1142" formatCode="#,##0">
                  <c:v>57.272414922714198</c:v>
                </c:pt>
                <c:pt idx="1143" formatCode="#,##0">
                  <c:v>57.322431802749598</c:v>
                </c:pt>
                <c:pt idx="1144" formatCode="#,##0">
                  <c:v>57.372422933578399</c:v>
                </c:pt>
                <c:pt idx="1145" formatCode="#,##0">
                  <c:v>57.422433137893599</c:v>
                </c:pt>
                <c:pt idx="1146" formatCode="#,##0">
                  <c:v>57.472249984741197</c:v>
                </c:pt>
                <c:pt idx="1147" formatCode="#,##0">
                  <c:v>57.522415161132798</c:v>
                </c:pt>
                <c:pt idx="1148" formatCode="#,##0">
                  <c:v>57.572263956069897</c:v>
                </c:pt>
                <c:pt idx="1149" formatCode="#,##0">
                  <c:v>57.6224203109741</c:v>
                </c:pt>
                <c:pt idx="1150" formatCode="#,##0">
                  <c:v>57.672265052795403</c:v>
                </c:pt>
                <c:pt idx="1151" formatCode="#,##0">
                  <c:v>57.722439050674403</c:v>
                </c:pt>
                <c:pt idx="1152" formatCode="#,##0">
                  <c:v>57.7722775936126</c:v>
                </c:pt>
                <c:pt idx="1153" formatCode="#,##0">
                  <c:v>57.822419881820601</c:v>
                </c:pt>
                <c:pt idx="1154" formatCode="#,##0">
                  <c:v>57.8723368644714</c:v>
                </c:pt>
                <c:pt idx="1155" formatCode="#,##0">
                  <c:v>57.922419309615996</c:v>
                </c:pt>
                <c:pt idx="1156" formatCode="#,##0">
                  <c:v>57.9725406169891</c:v>
                </c:pt>
                <c:pt idx="1157" formatCode="#,##0">
                  <c:v>58.022417068481403</c:v>
                </c:pt>
                <c:pt idx="1158" formatCode="#,##0">
                  <c:v>58.072420120239201</c:v>
                </c:pt>
                <c:pt idx="1159" formatCode="#,##0">
                  <c:v>58.122546911239603</c:v>
                </c:pt>
                <c:pt idx="1160" formatCode="#,##0">
                  <c:v>58.172435522079397</c:v>
                </c:pt>
                <c:pt idx="1161" formatCode="#,##0">
                  <c:v>58.223025083541799</c:v>
                </c:pt>
                <c:pt idx="1162" formatCode="#,##0">
                  <c:v>58.272430658340397</c:v>
                </c:pt>
                <c:pt idx="1163" formatCode="#,##0">
                  <c:v>58.322211265563901</c:v>
                </c:pt>
                <c:pt idx="1164" formatCode="#,##0">
                  <c:v>58.372422456741297</c:v>
                </c:pt>
                <c:pt idx="1165" formatCode="#,##0">
                  <c:v>58.422271728515597</c:v>
                </c:pt>
                <c:pt idx="1166" formatCode="#,##0">
                  <c:v>58.472554206848102</c:v>
                </c:pt>
                <c:pt idx="1167" formatCode="#,##0">
                  <c:v>58.522246599197302</c:v>
                </c:pt>
                <c:pt idx="1168" formatCode="#,##0">
                  <c:v>58.5724291801452</c:v>
                </c:pt>
                <c:pt idx="1169" formatCode="#,##0">
                  <c:v>58.622283697128204</c:v>
                </c:pt>
                <c:pt idx="1170" formatCode="#,##0">
                  <c:v>58.6724209785461</c:v>
                </c:pt>
                <c:pt idx="1171" formatCode="#,##0">
                  <c:v>58.722427129745398</c:v>
                </c:pt>
                <c:pt idx="1172" formatCode="#,##0">
                  <c:v>58.772639274597097</c:v>
                </c:pt>
                <c:pt idx="1173" formatCode="#,##0">
                  <c:v>58.822439908981302</c:v>
                </c:pt>
                <c:pt idx="1174" formatCode="#,##0">
                  <c:v>58.872421979904097</c:v>
                </c:pt>
                <c:pt idx="1175" formatCode="#,##0">
                  <c:v>58.922320365905698</c:v>
                </c:pt>
                <c:pt idx="1176" formatCode="#,##0">
                  <c:v>58.972331285476599</c:v>
                </c:pt>
                <c:pt idx="1177" formatCode="#,##0">
                  <c:v>59.022324085235503</c:v>
                </c:pt>
                <c:pt idx="1178" formatCode="#,##0">
                  <c:v>59.072318553924497</c:v>
                </c:pt>
                <c:pt idx="1179" formatCode="#,##0">
                  <c:v>59.122367858886697</c:v>
                </c:pt>
                <c:pt idx="1180" formatCode="#,##0">
                  <c:v>59.172262668609598</c:v>
                </c:pt>
                <c:pt idx="1181" formatCode="#,##0">
                  <c:v>59.2223286628723</c:v>
                </c:pt>
                <c:pt idx="1182" formatCode="#,##0">
                  <c:v>59.272159814834502</c:v>
                </c:pt>
                <c:pt idx="1183" formatCode="#,##0">
                  <c:v>59.3223490715026</c:v>
                </c:pt>
                <c:pt idx="1184" formatCode="#,##0">
                  <c:v>59.372158765792797</c:v>
                </c:pt>
                <c:pt idx="1185" formatCode="#,##0">
                  <c:v>59.422327280044499</c:v>
                </c:pt>
                <c:pt idx="1186" formatCode="#,##0">
                  <c:v>59.472189664840698</c:v>
                </c:pt>
                <c:pt idx="1187" formatCode="#,##0">
                  <c:v>59.522323131561201</c:v>
                </c:pt>
                <c:pt idx="1188" formatCode="#,##0">
                  <c:v>59.572207212448099</c:v>
                </c:pt>
                <c:pt idx="1189" formatCode="#,##0">
                  <c:v>59.622347116470301</c:v>
                </c:pt>
                <c:pt idx="1190" formatCode="#,##0">
                  <c:v>59.672324180602999</c:v>
                </c:pt>
                <c:pt idx="1191" formatCode="#,##0">
                  <c:v>59.722329616546602</c:v>
                </c:pt>
                <c:pt idx="1192" formatCode="#,##0">
                  <c:v>59.772188186645501</c:v>
                </c:pt>
                <c:pt idx="1193" formatCode="#,##0">
                  <c:v>59.822343111038201</c:v>
                </c:pt>
                <c:pt idx="1194" formatCode="#,##0">
                  <c:v>59.8723175525665</c:v>
                </c:pt>
                <c:pt idx="1195" formatCode="#,##0">
                  <c:v>59.922315835952702</c:v>
                </c:pt>
                <c:pt idx="1196" formatCode="#,##0">
                  <c:v>59.972331285476599</c:v>
                </c:pt>
                <c:pt idx="1197" formatCode="#,##0">
                  <c:v>60.022327423095703</c:v>
                </c:pt>
                <c:pt idx="1198" formatCode="#,##0">
                  <c:v>60.072327136993401</c:v>
                </c:pt>
                <c:pt idx="1199" formatCode="#,##0">
                  <c:v>60.122344493865903</c:v>
                </c:pt>
                <c:pt idx="1200" formatCode="#,##0">
                  <c:v>60.172326326370197</c:v>
                </c:pt>
                <c:pt idx="1201" formatCode="#,##0">
                  <c:v>60.222176074981597</c:v>
                </c:pt>
                <c:pt idx="1202" formatCode="#,##0">
                  <c:v>60.2723290920257</c:v>
                </c:pt>
                <c:pt idx="1203" formatCode="#,##0">
                  <c:v>60.3221335411071</c:v>
                </c:pt>
                <c:pt idx="1204" formatCode="#,##0">
                  <c:v>60.372343540191601</c:v>
                </c:pt>
                <c:pt idx="1205" formatCode="#,##0">
                  <c:v>60.422138690948401</c:v>
                </c:pt>
                <c:pt idx="1206" formatCode="#,##0">
                  <c:v>60.472319126129101</c:v>
                </c:pt>
                <c:pt idx="1207" formatCode="#,##0">
                  <c:v>60.522144556045497</c:v>
                </c:pt>
                <c:pt idx="1208" formatCode="#,##0">
                  <c:v>60.572313308715799</c:v>
                </c:pt>
                <c:pt idx="1209" formatCode="#,##0">
                  <c:v>60.6221957206726</c:v>
                </c:pt>
                <c:pt idx="1210" formatCode="#,##0">
                  <c:v>60.672314643859799</c:v>
                </c:pt>
                <c:pt idx="1211" formatCode="#,##0">
                  <c:v>60.722269058227504</c:v>
                </c:pt>
                <c:pt idx="1212" formatCode="#,##0">
                  <c:v>60.772325277328399</c:v>
                </c:pt>
                <c:pt idx="1213" formatCode="#,##0">
                  <c:v>60.822328805923398</c:v>
                </c:pt>
                <c:pt idx="1214" formatCode="#,##0">
                  <c:v>60.872336387634199</c:v>
                </c:pt>
                <c:pt idx="1215" formatCode="#,##0">
                  <c:v>60.922312498092602</c:v>
                </c:pt>
                <c:pt idx="1216" formatCode="#,##0">
                  <c:v>60.9723188877105</c:v>
                </c:pt>
                <c:pt idx="1217" formatCode="#,##0">
                  <c:v>61.022314786910997</c:v>
                </c:pt>
                <c:pt idx="1218" formatCode="#,##0">
                  <c:v>61.072314739227203</c:v>
                </c:pt>
                <c:pt idx="1219" formatCode="#,##0">
                  <c:v>61.122337341308501</c:v>
                </c:pt>
                <c:pt idx="1220" formatCode="#,##0">
                  <c:v>61.172086000442498</c:v>
                </c:pt>
                <c:pt idx="1221" formatCode="#,##0">
                  <c:v>61.2223122119903</c:v>
                </c:pt>
                <c:pt idx="1222" formatCode="#,##0">
                  <c:v>61.272169351577702</c:v>
                </c:pt>
                <c:pt idx="1223" formatCode="#,##0">
                  <c:v>61.322340488433802</c:v>
                </c:pt>
                <c:pt idx="1224" formatCode="#,##0">
                  <c:v>61.372154235839801</c:v>
                </c:pt>
                <c:pt idx="1225" formatCode="#,##0">
                  <c:v>61.422314643859799</c:v>
                </c:pt>
                <c:pt idx="1226" formatCode="#,##0">
                  <c:v>61.472170829772899</c:v>
                </c:pt>
                <c:pt idx="1227" formatCode="#,##0">
                  <c:v>61.522318840026799</c:v>
                </c:pt>
                <c:pt idx="1228" formatCode="#,##0">
                  <c:v>61.572169303894</c:v>
                </c:pt>
                <c:pt idx="1229" formatCode="#,##0">
                  <c:v>61.622320413589399</c:v>
                </c:pt>
                <c:pt idx="1230" formatCode="#,##0">
                  <c:v>61.6721642017364</c:v>
                </c:pt>
                <c:pt idx="1231" formatCode="#,##0">
                  <c:v>61.7223253250122</c:v>
                </c:pt>
                <c:pt idx="1232" formatCode="#,##0">
                  <c:v>61.772323131561201</c:v>
                </c:pt>
                <c:pt idx="1233" formatCode="#,##0">
                  <c:v>61.822341680526698</c:v>
                </c:pt>
                <c:pt idx="1234" formatCode="#,##0">
                  <c:v>61.872314929962101</c:v>
                </c:pt>
                <c:pt idx="1235" formatCode="#,##0">
                  <c:v>61.922322988510103</c:v>
                </c:pt>
                <c:pt idx="1236" formatCode="#,##0">
                  <c:v>61.972327232360797</c:v>
                </c:pt>
                <c:pt idx="1237" formatCode="#,##0">
                  <c:v>62.022307872772203</c:v>
                </c:pt>
                <c:pt idx="1238" formatCode="#,##0">
                  <c:v>62.072321176528902</c:v>
                </c:pt>
                <c:pt idx="1239" formatCode="#,##0">
                  <c:v>62.122328758239703</c:v>
                </c:pt>
                <c:pt idx="1240" formatCode="#,##0">
                  <c:v>62.172325134277301</c:v>
                </c:pt>
                <c:pt idx="1241" formatCode="#,##0">
                  <c:v>62.222118377685497</c:v>
                </c:pt>
                <c:pt idx="1242" formatCode="#,##0">
                  <c:v>62.272320508956902</c:v>
                </c:pt>
                <c:pt idx="1243" formatCode="#,##0">
                  <c:v>62.322129011154097</c:v>
                </c:pt>
                <c:pt idx="1244" formatCode="#,##0">
                  <c:v>62.3723239898681</c:v>
                </c:pt>
                <c:pt idx="1245" formatCode="#,##0">
                  <c:v>62.42214179039</c:v>
                </c:pt>
                <c:pt idx="1246" formatCode="#,##0">
                  <c:v>62.472330093383697</c:v>
                </c:pt>
                <c:pt idx="1247" formatCode="#,##0">
                  <c:v>62.522178411483701</c:v>
                </c:pt>
                <c:pt idx="1248" formatCode="#,##0">
                  <c:v>62.572324275970402</c:v>
                </c:pt>
                <c:pt idx="1249" formatCode="#,##0">
                  <c:v>62.6224718093872</c:v>
                </c:pt>
                <c:pt idx="1250" formatCode="#,##0">
                  <c:v>62.672421455383301</c:v>
                </c:pt>
                <c:pt idx="1251" formatCode="#,##0">
                  <c:v>62.722430467605498</c:v>
                </c:pt>
                <c:pt idx="1252" formatCode="#,##0">
                  <c:v>62.772434234619098</c:v>
                </c:pt>
                <c:pt idx="1253" formatCode="#,##0">
                  <c:v>62.822453498840297</c:v>
                </c:pt>
                <c:pt idx="1254" formatCode="#,##0">
                  <c:v>62.872448682784999</c:v>
                </c:pt>
                <c:pt idx="1255" formatCode="#,##0">
                  <c:v>62.922477483749297</c:v>
                </c:pt>
                <c:pt idx="1256" formatCode="#,##0">
                  <c:v>62.972441911697302</c:v>
                </c:pt>
                <c:pt idx="1257" formatCode="#,##0">
                  <c:v>63.022506475448601</c:v>
                </c:pt>
                <c:pt idx="1258" formatCode="#,##0">
                  <c:v>63.0722560882568</c:v>
                </c:pt>
                <c:pt idx="1259" formatCode="#,##0">
                  <c:v>63.122444152832003</c:v>
                </c:pt>
                <c:pt idx="1260" formatCode="#,##0">
                  <c:v>63.172289609909001</c:v>
                </c:pt>
                <c:pt idx="1261" formatCode="#,##0">
                  <c:v>63.2224342823028</c:v>
                </c:pt>
                <c:pt idx="1262" formatCode="#,##0">
                  <c:v>63.272279262542703</c:v>
                </c:pt>
                <c:pt idx="1263" formatCode="#,##0">
                  <c:v>63.322475433349602</c:v>
                </c:pt>
                <c:pt idx="1264" formatCode="#,##0">
                  <c:v>63.372286081314002</c:v>
                </c:pt>
                <c:pt idx="1265" formatCode="#,##0">
                  <c:v>63.422438144683802</c:v>
                </c:pt>
                <c:pt idx="1266" formatCode="#,##0">
                  <c:v>63.4724440574646</c:v>
                </c:pt>
                <c:pt idx="1267" formatCode="#,##0">
                  <c:v>63.522432804107602</c:v>
                </c:pt>
                <c:pt idx="1268" formatCode="#,##0">
                  <c:v>63.572563886642399</c:v>
                </c:pt>
                <c:pt idx="1269" formatCode="#,##0">
                  <c:v>63.622442245483398</c:v>
                </c:pt>
                <c:pt idx="1270" formatCode="#,##0">
                  <c:v>63.672424554824801</c:v>
                </c:pt>
                <c:pt idx="1271" formatCode="#,##0">
                  <c:v>63.722432374954202</c:v>
                </c:pt>
                <c:pt idx="1272" formatCode="#,##0">
                  <c:v>63.772439956665004</c:v>
                </c:pt>
                <c:pt idx="1273" formatCode="#,##0">
                  <c:v>63.822424411773603</c:v>
                </c:pt>
                <c:pt idx="1274" formatCode="#,##0">
                  <c:v>63.8724493980407</c:v>
                </c:pt>
                <c:pt idx="1275" formatCode="#,##0">
                  <c:v>63.922325134277301</c:v>
                </c:pt>
                <c:pt idx="1276" formatCode="#,##0">
                  <c:v>63.972446441650298</c:v>
                </c:pt>
                <c:pt idx="1277" formatCode="#,##0">
                  <c:v>64.022254943847599</c:v>
                </c:pt>
                <c:pt idx="1278" formatCode="#,##0">
                  <c:v>64.072418928146305</c:v>
                </c:pt>
                <c:pt idx="1279" formatCode="#,##0">
                  <c:v>64.122237682342501</c:v>
                </c:pt>
                <c:pt idx="1280" formatCode="#,##0">
                  <c:v>64.172414779663001</c:v>
                </c:pt>
                <c:pt idx="1281" formatCode="#,##0">
                  <c:v>64.222355365753103</c:v>
                </c:pt>
                <c:pt idx="1282" formatCode="#,##0">
                  <c:v>64.272507429122896</c:v>
                </c:pt>
                <c:pt idx="1283" formatCode="#,##0">
                  <c:v>64.3224005699157</c:v>
                </c:pt>
                <c:pt idx="1284" formatCode="#,##0">
                  <c:v>64.372408151626502</c:v>
                </c:pt>
                <c:pt idx="1285" formatCode="#,##0">
                  <c:v>64.422451734542804</c:v>
                </c:pt>
                <c:pt idx="1286" formatCode="#,##0">
                  <c:v>64.472417831420898</c:v>
                </c:pt>
                <c:pt idx="1287" formatCode="#,##0">
                  <c:v>64.522423982620197</c:v>
                </c:pt>
                <c:pt idx="1288" formatCode="#,##0">
                  <c:v>64.572424650192204</c:v>
                </c:pt>
                <c:pt idx="1289" formatCode="#,##0">
                  <c:v>64.622444868087698</c:v>
                </c:pt>
                <c:pt idx="1290" formatCode="#,##0">
                  <c:v>64.672425270080495</c:v>
                </c:pt>
                <c:pt idx="1291" formatCode="#,##0">
                  <c:v>64.7224249839782</c:v>
                </c:pt>
                <c:pt idx="1292" formatCode="#,##0">
                  <c:v>64.773125648498507</c:v>
                </c:pt>
                <c:pt idx="1293" formatCode="#,##0">
                  <c:v>64.822512149810706</c:v>
                </c:pt>
                <c:pt idx="1294" formatCode="#,##0">
                  <c:v>64.872300863265906</c:v>
                </c:pt>
                <c:pt idx="1295" formatCode="#,##0">
                  <c:v>64.922413587570105</c:v>
                </c:pt>
                <c:pt idx="1296" formatCode="#,##0">
                  <c:v>64.972244977950993</c:v>
                </c:pt>
                <c:pt idx="1297" formatCode="#,##0">
                  <c:v>65.022413492202702</c:v>
                </c:pt>
                <c:pt idx="1298" formatCode="#,##0">
                  <c:v>65.072275638580294</c:v>
                </c:pt>
                <c:pt idx="1299" formatCode="#,##0">
                  <c:v>65.122443437576294</c:v>
                </c:pt>
                <c:pt idx="1300" formatCode="#,##0">
                  <c:v>65.172275543212805</c:v>
                </c:pt>
                <c:pt idx="1301" formatCode="#,##0">
                  <c:v>65.222420454025198</c:v>
                </c:pt>
                <c:pt idx="1302" formatCode="#,##0">
                  <c:v>65.272313594818101</c:v>
                </c:pt>
                <c:pt idx="1303" formatCode="#,##0">
                  <c:v>65.322435617446899</c:v>
                </c:pt>
                <c:pt idx="1304" formatCode="#,##0">
                  <c:v>65.372417688369694</c:v>
                </c:pt>
                <c:pt idx="1305" formatCode="#,##0">
                  <c:v>65.422420024871798</c:v>
                </c:pt>
                <c:pt idx="1306" formatCode="#,##0">
                  <c:v>65.472410440444904</c:v>
                </c:pt>
                <c:pt idx="1307" formatCode="#,##0">
                  <c:v>65.522403478622394</c:v>
                </c:pt>
                <c:pt idx="1308" formatCode="#,##0">
                  <c:v>65.572472572326603</c:v>
                </c:pt>
                <c:pt idx="1309" formatCode="#,##0">
                  <c:v>65.622423887252793</c:v>
                </c:pt>
                <c:pt idx="1310" formatCode="#,##0">
                  <c:v>65.672470808029104</c:v>
                </c:pt>
                <c:pt idx="1311" formatCode="#,##0">
                  <c:v>65.722217082977295</c:v>
                </c:pt>
                <c:pt idx="1312" formatCode="#,##0">
                  <c:v>65.772433757781897</c:v>
                </c:pt>
                <c:pt idx="1313" formatCode="#,##0">
                  <c:v>65.822236537933307</c:v>
                </c:pt>
                <c:pt idx="1314" formatCode="#,##0">
                  <c:v>65.872414827346802</c:v>
                </c:pt>
                <c:pt idx="1315" formatCode="#,##0">
                  <c:v>65.922234773635793</c:v>
                </c:pt>
                <c:pt idx="1316" formatCode="#,##0">
                  <c:v>65.972408294677706</c:v>
                </c:pt>
                <c:pt idx="1317" formatCode="#,##0">
                  <c:v>66.022305250167804</c:v>
                </c:pt>
                <c:pt idx="1318" formatCode="#,##0">
                  <c:v>66.072415590286198</c:v>
                </c:pt>
                <c:pt idx="1319" formatCode="#,##0">
                  <c:v>66.122270345687795</c:v>
                </c:pt>
                <c:pt idx="1320" formatCode="#,##0">
                  <c:v>66.172442674636798</c:v>
                </c:pt>
                <c:pt idx="1321" formatCode="#,##0">
                  <c:v>66.222367525100694</c:v>
                </c:pt>
                <c:pt idx="1322" formatCode="#,##0">
                  <c:v>66.272485256194997</c:v>
                </c:pt>
                <c:pt idx="1323" formatCode="#,##0">
                  <c:v>66.322463989257798</c:v>
                </c:pt>
                <c:pt idx="1324" formatCode="#,##0">
                  <c:v>66.372574329376206</c:v>
                </c:pt>
                <c:pt idx="1325" formatCode="#,##0">
                  <c:v>66.422444105148301</c:v>
                </c:pt>
                <c:pt idx="1326" formatCode="#,##0">
                  <c:v>66.472414731979299</c:v>
                </c:pt>
                <c:pt idx="1327" formatCode="#,##0">
                  <c:v>66.522448301315293</c:v>
                </c:pt>
                <c:pt idx="1328" formatCode="#,##0">
                  <c:v>66.572425127029405</c:v>
                </c:pt>
                <c:pt idx="1329" formatCode="#,##0">
                  <c:v>66.622423410415607</c:v>
                </c:pt>
                <c:pt idx="1330" formatCode="#,##0">
                  <c:v>66.672336578369098</c:v>
                </c:pt>
                <c:pt idx="1331" formatCode="#,##0">
                  <c:v>66.722423553466797</c:v>
                </c:pt>
                <c:pt idx="1332" formatCode="#,##0">
                  <c:v>66.772401094436603</c:v>
                </c:pt>
                <c:pt idx="1333" formatCode="#,##0">
                  <c:v>66.822418928146305</c:v>
                </c:pt>
                <c:pt idx="1334" formatCode="#,##0">
                  <c:v>66.872314214706407</c:v>
                </c:pt>
                <c:pt idx="1335" formatCode="#,##0">
                  <c:v>66.922421932220402</c:v>
                </c:pt>
                <c:pt idx="1336" formatCode="#,##0">
                  <c:v>66.972307205200195</c:v>
                </c:pt>
                <c:pt idx="1337" formatCode="#,##0">
                  <c:v>67.022421121597205</c:v>
                </c:pt>
                <c:pt idx="1338" formatCode="#,##0">
                  <c:v>67.072412252426105</c:v>
                </c:pt>
                <c:pt idx="1339" formatCode="#,##0">
                  <c:v>67.122423171996999</c:v>
                </c:pt>
                <c:pt idx="1340" formatCode="#,##0">
                  <c:v>67.172416925430298</c:v>
                </c:pt>
                <c:pt idx="1341" formatCode="#,##0">
                  <c:v>67.222411632537799</c:v>
                </c:pt>
                <c:pt idx="1342" formatCode="#,##0">
                  <c:v>67.272427082061697</c:v>
                </c:pt>
                <c:pt idx="1343" formatCode="#,##0">
                  <c:v>67.322425603866506</c:v>
                </c:pt>
                <c:pt idx="1344" formatCode="#,##0">
                  <c:v>67.372428894042898</c:v>
                </c:pt>
                <c:pt idx="1345" formatCode="#,##0">
                  <c:v>67.422421216964693</c:v>
                </c:pt>
                <c:pt idx="1346" formatCode="#,##0">
                  <c:v>67.472446203231797</c:v>
                </c:pt>
                <c:pt idx="1347" formatCode="#,##0">
                  <c:v>67.523019552230807</c:v>
                </c:pt>
                <c:pt idx="1348" formatCode="#,##0">
                  <c:v>67.572421312332096</c:v>
                </c:pt>
                <c:pt idx="1349" formatCode="#,##0">
                  <c:v>67.622274637222205</c:v>
                </c:pt>
                <c:pt idx="1350" formatCode="#,##0">
                  <c:v>67.672410488128605</c:v>
                </c:pt>
                <c:pt idx="1351" formatCode="#,##0">
                  <c:v>67.7223801612854</c:v>
                </c:pt>
                <c:pt idx="1352" formatCode="#,##0">
                  <c:v>67.772427558898897</c:v>
                </c:pt>
                <c:pt idx="1353" formatCode="#,##0">
                  <c:v>67.822282791137695</c:v>
                </c:pt>
                <c:pt idx="1354" formatCode="#,##0">
                  <c:v>67.872483968734699</c:v>
                </c:pt>
                <c:pt idx="1355" formatCode="#,##0">
                  <c:v>67.922414779663001</c:v>
                </c:pt>
                <c:pt idx="1356" formatCode="#,##0">
                  <c:v>67.972422122955294</c:v>
                </c:pt>
                <c:pt idx="1357" formatCode="#,##0">
                  <c:v>68.022416353225694</c:v>
                </c:pt>
                <c:pt idx="1358" formatCode="#,##0">
                  <c:v>68.072490930557194</c:v>
                </c:pt>
                <c:pt idx="1359" formatCode="#,##0">
                  <c:v>68.122341156005803</c:v>
                </c:pt>
                <c:pt idx="1360" formatCode="#,##0">
                  <c:v>68.172325372695894</c:v>
                </c:pt>
                <c:pt idx="1361" formatCode="#,##0">
                  <c:v>68.222326755523596</c:v>
                </c:pt>
                <c:pt idx="1362" formatCode="#,##0">
                  <c:v>68.272325754165607</c:v>
                </c:pt>
                <c:pt idx="1363" formatCode="#,##0">
                  <c:v>68.322346925735403</c:v>
                </c:pt>
                <c:pt idx="1364" formatCode="#,##0">
                  <c:v>68.372335195541297</c:v>
                </c:pt>
                <c:pt idx="1365" formatCode="#,##0">
                  <c:v>68.422332286834703</c:v>
                </c:pt>
                <c:pt idx="1366" formatCode="#,##0">
                  <c:v>68.4721839427948</c:v>
                </c:pt>
                <c:pt idx="1367" formatCode="#,##0">
                  <c:v>68.522311449050903</c:v>
                </c:pt>
                <c:pt idx="1368" formatCode="#,##0">
                  <c:v>68.572160243987994</c:v>
                </c:pt>
                <c:pt idx="1369" formatCode="#,##0">
                  <c:v>68.622320890426593</c:v>
                </c:pt>
                <c:pt idx="1370" formatCode="#,##0">
                  <c:v>68.672171592712402</c:v>
                </c:pt>
                <c:pt idx="1371" formatCode="#,##0">
                  <c:v>68.722320556640597</c:v>
                </c:pt>
                <c:pt idx="1372" formatCode="#,##0">
                  <c:v>68.772179603576603</c:v>
                </c:pt>
                <c:pt idx="1373" formatCode="#,##0">
                  <c:v>68.822333812713595</c:v>
                </c:pt>
                <c:pt idx="1374" formatCode="#,##0">
                  <c:v>68.872169971465993</c:v>
                </c:pt>
                <c:pt idx="1375" formatCode="#,##0">
                  <c:v>68.922324895858694</c:v>
                </c:pt>
                <c:pt idx="1376" formatCode="#,##0">
                  <c:v>68.972337961196899</c:v>
                </c:pt>
                <c:pt idx="1377" formatCode="#,##0">
                  <c:v>69.022317886352496</c:v>
                </c:pt>
                <c:pt idx="1378" formatCode="#,##0">
                  <c:v>69.072331428527804</c:v>
                </c:pt>
                <c:pt idx="1379" formatCode="#,##0">
                  <c:v>69.122309923171997</c:v>
                </c:pt>
                <c:pt idx="1380" formatCode="#,##0">
                  <c:v>69.172326087951603</c:v>
                </c:pt>
                <c:pt idx="1381" formatCode="#,##0">
                  <c:v>69.222326040267902</c:v>
                </c:pt>
                <c:pt idx="1382" formatCode="#,##0">
                  <c:v>69.2723321914672</c:v>
                </c:pt>
                <c:pt idx="1383" formatCode="#,##0">
                  <c:v>69.322333335876394</c:v>
                </c:pt>
                <c:pt idx="1384" formatCode="#,##0">
                  <c:v>69.372324705123901</c:v>
                </c:pt>
                <c:pt idx="1385" formatCode="#,##0">
                  <c:v>69.422155141830402</c:v>
                </c:pt>
                <c:pt idx="1386" formatCode="#,##0">
                  <c:v>69.4723188877105</c:v>
                </c:pt>
                <c:pt idx="1387" formatCode="#,##0">
                  <c:v>69.522148609161306</c:v>
                </c:pt>
                <c:pt idx="1388" formatCode="#,##0">
                  <c:v>69.572316408157306</c:v>
                </c:pt>
                <c:pt idx="1389" formatCode="#,##0">
                  <c:v>69.6221470832824</c:v>
                </c:pt>
                <c:pt idx="1390" formatCode="#,##0">
                  <c:v>69.672315120696993</c:v>
                </c:pt>
                <c:pt idx="1391" formatCode="#,##0">
                  <c:v>69.722242832183795</c:v>
                </c:pt>
                <c:pt idx="1392" formatCode="#,##0">
                  <c:v>69.772318840026799</c:v>
                </c:pt>
                <c:pt idx="1393" formatCode="#,##0">
                  <c:v>69.822268247604299</c:v>
                </c:pt>
                <c:pt idx="1394" formatCode="#,##0">
                  <c:v>69.872313499450598</c:v>
                </c:pt>
                <c:pt idx="1395" formatCode="#,##0">
                  <c:v>69.922277450561495</c:v>
                </c:pt>
                <c:pt idx="1396" formatCode="#,##0">
                  <c:v>69.972345590591402</c:v>
                </c:pt>
                <c:pt idx="1397" formatCode="#,##0">
                  <c:v>70.0224320888519</c:v>
                </c:pt>
                <c:pt idx="1398" formatCode="#,##0">
                  <c:v>70.072419881820593</c:v>
                </c:pt>
                <c:pt idx="1399" formatCode="#,##0">
                  <c:v>70.122438669204698</c:v>
                </c:pt>
                <c:pt idx="1400" formatCode="#,##0">
                  <c:v>70.172427177429199</c:v>
                </c:pt>
                <c:pt idx="1401" formatCode="#,##0">
                  <c:v>70.222555398940997</c:v>
                </c:pt>
                <c:pt idx="1402" formatCode="#,##0">
                  <c:v>70.272520303726196</c:v>
                </c:pt>
                <c:pt idx="1403" formatCode="#,##0">
                  <c:v>70.322511196136404</c:v>
                </c:pt>
                <c:pt idx="1404" formatCode="#,##0">
                  <c:v>70.372230291366506</c:v>
                </c:pt>
                <c:pt idx="1405" formatCode="#,##0">
                  <c:v>70.422434568405095</c:v>
                </c:pt>
                <c:pt idx="1406" formatCode="#,##0">
                  <c:v>70.472460269927893</c:v>
                </c:pt>
                <c:pt idx="1407" formatCode="#,##0">
                  <c:v>70.522432804107595</c:v>
                </c:pt>
                <c:pt idx="1408" formatCode="#,##0">
                  <c:v>70.572253704071002</c:v>
                </c:pt>
                <c:pt idx="1409" formatCode="#,##0">
                  <c:v>70.622461318969698</c:v>
                </c:pt>
                <c:pt idx="1410" formatCode="#,##0">
                  <c:v>70.672255992889404</c:v>
                </c:pt>
                <c:pt idx="1411" formatCode="#,##0">
                  <c:v>70.722538232803302</c:v>
                </c:pt>
                <c:pt idx="1412" formatCode="#,##0">
                  <c:v>70.772282600402804</c:v>
                </c:pt>
                <c:pt idx="1413" formatCode="#,##0">
                  <c:v>70.8224680423736</c:v>
                </c:pt>
                <c:pt idx="1414" formatCode="#,##0">
                  <c:v>70.872416496276799</c:v>
                </c:pt>
                <c:pt idx="1415" formatCode="#,##0">
                  <c:v>70.922413349151597</c:v>
                </c:pt>
                <c:pt idx="1416" formatCode="#,##0">
                  <c:v>70.972426891326904</c:v>
                </c:pt>
                <c:pt idx="1417" formatCode="#,##0">
                  <c:v>71.0224192142486</c:v>
                </c:pt>
                <c:pt idx="1418" formatCode="#,##0">
                  <c:v>71.072419166564899</c:v>
                </c:pt>
                <c:pt idx="1419" formatCode="#,##0">
                  <c:v>71.122452020645099</c:v>
                </c:pt>
                <c:pt idx="1420" formatCode="#,##0">
                  <c:v>71.172411441802893</c:v>
                </c:pt>
                <c:pt idx="1421" formatCode="#,##0">
                  <c:v>71.222217082977295</c:v>
                </c:pt>
                <c:pt idx="1422" formatCode="#,##0">
                  <c:v>71.272427320480304</c:v>
                </c:pt>
                <c:pt idx="1423" formatCode="#,##0">
                  <c:v>71.322227954864502</c:v>
                </c:pt>
                <c:pt idx="1424" formatCode="#,##0">
                  <c:v>71.372422218322697</c:v>
                </c:pt>
                <c:pt idx="1425" formatCode="#,##0">
                  <c:v>71.422230720520005</c:v>
                </c:pt>
                <c:pt idx="1426" formatCode="#,##0">
                  <c:v>71.472426652908297</c:v>
                </c:pt>
                <c:pt idx="1427" formatCode="#,##0">
                  <c:v>71.522235631942706</c:v>
                </c:pt>
                <c:pt idx="1428" formatCode="#,##0">
                  <c:v>71.572419881820593</c:v>
                </c:pt>
                <c:pt idx="1429" formatCode="#,##0">
                  <c:v>71.622445344924898</c:v>
                </c:pt>
                <c:pt idx="1430" formatCode="#,##0">
                  <c:v>71.672418355941701</c:v>
                </c:pt>
                <c:pt idx="1431" formatCode="#,##0">
                  <c:v>71.722408771514793</c:v>
                </c:pt>
                <c:pt idx="1432" formatCode="#,##0">
                  <c:v>71.772412776946993</c:v>
                </c:pt>
                <c:pt idx="1433" formatCode="#,##0">
                  <c:v>71.822430610656696</c:v>
                </c:pt>
                <c:pt idx="1434" formatCode="#,##0">
                  <c:v>71.872411966323796</c:v>
                </c:pt>
                <c:pt idx="1435" formatCode="#,##0">
                  <c:v>71.922407150268498</c:v>
                </c:pt>
                <c:pt idx="1436" formatCode="#,##0">
                  <c:v>71.972470521926795</c:v>
                </c:pt>
                <c:pt idx="1437" formatCode="#,##0">
                  <c:v>72.022331953048706</c:v>
                </c:pt>
                <c:pt idx="1438" formatCode="#,##0">
                  <c:v>72.072133064270005</c:v>
                </c:pt>
                <c:pt idx="1439" formatCode="#,##0">
                  <c:v>72.122360467910696</c:v>
                </c:pt>
                <c:pt idx="1440" formatCode="#,##0">
                  <c:v>72.172146320343003</c:v>
                </c:pt>
                <c:pt idx="1441" formatCode="#,##0">
                  <c:v>72.222312450408893</c:v>
                </c:pt>
                <c:pt idx="1442" formatCode="#,##0">
                  <c:v>72.272156953811603</c:v>
                </c:pt>
                <c:pt idx="1443" formatCode="#,##0">
                  <c:v>72.322328090667696</c:v>
                </c:pt>
                <c:pt idx="1444" formatCode="#,##0">
                  <c:v>72.372225761413503</c:v>
                </c:pt>
                <c:pt idx="1445" formatCode="#,##0">
                  <c:v>72.422326087951603</c:v>
                </c:pt>
                <c:pt idx="1446" formatCode="#,##0">
                  <c:v>72.472286701202293</c:v>
                </c:pt>
                <c:pt idx="1447" formatCode="#,##0">
                  <c:v>72.522310256957994</c:v>
                </c:pt>
                <c:pt idx="1448" formatCode="#,##0">
                  <c:v>72.572181701660099</c:v>
                </c:pt>
                <c:pt idx="1449" formatCode="#,##0">
                  <c:v>72.622342109680105</c:v>
                </c:pt>
                <c:pt idx="1450" formatCode="#,##0">
                  <c:v>72.6723148822784</c:v>
                </c:pt>
                <c:pt idx="1451" formatCode="#,##0">
                  <c:v>72.722339868545504</c:v>
                </c:pt>
                <c:pt idx="1452" formatCode="#,##0">
                  <c:v>72.772335529327293</c:v>
                </c:pt>
                <c:pt idx="1453" formatCode="#,##0">
                  <c:v>72.822345256805406</c:v>
                </c:pt>
                <c:pt idx="1454" formatCode="#,##0">
                  <c:v>72.872322559356604</c:v>
                </c:pt>
                <c:pt idx="1455" formatCode="#,##0">
                  <c:v>72.922325372695894</c:v>
                </c:pt>
                <c:pt idx="1456" formatCode="#,##0">
                  <c:v>72.972323417663503</c:v>
                </c:pt>
                <c:pt idx="1457" formatCode="#,##0">
                  <c:v>73.023192882537799</c:v>
                </c:pt>
                <c:pt idx="1458" formatCode="#,##0">
                  <c:v>73.072318077087402</c:v>
                </c:pt>
                <c:pt idx="1459" formatCode="#,##0">
                  <c:v>73.122158050537095</c:v>
                </c:pt>
                <c:pt idx="1460" formatCode="#,##0">
                  <c:v>73.172311067581106</c:v>
                </c:pt>
                <c:pt idx="1461" formatCode="#,##0">
                  <c:v>73.222226142883301</c:v>
                </c:pt>
                <c:pt idx="1462" formatCode="#,##0">
                  <c:v>73.272308111190796</c:v>
                </c:pt>
                <c:pt idx="1463" formatCode="#,##0">
                  <c:v>73.322266340255695</c:v>
                </c:pt>
                <c:pt idx="1464" formatCode="#,##0">
                  <c:v>73.372310161590505</c:v>
                </c:pt>
                <c:pt idx="1465" formatCode="#,##0">
                  <c:v>73.422208309173499</c:v>
                </c:pt>
                <c:pt idx="1466" formatCode="#,##0">
                  <c:v>73.472310304641695</c:v>
                </c:pt>
                <c:pt idx="1467" formatCode="#,##0">
                  <c:v>73.522180318832397</c:v>
                </c:pt>
                <c:pt idx="1468" formatCode="#,##0">
                  <c:v>73.572314739227295</c:v>
                </c:pt>
                <c:pt idx="1469" formatCode="#,##0">
                  <c:v>73.622334241866994</c:v>
                </c:pt>
                <c:pt idx="1470" formatCode="#,##0">
                  <c:v>73.672314643859806</c:v>
                </c:pt>
                <c:pt idx="1471" formatCode="#,##0">
                  <c:v>73.722320556640597</c:v>
                </c:pt>
                <c:pt idx="1472" formatCode="#,##0">
                  <c:v>73.772313833236694</c:v>
                </c:pt>
                <c:pt idx="1473" formatCode="#,##0">
                  <c:v>73.822327852249103</c:v>
                </c:pt>
                <c:pt idx="1474" formatCode="#,##0">
                  <c:v>73.872297763824406</c:v>
                </c:pt>
                <c:pt idx="1475" formatCode="#,##0">
                  <c:v>73.922319412231403</c:v>
                </c:pt>
                <c:pt idx="1476" formatCode="#,##0">
                  <c:v>73.972142457961994</c:v>
                </c:pt>
                <c:pt idx="1477" formatCode="#,##0">
                  <c:v>74.022319793701101</c:v>
                </c:pt>
                <c:pt idx="1478" formatCode="#,##0">
                  <c:v>74.072165489196706</c:v>
                </c:pt>
                <c:pt idx="1479" formatCode="#,##0">
                  <c:v>74.122329473495398</c:v>
                </c:pt>
                <c:pt idx="1480" formatCode="#,##0">
                  <c:v>74.172150135040198</c:v>
                </c:pt>
                <c:pt idx="1481" formatCode="#,##0">
                  <c:v>74.222320556640597</c:v>
                </c:pt>
                <c:pt idx="1482" formatCode="#,##0">
                  <c:v>74.272212505340505</c:v>
                </c:pt>
                <c:pt idx="1483" formatCode="#,##0">
                  <c:v>74.322332859039307</c:v>
                </c:pt>
                <c:pt idx="1484" formatCode="#,##0">
                  <c:v>74.372162342071505</c:v>
                </c:pt>
                <c:pt idx="1485" formatCode="#,##0">
                  <c:v>74.422323226928697</c:v>
                </c:pt>
                <c:pt idx="1486" formatCode="#,##0">
                  <c:v>74.472170829772907</c:v>
                </c:pt>
                <c:pt idx="1487" formatCode="#,##0">
                  <c:v>74.522320270538302</c:v>
                </c:pt>
                <c:pt idx="1488" formatCode="#,##0">
                  <c:v>74.572314262390094</c:v>
                </c:pt>
                <c:pt idx="1489" formatCode="#,##0">
                  <c:v>74.622319459915104</c:v>
                </c:pt>
                <c:pt idx="1490" formatCode="#,##0">
                  <c:v>74.672312974929795</c:v>
                </c:pt>
                <c:pt idx="1491" formatCode="#,##0">
                  <c:v>74.722324848175006</c:v>
                </c:pt>
                <c:pt idx="1492" formatCode="#,##0">
                  <c:v>74.772638082504201</c:v>
                </c:pt>
                <c:pt idx="1493" formatCode="#,##0">
                  <c:v>74.822451829910193</c:v>
                </c:pt>
                <c:pt idx="1494" formatCode="#,##0">
                  <c:v>74.872414112090993</c:v>
                </c:pt>
                <c:pt idx="1495" formatCode="#,##0">
                  <c:v>74.922463893890296</c:v>
                </c:pt>
                <c:pt idx="1496" formatCode="#,##0">
                  <c:v>74.972417831420898</c:v>
                </c:pt>
                <c:pt idx="1497" formatCode="#,##0">
                  <c:v>75.022238016128497</c:v>
                </c:pt>
                <c:pt idx="1498" formatCode="#,##0">
                  <c:v>75.072457551956106</c:v>
                </c:pt>
                <c:pt idx="1499" formatCode="#,##0">
                  <c:v>75.1222500801086</c:v>
                </c:pt>
                <c:pt idx="1500" formatCode="#,##0">
                  <c:v>75.172415971755896</c:v>
                </c:pt>
                <c:pt idx="1501" formatCode="#,##0">
                  <c:v>75.222243070602403</c:v>
                </c:pt>
                <c:pt idx="1502" formatCode="#,##0">
                  <c:v>75.272420883178697</c:v>
                </c:pt>
                <c:pt idx="1503" formatCode="#,##0">
                  <c:v>75.322268009185706</c:v>
                </c:pt>
                <c:pt idx="1504" formatCode="#,##0">
                  <c:v>75.372418880462604</c:v>
                </c:pt>
                <c:pt idx="1505" formatCode="#,##0">
                  <c:v>75.422419309616004</c:v>
                </c:pt>
                <c:pt idx="1506" formatCode="#,##0">
                  <c:v>75.472445011138902</c:v>
                </c:pt>
                <c:pt idx="1507" formatCode="#,##0">
                  <c:v>75.522407770156804</c:v>
                </c:pt>
                <c:pt idx="1508" formatCode="#,##0">
                  <c:v>75.572707414627004</c:v>
                </c:pt>
                <c:pt idx="1509" formatCode="#,##0">
                  <c:v>75.6224107742309</c:v>
                </c:pt>
                <c:pt idx="1510" formatCode="#,##0">
                  <c:v>75.672448158264103</c:v>
                </c:pt>
                <c:pt idx="1511" formatCode="#,##0">
                  <c:v>75.722443580627399</c:v>
                </c:pt>
                <c:pt idx="1512" formatCode="#,##0">
                  <c:v>75.772440433502197</c:v>
                </c:pt>
                <c:pt idx="1513" formatCode="#,##0">
                  <c:v>75.822538137435899</c:v>
                </c:pt>
                <c:pt idx="1514" formatCode="#,##0">
                  <c:v>75.872434616088796</c:v>
                </c:pt>
                <c:pt idx="1515" formatCode="#,##0">
                  <c:v>75.922461748123098</c:v>
                </c:pt>
                <c:pt idx="1516" formatCode="#,##0">
                  <c:v>75.972251892089801</c:v>
                </c:pt>
                <c:pt idx="1517" formatCode="#,##0">
                  <c:v>76.022412061691199</c:v>
                </c:pt>
                <c:pt idx="1518" formatCode="#,##0">
                  <c:v>76.072265625</c:v>
                </c:pt>
                <c:pt idx="1519" formatCode="#,##0">
                  <c:v>76.122413158416705</c:v>
                </c:pt>
                <c:pt idx="1520" formatCode="#,##0">
                  <c:v>76.172252893447805</c:v>
                </c:pt>
                <c:pt idx="1521" formatCode="#,##0">
                  <c:v>76.222420454025198</c:v>
                </c:pt>
                <c:pt idx="1522" formatCode="#,##0">
                  <c:v>76.272278308868394</c:v>
                </c:pt>
                <c:pt idx="1523" formatCode="#,##0">
                  <c:v>76.322904109954806</c:v>
                </c:pt>
                <c:pt idx="1524" formatCode="#,##0">
                  <c:v>76.372329473495398</c:v>
                </c:pt>
                <c:pt idx="1525" formatCode="#,##0">
                  <c:v>76.422411680221501</c:v>
                </c:pt>
                <c:pt idx="1526" formatCode="#,##0">
                  <c:v>76.472340345382605</c:v>
                </c:pt>
                <c:pt idx="1527" formatCode="#,##0">
                  <c:v>76.522415876388493</c:v>
                </c:pt>
                <c:pt idx="1528" formatCode="#,##0">
                  <c:v>76.572435855865393</c:v>
                </c:pt>
                <c:pt idx="1529" formatCode="#,##0">
                  <c:v>76.622414588928194</c:v>
                </c:pt>
                <c:pt idx="1530" formatCode="#,##0">
                  <c:v>76.672446250915499</c:v>
                </c:pt>
                <c:pt idx="1531" formatCode="#,##0">
                  <c:v>76.722487688064504</c:v>
                </c:pt>
                <c:pt idx="1532" formatCode="#,##0">
                  <c:v>76.772469282150198</c:v>
                </c:pt>
                <c:pt idx="1533" formatCode="#,##0">
                  <c:v>76.8222336769104</c:v>
                </c:pt>
                <c:pt idx="1534" formatCode="#,##0">
                  <c:v>76.872404813766394</c:v>
                </c:pt>
                <c:pt idx="1535" formatCode="#,##0">
                  <c:v>76.922257900237994</c:v>
                </c:pt>
                <c:pt idx="1536" formatCode="#,##0">
                  <c:v>76.972441196441594</c:v>
                </c:pt>
                <c:pt idx="1537" formatCode="#,##0">
                  <c:v>77.022238016128497</c:v>
                </c:pt>
                <c:pt idx="1538" formatCode="#,##0">
                  <c:v>77.072532892227102</c:v>
                </c:pt>
                <c:pt idx="1539" formatCode="#,##0">
                  <c:v>77.122384786605807</c:v>
                </c:pt>
                <c:pt idx="1540" formatCode="#,##0">
                  <c:v>77.172429323196397</c:v>
                </c:pt>
                <c:pt idx="1541" formatCode="#,##0">
                  <c:v>77.222245931625295</c:v>
                </c:pt>
                <c:pt idx="1542" formatCode="#,##0">
                  <c:v>77.272430658340397</c:v>
                </c:pt>
                <c:pt idx="1543" formatCode="#,##0">
                  <c:v>77.322437763214097</c:v>
                </c:pt>
                <c:pt idx="1544" formatCode="#,##0">
                  <c:v>77.372457027435303</c:v>
                </c:pt>
                <c:pt idx="1545" formatCode="#,##0">
                  <c:v>77.422413110733004</c:v>
                </c:pt>
                <c:pt idx="1546" formatCode="#,##0">
                  <c:v>77.472438335418701</c:v>
                </c:pt>
                <c:pt idx="1547" formatCode="#,##0">
                  <c:v>77.522417783737097</c:v>
                </c:pt>
                <c:pt idx="1548" formatCode="#,##0">
                  <c:v>77.572725772857595</c:v>
                </c:pt>
                <c:pt idx="1549" formatCode="#,##0">
                  <c:v>77.622628927230807</c:v>
                </c:pt>
                <c:pt idx="1550" formatCode="#,##0">
                  <c:v>77.672233343124304</c:v>
                </c:pt>
                <c:pt idx="1551" formatCode="#,##0">
                  <c:v>77.7224280834198</c:v>
                </c:pt>
                <c:pt idx="1552" formatCode="#,##0">
                  <c:v>77.772261381149207</c:v>
                </c:pt>
                <c:pt idx="1553" formatCode="#,##0">
                  <c:v>77.822423458099294</c:v>
                </c:pt>
                <c:pt idx="1554" formatCode="#,##0">
                  <c:v>77.872255086898804</c:v>
                </c:pt>
                <c:pt idx="1555" formatCode="#,##0">
                  <c:v>77.922408342361393</c:v>
                </c:pt>
                <c:pt idx="1556" formatCode="#,##0">
                  <c:v>77.972310543060303</c:v>
                </c:pt>
                <c:pt idx="1557" formatCode="#,##0">
                  <c:v>78.022418022155705</c:v>
                </c:pt>
                <c:pt idx="1558" formatCode="#,##0">
                  <c:v>78.072322845458899</c:v>
                </c:pt>
                <c:pt idx="1559" formatCode="#,##0">
                  <c:v>78.122432947158799</c:v>
                </c:pt>
                <c:pt idx="1560" formatCode="#,##0">
                  <c:v>78.172392368316594</c:v>
                </c:pt>
                <c:pt idx="1561" formatCode="#,##0">
                  <c:v>78.222448825836096</c:v>
                </c:pt>
                <c:pt idx="1562" formatCode="#,##0">
                  <c:v>78.272488594055105</c:v>
                </c:pt>
                <c:pt idx="1563" formatCode="#,##0">
                  <c:v>78.322418928146305</c:v>
                </c:pt>
                <c:pt idx="1564" formatCode="#,##0">
                  <c:v>78.372325420379596</c:v>
                </c:pt>
                <c:pt idx="1565" formatCode="#,##0">
                  <c:v>78.422335386276202</c:v>
                </c:pt>
                <c:pt idx="1566" formatCode="#,##0">
                  <c:v>78.472323894500704</c:v>
                </c:pt>
                <c:pt idx="1567" formatCode="#,##0">
                  <c:v>78.522089242935095</c:v>
                </c:pt>
                <c:pt idx="1568" formatCode="#,##0">
                  <c:v>78.572325468063298</c:v>
                </c:pt>
                <c:pt idx="1569" formatCode="#,##0">
                  <c:v>78.622128963470402</c:v>
                </c:pt>
                <c:pt idx="1570" formatCode="#,##0">
                  <c:v>78.672338247299194</c:v>
                </c:pt>
                <c:pt idx="1571" formatCode="#,##0">
                  <c:v>78.722277402877793</c:v>
                </c:pt>
                <c:pt idx="1572" formatCode="#,##0">
                  <c:v>78.772319793701101</c:v>
                </c:pt>
                <c:pt idx="1573" formatCode="#,##0">
                  <c:v>78.822152853012</c:v>
                </c:pt>
                <c:pt idx="1574" formatCode="#,##0">
                  <c:v>78.872323513031006</c:v>
                </c:pt>
                <c:pt idx="1575" formatCode="#,##0">
                  <c:v>78.922167062759399</c:v>
                </c:pt>
                <c:pt idx="1576" formatCode="#,##0">
                  <c:v>78.972320079803396</c:v>
                </c:pt>
                <c:pt idx="1577" formatCode="#,##0">
                  <c:v>79.022407531738196</c:v>
                </c:pt>
                <c:pt idx="1578" formatCode="#,##0">
                  <c:v>79.072415113449097</c:v>
                </c:pt>
                <c:pt idx="1579" formatCode="#,##0">
                  <c:v>79.122419595718299</c:v>
                </c:pt>
                <c:pt idx="1580" formatCode="#,##0">
                  <c:v>79.172421455383301</c:v>
                </c:pt>
                <c:pt idx="1581" formatCode="#,##0">
                  <c:v>79.222338438034001</c:v>
                </c:pt>
                <c:pt idx="1582" formatCode="#,##0">
                  <c:v>79.272318601608205</c:v>
                </c:pt>
                <c:pt idx="1583" formatCode="#,##0">
                  <c:v>79.322334051132202</c:v>
                </c:pt>
                <c:pt idx="1584" formatCode="#,##0">
                  <c:v>79.372779846191406</c:v>
                </c:pt>
                <c:pt idx="1585" formatCode="#,##0">
                  <c:v>79.422316312789903</c:v>
                </c:pt>
                <c:pt idx="1586" formatCode="#,##0">
                  <c:v>79.472249031066895</c:v>
                </c:pt>
                <c:pt idx="1587" formatCode="#,##0">
                  <c:v>79.522429466247502</c:v>
                </c:pt>
                <c:pt idx="1588" formatCode="#,##0">
                  <c:v>79.572162866592393</c:v>
                </c:pt>
                <c:pt idx="1589" formatCode="#,##0">
                  <c:v>79.622316122054997</c:v>
                </c:pt>
                <c:pt idx="1590" formatCode="#,##0">
                  <c:v>79.672280073165894</c:v>
                </c:pt>
                <c:pt idx="1591" formatCode="#,##0">
                  <c:v>79.722415685653601</c:v>
                </c:pt>
                <c:pt idx="1592" formatCode="#,##0">
                  <c:v>79.772307872772203</c:v>
                </c:pt>
                <c:pt idx="1593" formatCode="#,##0">
                  <c:v>79.822429180145207</c:v>
                </c:pt>
                <c:pt idx="1594" formatCode="#,##0">
                  <c:v>79.8724040985107</c:v>
                </c:pt>
                <c:pt idx="1595" formatCode="#,##0">
                  <c:v>79.9224019050598</c:v>
                </c:pt>
                <c:pt idx="1596" formatCode="#,##0">
                  <c:v>79.972409963607703</c:v>
                </c:pt>
                <c:pt idx="1597" formatCode="#,##0">
                  <c:v>80.022411584854098</c:v>
                </c:pt>
                <c:pt idx="1598" formatCode="#,##0">
                  <c:v>80.072412729263306</c:v>
                </c:pt>
                <c:pt idx="1599" formatCode="#,##0">
                  <c:v>80.122415304183903</c:v>
                </c:pt>
                <c:pt idx="1600" formatCode="#,##0">
                  <c:v>80.172542095184298</c:v>
                </c:pt>
                <c:pt idx="1601" formatCode="#,##0">
                  <c:v>80.222408771514793</c:v>
                </c:pt>
                <c:pt idx="1602" formatCode="#,##0">
                  <c:v>80.272429466247502</c:v>
                </c:pt>
                <c:pt idx="1603" formatCode="#,##0">
                  <c:v>80.3224294185638</c:v>
                </c:pt>
                <c:pt idx="1604" formatCode="#,##0">
                  <c:v>80.372411727905202</c:v>
                </c:pt>
                <c:pt idx="1605" formatCode="#,##0">
                  <c:v>80.422206640243502</c:v>
                </c:pt>
                <c:pt idx="1606" formatCode="#,##0">
                  <c:v>80.4724249839782</c:v>
                </c:pt>
                <c:pt idx="1607" formatCode="#,##0">
                  <c:v>80.522260904312105</c:v>
                </c:pt>
                <c:pt idx="1608" formatCode="#,##0">
                  <c:v>80.572427749633704</c:v>
                </c:pt>
                <c:pt idx="1609" formatCode="#,##0">
                  <c:v>80.622262716293307</c:v>
                </c:pt>
                <c:pt idx="1610" formatCode="#,##0">
                  <c:v>80.672553062438894</c:v>
                </c:pt>
                <c:pt idx="1611" formatCode="#,##0">
                  <c:v>80.722392320632906</c:v>
                </c:pt>
                <c:pt idx="1612" formatCode="#,##0">
                  <c:v>80.7724161148071</c:v>
                </c:pt>
                <c:pt idx="1613" formatCode="#,##0">
                  <c:v>80.822388648986802</c:v>
                </c:pt>
                <c:pt idx="1614" formatCode="#,##0">
                  <c:v>80.872447967529297</c:v>
                </c:pt>
                <c:pt idx="1615" formatCode="#,##0">
                  <c:v>80.922413825988698</c:v>
                </c:pt>
                <c:pt idx="1616" formatCode="#,##0">
                  <c:v>80.972488641738806</c:v>
                </c:pt>
                <c:pt idx="1617" formatCode="#,##0">
                  <c:v>81.022428750991807</c:v>
                </c:pt>
                <c:pt idx="1618" formatCode="#,##0">
                  <c:v>81.072427272796602</c:v>
                </c:pt>
                <c:pt idx="1619" formatCode="#,##0">
                  <c:v>81.1224653720855</c:v>
                </c:pt>
                <c:pt idx="1620" formatCode="#,##0">
                  <c:v>81.172425270080495</c:v>
                </c:pt>
                <c:pt idx="1621" formatCode="#,##0">
                  <c:v>81.222424745559593</c:v>
                </c:pt>
                <c:pt idx="1622" formatCode="#,##0">
                  <c:v>81.2722518444061</c:v>
                </c:pt>
                <c:pt idx="1623" formatCode="#,##0">
                  <c:v>81.322457790374699</c:v>
                </c:pt>
                <c:pt idx="1624" formatCode="#,##0">
                  <c:v>81.372274875640798</c:v>
                </c:pt>
                <c:pt idx="1625" formatCode="#,##0">
                  <c:v>81.4224307537078</c:v>
                </c:pt>
                <c:pt idx="1626" formatCode="#,##0">
                  <c:v>81.472256660461397</c:v>
                </c:pt>
                <c:pt idx="1627" formatCode="#,##0">
                  <c:v>81.5224254131317</c:v>
                </c:pt>
                <c:pt idx="1628" formatCode="#,##0">
                  <c:v>81.572314023971501</c:v>
                </c:pt>
                <c:pt idx="1629" formatCode="#,##0">
                  <c:v>81.622411012649494</c:v>
                </c:pt>
                <c:pt idx="1630" formatCode="#,##0">
                  <c:v>81.672260522842393</c:v>
                </c:pt>
                <c:pt idx="1631" formatCode="#,##0">
                  <c:v>81.722432851791297</c:v>
                </c:pt>
                <c:pt idx="1632" formatCode="#,##0">
                  <c:v>81.772382497787405</c:v>
                </c:pt>
                <c:pt idx="1633" formatCode="#,##0">
                  <c:v>81.822432041168199</c:v>
                </c:pt>
                <c:pt idx="1634" formatCode="#,##0">
                  <c:v>81.8724045753479</c:v>
                </c:pt>
                <c:pt idx="1635" formatCode="#,##0">
                  <c:v>81.9224400520324</c:v>
                </c:pt>
                <c:pt idx="1636" formatCode="#,##0">
                  <c:v>81.972580194473196</c:v>
                </c:pt>
                <c:pt idx="1637" formatCode="#,##0">
                  <c:v>82.022465944290104</c:v>
                </c:pt>
                <c:pt idx="1638" formatCode="#,##0">
                  <c:v>82.072436809539795</c:v>
                </c:pt>
                <c:pt idx="1639" formatCode="#,##0">
                  <c:v>82.122423410415607</c:v>
                </c:pt>
                <c:pt idx="1640" formatCode="#,##0">
                  <c:v>82.172446966171194</c:v>
                </c:pt>
                <c:pt idx="1641" formatCode="#,##0">
                  <c:v>82.222226619720402</c:v>
                </c:pt>
                <c:pt idx="1642" formatCode="#,##0">
                  <c:v>82.272462129592896</c:v>
                </c:pt>
                <c:pt idx="1643" formatCode="#,##0">
                  <c:v>82.322304964065495</c:v>
                </c:pt>
                <c:pt idx="1644" formatCode="#,##0">
                  <c:v>82.372411489486694</c:v>
                </c:pt>
                <c:pt idx="1645" formatCode="#,##0">
                  <c:v>82.422249317169104</c:v>
                </c:pt>
                <c:pt idx="1646" formatCode="#,##0">
                  <c:v>82.472422838211003</c:v>
                </c:pt>
                <c:pt idx="1647" formatCode="#,##0">
                  <c:v>82.522266864776597</c:v>
                </c:pt>
                <c:pt idx="1648" formatCode="#,##0">
                  <c:v>82.572437524795504</c:v>
                </c:pt>
                <c:pt idx="1649" formatCode="#,##0">
                  <c:v>82.622258186340304</c:v>
                </c:pt>
                <c:pt idx="1650" formatCode="#,##0">
                  <c:v>82.672477483749304</c:v>
                </c:pt>
                <c:pt idx="1651" formatCode="#,##0">
                  <c:v>82.7224378585815</c:v>
                </c:pt>
                <c:pt idx="1652" formatCode="#,##0">
                  <c:v>82.772439479827796</c:v>
                </c:pt>
                <c:pt idx="1653" formatCode="#,##0">
                  <c:v>82.822568893432603</c:v>
                </c:pt>
                <c:pt idx="1654" formatCode="#,##0">
                  <c:v>82.872434854507404</c:v>
                </c:pt>
                <c:pt idx="1655" formatCode="#,##0">
                  <c:v>82.922418594360295</c:v>
                </c:pt>
                <c:pt idx="1656" formatCode="#,##0">
                  <c:v>82.9724373817443</c:v>
                </c:pt>
                <c:pt idx="1657" formatCode="#,##0">
                  <c:v>83.022418260574298</c:v>
                </c:pt>
                <c:pt idx="1658" formatCode="#,##0">
                  <c:v>83.072410106658893</c:v>
                </c:pt>
                <c:pt idx="1659" formatCode="#,##0">
                  <c:v>83.122540950775104</c:v>
                </c:pt>
                <c:pt idx="1660" formatCode="#,##0">
                  <c:v>83.172238588333101</c:v>
                </c:pt>
                <c:pt idx="1661" formatCode="#,##0">
                  <c:v>83.222409963607703</c:v>
                </c:pt>
                <c:pt idx="1662" formatCode="#,##0">
                  <c:v>83.272300481796194</c:v>
                </c:pt>
                <c:pt idx="1663" formatCode="#,##0">
                  <c:v>83.322440385818396</c:v>
                </c:pt>
                <c:pt idx="1664" formatCode="#,##0">
                  <c:v>83.372254848480196</c:v>
                </c:pt>
                <c:pt idx="1665" formatCode="#,##0">
                  <c:v>83.422426223754798</c:v>
                </c:pt>
                <c:pt idx="1666" formatCode="#,##0">
                  <c:v>83.472402095794607</c:v>
                </c:pt>
                <c:pt idx="1667" formatCode="#,##0">
                  <c:v>83.522468328475895</c:v>
                </c:pt>
                <c:pt idx="1668" formatCode="#,##0">
                  <c:v>83.572413206100407</c:v>
                </c:pt>
                <c:pt idx="1669" formatCode="#,##0">
                  <c:v>83.622400283813406</c:v>
                </c:pt>
                <c:pt idx="1670" formatCode="#,##0">
                  <c:v>83.672355413436804</c:v>
                </c:pt>
                <c:pt idx="1671" formatCode="#,##0">
                  <c:v>83.722417593002305</c:v>
                </c:pt>
                <c:pt idx="1672" formatCode="#,##0">
                  <c:v>83.772439479827796</c:v>
                </c:pt>
                <c:pt idx="1673" formatCode="#,##0">
                  <c:v>83.822404623031602</c:v>
                </c:pt>
                <c:pt idx="1674" formatCode="#,##0">
                  <c:v>83.872414350509601</c:v>
                </c:pt>
                <c:pt idx="1675" formatCode="#,##0">
                  <c:v>83.922401666641207</c:v>
                </c:pt>
                <c:pt idx="1676" formatCode="#,##0">
                  <c:v>83.972426414489703</c:v>
                </c:pt>
                <c:pt idx="1677" formatCode="#,##0">
                  <c:v>84.022220611572195</c:v>
                </c:pt>
                <c:pt idx="1678" formatCode="#,##0">
                  <c:v>84.072425365447998</c:v>
                </c:pt>
                <c:pt idx="1679" formatCode="#,##0">
                  <c:v>84.122280359268103</c:v>
                </c:pt>
                <c:pt idx="1680" formatCode="#,##0">
                  <c:v>84.172431468963595</c:v>
                </c:pt>
                <c:pt idx="1681" formatCode="#,##0">
                  <c:v>84.222300767898503</c:v>
                </c:pt>
                <c:pt idx="1682" formatCode="#,##0">
                  <c:v>84.272439479827796</c:v>
                </c:pt>
                <c:pt idx="1683" formatCode="#,##0">
                  <c:v>84.322382926940904</c:v>
                </c:pt>
                <c:pt idx="1684" formatCode="#,##0">
                  <c:v>84.372419834136906</c:v>
                </c:pt>
                <c:pt idx="1685" formatCode="#,##0">
                  <c:v>84.422399997711096</c:v>
                </c:pt>
                <c:pt idx="1686" formatCode="#,##0">
                  <c:v>84.472421646118093</c:v>
                </c:pt>
                <c:pt idx="1687" formatCode="#,##0">
                  <c:v>84.5224289894104</c:v>
                </c:pt>
                <c:pt idx="1688" formatCode="#,##0">
                  <c:v>84.572411537170396</c:v>
                </c:pt>
                <c:pt idx="1689" formatCode="#,##0">
                  <c:v>84.622418403625403</c:v>
                </c:pt>
                <c:pt idx="1690" formatCode="#,##0">
                  <c:v>84.672441482543903</c:v>
                </c:pt>
                <c:pt idx="1691" formatCode="#,##0">
                  <c:v>84.722417354583698</c:v>
                </c:pt>
                <c:pt idx="1692" formatCode="#,##0">
                  <c:v>84.772430658340397</c:v>
                </c:pt>
                <c:pt idx="1693" formatCode="#,##0">
                  <c:v>84.822417020797701</c:v>
                </c:pt>
                <c:pt idx="1694" formatCode="#,##0">
                  <c:v>84.872235536575303</c:v>
                </c:pt>
                <c:pt idx="1695" formatCode="#,##0">
                  <c:v>84.922416925430298</c:v>
                </c:pt>
                <c:pt idx="1696" formatCode="#,##0">
                  <c:v>84.972253322601304</c:v>
                </c:pt>
                <c:pt idx="1697" formatCode="#,##0">
                  <c:v>85.022459030151296</c:v>
                </c:pt>
                <c:pt idx="1698" formatCode="#,##0">
                  <c:v>85.072309494018498</c:v>
                </c:pt>
                <c:pt idx="1699" formatCode="#,##0">
                  <c:v>85.122403621673499</c:v>
                </c:pt>
                <c:pt idx="1700" formatCode="#,##0">
                  <c:v>85.172259807586599</c:v>
                </c:pt>
                <c:pt idx="1701" formatCode="#,##0">
                  <c:v>85.222405195236206</c:v>
                </c:pt>
                <c:pt idx="1702" formatCode="#,##0">
                  <c:v>85.272285938262897</c:v>
                </c:pt>
                <c:pt idx="1703" formatCode="#,##0">
                  <c:v>85.322405815124498</c:v>
                </c:pt>
                <c:pt idx="1704" formatCode="#,##0">
                  <c:v>85.372416019439697</c:v>
                </c:pt>
                <c:pt idx="1705" formatCode="#,##0">
                  <c:v>85.422411203384399</c:v>
                </c:pt>
                <c:pt idx="1706" formatCode="#,##0">
                  <c:v>85.4723250865936</c:v>
                </c:pt>
                <c:pt idx="1707" formatCode="#,##0">
                  <c:v>85.522334575653005</c:v>
                </c:pt>
                <c:pt idx="1708" formatCode="#,##0">
                  <c:v>85.572360515594397</c:v>
                </c:pt>
                <c:pt idx="1709" formatCode="#,##0">
                  <c:v>85.622116327285696</c:v>
                </c:pt>
                <c:pt idx="1710" formatCode="#,##0">
                  <c:v>85.672336816787706</c:v>
                </c:pt>
                <c:pt idx="1711" formatCode="#,##0">
                  <c:v>85.722175836563096</c:v>
                </c:pt>
                <c:pt idx="1712" formatCode="#,##0">
                  <c:v>85.772314310073796</c:v>
                </c:pt>
                <c:pt idx="1713" formatCode="#,##0">
                  <c:v>85.822143793105994</c:v>
                </c:pt>
                <c:pt idx="1714" formatCode="#,##0">
                  <c:v>85.872317314147907</c:v>
                </c:pt>
                <c:pt idx="1715" formatCode="#,##0">
                  <c:v>85.922144174575806</c:v>
                </c:pt>
                <c:pt idx="1716" formatCode="#,##0">
                  <c:v>85.972319364547701</c:v>
                </c:pt>
                <c:pt idx="1717" formatCode="#,##0">
                  <c:v>86.022166967391897</c:v>
                </c:pt>
                <c:pt idx="1718" formatCode="#,##0">
                  <c:v>86.072324752807603</c:v>
                </c:pt>
                <c:pt idx="1719" formatCode="#,##0">
                  <c:v>86.122341156005803</c:v>
                </c:pt>
                <c:pt idx="1720" formatCode="#,##0">
                  <c:v>86.172354221343994</c:v>
                </c:pt>
                <c:pt idx="1721" formatCode="#,##0">
                  <c:v>86.222322225570593</c:v>
                </c:pt>
                <c:pt idx="1722" formatCode="#,##0">
                  <c:v>86.272333383560095</c:v>
                </c:pt>
                <c:pt idx="1723" formatCode="#,##0">
                  <c:v>86.322322845458899</c:v>
                </c:pt>
                <c:pt idx="1724" formatCode="#,##0">
                  <c:v>86.372327804565401</c:v>
                </c:pt>
                <c:pt idx="1725" formatCode="#,##0">
                  <c:v>86.422330141067505</c:v>
                </c:pt>
                <c:pt idx="1726" formatCode="#,##0">
                  <c:v>86.472569704055701</c:v>
                </c:pt>
                <c:pt idx="1727" formatCode="#,##0">
                  <c:v>86.5223517417907</c:v>
                </c:pt>
                <c:pt idx="1728" formatCode="#,##0">
                  <c:v>86.572145223617497</c:v>
                </c:pt>
                <c:pt idx="1729" formatCode="#,##0">
                  <c:v>86.622320413589406</c:v>
                </c:pt>
                <c:pt idx="1730" formatCode="#,##0">
                  <c:v>86.672167301177893</c:v>
                </c:pt>
                <c:pt idx="1731" formatCode="#,##0">
                  <c:v>86.722337961196899</c:v>
                </c:pt>
                <c:pt idx="1732" formatCode="#,##0">
                  <c:v>86.772216081619206</c:v>
                </c:pt>
                <c:pt idx="1733" formatCode="#,##0">
                  <c:v>86.822313547134399</c:v>
                </c:pt>
                <c:pt idx="1734" formatCode="#,##0">
                  <c:v>86.872159242630005</c:v>
                </c:pt>
                <c:pt idx="1735" formatCode="#,##0">
                  <c:v>86.922304630279498</c:v>
                </c:pt>
                <c:pt idx="1736" formatCode="#,##0">
                  <c:v>86.972163677215505</c:v>
                </c:pt>
                <c:pt idx="1737" formatCode="#,##0">
                  <c:v>87.022335290908799</c:v>
                </c:pt>
                <c:pt idx="1738" formatCode="#,##0">
                  <c:v>87.072325229644704</c:v>
                </c:pt>
                <c:pt idx="1739" formatCode="#,##0">
                  <c:v>87.122315645217896</c:v>
                </c:pt>
                <c:pt idx="1740" formatCode="#,##0">
                  <c:v>87.172336578369098</c:v>
                </c:pt>
                <c:pt idx="1741" formatCode="#,##0">
                  <c:v>87.222311019897404</c:v>
                </c:pt>
                <c:pt idx="1742" formatCode="#,##0">
                  <c:v>87.272335529327293</c:v>
                </c:pt>
                <c:pt idx="1743" formatCode="#,##0">
                  <c:v>87.322315931320105</c:v>
                </c:pt>
                <c:pt idx="1744" formatCode="#,##0">
                  <c:v>87.372317790985093</c:v>
                </c:pt>
                <c:pt idx="1745" formatCode="#,##0">
                  <c:v>87.422319889068604</c:v>
                </c:pt>
                <c:pt idx="1746" formatCode="#,##0">
                  <c:v>87.472322940826402</c:v>
                </c:pt>
                <c:pt idx="1747" formatCode="#,##0">
                  <c:v>87.522136926651001</c:v>
                </c:pt>
                <c:pt idx="1748" formatCode="#,##0">
                  <c:v>87.572307586669893</c:v>
                </c:pt>
                <c:pt idx="1749" formatCode="#,##0">
                  <c:v>87.622142314910803</c:v>
                </c:pt>
                <c:pt idx="1750" formatCode="#,##0">
                  <c:v>87.672334194183307</c:v>
                </c:pt>
                <c:pt idx="1751" formatCode="#,##0">
                  <c:v>87.722236156463595</c:v>
                </c:pt>
                <c:pt idx="1752" formatCode="#,##0">
                  <c:v>87.772333621978703</c:v>
                </c:pt>
                <c:pt idx="1753" formatCode="#,##0">
                  <c:v>87.822164297103797</c:v>
                </c:pt>
                <c:pt idx="1754" formatCode="#,##0">
                  <c:v>87.872314691543494</c:v>
                </c:pt>
                <c:pt idx="1755" formatCode="#,##0">
                  <c:v>87.922328233718801</c:v>
                </c:pt>
                <c:pt idx="1756" formatCode="#,##0">
                  <c:v>87.972317218780503</c:v>
                </c:pt>
                <c:pt idx="1757" formatCode="#,##0">
                  <c:v>88.022296667098999</c:v>
                </c:pt>
                <c:pt idx="1758" formatCode="#,##0">
                  <c:v>88.072314500808702</c:v>
                </c:pt>
                <c:pt idx="1759" formatCode="#,##0">
                  <c:v>88.122332334518404</c:v>
                </c:pt>
                <c:pt idx="1760" formatCode="#,##0">
                  <c:v>88.1723406314849</c:v>
                </c:pt>
                <c:pt idx="1761" formatCode="#,##0">
                  <c:v>88.2223286628723</c:v>
                </c:pt>
                <c:pt idx="1762" formatCode="#,##0">
                  <c:v>88.272333621978703</c:v>
                </c:pt>
                <c:pt idx="1763" formatCode="#,##0">
                  <c:v>88.322417020797701</c:v>
                </c:pt>
                <c:pt idx="1764" formatCode="#,##0">
                  <c:v>88.372417688369694</c:v>
                </c:pt>
                <c:pt idx="1765" formatCode="#,##0">
                  <c:v>88.422446250915499</c:v>
                </c:pt>
                <c:pt idx="1766" formatCode="#,##0">
                  <c:v>88.472281932830796</c:v>
                </c:pt>
                <c:pt idx="1767" formatCode="#,##0">
                  <c:v>88.522459506988497</c:v>
                </c:pt>
                <c:pt idx="1768" formatCode="#,##0">
                  <c:v>88.572312593459998</c:v>
                </c:pt>
                <c:pt idx="1769" formatCode="#,##0">
                  <c:v>88.622416734695406</c:v>
                </c:pt>
                <c:pt idx="1770" formatCode="#,##0">
                  <c:v>88.672305822372394</c:v>
                </c:pt>
                <c:pt idx="1771" formatCode="#,##0">
                  <c:v>88.722422361373901</c:v>
                </c:pt>
                <c:pt idx="1772" formatCode="#,##0">
                  <c:v>88.772298574447603</c:v>
                </c:pt>
                <c:pt idx="1773" formatCode="#,##0">
                  <c:v>88.822417497634802</c:v>
                </c:pt>
                <c:pt idx="1774" formatCode="#,##0">
                  <c:v>88.872285127639699</c:v>
                </c:pt>
                <c:pt idx="1775" formatCode="#,##0">
                  <c:v>88.922450542449894</c:v>
                </c:pt>
                <c:pt idx="1776" formatCode="#,##0">
                  <c:v>88.972287178039494</c:v>
                </c:pt>
                <c:pt idx="1777" formatCode="#,##0">
                  <c:v>89.022409915924001</c:v>
                </c:pt>
                <c:pt idx="1778" formatCode="#,##0">
                  <c:v>89.072412252426105</c:v>
                </c:pt>
                <c:pt idx="1779" formatCode="#,##0">
                  <c:v>89.122525453567505</c:v>
                </c:pt>
                <c:pt idx="1780" formatCode="#,##0">
                  <c:v>89.172437906265202</c:v>
                </c:pt>
                <c:pt idx="1781" formatCode="#,##0">
                  <c:v>89.222418785095201</c:v>
                </c:pt>
                <c:pt idx="1782" formatCode="#,##0">
                  <c:v>89.272421360015798</c:v>
                </c:pt>
                <c:pt idx="1783" formatCode="#,##0">
                  <c:v>89.322487831115694</c:v>
                </c:pt>
                <c:pt idx="1784" formatCode="#,##0">
                  <c:v>89.372501850128103</c:v>
                </c:pt>
                <c:pt idx="1785" formatCode="#,##0">
                  <c:v>89.422417402267399</c:v>
                </c:pt>
                <c:pt idx="1786" formatCode="#,##0">
                  <c:v>89.472413301467896</c:v>
                </c:pt>
                <c:pt idx="1787" formatCode="#,##0">
                  <c:v>89.522253036498995</c:v>
                </c:pt>
                <c:pt idx="1788" formatCode="#,##0">
                  <c:v>89.572408199310303</c:v>
                </c:pt>
                <c:pt idx="1789" formatCode="#,##0">
                  <c:v>89.622283697128296</c:v>
                </c:pt>
                <c:pt idx="1790" formatCode="#,##0">
                  <c:v>89.672444343566895</c:v>
                </c:pt>
                <c:pt idx="1791" formatCode="#,##0">
                  <c:v>89.722288608550997</c:v>
                </c:pt>
                <c:pt idx="1792" formatCode="#,##0">
                  <c:v>89.772455215454102</c:v>
                </c:pt>
                <c:pt idx="1793" formatCode="#,##0">
                  <c:v>89.822254657745304</c:v>
                </c:pt>
                <c:pt idx="1794" formatCode="#,##0">
                  <c:v>89.872422218322697</c:v>
                </c:pt>
                <c:pt idx="1795" formatCode="#,##0">
                  <c:v>89.922360897064195</c:v>
                </c:pt>
                <c:pt idx="1796" formatCode="#,##0">
                  <c:v>89.972422838211003</c:v>
                </c:pt>
                <c:pt idx="1797" formatCode="#,##0">
                  <c:v>90.022425651550293</c:v>
                </c:pt>
                <c:pt idx="1798" formatCode="#,##0">
                  <c:v>90.072418689727698</c:v>
                </c:pt>
                <c:pt idx="1799" formatCode="#,##0">
                  <c:v>90.122407197952199</c:v>
                </c:pt>
                <c:pt idx="1800" formatCode="#,##0">
                  <c:v>90.172403812408405</c:v>
                </c:pt>
                <c:pt idx="1801" formatCode="#,##0">
                  <c:v>90.222429513931203</c:v>
                </c:pt>
                <c:pt idx="1802" formatCode="#,##0">
                  <c:v>90.272430896759005</c:v>
                </c:pt>
                <c:pt idx="1803" formatCode="#,##0">
                  <c:v>90.322430610656696</c:v>
                </c:pt>
                <c:pt idx="1804" formatCode="#,##0">
                  <c:v>90.3722372055053</c:v>
                </c:pt>
                <c:pt idx="1805" formatCode="#,##0">
                  <c:v>90.422408342361393</c:v>
                </c:pt>
                <c:pt idx="1806" formatCode="#,##0">
                  <c:v>90.472278594970703</c:v>
                </c:pt>
                <c:pt idx="1807" formatCode="#,##0">
                  <c:v>90.522427558898897</c:v>
                </c:pt>
                <c:pt idx="1808" formatCode="#,##0">
                  <c:v>90.572275876998901</c:v>
                </c:pt>
                <c:pt idx="1809" formatCode="#,##0">
                  <c:v>90.6224009990692</c:v>
                </c:pt>
                <c:pt idx="1810" formatCode="#,##0">
                  <c:v>90.672269105911198</c:v>
                </c:pt>
                <c:pt idx="1811" formatCode="#,##0">
                  <c:v>90.722411394119206</c:v>
                </c:pt>
                <c:pt idx="1812" formatCode="#,##0">
                  <c:v>90.772432327270494</c:v>
                </c:pt>
                <c:pt idx="1813" formatCode="#,##0">
                  <c:v>90.822421789169297</c:v>
                </c:pt>
                <c:pt idx="1814" formatCode="#,##0">
                  <c:v>90.872332572936998</c:v>
                </c:pt>
                <c:pt idx="1815" formatCode="#,##0">
                  <c:v>90.922313928604098</c:v>
                </c:pt>
                <c:pt idx="1816" formatCode="#,##0">
                  <c:v>90.9723153114318</c:v>
                </c:pt>
                <c:pt idx="1817" formatCode="#,##0">
                  <c:v>91.022302389144897</c:v>
                </c:pt>
                <c:pt idx="1818" formatCode="#,##0">
                  <c:v>91.072316646575899</c:v>
                </c:pt>
                <c:pt idx="1819" formatCode="#,##0">
                  <c:v>91.122311592101994</c:v>
                </c:pt>
                <c:pt idx="1820" formatCode="#,##0">
                  <c:v>91.172314167022705</c:v>
                </c:pt>
                <c:pt idx="1821" formatCode="#,##0">
                  <c:v>91.222112178802405</c:v>
                </c:pt>
                <c:pt idx="1822" formatCode="#,##0">
                  <c:v>91.272321939468299</c:v>
                </c:pt>
                <c:pt idx="1823" formatCode="#,##0">
                  <c:v>91.322139739990206</c:v>
                </c:pt>
                <c:pt idx="1824" formatCode="#,##0">
                  <c:v>91.372313737869206</c:v>
                </c:pt>
                <c:pt idx="1825" formatCode="#,##0">
                  <c:v>91.422146081924396</c:v>
                </c:pt>
                <c:pt idx="1826" formatCode="#,##0">
                  <c:v>91.4723188877105</c:v>
                </c:pt>
                <c:pt idx="1827" formatCode="#,##0">
                  <c:v>91.522158145904498</c:v>
                </c:pt>
                <c:pt idx="1828" formatCode="#,##0">
                  <c:v>91.572399854660006</c:v>
                </c:pt>
                <c:pt idx="1829" formatCode="#,##0">
                  <c:v>91.622274637222205</c:v>
                </c:pt>
                <c:pt idx="1830" formatCode="#,##0">
                  <c:v>91.672323703765798</c:v>
                </c:pt>
                <c:pt idx="1831" formatCode="#,##0">
                  <c:v>91.722282409667898</c:v>
                </c:pt>
                <c:pt idx="1832" formatCode="#,##0">
                  <c:v>91.772325277328406</c:v>
                </c:pt>
                <c:pt idx="1833" formatCode="#,##0">
                  <c:v>91.822279930114703</c:v>
                </c:pt>
                <c:pt idx="1834" formatCode="#,##0">
                  <c:v>91.872327566146794</c:v>
                </c:pt>
                <c:pt idx="1835" formatCode="#,##0">
                  <c:v>91.922322511672903</c:v>
                </c:pt>
                <c:pt idx="1836" formatCode="#,##0">
                  <c:v>91.972311735153198</c:v>
                </c:pt>
                <c:pt idx="1837" formatCode="#,##0">
                  <c:v>92.0223321914672</c:v>
                </c:pt>
                <c:pt idx="1838" formatCode="#,##0">
                  <c:v>92.072309732437105</c:v>
                </c:pt>
                <c:pt idx="1839" formatCode="#,##0">
                  <c:v>92.122357368469196</c:v>
                </c:pt>
                <c:pt idx="1840" formatCode="#,##0">
                  <c:v>92.172242879867497</c:v>
                </c:pt>
                <c:pt idx="1841" formatCode="#,##0">
                  <c:v>92.222319364547701</c:v>
                </c:pt>
                <c:pt idx="1842" formatCode="#,##0">
                  <c:v>92.272145509719806</c:v>
                </c:pt>
                <c:pt idx="1843" formatCode="#,##0">
                  <c:v>92.322321653366004</c:v>
                </c:pt>
                <c:pt idx="1844" formatCode="#,##0">
                  <c:v>92.372188091278005</c:v>
                </c:pt>
                <c:pt idx="1845" formatCode="#,##0">
                  <c:v>92.422315597534094</c:v>
                </c:pt>
                <c:pt idx="1846" formatCode="#,##0">
                  <c:v>92.472160100936804</c:v>
                </c:pt>
                <c:pt idx="1847" formatCode="#,##0">
                  <c:v>92.522340536117497</c:v>
                </c:pt>
                <c:pt idx="1848" formatCode="#,##0">
                  <c:v>92.572163343429494</c:v>
                </c:pt>
                <c:pt idx="1849" formatCode="#,##0">
                  <c:v>92.622314929962101</c:v>
                </c:pt>
                <c:pt idx="1850" formatCode="#,##0">
                  <c:v>92.672162294387803</c:v>
                </c:pt>
                <c:pt idx="1851" formatCode="#,##0">
                  <c:v>92.722338914871202</c:v>
                </c:pt>
                <c:pt idx="1852" formatCode="#,##0">
                  <c:v>92.772335767745901</c:v>
                </c:pt>
                <c:pt idx="1853" formatCode="#,##0">
                  <c:v>92.822320699691701</c:v>
                </c:pt>
                <c:pt idx="1854" formatCode="#,##0">
                  <c:v>92.872316837310706</c:v>
                </c:pt>
                <c:pt idx="1855" formatCode="#,##0">
                  <c:v>92.922317504882798</c:v>
                </c:pt>
                <c:pt idx="1856" formatCode="#,##0">
                  <c:v>92.972320079803396</c:v>
                </c:pt>
                <c:pt idx="1857" formatCode="#,##0">
                  <c:v>93.022330045700002</c:v>
                </c:pt>
                <c:pt idx="1858" formatCode="#,##0">
                  <c:v>93.072314500808702</c:v>
                </c:pt>
                <c:pt idx="1859" formatCode="#,##0">
                  <c:v>93.122338294982896</c:v>
                </c:pt>
                <c:pt idx="1860" formatCode="#,##0">
                  <c:v>93.172319650649996</c:v>
                </c:pt>
                <c:pt idx="1861" formatCode="#,##0">
                  <c:v>93.222128391265798</c:v>
                </c:pt>
                <c:pt idx="1862" formatCode="#,##0">
                  <c:v>93.272350549697805</c:v>
                </c:pt>
                <c:pt idx="1863" formatCode="#,##0">
                  <c:v>93.322140693664494</c:v>
                </c:pt>
                <c:pt idx="1864" formatCode="#,##0">
                  <c:v>93.372323274612398</c:v>
                </c:pt>
                <c:pt idx="1865" formatCode="#,##0">
                  <c:v>93.422151803970294</c:v>
                </c:pt>
                <c:pt idx="1866" formatCode="#,##0">
                  <c:v>93.472311496734605</c:v>
                </c:pt>
                <c:pt idx="1867" formatCode="#,##0">
                  <c:v>93.522181034088106</c:v>
                </c:pt>
                <c:pt idx="1868" formatCode="#,##0">
                  <c:v>93.572315454483004</c:v>
                </c:pt>
                <c:pt idx="1869" formatCode="#,##0">
                  <c:v>93.622308969497595</c:v>
                </c:pt>
                <c:pt idx="1870" formatCode="#,##0">
                  <c:v>93.672312736511202</c:v>
                </c:pt>
                <c:pt idx="1871" formatCode="#,##0">
                  <c:v>93.722345113754201</c:v>
                </c:pt>
                <c:pt idx="1872" formatCode="#,##0">
                  <c:v>93.772330522537203</c:v>
                </c:pt>
                <c:pt idx="1873" formatCode="#,##0">
                  <c:v>93.822320938110295</c:v>
                </c:pt>
                <c:pt idx="1874" formatCode="#,##0">
                  <c:v>93.872312545776296</c:v>
                </c:pt>
                <c:pt idx="1875" formatCode="#,##0">
                  <c:v>93.922317028045597</c:v>
                </c:pt>
                <c:pt idx="1876" formatCode="#,##0">
                  <c:v>93.972324132919297</c:v>
                </c:pt>
                <c:pt idx="1877" formatCode="#,##0">
                  <c:v>94.022349596023503</c:v>
                </c:pt>
                <c:pt idx="1878" formatCode="#,##0">
                  <c:v>94.072063922881995</c:v>
                </c:pt>
                <c:pt idx="1879" formatCode="#,##0">
                  <c:v>94.122310638427706</c:v>
                </c:pt>
                <c:pt idx="1880" formatCode="#,##0">
                  <c:v>94.172149658203097</c:v>
                </c:pt>
                <c:pt idx="1881" formatCode="#,##0">
                  <c:v>94.222330093383704</c:v>
                </c:pt>
                <c:pt idx="1882" formatCode="#,##0">
                  <c:v>94.272185802459703</c:v>
                </c:pt>
                <c:pt idx="1883" formatCode="#,##0">
                  <c:v>94.322321176528902</c:v>
                </c:pt>
                <c:pt idx="1884" formatCode="#,##0">
                  <c:v>94.372189998626695</c:v>
                </c:pt>
                <c:pt idx="1885" formatCode="#,##0">
                  <c:v>94.422329664230304</c:v>
                </c:pt>
                <c:pt idx="1886" formatCode="#,##0">
                  <c:v>94.472169399261404</c:v>
                </c:pt>
                <c:pt idx="1887" formatCode="#,##0">
                  <c:v>94.522330522537203</c:v>
                </c:pt>
                <c:pt idx="1888" formatCode="#,##0">
                  <c:v>94.572421312332096</c:v>
                </c:pt>
                <c:pt idx="1889" formatCode="#,##0">
                  <c:v>94.622419118881197</c:v>
                </c:pt>
                <c:pt idx="1890" formatCode="#,##0">
                  <c:v>94.672410249709998</c:v>
                </c:pt>
                <c:pt idx="1891" formatCode="#,##0">
                  <c:v>94.722422838211003</c:v>
                </c:pt>
                <c:pt idx="1892" formatCode="#,##0">
                  <c:v>94.772423505782996</c:v>
                </c:pt>
                <c:pt idx="1893" formatCode="#,##0">
                  <c:v>94.822406291961599</c:v>
                </c:pt>
                <c:pt idx="1894" formatCode="#,##0">
                  <c:v>94.872433185577293</c:v>
                </c:pt>
                <c:pt idx="1895" formatCode="#,##0">
                  <c:v>94.922503471374498</c:v>
                </c:pt>
                <c:pt idx="1896" formatCode="#,##0">
                  <c:v>94.972497940063406</c:v>
                </c:pt>
                <c:pt idx="1897" formatCode="#,##0">
                  <c:v>95.022436380386296</c:v>
                </c:pt>
                <c:pt idx="1898" formatCode="#,##0">
                  <c:v>95.072431087493896</c:v>
                </c:pt>
                <c:pt idx="1899" formatCode="#,##0">
                  <c:v>95.122363328933702</c:v>
                </c:pt>
                <c:pt idx="1900" formatCode="#,##0">
                  <c:v>95.172439098358097</c:v>
                </c:pt>
                <c:pt idx="1901" formatCode="#,##0">
                  <c:v>95.222242116928101</c:v>
                </c:pt>
                <c:pt idx="1902" formatCode="#,##0">
                  <c:v>95.272427320480304</c:v>
                </c:pt>
                <c:pt idx="1903" formatCode="#,##0">
                  <c:v>95.322220563888493</c:v>
                </c:pt>
                <c:pt idx="1904" formatCode="#,##0">
                  <c:v>95.372401475906301</c:v>
                </c:pt>
                <c:pt idx="1905" formatCode="#,##0">
                  <c:v>95.422355651855398</c:v>
                </c:pt>
                <c:pt idx="1906" formatCode="#,##0">
                  <c:v>95.4724054336547</c:v>
                </c:pt>
                <c:pt idx="1907" formatCode="#,##0">
                  <c:v>95.522235155105506</c:v>
                </c:pt>
                <c:pt idx="1908" formatCode="#,##0">
                  <c:v>95.572451353073106</c:v>
                </c:pt>
                <c:pt idx="1909" formatCode="#,##0">
                  <c:v>95.622428894042898</c:v>
                </c:pt>
                <c:pt idx="1910" formatCode="#,##0">
                  <c:v>95.672414541244507</c:v>
                </c:pt>
                <c:pt idx="1911" formatCode="#,##0">
                  <c:v>95.722435474395695</c:v>
                </c:pt>
                <c:pt idx="1912" formatCode="#,##0">
                  <c:v>95.772414922714205</c:v>
                </c:pt>
                <c:pt idx="1913" formatCode="#,##0">
                  <c:v>95.8224103450775</c:v>
                </c:pt>
                <c:pt idx="1914" formatCode="#,##0">
                  <c:v>95.872572898864703</c:v>
                </c:pt>
                <c:pt idx="1915" formatCode="#,##0">
                  <c:v>95.922409057617102</c:v>
                </c:pt>
                <c:pt idx="1916" formatCode="#,##0">
                  <c:v>95.972295761108398</c:v>
                </c:pt>
                <c:pt idx="1917" formatCode="#,##0">
                  <c:v>96.022415399551306</c:v>
                </c:pt>
                <c:pt idx="1918" formatCode="#,##0">
                  <c:v>96.072246074676499</c:v>
                </c:pt>
                <c:pt idx="1919" formatCode="#,##0">
                  <c:v>96.122423171996999</c:v>
                </c:pt>
                <c:pt idx="1920" formatCode="#,##0">
                  <c:v>96.172250986099201</c:v>
                </c:pt>
                <c:pt idx="1921" formatCode="#,##0">
                  <c:v>96.222576618194495</c:v>
                </c:pt>
                <c:pt idx="1922" formatCode="#,##0">
                  <c:v>96.272258281707707</c:v>
                </c:pt>
                <c:pt idx="1923" formatCode="#,##0">
                  <c:v>96.322483062744098</c:v>
                </c:pt>
                <c:pt idx="1924" formatCode="#,##0">
                  <c:v>96.372270822524996</c:v>
                </c:pt>
                <c:pt idx="1925" formatCode="#,##0">
                  <c:v>96.4224853515625</c:v>
                </c:pt>
                <c:pt idx="1926" formatCode="#,##0">
                  <c:v>96.472460746765094</c:v>
                </c:pt>
                <c:pt idx="1927" formatCode="#,##0">
                  <c:v>96.522413730621295</c:v>
                </c:pt>
                <c:pt idx="1928" formatCode="#,##0">
                  <c:v>96.572402238845797</c:v>
                </c:pt>
                <c:pt idx="1929" formatCode="#,##0">
                  <c:v>96.622432708740206</c:v>
                </c:pt>
                <c:pt idx="1930" formatCode="#,##0">
                  <c:v>96.672410488128605</c:v>
                </c:pt>
                <c:pt idx="1931" formatCode="#,##0">
                  <c:v>96.722429513931203</c:v>
                </c:pt>
                <c:pt idx="1932" formatCode="#,##0">
                  <c:v>96.772399902343693</c:v>
                </c:pt>
                <c:pt idx="1933" formatCode="#,##0">
                  <c:v>96.822415351867605</c:v>
                </c:pt>
                <c:pt idx="1934" formatCode="#,##0">
                  <c:v>96.872435569763098</c:v>
                </c:pt>
                <c:pt idx="1935" formatCode="#,##0">
                  <c:v>96.9222345352172</c:v>
                </c:pt>
                <c:pt idx="1936" formatCode="#,##0">
                  <c:v>96.972413778304997</c:v>
                </c:pt>
                <c:pt idx="1937" formatCode="#,##0">
                  <c:v>97.022236824035602</c:v>
                </c:pt>
                <c:pt idx="1938" formatCode="#,##0">
                  <c:v>97.072453975677405</c:v>
                </c:pt>
                <c:pt idx="1939" formatCode="#,##0">
                  <c:v>97.122250556945801</c:v>
                </c:pt>
                <c:pt idx="1940" formatCode="#,##0">
                  <c:v>97.172417402267399</c:v>
                </c:pt>
                <c:pt idx="1941" formatCode="#,##0">
                  <c:v>97.222271680831895</c:v>
                </c:pt>
                <c:pt idx="1942" formatCode="#,##0">
                  <c:v>97.2724161148071</c:v>
                </c:pt>
                <c:pt idx="1943" formatCode="#,##0">
                  <c:v>97.322413206100407</c:v>
                </c:pt>
                <c:pt idx="1944" formatCode="#,##0">
                  <c:v>97.372500896453801</c:v>
                </c:pt>
                <c:pt idx="1945" formatCode="#,##0">
                  <c:v>97.422425270080495</c:v>
                </c:pt>
                <c:pt idx="1946" formatCode="#,##0">
                  <c:v>97.472428798675494</c:v>
                </c:pt>
                <c:pt idx="1947" formatCode="#,##0">
                  <c:v>97.522417306899996</c:v>
                </c:pt>
                <c:pt idx="1948" formatCode="#,##0">
                  <c:v>97.572406530380206</c:v>
                </c:pt>
                <c:pt idx="1949" formatCode="#,##0">
                  <c:v>97.622416973113999</c:v>
                </c:pt>
                <c:pt idx="1950" formatCode="#,##0">
                  <c:v>97.672405958175602</c:v>
                </c:pt>
                <c:pt idx="1951" formatCode="#,##0">
                  <c:v>97.7224826812744</c:v>
                </c:pt>
                <c:pt idx="1952" formatCode="#,##0">
                  <c:v>97.773468494415198</c:v>
                </c:pt>
                <c:pt idx="1953" formatCode="#,##0">
                  <c:v>97.822410821914602</c:v>
                </c:pt>
                <c:pt idx="1954" formatCode="#,##0">
                  <c:v>97.872267484664903</c:v>
                </c:pt>
                <c:pt idx="1955" formatCode="#,##0">
                  <c:v>97.922420024871798</c:v>
                </c:pt>
                <c:pt idx="1956" formatCode="#,##0">
                  <c:v>97.972256422042804</c:v>
                </c:pt>
                <c:pt idx="1957" formatCode="#,##0">
                  <c:v>98.0224192142486</c:v>
                </c:pt>
                <c:pt idx="1958" formatCode="#,##0">
                  <c:v>98.072266817092896</c:v>
                </c:pt>
                <c:pt idx="1959" formatCode="#,##0">
                  <c:v>98.122438669204698</c:v>
                </c:pt>
                <c:pt idx="1960" formatCode="#,##0">
                  <c:v>98.172414302825899</c:v>
                </c:pt>
                <c:pt idx="1961" formatCode="#,##0">
                  <c:v>98.222482204437199</c:v>
                </c:pt>
                <c:pt idx="1962" formatCode="#,##0">
                  <c:v>98.272616624832096</c:v>
                </c:pt>
                <c:pt idx="1963" formatCode="#,##0">
                  <c:v>98.322451353073106</c:v>
                </c:pt>
                <c:pt idx="1964" formatCode="#,##0">
                  <c:v>98.372451782226506</c:v>
                </c:pt>
                <c:pt idx="1965" formatCode="#,##0">
                  <c:v>98.422411918640094</c:v>
                </c:pt>
                <c:pt idx="1966" formatCode="#,##0">
                  <c:v>98.4724373817443</c:v>
                </c:pt>
                <c:pt idx="1967" formatCode="#,##0">
                  <c:v>98.522407054901095</c:v>
                </c:pt>
                <c:pt idx="1968" formatCode="#,##0">
                  <c:v>98.572407484054494</c:v>
                </c:pt>
                <c:pt idx="1969" formatCode="#,##0">
                  <c:v>98.622428894042898</c:v>
                </c:pt>
                <c:pt idx="1970" formatCode="#,##0">
                  <c:v>98.672528266906696</c:v>
                </c:pt>
                <c:pt idx="1971" formatCode="#,##0">
                  <c:v>98.722254753112793</c:v>
                </c:pt>
                <c:pt idx="1972" formatCode="#,##0">
                  <c:v>98.772405147552405</c:v>
                </c:pt>
                <c:pt idx="1973" formatCode="#,##0">
                  <c:v>98.822231292724595</c:v>
                </c:pt>
                <c:pt idx="1974" formatCode="#,##0">
                  <c:v>98.872426509857107</c:v>
                </c:pt>
                <c:pt idx="1975" formatCode="#,##0">
                  <c:v>98.922253370285006</c:v>
                </c:pt>
                <c:pt idx="1976" formatCode="#,##0">
                  <c:v>98.972408294677706</c:v>
                </c:pt>
                <c:pt idx="1977" formatCode="#,##0">
                  <c:v>99.0224320888519</c:v>
                </c:pt>
                <c:pt idx="1978" formatCode="#,##0">
                  <c:v>99.072415113449097</c:v>
                </c:pt>
                <c:pt idx="1979" formatCode="#,##0">
                  <c:v>99.122472047805701</c:v>
                </c:pt>
                <c:pt idx="1980" formatCode="#,##0">
                  <c:v>99.172418594360295</c:v>
                </c:pt>
                <c:pt idx="1981" formatCode="#,##0">
                  <c:v>99.222413301467896</c:v>
                </c:pt>
                <c:pt idx="1982" formatCode="#,##0">
                  <c:v>99.272459745407104</c:v>
                </c:pt>
                <c:pt idx="1983" formatCode="#,##0">
                  <c:v>99.322420597076402</c:v>
                </c:pt>
                <c:pt idx="1984" formatCode="#,##0">
                  <c:v>99.372437000274601</c:v>
                </c:pt>
                <c:pt idx="1985" formatCode="#,##0">
                  <c:v>99.422523498535099</c:v>
                </c:pt>
                <c:pt idx="1986" formatCode="#,##0">
                  <c:v>99.472424507141099</c:v>
                </c:pt>
                <c:pt idx="1987" formatCode="#,##0">
                  <c:v>99.522438764572101</c:v>
                </c:pt>
                <c:pt idx="1988" formatCode="#,##0">
                  <c:v>99.572235345840397</c:v>
                </c:pt>
                <c:pt idx="1989" formatCode="#,##0">
                  <c:v>99.622416973113999</c:v>
                </c:pt>
                <c:pt idx="1990" formatCode="#,##0">
                  <c:v>99.672261714935303</c:v>
                </c:pt>
                <c:pt idx="1991" formatCode="#,##0">
                  <c:v>99.722448110580402</c:v>
                </c:pt>
                <c:pt idx="1992" formatCode="#,##0">
                  <c:v>99.772309780120807</c:v>
                </c:pt>
                <c:pt idx="1993" formatCode="#,##0">
                  <c:v>99.822445631027193</c:v>
                </c:pt>
                <c:pt idx="1994" formatCode="#,##0">
                  <c:v>99.872272014617906</c:v>
                </c:pt>
                <c:pt idx="1995" formatCode="#,##0">
                  <c:v>99.922423839569007</c:v>
                </c:pt>
                <c:pt idx="1996" formatCode="#,##0">
                  <c:v>99.972182273864703</c:v>
                </c:pt>
                <c:pt idx="1997" formatCode="#,##0">
                  <c:v>100.022319793701</c:v>
                </c:pt>
                <c:pt idx="1998" formatCode="#,##0">
                  <c:v>100.072233200073</c:v>
                </c:pt>
                <c:pt idx="1999" formatCode="#,##0">
                  <c:v>100.122309923172</c:v>
                </c:pt>
                <c:pt idx="2000" formatCode="#,##0">
                  <c:v>100.172318696975</c:v>
                </c:pt>
                <c:pt idx="2001" formatCode="#,##0">
                  <c:v>100.222322463989</c:v>
                </c:pt>
                <c:pt idx="2002" formatCode="#,##0">
                  <c:v>100.272325515747</c:v>
                </c:pt>
                <c:pt idx="2003" formatCode="#,##0">
                  <c:v>100.322332143783</c:v>
                </c:pt>
                <c:pt idx="2004" formatCode="#,##0">
                  <c:v>100.372320652008</c:v>
                </c:pt>
                <c:pt idx="2005" formatCode="#,##0">
                  <c:v>100.422319173812</c:v>
                </c:pt>
                <c:pt idx="2006" formatCode="#,##0">
                  <c:v>100.472323179245</c:v>
                </c:pt>
                <c:pt idx="2007" formatCode="#,##0">
                  <c:v>100.52212858199999</c:v>
                </c:pt>
                <c:pt idx="2008" formatCode="#,##0">
                  <c:v>100.572318792343</c:v>
                </c:pt>
                <c:pt idx="2009" formatCode="#,##0">
                  <c:v>100.622135877609</c:v>
                </c:pt>
                <c:pt idx="2010" formatCode="#,##0">
                  <c:v>100.672307252883</c:v>
                </c:pt>
                <c:pt idx="2011" formatCode="#,##0">
                  <c:v>100.722203969955</c:v>
                </c:pt>
                <c:pt idx="2012" formatCode="#,##0">
                  <c:v>100.772323846817</c:v>
                </c:pt>
                <c:pt idx="2013" formatCode="#,##0">
                  <c:v>100.822162151336</c:v>
                </c:pt>
                <c:pt idx="2014" formatCode="#,##0">
                  <c:v>100.87231683731</c:v>
                </c:pt>
                <c:pt idx="2015" formatCode="#,##0">
                  <c:v>100.92215180397</c:v>
                </c:pt>
                <c:pt idx="2016" formatCode="#,##0">
                  <c:v>100.972319602966</c:v>
                </c:pt>
                <c:pt idx="2017" formatCode="#,##0">
                  <c:v>101.02232265472399</c:v>
                </c:pt>
                <c:pt idx="2018" formatCode="#,##0">
                  <c:v>101.072318315505</c:v>
                </c:pt>
                <c:pt idx="2019" formatCode="#,##0">
                  <c:v>101.12233710289</c:v>
                </c:pt>
                <c:pt idx="2020" formatCode="#,##0">
                  <c:v>101.172327280044</c:v>
                </c:pt>
                <c:pt idx="2021" formatCode="#,##0">
                  <c:v>101.222321033477</c:v>
                </c:pt>
                <c:pt idx="2022" formatCode="#,##0">
                  <c:v>101.27231240272501</c:v>
                </c:pt>
                <c:pt idx="2023" formatCode="#,##0">
                  <c:v>101.322396516799</c:v>
                </c:pt>
                <c:pt idx="2024" formatCode="#,##0">
                  <c:v>101.372348546981</c:v>
                </c:pt>
                <c:pt idx="2025" formatCode="#,##0">
                  <c:v>101.422319173812</c:v>
                </c:pt>
                <c:pt idx="2026" formatCode="#,##0">
                  <c:v>101.47214937210001</c:v>
                </c:pt>
                <c:pt idx="2027" formatCode="#,##0">
                  <c:v>101.522317886352</c:v>
                </c:pt>
                <c:pt idx="2028" formatCode="#,##0">
                  <c:v>101.572166681289</c:v>
                </c:pt>
                <c:pt idx="2029" formatCode="#,##0">
                  <c:v>101.622318744659</c:v>
                </c:pt>
                <c:pt idx="2030" formatCode="#,##0">
                  <c:v>101.672160625457</c:v>
                </c:pt>
                <c:pt idx="2031" formatCode="#,##0">
                  <c:v>101.722324132919</c:v>
                </c:pt>
                <c:pt idx="2032" formatCode="#,##0">
                  <c:v>101.772175073623</c:v>
                </c:pt>
                <c:pt idx="2033" formatCode="#,##0">
                  <c:v>101.82240509986801</c:v>
                </c:pt>
                <c:pt idx="2034" formatCode="#,##0">
                  <c:v>101.872196197509</c:v>
                </c:pt>
                <c:pt idx="2035" formatCode="#,##0">
                  <c:v>101.922323226928</c:v>
                </c:pt>
                <c:pt idx="2036" formatCode="#,##0">
                  <c:v>101.972472190856</c:v>
                </c:pt>
                <c:pt idx="2037" formatCode="#,##0">
                  <c:v>102.022416830062</c:v>
                </c:pt>
                <c:pt idx="2038" formatCode="#,##0">
                  <c:v>102.072548389434</c:v>
                </c:pt>
                <c:pt idx="2039" formatCode="#,##0">
                  <c:v>102.12243056297299</c:v>
                </c:pt>
                <c:pt idx="2040" formatCode="#,##0">
                  <c:v>102.172528743743</c:v>
                </c:pt>
                <c:pt idx="2041" formatCode="#,##0">
                  <c:v>102.222418785095</c:v>
                </c:pt>
                <c:pt idx="2042" formatCode="#,##0">
                  <c:v>102.272435903549</c:v>
                </c:pt>
                <c:pt idx="2043" formatCode="#,##0">
                  <c:v>102.322434663772</c:v>
                </c:pt>
                <c:pt idx="2044" formatCode="#,##0">
                  <c:v>102.372418165206</c:v>
                </c:pt>
                <c:pt idx="2045" formatCode="#,##0">
                  <c:v>102.422208070755</c:v>
                </c:pt>
                <c:pt idx="2046" formatCode="#,##0">
                  <c:v>102.472438573837</c:v>
                </c:pt>
                <c:pt idx="2047" formatCode="#,##0">
                  <c:v>102.522228002548</c:v>
                </c:pt>
                <c:pt idx="2048" formatCode="#,##0">
                  <c:v>102.57243347167901</c:v>
                </c:pt>
                <c:pt idx="2049" formatCode="#,##0">
                  <c:v>102.622240781784</c:v>
                </c:pt>
                <c:pt idx="2050" formatCode="#,##0">
                  <c:v>102.672401905059</c:v>
                </c:pt>
                <c:pt idx="2051" formatCode="#,##0">
                  <c:v>102.72235274314799</c:v>
                </c:pt>
                <c:pt idx="2052" formatCode="#,##0">
                  <c:v>102.77241539955099</c:v>
                </c:pt>
                <c:pt idx="2053" formatCode="#,##0">
                  <c:v>102.82238292693999</c:v>
                </c:pt>
                <c:pt idx="2054" formatCode="#,##0">
                  <c:v>102.872408866882</c:v>
                </c:pt>
                <c:pt idx="2055" formatCode="#,##0">
                  <c:v>102.922261476516</c:v>
                </c:pt>
                <c:pt idx="2056" formatCode="#,##0">
                  <c:v>102.972479581832</c:v>
                </c:pt>
                <c:pt idx="2057" formatCode="#,##0">
                  <c:v>103.022369861602</c:v>
                </c:pt>
                <c:pt idx="2058" formatCode="#,##0">
                  <c:v>103.07241654396</c:v>
                </c:pt>
                <c:pt idx="2059" formatCode="#,##0">
                  <c:v>103.122403621673</c:v>
                </c:pt>
                <c:pt idx="2060" formatCode="#,##0">
                  <c:v>103.172409534454</c:v>
                </c:pt>
                <c:pt idx="2061" formatCode="#,##0">
                  <c:v>103.22240924835199</c:v>
                </c:pt>
                <c:pt idx="2062" formatCode="#,##0">
                  <c:v>103.27240729331901</c:v>
                </c:pt>
                <c:pt idx="2063" formatCode="#,##0">
                  <c:v>103.322440385818</c:v>
                </c:pt>
                <c:pt idx="2064" formatCode="#,##0">
                  <c:v>103.373485803604</c:v>
                </c:pt>
                <c:pt idx="2065" formatCode="#,##0">
                  <c:v>103.422427415847</c:v>
                </c:pt>
                <c:pt idx="2066" formatCode="#,##0">
                  <c:v>103.472271680831</c:v>
                </c:pt>
                <c:pt idx="2067" formatCode="#,##0">
                  <c:v>103.52240514755201</c:v>
                </c:pt>
                <c:pt idx="2068" formatCode="#,##0">
                  <c:v>103.57225871086101</c:v>
                </c:pt>
                <c:pt idx="2069" formatCode="#,##0">
                  <c:v>103.62252807617099</c:v>
                </c:pt>
                <c:pt idx="2070" formatCode="#,##0">
                  <c:v>103.672248601913</c:v>
                </c:pt>
                <c:pt idx="2071" formatCode="#,##0">
                  <c:v>103.722413063049</c:v>
                </c:pt>
                <c:pt idx="2072" formatCode="#,##0">
                  <c:v>103.772273540496</c:v>
                </c:pt>
                <c:pt idx="2073" formatCode="#,##0">
                  <c:v>103.822423458099</c:v>
                </c:pt>
                <c:pt idx="2074" formatCode="#,##0">
                  <c:v>103.872286319732</c:v>
                </c:pt>
                <c:pt idx="2075" formatCode="#,##0">
                  <c:v>103.92240238189601</c:v>
                </c:pt>
                <c:pt idx="2076" formatCode="#,##0">
                  <c:v>103.97246289253199</c:v>
                </c:pt>
                <c:pt idx="2077" formatCode="#,##0">
                  <c:v>104.02243232727</c:v>
                </c:pt>
                <c:pt idx="2078" formatCode="#,##0">
                  <c:v>104.07240915298399</c:v>
                </c:pt>
                <c:pt idx="2079" formatCode="#,##0">
                  <c:v>104.122524738311</c:v>
                </c:pt>
                <c:pt idx="2080" formatCode="#,##0">
                  <c:v>104.17260885238601</c:v>
                </c:pt>
                <c:pt idx="2081" formatCode="#,##0">
                  <c:v>104.222435235977</c:v>
                </c:pt>
                <c:pt idx="2082" formatCode="#,##0">
                  <c:v>104.272423505783</c:v>
                </c:pt>
                <c:pt idx="2083" formatCode="#,##0">
                  <c:v>104.322409629821</c:v>
                </c:pt>
                <c:pt idx="2084" formatCode="#,##0">
                  <c:v>104.372407674789</c:v>
                </c:pt>
                <c:pt idx="2085" formatCode="#,##0">
                  <c:v>104.42230129241899</c:v>
                </c:pt>
                <c:pt idx="2086" formatCode="#,##0">
                  <c:v>104.47241091728201</c:v>
                </c:pt>
                <c:pt idx="2087" formatCode="#,##0">
                  <c:v>104.52223515510499</c:v>
                </c:pt>
                <c:pt idx="2088" formatCode="#,##0">
                  <c:v>104.57243394851599</c:v>
                </c:pt>
                <c:pt idx="2089" formatCode="#,##0">
                  <c:v>104.622241973876</c:v>
                </c:pt>
                <c:pt idx="2090" formatCode="#,##0">
                  <c:v>104.67241811752299</c:v>
                </c:pt>
                <c:pt idx="2091" formatCode="#,##0">
                  <c:v>104.72227954864501</c:v>
                </c:pt>
                <c:pt idx="2092" formatCode="#,##0">
                  <c:v>104.772471666336</c:v>
                </c:pt>
                <c:pt idx="2093" formatCode="#,##0">
                  <c:v>104.822452545166</c:v>
                </c:pt>
                <c:pt idx="2094" formatCode="#,##0">
                  <c:v>104.872514724731</c:v>
                </c:pt>
                <c:pt idx="2095" formatCode="#,##0">
                  <c:v>104.92241835594101</c:v>
                </c:pt>
                <c:pt idx="2096" formatCode="#,##0">
                  <c:v>104.97241353988601</c:v>
                </c:pt>
                <c:pt idx="2097" formatCode="#,##0">
                  <c:v>105.022429704666</c:v>
                </c:pt>
                <c:pt idx="2098" formatCode="#,##0">
                  <c:v>105.072416067123</c:v>
                </c:pt>
                <c:pt idx="2099" formatCode="#,##0">
                  <c:v>105.122412443161</c:v>
                </c:pt>
                <c:pt idx="2100" formatCode="#,##0">
                  <c:v>105.172411441802</c:v>
                </c:pt>
                <c:pt idx="2101" formatCode="#,##0">
                  <c:v>105.222415208816</c:v>
                </c:pt>
                <c:pt idx="2102" formatCode="#,##0">
                  <c:v>105.27231097221301</c:v>
                </c:pt>
                <c:pt idx="2103" formatCode="#,##0">
                  <c:v>105.322413921356</c:v>
                </c:pt>
                <c:pt idx="2104" formatCode="#,##0">
                  <c:v>105.372249364852</c:v>
                </c:pt>
                <c:pt idx="2105" formatCode="#,##0">
                  <c:v>105.422429800033</c:v>
                </c:pt>
                <c:pt idx="2106" formatCode="#,##0">
                  <c:v>105.47226214408801</c:v>
                </c:pt>
                <c:pt idx="2107" formatCode="#,##0">
                  <c:v>105.522408485412</c:v>
                </c:pt>
                <c:pt idx="2108" formatCode="#,##0">
                  <c:v>105.57235550880399</c:v>
                </c:pt>
                <c:pt idx="2109" formatCode="#,##0">
                  <c:v>105.62241005897501</c:v>
                </c:pt>
                <c:pt idx="2110" formatCode="#,##0">
                  <c:v>105.672628641128</c:v>
                </c:pt>
                <c:pt idx="2111" formatCode="#,##0">
                  <c:v>105.72242164611799</c:v>
                </c:pt>
                <c:pt idx="2112" formatCode="#,##0">
                  <c:v>105.772291183471</c:v>
                </c:pt>
                <c:pt idx="2113" formatCode="#,##0">
                  <c:v>105.822420835495</c:v>
                </c:pt>
                <c:pt idx="2114" formatCode="#,##0">
                  <c:v>105.87241315841599</c:v>
                </c:pt>
                <c:pt idx="2115" formatCode="#,##0">
                  <c:v>105.922412872314</c:v>
                </c:pt>
                <c:pt idx="2116" formatCode="#,##0">
                  <c:v>105.972478628158</c:v>
                </c:pt>
                <c:pt idx="2117" formatCode="#,##0">
                  <c:v>106.022488355636</c:v>
                </c:pt>
                <c:pt idx="2118" formatCode="#,##0">
                  <c:v>106.072472333908</c:v>
                </c:pt>
                <c:pt idx="2119" formatCode="#,##0">
                  <c:v>106.122415781021</c:v>
                </c:pt>
                <c:pt idx="2120" formatCode="#,##0">
                  <c:v>106.172646284103</c:v>
                </c:pt>
                <c:pt idx="2121" formatCode="#,##0">
                  <c:v>106.222479104995</c:v>
                </c:pt>
                <c:pt idx="2122" formatCode="#,##0">
                  <c:v>106.272416353225</c:v>
                </c:pt>
                <c:pt idx="2123" formatCode="#,##0">
                  <c:v>106.32232093811</c:v>
                </c:pt>
                <c:pt idx="2124" formatCode="#,##0">
                  <c:v>106.372529268264</c:v>
                </c:pt>
                <c:pt idx="2125" formatCode="#,##0">
                  <c:v>106.422374010086</c:v>
                </c:pt>
                <c:pt idx="2126" formatCode="#,##0">
                  <c:v>106.472423076629</c:v>
                </c:pt>
                <c:pt idx="2127" formatCode="#,##0">
                  <c:v>106.52224707603401</c:v>
                </c:pt>
                <c:pt idx="2128" formatCode="#,##0">
                  <c:v>106.572409629821</c:v>
                </c:pt>
                <c:pt idx="2129" formatCode="#,##0">
                  <c:v>106.622256755828</c:v>
                </c:pt>
                <c:pt idx="2130" formatCode="#,##0">
                  <c:v>106.67241764068601</c:v>
                </c:pt>
                <c:pt idx="2131" formatCode="#,##0">
                  <c:v>106.722377538681</c:v>
                </c:pt>
                <c:pt idx="2132" formatCode="#,##0">
                  <c:v>106.77244853973301</c:v>
                </c:pt>
                <c:pt idx="2133" formatCode="#,##0">
                  <c:v>106.82242870330801</c:v>
                </c:pt>
                <c:pt idx="2134" formatCode="#,##0">
                  <c:v>106.872525691986</c:v>
                </c:pt>
                <c:pt idx="2135" formatCode="#,##0">
                  <c:v>106.922406673431</c:v>
                </c:pt>
                <c:pt idx="2136" formatCode="#,##0">
                  <c:v>106.972414731979</c:v>
                </c:pt>
                <c:pt idx="2137" formatCode="#,##0">
                  <c:v>107.022416353225</c:v>
                </c:pt>
                <c:pt idx="2138" formatCode="#,##0">
                  <c:v>107.07241177558799</c:v>
                </c:pt>
                <c:pt idx="2139" formatCode="#,##0">
                  <c:v>107.12243676185599</c:v>
                </c:pt>
                <c:pt idx="2140" formatCode="#,##0">
                  <c:v>107.172238349914</c:v>
                </c:pt>
                <c:pt idx="2141" formatCode="#,##0">
                  <c:v>107.222412347793</c:v>
                </c:pt>
                <c:pt idx="2142" formatCode="#,##0">
                  <c:v>107.27224135398799</c:v>
                </c:pt>
                <c:pt idx="2143" formatCode="#,##0">
                  <c:v>107.32243347167901</c:v>
                </c:pt>
                <c:pt idx="2144" formatCode="#,##0">
                  <c:v>107.372248649597</c:v>
                </c:pt>
                <c:pt idx="2145" formatCode="#,##0">
                  <c:v>107.422427654266</c:v>
                </c:pt>
                <c:pt idx="2146" formatCode="#,##0">
                  <c:v>107.47226190567</c:v>
                </c:pt>
                <c:pt idx="2147" formatCode="#,##0">
                  <c:v>107.52245044708199</c:v>
                </c:pt>
                <c:pt idx="2148" formatCode="#,##0">
                  <c:v>107.572509765625</c:v>
                </c:pt>
                <c:pt idx="2149" formatCode="#,##0">
                  <c:v>107.622409820556</c:v>
                </c:pt>
                <c:pt idx="2150" formatCode="#,##0">
                  <c:v>107.672408342361</c:v>
                </c:pt>
                <c:pt idx="2151" formatCode="#,##0">
                  <c:v>107.72241783142</c:v>
                </c:pt>
                <c:pt idx="2152" formatCode="#,##0">
                  <c:v>107.772436857223</c:v>
                </c:pt>
                <c:pt idx="2153" formatCode="#,##0">
                  <c:v>107.822434186935</c:v>
                </c:pt>
                <c:pt idx="2154" formatCode="#,##0">
                  <c:v>107.872411489486</c:v>
                </c:pt>
                <c:pt idx="2155" formatCode="#,##0">
                  <c:v>107.92241978645301</c:v>
                </c:pt>
                <c:pt idx="2156" formatCode="#,##0">
                  <c:v>107.972415685653</c:v>
                </c:pt>
                <c:pt idx="2157" formatCode="#,##0">
                  <c:v>108.022434949874</c:v>
                </c:pt>
                <c:pt idx="2158" formatCode="#,##0">
                  <c:v>108.07242727279601</c:v>
                </c:pt>
                <c:pt idx="2159" formatCode="#,##0">
                  <c:v>108.122149705886</c:v>
                </c:pt>
                <c:pt idx="2160" formatCode="#,##0">
                  <c:v>108.172417163848</c:v>
                </c:pt>
                <c:pt idx="2161" formatCode="#,##0">
                  <c:v>108.222242116928</c:v>
                </c:pt>
                <c:pt idx="2162" formatCode="#,##0">
                  <c:v>108.272419214248</c:v>
                </c:pt>
                <c:pt idx="2163" formatCode="#,##0">
                  <c:v>108.322229146957</c:v>
                </c:pt>
                <c:pt idx="2164" formatCode="#,##0">
                  <c:v>108.37242293357799</c:v>
                </c:pt>
                <c:pt idx="2165" formatCode="#,##0">
                  <c:v>108.422261476516</c:v>
                </c:pt>
                <c:pt idx="2166" formatCode="#,##0">
                  <c:v>108.472458600997</c:v>
                </c:pt>
                <c:pt idx="2167" formatCode="#,##0">
                  <c:v>108.52239847183201</c:v>
                </c:pt>
                <c:pt idx="2168" formatCode="#,##0">
                  <c:v>108.572457075119</c:v>
                </c:pt>
                <c:pt idx="2169" formatCode="#,##0">
                  <c:v>108.622412919998</c:v>
                </c:pt>
                <c:pt idx="2170" formatCode="#,##0">
                  <c:v>108.672443151474</c:v>
                </c:pt>
                <c:pt idx="2171" formatCode="#,##0">
                  <c:v>108.722442150115</c:v>
                </c:pt>
                <c:pt idx="2172" formatCode="#,##0">
                  <c:v>108.77243137359601</c:v>
                </c:pt>
                <c:pt idx="2173" formatCode="#,##0">
                  <c:v>108.822407722473</c:v>
                </c:pt>
                <c:pt idx="2174" formatCode="#,##0">
                  <c:v>108.872417688369</c:v>
                </c:pt>
                <c:pt idx="2175" formatCode="#,##0">
                  <c:v>108.92241692543</c:v>
                </c:pt>
                <c:pt idx="2176" formatCode="#,##0">
                  <c:v>108.972843647003</c:v>
                </c:pt>
                <c:pt idx="2177" formatCode="#,##0">
                  <c:v>109.022428274154</c:v>
                </c:pt>
                <c:pt idx="2178" formatCode="#,##0">
                  <c:v>109.072246074676</c:v>
                </c:pt>
                <c:pt idx="2179" formatCode="#,##0">
                  <c:v>109.122411489486</c:v>
                </c:pt>
                <c:pt idx="2180" formatCode="#,##0">
                  <c:v>109.172282934188</c:v>
                </c:pt>
                <c:pt idx="2181" formatCode="#,##0">
                  <c:v>109.222412586212</c:v>
                </c:pt>
                <c:pt idx="2182" formatCode="#,##0">
                  <c:v>109.272313833236</c:v>
                </c:pt>
                <c:pt idx="2183" formatCode="#,##0">
                  <c:v>109.32242250442501</c:v>
                </c:pt>
                <c:pt idx="2184" formatCode="#,##0">
                  <c:v>109.372397899627</c:v>
                </c:pt>
                <c:pt idx="2185" formatCode="#,##0">
                  <c:v>109.422404766082</c:v>
                </c:pt>
                <c:pt idx="2186" formatCode="#,##0">
                  <c:v>109.47241616249001</c:v>
                </c:pt>
                <c:pt idx="2187" formatCode="#,##0">
                  <c:v>109.522535324096</c:v>
                </c:pt>
                <c:pt idx="2188" formatCode="#,##0">
                  <c:v>109.57260584831199</c:v>
                </c:pt>
                <c:pt idx="2189" formatCode="#,##0">
                  <c:v>109.62243890762301</c:v>
                </c:pt>
                <c:pt idx="2190" formatCode="#,##0">
                  <c:v>109.672548532485</c:v>
                </c:pt>
                <c:pt idx="2191" formatCode="#,##0">
                  <c:v>109.72241139411901</c:v>
                </c:pt>
                <c:pt idx="2192" formatCode="#,##0">
                  <c:v>109.772717714309</c:v>
                </c:pt>
                <c:pt idx="2193" formatCode="#,##0">
                  <c:v>109.822413921356</c:v>
                </c:pt>
                <c:pt idx="2194" formatCode="#,##0">
                  <c:v>109.872408151626</c:v>
                </c:pt>
                <c:pt idx="2195" formatCode="#,##0">
                  <c:v>109.922223806381</c:v>
                </c:pt>
                <c:pt idx="2196" formatCode="#,##0">
                  <c:v>109.972437143325</c:v>
                </c:pt>
                <c:pt idx="2197" formatCode="#,##0">
                  <c:v>110.022441148757</c:v>
                </c:pt>
                <c:pt idx="2198" formatCode="#,##0">
                  <c:v>110.072416067123</c:v>
                </c:pt>
                <c:pt idx="2199" formatCode="#,##0">
                  <c:v>110.12239670753399</c:v>
                </c:pt>
                <c:pt idx="2200" formatCode="#,##0">
                  <c:v>110.172442674636</c:v>
                </c:pt>
                <c:pt idx="2201" formatCode="#,##0">
                  <c:v>110.222445726394</c:v>
                </c:pt>
                <c:pt idx="2202" formatCode="#,##0">
                  <c:v>110.272432804107</c:v>
                </c:pt>
                <c:pt idx="2203" formatCode="#,##0">
                  <c:v>110.322299718856</c:v>
                </c:pt>
                <c:pt idx="2204" formatCode="#,##0">
                  <c:v>110.372428417205</c:v>
                </c:pt>
                <c:pt idx="2205" formatCode="#,##0">
                  <c:v>110.42242288589399</c:v>
                </c:pt>
                <c:pt idx="2206" formatCode="#,##0">
                  <c:v>110.472416400909</c:v>
                </c:pt>
                <c:pt idx="2207" formatCode="#,##0">
                  <c:v>110.522497177124</c:v>
                </c:pt>
                <c:pt idx="2208" formatCode="#,##0">
                  <c:v>110.57244634628201</c:v>
                </c:pt>
                <c:pt idx="2209" formatCode="#,##0">
                  <c:v>110.622468709945</c:v>
                </c:pt>
                <c:pt idx="2210" formatCode="#,##0">
                  <c:v>110.672485351562</c:v>
                </c:pt>
                <c:pt idx="2211" formatCode="#,##0">
                  <c:v>110.722431659698</c:v>
                </c:pt>
                <c:pt idx="2212" formatCode="#,##0">
                  <c:v>110.77225613594</c:v>
                </c:pt>
                <c:pt idx="2213" formatCode="#,##0">
                  <c:v>110.822407722473</c:v>
                </c:pt>
                <c:pt idx="2214" formatCode="#,##0">
                  <c:v>110.872251749038</c:v>
                </c:pt>
                <c:pt idx="2215" formatCode="#,##0">
                  <c:v>110.92242383956901</c:v>
                </c:pt>
                <c:pt idx="2216" formatCode="#,##0">
                  <c:v>110.97231912612899</c:v>
                </c:pt>
                <c:pt idx="2217" formatCode="#,##0">
                  <c:v>111.02241277694699</c:v>
                </c:pt>
                <c:pt idx="2218" formatCode="#,##0">
                  <c:v>111.072277069091</c:v>
                </c:pt>
                <c:pt idx="2219" formatCode="#,##0">
                  <c:v>111.12241625785801</c:v>
                </c:pt>
                <c:pt idx="2220" formatCode="#,##0">
                  <c:v>111.17230391502299</c:v>
                </c:pt>
                <c:pt idx="2221" formatCode="#,##0">
                  <c:v>111.22242784500099</c:v>
                </c:pt>
                <c:pt idx="2222" formatCode="#,##0">
                  <c:v>111.272283077239</c:v>
                </c:pt>
                <c:pt idx="2223" formatCode="#,##0">
                  <c:v>111.32241845130901</c:v>
                </c:pt>
                <c:pt idx="2224" formatCode="#,##0">
                  <c:v>111.372518062591</c:v>
                </c:pt>
                <c:pt idx="2225" formatCode="#,##0">
                  <c:v>111.422528028488</c:v>
                </c:pt>
                <c:pt idx="2226" formatCode="#,##0">
                  <c:v>111.47244501113801</c:v>
                </c:pt>
                <c:pt idx="2227" formatCode="#,##0">
                  <c:v>111.522611618041</c:v>
                </c:pt>
                <c:pt idx="2228" formatCode="#,##0">
                  <c:v>111.572432994842</c:v>
                </c:pt>
                <c:pt idx="2229" formatCode="#,##0">
                  <c:v>111.62240386009201</c:v>
                </c:pt>
                <c:pt idx="2230" formatCode="#,##0">
                  <c:v>111.67244029045099</c:v>
                </c:pt>
                <c:pt idx="2231" formatCode="#,##0">
                  <c:v>111.72254705429</c:v>
                </c:pt>
                <c:pt idx="2232" formatCode="#,##0">
                  <c:v>111.772443532943</c:v>
                </c:pt>
                <c:pt idx="2233" formatCode="#,##0">
                  <c:v>111.82223200798001</c:v>
                </c:pt>
                <c:pt idx="2234" formatCode="#,##0">
                  <c:v>111.872412443161</c:v>
                </c:pt>
                <c:pt idx="2235" formatCode="#,##0">
                  <c:v>111.92227721214201</c:v>
                </c:pt>
                <c:pt idx="2236" formatCode="#,##0">
                  <c:v>111.972397327423</c:v>
                </c:pt>
                <c:pt idx="2237" formatCode="#,##0">
                  <c:v>112.022166728973</c:v>
                </c:pt>
                <c:pt idx="2238" formatCode="#,##0">
                  <c:v>112.07232213020301</c:v>
                </c:pt>
                <c:pt idx="2239" formatCode="#,##0">
                  <c:v>112.12216186523401</c:v>
                </c:pt>
                <c:pt idx="2240" formatCode="#,##0">
                  <c:v>112.17234468460001</c:v>
                </c:pt>
                <c:pt idx="2241" formatCode="#,##0">
                  <c:v>112.222318172454</c:v>
                </c:pt>
                <c:pt idx="2242" formatCode="#,##0">
                  <c:v>112.272320032119</c:v>
                </c:pt>
                <c:pt idx="2243" formatCode="#,##0">
                  <c:v>112.322316884994</c:v>
                </c:pt>
                <c:pt idx="2244" formatCode="#,##0">
                  <c:v>112.372308969497</c:v>
                </c:pt>
                <c:pt idx="2245" formatCode="#,##0">
                  <c:v>112.42233133316</c:v>
                </c:pt>
                <c:pt idx="2246" formatCode="#,##0">
                  <c:v>112.472313165664</c:v>
                </c:pt>
                <c:pt idx="2247" formatCode="#,##0">
                  <c:v>112.522328615188</c:v>
                </c:pt>
                <c:pt idx="2248" formatCode="#,##0">
                  <c:v>112.572153568267</c:v>
                </c:pt>
                <c:pt idx="2249" formatCode="#,##0">
                  <c:v>112.622319698333</c:v>
                </c:pt>
                <c:pt idx="2250" formatCode="#,##0">
                  <c:v>112.67218446731501</c:v>
                </c:pt>
                <c:pt idx="2251" formatCode="#,##0">
                  <c:v>112.722324132919</c:v>
                </c:pt>
                <c:pt idx="2252" formatCode="#,##0">
                  <c:v>112.772175788879</c:v>
                </c:pt>
                <c:pt idx="2253" formatCode="#,##0">
                  <c:v>112.822319746017</c:v>
                </c:pt>
                <c:pt idx="2254" formatCode="#,##0">
                  <c:v>112.872156858444</c:v>
                </c:pt>
                <c:pt idx="2255" formatCode="#,##0">
                  <c:v>112.922316551208</c:v>
                </c:pt>
                <c:pt idx="2256" formatCode="#,##0">
                  <c:v>112.972309350967</c:v>
                </c:pt>
                <c:pt idx="2257" formatCode="#,##0">
                  <c:v>113.02231717109601</c:v>
                </c:pt>
                <c:pt idx="2258" formatCode="#,##0">
                  <c:v>113.07232260703999</c:v>
                </c:pt>
                <c:pt idx="2259" formatCode="#,##0">
                  <c:v>113.122338056564</c:v>
                </c:pt>
                <c:pt idx="2260" formatCode="#,##0">
                  <c:v>113.172320842742</c:v>
                </c:pt>
                <c:pt idx="2261" formatCode="#,##0">
                  <c:v>113.222315788269</c:v>
                </c:pt>
                <c:pt idx="2262" formatCode="#,##0">
                  <c:v>113.27232837677001</c:v>
                </c:pt>
                <c:pt idx="2263" formatCode="#,##0">
                  <c:v>113.32231426238999</c:v>
                </c:pt>
                <c:pt idx="2264" formatCode="#,##0">
                  <c:v>113.372321367263</c:v>
                </c:pt>
                <c:pt idx="2265" formatCode="#,##0">
                  <c:v>113.42234873771601</c:v>
                </c:pt>
                <c:pt idx="2266" formatCode="#,##0">
                  <c:v>113.47233057022</c:v>
                </c:pt>
                <c:pt idx="2267" formatCode="#,##0">
                  <c:v>113.52211356162999</c:v>
                </c:pt>
                <c:pt idx="2268" formatCode="#,##0">
                  <c:v>113.572316646575</c:v>
                </c:pt>
                <c:pt idx="2269" formatCode="#,##0">
                  <c:v>113.62212729453999</c:v>
                </c:pt>
                <c:pt idx="2270" formatCode="#,##0">
                  <c:v>113.672310829162</c:v>
                </c:pt>
                <c:pt idx="2271" formatCode="#,##0">
                  <c:v>113.72216796875</c:v>
                </c:pt>
                <c:pt idx="2272" formatCode="#,##0">
                  <c:v>113.77232170104899</c:v>
                </c:pt>
                <c:pt idx="2273" formatCode="#,##0">
                  <c:v>113.822328090667</c:v>
                </c:pt>
                <c:pt idx="2274" formatCode="#,##0">
                  <c:v>113.872322320938</c:v>
                </c:pt>
                <c:pt idx="2275" formatCode="#,##0">
                  <c:v>113.922325134277</c:v>
                </c:pt>
                <c:pt idx="2276" formatCode="#,##0">
                  <c:v>113.97231507301299</c:v>
                </c:pt>
                <c:pt idx="2277" formatCode="#,##0">
                  <c:v>114.022322177886</c:v>
                </c:pt>
                <c:pt idx="2278" formatCode="#,##0">
                  <c:v>114.072319507598</c:v>
                </c:pt>
                <c:pt idx="2279" formatCode="#,##0">
                  <c:v>114.12232017517</c:v>
                </c:pt>
                <c:pt idx="2280" formatCode="#,##0">
                  <c:v>114.17232656478799</c:v>
                </c:pt>
                <c:pt idx="2281" formatCode="#,##0">
                  <c:v>114.22232055664</c:v>
                </c:pt>
                <c:pt idx="2282" formatCode="#,##0">
                  <c:v>114.27232074737501</c:v>
                </c:pt>
                <c:pt idx="2283" formatCode="#,##0">
                  <c:v>114.322311162948</c:v>
                </c:pt>
                <c:pt idx="2284" formatCode="#,##0">
                  <c:v>114.372991323471</c:v>
                </c:pt>
                <c:pt idx="2285" formatCode="#,##0">
                  <c:v>114.422328948974</c:v>
                </c:pt>
                <c:pt idx="2286" formatCode="#,##0">
                  <c:v>114.472147941589</c:v>
                </c:pt>
                <c:pt idx="2287" formatCode="#,##0">
                  <c:v>114.522340774536</c:v>
                </c:pt>
                <c:pt idx="2288" formatCode="#,##0">
                  <c:v>114.572155475616</c:v>
                </c:pt>
                <c:pt idx="2289" formatCode="#,##0">
                  <c:v>114.622337341308</c:v>
                </c:pt>
                <c:pt idx="2290" formatCode="#,##0">
                  <c:v>114.67215609550399</c:v>
                </c:pt>
                <c:pt idx="2291" formatCode="#,##0">
                  <c:v>114.722351074218</c:v>
                </c:pt>
                <c:pt idx="2292" formatCode="#,##0">
                  <c:v>114.772170305252</c:v>
                </c:pt>
                <c:pt idx="2293" formatCode="#,##0">
                  <c:v>114.82231497764499</c:v>
                </c:pt>
                <c:pt idx="2294" formatCode="#,##0">
                  <c:v>114.87218594551</c:v>
                </c:pt>
                <c:pt idx="2295" formatCode="#,##0">
                  <c:v>114.92231512069699</c:v>
                </c:pt>
                <c:pt idx="2296" formatCode="#,##0">
                  <c:v>114.97216773033099</c:v>
                </c:pt>
                <c:pt idx="2297" formatCode="#,##0">
                  <c:v>115.022333860397</c:v>
                </c:pt>
                <c:pt idx="2298" formatCode="#,##0">
                  <c:v>115.072316169738</c:v>
                </c:pt>
                <c:pt idx="2299" formatCode="#,##0">
                  <c:v>115.12231588363601</c:v>
                </c:pt>
                <c:pt idx="2300" formatCode="#,##0">
                  <c:v>115.172311305999</c:v>
                </c:pt>
                <c:pt idx="2301" formatCode="#,##0">
                  <c:v>115.22232794761599</c:v>
                </c:pt>
                <c:pt idx="2302" formatCode="#,##0">
                  <c:v>115.272322893142</c:v>
                </c:pt>
                <c:pt idx="2303" formatCode="#,##0">
                  <c:v>115.322315454483</c:v>
                </c:pt>
                <c:pt idx="2304" formatCode="#,##0">
                  <c:v>115.37232971191401</c:v>
                </c:pt>
                <c:pt idx="2305" formatCode="#,##0">
                  <c:v>115.423183917999</c:v>
                </c:pt>
                <c:pt idx="2306" formatCode="#,##0">
                  <c:v>115.472317934036</c:v>
                </c:pt>
                <c:pt idx="2307" formatCode="#,##0">
                  <c:v>115.522162437438</c:v>
                </c:pt>
                <c:pt idx="2308" formatCode="#,##0">
                  <c:v>115.57237148284899</c:v>
                </c:pt>
                <c:pt idx="2309" formatCode="#,##0">
                  <c:v>115.62222957611</c:v>
                </c:pt>
                <c:pt idx="2310" formatCode="#,##0">
                  <c:v>115.67242026328999</c:v>
                </c:pt>
                <c:pt idx="2311" formatCode="#,##0">
                  <c:v>115.7223072052</c:v>
                </c:pt>
                <c:pt idx="2312" formatCode="#,##0">
                  <c:v>115.77241945266699</c:v>
                </c:pt>
                <c:pt idx="2313" formatCode="#,##0">
                  <c:v>115.822254896163</c:v>
                </c:pt>
                <c:pt idx="2314" formatCode="#,##0">
                  <c:v>115.872422695159</c:v>
                </c:pt>
                <c:pt idx="2315" formatCode="#,##0">
                  <c:v>115.92224907875</c:v>
                </c:pt>
                <c:pt idx="2316" formatCode="#,##0">
                  <c:v>115.97269415855401</c:v>
                </c:pt>
                <c:pt idx="2317" formatCode="#,##0">
                  <c:v>116.022425413131</c:v>
                </c:pt>
                <c:pt idx="2318" formatCode="#,##0">
                  <c:v>116.072417020797</c:v>
                </c:pt>
                <c:pt idx="2319" formatCode="#,##0">
                  <c:v>116.122430086135</c:v>
                </c:pt>
                <c:pt idx="2320" formatCode="#,##0">
                  <c:v>116.17241191863999</c:v>
                </c:pt>
                <c:pt idx="2321" formatCode="#,##0">
                  <c:v>116.22240996360701</c:v>
                </c:pt>
                <c:pt idx="2322" formatCode="#,##0">
                  <c:v>116.272417068481</c:v>
                </c:pt>
                <c:pt idx="2323" formatCode="#,##0">
                  <c:v>116.322413921356</c:v>
                </c:pt>
                <c:pt idx="2324" formatCode="#,##0">
                  <c:v>116.372505903244</c:v>
                </c:pt>
                <c:pt idx="2325" formatCode="#,##0">
                  <c:v>116.42241215705801</c:v>
                </c:pt>
                <c:pt idx="2326" formatCode="#,##0">
                  <c:v>116.47223877906799</c:v>
                </c:pt>
                <c:pt idx="2327" formatCode="#,##0">
                  <c:v>116.522457361221</c:v>
                </c:pt>
                <c:pt idx="2328" formatCode="#,##0">
                  <c:v>116.57225251197799</c:v>
                </c:pt>
                <c:pt idx="2329" formatCode="#,##0">
                  <c:v>116.622416973114</c:v>
                </c:pt>
                <c:pt idx="2330" formatCode="#,##0">
                  <c:v>116.67225861549301</c:v>
                </c:pt>
                <c:pt idx="2331" formatCode="#,##0">
                  <c:v>116.722505331039</c:v>
                </c:pt>
                <c:pt idx="2332" formatCode="#,##0">
                  <c:v>116.772276639938</c:v>
                </c:pt>
                <c:pt idx="2333" formatCode="#,##0">
                  <c:v>116.822425365448</c:v>
                </c:pt>
                <c:pt idx="2334" formatCode="#,##0">
                  <c:v>116.872422218322</c:v>
                </c:pt>
                <c:pt idx="2335" formatCode="#,##0">
                  <c:v>116.922399520874</c:v>
                </c:pt>
                <c:pt idx="2336" formatCode="#,##0">
                  <c:v>116.97241401672299</c:v>
                </c:pt>
                <c:pt idx="2337" formatCode="#,##0">
                  <c:v>117.02240467071501</c:v>
                </c:pt>
                <c:pt idx="2338" formatCode="#,##0">
                  <c:v>117.07241845130901</c:v>
                </c:pt>
                <c:pt idx="2339" formatCode="#,##0">
                  <c:v>117.122424840927</c:v>
                </c:pt>
                <c:pt idx="2340" formatCode="#,##0">
                  <c:v>117.17247939109799</c:v>
                </c:pt>
                <c:pt idx="2341" formatCode="#,##0">
                  <c:v>117.223085403442</c:v>
                </c:pt>
                <c:pt idx="2342" formatCode="#,##0">
                  <c:v>117.272416830062</c:v>
                </c:pt>
                <c:pt idx="2343" formatCode="#,##0">
                  <c:v>117.322110176086</c:v>
                </c:pt>
                <c:pt idx="2344" formatCode="#,##0">
                  <c:v>117.372336626052</c:v>
                </c:pt>
                <c:pt idx="2345" formatCode="#,##0">
                  <c:v>117.422131538391</c:v>
                </c:pt>
                <c:pt idx="2346" formatCode="#,##0">
                  <c:v>117.47233724594101</c:v>
                </c:pt>
                <c:pt idx="2347" formatCode="#,##0">
                  <c:v>117.522146940231</c:v>
                </c:pt>
                <c:pt idx="2348" formatCode="#,##0">
                  <c:v>117.572315692901</c:v>
                </c:pt>
                <c:pt idx="2349" formatCode="#,##0">
                  <c:v>117.62214946746801</c:v>
                </c:pt>
                <c:pt idx="2350" formatCode="#,##0">
                  <c:v>117.672324419021</c:v>
                </c:pt>
                <c:pt idx="2351" formatCode="#,##0">
                  <c:v>117.722324609756</c:v>
                </c:pt>
                <c:pt idx="2352" formatCode="#,##0">
                  <c:v>117.772319555282</c:v>
                </c:pt>
                <c:pt idx="2353" formatCode="#,##0">
                  <c:v>117.822323322296</c:v>
                </c:pt>
                <c:pt idx="2354" formatCode="#,##0">
                  <c:v>117.872323751449</c:v>
                </c:pt>
                <c:pt idx="2355" formatCode="#,##0">
                  <c:v>117.92232799529999</c:v>
                </c:pt>
                <c:pt idx="2356" formatCode="#,##0">
                  <c:v>117.97233366966201</c:v>
                </c:pt>
                <c:pt idx="2357" formatCode="#,##0">
                  <c:v>118.02231860160801</c:v>
                </c:pt>
                <c:pt idx="2358" formatCode="#,##0">
                  <c:v>118.07231426238999</c:v>
                </c:pt>
                <c:pt idx="2359" formatCode="#,##0">
                  <c:v>118.122334718704</c:v>
                </c:pt>
                <c:pt idx="2360" formatCode="#,##0">
                  <c:v>118.172314882278</c:v>
                </c:pt>
                <c:pt idx="2361" formatCode="#,##0">
                  <c:v>118.222323179245</c:v>
                </c:pt>
                <c:pt idx="2362" formatCode="#,##0">
                  <c:v>118.273392677307</c:v>
                </c:pt>
                <c:pt idx="2363" formatCode="#,##0">
                  <c:v>118.32232427597</c:v>
                </c:pt>
                <c:pt idx="2364" formatCode="#,##0">
                  <c:v>118.37222003936699</c:v>
                </c:pt>
                <c:pt idx="2365" formatCode="#,##0">
                  <c:v>118.422320127487</c:v>
                </c:pt>
                <c:pt idx="2366" formatCode="#,##0">
                  <c:v>118.47217798233</c:v>
                </c:pt>
                <c:pt idx="2367" formatCode="#,##0">
                  <c:v>118.522320985794</c:v>
                </c:pt>
                <c:pt idx="2368" formatCode="#,##0">
                  <c:v>118.57216048240601</c:v>
                </c:pt>
                <c:pt idx="2369" formatCode="#,##0">
                  <c:v>118.622343540191</c:v>
                </c:pt>
                <c:pt idx="2370" formatCode="#,##0">
                  <c:v>118.672160863876</c:v>
                </c:pt>
                <c:pt idx="2371" formatCode="#,##0">
                  <c:v>118.722326517105</c:v>
                </c:pt>
                <c:pt idx="2372" formatCode="#,##0">
                  <c:v>118.772169589996</c:v>
                </c:pt>
                <c:pt idx="2373" formatCode="#,##0">
                  <c:v>118.822319507598</c:v>
                </c:pt>
                <c:pt idx="2374" formatCode="#,##0">
                  <c:v>118.87217617034899</c:v>
                </c:pt>
                <c:pt idx="2375" formatCode="#,##0">
                  <c:v>118.92231583595201</c:v>
                </c:pt>
                <c:pt idx="2376" formatCode="#,##0">
                  <c:v>118.972319364547</c:v>
                </c:pt>
                <c:pt idx="2377" formatCode="#,##0">
                  <c:v>119.022314071655</c:v>
                </c:pt>
                <c:pt idx="2378" formatCode="#,##0">
                  <c:v>119.072314739227</c:v>
                </c:pt>
                <c:pt idx="2379" formatCode="#,##0">
                  <c:v>119.122332572937</c:v>
                </c:pt>
                <c:pt idx="2380" formatCode="#,##0">
                  <c:v>119.172322750091</c:v>
                </c:pt>
                <c:pt idx="2381" formatCode="#,##0">
                  <c:v>119.222328424453</c:v>
                </c:pt>
                <c:pt idx="2382" formatCode="#,##0">
                  <c:v>119.272324323654</c:v>
                </c:pt>
                <c:pt idx="2383" formatCode="#,##0">
                  <c:v>119.32212018966599</c:v>
                </c:pt>
                <c:pt idx="2384" formatCode="#,##0">
                  <c:v>119.37231349945</c:v>
                </c:pt>
                <c:pt idx="2385" formatCode="#,##0">
                  <c:v>119.422280311584</c:v>
                </c:pt>
                <c:pt idx="2386" formatCode="#,##0">
                  <c:v>119.47241044044399</c:v>
                </c:pt>
                <c:pt idx="2387" formatCode="#,##0">
                  <c:v>119.522242307662</c:v>
                </c:pt>
                <c:pt idx="2388" formatCode="#,##0">
                  <c:v>119.572412967681</c:v>
                </c:pt>
                <c:pt idx="2389" formatCode="#,##0">
                  <c:v>119.622261762619</c:v>
                </c:pt>
                <c:pt idx="2390" formatCode="#,##0">
                  <c:v>119.672536373138</c:v>
                </c:pt>
                <c:pt idx="2391" formatCode="#,##0">
                  <c:v>119.722277641296</c:v>
                </c:pt>
                <c:pt idx="2392" formatCode="#,##0">
                  <c:v>119.772410154342</c:v>
                </c:pt>
                <c:pt idx="2393" formatCode="#,##0">
                  <c:v>119.82225942611601</c:v>
                </c:pt>
              </c:numCache>
            </c:numRef>
          </c:xVal>
          <c:yVal>
            <c:numRef>
              <c:f>'Måling 3'!$F$2:$F$2395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4</c:v>
                </c:pt>
                <c:pt idx="56">
                  <c:v>4</c:v>
                </c:pt>
                <c:pt idx="57">
                  <c:v>1</c:v>
                </c:pt>
                <c:pt idx="58">
                  <c:v>1</c:v>
                </c:pt>
                <c:pt idx="59">
                  <c:v>4</c:v>
                </c:pt>
                <c:pt idx="60">
                  <c:v>4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2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3</c:v>
                </c:pt>
                <c:pt idx="77">
                  <c:v>3</c:v>
                </c:pt>
                <c:pt idx="78">
                  <c:v>2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2</c:v>
                </c:pt>
                <c:pt idx="92">
                  <c:v>2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1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3</c:v>
                </c:pt>
                <c:pt idx="138">
                  <c:v>3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4</c:v>
                </c:pt>
                <c:pt idx="143">
                  <c:v>4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2</c:v>
                </c:pt>
                <c:pt idx="156">
                  <c:v>4</c:v>
                </c:pt>
                <c:pt idx="157">
                  <c:v>4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3</c:v>
                </c:pt>
                <c:pt idx="179">
                  <c:v>3</c:v>
                </c:pt>
                <c:pt idx="180">
                  <c:v>6</c:v>
                </c:pt>
                <c:pt idx="181">
                  <c:v>6</c:v>
                </c:pt>
                <c:pt idx="182">
                  <c:v>8</c:v>
                </c:pt>
                <c:pt idx="183">
                  <c:v>8</c:v>
                </c:pt>
                <c:pt idx="184">
                  <c:v>7</c:v>
                </c:pt>
                <c:pt idx="185">
                  <c:v>7</c:v>
                </c:pt>
                <c:pt idx="186">
                  <c:v>4</c:v>
                </c:pt>
                <c:pt idx="187">
                  <c:v>4</c:v>
                </c:pt>
                <c:pt idx="188">
                  <c:v>6</c:v>
                </c:pt>
                <c:pt idx="189">
                  <c:v>6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2</c:v>
                </c:pt>
                <c:pt idx="196">
                  <c:v>2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3</c:v>
                </c:pt>
                <c:pt idx="207">
                  <c:v>3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2</c:v>
                </c:pt>
                <c:pt idx="234">
                  <c:v>2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2</c:v>
                </c:pt>
                <c:pt idx="249">
                  <c:v>2</c:v>
                </c:pt>
                <c:pt idx="250">
                  <c:v>3</c:v>
                </c:pt>
                <c:pt idx="251">
                  <c:v>3</c:v>
                </c:pt>
                <c:pt idx="252">
                  <c:v>1</c:v>
                </c:pt>
                <c:pt idx="253">
                  <c:v>1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1</c:v>
                </c:pt>
                <c:pt idx="262">
                  <c:v>1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3</c:v>
                </c:pt>
                <c:pt idx="270">
                  <c:v>3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2</c:v>
                </c:pt>
                <c:pt idx="302">
                  <c:v>2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3</c:v>
                </c:pt>
                <c:pt idx="310">
                  <c:v>3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1</c:v>
                </c:pt>
                <c:pt idx="327">
                  <c:v>1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2</c:v>
                </c:pt>
                <c:pt idx="359">
                  <c:v>2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2</c:v>
                </c:pt>
                <c:pt idx="380">
                  <c:v>2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2</c:v>
                </c:pt>
                <c:pt idx="401">
                  <c:v>2</c:v>
                </c:pt>
                <c:pt idx="402">
                  <c:v>4</c:v>
                </c:pt>
                <c:pt idx="403">
                  <c:v>4</c:v>
                </c:pt>
                <c:pt idx="404">
                  <c:v>2</c:v>
                </c:pt>
                <c:pt idx="405">
                  <c:v>2</c:v>
                </c:pt>
                <c:pt idx="406">
                  <c:v>3</c:v>
                </c:pt>
                <c:pt idx="407">
                  <c:v>3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2</c:v>
                </c:pt>
                <c:pt idx="418">
                  <c:v>2</c:v>
                </c:pt>
                <c:pt idx="419">
                  <c:v>3</c:v>
                </c:pt>
                <c:pt idx="420">
                  <c:v>3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3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3</c:v>
                </c:pt>
                <c:pt idx="443">
                  <c:v>4</c:v>
                </c:pt>
                <c:pt idx="444">
                  <c:v>4</c:v>
                </c:pt>
                <c:pt idx="445">
                  <c:v>3</c:v>
                </c:pt>
                <c:pt idx="446">
                  <c:v>3</c:v>
                </c:pt>
                <c:pt idx="447">
                  <c:v>4</c:v>
                </c:pt>
                <c:pt idx="448">
                  <c:v>4</c:v>
                </c:pt>
                <c:pt idx="449">
                  <c:v>2</c:v>
                </c:pt>
                <c:pt idx="450">
                  <c:v>2</c:v>
                </c:pt>
                <c:pt idx="451">
                  <c:v>3</c:v>
                </c:pt>
                <c:pt idx="452">
                  <c:v>3</c:v>
                </c:pt>
                <c:pt idx="453">
                  <c:v>2</c:v>
                </c:pt>
                <c:pt idx="454">
                  <c:v>2</c:v>
                </c:pt>
                <c:pt idx="455">
                  <c:v>4</c:v>
                </c:pt>
                <c:pt idx="456">
                  <c:v>4</c:v>
                </c:pt>
                <c:pt idx="457">
                  <c:v>2</c:v>
                </c:pt>
                <c:pt idx="458">
                  <c:v>2</c:v>
                </c:pt>
                <c:pt idx="459">
                  <c:v>1</c:v>
                </c:pt>
                <c:pt idx="460">
                  <c:v>1</c:v>
                </c:pt>
                <c:pt idx="461">
                  <c:v>2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1</c:v>
                </c:pt>
                <c:pt idx="467">
                  <c:v>1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3</c:v>
                </c:pt>
                <c:pt idx="473">
                  <c:v>3</c:v>
                </c:pt>
                <c:pt idx="474">
                  <c:v>4</c:v>
                </c:pt>
                <c:pt idx="475">
                  <c:v>4</c:v>
                </c:pt>
                <c:pt idx="476">
                  <c:v>3</c:v>
                </c:pt>
                <c:pt idx="477">
                  <c:v>3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2</c:v>
                </c:pt>
                <c:pt idx="492">
                  <c:v>2</c:v>
                </c:pt>
                <c:pt idx="493">
                  <c:v>1</c:v>
                </c:pt>
                <c:pt idx="494">
                  <c:v>1</c:v>
                </c:pt>
                <c:pt idx="495">
                  <c:v>2</c:v>
                </c:pt>
                <c:pt idx="496">
                  <c:v>2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2</c:v>
                </c:pt>
                <c:pt idx="507">
                  <c:v>2</c:v>
                </c:pt>
                <c:pt idx="508">
                  <c:v>1</c:v>
                </c:pt>
                <c:pt idx="509">
                  <c:v>1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1</c:v>
                </c:pt>
                <c:pt idx="515">
                  <c:v>1</c:v>
                </c:pt>
                <c:pt idx="516">
                  <c:v>4</c:v>
                </c:pt>
                <c:pt idx="517">
                  <c:v>4</c:v>
                </c:pt>
                <c:pt idx="518">
                  <c:v>2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2</c:v>
                </c:pt>
                <c:pt idx="537">
                  <c:v>2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2</c:v>
                </c:pt>
                <c:pt idx="545">
                  <c:v>2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2</c:v>
                </c:pt>
                <c:pt idx="592">
                  <c:v>2</c:v>
                </c:pt>
                <c:pt idx="593">
                  <c:v>1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2</c:v>
                </c:pt>
                <c:pt idx="602">
                  <c:v>2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1</c:v>
                </c:pt>
                <c:pt idx="654">
                  <c:v>2</c:v>
                </c:pt>
                <c:pt idx="655">
                  <c:v>2</c:v>
                </c:pt>
                <c:pt idx="656">
                  <c:v>3</c:v>
                </c:pt>
                <c:pt idx="657">
                  <c:v>2</c:v>
                </c:pt>
                <c:pt idx="658">
                  <c:v>2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2</c:v>
                </c:pt>
                <c:pt idx="696">
                  <c:v>2</c:v>
                </c:pt>
                <c:pt idx="697">
                  <c:v>4</c:v>
                </c:pt>
                <c:pt idx="698">
                  <c:v>4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3</c:v>
                </c:pt>
                <c:pt idx="708">
                  <c:v>3</c:v>
                </c:pt>
                <c:pt idx="709">
                  <c:v>2</c:v>
                </c:pt>
                <c:pt idx="710">
                  <c:v>2</c:v>
                </c:pt>
                <c:pt idx="711">
                  <c:v>3</c:v>
                </c:pt>
                <c:pt idx="712">
                  <c:v>2</c:v>
                </c:pt>
                <c:pt idx="713">
                  <c:v>2</c:v>
                </c:pt>
                <c:pt idx="714">
                  <c:v>3</c:v>
                </c:pt>
                <c:pt idx="715">
                  <c:v>3</c:v>
                </c:pt>
                <c:pt idx="716">
                  <c:v>4</c:v>
                </c:pt>
                <c:pt idx="717">
                  <c:v>4</c:v>
                </c:pt>
                <c:pt idx="718">
                  <c:v>5</c:v>
                </c:pt>
                <c:pt idx="719">
                  <c:v>5</c:v>
                </c:pt>
                <c:pt idx="720">
                  <c:v>4</c:v>
                </c:pt>
                <c:pt idx="721">
                  <c:v>4</c:v>
                </c:pt>
                <c:pt idx="722">
                  <c:v>11</c:v>
                </c:pt>
                <c:pt idx="723">
                  <c:v>11</c:v>
                </c:pt>
                <c:pt idx="724">
                  <c:v>5</c:v>
                </c:pt>
                <c:pt idx="725">
                  <c:v>5</c:v>
                </c:pt>
                <c:pt idx="726">
                  <c:v>1</c:v>
                </c:pt>
                <c:pt idx="727">
                  <c:v>1</c:v>
                </c:pt>
                <c:pt idx="728">
                  <c:v>2</c:v>
                </c:pt>
                <c:pt idx="729">
                  <c:v>4</c:v>
                </c:pt>
                <c:pt idx="730">
                  <c:v>4</c:v>
                </c:pt>
                <c:pt idx="731">
                  <c:v>1</c:v>
                </c:pt>
                <c:pt idx="732">
                  <c:v>1</c:v>
                </c:pt>
                <c:pt idx="733">
                  <c:v>3</c:v>
                </c:pt>
                <c:pt idx="734">
                  <c:v>3</c:v>
                </c:pt>
                <c:pt idx="735">
                  <c:v>2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2</c:v>
                </c:pt>
                <c:pt idx="740">
                  <c:v>2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3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3</c:v>
                </c:pt>
                <c:pt idx="751">
                  <c:v>3</c:v>
                </c:pt>
                <c:pt idx="752">
                  <c:v>1</c:v>
                </c:pt>
                <c:pt idx="753">
                  <c:v>1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1</c:v>
                </c:pt>
                <c:pt idx="759">
                  <c:v>1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3</c:v>
                </c:pt>
                <c:pt idx="770">
                  <c:v>3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3</c:v>
                </c:pt>
                <c:pt idx="778">
                  <c:v>3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6</c:v>
                </c:pt>
                <c:pt idx="793">
                  <c:v>6</c:v>
                </c:pt>
                <c:pt idx="794">
                  <c:v>3</c:v>
                </c:pt>
                <c:pt idx="795">
                  <c:v>3</c:v>
                </c:pt>
                <c:pt idx="796">
                  <c:v>5</c:v>
                </c:pt>
                <c:pt idx="797">
                  <c:v>5</c:v>
                </c:pt>
                <c:pt idx="798">
                  <c:v>2</c:v>
                </c:pt>
                <c:pt idx="799">
                  <c:v>2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4</c:v>
                </c:pt>
                <c:pt idx="810">
                  <c:v>4</c:v>
                </c:pt>
                <c:pt idx="811">
                  <c:v>3</c:v>
                </c:pt>
                <c:pt idx="812">
                  <c:v>3</c:v>
                </c:pt>
                <c:pt idx="813">
                  <c:v>4</c:v>
                </c:pt>
                <c:pt idx="814">
                  <c:v>4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1</c:v>
                </c:pt>
                <c:pt idx="840">
                  <c:v>1</c:v>
                </c:pt>
                <c:pt idx="841">
                  <c:v>2</c:v>
                </c:pt>
                <c:pt idx="842">
                  <c:v>2</c:v>
                </c:pt>
                <c:pt idx="843">
                  <c:v>1</c:v>
                </c:pt>
                <c:pt idx="844">
                  <c:v>1</c:v>
                </c:pt>
                <c:pt idx="845">
                  <c:v>2</c:v>
                </c:pt>
                <c:pt idx="846">
                  <c:v>2</c:v>
                </c:pt>
                <c:pt idx="847">
                  <c:v>0</c:v>
                </c:pt>
                <c:pt idx="848">
                  <c:v>0</c:v>
                </c:pt>
                <c:pt idx="849">
                  <c:v>2</c:v>
                </c:pt>
                <c:pt idx="850">
                  <c:v>2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2</c:v>
                </c:pt>
                <c:pt idx="869">
                  <c:v>2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2</c:v>
                </c:pt>
                <c:pt idx="876">
                  <c:v>2</c:v>
                </c:pt>
                <c:pt idx="877">
                  <c:v>1</c:v>
                </c:pt>
                <c:pt idx="878">
                  <c:v>1</c:v>
                </c:pt>
                <c:pt idx="879">
                  <c:v>2</c:v>
                </c:pt>
                <c:pt idx="880">
                  <c:v>2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1</c:v>
                </c:pt>
                <c:pt idx="885">
                  <c:v>2</c:v>
                </c:pt>
                <c:pt idx="886">
                  <c:v>2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2</c:v>
                </c:pt>
                <c:pt idx="960">
                  <c:v>2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3</c:v>
                </c:pt>
                <c:pt idx="981">
                  <c:v>3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1</c:v>
                </c:pt>
                <c:pt idx="986">
                  <c:v>1</c:v>
                </c:pt>
                <c:pt idx="987">
                  <c:v>2</c:v>
                </c:pt>
                <c:pt idx="988">
                  <c:v>2</c:v>
                </c:pt>
                <c:pt idx="989">
                  <c:v>3</c:v>
                </c:pt>
                <c:pt idx="990">
                  <c:v>3</c:v>
                </c:pt>
                <c:pt idx="991">
                  <c:v>4</c:v>
                </c:pt>
                <c:pt idx="992">
                  <c:v>4</c:v>
                </c:pt>
                <c:pt idx="993">
                  <c:v>1</c:v>
                </c:pt>
                <c:pt idx="994">
                  <c:v>1</c:v>
                </c:pt>
                <c:pt idx="995">
                  <c:v>3</c:v>
                </c:pt>
                <c:pt idx="996">
                  <c:v>3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3</c:v>
                </c:pt>
                <c:pt idx="1041">
                  <c:v>3</c:v>
                </c:pt>
                <c:pt idx="1042">
                  <c:v>2</c:v>
                </c:pt>
                <c:pt idx="1043">
                  <c:v>2</c:v>
                </c:pt>
                <c:pt idx="1044">
                  <c:v>3</c:v>
                </c:pt>
                <c:pt idx="1045">
                  <c:v>3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1</c:v>
                </c:pt>
                <c:pt idx="1062">
                  <c:v>1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1</c:v>
                </c:pt>
                <c:pt idx="1068">
                  <c:v>1</c:v>
                </c:pt>
                <c:pt idx="1069">
                  <c:v>2</c:v>
                </c:pt>
                <c:pt idx="1070">
                  <c:v>2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2</c:v>
                </c:pt>
                <c:pt idx="1075">
                  <c:v>2</c:v>
                </c:pt>
                <c:pt idx="1076">
                  <c:v>3</c:v>
                </c:pt>
                <c:pt idx="1077">
                  <c:v>3</c:v>
                </c:pt>
                <c:pt idx="1078">
                  <c:v>1</c:v>
                </c:pt>
                <c:pt idx="1079">
                  <c:v>1</c:v>
                </c:pt>
                <c:pt idx="1080">
                  <c:v>2</c:v>
                </c:pt>
                <c:pt idx="1081">
                  <c:v>2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2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2</c:v>
                </c:pt>
                <c:pt idx="1090">
                  <c:v>2</c:v>
                </c:pt>
                <c:pt idx="1091">
                  <c:v>3</c:v>
                </c:pt>
                <c:pt idx="1092">
                  <c:v>3</c:v>
                </c:pt>
                <c:pt idx="1093">
                  <c:v>4</c:v>
                </c:pt>
                <c:pt idx="1094">
                  <c:v>4</c:v>
                </c:pt>
                <c:pt idx="1095">
                  <c:v>3</c:v>
                </c:pt>
                <c:pt idx="1096">
                  <c:v>3</c:v>
                </c:pt>
                <c:pt idx="1097">
                  <c:v>5</c:v>
                </c:pt>
                <c:pt idx="1098">
                  <c:v>5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2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2</c:v>
                </c:pt>
                <c:pt idx="1123">
                  <c:v>2</c:v>
                </c:pt>
                <c:pt idx="1124">
                  <c:v>1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4</c:v>
                </c:pt>
                <c:pt idx="1130">
                  <c:v>4</c:v>
                </c:pt>
                <c:pt idx="1131">
                  <c:v>2</c:v>
                </c:pt>
                <c:pt idx="1132">
                  <c:v>2</c:v>
                </c:pt>
                <c:pt idx="1133">
                  <c:v>4</c:v>
                </c:pt>
                <c:pt idx="1134">
                  <c:v>4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1</c:v>
                </c:pt>
                <c:pt idx="1140">
                  <c:v>1</c:v>
                </c:pt>
                <c:pt idx="1141">
                  <c:v>3</c:v>
                </c:pt>
                <c:pt idx="1142">
                  <c:v>3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2</c:v>
                </c:pt>
                <c:pt idx="1151">
                  <c:v>2</c:v>
                </c:pt>
                <c:pt idx="1152">
                  <c:v>3</c:v>
                </c:pt>
                <c:pt idx="1153">
                  <c:v>3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4</c:v>
                </c:pt>
                <c:pt idx="1163">
                  <c:v>5</c:v>
                </c:pt>
                <c:pt idx="1164">
                  <c:v>5</c:v>
                </c:pt>
                <c:pt idx="1165">
                  <c:v>2</c:v>
                </c:pt>
                <c:pt idx="1166">
                  <c:v>2</c:v>
                </c:pt>
                <c:pt idx="1167">
                  <c:v>3</c:v>
                </c:pt>
                <c:pt idx="1168">
                  <c:v>3</c:v>
                </c:pt>
                <c:pt idx="1169">
                  <c:v>2</c:v>
                </c:pt>
                <c:pt idx="1170">
                  <c:v>2</c:v>
                </c:pt>
                <c:pt idx="1171">
                  <c:v>4</c:v>
                </c:pt>
                <c:pt idx="1172">
                  <c:v>4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2</c:v>
                </c:pt>
                <c:pt idx="1178">
                  <c:v>2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2</c:v>
                </c:pt>
                <c:pt idx="1183">
                  <c:v>2</c:v>
                </c:pt>
                <c:pt idx="1184">
                  <c:v>0</c:v>
                </c:pt>
                <c:pt idx="1185">
                  <c:v>0</c:v>
                </c:pt>
                <c:pt idx="1186">
                  <c:v>3</c:v>
                </c:pt>
                <c:pt idx="1187">
                  <c:v>3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1</c:v>
                </c:pt>
                <c:pt idx="1193">
                  <c:v>1</c:v>
                </c:pt>
                <c:pt idx="1194">
                  <c:v>3</c:v>
                </c:pt>
                <c:pt idx="1195">
                  <c:v>3</c:v>
                </c:pt>
                <c:pt idx="1196">
                  <c:v>1</c:v>
                </c:pt>
                <c:pt idx="1197">
                  <c:v>1</c:v>
                </c:pt>
                <c:pt idx="1198">
                  <c:v>4</c:v>
                </c:pt>
                <c:pt idx="1199">
                  <c:v>4</c:v>
                </c:pt>
                <c:pt idx="1200">
                  <c:v>3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3</c:v>
                </c:pt>
                <c:pt idx="1212">
                  <c:v>3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2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2</c:v>
                </c:pt>
                <c:pt idx="1223">
                  <c:v>2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2</c:v>
                </c:pt>
                <c:pt idx="1233">
                  <c:v>2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0</c:v>
                </c:pt>
                <c:pt idx="1242">
                  <c:v>0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2</c:v>
                </c:pt>
                <c:pt idx="1280">
                  <c:v>2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3</c:v>
                </c:pt>
                <c:pt idx="1299">
                  <c:v>3</c:v>
                </c:pt>
                <c:pt idx="1300">
                  <c:v>2</c:v>
                </c:pt>
                <c:pt idx="1301">
                  <c:v>2</c:v>
                </c:pt>
                <c:pt idx="1302">
                  <c:v>3</c:v>
                </c:pt>
                <c:pt idx="1303">
                  <c:v>3</c:v>
                </c:pt>
                <c:pt idx="1304">
                  <c:v>1</c:v>
                </c:pt>
                <c:pt idx="1305">
                  <c:v>1</c:v>
                </c:pt>
                <c:pt idx="1306">
                  <c:v>3</c:v>
                </c:pt>
                <c:pt idx="1307">
                  <c:v>3</c:v>
                </c:pt>
                <c:pt idx="1308">
                  <c:v>2</c:v>
                </c:pt>
                <c:pt idx="1309">
                  <c:v>2</c:v>
                </c:pt>
                <c:pt idx="1310">
                  <c:v>1</c:v>
                </c:pt>
                <c:pt idx="1311">
                  <c:v>3</c:v>
                </c:pt>
                <c:pt idx="1312">
                  <c:v>3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3</c:v>
                </c:pt>
                <c:pt idx="1322">
                  <c:v>3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3</c:v>
                </c:pt>
                <c:pt idx="1330">
                  <c:v>2</c:v>
                </c:pt>
                <c:pt idx="1331">
                  <c:v>2</c:v>
                </c:pt>
                <c:pt idx="1332">
                  <c:v>3</c:v>
                </c:pt>
                <c:pt idx="1333">
                  <c:v>3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3</c:v>
                </c:pt>
                <c:pt idx="1339">
                  <c:v>3</c:v>
                </c:pt>
                <c:pt idx="1340">
                  <c:v>2</c:v>
                </c:pt>
                <c:pt idx="1341">
                  <c:v>2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4</c:v>
                </c:pt>
                <c:pt idx="1358">
                  <c:v>4</c:v>
                </c:pt>
                <c:pt idx="1359">
                  <c:v>3</c:v>
                </c:pt>
                <c:pt idx="1360">
                  <c:v>3</c:v>
                </c:pt>
                <c:pt idx="1361">
                  <c:v>1</c:v>
                </c:pt>
                <c:pt idx="1362">
                  <c:v>1</c:v>
                </c:pt>
                <c:pt idx="1363">
                  <c:v>3</c:v>
                </c:pt>
                <c:pt idx="1364">
                  <c:v>3</c:v>
                </c:pt>
                <c:pt idx="1365">
                  <c:v>4</c:v>
                </c:pt>
                <c:pt idx="1366">
                  <c:v>5</c:v>
                </c:pt>
                <c:pt idx="1367">
                  <c:v>5</c:v>
                </c:pt>
                <c:pt idx="1368">
                  <c:v>3</c:v>
                </c:pt>
                <c:pt idx="1369">
                  <c:v>3</c:v>
                </c:pt>
                <c:pt idx="1370">
                  <c:v>4</c:v>
                </c:pt>
                <c:pt idx="1371">
                  <c:v>4</c:v>
                </c:pt>
                <c:pt idx="1372">
                  <c:v>2</c:v>
                </c:pt>
                <c:pt idx="1373">
                  <c:v>2</c:v>
                </c:pt>
                <c:pt idx="1374">
                  <c:v>3</c:v>
                </c:pt>
                <c:pt idx="1375">
                  <c:v>3</c:v>
                </c:pt>
                <c:pt idx="1376">
                  <c:v>1</c:v>
                </c:pt>
                <c:pt idx="1377">
                  <c:v>1</c:v>
                </c:pt>
                <c:pt idx="1378">
                  <c:v>2</c:v>
                </c:pt>
                <c:pt idx="1379">
                  <c:v>2</c:v>
                </c:pt>
                <c:pt idx="1380">
                  <c:v>3</c:v>
                </c:pt>
                <c:pt idx="1381">
                  <c:v>3</c:v>
                </c:pt>
                <c:pt idx="1382">
                  <c:v>2</c:v>
                </c:pt>
                <c:pt idx="1383">
                  <c:v>2</c:v>
                </c:pt>
                <c:pt idx="1384">
                  <c:v>1</c:v>
                </c:pt>
                <c:pt idx="1385">
                  <c:v>2</c:v>
                </c:pt>
                <c:pt idx="1386">
                  <c:v>2</c:v>
                </c:pt>
                <c:pt idx="1387">
                  <c:v>1</c:v>
                </c:pt>
                <c:pt idx="1388">
                  <c:v>1</c:v>
                </c:pt>
                <c:pt idx="1389">
                  <c:v>2</c:v>
                </c:pt>
                <c:pt idx="1390">
                  <c:v>2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2</c:v>
                </c:pt>
                <c:pt idx="1400">
                  <c:v>2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2</c:v>
                </c:pt>
                <c:pt idx="1405">
                  <c:v>2</c:v>
                </c:pt>
                <c:pt idx="1406">
                  <c:v>1</c:v>
                </c:pt>
                <c:pt idx="1407">
                  <c:v>1</c:v>
                </c:pt>
                <c:pt idx="1408">
                  <c:v>4</c:v>
                </c:pt>
                <c:pt idx="1409">
                  <c:v>4</c:v>
                </c:pt>
                <c:pt idx="1410">
                  <c:v>2</c:v>
                </c:pt>
                <c:pt idx="1411">
                  <c:v>2</c:v>
                </c:pt>
                <c:pt idx="1412">
                  <c:v>1</c:v>
                </c:pt>
                <c:pt idx="1413">
                  <c:v>1</c:v>
                </c:pt>
                <c:pt idx="1414">
                  <c:v>2</c:v>
                </c:pt>
                <c:pt idx="1415">
                  <c:v>2</c:v>
                </c:pt>
                <c:pt idx="1416">
                  <c:v>1</c:v>
                </c:pt>
                <c:pt idx="1417">
                  <c:v>1</c:v>
                </c:pt>
                <c:pt idx="1418">
                  <c:v>2</c:v>
                </c:pt>
                <c:pt idx="1419">
                  <c:v>2</c:v>
                </c:pt>
                <c:pt idx="1420">
                  <c:v>4</c:v>
                </c:pt>
                <c:pt idx="1421">
                  <c:v>2</c:v>
                </c:pt>
                <c:pt idx="1422">
                  <c:v>2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0</c:v>
                </c:pt>
                <c:pt idx="1428">
                  <c:v>0</c:v>
                </c:pt>
                <c:pt idx="1429">
                  <c:v>1</c:v>
                </c:pt>
                <c:pt idx="1430">
                  <c:v>1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2</c:v>
                </c:pt>
                <c:pt idx="1439">
                  <c:v>2</c:v>
                </c:pt>
                <c:pt idx="1440">
                  <c:v>3</c:v>
                </c:pt>
                <c:pt idx="1441">
                  <c:v>3</c:v>
                </c:pt>
                <c:pt idx="1442">
                  <c:v>0</c:v>
                </c:pt>
                <c:pt idx="1443">
                  <c:v>0</c:v>
                </c:pt>
                <c:pt idx="1444">
                  <c:v>3</c:v>
                </c:pt>
                <c:pt idx="1445">
                  <c:v>3</c:v>
                </c:pt>
                <c:pt idx="1446">
                  <c:v>2</c:v>
                </c:pt>
                <c:pt idx="1447">
                  <c:v>2</c:v>
                </c:pt>
                <c:pt idx="1448">
                  <c:v>4</c:v>
                </c:pt>
                <c:pt idx="1449">
                  <c:v>4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3</c:v>
                </c:pt>
                <c:pt idx="1455">
                  <c:v>3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2</c:v>
                </c:pt>
                <c:pt idx="1466">
                  <c:v>2</c:v>
                </c:pt>
                <c:pt idx="1467">
                  <c:v>3</c:v>
                </c:pt>
                <c:pt idx="1468">
                  <c:v>3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1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4</c:v>
                </c:pt>
                <c:pt idx="1487">
                  <c:v>4</c:v>
                </c:pt>
                <c:pt idx="1488">
                  <c:v>0</c:v>
                </c:pt>
                <c:pt idx="1489">
                  <c:v>0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1</c:v>
                </c:pt>
                <c:pt idx="1496">
                  <c:v>1</c:v>
                </c:pt>
                <c:pt idx="1497">
                  <c:v>2</c:v>
                </c:pt>
                <c:pt idx="1498">
                  <c:v>2</c:v>
                </c:pt>
                <c:pt idx="1499">
                  <c:v>3</c:v>
                </c:pt>
                <c:pt idx="1500">
                  <c:v>3</c:v>
                </c:pt>
                <c:pt idx="1501">
                  <c:v>1</c:v>
                </c:pt>
                <c:pt idx="1502">
                  <c:v>1</c:v>
                </c:pt>
                <c:pt idx="1503">
                  <c:v>2</c:v>
                </c:pt>
                <c:pt idx="1504">
                  <c:v>2</c:v>
                </c:pt>
                <c:pt idx="1505">
                  <c:v>1</c:v>
                </c:pt>
                <c:pt idx="1506">
                  <c:v>1</c:v>
                </c:pt>
                <c:pt idx="1507">
                  <c:v>2</c:v>
                </c:pt>
                <c:pt idx="1508">
                  <c:v>2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2</c:v>
                </c:pt>
                <c:pt idx="1514">
                  <c:v>2</c:v>
                </c:pt>
                <c:pt idx="1515">
                  <c:v>1</c:v>
                </c:pt>
                <c:pt idx="1516">
                  <c:v>2</c:v>
                </c:pt>
                <c:pt idx="1517">
                  <c:v>2</c:v>
                </c:pt>
                <c:pt idx="1518">
                  <c:v>1</c:v>
                </c:pt>
                <c:pt idx="1519">
                  <c:v>1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1</c:v>
                </c:pt>
                <c:pt idx="1536">
                  <c:v>1</c:v>
                </c:pt>
                <c:pt idx="1537">
                  <c:v>2</c:v>
                </c:pt>
                <c:pt idx="1538">
                  <c:v>2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2</c:v>
                </c:pt>
                <c:pt idx="1544">
                  <c:v>2</c:v>
                </c:pt>
                <c:pt idx="1545">
                  <c:v>1</c:v>
                </c:pt>
                <c:pt idx="1546">
                  <c:v>1</c:v>
                </c:pt>
                <c:pt idx="1547">
                  <c:v>0</c:v>
                </c:pt>
                <c:pt idx="1548">
                  <c:v>0</c:v>
                </c:pt>
                <c:pt idx="1549">
                  <c:v>1</c:v>
                </c:pt>
                <c:pt idx="1550">
                  <c:v>0</c:v>
                </c:pt>
                <c:pt idx="1551">
                  <c:v>0</c:v>
                </c:pt>
                <c:pt idx="1552">
                  <c:v>2</c:v>
                </c:pt>
                <c:pt idx="1553">
                  <c:v>2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1</c:v>
                </c:pt>
                <c:pt idx="1561">
                  <c:v>1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0</c:v>
                </c:pt>
                <c:pt idx="1582">
                  <c:v>0</c:v>
                </c:pt>
                <c:pt idx="1583">
                  <c:v>1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</c:v>
                </c:pt>
                <c:pt idx="1591">
                  <c:v>1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1</c:v>
                </c:pt>
                <c:pt idx="1622">
                  <c:v>3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3</c:v>
                </c:pt>
                <c:pt idx="1627">
                  <c:v>3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3</c:v>
                </c:pt>
                <c:pt idx="1633">
                  <c:v>3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1</c:v>
                </c:pt>
                <c:pt idx="1648">
                  <c:v>1</c:v>
                </c:pt>
                <c:pt idx="1649">
                  <c:v>0</c:v>
                </c:pt>
                <c:pt idx="1650">
                  <c:v>0</c:v>
                </c:pt>
                <c:pt idx="1651">
                  <c:v>1</c:v>
                </c:pt>
                <c:pt idx="1652">
                  <c:v>1</c:v>
                </c:pt>
                <c:pt idx="1653">
                  <c:v>0</c:v>
                </c:pt>
                <c:pt idx="1654">
                  <c:v>0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1</c:v>
                </c:pt>
                <c:pt idx="1665">
                  <c:v>1</c:v>
                </c:pt>
                <c:pt idx="1666">
                  <c:v>2</c:v>
                </c:pt>
                <c:pt idx="1667">
                  <c:v>2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4</c:v>
                </c:pt>
                <c:pt idx="1697">
                  <c:v>4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1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1</c:v>
                </c:pt>
                <c:pt idx="1714">
                  <c:v>1</c:v>
                </c:pt>
                <c:pt idx="1715">
                  <c:v>2</c:v>
                </c:pt>
                <c:pt idx="1716">
                  <c:v>2</c:v>
                </c:pt>
                <c:pt idx="1717">
                  <c:v>3</c:v>
                </c:pt>
                <c:pt idx="1718">
                  <c:v>3</c:v>
                </c:pt>
                <c:pt idx="1719">
                  <c:v>4</c:v>
                </c:pt>
                <c:pt idx="1720">
                  <c:v>4</c:v>
                </c:pt>
                <c:pt idx="1721">
                  <c:v>2</c:v>
                </c:pt>
                <c:pt idx="1722">
                  <c:v>2</c:v>
                </c:pt>
                <c:pt idx="1723">
                  <c:v>5</c:v>
                </c:pt>
                <c:pt idx="1724">
                  <c:v>5</c:v>
                </c:pt>
                <c:pt idx="1725">
                  <c:v>3</c:v>
                </c:pt>
                <c:pt idx="1726">
                  <c:v>2</c:v>
                </c:pt>
                <c:pt idx="1727">
                  <c:v>2</c:v>
                </c:pt>
                <c:pt idx="1728">
                  <c:v>4</c:v>
                </c:pt>
                <c:pt idx="1729">
                  <c:v>4</c:v>
                </c:pt>
                <c:pt idx="1730">
                  <c:v>3</c:v>
                </c:pt>
                <c:pt idx="1731">
                  <c:v>3</c:v>
                </c:pt>
                <c:pt idx="1732">
                  <c:v>4</c:v>
                </c:pt>
                <c:pt idx="1733">
                  <c:v>4</c:v>
                </c:pt>
                <c:pt idx="1734">
                  <c:v>5</c:v>
                </c:pt>
                <c:pt idx="1735">
                  <c:v>5</c:v>
                </c:pt>
                <c:pt idx="1736">
                  <c:v>4</c:v>
                </c:pt>
                <c:pt idx="1737">
                  <c:v>4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2</c:v>
                </c:pt>
                <c:pt idx="1743">
                  <c:v>2</c:v>
                </c:pt>
                <c:pt idx="1744">
                  <c:v>3</c:v>
                </c:pt>
                <c:pt idx="1745">
                  <c:v>3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1</c:v>
                </c:pt>
                <c:pt idx="1750">
                  <c:v>1</c:v>
                </c:pt>
                <c:pt idx="1751">
                  <c:v>2</c:v>
                </c:pt>
                <c:pt idx="1752">
                  <c:v>2</c:v>
                </c:pt>
                <c:pt idx="1753">
                  <c:v>1</c:v>
                </c:pt>
                <c:pt idx="1754">
                  <c:v>1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1</c:v>
                </c:pt>
                <c:pt idx="1762">
                  <c:v>1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1</c:v>
                </c:pt>
                <c:pt idx="1771">
                  <c:v>1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1</c:v>
                </c:pt>
                <c:pt idx="1782">
                  <c:v>2</c:v>
                </c:pt>
                <c:pt idx="1783">
                  <c:v>2</c:v>
                </c:pt>
                <c:pt idx="1784">
                  <c:v>3</c:v>
                </c:pt>
                <c:pt idx="1785">
                  <c:v>3</c:v>
                </c:pt>
                <c:pt idx="1786">
                  <c:v>2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2</c:v>
                </c:pt>
                <c:pt idx="1800">
                  <c:v>2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1</c:v>
                </c:pt>
                <c:pt idx="1805">
                  <c:v>1</c:v>
                </c:pt>
                <c:pt idx="1806">
                  <c:v>2</c:v>
                </c:pt>
                <c:pt idx="1807">
                  <c:v>2</c:v>
                </c:pt>
                <c:pt idx="1808">
                  <c:v>1</c:v>
                </c:pt>
                <c:pt idx="1809">
                  <c:v>1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2</c:v>
                </c:pt>
                <c:pt idx="1819">
                  <c:v>2</c:v>
                </c:pt>
                <c:pt idx="1820">
                  <c:v>4</c:v>
                </c:pt>
                <c:pt idx="1821">
                  <c:v>3</c:v>
                </c:pt>
                <c:pt idx="1822">
                  <c:v>3</c:v>
                </c:pt>
                <c:pt idx="1823">
                  <c:v>1</c:v>
                </c:pt>
                <c:pt idx="1824">
                  <c:v>1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1</c:v>
                </c:pt>
                <c:pt idx="1830">
                  <c:v>1</c:v>
                </c:pt>
                <c:pt idx="1831">
                  <c:v>2</c:v>
                </c:pt>
                <c:pt idx="1832">
                  <c:v>2</c:v>
                </c:pt>
                <c:pt idx="1833">
                  <c:v>1</c:v>
                </c:pt>
                <c:pt idx="1834">
                  <c:v>1</c:v>
                </c:pt>
                <c:pt idx="1835">
                  <c:v>4</c:v>
                </c:pt>
                <c:pt idx="1836">
                  <c:v>4</c:v>
                </c:pt>
                <c:pt idx="1837">
                  <c:v>1</c:v>
                </c:pt>
                <c:pt idx="1838">
                  <c:v>1</c:v>
                </c:pt>
                <c:pt idx="1839">
                  <c:v>3</c:v>
                </c:pt>
                <c:pt idx="1840">
                  <c:v>3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2</c:v>
                </c:pt>
                <c:pt idx="1851">
                  <c:v>2</c:v>
                </c:pt>
                <c:pt idx="1852">
                  <c:v>1</c:v>
                </c:pt>
                <c:pt idx="1853">
                  <c:v>1</c:v>
                </c:pt>
                <c:pt idx="1854">
                  <c:v>0</c:v>
                </c:pt>
                <c:pt idx="1855">
                  <c:v>0</c:v>
                </c:pt>
                <c:pt idx="1856">
                  <c:v>1</c:v>
                </c:pt>
                <c:pt idx="1857">
                  <c:v>1</c:v>
                </c:pt>
                <c:pt idx="1858">
                  <c:v>2</c:v>
                </c:pt>
                <c:pt idx="1859">
                  <c:v>2</c:v>
                </c:pt>
                <c:pt idx="1860">
                  <c:v>1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2</c:v>
                </c:pt>
                <c:pt idx="1879">
                  <c:v>2</c:v>
                </c:pt>
                <c:pt idx="1880">
                  <c:v>3</c:v>
                </c:pt>
                <c:pt idx="1881">
                  <c:v>3</c:v>
                </c:pt>
                <c:pt idx="1882">
                  <c:v>1</c:v>
                </c:pt>
                <c:pt idx="1883">
                  <c:v>1</c:v>
                </c:pt>
                <c:pt idx="1884">
                  <c:v>2</c:v>
                </c:pt>
                <c:pt idx="1885">
                  <c:v>2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2</c:v>
                </c:pt>
                <c:pt idx="1891">
                  <c:v>2</c:v>
                </c:pt>
                <c:pt idx="1892">
                  <c:v>1</c:v>
                </c:pt>
                <c:pt idx="1893">
                  <c:v>1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1</c:v>
                </c:pt>
                <c:pt idx="1906">
                  <c:v>1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3</c:v>
                </c:pt>
                <c:pt idx="1923">
                  <c:v>3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2</c:v>
                </c:pt>
                <c:pt idx="1942">
                  <c:v>2</c:v>
                </c:pt>
                <c:pt idx="1943">
                  <c:v>1</c:v>
                </c:pt>
                <c:pt idx="1944">
                  <c:v>1</c:v>
                </c:pt>
                <c:pt idx="1945">
                  <c:v>2</c:v>
                </c:pt>
                <c:pt idx="1946">
                  <c:v>2</c:v>
                </c:pt>
                <c:pt idx="1947">
                  <c:v>3</c:v>
                </c:pt>
                <c:pt idx="1948">
                  <c:v>3</c:v>
                </c:pt>
                <c:pt idx="1949">
                  <c:v>2</c:v>
                </c:pt>
                <c:pt idx="1950">
                  <c:v>2</c:v>
                </c:pt>
                <c:pt idx="1951">
                  <c:v>3</c:v>
                </c:pt>
                <c:pt idx="1952">
                  <c:v>2</c:v>
                </c:pt>
                <c:pt idx="1953">
                  <c:v>2</c:v>
                </c:pt>
                <c:pt idx="1954">
                  <c:v>3</c:v>
                </c:pt>
                <c:pt idx="1955">
                  <c:v>3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3</c:v>
                </c:pt>
                <c:pt idx="1967">
                  <c:v>3</c:v>
                </c:pt>
                <c:pt idx="1968">
                  <c:v>2</c:v>
                </c:pt>
                <c:pt idx="1969">
                  <c:v>2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2</c:v>
                </c:pt>
                <c:pt idx="1976">
                  <c:v>2</c:v>
                </c:pt>
                <c:pt idx="1977">
                  <c:v>3</c:v>
                </c:pt>
                <c:pt idx="1978">
                  <c:v>3</c:v>
                </c:pt>
                <c:pt idx="1979">
                  <c:v>2</c:v>
                </c:pt>
                <c:pt idx="1980">
                  <c:v>2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2</c:v>
                </c:pt>
                <c:pt idx="1986">
                  <c:v>2</c:v>
                </c:pt>
                <c:pt idx="1987">
                  <c:v>1</c:v>
                </c:pt>
                <c:pt idx="1988">
                  <c:v>2</c:v>
                </c:pt>
                <c:pt idx="1989">
                  <c:v>2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2</c:v>
                </c:pt>
                <c:pt idx="1995">
                  <c:v>2</c:v>
                </c:pt>
                <c:pt idx="1996">
                  <c:v>1</c:v>
                </c:pt>
                <c:pt idx="1997">
                  <c:v>1</c:v>
                </c:pt>
                <c:pt idx="1998">
                  <c:v>2</c:v>
                </c:pt>
                <c:pt idx="1999">
                  <c:v>2</c:v>
                </c:pt>
                <c:pt idx="2000">
                  <c:v>1</c:v>
                </c:pt>
                <c:pt idx="2001">
                  <c:v>1</c:v>
                </c:pt>
                <c:pt idx="2002">
                  <c:v>2</c:v>
                </c:pt>
                <c:pt idx="2003">
                  <c:v>2</c:v>
                </c:pt>
                <c:pt idx="2004">
                  <c:v>3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1</c:v>
                </c:pt>
                <c:pt idx="2010">
                  <c:v>1</c:v>
                </c:pt>
                <c:pt idx="2011">
                  <c:v>2</c:v>
                </c:pt>
                <c:pt idx="2012">
                  <c:v>2</c:v>
                </c:pt>
                <c:pt idx="2013">
                  <c:v>1</c:v>
                </c:pt>
                <c:pt idx="2014">
                  <c:v>1</c:v>
                </c:pt>
                <c:pt idx="2015">
                  <c:v>2</c:v>
                </c:pt>
                <c:pt idx="2016">
                  <c:v>2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2</c:v>
                </c:pt>
                <c:pt idx="2035">
                  <c:v>2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3</c:v>
                </c:pt>
                <c:pt idx="2046">
                  <c:v>3</c:v>
                </c:pt>
                <c:pt idx="2047">
                  <c:v>1</c:v>
                </c:pt>
                <c:pt idx="2048">
                  <c:v>1</c:v>
                </c:pt>
                <c:pt idx="2049">
                  <c:v>3</c:v>
                </c:pt>
                <c:pt idx="2050">
                  <c:v>3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2</c:v>
                </c:pt>
                <c:pt idx="2060">
                  <c:v>2</c:v>
                </c:pt>
                <c:pt idx="2061">
                  <c:v>4</c:v>
                </c:pt>
                <c:pt idx="2062">
                  <c:v>4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4</c:v>
                </c:pt>
                <c:pt idx="2071">
                  <c:v>4</c:v>
                </c:pt>
                <c:pt idx="2072">
                  <c:v>2</c:v>
                </c:pt>
                <c:pt idx="2073">
                  <c:v>2</c:v>
                </c:pt>
                <c:pt idx="2074">
                  <c:v>1</c:v>
                </c:pt>
                <c:pt idx="2075">
                  <c:v>1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1</c:v>
                </c:pt>
                <c:pt idx="2081">
                  <c:v>1</c:v>
                </c:pt>
                <c:pt idx="2082">
                  <c:v>0</c:v>
                </c:pt>
                <c:pt idx="2083">
                  <c:v>0</c:v>
                </c:pt>
                <c:pt idx="2084">
                  <c:v>1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2</c:v>
                </c:pt>
                <c:pt idx="2096">
                  <c:v>2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1</c:v>
                </c:pt>
                <c:pt idx="2107">
                  <c:v>1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1</c:v>
                </c:pt>
                <c:pt idx="2121">
                  <c:v>1</c:v>
                </c:pt>
                <c:pt idx="2122">
                  <c:v>2</c:v>
                </c:pt>
                <c:pt idx="2123">
                  <c:v>1</c:v>
                </c:pt>
                <c:pt idx="2124">
                  <c:v>1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0</c:v>
                </c:pt>
                <c:pt idx="2138">
                  <c:v>0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0</c:v>
                </c:pt>
                <c:pt idx="2153">
                  <c:v>0</c:v>
                </c:pt>
                <c:pt idx="2154">
                  <c:v>1</c:v>
                </c:pt>
                <c:pt idx="2155">
                  <c:v>1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1</c:v>
                </c:pt>
                <c:pt idx="2160">
                  <c:v>1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1</c:v>
                </c:pt>
                <c:pt idx="2170">
                  <c:v>1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0</c:v>
                </c:pt>
                <c:pt idx="2189">
                  <c:v>0</c:v>
                </c:pt>
                <c:pt idx="2190">
                  <c:v>2</c:v>
                </c:pt>
                <c:pt idx="2191">
                  <c:v>2</c:v>
                </c:pt>
                <c:pt idx="2192">
                  <c:v>1</c:v>
                </c:pt>
                <c:pt idx="2193">
                  <c:v>1</c:v>
                </c:pt>
                <c:pt idx="2194">
                  <c:v>0</c:v>
                </c:pt>
                <c:pt idx="2195">
                  <c:v>2</c:v>
                </c:pt>
                <c:pt idx="2196">
                  <c:v>2</c:v>
                </c:pt>
                <c:pt idx="2197">
                  <c:v>0</c:v>
                </c:pt>
                <c:pt idx="2198">
                  <c:v>0</c:v>
                </c:pt>
                <c:pt idx="2199">
                  <c:v>2</c:v>
                </c:pt>
                <c:pt idx="2200">
                  <c:v>2</c:v>
                </c:pt>
                <c:pt idx="2201">
                  <c:v>1</c:v>
                </c:pt>
                <c:pt idx="2202">
                  <c:v>1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1</c:v>
                </c:pt>
                <c:pt idx="2208">
                  <c:v>1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1</c:v>
                </c:pt>
                <c:pt idx="2229">
                  <c:v>1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2</c:v>
                </c:pt>
                <c:pt idx="2240">
                  <c:v>2</c:v>
                </c:pt>
                <c:pt idx="2241">
                  <c:v>3</c:v>
                </c:pt>
                <c:pt idx="2242">
                  <c:v>3</c:v>
                </c:pt>
                <c:pt idx="2243">
                  <c:v>2</c:v>
                </c:pt>
                <c:pt idx="2244">
                  <c:v>2</c:v>
                </c:pt>
                <c:pt idx="2245">
                  <c:v>4</c:v>
                </c:pt>
                <c:pt idx="2246">
                  <c:v>4</c:v>
                </c:pt>
                <c:pt idx="2247">
                  <c:v>3</c:v>
                </c:pt>
                <c:pt idx="2248">
                  <c:v>2</c:v>
                </c:pt>
                <c:pt idx="2249">
                  <c:v>2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6</c:v>
                </c:pt>
                <c:pt idx="2255">
                  <c:v>6</c:v>
                </c:pt>
                <c:pt idx="2256">
                  <c:v>18</c:v>
                </c:pt>
                <c:pt idx="2257">
                  <c:v>18</c:v>
                </c:pt>
                <c:pt idx="2258">
                  <c:v>17</c:v>
                </c:pt>
                <c:pt idx="2259">
                  <c:v>17</c:v>
                </c:pt>
                <c:pt idx="2260">
                  <c:v>14</c:v>
                </c:pt>
                <c:pt idx="2261">
                  <c:v>14</c:v>
                </c:pt>
                <c:pt idx="2262">
                  <c:v>7</c:v>
                </c:pt>
                <c:pt idx="2263">
                  <c:v>7</c:v>
                </c:pt>
                <c:pt idx="2264">
                  <c:v>3</c:v>
                </c:pt>
                <c:pt idx="2265">
                  <c:v>3</c:v>
                </c:pt>
                <c:pt idx="2266">
                  <c:v>4</c:v>
                </c:pt>
                <c:pt idx="2267">
                  <c:v>2</c:v>
                </c:pt>
                <c:pt idx="2268">
                  <c:v>2</c:v>
                </c:pt>
                <c:pt idx="2269">
                  <c:v>0</c:v>
                </c:pt>
                <c:pt idx="2270">
                  <c:v>0</c:v>
                </c:pt>
                <c:pt idx="2271">
                  <c:v>2</c:v>
                </c:pt>
                <c:pt idx="2272">
                  <c:v>2</c:v>
                </c:pt>
                <c:pt idx="2273">
                  <c:v>1</c:v>
                </c:pt>
                <c:pt idx="2274">
                  <c:v>1</c:v>
                </c:pt>
                <c:pt idx="2275">
                  <c:v>2</c:v>
                </c:pt>
                <c:pt idx="2276">
                  <c:v>2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0</c:v>
                </c:pt>
                <c:pt idx="2286">
                  <c:v>3</c:v>
                </c:pt>
                <c:pt idx="2287">
                  <c:v>3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3</c:v>
                </c:pt>
                <c:pt idx="2301">
                  <c:v>3</c:v>
                </c:pt>
                <c:pt idx="2302">
                  <c:v>1</c:v>
                </c:pt>
                <c:pt idx="2303">
                  <c:v>1</c:v>
                </c:pt>
                <c:pt idx="2304">
                  <c:v>2</c:v>
                </c:pt>
                <c:pt idx="2305">
                  <c:v>3</c:v>
                </c:pt>
                <c:pt idx="2306">
                  <c:v>3</c:v>
                </c:pt>
                <c:pt idx="2307">
                  <c:v>4</c:v>
                </c:pt>
                <c:pt idx="2308">
                  <c:v>4</c:v>
                </c:pt>
                <c:pt idx="2309">
                  <c:v>2</c:v>
                </c:pt>
                <c:pt idx="2310">
                  <c:v>2</c:v>
                </c:pt>
                <c:pt idx="2311">
                  <c:v>4</c:v>
                </c:pt>
                <c:pt idx="2312">
                  <c:v>4</c:v>
                </c:pt>
                <c:pt idx="2313">
                  <c:v>5</c:v>
                </c:pt>
                <c:pt idx="2314">
                  <c:v>5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3</c:v>
                </c:pt>
                <c:pt idx="2320">
                  <c:v>3</c:v>
                </c:pt>
                <c:pt idx="2321">
                  <c:v>4</c:v>
                </c:pt>
                <c:pt idx="2322">
                  <c:v>4</c:v>
                </c:pt>
                <c:pt idx="2323">
                  <c:v>3</c:v>
                </c:pt>
                <c:pt idx="2324">
                  <c:v>3</c:v>
                </c:pt>
                <c:pt idx="2325">
                  <c:v>2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2</c:v>
                </c:pt>
                <c:pt idx="2331">
                  <c:v>2</c:v>
                </c:pt>
                <c:pt idx="2332">
                  <c:v>3</c:v>
                </c:pt>
                <c:pt idx="2333">
                  <c:v>3</c:v>
                </c:pt>
                <c:pt idx="2334">
                  <c:v>2</c:v>
                </c:pt>
                <c:pt idx="2335">
                  <c:v>2</c:v>
                </c:pt>
                <c:pt idx="2336">
                  <c:v>3</c:v>
                </c:pt>
                <c:pt idx="2337">
                  <c:v>3</c:v>
                </c:pt>
                <c:pt idx="2338">
                  <c:v>4</c:v>
                </c:pt>
                <c:pt idx="2339">
                  <c:v>4</c:v>
                </c:pt>
                <c:pt idx="2340">
                  <c:v>5</c:v>
                </c:pt>
                <c:pt idx="2341">
                  <c:v>5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4</c:v>
                </c:pt>
                <c:pt idx="2346">
                  <c:v>4</c:v>
                </c:pt>
                <c:pt idx="2347">
                  <c:v>2</c:v>
                </c:pt>
                <c:pt idx="2348">
                  <c:v>2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2</c:v>
                </c:pt>
                <c:pt idx="2354">
                  <c:v>2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3</c:v>
                </c:pt>
                <c:pt idx="2362">
                  <c:v>4</c:v>
                </c:pt>
                <c:pt idx="2363">
                  <c:v>4</c:v>
                </c:pt>
                <c:pt idx="2364">
                  <c:v>6</c:v>
                </c:pt>
                <c:pt idx="2365">
                  <c:v>6</c:v>
                </c:pt>
                <c:pt idx="2366">
                  <c:v>2</c:v>
                </c:pt>
                <c:pt idx="2367">
                  <c:v>2</c:v>
                </c:pt>
                <c:pt idx="2368">
                  <c:v>4</c:v>
                </c:pt>
                <c:pt idx="2369">
                  <c:v>4</c:v>
                </c:pt>
                <c:pt idx="2370">
                  <c:v>5</c:v>
                </c:pt>
                <c:pt idx="2371">
                  <c:v>5</c:v>
                </c:pt>
                <c:pt idx="2372">
                  <c:v>4</c:v>
                </c:pt>
                <c:pt idx="2373">
                  <c:v>4</c:v>
                </c:pt>
                <c:pt idx="2374">
                  <c:v>6</c:v>
                </c:pt>
                <c:pt idx="2375">
                  <c:v>6</c:v>
                </c:pt>
                <c:pt idx="2376">
                  <c:v>4</c:v>
                </c:pt>
                <c:pt idx="2377">
                  <c:v>4</c:v>
                </c:pt>
                <c:pt idx="2378">
                  <c:v>3</c:v>
                </c:pt>
                <c:pt idx="2379">
                  <c:v>3</c:v>
                </c:pt>
                <c:pt idx="2380">
                  <c:v>6</c:v>
                </c:pt>
                <c:pt idx="2381">
                  <c:v>6</c:v>
                </c:pt>
                <c:pt idx="2382">
                  <c:v>3</c:v>
                </c:pt>
                <c:pt idx="2383">
                  <c:v>4</c:v>
                </c:pt>
                <c:pt idx="2384">
                  <c:v>4</c:v>
                </c:pt>
                <c:pt idx="2385">
                  <c:v>2</c:v>
                </c:pt>
                <c:pt idx="2386">
                  <c:v>2</c:v>
                </c:pt>
                <c:pt idx="2387">
                  <c:v>3</c:v>
                </c:pt>
                <c:pt idx="2388">
                  <c:v>3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CA-477B-9C36-380178D52DC3}"/>
            </c:ext>
          </c:extLst>
        </c:ser>
        <c:ser>
          <c:idx val="2"/>
          <c:order val="1"/>
          <c:tx>
            <c:v>NaN_R</c:v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'Måling 3'!$A$2:$A$2395</c:f>
              <c:numCache>
                <c:formatCode>General</c:formatCode>
                <c:ptCount val="2394"/>
                <c:pt idx="0">
                  <c:v>0.17205691337585399</c:v>
                </c:pt>
                <c:pt idx="1">
                  <c:v>0.2219979763031</c:v>
                </c:pt>
                <c:pt idx="2">
                  <c:v>0.27199435234069802</c:v>
                </c:pt>
                <c:pt idx="3">
                  <c:v>0.32199811935424799</c:v>
                </c:pt>
                <c:pt idx="4">
                  <c:v>0.37199878692626898</c:v>
                </c:pt>
                <c:pt idx="5">
                  <c:v>0.42200565338134699</c:v>
                </c:pt>
                <c:pt idx="6">
                  <c:v>0.47199916839599598</c:v>
                </c:pt>
                <c:pt idx="7">
                  <c:v>0.52199053764343195</c:v>
                </c:pt>
                <c:pt idx="8">
                  <c:v>0.57199263572692804</c:v>
                </c:pt>
                <c:pt idx="9">
                  <c:v>0.622028827667236</c:v>
                </c:pt>
                <c:pt idx="10">
                  <c:v>0.67199635505676203</c:v>
                </c:pt>
                <c:pt idx="11">
                  <c:v>0.72200560569763095</c:v>
                </c:pt>
                <c:pt idx="12">
                  <c:v>0.77200484275817804</c:v>
                </c:pt>
                <c:pt idx="13">
                  <c:v>0.82200145721435502</c:v>
                </c:pt>
                <c:pt idx="14">
                  <c:v>0.87199711799621504</c:v>
                </c:pt>
                <c:pt idx="15">
                  <c:v>0.92199826240539495</c:v>
                </c:pt>
                <c:pt idx="16">
                  <c:v>0.97199821472167902</c:v>
                </c:pt>
                <c:pt idx="17" formatCode="#,##0">
                  <c:v>1.0220091342926001</c:v>
                </c:pt>
                <c:pt idx="18" formatCode="#,##0">
                  <c:v>1.0719912052154501</c:v>
                </c:pt>
                <c:pt idx="19" formatCode="#,##0">
                  <c:v>1.12199711799621</c:v>
                </c:pt>
                <c:pt idx="20" formatCode="#,##0">
                  <c:v>1.17199182510375</c:v>
                </c:pt>
                <c:pt idx="21" formatCode="#,##0">
                  <c:v>1.2219939231872501</c:v>
                </c:pt>
                <c:pt idx="22" formatCode="#,##0">
                  <c:v>1.27198934555053</c:v>
                </c:pt>
                <c:pt idx="23" formatCode="#,##0">
                  <c:v>1.3220181465148899</c:v>
                </c:pt>
                <c:pt idx="24" formatCode="#,##0">
                  <c:v>1.3719911575317301</c:v>
                </c:pt>
                <c:pt idx="25" formatCode="#,##0">
                  <c:v>1.4220004081726001</c:v>
                </c:pt>
                <c:pt idx="26" formatCode="#,##0">
                  <c:v>1.4719927310943599</c:v>
                </c:pt>
                <c:pt idx="27" formatCode="#,##0">
                  <c:v>1.5219986438751201</c:v>
                </c:pt>
                <c:pt idx="28" formatCode="#,##0">
                  <c:v>1.57199358940124</c:v>
                </c:pt>
                <c:pt idx="29" formatCode="#,##0">
                  <c:v>1.62199306488037</c:v>
                </c:pt>
                <c:pt idx="30" formatCode="#,##0">
                  <c:v>1.67198705673217</c:v>
                </c:pt>
                <c:pt idx="31" formatCode="#,##0">
                  <c:v>1.7219917774200399</c:v>
                </c:pt>
                <c:pt idx="32" formatCode="#,##0">
                  <c:v>1.7720153331756501</c:v>
                </c:pt>
                <c:pt idx="33" formatCode="#,##0">
                  <c:v>1.8220081329345701</c:v>
                </c:pt>
                <c:pt idx="34" formatCode="#,##0">
                  <c:v>1.8719859123229901</c:v>
                </c:pt>
                <c:pt idx="35" formatCode="#,##0">
                  <c:v>1.9219985008239699</c:v>
                </c:pt>
                <c:pt idx="36" formatCode="#,##0">
                  <c:v>1.97198605537414</c:v>
                </c:pt>
                <c:pt idx="37" formatCode="#,##0">
                  <c:v>2.0219914913177401</c:v>
                </c:pt>
                <c:pt idx="38" formatCode="#,##0">
                  <c:v>2.0720016956329301</c:v>
                </c:pt>
                <c:pt idx="39" formatCode="#,##0">
                  <c:v>2.1220097541809002</c:v>
                </c:pt>
                <c:pt idx="40" formatCode="#,##0">
                  <c:v>2.1720077991485498</c:v>
                </c:pt>
                <c:pt idx="41" formatCode="#,##0">
                  <c:v>2.2220826148986799</c:v>
                </c:pt>
                <c:pt idx="42" formatCode="#,##0">
                  <c:v>2.2723312377929599</c:v>
                </c:pt>
                <c:pt idx="43" formatCode="#,##0">
                  <c:v>2.3223454952239901</c:v>
                </c:pt>
                <c:pt idx="44" formatCode="#,##0">
                  <c:v>2.3721718788146902</c:v>
                </c:pt>
                <c:pt idx="45" formatCode="#,##0">
                  <c:v>2.4223351478576598</c:v>
                </c:pt>
                <c:pt idx="46" formatCode="#,##0">
                  <c:v>2.4723381996154701</c:v>
                </c:pt>
                <c:pt idx="47" formatCode="#,##0">
                  <c:v>2.5223429203033398</c:v>
                </c:pt>
                <c:pt idx="48" formatCode="#,##0">
                  <c:v>2.5723340511321999</c:v>
                </c:pt>
                <c:pt idx="49" formatCode="#,##0">
                  <c:v>2.6223235130310001</c:v>
                </c:pt>
                <c:pt idx="50" formatCode="#,##0">
                  <c:v>2.6723663806915199</c:v>
                </c:pt>
                <c:pt idx="51" formatCode="#,##0">
                  <c:v>2.7230753898620601</c:v>
                </c:pt>
                <c:pt idx="52" formatCode="#,##0">
                  <c:v>2.7723376750946001</c:v>
                </c:pt>
                <c:pt idx="53" formatCode="#,##0">
                  <c:v>2.8221700191497798</c:v>
                </c:pt>
                <c:pt idx="54" formatCode="#,##0">
                  <c:v>2.8723294734954798</c:v>
                </c:pt>
                <c:pt idx="55" formatCode="#,##0">
                  <c:v>2.92215871810913</c:v>
                </c:pt>
                <c:pt idx="56" formatCode="#,##0">
                  <c:v>2.9723300933837802</c:v>
                </c:pt>
                <c:pt idx="57" formatCode="#,##0">
                  <c:v>3.0221521854400599</c:v>
                </c:pt>
                <c:pt idx="58" formatCode="#,##0">
                  <c:v>3.07232236862182</c:v>
                </c:pt>
                <c:pt idx="59" formatCode="#,##0">
                  <c:v>3.12215876579284</c:v>
                </c:pt>
                <c:pt idx="60" formatCode="#,##0">
                  <c:v>3.1723458766937198</c:v>
                </c:pt>
                <c:pt idx="61" formatCode="#,##0">
                  <c:v>3.2222902774810702</c:v>
                </c:pt>
                <c:pt idx="62" formatCode="#,##0">
                  <c:v>3.2723259925842201</c:v>
                </c:pt>
                <c:pt idx="63" formatCode="#,##0">
                  <c:v>3.32233238220214</c:v>
                </c:pt>
                <c:pt idx="64" formatCode="#,##0">
                  <c:v>3.3723337650299001</c:v>
                </c:pt>
                <c:pt idx="65" formatCode="#,##0">
                  <c:v>3.4223501682281401</c:v>
                </c:pt>
                <c:pt idx="66" formatCode="#,##0">
                  <c:v>3.4723367691039999</c:v>
                </c:pt>
                <c:pt idx="67" formatCode="#,##0">
                  <c:v>3.5223329067230198</c:v>
                </c:pt>
                <c:pt idx="68" formatCode="#,##0">
                  <c:v>3.57235550880432</c:v>
                </c:pt>
                <c:pt idx="69" formatCode="#,##0">
                  <c:v>3.6223299503326398</c:v>
                </c:pt>
                <c:pt idx="70" formatCode="#,##0">
                  <c:v>3.6721546649932799</c:v>
                </c:pt>
                <c:pt idx="71" formatCode="#,##0">
                  <c:v>3.7223346233367902</c:v>
                </c:pt>
                <c:pt idx="72" formatCode="#,##0">
                  <c:v>3.7723026275634699</c:v>
                </c:pt>
                <c:pt idx="73" formatCode="#,##0">
                  <c:v>3.8224766254425</c:v>
                </c:pt>
                <c:pt idx="74" formatCode="#,##0">
                  <c:v>3.87232017517089</c:v>
                </c:pt>
                <c:pt idx="75" formatCode="#,##0">
                  <c:v>3.92247462272644</c:v>
                </c:pt>
                <c:pt idx="76" formatCode="#,##0">
                  <c:v>3.97232961654663</c:v>
                </c:pt>
                <c:pt idx="77" formatCode="#,##0">
                  <c:v>4.0226645469665501</c:v>
                </c:pt>
                <c:pt idx="78" formatCode="#,##0">
                  <c:v>4.0724947452545104</c:v>
                </c:pt>
                <c:pt idx="79" formatCode="#,##0">
                  <c:v>4.12251877784729</c:v>
                </c:pt>
                <c:pt idx="80" formatCode="#,##0">
                  <c:v>4.1725230216979901</c:v>
                </c:pt>
                <c:pt idx="81" formatCode="#,##0">
                  <c:v>4.2225971221923801</c:v>
                </c:pt>
                <c:pt idx="82" formatCode="#,##0">
                  <c:v>4.2726020812988201</c:v>
                </c:pt>
                <c:pt idx="83" formatCode="#,##0">
                  <c:v>4.32252764701843</c:v>
                </c:pt>
                <c:pt idx="84" formatCode="#,##0">
                  <c:v>4.37249660491943</c:v>
                </c:pt>
                <c:pt idx="85" formatCode="#,##0">
                  <c:v>4.4224534034729004</c:v>
                </c:pt>
                <c:pt idx="86" formatCode="#,##0">
                  <c:v>4.4724316596984801</c:v>
                </c:pt>
                <c:pt idx="87" formatCode="#,##0">
                  <c:v>4.5224943161010698</c:v>
                </c:pt>
                <c:pt idx="88" formatCode="#,##0">
                  <c:v>4.5725033283233598</c:v>
                </c:pt>
                <c:pt idx="89" formatCode="#,##0">
                  <c:v>4.6222274303436199</c:v>
                </c:pt>
                <c:pt idx="90" formatCode="#,##0">
                  <c:v>4.6725542545318604</c:v>
                </c:pt>
                <c:pt idx="91" formatCode="#,##0">
                  <c:v>4.7223968505859304</c:v>
                </c:pt>
                <c:pt idx="92" formatCode="#,##0">
                  <c:v>4.7727103233337402</c:v>
                </c:pt>
                <c:pt idx="93" formatCode="#,##0">
                  <c:v>4.8223679065704301</c:v>
                </c:pt>
                <c:pt idx="94" formatCode="#,##0">
                  <c:v>4.8725211620330802</c:v>
                </c:pt>
                <c:pt idx="95" formatCode="#,##0">
                  <c:v>4.9225142002105704</c:v>
                </c:pt>
                <c:pt idx="96" formatCode="#,##0">
                  <c:v>4.9725239276885898</c:v>
                </c:pt>
                <c:pt idx="97" formatCode="#,##0">
                  <c:v>5.0225696563720703</c:v>
                </c:pt>
                <c:pt idx="98" formatCode="#,##0">
                  <c:v>5.0725138187408403</c:v>
                </c:pt>
                <c:pt idx="99" formatCode="#,##0">
                  <c:v>5.1225125789642298</c:v>
                </c:pt>
                <c:pt idx="100" formatCode="#,##0">
                  <c:v>5.17252492904663</c:v>
                </c:pt>
                <c:pt idx="101" formatCode="#,##0">
                  <c:v>5.2224719524383501</c:v>
                </c:pt>
                <c:pt idx="102" formatCode="#,##0">
                  <c:v>5.2724962234496999</c:v>
                </c:pt>
                <c:pt idx="103" formatCode="#,##0">
                  <c:v>5.3224802017211896</c:v>
                </c:pt>
                <c:pt idx="104" formatCode="#,##0">
                  <c:v>5.3724312782287598</c:v>
                </c:pt>
                <c:pt idx="105" formatCode="#,##0">
                  <c:v>5.4225099086761404</c:v>
                </c:pt>
                <c:pt idx="106" formatCode="#,##0">
                  <c:v>5.4723472595214799</c:v>
                </c:pt>
                <c:pt idx="107" formatCode="#,##0">
                  <c:v>5.5224273204803396</c:v>
                </c:pt>
                <c:pt idx="108" formatCode="#,##0">
                  <c:v>5.5724880695343</c:v>
                </c:pt>
                <c:pt idx="109" formatCode="#,##0">
                  <c:v>5.62269687652587</c:v>
                </c:pt>
                <c:pt idx="110" formatCode="#,##0">
                  <c:v>5.67230224609375</c:v>
                </c:pt>
                <c:pt idx="111" formatCode="#,##0">
                  <c:v>5.7225134372711102</c:v>
                </c:pt>
                <c:pt idx="112" formatCode="#,##0">
                  <c:v>5.7723288536071697</c:v>
                </c:pt>
                <c:pt idx="113" formatCode="#,##0">
                  <c:v>5.8224322795867902</c:v>
                </c:pt>
                <c:pt idx="114" formatCode="#,##0">
                  <c:v>5.8724451065063397</c:v>
                </c:pt>
                <c:pt idx="115" formatCode="#,##0">
                  <c:v>5.9224498271942103</c:v>
                </c:pt>
                <c:pt idx="116" formatCode="#,##0">
                  <c:v>5.9723184108734104</c:v>
                </c:pt>
                <c:pt idx="117" formatCode="#,##0">
                  <c:v>6.02245998382568</c:v>
                </c:pt>
                <c:pt idx="118" formatCode="#,##0">
                  <c:v>6.0724513530731201</c:v>
                </c:pt>
                <c:pt idx="119" formatCode="#,##0">
                  <c:v>6.1224448680877597</c:v>
                </c:pt>
                <c:pt idx="120" formatCode="#,##0">
                  <c:v>6.1724467277526802</c:v>
                </c:pt>
                <c:pt idx="121" formatCode="#,##0">
                  <c:v>6.2224791049957204</c:v>
                </c:pt>
                <c:pt idx="122" formatCode="#,##0">
                  <c:v>6.2724609375</c:v>
                </c:pt>
                <c:pt idx="123" formatCode="#,##0">
                  <c:v>6.3230674266815097</c:v>
                </c:pt>
                <c:pt idx="124" formatCode="#,##0">
                  <c:v>6.3724465370178196</c:v>
                </c:pt>
                <c:pt idx="125" formatCode="#,##0">
                  <c:v>6.4222958087921098</c:v>
                </c:pt>
                <c:pt idx="126" formatCode="#,##0">
                  <c:v>6.4724936485290501</c:v>
                </c:pt>
                <c:pt idx="127" formatCode="#,##0">
                  <c:v>6.5223059654235804</c:v>
                </c:pt>
                <c:pt idx="128" formatCode="#,##0">
                  <c:v>6.5724942684173504</c:v>
                </c:pt>
                <c:pt idx="129" formatCode="#,##0">
                  <c:v>6.62243175506591</c:v>
                </c:pt>
                <c:pt idx="130" formatCode="#,##0">
                  <c:v>6.67246341705322</c:v>
                </c:pt>
                <c:pt idx="131" formatCode="#,##0">
                  <c:v>6.7224628925323398</c:v>
                </c:pt>
                <c:pt idx="132" formatCode="#,##0">
                  <c:v>6.7724907398223797</c:v>
                </c:pt>
                <c:pt idx="133" formatCode="#,##0">
                  <c:v>6.8223271369934002</c:v>
                </c:pt>
                <c:pt idx="134" formatCode="#,##0">
                  <c:v>6.87265753746032</c:v>
                </c:pt>
                <c:pt idx="135" formatCode="#,##0">
                  <c:v>6.9226279258728001</c:v>
                </c:pt>
                <c:pt idx="136" formatCode="#,##0">
                  <c:v>6.97248935699462</c:v>
                </c:pt>
                <c:pt idx="137" formatCode="#,##0">
                  <c:v>7.0224628448486301</c:v>
                </c:pt>
                <c:pt idx="138" formatCode="#,##0">
                  <c:v>7.0724375247955296</c:v>
                </c:pt>
                <c:pt idx="139" formatCode="#,##0">
                  <c:v>7.1226317882537797</c:v>
                </c:pt>
                <c:pt idx="140" formatCode="#,##0">
                  <c:v>7.17246389389038</c:v>
                </c:pt>
                <c:pt idx="141" formatCode="#,##0">
                  <c:v>7.2224469184875399</c:v>
                </c:pt>
                <c:pt idx="142" formatCode="#,##0">
                  <c:v>7.2724490165710396</c:v>
                </c:pt>
                <c:pt idx="143" formatCode="#,##0">
                  <c:v>7.3224382400512598</c:v>
                </c:pt>
                <c:pt idx="144" formatCode="#,##0">
                  <c:v>7.3723671436309797</c:v>
                </c:pt>
                <c:pt idx="145" formatCode="#,##0">
                  <c:v>7.4224381446838299</c:v>
                </c:pt>
                <c:pt idx="146" formatCode="#,##0">
                  <c:v>7.4723131656646702</c:v>
                </c:pt>
                <c:pt idx="147" formatCode="#,##0">
                  <c:v>7.5225043296813903</c:v>
                </c:pt>
                <c:pt idx="148" formatCode="#,##0">
                  <c:v>7.5722966194152797</c:v>
                </c:pt>
                <c:pt idx="149" formatCode="#,##0">
                  <c:v>7.6226773262023899</c:v>
                </c:pt>
                <c:pt idx="150" formatCode="#,##0">
                  <c:v>7.6723353862762398</c:v>
                </c:pt>
                <c:pt idx="151" formatCode="#,##0">
                  <c:v>7.7224659919738698</c:v>
                </c:pt>
                <c:pt idx="152" formatCode="#,##0">
                  <c:v>7.7725071907043404</c:v>
                </c:pt>
                <c:pt idx="153" formatCode="#,##0">
                  <c:v>7.8224430084228498</c:v>
                </c:pt>
                <c:pt idx="154" formatCode="#,##0">
                  <c:v>7.8724601268768302</c:v>
                </c:pt>
                <c:pt idx="155" formatCode="#,##0">
                  <c:v>7.9224998950958199</c:v>
                </c:pt>
                <c:pt idx="156" formatCode="#,##0">
                  <c:v>7.9724459648132298</c:v>
                </c:pt>
                <c:pt idx="157" formatCode="#,##0">
                  <c:v>8.0224490165710396</c:v>
                </c:pt>
                <c:pt idx="158" formatCode="#,##0">
                  <c:v>8.0724604129791206</c:v>
                </c:pt>
                <c:pt idx="159" formatCode="#,##0">
                  <c:v>8.1222572326660103</c:v>
                </c:pt>
                <c:pt idx="160" formatCode="#,##0">
                  <c:v>8.1724538803100497</c:v>
                </c:pt>
                <c:pt idx="161" formatCode="#,##0">
                  <c:v>8.2222580909729004</c:v>
                </c:pt>
                <c:pt idx="162" formatCode="#,##0">
                  <c:v>8.2724871635436994</c:v>
                </c:pt>
                <c:pt idx="163" formatCode="#,##0">
                  <c:v>8.3222634792327792</c:v>
                </c:pt>
                <c:pt idx="164" formatCode="#,##0">
                  <c:v>8.3726551532745308</c:v>
                </c:pt>
                <c:pt idx="165" formatCode="#,##0">
                  <c:v>8.4223003387451101</c:v>
                </c:pt>
                <c:pt idx="166" formatCode="#,##0">
                  <c:v>8.4724407196044904</c:v>
                </c:pt>
                <c:pt idx="167" formatCode="#,##0">
                  <c:v>8.5224483013153005</c:v>
                </c:pt>
                <c:pt idx="168" formatCode="#,##0">
                  <c:v>8.5724508762359601</c:v>
                </c:pt>
                <c:pt idx="169" formatCode="#,##0">
                  <c:v>8.6224553585052401</c:v>
                </c:pt>
                <c:pt idx="170" formatCode="#,##0">
                  <c:v>8.67244100570678</c:v>
                </c:pt>
                <c:pt idx="171" formatCode="#,##0">
                  <c:v>8.7224595546722394</c:v>
                </c:pt>
                <c:pt idx="172" formatCode="#,##0">
                  <c:v>8.7725038528442294</c:v>
                </c:pt>
                <c:pt idx="173" formatCode="#,##0">
                  <c:v>8.8224706649780202</c:v>
                </c:pt>
                <c:pt idx="174" formatCode="#,##0">
                  <c:v>8.8722777366638095</c:v>
                </c:pt>
                <c:pt idx="175" formatCode="#,##0">
                  <c:v>8.9224591255187899</c:v>
                </c:pt>
                <c:pt idx="176" formatCode="#,##0">
                  <c:v>8.97226881980896</c:v>
                </c:pt>
                <c:pt idx="177" formatCode="#,##0">
                  <c:v>9.0224454402923495</c:v>
                </c:pt>
                <c:pt idx="178" formatCode="#,##0">
                  <c:v>9.0723161697387695</c:v>
                </c:pt>
                <c:pt idx="179" formatCode="#,##0">
                  <c:v>9.1224484443664497</c:v>
                </c:pt>
                <c:pt idx="180" formatCode="#,##0">
                  <c:v>9.1723546981811506</c:v>
                </c:pt>
                <c:pt idx="181" formatCode="#,##0">
                  <c:v>9.2226824760436994</c:v>
                </c:pt>
                <c:pt idx="182" formatCode="#,##0">
                  <c:v>9.2723283767700195</c:v>
                </c:pt>
                <c:pt idx="183" formatCode="#,##0">
                  <c:v>9.3224389553069997</c:v>
                </c:pt>
                <c:pt idx="184" formatCode="#,##0">
                  <c:v>9.3724570274352992</c:v>
                </c:pt>
                <c:pt idx="185" formatCode="#,##0">
                  <c:v>9.4225499629974294</c:v>
                </c:pt>
                <c:pt idx="186" formatCode="#,##0">
                  <c:v>9.4726715087890607</c:v>
                </c:pt>
                <c:pt idx="187" formatCode="#,##0">
                  <c:v>9.5224189758300692</c:v>
                </c:pt>
                <c:pt idx="188" formatCode="#,##0">
                  <c:v>9.5724377632141096</c:v>
                </c:pt>
                <c:pt idx="189" formatCode="#,##0">
                  <c:v>9.6224396228790194</c:v>
                </c:pt>
                <c:pt idx="190" formatCode="#,##0">
                  <c:v>9.6724352836608798</c:v>
                </c:pt>
                <c:pt idx="191" formatCode="#,##0">
                  <c:v>9.7222774028778005</c:v>
                </c:pt>
                <c:pt idx="192" formatCode="#,##0">
                  <c:v>9.7724413871765101</c:v>
                </c:pt>
                <c:pt idx="193" formatCode="#,##0">
                  <c:v>9.8222608566284109</c:v>
                </c:pt>
                <c:pt idx="194" formatCode="#,##0">
                  <c:v>9.8724358081817591</c:v>
                </c:pt>
                <c:pt idx="195" formatCode="#,##0">
                  <c:v>9.9223778247833199</c:v>
                </c:pt>
                <c:pt idx="196" formatCode="#,##0">
                  <c:v>9.9724974632263095</c:v>
                </c:pt>
                <c:pt idx="197" formatCode="#,##0">
                  <c:v>10.022297382354701</c:v>
                </c:pt>
                <c:pt idx="198" formatCode="#,##0">
                  <c:v>10.072432994842501</c:v>
                </c:pt>
                <c:pt idx="199" formatCode="#,##0">
                  <c:v>10.1224377155303</c:v>
                </c:pt>
                <c:pt idx="200" formatCode="#,##0">
                  <c:v>10.172426223754799</c:v>
                </c:pt>
                <c:pt idx="201" formatCode="#,##0">
                  <c:v>10.222496509552</c:v>
                </c:pt>
                <c:pt idx="202" formatCode="#,##0">
                  <c:v>10.2724752426147</c:v>
                </c:pt>
                <c:pt idx="203" formatCode="#,##0">
                  <c:v>10.3224503993988</c:v>
                </c:pt>
                <c:pt idx="204" formatCode="#,##0">
                  <c:v>10.3725190162658</c:v>
                </c:pt>
                <c:pt idx="205" formatCode="#,##0">
                  <c:v>10.422509670257501</c:v>
                </c:pt>
                <c:pt idx="206" formatCode="#,##0">
                  <c:v>10.4722464084625</c:v>
                </c:pt>
                <c:pt idx="207" formatCode="#,##0">
                  <c:v>10.5224320888519</c:v>
                </c:pt>
                <c:pt idx="208" formatCode="#,##0">
                  <c:v>10.572251319885201</c:v>
                </c:pt>
                <c:pt idx="209" formatCode="#,##0">
                  <c:v>10.6224944591522</c:v>
                </c:pt>
                <c:pt idx="210" formatCode="#,##0">
                  <c:v>10.672249317169101</c:v>
                </c:pt>
                <c:pt idx="211" formatCode="#,##0">
                  <c:v>10.722585439682</c:v>
                </c:pt>
                <c:pt idx="212" formatCode="#,##0">
                  <c:v>10.772315740585301</c:v>
                </c:pt>
                <c:pt idx="213" formatCode="#,##0">
                  <c:v>10.8224246501922</c:v>
                </c:pt>
                <c:pt idx="214" formatCode="#,##0">
                  <c:v>10.872286558151201</c:v>
                </c:pt>
                <c:pt idx="215" formatCode="#,##0">
                  <c:v>10.922419309616</c:v>
                </c:pt>
                <c:pt idx="216" formatCode="#,##0">
                  <c:v>10.9725637435913</c:v>
                </c:pt>
                <c:pt idx="217" formatCode="#,##0">
                  <c:v>11.022438526153501</c:v>
                </c:pt>
                <c:pt idx="218" formatCode="#,##0">
                  <c:v>11.072427034378</c:v>
                </c:pt>
                <c:pt idx="219" formatCode="#,##0">
                  <c:v>11.1225318908691</c:v>
                </c:pt>
                <c:pt idx="220" formatCode="#,##0">
                  <c:v>11.172426223754799</c:v>
                </c:pt>
                <c:pt idx="221" formatCode="#,##0">
                  <c:v>11.222509384155201</c:v>
                </c:pt>
                <c:pt idx="222" formatCode="#,##0">
                  <c:v>11.272467613220201</c:v>
                </c:pt>
                <c:pt idx="223" formatCode="#,##0">
                  <c:v>11.3224236965179</c:v>
                </c:pt>
                <c:pt idx="224" formatCode="#,##0">
                  <c:v>11.372452020645101</c:v>
                </c:pt>
                <c:pt idx="225" formatCode="#,##0">
                  <c:v>11.422503948211601</c:v>
                </c:pt>
                <c:pt idx="226" formatCode="#,##0">
                  <c:v>11.4723405838012</c:v>
                </c:pt>
                <c:pt idx="227" formatCode="#,##0">
                  <c:v>11.5221412181854</c:v>
                </c:pt>
                <c:pt idx="228" formatCode="#,##0">
                  <c:v>11.5723378658294</c:v>
                </c:pt>
                <c:pt idx="229" formatCode="#,##0">
                  <c:v>11.6222333908081</c:v>
                </c:pt>
                <c:pt idx="230" formatCode="#,##0">
                  <c:v>11.6724185943603</c:v>
                </c:pt>
                <c:pt idx="231" formatCode="#,##0">
                  <c:v>11.7221622467041</c:v>
                </c:pt>
                <c:pt idx="232" formatCode="#,##0">
                  <c:v>11.7723405361175</c:v>
                </c:pt>
                <c:pt idx="233" formatCode="#,##0">
                  <c:v>11.822216033935501</c:v>
                </c:pt>
                <c:pt idx="234" formatCode="#,##0">
                  <c:v>11.8723826408386</c:v>
                </c:pt>
                <c:pt idx="235" formatCode="#,##0">
                  <c:v>11.922324419021599</c:v>
                </c:pt>
                <c:pt idx="236" formatCode="#,##0">
                  <c:v>11.9723370075225</c:v>
                </c:pt>
                <c:pt idx="237" formatCode="#,##0">
                  <c:v>12.022425889968799</c:v>
                </c:pt>
                <c:pt idx="238" formatCode="#,##0">
                  <c:v>12.0724222660064</c:v>
                </c:pt>
                <c:pt idx="239" formatCode="#,##0">
                  <c:v>12.122506856918299</c:v>
                </c:pt>
                <c:pt idx="240" formatCode="#,##0">
                  <c:v>12.172651052474899</c:v>
                </c:pt>
                <c:pt idx="241" formatCode="#,##0">
                  <c:v>12.2224583625793</c:v>
                </c:pt>
                <c:pt idx="242" formatCode="#,##0">
                  <c:v>12.272454023361201</c:v>
                </c:pt>
                <c:pt idx="243" formatCode="#,##0">
                  <c:v>12.322453022003099</c:v>
                </c:pt>
                <c:pt idx="244" formatCode="#,##0">
                  <c:v>12.372599840164099</c:v>
                </c:pt>
                <c:pt idx="245" formatCode="#,##0">
                  <c:v>12.422491073608301</c:v>
                </c:pt>
                <c:pt idx="246" formatCode="#,##0">
                  <c:v>12.472284555435101</c:v>
                </c:pt>
                <c:pt idx="247" formatCode="#,##0">
                  <c:v>12.5224311351776</c:v>
                </c:pt>
                <c:pt idx="248" formatCode="#,##0">
                  <c:v>12.5723640918731</c:v>
                </c:pt>
                <c:pt idx="249" formatCode="#,##0">
                  <c:v>12.622424602508501</c:v>
                </c:pt>
                <c:pt idx="250" formatCode="#,##0">
                  <c:v>12.6723358631134</c:v>
                </c:pt>
                <c:pt idx="251" formatCode="#,##0">
                  <c:v>12.722462892532301</c:v>
                </c:pt>
                <c:pt idx="252" formatCode="#,##0">
                  <c:v>12.772319078445401</c:v>
                </c:pt>
                <c:pt idx="253" formatCode="#,##0">
                  <c:v>12.822411537170399</c:v>
                </c:pt>
                <c:pt idx="254" formatCode="#,##0">
                  <c:v>12.8724291324615</c:v>
                </c:pt>
                <c:pt idx="255" formatCode="#,##0">
                  <c:v>12.9224159717559</c:v>
                </c:pt>
                <c:pt idx="256" formatCode="#,##0">
                  <c:v>12.972453355789099</c:v>
                </c:pt>
                <c:pt idx="257" formatCode="#,##0">
                  <c:v>13.022446155548</c:v>
                </c:pt>
                <c:pt idx="258" formatCode="#,##0">
                  <c:v>13.0725448131561</c:v>
                </c:pt>
                <c:pt idx="259" formatCode="#,##0">
                  <c:v>13.1224203109741</c:v>
                </c:pt>
                <c:pt idx="260" formatCode="#,##0">
                  <c:v>13.1724481582641</c:v>
                </c:pt>
                <c:pt idx="261" formatCode="#,##0">
                  <c:v>13.222265481948799</c:v>
                </c:pt>
                <c:pt idx="262" formatCode="#,##0">
                  <c:v>13.272439956665</c:v>
                </c:pt>
                <c:pt idx="263" formatCode="#,##0">
                  <c:v>13.3222725391387</c:v>
                </c:pt>
                <c:pt idx="264" formatCode="#,##0">
                  <c:v>13.3724591732025</c:v>
                </c:pt>
                <c:pt idx="265" formatCode="#,##0">
                  <c:v>13.422250270843501</c:v>
                </c:pt>
                <c:pt idx="266" formatCode="#,##0">
                  <c:v>13.4724447727203</c:v>
                </c:pt>
                <c:pt idx="267" formatCode="#,##0">
                  <c:v>13.522397041320801</c:v>
                </c:pt>
                <c:pt idx="268" formatCode="#,##0">
                  <c:v>13.572607755661</c:v>
                </c:pt>
                <c:pt idx="269" formatCode="#,##0">
                  <c:v>13.6222944259643</c:v>
                </c:pt>
                <c:pt idx="270" formatCode="#,##0">
                  <c:v>13.672437429428101</c:v>
                </c:pt>
                <c:pt idx="271" formatCode="#,##0">
                  <c:v>13.722449541091899</c:v>
                </c:pt>
                <c:pt idx="272" formatCode="#,##0">
                  <c:v>13.772437095641999</c:v>
                </c:pt>
                <c:pt idx="273" formatCode="#,##0">
                  <c:v>13.822435617446899</c:v>
                </c:pt>
                <c:pt idx="274" formatCode="#,##0">
                  <c:v>13.8724346160888</c:v>
                </c:pt>
                <c:pt idx="275" formatCode="#,##0">
                  <c:v>13.922426939010601</c:v>
                </c:pt>
                <c:pt idx="276" formatCode="#,##0">
                  <c:v>13.972479104995699</c:v>
                </c:pt>
                <c:pt idx="277" formatCode="#,##0">
                  <c:v>14.022490024566601</c:v>
                </c:pt>
                <c:pt idx="278" formatCode="#,##0">
                  <c:v>14.0724792480468</c:v>
                </c:pt>
                <c:pt idx="279" formatCode="#,##0">
                  <c:v>14.1224405765533</c:v>
                </c:pt>
                <c:pt idx="280" formatCode="#,##0">
                  <c:v>14.1722507476806</c:v>
                </c:pt>
                <c:pt idx="281" formatCode="#,##0">
                  <c:v>14.2224979400634</c:v>
                </c:pt>
                <c:pt idx="282" formatCode="#,##0">
                  <c:v>14.2722613811492</c:v>
                </c:pt>
                <c:pt idx="283" formatCode="#,##0">
                  <c:v>14.322433710098201</c:v>
                </c:pt>
                <c:pt idx="284" formatCode="#,##0">
                  <c:v>14.3722643852233</c:v>
                </c:pt>
                <c:pt idx="285" formatCode="#,##0">
                  <c:v>14.422460794448799</c:v>
                </c:pt>
                <c:pt idx="286" formatCode="#,##0">
                  <c:v>14.472303867340001</c:v>
                </c:pt>
                <c:pt idx="287" formatCode="#,##0">
                  <c:v>14.522435426712001</c:v>
                </c:pt>
                <c:pt idx="288" formatCode="#,##0">
                  <c:v>14.5722880363464</c:v>
                </c:pt>
                <c:pt idx="289" formatCode="#,##0">
                  <c:v>14.622422456741299</c:v>
                </c:pt>
                <c:pt idx="290" formatCode="#,##0">
                  <c:v>14.6724290847778</c:v>
                </c:pt>
                <c:pt idx="291" formatCode="#,##0">
                  <c:v>14.722446203231801</c:v>
                </c:pt>
                <c:pt idx="292" formatCode="#,##0">
                  <c:v>14.772441625595</c:v>
                </c:pt>
                <c:pt idx="293" formatCode="#,##0">
                  <c:v>14.8224494457244</c:v>
                </c:pt>
                <c:pt idx="294" formatCode="#,##0">
                  <c:v>14.8724324703216</c:v>
                </c:pt>
                <c:pt idx="295" formatCode="#,##0">
                  <c:v>14.9224321842193</c:v>
                </c:pt>
                <c:pt idx="296" formatCode="#,##0">
                  <c:v>14.972428321838301</c:v>
                </c:pt>
                <c:pt idx="297" formatCode="#,##0">
                  <c:v>15.0223386287689</c:v>
                </c:pt>
                <c:pt idx="298" formatCode="#,##0">
                  <c:v>15.072451591491699</c:v>
                </c:pt>
                <c:pt idx="299" formatCode="#,##0">
                  <c:v>15.1222290992736</c:v>
                </c:pt>
                <c:pt idx="300" formatCode="#,##0">
                  <c:v>15.1724338531494</c:v>
                </c:pt>
                <c:pt idx="301" formatCode="#,##0">
                  <c:v>15.222301483154199</c:v>
                </c:pt>
                <c:pt idx="302" formatCode="#,##0">
                  <c:v>15.272437810897801</c:v>
                </c:pt>
                <c:pt idx="303" formatCode="#,##0">
                  <c:v>15.322278738021801</c:v>
                </c:pt>
                <c:pt idx="304" formatCode="#,##0">
                  <c:v>15.372443199157701</c:v>
                </c:pt>
                <c:pt idx="305" formatCode="#,##0">
                  <c:v>15.422400712966899</c:v>
                </c:pt>
                <c:pt idx="306" formatCode="#,##0">
                  <c:v>15.472506999969401</c:v>
                </c:pt>
                <c:pt idx="307" formatCode="#,##0">
                  <c:v>15.522311210632299</c:v>
                </c:pt>
                <c:pt idx="308" formatCode="#,##0">
                  <c:v>15.5727360248565</c:v>
                </c:pt>
                <c:pt idx="309" formatCode="#,##0">
                  <c:v>15.622441768646199</c:v>
                </c:pt>
                <c:pt idx="310" formatCode="#,##0">
                  <c:v>15.6724317073822</c:v>
                </c:pt>
                <c:pt idx="311" formatCode="#,##0">
                  <c:v>15.722487926483099</c:v>
                </c:pt>
                <c:pt idx="312" formatCode="#,##0">
                  <c:v>15.772425651550201</c:v>
                </c:pt>
                <c:pt idx="313" formatCode="#,##0">
                  <c:v>15.8225498199462</c:v>
                </c:pt>
                <c:pt idx="314" formatCode="#,##0">
                  <c:v>15.872785568237299</c:v>
                </c:pt>
                <c:pt idx="315" formatCode="#,##0">
                  <c:v>15.922779560089101</c:v>
                </c:pt>
                <c:pt idx="316" formatCode="#,##0">
                  <c:v>15.9724667072296</c:v>
                </c:pt>
                <c:pt idx="317" formatCode="#,##0">
                  <c:v>16.022435426712001</c:v>
                </c:pt>
                <c:pt idx="318" formatCode="#,##0">
                  <c:v>16.0722444057464</c:v>
                </c:pt>
                <c:pt idx="319" formatCode="#,##0">
                  <c:v>16.122435569763098</c:v>
                </c:pt>
                <c:pt idx="320" formatCode="#,##0">
                  <c:v>16.172261714935299</c:v>
                </c:pt>
                <c:pt idx="321" formatCode="#,##0">
                  <c:v>16.2224538326263</c:v>
                </c:pt>
                <c:pt idx="322" formatCode="#,##0">
                  <c:v>16.272484540939299</c:v>
                </c:pt>
                <c:pt idx="323" formatCode="#,##0">
                  <c:v>16.322439432144101</c:v>
                </c:pt>
                <c:pt idx="324" formatCode="#,##0">
                  <c:v>16.372275352477999</c:v>
                </c:pt>
                <c:pt idx="325" formatCode="#,##0">
                  <c:v>16.422579765319799</c:v>
                </c:pt>
                <c:pt idx="326" formatCode="#,##0">
                  <c:v>16.472523450851401</c:v>
                </c:pt>
                <c:pt idx="327" formatCode="#,##0">
                  <c:v>16.522434234619102</c:v>
                </c:pt>
                <c:pt idx="328" formatCode="#,##0">
                  <c:v>16.572458744049001</c:v>
                </c:pt>
                <c:pt idx="329" formatCode="#,##0">
                  <c:v>16.622463464736899</c:v>
                </c:pt>
                <c:pt idx="330" formatCode="#,##0">
                  <c:v>16.672628641128501</c:v>
                </c:pt>
                <c:pt idx="331" formatCode="#,##0">
                  <c:v>16.7224247455596</c:v>
                </c:pt>
                <c:pt idx="332" formatCode="#,##0">
                  <c:v>16.772455215454102</c:v>
                </c:pt>
                <c:pt idx="333" formatCode="#,##0">
                  <c:v>16.822473049163801</c:v>
                </c:pt>
                <c:pt idx="334" formatCode="#,##0">
                  <c:v>16.872460365295399</c:v>
                </c:pt>
                <c:pt idx="335" formatCode="#,##0">
                  <c:v>16.923144340515101</c:v>
                </c:pt>
                <c:pt idx="336" formatCode="#,##0">
                  <c:v>16.972440481185899</c:v>
                </c:pt>
                <c:pt idx="337" formatCode="#,##0">
                  <c:v>17.0222551822662</c:v>
                </c:pt>
                <c:pt idx="338" formatCode="#,##0">
                  <c:v>17.072465896606399</c:v>
                </c:pt>
                <c:pt idx="339" formatCode="#,##0">
                  <c:v>17.122374773025498</c:v>
                </c:pt>
                <c:pt idx="340" formatCode="#,##0">
                  <c:v>17.172470092773398</c:v>
                </c:pt>
                <c:pt idx="341" formatCode="#,##0">
                  <c:v>17.2223043441772</c:v>
                </c:pt>
                <c:pt idx="342" formatCode="#,##0">
                  <c:v>17.272442340850802</c:v>
                </c:pt>
                <c:pt idx="343" formatCode="#,##0">
                  <c:v>17.322429895401001</c:v>
                </c:pt>
                <c:pt idx="344" formatCode="#,##0">
                  <c:v>17.372429609298699</c:v>
                </c:pt>
                <c:pt idx="345" formatCode="#,##0">
                  <c:v>17.422405719756998</c:v>
                </c:pt>
                <c:pt idx="346" formatCode="#,##0">
                  <c:v>17.472433805465698</c:v>
                </c:pt>
                <c:pt idx="347" formatCode="#,##0">
                  <c:v>17.522441148757899</c:v>
                </c:pt>
                <c:pt idx="348" formatCode="#,##0">
                  <c:v>17.572461128234799</c:v>
                </c:pt>
                <c:pt idx="349" formatCode="#,##0">
                  <c:v>17.622426271438599</c:v>
                </c:pt>
                <c:pt idx="350" formatCode="#,##0">
                  <c:v>17.672427177429199</c:v>
                </c:pt>
                <c:pt idx="351" formatCode="#,##0">
                  <c:v>17.722433328628501</c:v>
                </c:pt>
                <c:pt idx="352" formatCode="#,##0">
                  <c:v>17.772437095642001</c:v>
                </c:pt>
                <c:pt idx="353" formatCode="#,##0">
                  <c:v>17.8224308490753</c:v>
                </c:pt>
                <c:pt idx="354" formatCode="#,##0">
                  <c:v>17.872387170791601</c:v>
                </c:pt>
                <c:pt idx="355" formatCode="#,##0">
                  <c:v>17.9225625991821</c:v>
                </c:pt>
                <c:pt idx="356" formatCode="#,##0">
                  <c:v>17.972281217574999</c:v>
                </c:pt>
                <c:pt idx="357" formatCode="#,##0">
                  <c:v>18.022426128387401</c:v>
                </c:pt>
                <c:pt idx="358" formatCode="#,##0">
                  <c:v>18.072279453277499</c:v>
                </c:pt>
                <c:pt idx="359" formatCode="#,##0">
                  <c:v>18.1224317550659</c:v>
                </c:pt>
                <c:pt idx="360" formatCode="#,##0">
                  <c:v>18.172271013259799</c:v>
                </c:pt>
                <c:pt idx="361" formatCode="#,##0">
                  <c:v>18.2224266529083</c:v>
                </c:pt>
                <c:pt idx="362" formatCode="#,##0">
                  <c:v>18.272279739379801</c:v>
                </c:pt>
                <c:pt idx="363" formatCode="#,##0">
                  <c:v>18.322478771209699</c:v>
                </c:pt>
                <c:pt idx="364" formatCode="#,##0">
                  <c:v>18.372354030609099</c:v>
                </c:pt>
                <c:pt idx="365" formatCode="#,##0">
                  <c:v>18.4224452972412</c:v>
                </c:pt>
                <c:pt idx="366" formatCode="#,##0">
                  <c:v>18.472435951232899</c:v>
                </c:pt>
                <c:pt idx="367" formatCode="#,##0">
                  <c:v>18.522473335266099</c:v>
                </c:pt>
                <c:pt idx="368" formatCode="#,##0">
                  <c:v>18.572457313537502</c:v>
                </c:pt>
                <c:pt idx="369" formatCode="#,##0">
                  <c:v>18.622437477111799</c:v>
                </c:pt>
                <c:pt idx="370" formatCode="#,##0">
                  <c:v>18.672494649887</c:v>
                </c:pt>
                <c:pt idx="371" formatCode="#,##0">
                  <c:v>18.723267555236799</c:v>
                </c:pt>
                <c:pt idx="372" formatCode="#,##0">
                  <c:v>18.772444248199399</c:v>
                </c:pt>
                <c:pt idx="373" formatCode="#,##0">
                  <c:v>18.8222765922546</c:v>
                </c:pt>
                <c:pt idx="374" formatCode="#,##0">
                  <c:v>18.8724510669708</c:v>
                </c:pt>
                <c:pt idx="375" formatCode="#,##0">
                  <c:v>18.922278642654401</c:v>
                </c:pt>
                <c:pt idx="376" formatCode="#,##0">
                  <c:v>18.972422599792399</c:v>
                </c:pt>
                <c:pt idx="377" formatCode="#,##0">
                  <c:v>19.022274971008301</c:v>
                </c:pt>
                <c:pt idx="378" formatCode="#,##0">
                  <c:v>19.072419404983499</c:v>
                </c:pt>
                <c:pt idx="379" formatCode="#,##0">
                  <c:v>19.122252464294402</c:v>
                </c:pt>
                <c:pt idx="380" formatCode="#,##0">
                  <c:v>19.172423362731902</c:v>
                </c:pt>
                <c:pt idx="381" formatCode="#,##0">
                  <c:v>19.222255706787099</c:v>
                </c:pt>
                <c:pt idx="382" formatCode="#,##0">
                  <c:v>19.2724397182464</c:v>
                </c:pt>
                <c:pt idx="383" formatCode="#,##0">
                  <c:v>19.322423696517902</c:v>
                </c:pt>
                <c:pt idx="384" formatCode="#,##0">
                  <c:v>19.372435808181699</c:v>
                </c:pt>
                <c:pt idx="385" formatCode="#,##0">
                  <c:v>19.422424554824801</c:v>
                </c:pt>
                <c:pt idx="386" formatCode="#,##0">
                  <c:v>19.472424268722499</c:v>
                </c:pt>
                <c:pt idx="387" formatCode="#,##0">
                  <c:v>19.522420406341499</c:v>
                </c:pt>
                <c:pt idx="388" formatCode="#,##0">
                  <c:v>19.572420597076398</c:v>
                </c:pt>
                <c:pt idx="389" formatCode="#,##0">
                  <c:v>19.622426033020002</c:v>
                </c:pt>
                <c:pt idx="390" formatCode="#,##0">
                  <c:v>19.672534465789699</c:v>
                </c:pt>
                <c:pt idx="391" formatCode="#,##0">
                  <c:v>19.722473621368401</c:v>
                </c:pt>
                <c:pt idx="392" formatCode="#,##0">
                  <c:v>19.7722826004028</c:v>
                </c:pt>
                <c:pt idx="393" formatCode="#,##0">
                  <c:v>19.822436094284001</c:v>
                </c:pt>
                <c:pt idx="394" formatCode="#,##0">
                  <c:v>19.872289896011299</c:v>
                </c:pt>
                <c:pt idx="395" formatCode="#,##0">
                  <c:v>19.922561407089201</c:v>
                </c:pt>
                <c:pt idx="396" formatCode="#,##0">
                  <c:v>19.972284078598001</c:v>
                </c:pt>
                <c:pt idx="397" formatCode="#,##0">
                  <c:v>20.022638559341399</c:v>
                </c:pt>
                <c:pt idx="398" formatCode="#,##0">
                  <c:v>20.0723118782043</c:v>
                </c:pt>
                <c:pt idx="399" formatCode="#,##0">
                  <c:v>20.1224620342254</c:v>
                </c:pt>
                <c:pt idx="400" formatCode="#,##0">
                  <c:v>20.172290563583299</c:v>
                </c:pt>
                <c:pt idx="401" formatCode="#,##0">
                  <c:v>20.222440481185899</c:v>
                </c:pt>
                <c:pt idx="402" formatCode="#,##0">
                  <c:v>20.272512435913001</c:v>
                </c:pt>
                <c:pt idx="403" formatCode="#,##0">
                  <c:v>20.322460651397702</c:v>
                </c:pt>
                <c:pt idx="404" formatCode="#,##0">
                  <c:v>20.3724427223205</c:v>
                </c:pt>
                <c:pt idx="405" formatCode="#,##0">
                  <c:v>20.422427177429199</c:v>
                </c:pt>
                <c:pt idx="406" formatCode="#,##0">
                  <c:v>20.472424030303898</c:v>
                </c:pt>
                <c:pt idx="407" formatCode="#,##0">
                  <c:v>20.5225908756256</c:v>
                </c:pt>
                <c:pt idx="408" formatCode="#,##0">
                  <c:v>20.5724246501922</c:v>
                </c:pt>
                <c:pt idx="409" formatCode="#,##0">
                  <c:v>20.622266530990601</c:v>
                </c:pt>
                <c:pt idx="410" formatCode="#,##0">
                  <c:v>20.672419071197499</c:v>
                </c:pt>
                <c:pt idx="411" formatCode="#,##0">
                  <c:v>20.7222578525543</c:v>
                </c:pt>
                <c:pt idx="412" formatCode="#,##0">
                  <c:v>20.772442102432201</c:v>
                </c:pt>
                <c:pt idx="413" formatCode="#,##0">
                  <c:v>20.822258234024002</c:v>
                </c:pt>
                <c:pt idx="414" formatCode="#,##0">
                  <c:v>20.872454643249501</c:v>
                </c:pt>
                <c:pt idx="415" formatCode="#,##0">
                  <c:v>20.9224240779876</c:v>
                </c:pt>
                <c:pt idx="416" formatCode="#,##0">
                  <c:v>20.972425460815401</c:v>
                </c:pt>
                <c:pt idx="417" formatCode="#,##0">
                  <c:v>21.022441387176499</c:v>
                </c:pt>
                <c:pt idx="418" formatCode="#,##0">
                  <c:v>21.072439193725501</c:v>
                </c:pt>
                <c:pt idx="419" formatCode="#,##0">
                  <c:v>21.122435569763098</c:v>
                </c:pt>
                <c:pt idx="420" formatCode="#,##0">
                  <c:v>21.172433137893599</c:v>
                </c:pt>
                <c:pt idx="421" formatCode="#,##0">
                  <c:v>21.222423553466701</c:v>
                </c:pt>
                <c:pt idx="422" formatCode="#,##0">
                  <c:v>21.272492170333798</c:v>
                </c:pt>
                <c:pt idx="423" formatCode="#,##0">
                  <c:v>21.322537899017298</c:v>
                </c:pt>
                <c:pt idx="424" formatCode="#,##0">
                  <c:v>21.372429370880099</c:v>
                </c:pt>
                <c:pt idx="425" formatCode="#,##0">
                  <c:v>21.422450065612701</c:v>
                </c:pt>
                <c:pt idx="426" formatCode="#,##0">
                  <c:v>21.4724266529083</c:v>
                </c:pt>
                <c:pt idx="427" formatCode="#,##0">
                  <c:v>21.522424459457302</c:v>
                </c:pt>
                <c:pt idx="428" formatCode="#,##0">
                  <c:v>21.572281122207599</c:v>
                </c:pt>
                <c:pt idx="429" formatCode="#,##0">
                  <c:v>21.622437000274601</c:v>
                </c:pt>
                <c:pt idx="430" formatCode="#,##0">
                  <c:v>21.6722667217254</c:v>
                </c:pt>
                <c:pt idx="431" formatCode="#,##0">
                  <c:v>21.722436666488601</c:v>
                </c:pt>
                <c:pt idx="432" formatCode="#,##0">
                  <c:v>21.772278308868401</c:v>
                </c:pt>
                <c:pt idx="433" formatCode="#,##0">
                  <c:v>21.822412490844702</c:v>
                </c:pt>
                <c:pt idx="434" formatCode="#,##0">
                  <c:v>21.872285127639699</c:v>
                </c:pt>
                <c:pt idx="435" formatCode="#,##0">
                  <c:v>21.922524929046599</c:v>
                </c:pt>
                <c:pt idx="436" formatCode="#,##0">
                  <c:v>21.972425460815401</c:v>
                </c:pt>
                <c:pt idx="437" formatCode="#,##0">
                  <c:v>22.022493839263898</c:v>
                </c:pt>
                <c:pt idx="438" formatCode="#,##0">
                  <c:v>22.0724325180053</c:v>
                </c:pt>
                <c:pt idx="439" formatCode="#,##0">
                  <c:v>22.122433662414501</c:v>
                </c:pt>
                <c:pt idx="440" formatCode="#,##0">
                  <c:v>22.1724259853363</c:v>
                </c:pt>
                <c:pt idx="441" formatCode="#,##0">
                  <c:v>22.2224342823028</c:v>
                </c:pt>
                <c:pt idx="442" formatCode="#,##0">
                  <c:v>22.272440910339299</c:v>
                </c:pt>
                <c:pt idx="443" formatCode="#,##0">
                  <c:v>22.322878599166799</c:v>
                </c:pt>
                <c:pt idx="444" formatCode="#,##0">
                  <c:v>22.3724365234375</c:v>
                </c:pt>
                <c:pt idx="445" formatCode="#,##0">
                  <c:v>22.422243595123199</c:v>
                </c:pt>
                <c:pt idx="446" formatCode="#,##0">
                  <c:v>22.472428321838301</c:v>
                </c:pt>
                <c:pt idx="447" formatCode="#,##0">
                  <c:v>22.522280693054199</c:v>
                </c:pt>
                <c:pt idx="448" formatCode="#,##0">
                  <c:v>22.572433710098199</c:v>
                </c:pt>
                <c:pt idx="449" formatCode="#,##0">
                  <c:v>22.622254133224398</c:v>
                </c:pt>
                <c:pt idx="450" formatCode="#,##0">
                  <c:v>22.672432661056501</c:v>
                </c:pt>
                <c:pt idx="451" formatCode="#,##0">
                  <c:v>22.722422361373901</c:v>
                </c:pt>
                <c:pt idx="452" formatCode="#,##0">
                  <c:v>22.772489786148</c:v>
                </c:pt>
                <c:pt idx="453" formatCode="#,##0">
                  <c:v>22.822434902191102</c:v>
                </c:pt>
                <c:pt idx="454" formatCode="#,##0">
                  <c:v>22.872482061386101</c:v>
                </c:pt>
                <c:pt idx="455" formatCode="#,##0">
                  <c:v>22.922439575195298</c:v>
                </c:pt>
                <c:pt idx="456" formatCode="#,##0">
                  <c:v>22.9724731445312</c:v>
                </c:pt>
                <c:pt idx="457" formatCode="#,##0">
                  <c:v>23.0224864482879</c:v>
                </c:pt>
                <c:pt idx="458" formatCode="#,##0">
                  <c:v>23.072433710098199</c:v>
                </c:pt>
                <c:pt idx="459" formatCode="#,##0">
                  <c:v>23.122546672820999</c:v>
                </c:pt>
                <c:pt idx="460" formatCode="#,##0">
                  <c:v>23.172455072402901</c:v>
                </c:pt>
                <c:pt idx="461" formatCode="#,##0">
                  <c:v>23.2223510742187</c:v>
                </c:pt>
                <c:pt idx="462" formatCode="#,##0">
                  <c:v>23.272188425064002</c:v>
                </c:pt>
                <c:pt idx="463" formatCode="#,##0">
                  <c:v>23.3223459720611</c:v>
                </c:pt>
                <c:pt idx="464" formatCode="#,##0">
                  <c:v>23.3721680641174</c:v>
                </c:pt>
                <c:pt idx="465" formatCode="#,##0">
                  <c:v>23.422335386276199</c:v>
                </c:pt>
                <c:pt idx="466" formatCode="#,##0">
                  <c:v>23.472192525863601</c:v>
                </c:pt>
                <c:pt idx="467" formatCode="#,##0">
                  <c:v>23.522345542907701</c:v>
                </c:pt>
                <c:pt idx="468" formatCode="#,##0">
                  <c:v>23.5723316669464</c:v>
                </c:pt>
                <c:pt idx="469" formatCode="#,##0">
                  <c:v>23.622345924377399</c:v>
                </c:pt>
                <c:pt idx="470" formatCode="#,##0">
                  <c:v>23.672174215316701</c:v>
                </c:pt>
                <c:pt idx="471" formatCode="#,##0">
                  <c:v>23.722340106964101</c:v>
                </c:pt>
                <c:pt idx="472" formatCode="#,##0">
                  <c:v>23.772355079650801</c:v>
                </c:pt>
                <c:pt idx="473" formatCode="#,##0">
                  <c:v>23.822332143783498</c:v>
                </c:pt>
                <c:pt idx="474" formatCode="#,##0">
                  <c:v>23.872339487075799</c:v>
                </c:pt>
                <c:pt idx="475" formatCode="#,##0">
                  <c:v>23.9223313331604</c:v>
                </c:pt>
                <c:pt idx="476" formatCode="#,##0">
                  <c:v>23.9723362922668</c:v>
                </c:pt>
                <c:pt idx="477" formatCode="#,##0">
                  <c:v>24.022318363189601</c:v>
                </c:pt>
                <c:pt idx="478" formatCode="#,##0">
                  <c:v>24.072337150573698</c:v>
                </c:pt>
                <c:pt idx="479" formatCode="#,##0">
                  <c:v>24.122172594070399</c:v>
                </c:pt>
                <c:pt idx="480" formatCode="#,##0">
                  <c:v>24.172327041625898</c:v>
                </c:pt>
                <c:pt idx="481" formatCode="#,##0">
                  <c:v>24.222146034240701</c:v>
                </c:pt>
                <c:pt idx="482" formatCode="#,##0">
                  <c:v>24.2723531723022</c:v>
                </c:pt>
                <c:pt idx="483" formatCode="#,##0">
                  <c:v>24.322147607803299</c:v>
                </c:pt>
                <c:pt idx="484" formatCode="#,##0">
                  <c:v>24.372348546981801</c:v>
                </c:pt>
                <c:pt idx="485" formatCode="#,##0">
                  <c:v>24.422190904617299</c:v>
                </c:pt>
                <c:pt idx="486" formatCode="#,##0">
                  <c:v>24.4723300933837</c:v>
                </c:pt>
                <c:pt idx="487" formatCode="#,##0">
                  <c:v>24.522186517715401</c:v>
                </c:pt>
                <c:pt idx="488" formatCode="#,##0">
                  <c:v>24.572324037551802</c:v>
                </c:pt>
                <c:pt idx="489" formatCode="#,##0">
                  <c:v>24.6222083568573</c:v>
                </c:pt>
                <c:pt idx="490" formatCode="#,##0">
                  <c:v>24.672338247299098</c:v>
                </c:pt>
                <c:pt idx="491" formatCode="#,##0">
                  <c:v>24.722316026687601</c:v>
                </c:pt>
                <c:pt idx="492" formatCode="#,##0">
                  <c:v>24.772370338439899</c:v>
                </c:pt>
                <c:pt idx="493" formatCode="#,##0">
                  <c:v>24.822327375411898</c:v>
                </c:pt>
                <c:pt idx="494" formatCode="#,##0">
                  <c:v>24.872336387634199</c:v>
                </c:pt>
                <c:pt idx="495" formatCode="#,##0">
                  <c:v>24.922330617904599</c:v>
                </c:pt>
                <c:pt idx="496" formatCode="#,##0">
                  <c:v>24.972316980361899</c:v>
                </c:pt>
                <c:pt idx="497" formatCode="#,##0">
                  <c:v>25.022339344024601</c:v>
                </c:pt>
                <c:pt idx="498" formatCode="#,##0">
                  <c:v>25.072412490844702</c:v>
                </c:pt>
                <c:pt idx="499" formatCode="#,##0">
                  <c:v>25.122356891631998</c:v>
                </c:pt>
                <c:pt idx="500" formatCode="#,##0">
                  <c:v>25.172318696975701</c:v>
                </c:pt>
                <c:pt idx="501" formatCode="#,##0">
                  <c:v>25.222419738769499</c:v>
                </c:pt>
                <c:pt idx="502" formatCode="#,##0">
                  <c:v>25.2723467350006</c:v>
                </c:pt>
                <c:pt idx="503" formatCode="#,##0">
                  <c:v>25.322427511215199</c:v>
                </c:pt>
                <c:pt idx="504" formatCode="#,##0">
                  <c:v>25.372345924377399</c:v>
                </c:pt>
                <c:pt idx="505" formatCode="#,##0">
                  <c:v>25.422449350356999</c:v>
                </c:pt>
                <c:pt idx="506" formatCode="#,##0">
                  <c:v>25.472501277923499</c:v>
                </c:pt>
                <c:pt idx="507" formatCode="#,##0">
                  <c:v>25.5224783420562</c:v>
                </c:pt>
                <c:pt idx="508" formatCode="#,##0">
                  <c:v>25.572404146194401</c:v>
                </c:pt>
                <c:pt idx="509" formatCode="#,##0">
                  <c:v>25.622500419616699</c:v>
                </c:pt>
                <c:pt idx="510" formatCode="#,##0">
                  <c:v>25.672425270080499</c:v>
                </c:pt>
                <c:pt idx="511" formatCode="#,##0">
                  <c:v>25.722419500350899</c:v>
                </c:pt>
                <c:pt idx="512" formatCode="#,##0">
                  <c:v>25.772493124008101</c:v>
                </c:pt>
                <c:pt idx="513" formatCode="#,##0">
                  <c:v>25.822418689727701</c:v>
                </c:pt>
                <c:pt idx="514" formatCode="#,##0">
                  <c:v>25.872509241104101</c:v>
                </c:pt>
                <c:pt idx="515" formatCode="#,##0">
                  <c:v>25.922439813613799</c:v>
                </c:pt>
                <c:pt idx="516" formatCode="#,##0">
                  <c:v>25.972469329833899</c:v>
                </c:pt>
                <c:pt idx="517" formatCode="#,##0">
                  <c:v>26.022433280944799</c:v>
                </c:pt>
                <c:pt idx="518" formatCode="#,##0">
                  <c:v>26.072420835494899</c:v>
                </c:pt>
                <c:pt idx="519" formatCode="#,##0">
                  <c:v>26.1223897933959</c:v>
                </c:pt>
                <c:pt idx="520" formatCode="#,##0">
                  <c:v>26.172461986541698</c:v>
                </c:pt>
                <c:pt idx="521" formatCode="#,##0">
                  <c:v>26.222265243530199</c:v>
                </c:pt>
                <c:pt idx="522" formatCode="#,##0">
                  <c:v>26.272487401962199</c:v>
                </c:pt>
                <c:pt idx="523" formatCode="#,##0">
                  <c:v>26.322259426116901</c:v>
                </c:pt>
                <c:pt idx="524" formatCode="#,##0">
                  <c:v>26.372437000274601</c:v>
                </c:pt>
                <c:pt idx="525" formatCode="#,##0">
                  <c:v>26.422261476516699</c:v>
                </c:pt>
                <c:pt idx="526" formatCode="#,##0">
                  <c:v>26.4724266529083</c:v>
                </c:pt>
                <c:pt idx="527" formatCode="#,##0">
                  <c:v>26.5224447250366</c:v>
                </c:pt>
                <c:pt idx="528" formatCode="#,##0">
                  <c:v>26.572486400604198</c:v>
                </c:pt>
                <c:pt idx="529" formatCode="#,##0">
                  <c:v>26.6224992275238</c:v>
                </c:pt>
                <c:pt idx="530" formatCode="#,##0">
                  <c:v>26.672437906265198</c:v>
                </c:pt>
                <c:pt idx="531" formatCode="#,##0">
                  <c:v>26.722434997558501</c:v>
                </c:pt>
                <c:pt idx="532" formatCode="#,##0">
                  <c:v>26.772429704666099</c:v>
                </c:pt>
                <c:pt idx="533" formatCode="#,##0">
                  <c:v>26.8224532604217</c:v>
                </c:pt>
                <c:pt idx="534" formatCode="#,##0">
                  <c:v>26.872433662414501</c:v>
                </c:pt>
                <c:pt idx="535" formatCode="#,##0">
                  <c:v>26.922508716583199</c:v>
                </c:pt>
                <c:pt idx="536" formatCode="#,##0">
                  <c:v>26.972270011901799</c:v>
                </c:pt>
                <c:pt idx="537" formatCode="#,##0">
                  <c:v>27.0224270820617</c:v>
                </c:pt>
                <c:pt idx="538" formatCode="#,##0">
                  <c:v>27.072261095046901</c:v>
                </c:pt>
                <c:pt idx="539" formatCode="#,##0">
                  <c:v>27.1224827766418</c:v>
                </c:pt>
                <c:pt idx="540" formatCode="#,##0">
                  <c:v>27.172275543212798</c:v>
                </c:pt>
                <c:pt idx="541" formatCode="#,##0">
                  <c:v>27.2224266529083</c:v>
                </c:pt>
                <c:pt idx="542" formatCode="#,##0">
                  <c:v>27.272370338439899</c:v>
                </c:pt>
                <c:pt idx="543" formatCode="#,##0">
                  <c:v>27.322476863860999</c:v>
                </c:pt>
                <c:pt idx="544" formatCode="#,##0">
                  <c:v>27.372562170028601</c:v>
                </c:pt>
                <c:pt idx="545" formatCode="#,##0">
                  <c:v>27.422433137893599</c:v>
                </c:pt>
                <c:pt idx="546" formatCode="#,##0">
                  <c:v>27.4725260734558</c:v>
                </c:pt>
                <c:pt idx="547" formatCode="#,##0">
                  <c:v>27.522453308105401</c:v>
                </c:pt>
                <c:pt idx="548" formatCode="#,##0">
                  <c:v>27.572432041168199</c:v>
                </c:pt>
                <c:pt idx="549" formatCode="#,##0">
                  <c:v>27.622440099716101</c:v>
                </c:pt>
                <c:pt idx="550" formatCode="#,##0">
                  <c:v>27.672532081604</c:v>
                </c:pt>
                <c:pt idx="551" formatCode="#,##0">
                  <c:v>27.722478866577099</c:v>
                </c:pt>
                <c:pt idx="552" formatCode="#,##0">
                  <c:v>27.772429943084699</c:v>
                </c:pt>
                <c:pt idx="553" formatCode="#,##0">
                  <c:v>27.822229623794499</c:v>
                </c:pt>
                <c:pt idx="554" formatCode="#,##0">
                  <c:v>27.8724250793457</c:v>
                </c:pt>
                <c:pt idx="555" formatCode="#,##0">
                  <c:v>27.922253370284999</c:v>
                </c:pt>
                <c:pt idx="556" formatCode="#,##0">
                  <c:v>27.972440004348702</c:v>
                </c:pt>
                <c:pt idx="557" formatCode="#,##0">
                  <c:v>28.022269964218101</c:v>
                </c:pt>
                <c:pt idx="558" formatCode="#,##0">
                  <c:v>28.072422027587798</c:v>
                </c:pt>
                <c:pt idx="559" formatCode="#,##0">
                  <c:v>28.122462987899699</c:v>
                </c:pt>
                <c:pt idx="560" formatCode="#,##0">
                  <c:v>28.172441482543899</c:v>
                </c:pt>
                <c:pt idx="561" formatCode="#,##0">
                  <c:v>28.222341537475501</c:v>
                </c:pt>
                <c:pt idx="562" formatCode="#,##0">
                  <c:v>28.272343635559</c:v>
                </c:pt>
                <c:pt idx="563" formatCode="#,##0">
                  <c:v>28.3224856853485</c:v>
                </c:pt>
                <c:pt idx="564" formatCode="#,##0">
                  <c:v>28.3724269866943</c:v>
                </c:pt>
                <c:pt idx="565" formatCode="#,##0">
                  <c:v>28.422433376312199</c:v>
                </c:pt>
                <c:pt idx="566" formatCode="#,##0">
                  <c:v>28.4725468158721</c:v>
                </c:pt>
                <c:pt idx="567" formatCode="#,##0">
                  <c:v>28.522437095642001</c:v>
                </c:pt>
                <c:pt idx="568" formatCode="#,##0">
                  <c:v>28.572428464889501</c:v>
                </c:pt>
                <c:pt idx="569" formatCode="#,##0">
                  <c:v>28.6224925518035</c:v>
                </c:pt>
                <c:pt idx="570" formatCode="#,##0">
                  <c:v>28.6723456382751</c:v>
                </c:pt>
                <c:pt idx="571" formatCode="#,##0">
                  <c:v>28.7224459648132</c:v>
                </c:pt>
                <c:pt idx="572" formatCode="#,##0">
                  <c:v>28.772273778915402</c:v>
                </c:pt>
                <c:pt idx="573" formatCode="#,##0">
                  <c:v>28.8224537372589</c:v>
                </c:pt>
                <c:pt idx="574" formatCode="#,##0">
                  <c:v>28.8722660541534</c:v>
                </c:pt>
                <c:pt idx="575" formatCode="#,##0">
                  <c:v>28.922425031661898</c:v>
                </c:pt>
                <c:pt idx="576" formatCode="#,##0">
                  <c:v>28.972440004348702</c:v>
                </c:pt>
                <c:pt idx="577" formatCode="#,##0">
                  <c:v>29.022440671920702</c:v>
                </c:pt>
                <c:pt idx="578" formatCode="#,##0">
                  <c:v>29.072307825088501</c:v>
                </c:pt>
                <c:pt idx="579" formatCode="#,##0">
                  <c:v>29.122461080551101</c:v>
                </c:pt>
                <c:pt idx="580" formatCode="#,##0">
                  <c:v>29.172338247299098</c:v>
                </c:pt>
                <c:pt idx="581" formatCode="#,##0">
                  <c:v>29.222442150115899</c:v>
                </c:pt>
                <c:pt idx="582" formatCode="#,##0">
                  <c:v>29.272422075271599</c:v>
                </c:pt>
                <c:pt idx="583" formatCode="#,##0">
                  <c:v>29.322467088699302</c:v>
                </c:pt>
                <c:pt idx="584" formatCode="#,##0">
                  <c:v>29.3725261688232</c:v>
                </c:pt>
                <c:pt idx="585" formatCode="#,##0">
                  <c:v>29.422450304031301</c:v>
                </c:pt>
                <c:pt idx="586" formatCode="#,##0">
                  <c:v>29.4724378585815</c:v>
                </c:pt>
                <c:pt idx="587" formatCode="#,##0">
                  <c:v>29.522431612014699</c:v>
                </c:pt>
                <c:pt idx="588" formatCode="#,##0">
                  <c:v>29.572439670562702</c:v>
                </c:pt>
                <c:pt idx="589" formatCode="#,##0">
                  <c:v>29.6224524974823</c:v>
                </c:pt>
                <c:pt idx="590" formatCode="#,##0">
                  <c:v>29.672457695007299</c:v>
                </c:pt>
                <c:pt idx="591" formatCode="#,##0">
                  <c:v>29.722240447998001</c:v>
                </c:pt>
                <c:pt idx="592" formatCode="#,##0">
                  <c:v>29.7724382877349</c:v>
                </c:pt>
                <c:pt idx="593" formatCode="#,##0">
                  <c:v>29.822249889373701</c:v>
                </c:pt>
                <c:pt idx="594" formatCode="#,##0">
                  <c:v>29.872425794601401</c:v>
                </c:pt>
                <c:pt idx="595" formatCode="#,##0">
                  <c:v>29.922252655029201</c:v>
                </c:pt>
                <c:pt idx="596" formatCode="#,##0">
                  <c:v>29.972438335418701</c:v>
                </c:pt>
                <c:pt idx="597" formatCode="#,##0">
                  <c:v>30.022318840026799</c:v>
                </c:pt>
                <c:pt idx="598" formatCode="#,##0">
                  <c:v>30.072439432144101</c:v>
                </c:pt>
                <c:pt idx="599" formatCode="#,##0">
                  <c:v>30.122281789779599</c:v>
                </c:pt>
                <c:pt idx="600" formatCode="#,##0">
                  <c:v>30.172431230545001</c:v>
                </c:pt>
                <c:pt idx="601" formatCode="#,##0">
                  <c:v>30.2225084304809</c:v>
                </c:pt>
                <c:pt idx="602" formatCode="#,##0">
                  <c:v>30.2724621295928</c:v>
                </c:pt>
                <c:pt idx="603" formatCode="#,##0">
                  <c:v>30.3224968910217</c:v>
                </c:pt>
                <c:pt idx="604" formatCode="#,##0">
                  <c:v>30.372442007064802</c:v>
                </c:pt>
                <c:pt idx="605" formatCode="#,##0">
                  <c:v>30.422546625137301</c:v>
                </c:pt>
                <c:pt idx="606" formatCode="#,##0">
                  <c:v>30.472496747970499</c:v>
                </c:pt>
                <c:pt idx="607" formatCode="#,##0">
                  <c:v>30.522427797317501</c:v>
                </c:pt>
                <c:pt idx="608" formatCode="#,##0">
                  <c:v>30.572247028350802</c:v>
                </c:pt>
                <c:pt idx="609" formatCode="#,##0">
                  <c:v>30.622437477111799</c:v>
                </c:pt>
                <c:pt idx="610" formatCode="#,##0">
                  <c:v>30.672269582748399</c:v>
                </c:pt>
                <c:pt idx="611" formatCode="#,##0">
                  <c:v>30.722436904907202</c:v>
                </c:pt>
                <c:pt idx="612" formatCode="#,##0">
                  <c:v>30.772300004959099</c:v>
                </c:pt>
                <c:pt idx="613" formatCode="#,##0">
                  <c:v>30.822452783584499</c:v>
                </c:pt>
                <c:pt idx="614" formatCode="#,##0">
                  <c:v>30.872288942337001</c:v>
                </c:pt>
                <c:pt idx="615" formatCode="#,##0">
                  <c:v>30.9224274158477</c:v>
                </c:pt>
                <c:pt idx="616" formatCode="#,##0">
                  <c:v>30.9722962379455</c:v>
                </c:pt>
                <c:pt idx="617" formatCode="#,##0">
                  <c:v>31.0224289894104</c:v>
                </c:pt>
                <c:pt idx="618" formatCode="#,##0">
                  <c:v>31.072499275207502</c:v>
                </c:pt>
                <c:pt idx="619" formatCode="#,##0">
                  <c:v>31.1224379539489</c:v>
                </c:pt>
                <c:pt idx="620" formatCode="#,##0">
                  <c:v>31.172441005706698</c:v>
                </c:pt>
                <c:pt idx="621" formatCode="#,##0">
                  <c:v>31.222448110580402</c:v>
                </c:pt>
                <c:pt idx="622" formatCode="#,##0">
                  <c:v>31.2724432945251</c:v>
                </c:pt>
                <c:pt idx="623" formatCode="#,##0">
                  <c:v>31.3222448825836</c:v>
                </c:pt>
                <c:pt idx="624" formatCode="#,##0">
                  <c:v>31.3724284172058</c:v>
                </c:pt>
                <c:pt idx="625" formatCode="#,##0">
                  <c:v>31.422326803207302</c:v>
                </c:pt>
                <c:pt idx="626" formatCode="#,##0">
                  <c:v>31.472465991973799</c:v>
                </c:pt>
                <c:pt idx="627" formatCode="#,##0">
                  <c:v>31.522231578826901</c:v>
                </c:pt>
                <c:pt idx="628" formatCode="#,##0">
                  <c:v>31.572505474090502</c:v>
                </c:pt>
                <c:pt idx="629" formatCode="#,##0">
                  <c:v>31.622251510620099</c:v>
                </c:pt>
                <c:pt idx="630" formatCode="#,##0">
                  <c:v>31.672430992126401</c:v>
                </c:pt>
                <c:pt idx="631" formatCode="#,##0">
                  <c:v>31.722313880920399</c:v>
                </c:pt>
                <c:pt idx="632" formatCode="#,##0">
                  <c:v>31.7724432945251</c:v>
                </c:pt>
                <c:pt idx="633" formatCode="#,##0">
                  <c:v>31.822434902191102</c:v>
                </c:pt>
                <c:pt idx="634" formatCode="#,##0">
                  <c:v>31.872440576553299</c:v>
                </c:pt>
                <c:pt idx="635" formatCode="#,##0">
                  <c:v>31.9224307537078</c:v>
                </c:pt>
                <c:pt idx="636" formatCode="#,##0">
                  <c:v>31.972444295883101</c:v>
                </c:pt>
                <c:pt idx="637" formatCode="#,##0">
                  <c:v>32.022421121597198</c:v>
                </c:pt>
                <c:pt idx="638" formatCode="#,##0">
                  <c:v>32.072620391845703</c:v>
                </c:pt>
                <c:pt idx="639" formatCode="#,##0">
                  <c:v>32.122520446777301</c:v>
                </c:pt>
                <c:pt idx="640" formatCode="#,##0">
                  <c:v>32.172252655029297</c:v>
                </c:pt>
                <c:pt idx="641" formatCode="#,##0">
                  <c:v>32.222529411315897</c:v>
                </c:pt>
                <c:pt idx="642" formatCode="#,##0">
                  <c:v>32.272326469421301</c:v>
                </c:pt>
                <c:pt idx="643" formatCode="#,##0">
                  <c:v>32.3224453926086</c:v>
                </c:pt>
                <c:pt idx="644" formatCode="#,##0">
                  <c:v>32.372272014617899</c:v>
                </c:pt>
                <c:pt idx="645" formatCode="#,##0">
                  <c:v>32.422463417053201</c:v>
                </c:pt>
                <c:pt idx="646" formatCode="#,##0">
                  <c:v>32.472311735153198</c:v>
                </c:pt>
                <c:pt idx="647" formatCode="#,##0">
                  <c:v>32.522414684295597</c:v>
                </c:pt>
                <c:pt idx="648" formatCode="#,##0">
                  <c:v>32.572356462478602</c:v>
                </c:pt>
                <c:pt idx="649" formatCode="#,##0">
                  <c:v>32.622413158416698</c:v>
                </c:pt>
                <c:pt idx="650" formatCode="#,##0">
                  <c:v>32.672437429428101</c:v>
                </c:pt>
                <c:pt idx="651" formatCode="#,##0">
                  <c:v>32.722438812255803</c:v>
                </c:pt>
                <c:pt idx="652" formatCode="#,##0">
                  <c:v>32.772436141967702</c:v>
                </c:pt>
                <c:pt idx="653" formatCode="#,##0">
                  <c:v>32.822435379028299</c:v>
                </c:pt>
                <c:pt idx="654" formatCode="#,##0">
                  <c:v>32.872544765472398</c:v>
                </c:pt>
                <c:pt idx="655" formatCode="#,##0">
                  <c:v>32.922463655471802</c:v>
                </c:pt>
                <c:pt idx="656" formatCode="#,##0">
                  <c:v>32.972428321838301</c:v>
                </c:pt>
                <c:pt idx="657" formatCode="#,##0">
                  <c:v>33.022405862808199</c:v>
                </c:pt>
                <c:pt idx="658" formatCode="#,##0">
                  <c:v>33.072422504424999</c:v>
                </c:pt>
                <c:pt idx="659" formatCode="#,##0">
                  <c:v>33.122266530990601</c:v>
                </c:pt>
                <c:pt idx="660" formatCode="#,##0">
                  <c:v>33.172420263290398</c:v>
                </c:pt>
                <c:pt idx="661" formatCode="#,##0">
                  <c:v>33.222249269485403</c:v>
                </c:pt>
                <c:pt idx="662" formatCode="#,##0">
                  <c:v>33.272427320480297</c:v>
                </c:pt>
                <c:pt idx="663" formatCode="#,##0">
                  <c:v>33.322246551513601</c:v>
                </c:pt>
                <c:pt idx="664" formatCode="#,##0">
                  <c:v>33.372432470321598</c:v>
                </c:pt>
                <c:pt idx="665" formatCode="#,##0">
                  <c:v>33.4224212169647</c:v>
                </c:pt>
                <c:pt idx="666" formatCode="#,##0">
                  <c:v>33.472415685653601</c:v>
                </c:pt>
                <c:pt idx="667" formatCode="#,##0">
                  <c:v>33.522514343261697</c:v>
                </c:pt>
                <c:pt idx="668" formatCode="#,##0">
                  <c:v>33.572422266006399</c:v>
                </c:pt>
                <c:pt idx="669" formatCode="#,##0">
                  <c:v>33.622434377670203</c:v>
                </c:pt>
                <c:pt idx="670" formatCode="#,##0">
                  <c:v>33.672569751739502</c:v>
                </c:pt>
                <c:pt idx="671" formatCode="#,##0">
                  <c:v>33.722471475601097</c:v>
                </c:pt>
                <c:pt idx="672" formatCode="#,##0">
                  <c:v>33.772444486617999</c:v>
                </c:pt>
                <c:pt idx="673" formatCode="#,##0">
                  <c:v>33.822446823120103</c:v>
                </c:pt>
                <c:pt idx="674" formatCode="#,##0">
                  <c:v>33.872442245483398</c:v>
                </c:pt>
                <c:pt idx="675" formatCode="#,##0">
                  <c:v>33.922430276870699</c:v>
                </c:pt>
                <c:pt idx="676" formatCode="#,##0">
                  <c:v>33.972270011901799</c:v>
                </c:pt>
                <c:pt idx="677" formatCode="#,##0">
                  <c:v>34.022426366806002</c:v>
                </c:pt>
                <c:pt idx="678" formatCode="#,##0">
                  <c:v>34.072275876998901</c:v>
                </c:pt>
                <c:pt idx="679" formatCode="#,##0">
                  <c:v>34.122427940368603</c:v>
                </c:pt>
                <c:pt idx="680" formatCode="#,##0">
                  <c:v>34.172412872314403</c:v>
                </c:pt>
                <c:pt idx="681" formatCode="#,##0">
                  <c:v>34.222424507141099</c:v>
                </c:pt>
                <c:pt idx="682" formatCode="#,##0">
                  <c:v>34.272336483001702</c:v>
                </c:pt>
                <c:pt idx="683" formatCode="#,##0">
                  <c:v>34.322451114654498</c:v>
                </c:pt>
                <c:pt idx="684" formatCode="#,##0">
                  <c:v>34.372435808181699</c:v>
                </c:pt>
                <c:pt idx="685" formatCode="#,##0">
                  <c:v>34.4224274158477</c:v>
                </c:pt>
                <c:pt idx="686" formatCode="#,##0">
                  <c:v>34.472286224365199</c:v>
                </c:pt>
                <c:pt idx="687" formatCode="#,##0">
                  <c:v>34.522438049316399</c:v>
                </c:pt>
                <c:pt idx="688" formatCode="#,##0">
                  <c:v>34.572500467300401</c:v>
                </c:pt>
                <c:pt idx="689" formatCode="#,##0">
                  <c:v>34.622416496276799</c:v>
                </c:pt>
                <c:pt idx="690" formatCode="#,##0">
                  <c:v>34.672435045242302</c:v>
                </c:pt>
                <c:pt idx="691" formatCode="#,##0">
                  <c:v>34.722426891326897</c:v>
                </c:pt>
                <c:pt idx="692" formatCode="#,##0">
                  <c:v>34.772436618804903</c:v>
                </c:pt>
                <c:pt idx="693" formatCode="#,##0">
                  <c:v>34.822424173355103</c:v>
                </c:pt>
                <c:pt idx="694" formatCode="#,##0">
                  <c:v>34.872426271438599</c:v>
                </c:pt>
                <c:pt idx="695" formatCode="#,##0">
                  <c:v>34.9222185611724</c:v>
                </c:pt>
                <c:pt idx="696" formatCode="#,##0">
                  <c:v>34.972433090209897</c:v>
                </c:pt>
                <c:pt idx="697" formatCode="#,##0">
                  <c:v>35.0222454071044</c:v>
                </c:pt>
                <c:pt idx="698" formatCode="#,##0">
                  <c:v>35.0724294185638</c:v>
                </c:pt>
                <c:pt idx="699" formatCode="#,##0">
                  <c:v>35.122366189956601</c:v>
                </c:pt>
                <c:pt idx="700" formatCode="#,##0">
                  <c:v>35.172436475753699</c:v>
                </c:pt>
                <c:pt idx="701" formatCode="#,##0">
                  <c:v>35.222387313842702</c:v>
                </c:pt>
                <c:pt idx="702" formatCode="#,##0">
                  <c:v>35.272421598434399</c:v>
                </c:pt>
                <c:pt idx="703" formatCode="#,##0">
                  <c:v>35.322175741195601</c:v>
                </c:pt>
                <c:pt idx="704" formatCode="#,##0">
                  <c:v>35.372326135635298</c:v>
                </c:pt>
                <c:pt idx="705" formatCode="#,##0">
                  <c:v>35.422351598739603</c:v>
                </c:pt>
                <c:pt idx="706" formatCode="#,##0">
                  <c:v>35.472322702407801</c:v>
                </c:pt>
                <c:pt idx="707" formatCode="#,##0">
                  <c:v>35.522353887557898</c:v>
                </c:pt>
                <c:pt idx="708" formatCode="#,##0">
                  <c:v>35.572369098663302</c:v>
                </c:pt>
                <c:pt idx="709" formatCode="#,##0">
                  <c:v>35.622331142425502</c:v>
                </c:pt>
                <c:pt idx="710" formatCode="#,##0">
                  <c:v>35.672338962554903</c:v>
                </c:pt>
                <c:pt idx="711" formatCode="#,##0">
                  <c:v>35.722341775894101</c:v>
                </c:pt>
                <c:pt idx="712" formatCode="#,##0">
                  <c:v>35.772140741348203</c:v>
                </c:pt>
                <c:pt idx="713" formatCode="#,##0">
                  <c:v>35.8223328590393</c:v>
                </c:pt>
                <c:pt idx="714" formatCode="#,##0">
                  <c:v>35.872165203094397</c:v>
                </c:pt>
                <c:pt idx="715" formatCode="#,##0">
                  <c:v>35.922328710556002</c:v>
                </c:pt>
                <c:pt idx="716" formatCode="#,##0">
                  <c:v>35.972177028655999</c:v>
                </c:pt>
                <c:pt idx="717" formatCode="#,##0">
                  <c:v>36.022335052490199</c:v>
                </c:pt>
                <c:pt idx="718" formatCode="#,##0">
                  <c:v>36.072192907333303</c:v>
                </c:pt>
                <c:pt idx="719" formatCode="#,##0">
                  <c:v>36.122326612472499</c:v>
                </c:pt>
                <c:pt idx="720" formatCode="#,##0">
                  <c:v>36.172199964523301</c:v>
                </c:pt>
                <c:pt idx="721" formatCode="#,##0">
                  <c:v>36.2223253250122</c:v>
                </c:pt>
                <c:pt idx="722" formatCode="#,##0">
                  <c:v>36.272325515746999</c:v>
                </c:pt>
                <c:pt idx="723" formatCode="#,##0">
                  <c:v>36.322332382202099</c:v>
                </c:pt>
                <c:pt idx="724" formatCode="#,##0">
                  <c:v>36.372329473495398</c:v>
                </c:pt>
                <c:pt idx="725" formatCode="#,##0">
                  <c:v>36.422351837158203</c:v>
                </c:pt>
                <c:pt idx="726" formatCode="#,##0">
                  <c:v>36.472334146499598</c:v>
                </c:pt>
                <c:pt idx="727" formatCode="#,##0">
                  <c:v>36.522352218627901</c:v>
                </c:pt>
                <c:pt idx="728" formatCode="#,##0">
                  <c:v>36.572338581085198</c:v>
                </c:pt>
                <c:pt idx="729" formatCode="#,##0">
                  <c:v>36.622141838073702</c:v>
                </c:pt>
                <c:pt idx="730" formatCode="#,##0">
                  <c:v>36.672333955764699</c:v>
                </c:pt>
                <c:pt idx="731" formatCode="#,##0">
                  <c:v>36.722193002700799</c:v>
                </c:pt>
                <c:pt idx="732" formatCode="#,##0">
                  <c:v>36.772335767745901</c:v>
                </c:pt>
                <c:pt idx="733" formatCode="#,##0">
                  <c:v>36.8221530914306</c:v>
                </c:pt>
                <c:pt idx="734" formatCode="#,##0">
                  <c:v>36.872334480285602</c:v>
                </c:pt>
                <c:pt idx="735" formatCode="#,##0">
                  <c:v>36.922155380249002</c:v>
                </c:pt>
                <c:pt idx="736" formatCode="#,##0">
                  <c:v>36.972319602966301</c:v>
                </c:pt>
                <c:pt idx="737" formatCode="#,##0">
                  <c:v>37.022155284881499</c:v>
                </c:pt>
                <c:pt idx="738" formatCode="#,##0">
                  <c:v>37.072316169738698</c:v>
                </c:pt>
                <c:pt idx="739" formatCode="#,##0">
                  <c:v>37.122326135635298</c:v>
                </c:pt>
                <c:pt idx="740" formatCode="#,##0">
                  <c:v>37.172346353530799</c:v>
                </c:pt>
                <c:pt idx="741" formatCode="#,##0">
                  <c:v>37.222322702407801</c:v>
                </c:pt>
                <c:pt idx="742" formatCode="#,##0">
                  <c:v>37.272333621978703</c:v>
                </c:pt>
                <c:pt idx="743" formatCode="#,##0">
                  <c:v>37.322320938110302</c:v>
                </c:pt>
                <c:pt idx="744" formatCode="#,##0">
                  <c:v>37.372313261032097</c:v>
                </c:pt>
                <c:pt idx="745" formatCode="#,##0">
                  <c:v>37.422329425811697</c:v>
                </c:pt>
                <c:pt idx="746" formatCode="#,##0">
                  <c:v>37.472364425659102</c:v>
                </c:pt>
                <c:pt idx="747" formatCode="#,##0">
                  <c:v>37.522346735000603</c:v>
                </c:pt>
                <c:pt idx="748" formatCode="#,##0">
                  <c:v>37.572222948074298</c:v>
                </c:pt>
                <c:pt idx="749" formatCode="#,##0">
                  <c:v>37.622318267822202</c:v>
                </c:pt>
                <c:pt idx="750" formatCode="#,##0">
                  <c:v>37.672184705734203</c:v>
                </c:pt>
                <c:pt idx="751" formatCode="#,##0">
                  <c:v>37.722323179244903</c:v>
                </c:pt>
                <c:pt idx="752" formatCode="#,##0">
                  <c:v>37.772188901901202</c:v>
                </c:pt>
                <c:pt idx="753" formatCode="#,##0">
                  <c:v>37.822329998016301</c:v>
                </c:pt>
                <c:pt idx="754" formatCode="#,##0">
                  <c:v>37.872163772583001</c:v>
                </c:pt>
                <c:pt idx="755" formatCode="#,##0">
                  <c:v>37.922333955764699</c:v>
                </c:pt>
                <c:pt idx="756" formatCode="#,##0">
                  <c:v>37.972326278686502</c:v>
                </c:pt>
                <c:pt idx="757" formatCode="#,##0">
                  <c:v>38.022341251373199</c:v>
                </c:pt>
                <c:pt idx="758" formatCode="#,##0">
                  <c:v>38.072334527969304</c:v>
                </c:pt>
                <c:pt idx="759" formatCode="#,##0">
                  <c:v>38.122343540191601</c:v>
                </c:pt>
                <c:pt idx="760" formatCode="#,##0">
                  <c:v>38.172370672225902</c:v>
                </c:pt>
                <c:pt idx="761" formatCode="#,##0">
                  <c:v>38.222333669662397</c:v>
                </c:pt>
                <c:pt idx="762" formatCode="#,##0">
                  <c:v>38.272343397140503</c:v>
                </c:pt>
                <c:pt idx="763" formatCode="#,##0">
                  <c:v>38.3231873512268</c:v>
                </c:pt>
                <c:pt idx="764" formatCode="#,##0">
                  <c:v>38.372321367263702</c:v>
                </c:pt>
                <c:pt idx="765" formatCode="#,##0">
                  <c:v>38.422205448150599</c:v>
                </c:pt>
                <c:pt idx="766" formatCode="#,##0">
                  <c:v>38.472325801849301</c:v>
                </c:pt>
                <c:pt idx="767" formatCode="#,##0">
                  <c:v>38.522167444229098</c:v>
                </c:pt>
                <c:pt idx="768" formatCode="#,##0">
                  <c:v>38.572325944900498</c:v>
                </c:pt>
                <c:pt idx="769" formatCode="#,##0">
                  <c:v>38.6221537590026</c:v>
                </c:pt>
                <c:pt idx="770" formatCode="#,##0">
                  <c:v>38.672339439391997</c:v>
                </c:pt>
                <c:pt idx="771" formatCode="#,##0">
                  <c:v>38.722230911254798</c:v>
                </c:pt>
                <c:pt idx="772" formatCode="#,##0">
                  <c:v>38.772337198257397</c:v>
                </c:pt>
                <c:pt idx="773" formatCode="#,##0">
                  <c:v>38.822315692901597</c:v>
                </c:pt>
                <c:pt idx="774" formatCode="#,##0">
                  <c:v>38.872326374053898</c:v>
                </c:pt>
                <c:pt idx="775" formatCode="#,##0">
                  <c:v>38.922325611114502</c:v>
                </c:pt>
                <c:pt idx="776" formatCode="#,##0">
                  <c:v>38.972323417663503</c:v>
                </c:pt>
                <c:pt idx="777" formatCode="#,##0">
                  <c:v>39.0225059986114</c:v>
                </c:pt>
                <c:pt idx="778" formatCode="#,##0">
                  <c:v>39.072404861450103</c:v>
                </c:pt>
                <c:pt idx="779" formatCode="#,##0">
                  <c:v>39.122411251068101</c:v>
                </c:pt>
                <c:pt idx="780" formatCode="#,##0">
                  <c:v>39.1724019050598</c:v>
                </c:pt>
                <c:pt idx="781" formatCode="#,##0">
                  <c:v>39.222439289093003</c:v>
                </c:pt>
                <c:pt idx="782" formatCode="#,##0">
                  <c:v>39.272430181503204</c:v>
                </c:pt>
                <c:pt idx="783" formatCode="#,##0">
                  <c:v>39.322434186935403</c:v>
                </c:pt>
                <c:pt idx="784" formatCode="#,##0">
                  <c:v>39.372236728668199</c:v>
                </c:pt>
                <c:pt idx="785" formatCode="#,##0">
                  <c:v>39.422466754913302</c:v>
                </c:pt>
                <c:pt idx="786" formatCode="#,##0">
                  <c:v>39.472287654876702</c:v>
                </c:pt>
                <c:pt idx="787" formatCode="#,##0">
                  <c:v>39.522445917129502</c:v>
                </c:pt>
                <c:pt idx="788" formatCode="#,##0">
                  <c:v>39.572265863418501</c:v>
                </c:pt>
                <c:pt idx="789" formatCode="#,##0">
                  <c:v>39.622679233550997</c:v>
                </c:pt>
                <c:pt idx="790" formatCode="#,##0">
                  <c:v>39.672440767288201</c:v>
                </c:pt>
                <c:pt idx="791" formatCode="#,##0">
                  <c:v>39.722628355026202</c:v>
                </c:pt>
                <c:pt idx="792" formatCode="#,##0">
                  <c:v>39.772473335266099</c:v>
                </c:pt>
                <c:pt idx="793" formatCode="#,##0">
                  <c:v>39.8224322795867</c:v>
                </c:pt>
                <c:pt idx="794" formatCode="#,##0">
                  <c:v>39.872544527053797</c:v>
                </c:pt>
                <c:pt idx="795" formatCode="#,##0">
                  <c:v>39.9224207401275</c:v>
                </c:pt>
                <c:pt idx="796" formatCode="#,##0">
                  <c:v>39.972419500350902</c:v>
                </c:pt>
                <c:pt idx="797" formatCode="#,##0">
                  <c:v>40.022440433502197</c:v>
                </c:pt>
                <c:pt idx="798" formatCode="#,##0">
                  <c:v>40.072427272796602</c:v>
                </c:pt>
                <c:pt idx="799" formatCode="#,##0">
                  <c:v>40.122492790222097</c:v>
                </c:pt>
                <c:pt idx="800" formatCode="#,##0">
                  <c:v>40.172446012496899</c:v>
                </c:pt>
                <c:pt idx="801" formatCode="#,##0">
                  <c:v>40.222425460815401</c:v>
                </c:pt>
                <c:pt idx="802" formatCode="#,##0">
                  <c:v>40.272493124008101</c:v>
                </c:pt>
                <c:pt idx="803" formatCode="#,##0">
                  <c:v>40.3222496509552</c:v>
                </c:pt>
                <c:pt idx="804" formatCode="#,##0">
                  <c:v>40.372419118881197</c:v>
                </c:pt>
                <c:pt idx="805" formatCode="#,##0">
                  <c:v>40.422284841537397</c:v>
                </c:pt>
                <c:pt idx="806" formatCode="#,##0">
                  <c:v>40.4724247455596</c:v>
                </c:pt>
                <c:pt idx="807" formatCode="#,##0">
                  <c:v>40.522243738174403</c:v>
                </c:pt>
                <c:pt idx="808" formatCode="#,##0">
                  <c:v>40.572430372238102</c:v>
                </c:pt>
                <c:pt idx="809" formatCode="#,##0">
                  <c:v>40.622376680374103</c:v>
                </c:pt>
                <c:pt idx="810" formatCode="#,##0">
                  <c:v>40.672431707382202</c:v>
                </c:pt>
                <c:pt idx="811" formatCode="#,##0">
                  <c:v>40.7223186492919</c:v>
                </c:pt>
                <c:pt idx="812" formatCode="#,##0">
                  <c:v>40.772437334060598</c:v>
                </c:pt>
                <c:pt idx="813" formatCode="#,##0">
                  <c:v>40.822315931320098</c:v>
                </c:pt>
                <c:pt idx="814" formatCode="#,##0">
                  <c:v>40.872542142867999</c:v>
                </c:pt>
                <c:pt idx="815" formatCode="#,##0">
                  <c:v>40.9224207401275</c:v>
                </c:pt>
                <c:pt idx="816" formatCode="#,##0">
                  <c:v>40.972419500350902</c:v>
                </c:pt>
                <c:pt idx="817" formatCode="#,##0">
                  <c:v>41.022448539733801</c:v>
                </c:pt>
                <c:pt idx="818" formatCode="#,##0">
                  <c:v>41.0724294185638</c:v>
                </c:pt>
                <c:pt idx="819" formatCode="#,##0">
                  <c:v>41.122537374496403</c:v>
                </c:pt>
                <c:pt idx="820" formatCode="#,##0">
                  <c:v>41.173357963561998</c:v>
                </c:pt>
                <c:pt idx="821" formatCode="#,##0">
                  <c:v>41.222438812255803</c:v>
                </c:pt>
                <c:pt idx="822" formatCode="#,##0">
                  <c:v>41.272253513336103</c:v>
                </c:pt>
                <c:pt idx="823" formatCode="#,##0">
                  <c:v>41.322425603866499</c:v>
                </c:pt>
                <c:pt idx="824" formatCode="#,##0">
                  <c:v>41.372273445129302</c:v>
                </c:pt>
                <c:pt idx="825" formatCode="#,##0">
                  <c:v>41.422418594360302</c:v>
                </c:pt>
                <c:pt idx="826" formatCode="#,##0">
                  <c:v>41.472177743911701</c:v>
                </c:pt>
                <c:pt idx="827" formatCode="#,##0">
                  <c:v>41.522333621978703</c:v>
                </c:pt>
                <c:pt idx="828" formatCode="#,##0">
                  <c:v>41.572356224060002</c:v>
                </c:pt>
                <c:pt idx="829" formatCode="#,##0">
                  <c:v>41.622418880462597</c:v>
                </c:pt>
                <c:pt idx="830" formatCode="#,##0">
                  <c:v>41.672183752059901</c:v>
                </c:pt>
                <c:pt idx="831" formatCode="#,##0">
                  <c:v>41.722339630126903</c:v>
                </c:pt>
                <c:pt idx="832" formatCode="#,##0">
                  <c:v>41.7723388671875</c:v>
                </c:pt>
                <c:pt idx="833" formatCode="#,##0">
                  <c:v>41.822338342666598</c:v>
                </c:pt>
                <c:pt idx="834" formatCode="#,##0">
                  <c:v>41.872476100921602</c:v>
                </c:pt>
                <c:pt idx="835" formatCode="#,##0">
                  <c:v>41.922416448593097</c:v>
                </c:pt>
                <c:pt idx="836" formatCode="#,##0">
                  <c:v>41.9723346233367</c:v>
                </c:pt>
                <c:pt idx="837" formatCode="#,##0">
                  <c:v>42.022342920303302</c:v>
                </c:pt>
                <c:pt idx="838" formatCode="#,##0">
                  <c:v>42.072424173355103</c:v>
                </c:pt>
                <c:pt idx="839" formatCode="#,##0">
                  <c:v>42.122220039367598</c:v>
                </c:pt>
                <c:pt idx="840" formatCode="#,##0">
                  <c:v>42.172431945800703</c:v>
                </c:pt>
                <c:pt idx="841" formatCode="#,##0">
                  <c:v>42.222245454788201</c:v>
                </c:pt>
                <c:pt idx="842" formatCode="#,##0">
                  <c:v>42.272436141967702</c:v>
                </c:pt>
                <c:pt idx="843" formatCode="#,##0">
                  <c:v>42.322234153747502</c:v>
                </c:pt>
                <c:pt idx="844" formatCode="#,##0">
                  <c:v>42.372436761856001</c:v>
                </c:pt>
                <c:pt idx="845" formatCode="#,##0">
                  <c:v>42.422249317169097</c:v>
                </c:pt>
                <c:pt idx="846" formatCode="#,##0">
                  <c:v>42.472434997558501</c:v>
                </c:pt>
                <c:pt idx="847" formatCode="#,##0">
                  <c:v>42.522396326065</c:v>
                </c:pt>
                <c:pt idx="848" formatCode="#,##0">
                  <c:v>42.572427272796602</c:v>
                </c:pt>
                <c:pt idx="849" formatCode="#,##0">
                  <c:v>42.6224298477172</c:v>
                </c:pt>
                <c:pt idx="850" formatCode="#,##0">
                  <c:v>42.672423839568999</c:v>
                </c:pt>
                <c:pt idx="851" formatCode="#,##0">
                  <c:v>42.722582101821899</c:v>
                </c:pt>
                <c:pt idx="852" formatCode="#,##0">
                  <c:v>42.7724223136901</c:v>
                </c:pt>
                <c:pt idx="853" formatCode="#,##0">
                  <c:v>42.822422266006399</c:v>
                </c:pt>
                <c:pt idx="854" formatCode="#,##0">
                  <c:v>42.872429370880099</c:v>
                </c:pt>
                <c:pt idx="855" formatCode="#,##0">
                  <c:v>42.922417402267399</c:v>
                </c:pt>
                <c:pt idx="856" formatCode="#,##0">
                  <c:v>42.972421884536701</c:v>
                </c:pt>
                <c:pt idx="857" formatCode="#,##0">
                  <c:v>43.022438526153501</c:v>
                </c:pt>
                <c:pt idx="858" formatCode="#,##0">
                  <c:v>43.072446346282902</c:v>
                </c:pt>
                <c:pt idx="859" formatCode="#,##0">
                  <c:v>43.122413396835299</c:v>
                </c:pt>
                <c:pt idx="860" formatCode="#,##0">
                  <c:v>43.172289133071899</c:v>
                </c:pt>
                <c:pt idx="861" formatCode="#,##0">
                  <c:v>43.222457647323601</c:v>
                </c:pt>
                <c:pt idx="862" formatCode="#,##0">
                  <c:v>43.272328615188599</c:v>
                </c:pt>
                <c:pt idx="863" formatCode="#,##0">
                  <c:v>43.322426557540801</c:v>
                </c:pt>
                <c:pt idx="864" formatCode="#,##0">
                  <c:v>43.372298717498701</c:v>
                </c:pt>
                <c:pt idx="865" formatCode="#,##0">
                  <c:v>43.422409296035703</c:v>
                </c:pt>
                <c:pt idx="866" formatCode="#,##0">
                  <c:v>43.4724700450897</c:v>
                </c:pt>
                <c:pt idx="867" formatCode="#,##0">
                  <c:v>43.522446870803797</c:v>
                </c:pt>
                <c:pt idx="868" formatCode="#,##0">
                  <c:v>43.572439432144101</c:v>
                </c:pt>
                <c:pt idx="869" formatCode="#,##0">
                  <c:v>43.622472286224301</c:v>
                </c:pt>
                <c:pt idx="870" formatCode="#,##0">
                  <c:v>43.672428369522002</c:v>
                </c:pt>
                <c:pt idx="871" formatCode="#,##0">
                  <c:v>43.722443580627399</c:v>
                </c:pt>
                <c:pt idx="872" formatCode="#,##0">
                  <c:v>43.772466659545898</c:v>
                </c:pt>
                <c:pt idx="873" formatCode="#,##0">
                  <c:v>43.822608470916698</c:v>
                </c:pt>
                <c:pt idx="874" formatCode="#,##0">
                  <c:v>43.872470140457096</c:v>
                </c:pt>
                <c:pt idx="875" formatCode="#,##0">
                  <c:v>43.922297000885003</c:v>
                </c:pt>
                <c:pt idx="876" formatCode="#,##0">
                  <c:v>43.972494602203298</c:v>
                </c:pt>
                <c:pt idx="877" formatCode="#,##0">
                  <c:v>44.022230625152503</c:v>
                </c:pt>
                <c:pt idx="878" formatCode="#,##0">
                  <c:v>44.072425365447998</c:v>
                </c:pt>
                <c:pt idx="879" formatCode="#,##0">
                  <c:v>44.122445106506298</c:v>
                </c:pt>
                <c:pt idx="880" formatCode="#,##0">
                  <c:v>44.172516345977698</c:v>
                </c:pt>
                <c:pt idx="881" formatCode="#,##0">
                  <c:v>44.222359657287598</c:v>
                </c:pt>
                <c:pt idx="882" formatCode="#,##0">
                  <c:v>44.272536754608097</c:v>
                </c:pt>
                <c:pt idx="883" formatCode="#,##0">
                  <c:v>44.3224327564239</c:v>
                </c:pt>
                <c:pt idx="884" formatCode="#,##0">
                  <c:v>44.372469425201402</c:v>
                </c:pt>
                <c:pt idx="885" formatCode="#,##0">
                  <c:v>44.422488212585399</c:v>
                </c:pt>
                <c:pt idx="886" formatCode="#,##0">
                  <c:v>44.472432613372803</c:v>
                </c:pt>
                <c:pt idx="887" formatCode="#,##0">
                  <c:v>44.5224158763885</c:v>
                </c:pt>
                <c:pt idx="888" formatCode="#,##0">
                  <c:v>44.572418928146298</c:v>
                </c:pt>
                <c:pt idx="889" formatCode="#,##0">
                  <c:v>44.622422218322697</c:v>
                </c:pt>
                <c:pt idx="890" formatCode="#,##0">
                  <c:v>44.6724209785461</c:v>
                </c:pt>
                <c:pt idx="891" formatCode="#,##0">
                  <c:v>44.722429037094102</c:v>
                </c:pt>
                <c:pt idx="892" formatCode="#,##0">
                  <c:v>44.7730617523193</c:v>
                </c:pt>
                <c:pt idx="893" formatCode="#,##0">
                  <c:v>44.822424650192197</c:v>
                </c:pt>
                <c:pt idx="894" formatCode="#,##0">
                  <c:v>44.872326374053898</c:v>
                </c:pt>
                <c:pt idx="895" formatCode="#,##0">
                  <c:v>44.922409057617102</c:v>
                </c:pt>
                <c:pt idx="896" formatCode="#,##0">
                  <c:v>44.972308397292998</c:v>
                </c:pt>
                <c:pt idx="897" formatCode="#,##0">
                  <c:v>45.022421598434399</c:v>
                </c:pt>
                <c:pt idx="898" formatCode="#,##0">
                  <c:v>45.072270631790097</c:v>
                </c:pt>
                <c:pt idx="899" formatCode="#,##0">
                  <c:v>45.1224205493927</c:v>
                </c:pt>
                <c:pt idx="900" formatCode="#,##0">
                  <c:v>45.172419071197503</c:v>
                </c:pt>
                <c:pt idx="901" formatCode="#,##0">
                  <c:v>45.222421169280999</c:v>
                </c:pt>
                <c:pt idx="902" formatCode="#,##0">
                  <c:v>45.272430181503204</c:v>
                </c:pt>
                <c:pt idx="903" formatCode="#,##0">
                  <c:v>45.3225677013397</c:v>
                </c:pt>
                <c:pt idx="904" formatCode="#,##0">
                  <c:v>45.372412919998098</c:v>
                </c:pt>
                <c:pt idx="905" formatCode="#,##0">
                  <c:v>45.422416687011697</c:v>
                </c:pt>
                <c:pt idx="906" formatCode="#,##0">
                  <c:v>45.472404241561797</c:v>
                </c:pt>
                <c:pt idx="907" formatCode="#,##0">
                  <c:v>45.522413730621302</c:v>
                </c:pt>
                <c:pt idx="908" formatCode="#,##0">
                  <c:v>45.572556257247903</c:v>
                </c:pt>
                <c:pt idx="909" formatCode="#,##0">
                  <c:v>45.622216939926098</c:v>
                </c:pt>
                <c:pt idx="910" formatCode="#,##0">
                  <c:v>45.672429800033498</c:v>
                </c:pt>
                <c:pt idx="911" formatCode="#,##0">
                  <c:v>45.722317695617598</c:v>
                </c:pt>
                <c:pt idx="912" formatCode="#,##0">
                  <c:v>45.7724254131317</c:v>
                </c:pt>
                <c:pt idx="913" formatCode="#,##0">
                  <c:v>45.822147130966101</c:v>
                </c:pt>
                <c:pt idx="914" formatCode="#,##0">
                  <c:v>45.872323513030999</c:v>
                </c:pt>
                <c:pt idx="915" formatCode="#,##0">
                  <c:v>45.922271728515597</c:v>
                </c:pt>
                <c:pt idx="916" formatCode="#,##0">
                  <c:v>45.972331285476599</c:v>
                </c:pt>
                <c:pt idx="917" formatCode="#,##0">
                  <c:v>46.022411108016897</c:v>
                </c:pt>
                <c:pt idx="918" formatCode="#,##0">
                  <c:v>46.0724358558654</c:v>
                </c:pt>
                <c:pt idx="919" formatCode="#,##0">
                  <c:v>46.122432231902998</c:v>
                </c:pt>
                <c:pt idx="920" formatCode="#,##0">
                  <c:v>46.172484159469597</c:v>
                </c:pt>
                <c:pt idx="921" formatCode="#,##0">
                  <c:v>46.222489833831702</c:v>
                </c:pt>
                <c:pt idx="922" formatCode="#,##0">
                  <c:v>46.272443294525097</c:v>
                </c:pt>
                <c:pt idx="923" formatCode="#,##0">
                  <c:v>46.322415113449097</c:v>
                </c:pt>
                <c:pt idx="924" formatCode="#,##0">
                  <c:v>46.372425794601398</c:v>
                </c:pt>
                <c:pt idx="925" formatCode="#,##0">
                  <c:v>46.422472000121999</c:v>
                </c:pt>
                <c:pt idx="926" formatCode="#,##0">
                  <c:v>46.472433328628497</c:v>
                </c:pt>
                <c:pt idx="927" formatCode="#,##0">
                  <c:v>46.5224349498748</c:v>
                </c:pt>
                <c:pt idx="928" formatCode="#,##0">
                  <c:v>46.572277545928898</c:v>
                </c:pt>
                <c:pt idx="929" formatCode="#,##0">
                  <c:v>46.622421503067002</c:v>
                </c:pt>
                <c:pt idx="930" formatCode="#,##0">
                  <c:v>46.672264575958202</c:v>
                </c:pt>
                <c:pt idx="931" formatCode="#,##0">
                  <c:v>46.7224407196044</c:v>
                </c:pt>
                <c:pt idx="932" formatCode="#,##0">
                  <c:v>46.772264719009399</c:v>
                </c:pt>
                <c:pt idx="933" formatCode="#,##0">
                  <c:v>46.822435379028299</c:v>
                </c:pt>
                <c:pt idx="934" formatCode="#,##0">
                  <c:v>46.872305631637502</c:v>
                </c:pt>
                <c:pt idx="935" formatCode="#,##0">
                  <c:v>46.922450542449901</c:v>
                </c:pt>
                <c:pt idx="936" formatCode="#,##0">
                  <c:v>46.972347021102898</c:v>
                </c:pt>
                <c:pt idx="937" formatCode="#,##0">
                  <c:v>47.0224192142486</c:v>
                </c:pt>
                <c:pt idx="938" formatCode="#,##0">
                  <c:v>47.072381734848001</c:v>
                </c:pt>
                <c:pt idx="939" formatCode="#,##0">
                  <c:v>47.122430801391602</c:v>
                </c:pt>
                <c:pt idx="940" formatCode="#,##0">
                  <c:v>47.172335386276202</c:v>
                </c:pt>
                <c:pt idx="941" formatCode="#,##0">
                  <c:v>47.222326517105103</c:v>
                </c:pt>
                <c:pt idx="942" formatCode="#,##0">
                  <c:v>47.272422552108701</c:v>
                </c:pt>
                <c:pt idx="943" formatCode="#,##0">
                  <c:v>47.322680473327601</c:v>
                </c:pt>
                <c:pt idx="944" formatCode="#,##0">
                  <c:v>47.372448444366398</c:v>
                </c:pt>
                <c:pt idx="945" formatCode="#,##0">
                  <c:v>47.422218322753899</c:v>
                </c:pt>
                <c:pt idx="946" formatCode="#,##0">
                  <c:v>47.472522020339902</c:v>
                </c:pt>
                <c:pt idx="947" formatCode="#,##0">
                  <c:v>47.522363662719698</c:v>
                </c:pt>
                <c:pt idx="948" formatCode="#,##0">
                  <c:v>47.572441577911299</c:v>
                </c:pt>
                <c:pt idx="949" formatCode="#,##0">
                  <c:v>47.622292518615701</c:v>
                </c:pt>
                <c:pt idx="950" formatCode="#,##0">
                  <c:v>47.672487497329698</c:v>
                </c:pt>
                <c:pt idx="951" formatCode="#,##0">
                  <c:v>47.722324609756399</c:v>
                </c:pt>
                <c:pt idx="952" formatCode="#,##0">
                  <c:v>47.772423028945902</c:v>
                </c:pt>
                <c:pt idx="953" formatCode="#,##0">
                  <c:v>47.8222784996032</c:v>
                </c:pt>
                <c:pt idx="954" formatCode="#,##0">
                  <c:v>47.8724234104156</c:v>
                </c:pt>
                <c:pt idx="955" formatCode="#,##0">
                  <c:v>47.922355175018303</c:v>
                </c:pt>
                <c:pt idx="956" formatCode="#,##0">
                  <c:v>47.972417593002298</c:v>
                </c:pt>
                <c:pt idx="957" formatCode="#,##0">
                  <c:v>48.022413730621302</c:v>
                </c:pt>
                <c:pt idx="958" formatCode="#,##0">
                  <c:v>48.072447061538597</c:v>
                </c:pt>
                <c:pt idx="959" formatCode="#,##0">
                  <c:v>48.122414112091001</c:v>
                </c:pt>
                <c:pt idx="960" formatCode="#,##0">
                  <c:v>48.172603368759098</c:v>
                </c:pt>
                <c:pt idx="961" formatCode="#,##0">
                  <c:v>48.222446680068899</c:v>
                </c:pt>
                <c:pt idx="962" formatCode="#,##0">
                  <c:v>48.2724478244781</c:v>
                </c:pt>
                <c:pt idx="963" formatCode="#,##0">
                  <c:v>48.322425365447998</c:v>
                </c:pt>
                <c:pt idx="964" formatCode="#,##0">
                  <c:v>48.372743606567298</c:v>
                </c:pt>
                <c:pt idx="965" formatCode="#,##0">
                  <c:v>48.422757863998399</c:v>
                </c:pt>
                <c:pt idx="966" formatCode="#,##0">
                  <c:v>48.472313642501803</c:v>
                </c:pt>
                <c:pt idx="967" formatCode="#,##0">
                  <c:v>48.522440195083597</c:v>
                </c:pt>
                <c:pt idx="968" formatCode="#,##0">
                  <c:v>48.5722942352294</c:v>
                </c:pt>
                <c:pt idx="969" formatCode="#,##0">
                  <c:v>48.622416973113999</c:v>
                </c:pt>
                <c:pt idx="970" formatCode="#,##0">
                  <c:v>48.672471523284898</c:v>
                </c:pt>
                <c:pt idx="971" formatCode="#,##0">
                  <c:v>48.722440958023</c:v>
                </c:pt>
                <c:pt idx="972" formatCode="#,##0">
                  <c:v>48.772317171096802</c:v>
                </c:pt>
                <c:pt idx="973" formatCode="#,##0">
                  <c:v>48.8224649429321</c:v>
                </c:pt>
                <c:pt idx="974" formatCode="#,##0">
                  <c:v>48.872426271438599</c:v>
                </c:pt>
                <c:pt idx="975" formatCode="#,##0">
                  <c:v>48.922442436218198</c:v>
                </c:pt>
                <c:pt idx="976" formatCode="#,##0">
                  <c:v>48.972427845001199</c:v>
                </c:pt>
                <c:pt idx="977" formatCode="#,##0">
                  <c:v>49.022426128387401</c:v>
                </c:pt>
                <c:pt idx="978" formatCode="#,##0">
                  <c:v>49.072495698928797</c:v>
                </c:pt>
                <c:pt idx="979" formatCode="#,##0">
                  <c:v>49.122441530227597</c:v>
                </c:pt>
                <c:pt idx="980" formatCode="#,##0">
                  <c:v>49.172496318817103</c:v>
                </c:pt>
                <c:pt idx="981" formatCode="#,##0">
                  <c:v>49.222435474395702</c:v>
                </c:pt>
                <c:pt idx="982" formatCode="#,##0">
                  <c:v>49.272450447082498</c:v>
                </c:pt>
                <c:pt idx="983" formatCode="#,##0">
                  <c:v>49.3224487304687</c:v>
                </c:pt>
                <c:pt idx="984" formatCode="#,##0">
                  <c:v>49.372450113296502</c:v>
                </c:pt>
                <c:pt idx="985" formatCode="#,##0">
                  <c:v>49.422337770462001</c:v>
                </c:pt>
                <c:pt idx="986" formatCode="#,##0">
                  <c:v>49.472417116165097</c:v>
                </c:pt>
                <c:pt idx="987" formatCode="#,##0">
                  <c:v>49.522289037704397</c:v>
                </c:pt>
                <c:pt idx="988" formatCode="#,##0">
                  <c:v>49.572431325912397</c:v>
                </c:pt>
                <c:pt idx="989" formatCode="#,##0">
                  <c:v>49.622282743453901</c:v>
                </c:pt>
                <c:pt idx="990" formatCode="#,##0">
                  <c:v>49.672412157058702</c:v>
                </c:pt>
                <c:pt idx="991" formatCode="#,##0">
                  <c:v>49.722419738769503</c:v>
                </c:pt>
                <c:pt idx="992" formatCode="#,##0">
                  <c:v>49.772422790527301</c:v>
                </c:pt>
                <c:pt idx="993" formatCode="#,##0">
                  <c:v>49.822400808334301</c:v>
                </c:pt>
                <c:pt idx="994" formatCode="#,##0">
                  <c:v>49.872420072555499</c:v>
                </c:pt>
                <c:pt idx="995" formatCode="#,##0">
                  <c:v>49.922472715377801</c:v>
                </c:pt>
                <c:pt idx="996" formatCode="#,##0">
                  <c:v>49.972429752349797</c:v>
                </c:pt>
                <c:pt idx="997" formatCode="#,##0">
                  <c:v>50.022490262985201</c:v>
                </c:pt>
                <c:pt idx="998" formatCode="#,##0">
                  <c:v>50.072583913803101</c:v>
                </c:pt>
                <c:pt idx="999" formatCode="#,##0">
                  <c:v>50.122445821762</c:v>
                </c:pt>
                <c:pt idx="1000" formatCode="#,##0">
                  <c:v>50.172436237335198</c:v>
                </c:pt>
                <c:pt idx="1001" formatCode="#,##0">
                  <c:v>50.222425699234002</c:v>
                </c:pt>
                <c:pt idx="1002" formatCode="#,##0">
                  <c:v>50.272251129150298</c:v>
                </c:pt>
                <c:pt idx="1003" formatCode="#,##0">
                  <c:v>50.322484254837001</c:v>
                </c:pt>
                <c:pt idx="1004" formatCode="#,##0">
                  <c:v>50.372310638427699</c:v>
                </c:pt>
                <c:pt idx="1005" formatCode="#,##0">
                  <c:v>50.4224212169647</c:v>
                </c:pt>
                <c:pt idx="1006" formatCode="#,##0">
                  <c:v>50.472300291061401</c:v>
                </c:pt>
                <c:pt idx="1007" formatCode="#,##0">
                  <c:v>50.522420883178697</c:v>
                </c:pt>
                <c:pt idx="1008" formatCode="#,##0">
                  <c:v>50.572276592254603</c:v>
                </c:pt>
                <c:pt idx="1009" formatCode="#,##0">
                  <c:v>50.622429370880099</c:v>
                </c:pt>
                <c:pt idx="1010" formatCode="#,##0">
                  <c:v>50.672281026840203</c:v>
                </c:pt>
                <c:pt idx="1011" formatCode="#,##0">
                  <c:v>50.722421884536701</c:v>
                </c:pt>
                <c:pt idx="1012" formatCode="#,##0">
                  <c:v>50.7724318504333</c:v>
                </c:pt>
                <c:pt idx="1013" formatCode="#,##0">
                  <c:v>50.822434663772498</c:v>
                </c:pt>
                <c:pt idx="1014" formatCode="#,##0">
                  <c:v>50.8724234104156</c:v>
                </c:pt>
                <c:pt idx="1015" formatCode="#,##0">
                  <c:v>50.922533035278299</c:v>
                </c:pt>
                <c:pt idx="1016" formatCode="#,##0">
                  <c:v>50.972423076629603</c:v>
                </c:pt>
                <c:pt idx="1017" formatCode="#,##0">
                  <c:v>51.022414207458397</c:v>
                </c:pt>
                <c:pt idx="1018" formatCode="#,##0">
                  <c:v>51.072423934936502</c:v>
                </c:pt>
                <c:pt idx="1019" formatCode="#,##0">
                  <c:v>51.122369766235302</c:v>
                </c:pt>
                <c:pt idx="1020" formatCode="#,##0">
                  <c:v>51.172431468963602</c:v>
                </c:pt>
                <c:pt idx="1021" formatCode="#,##0">
                  <c:v>51.222265720367403</c:v>
                </c:pt>
                <c:pt idx="1022" formatCode="#,##0">
                  <c:v>51.2724192142486</c:v>
                </c:pt>
                <c:pt idx="1023" formatCode="#,##0">
                  <c:v>51.322260618209803</c:v>
                </c:pt>
                <c:pt idx="1024" formatCode="#,##0">
                  <c:v>51.372415065765303</c:v>
                </c:pt>
                <c:pt idx="1025" formatCode="#,##0">
                  <c:v>51.4222667217254</c:v>
                </c:pt>
                <c:pt idx="1026" formatCode="#,##0">
                  <c:v>51.472419977188103</c:v>
                </c:pt>
                <c:pt idx="1027" formatCode="#,##0">
                  <c:v>51.522262811660703</c:v>
                </c:pt>
                <c:pt idx="1028" formatCode="#,##0">
                  <c:v>51.572419881820601</c:v>
                </c:pt>
                <c:pt idx="1029" formatCode="#,##0">
                  <c:v>51.622378826141301</c:v>
                </c:pt>
                <c:pt idx="1030" formatCode="#,##0">
                  <c:v>51.672432661056497</c:v>
                </c:pt>
                <c:pt idx="1031" formatCode="#,##0">
                  <c:v>51.722491264343198</c:v>
                </c:pt>
                <c:pt idx="1032" formatCode="#,##0">
                  <c:v>51.772579431533799</c:v>
                </c:pt>
                <c:pt idx="1033" formatCode="#,##0">
                  <c:v>51.8224325180053</c:v>
                </c:pt>
                <c:pt idx="1034" formatCode="#,##0">
                  <c:v>51.872431993484497</c:v>
                </c:pt>
                <c:pt idx="1035" formatCode="#,##0">
                  <c:v>51.9224534034729</c:v>
                </c:pt>
                <c:pt idx="1036" formatCode="#,##0">
                  <c:v>51.972435235977102</c:v>
                </c:pt>
                <c:pt idx="1037" formatCode="#,##0">
                  <c:v>52.022560119628899</c:v>
                </c:pt>
                <c:pt idx="1038" formatCode="#,##0">
                  <c:v>52.072270631790097</c:v>
                </c:pt>
                <c:pt idx="1039" formatCode="#,##0">
                  <c:v>52.122427225112901</c:v>
                </c:pt>
                <c:pt idx="1040" formatCode="#,##0">
                  <c:v>52.172261238098102</c:v>
                </c:pt>
                <c:pt idx="1041" formatCode="#,##0">
                  <c:v>52.222424030303898</c:v>
                </c:pt>
                <c:pt idx="1042" formatCode="#,##0">
                  <c:v>52.272440671920698</c:v>
                </c:pt>
                <c:pt idx="1043" formatCode="#,##0">
                  <c:v>52.322427511215203</c:v>
                </c:pt>
                <c:pt idx="1044" formatCode="#,##0">
                  <c:v>52.372303247451697</c:v>
                </c:pt>
                <c:pt idx="1045" formatCode="#,##0">
                  <c:v>52.422451019287102</c:v>
                </c:pt>
                <c:pt idx="1046" formatCode="#,##0">
                  <c:v>52.472286462783799</c:v>
                </c:pt>
                <c:pt idx="1047" formatCode="#,##0">
                  <c:v>52.522488355636597</c:v>
                </c:pt>
                <c:pt idx="1048" formatCode="#,##0">
                  <c:v>52.572427749633697</c:v>
                </c:pt>
                <c:pt idx="1049" formatCode="#,##0">
                  <c:v>52.622451066970797</c:v>
                </c:pt>
                <c:pt idx="1050" formatCode="#,##0">
                  <c:v>52.672447204589801</c:v>
                </c:pt>
                <c:pt idx="1051" formatCode="#,##0">
                  <c:v>52.722429752349797</c:v>
                </c:pt>
                <c:pt idx="1052" formatCode="#,##0">
                  <c:v>52.772437810897799</c:v>
                </c:pt>
                <c:pt idx="1053" formatCode="#,##0">
                  <c:v>52.822422266006399</c:v>
                </c:pt>
                <c:pt idx="1054" formatCode="#,##0">
                  <c:v>52.8724331855773</c:v>
                </c:pt>
                <c:pt idx="1055" formatCode="#,##0">
                  <c:v>52.922624826431203</c:v>
                </c:pt>
                <c:pt idx="1056" formatCode="#,##0">
                  <c:v>52.972426652908297</c:v>
                </c:pt>
                <c:pt idx="1057" formatCode="#,##0">
                  <c:v>53.022232055663999</c:v>
                </c:pt>
                <c:pt idx="1058" formatCode="#,##0">
                  <c:v>53.072425127029398</c:v>
                </c:pt>
                <c:pt idx="1059" formatCode="#,##0">
                  <c:v>53.122389078140202</c:v>
                </c:pt>
                <c:pt idx="1060" formatCode="#,##0">
                  <c:v>53.172494173049898</c:v>
                </c:pt>
                <c:pt idx="1061" formatCode="#,##0">
                  <c:v>53.222341775894101</c:v>
                </c:pt>
                <c:pt idx="1062" formatCode="#,##0">
                  <c:v>53.272494077682403</c:v>
                </c:pt>
                <c:pt idx="1063" formatCode="#,##0">
                  <c:v>53.322273254394503</c:v>
                </c:pt>
                <c:pt idx="1064" formatCode="#,##0">
                  <c:v>53.372431755065897</c:v>
                </c:pt>
                <c:pt idx="1065" formatCode="#,##0">
                  <c:v>53.4224371910095</c:v>
                </c:pt>
                <c:pt idx="1066" formatCode="#,##0">
                  <c:v>53.472417354583698</c:v>
                </c:pt>
                <c:pt idx="1067" formatCode="#,##0">
                  <c:v>53.5225315093994</c:v>
                </c:pt>
                <c:pt idx="1068" formatCode="#,##0">
                  <c:v>53.572448253631499</c:v>
                </c:pt>
                <c:pt idx="1069" formatCode="#,##0">
                  <c:v>53.622345209121697</c:v>
                </c:pt>
                <c:pt idx="1070" formatCode="#,##0">
                  <c:v>53.672325134277301</c:v>
                </c:pt>
                <c:pt idx="1071" formatCode="#,##0">
                  <c:v>53.722321033477698</c:v>
                </c:pt>
                <c:pt idx="1072" formatCode="#,##0">
                  <c:v>53.772147655486997</c:v>
                </c:pt>
                <c:pt idx="1073" formatCode="#,##0">
                  <c:v>53.822307586669901</c:v>
                </c:pt>
                <c:pt idx="1074" formatCode="#,##0">
                  <c:v>53.872142076492302</c:v>
                </c:pt>
                <c:pt idx="1075" formatCode="#,##0">
                  <c:v>53.922324895858701</c:v>
                </c:pt>
                <c:pt idx="1076" formatCode="#,##0">
                  <c:v>53.972163200378397</c:v>
                </c:pt>
                <c:pt idx="1077" formatCode="#,##0">
                  <c:v>54.022320747375403</c:v>
                </c:pt>
                <c:pt idx="1078" formatCode="#,##0">
                  <c:v>54.072191238403299</c:v>
                </c:pt>
                <c:pt idx="1079" formatCode="#,##0">
                  <c:v>54.122344493865903</c:v>
                </c:pt>
                <c:pt idx="1080" formatCode="#,##0">
                  <c:v>54.172319412231403</c:v>
                </c:pt>
                <c:pt idx="1081" formatCode="#,##0">
                  <c:v>54.222316026687601</c:v>
                </c:pt>
                <c:pt idx="1082" formatCode="#,##0">
                  <c:v>54.272346258163402</c:v>
                </c:pt>
                <c:pt idx="1083" formatCode="#,##0">
                  <c:v>54.322324275970402</c:v>
                </c:pt>
                <c:pt idx="1084" formatCode="#,##0">
                  <c:v>54.372369766235302</c:v>
                </c:pt>
                <c:pt idx="1085" formatCode="#,##0">
                  <c:v>54.422330617904599</c:v>
                </c:pt>
                <c:pt idx="1086" formatCode="#,##0">
                  <c:v>54.4723346233367</c:v>
                </c:pt>
                <c:pt idx="1087" formatCode="#,##0">
                  <c:v>54.522326707839902</c:v>
                </c:pt>
                <c:pt idx="1088" formatCode="#,##0">
                  <c:v>54.572321653365996</c:v>
                </c:pt>
                <c:pt idx="1089" formatCode="#,##0">
                  <c:v>54.6221439838409</c:v>
                </c:pt>
                <c:pt idx="1090" formatCode="#,##0">
                  <c:v>54.672316074371302</c:v>
                </c:pt>
                <c:pt idx="1091" formatCode="#,##0">
                  <c:v>54.722150325775097</c:v>
                </c:pt>
                <c:pt idx="1092" formatCode="#,##0">
                  <c:v>54.772329807281402</c:v>
                </c:pt>
                <c:pt idx="1093" formatCode="#,##0">
                  <c:v>54.822137355804401</c:v>
                </c:pt>
                <c:pt idx="1094" formatCode="#,##0">
                  <c:v>54.872365951538001</c:v>
                </c:pt>
                <c:pt idx="1095" formatCode="#,##0">
                  <c:v>54.922316551208397</c:v>
                </c:pt>
                <c:pt idx="1096" formatCode="#,##0">
                  <c:v>54.9723124504089</c:v>
                </c:pt>
                <c:pt idx="1097" formatCode="#,##0">
                  <c:v>55.022323846817002</c:v>
                </c:pt>
                <c:pt idx="1098" formatCode="#,##0">
                  <c:v>55.072318077087402</c:v>
                </c:pt>
                <c:pt idx="1099" formatCode="#,##0">
                  <c:v>55.122297525405799</c:v>
                </c:pt>
                <c:pt idx="1100" formatCode="#,##0">
                  <c:v>55.172317504882798</c:v>
                </c:pt>
                <c:pt idx="1101" formatCode="#,##0">
                  <c:v>55.222332239151001</c:v>
                </c:pt>
                <c:pt idx="1102" formatCode="#,##0">
                  <c:v>55.272350072860696</c:v>
                </c:pt>
                <c:pt idx="1103" formatCode="#,##0">
                  <c:v>55.322321653365996</c:v>
                </c:pt>
                <c:pt idx="1104" formatCode="#,##0">
                  <c:v>55.372320413589399</c:v>
                </c:pt>
                <c:pt idx="1105" formatCode="#,##0">
                  <c:v>55.422337055206299</c:v>
                </c:pt>
                <c:pt idx="1106" formatCode="#,##0">
                  <c:v>55.472321271896298</c:v>
                </c:pt>
                <c:pt idx="1107" formatCode="#,##0">
                  <c:v>55.5223517417907</c:v>
                </c:pt>
                <c:pt idx="1108" formatCode="#,##0">
                  <c:v>55.572238922119098</c:v>
                </c:pt>
                <c:pt idx="1109" formatCode="#,##0">
                  <c:v>55.622328519821103</c:v>
                </c:pt>
                <c:pt idx="1110" formatCode="#,##0">
                  <c:v>55.672171592712402</c:v>
                </c:pt>
                <c:pt idx="1111" formatCode="#,##0">
                  <c:v>55.722322463989201</c:v>
                </c:pt>
                <c:pt idx="1112" formatCode="#,##0">
                  <c:v>55.772222042083698</c:v>
                </c:pt>
                <c:pt idx="1113" formatCode="#,##0">
                  <c:v>55.822321176528902</c:v>
                </c:pt>
                <c:pt idx="1114" formatCode="#,##0">
                  <c:v>55.872186899185103</c:v>
                </c:pt>
                <c:pt idx="1115" formatCode="#,##0">
                  <c:v>55.922319412231403</c:v>
                </c:pt>
                <c:pt idx="1116" formatCode="#,##0">
                  <c:v>55.972164154052699</c:v>
                </c:pt>
                <c:pt idx="1117" formatCode="#,##0">
                  <c:v>56.022336483001702</c:v>
                </c:pt>
                <c:pt idx="1118" formatCode="#,##0">
                  <c:v>56.072163581848102</c:v>
                </c:pt>
                <c:pt idx="1119" formatCode="#,##0">
                  <c:v>56.1223590373992</c:v>
                </c:pt>
                <c:pt idx="1120" formatCode="#,##0">
                  <c:v>56.172335863113403</c:v>
                </c:pt>
                <c:pt idx="1121" formatCode="#,##0">
                  <c:v>56.222321748733499</c:v>
                </c:pt>
                <c:pt idx="1122" formatCode="#,##0">
                  <c:v>56.272342920303302</c:v>
                </c:pt>
                <c:pt idx="1123" formatCode="#,##0">
                  <c:v>56.3223459720611</c:v>
                </c:pt>
                <c:pt idx="1124" formatCode="#,##0">
                  <c:v>56.3723304271698</c:v>
                </c:pt>
                <c:pt idx="1125" formatCode="#,##0">
                  <c:v>56.423119783401397</c:v>
                </c:pt>
                <c:pt idx="1126" formatCode="#,##0">
                  <c:v>56.472423553466797</c:v>
                </c:pt>
                <c:pt idx="1127" formatCode="#,##0">
                  <c:v>56.522235155105498</c:v>
                </c:pt>
                <c:pt idx="1128" formatCode="#,##0">
                  <c:v>56.572426557540801</c:v>
                </c:pt>
                <c:pt idx="1129" formatCode="#,##0">
                  <c:v>56.622261047363203</c:v>
                </c:pt>
                <c:pt idx="1130" formatCode="#,##0">
                  <c:v>56.672445535659698</c:v>
                </c:pt>
                <c:pt idx="1131" formatCode="#,##0">
                  <c:v>56.722259521484297</c:v>
                </c:pt>
                <c:pt idx="1132" formatCode="#,##0">
                  <c:v>56.772644281387301</c:v>
                </c:pt>
                <c:pt idx="1133" formatCode="#,##0">
                  <c:v>56.822240829467702</c:v>
                </c:pt>
                <c:pt idx="1134" formatCode="#,##0">
                  <c:v>56.872440338134702</c:v>
                </c:pt>
                <c:pt idx="1135" formatCode="#,##0">
                  <c:v>56.922262430190997</c:v>
                </c:pt>
                <c:pt idx="1136" formatCode="#,##0">
                  <c:v>56.9724247455596</c:v>
                </c:pt>
                <c:pt idx="1137" formatCode="#,##0">
                  <c:v>57.0223579406738</c:v>
                </c:pt>
                <c:pt idx="1138" formatCode="#,##0">
                  <c:v>57.072623252868603</c:v>
                </c:pt>
                <c:pt idx="1139" formatCode="#,##0">
                  <c:v>57.122435331344597</c:v>
                </c:pt>
                <c:pt idx="1140" formatCode="#,##0">
                  <c:v>57.172422885894697</c:v>
                </c:pt>
                <c:pt idx="1141" formatCode="#,##0">
                  <c:v>57.222430467605498</c:v>
                </c:pt>
                <c:pt idx="1142" formatCode="#,##0">
                  <c:v>57.272414922714198</c:v>
                </c:pt>
                <c:pt idx="1143" formatCode="#,##0">
                  <c:v>57.322431802749598</c:v>
                </c:pt>
                <c:pt idx="1144" formatCode="#,##0">
                  <c:v>57.372422933578399</c:v>
                </c:pt>
                <c:pt idx="1145" formatCode="#,##0">
                  <c:v>57.422433137893599</c:v>
                </c:pt>
                <c:pt idx="1146" formatCode="#,##0">
                  <c:v>57.472249984741197</c:v>
                </c:pt>
                <c:pt idx="1147" formatCode="#,##0">
                  <c:v>57.522415161132798</c:v>
                </c:pt>
                <c:pt idx="1148" formatCode="#,##0">
                  <c:v>57.572263956069897</c:v>
                </c:pt>
                <c:pt idx="1149" formatCode="#,##0">
                  <c:v>57.6224203109741</c:v>
                </c:pt>
                <c:pt idx="1150" formatCode="#,##0">
                  <c:v>57.672265052795403</c:v>
                </c:pt>
                <c:pt idx="1151" formatCode="#,##0">
                  <c:v>57.722439050674403</c:v>
                </c:pt>
                <c:pt idx="1152" formatCode="#,##0">
                  <c:v>57.7722775936126</c:v>
                </c:pt>
                <c:pt idx="1153" formatCode="#,##0">
                  <c:v>57.822419881820601</c:v>
                </c:pt>
                <c:pt idx="1154" formatCode="#,##0">
                  <c:v>57.8723368644714</c:v>
                </c:pt>
                <c:pt idx="1155" formatCode="#,##0">
                  <c:v>57.922419309615996</c:v>
                </c:pt>
                <c:pt idx="1156" formatCode="#,##0">
                  <c:v>57.9725406169891</c:v>
                </c:pt>
                <c:pt idx="1157" formatCode="#,##0">
                  <c:v>58.022417068481403</c:v>
                </c:pt>
                <c:pt idx="1158" formatCode="#,##0">
                  <c:v>58.072420120239201</c:v>
                </c:pt>
                <c:pt idx="1159" formatCode="#,##0">
                  <c:v>58.122546911239603</c:v>
                </c:pt>
                <c:pt idx="1160" formatCode="#,##0">
                  <c:v>58.172435522079397</c:v>
                </c:pt>
                <c:pt idx="1161" formatCode="#,##0">
                  <c:v>58.223025083541799</c:v>
                </c:pt>
                <c:pt idx="1162" formatCode="#,##0">
                  <c:v>58.272430658340397</c:v>
                </c:pt>
                <c:pt idx="1163" formatCode="#,##0">
                  <c:v>58.322211265563901</c:v>
                </c:pt>
                <c:pt idx="1164" formatCode="#,##0">
                  <c:v>58.372422456741297</c:v>
                </c:pt>
                <c:pt idx="1165" formatCode="#,##0">
                  <c:v>58.422271728515597</c:v>
                </c:pt>
                <c:pt idx="1166" formatCode="#,##0">
                  <c:v>58.472554206848102</c:v>
                </c:pt>
                <c:pt idx="1167" formatCode="#,##0">
                  <c:v>58.522246599197302</c:v>
                </c:pt>
                <c:pt idx="1168" formatCode="#,##0">
                  <c:v>58.5724291801452</c:v>
                </c:pt>
                <c:pt idx="1169" formatCode="#,##0">
                  <c:v>58.622283697128204</c:v>
                </c:pt>
                <c:pt idx="1170" formatCode="#,##0">
                  <c:v>58.6724209785461</c:v>
                </c:pt>
                <c:pt idx="1171" formatCode="#,##0">
                  <c:v>58.722427129745398</c:v>
                </c:pt>
                <c:pt idx="1172" formatCode="#,##0">
                  <c:v>58.772639274597097</c:v>
                </c:pt>
                <c:pt idx="1173" formatCode="#,##0">
                  <c:v>58.822439908981302</c:v>
                </c:pt>
                <c:pt idx="1174" formatCode="#,##0">
                  <c:v>58.872421979904097</c:v>
                </c:pt>
                <c:pt idx="1175" formatCode="#,##0">
                  <c:v>58.922320365905698</c:v>
                </c:pt>
                <c:pt idx="1176" formatCode="#,##0">
                  <c:v>58.972331285476599</c:v>
                </c:pt>
                <c:pt idx="1177" formatCode="#,##0">
                  <c:v>59.022324085235503</c:v>
                </c:pt>
                <c:pt idx="1178" formatCode="#,##0">
                  <c:v>59.072318553924497</c:v>
                </c:pt>
                <c:pt idx="1179" formatCode="#,##0">
                  <c:v>59.122367858886697</c:v>
                </c:pt>
                <c:pt idx="1180" formatCode="#,##0">
                  <c:v>59.172262668609598</c:v>
                </c:pt>
                <c:pt idx="1181" formatCode="#,##0">
                  <c:v>59.2223286628723</c:v>
                </c:pt>
                <c:pt idx="1182" formatCode="#,##0">
                  <c:v>59.272159814834502</c:v>
                </c:pt>
                <c:pt idx="1183" formatCode="#,##0">
                  <c:v>59.3223490715026</c:v>
                </c:pt>
                <c:pt idx="1184" formatCode="#,##0">
                  <c:v>59.372158765792797</c:v>
                </c:pt>
                <c:pt idx="1185" formatCode="#,##0">
                  <c:v>59.422327280044499</c:v>
                </c:pt>
                <c:pt idx="1186" formatCode="#,##0">
                  <c:v>59.472189664840698</c:v>
                </c:pt>
                <c:pt idx="1187" formatCode="#,##0">
                  <c:v>59.522323131561201</c:v>
                </c:pt>
                <c:pt idx="1188" formatCode="#,##0">
                  <c:v>59.572207212448099</c:v>
                </c:pt>
                <c:pt idx="1189" formatCode="#,##0">
                  <c:v>59.622347116470301</c:v>
                </c:pt>
                <c:pt idx="1190" formatCode="#,##0">
                  <c:v>59.672324180602999</c:v>
                </c:pt>
                <c:pt idx="1191" formatCode="#,##0">
                  <c:v>59.722329616546602</c:v>
                </c:pt>
                <c:pt idx="1192" formatCode="#,##0">
                  <c:v>59.772188186645501</c:v>
                </c:pt>
                <c:pt idx="1193" formatCode="#,##0">
                  <c:v>59.822343111038201</c:v>
                </c:pt>
                <c:pt idx="1194" formatCode="#,##0">
                  <c:v>59.8723175525665</c:v>
                </c:pt>
                <c:pt idx="1195" formatCode="#,##0">
                  <c:v>59.922315835952702</c:v>
                </c:pt>
                <c:pt idx="1196" formatCode="#,##0">
                  <c:v>59.972331285476599</c:v>
                </c:pt>
                <c:pt idx="1197" formatCode="#,##0">
                  <c:v>60.022327423095703</c:v>
                </c:pt>
                <c:pt idx="1198" formatCode="#,##0">
                  <c:v>60.072327136993401</c:v>
                </c:pt>
                <c:pt idx="1199" formatCode="#,##0">
                  <c:v>60.122344493865903</c:v>
                </c:pt>
                <c:pt idx="1200" formatCode="#,##0">
                  <c:v>60.172326326370197</c:v>
                </c:pt>
                <c:pt idx="1201" formatCode="#,##0">
                  <c:v>60.222176074981597</c:v>
                </c:pt>
                <c:pt idx="1202" formatCode="#,##0">
                  <c:v>60.2723290920257</c:v>
                </c:pt>
                <c:pt idx="1203" formatCode="#,##0">
                  <c:v>60.3221335411071</c:v>
                </c:pt>
                <c:pt idx="1204" formatCode="#,##0">
                  <c:v>60.372343540191601</c:v>
                </c:pt>
                <c:pt idx="1205" formatCode="#,##0">
                  <c:v>60.422138690948401</c:v>
                </c:pt>
                <c:pt idx="1206" formatCode="#,##0">
                  <c:v>60.472319126129101</c:v>
                </c:pt>
                <c:pt idx="1207" formatCode="#,##0">
                  <c:v>60.522144556045497</c:v>
                </c:pt>
                <c:pt idx="1208" formatCode="#,##0">
                  <c:v>60.572313308715799</c:v>
                </c:pt>
                <c:pt idx="1209" formatCode="#,##0">
                  <c:v>60.6221957206726</c:v>
                </c:pt>
                <c:pt idx="1210" formatCode="#,##0">
                  <c:v>60.672314643859799</c:v>
                </c:pt>
                <c:pt idx="1211" formatCode="#,##0">
                  <c:v>60.722269058227504</c:v>
                </c:pt>
                <c:pt idx="1212" formatCode="#,##0">
                  <c:v>60.772325277328399</c:v>
                </c:pt>
                <c:pt idx="1213" formatCode="#,##0">
                  <c:v>60.822328805923398</c:v>
                </c:pt>
                <c:pt idx="1214" formatCode="#,##0">
                  <c:v>60.872336387634199</c:v>
                </c:pt>
                <c:pt idx="1215" formatCode="#,##0">
                  <c:v>60.922312498092602</c:v>
                </c:pt>
                <c:pt idx="1216" formatCode="#,##0">
                  <c:v>60.9723188877105</c:v>
                </c:pt>
                <c:pt idx="1217" formatCode="#,##0">
                  <c:v>61.022314786910997</c:v>
                </c:pt>
                <c:pt idx="1218" formatCode="#,##0">
                  <c:v>61.072314739227203</c:v>
                </c:pt>
                <c:pt idx="1219" formatCode="#,##0">
                  <c:v>61.122337341308501</c:v>
                </c:pt>
                <c:pt idx="1220" formatCode="#,##0">
                  <c:v>61.172086000442498</c:v>
                </c:pt>
                <c:pt idx="1221" formatCode="#,##0">
                  <c:v>61.2223122119903</c:v>
                </c:pt>
                <c:pt idx="1222" formatCode="#,##0">
                  <c:v>61.272169351577702</c:v>
                </c:pt>
                <c:pt idx="1223" formatCode="#,##0">
                  <c:v>61.322340488433802</c:v>
                </c:pt>
                <c:pt idx="1224" formatCode="#,##0">
                  <c:v>61.372154235839801</c:v>
                </c:pt>
                <c:pt idx="1225" formatCode="#,##0">
                  <c:v>61.422314643859799</c:v>
                </c:pt>
                <c:pt idx="1226" formatCode="#,##0">
                  <c:v>61.472170829772899</c:v>
                </c:pt>
                <c:pt idx="1227" formatCode="#,##0">
                  <c:v>61.522318840026799</c:v>
                </c:pt>
                <c:pt idx="1228" formatCode="#,##0">
                  <c:v>61.572169303894</c:v>
                </c:pt>
                <c:pt idx="1229" formatCode="#,##0">
                  <c:v>61.622320413589399</c:v>
                </c:pt>
                <c:pt idx="1230" formatCode="#,##0">
                  <c:v>61.6721642017364</c:v>
                </c:pt>
                <c:pt idx="1231" formatCode="#,##0">
                  <c:v>61.7223253250122</c:v>
                </c:pt>
                <c:pt idx="1232" formatCode="#,##0">
                  <c:v>61.772323131561201</c:v>
                </c:pt>
                <c:pt idx="1233" formatCode="#,##0">
                  <c:v>61.822341680526698</c:v>
                </c:pt>
                <c:pt idx="1234" formatCode="#,##0">
                  <c:v>61.872314929962101</c:v>
                </c:pt>
                <c:pt idx="1235" formatCode="#,##0">
                  <c:v>61.922322988510103</c:v>
                </c:pt>
                <c:pt idx="1236" formatCode="#,##0">
                  <c:v>61.972327232360797</c:v>
                </c:pt>
                <c:pt idx="1237" formatCode="#,##0">
                  <c:v>62.022307872772203</c:v>
                </c:pt>
                <c:pt idx="1238" formatCode="#,##0">
                  <c:v>62.072321176528902</c:v>
                </c:pt>
                <c:pt idx="1239" formatCode="#,##0">
                  <c:v>62.122328758239703</c:v>
                </c:pt>
                <c:pt idx="1240" formatCode="#,##0">
                  <c:v>62.172325134277301</c:v>
                </c:pt>
                <c:pt idx="1241" formatCode="#,##0">
                  <c:v>62.222118377685497</c:v>
                </c:pt>
                <c:pt idx="1242" formatCode="#,##0">
                  <c:v>62.272320508956902</c:v>
                </c:pt>
                <c:pt idx="1243" formatCode="#,##0">
                  <c:v>62.322129011154097</c:v>
                </c:pt>
                <c:pt idx="1244" formatCode="#,##0">
                  <c:v>62.3723239898681</c:v>
                </c:pt>
                <c:pt idx="1245" formatCode="#,##0">
                  <c:v>62.42214179039</c:v>
                </c:pt>
                <c:pt idx="1246" formatCode="#,##0">
                  <c:v>62.472330093383697</c:v>
                </c:pt>
                <c:pt idx="1247" formatCode="#,##0">
                  <c:v>62.522178411483701</c:v>
                </c:pt>
                <c:pt idx="1248" formatCode="#,##0">
                  <c:v>62.572324275970402</c:v>
                </c:pt>
                <c:pt idx="1249" formatCode="#,##0">
                  <c:v>62.6224718093872</c:v>
                </c:pt>
                <c:pt idx="1250" formatCode="#,##0">
                  <c:v>62.672421455383301</c:v>
                </c:pt>
                <c:pt idx="1251" formatCode="#,##0">
                  <c:v>62.722430467605498</c:v>
                </c:pt>
                <c:pt idx="1252" formatCode="#,##0">
                  <c:v>62.772434234619098</c:v>
                </c:pt>
                <c:pt idx="1253" formatCode="#,##0">
                  <c:v>62.822453498840297</c:v>
                </c:pt>
                <c:pt idx="1254" formatCode="#,##0">
                  <c:v>62.872448682784999</c:v>
                </c:pt>
                <c:pt idx="1255" formatCode="#,##0">
                  <c:v>62.922477483749297</c:v>
                </c:pt>
                <c:pt idx="1256" formatCode="#,##0">
                  <c:v>62.972441911697302</c:v>
                </c:pt>
                <c:pt idx="1257" formatCode="#,##0">
                  <c:v>63.022506475448601</c:v>
                </c:pt>
                <c:pt idx="1258" formatCode="#,##0">
                  <c:v>63.0722560882568</c:v>
                </c:pt>
                <c:pt idx="1259" formatCode="#,##0">
                  <c:v>63.122444152832003</c:v>
                </c:pt>
                <c:pt idx="1260" formatCode="#,##0">
                  <c:v>63.172289609909001</c:v>
                </c:pt>
                <c:pt idx="1261" formatCode="#,##0">
                  <c:v>63.2224342823028</c:v>
                </c:pt>
                <c:pt idx="1262" formatCode="#,##0">
                  <c:v>63.272279262542703</c:v>
                </c:pt>
                <c:pt idx="1263" formatCode="#,##0">
                  <c:v>63.322475433349602</c:v>
                </c:pt>
                <c:pt idx="1264" formatCode="#,##0">
                  <c:v>63.372286081314002</c:v>
                </c:pt>
                <c:pt idx="1265" formatCode="#,##0">
                  <c:v>63.422438144683802</c:v>
                </c:pt>
                <c:pt idx="1266" formatCode="#,##0">
                  <c:v>63.4724440574646</c:v>
                </c:pt>
                <c:pt idx="1267" formatCode="#,##0">
                  <c:v>63.522432804107602</c:v>
                </c:pt>
                <c:pt idx="1268" formatCode="#,##0">
                  <c:v>63.572563886642399</c:v>
                </c:pt>
                <c:pt idx="1269" formatCode="#,##0">
                  <c:v>63.622442245483398</c:v>
                </c:pt>
                <c:pt idx="1270" formatCode="#,##0">
                  <c:v>63.672424554824801</c:v>
                </c:pt>
                <c:pt idx="1271" formatCode="#,##0">
                  <c:v>63.722432374954202</c:v>
                </c:pt>
                <c:pt idx="1272" formatCode="#,##0">
                  <c:v>63.772439956665004</c:v>
                </c:pt>
                <c:pt idx="1273" formatCode="#,##0">
                  <c:v>63.822424411773603</c:v>
                </c:pt>
                <c:pt idx="1274" formatCode="#,##0">
                  <c:v>63.8724493980407</c:v>
                </c:pt>
                <c:pt idx="1275" formatCode="#,##0">
                  <c:v>63.922325134277301</c:v>
                </c:pt>
                <c:pt idx="1276" formatCode="#,##0">
                  <c:v>63.972446441650298</c:v>
                </c:pt>
                <c:pt idx="1277" formatCode="#,##0">
                  <c:v>64.022254943847599</c:v>
                </c:pt>
                <c:pt idx="1278" formatCode="#,##0">
                  <c:v>64.072418928146305</c:v>
                </c:pt>
                <c:pt idx="1279" formatCode="#,##0">
                  <c:v>64.122237682342501</c:v>
                </c:pt>
                <c:pt idx="1280" formatCode="#,##0">
                  <c:v>64.172414779663001</c:v>
                </c:pt>
                <c:pt idx="1281" formatCode="#,##0">
                  <c:v>64.222355365753103</c:v>
                </c:pt>
                <c:pt idx="1282" formatCode="#,##0">
                  <c:v>64.272507429122896</c:v>
                </c:pt>
                <c:pt idx="1283" formatCode="#,##0">
                  <c:v>64.3224005699157</c:v>
                </c:pt>
                <c:pt idx="1284" formatCode="#,##0">
                  <c:v>64.372408151626502</c:v>
                </c:pt>
                <c:pt idx="1285" formatCode="#,##0">
                  <c:v>64.422451734542804</c:v>
                </c:pt>
                <c:pt idx="1286" formatCode="#,##0">
                  <c:v>64.472417831420898</c:v>
                </c:pt>
                <c:pt idx="1287" formatCode="#,##0">
                  <c:v>64.522423982620197</c:v>
                </c:pt>
                <c:pt idx="1288" formatCode="#,##0">
                  <c:v>64.572424650192204</c:v>
                </c:pt>
                <c:pt idx="1289" formatCode="#,##0">
                  <c:v>64.622444868087698</c:v>
                </c:pt>
                <c:pt idx="1290" formatCode="#,##0">
                  <c:v>64.672425270080495</c:v>
                </c:pt>
                <c:pt idx="1291" formatCode="#,##0">
                  <c:v>64.7224249839782</c:v>
                </c:pt>
                <c:pt idx="1292" formatCode="#,##0">
                  <c:v>64.773125648498507</c:v>
                </c:pt>
                <c:pt idx="1293" formatCode="#,##0">
                  <c:v>64.822512149810706</c:v>
                </c:pt>
                <c:pt idx="1294" formatCode="#,##0">
                  <c:v>64.872300863265906</c:v>
                </c:pt>
                <c:pt idx="1295" formatCode="#,##0">
                  <c:v>64.922413587570105</c:v>
                </c:pt>
                <c:pt idx="1296" formatCode="#,##0">
                  <c:v>64.972244977950993</c:v>
                </c:pt>
                <c:pt idx="1297" formatCode="#,##0">
                  <c:v>65.022413492202702</c:v>
                </c:pt>
                <c:pt idx="1298" formatCode="#,##0">
                  <c:v>65.072275638580294</c:v>
                </c:pt>
                <c:pt idx="1299" formatCode="#,##0">
                  <c:v>65.122443437576294</c:v>
                </c:pt>
                <c:pt idx="1300" formatCode="#,##0">
                  <c:v>65.172275543212805</c:v>
                </c:pt>
                <c:pt idx="1301" formatCode="#,##0">
                  <c:v>65.222420454025198</c:v>
                </c:pt>
                <c:pt idx="1302" formatCode="#,##0">
                  <c:v>65.272313594818101</c:v>
                </c:pt>
                <c:pt idx="1303" formatCode="#,##0">
                  <c:v>65.322435617446899</c:v>
                </c:pt>
                <c:pt idx="1304" formatCode="#,##0">
                  <c:v>65.372417688369694</c:v>
                </c:pt>
                <c:pt idx="1305" formatCode="#,##0">
                  <c:v>65.422420024871798</c:v>
                </c:pt>
                <c:pt idx="1306" formatCode="#,##0">
                  <c:v>65.472410440444904</c:v>
                </c:pt>
                <c:pt idx="1307" formatCode="#,##0">
                  <c:v>65.522403478622394</c:v>
                </c:pt>
                <c:pt idx="1308" formatCode="#,##0">
                  <c:v>65.572472572326603</c:v>
                </c:pt>
                <c:pt idx="1309" formatCode="#,##0">
                  <c:v>65.622423887252793</c:v>
                </c:pt>
                <c:pt idx="1310" formatCode="#,##0">
                  <c:v>65.672470808029104</c:v>
                </c:pt>
                <c:pt idx="1311" formatCode="#,##0">
                  <c:v>65.722217082977295</c:v>
                </c:pt>
                <c:pt idx="1312" formatCode="#,##0">
                  <c:v>65.772433757781897</c:v>
                </c:pt>
                <c:pt idx="1313" formatCode="#,##0">
                  <c:v>65.822236537933307</c:v>
                </c:pt>
                <c:pt idx="1314" formatCode="#,##0">
                  <c:v>65.872414827346802</c:v>
                </c:pt>
                <c:pt idx="1315" formatCode="#,##0">
                  <c:v>65.922234773635793</c:v>
                </c:pt>
                <c:pt idx="1316" formatCode="#,##0">
                  <c:v>65.972408294677706</c:v>
                </c:pt>
                <c:pt idx="1317" formatCode="#,##0">
                  <c:v>66.022305250167804</c:v>
                </c:pt>
                <c:pt idx="1318" formatCode="#,##0">
                  <c:v>66.072415590286198</c:v>
                </c:pt>
                <c:pt idx="1319" formatCode="#,##0">
                  <c:v>66.122270345687795</c:v>
                </c:pt>
                <c:pt idx="1320" formatCode="#,##0">
                  <c:v>66.172442674636798</c:v>
                </c:pt>
                <c:pt idx="1321" formatCode="#,##0">
                  <c:v>66.222367525100694</c:v>
                </c:pt>
                <c:pt idx="1322" formatCode="#,##0">
                  <c:v>66.272485256194997</c:v>
                </c:pt>
                <c:pt idx="1323" formatCode="#,##0">
                  <c:v>66.322463989257798</c:v>
                </c:pt>
                <c:pt idx="1324" formatCode="#,##0">
                  <c:v>66.372574329376206</c:v>
                </c:pt>
                <c:pt idx="1325" formatCode="#,##0">
                  <c:v>66.422444105148301</c:v>
                </c:pt>
                <c:pt idx="1326" formatCode="#,##0">
                  <c:v>66.472414731979299</c:v>
                </c:pt>
                <c:pt idx="1327" formatCode="#,##0">
                  <c:v>66.522448301315293</c:v>
                </c:pt>
                <c:pt idx="1328" formatCode="#,##0">
                  <c:v>66.572425127029405</c:v>
                </c:pt>
                <c:pt idx="1329" formatCode="#,##0">
                  <c:v>66.622423410415607</c:v>
                </c:pt>
                <c:pt idx="1330" formatCode="#,##0">
                  <c:v>66.672336578369098</c:v>
                </c:pt>
                <c:pt idx="1331" formatCode="#,##0">
                  <c:v>66.722423553466797</c:v>
                </c:pt>
                <c:pt idx="1332" formatCode="#,##0">
                  <c:v>66.772401094436603</c:v>
                </c:pt>
                <c:pt idx="1333" formatCode="#,##0">
                  <c:v>66.822418928146305</c:v>
                </c:pt>
                <c:pt idx="1334" formatCode="#,##0">
                  <c:v>66.872314214706407</c:v>
                </c:pt>
                <c:pt idx="1335" formatCode="#,##0">
                  <c:v>66.922421932220402</c:v>
                </c:pt>
                <c:pt idx="1336" formatCode="#,##0">
                  <c:v>66.972307205200195</c:v>
                </c:pt>
                <c:pt idx="1337" formatCode="#,##0">
                  <c:v>67.022421121597205</c:v>
                </c:pt>
                <c:pt idx="1338" formatCode="#,##0">
                  <c:v>67.072412252426105</c:v>
                </c:pt>
                <c:pt idx="1339" formatCode="#,##0">
                  <c:v>67.122423171996999</c:v>
                </c:pt>
                <c:pt idx="1340" formatCode="#,##0">
                  <c:v>67.172416925430298</c:v>
                </c:pt>
                <c:pt idx="1341" formatCode="#,##0">
                  <c:v>67.222411632537799</c:v>
                </c:pt>
                <c:pt idx="1342" formatCode="#,##0">
                  <c:v>67.272427082061697</c:v>
                </c:pt>
                <c:pt idx="1343" formatCode="#,##0">
                  <c:v>67.322425603866506</c:v>
                </c:pt>
                <c:pt idx="1344" formatCode="#,##0">
                  <c:v>67.372428894042898</c:v>
                </c:pt>
                <c:pt idx="1345" formatCode="#,##0">
                  <c:v>67.422421216964693</c:v>
                </c:pt>
                <c:pt idx="1346" formatCode="#,##0">
                  <c:v>67.472446203231797</c:v>
                </c:pt>
                <c:pt idx="1347" formatCode="#,##0">
                  <c:v>67.523019552230807</c:v>
                </c:pt>
                <c:pt idx="1348" formatCode="#,##0">
                  <c:v>67.572421312332096</c:v>
                </c:pt>
                <c:pt idx="1349" formatCode="#,##0">
                  <c:v>67.622274637222205</c:v>
                </c:pt>
                <c:pt idx="1350" formatCode="#,##0">
                  <c:v>67.672410488128605</c:v>
                </c:pt>
                <c:pt idx="1351" formatCode="#,##0">
                  <c:v>67.7223801612854</c:v>
                </c:pt>
                <c:pt idx="1352" formatCode="#,##0">
                  <c:v>67.772427558898897</c:v>
                </c:pt>
                <c:pt idx="1353" formatCode="#,##0">
                  <c:v>67.822282791137695</c:v>
                </c:pt>
                <c:pt idx="1354" formatCode="#,##0">
                  <c:v>67.872483968734699</c:v>
                </c:pt>
                <c:pt idx="1355" formatCode="#,##0">
                  <c:v>67.922414779663001</c:v>
                </c:pt>
                <c:pt idx="1356" formatCode="#,##0">
                  <c:v>67.972422122955294</c:v>
                </c:pt>
                <c:pt idx="1357" formatCode="#,##0">
                  <c:v>68.022416353225694</c:v>
                </c:pt>
                <c:pt idx="1358" formatCode="#,##0">
                  <c:v>68.072490930557194</c:v>
                </c:pt>
                <c:pt idx="1359" formatCode="#,##0">
                  <c:v>68.122341156005803</c:v>
                </c:pt>
                <c:pt idx="1360" formatCode="#,##0">
                  <c:v>68.172325372695894</c:v>
                </c:pt>
                <c:pt idx="1361" formatCode="#,##0">
                  <c:v>68.222326755523596</c:v>
                </c:pt>
                <c:pt idx="1362" formatCode="#,##0">
                  <c:v>68.272325754165607</c:v>
                </c:pt>
                <c:pt idx="1363" formatCode="#,##0">
                  <c:v>68.322346925735403</c:v>
                </c:pt>
                <c:pt idx="1364" formatCode="#,##0">
                  <c:v>68.372335195541297</c:v>
                </c:pt>
                <c:pt idx="1365" formatCode="#,##0">
                  <c:v>68.422332286834703</c:v>
                </c:pt>
                <c:pt idx="1366" formatCode="#,##0">
                  <c:v>68.4721839427948</c:v>
                </c:pt>
                <c:pt idx="1367" formatCode="#,##0">
                  <c:v>68.522311449050903</c:v>
                </c:pt>
                <c:pt idx="1368" formatCode="#,##0">
                  <c:v>68.572160243987994</c:v>
                </c:pt>
                <c:pt idx="1369" formatCode="#,##0">
                  <c:v>68.622320890426593</c:v>
                </c:pt>
                <c:pt idx="1370" formatCode="#,##0">
                  <c:v>68.672171592712402</c:v>
                </c:pt>
                <c:pt idx="1371" formatCode="#,##0">
                  <c:v>68.722320556640597</c:v>
                </c:pt>
                <c:pt idx="1372" formatCode="#,##0">
                  <c:v>68.772179603576603</c:v>
                </c:pt>
                <c:pt idx="1373" formatCode="#,##0">
                  <c:v>68.822333812713595</c:v>
                </c:pt>
                <c:pt idx="1374" formatCode="#,##0">
                  <c:v>68.872169971465993</c:v>
                </c:pt>
                <c:pt idx="1375" formatCode="#,##0">
                  <c:v>68.922324895858694</c:v>
                </c:pt>
                <c:pt idx="1376" formatCode="#,##0">
                  <c:v>68.972337961196899</c:v>
                </c:pt>
                <c:pt idx="1377" formatCode="#,##0">
                  <c:v>69.022317886352496</c:v>
                </c:pt>
                <c:pt idx="1378" formatCode="#,##0">
                  <c:v>69.072331428527804</c:v>
                </c:pt>
                <c:pt idx="1379" formatCode="#,##0">
                  <c:v>69.122309923171997</c:v>
                </c:pt>
                <c:pt idx="1380" formatCode="#,##0">
                  <c:v>69.172326087951603</c:v>
                </c:pt>
                <c:pt idx="1381" formatCode="#,##0">
                  <c:v>69.222326040267902</c:v>
                </c:pt>
                <c:pt idx="1382" formatCode="#,##0">
                  <c:v>69.2723321914672</c:v>
                </c:pt>
                <c:pt idx="1383" formatCode="#,##0">
                  <c:v>69.322333335876394</c:v>
                </c:pt>
                <c:pt idx="1384" formatCode="#,##0">
                  <c:v>69.372324705123901</c:v>
                </c:pt>
                <c:pt idx="1385" formatCode="#,##0">
                  <c:v>69.422155141830402</c:v>
                </c:pt>
                <c:pt idx="1386" formatCode="#,##0">
                  <c:v>69.4723188877105</c:v>
                </c:pt>
                <c:pt idx="1387" formatCode="#,##0">
                  <c:v>69.522148609161306</c:v>
                </c:pt>
                <c:pt idx="1388" formatCode="#,##0">
                  <c:v>69.572316408157306</c:v>
                </c:pt>
                <c:pt idx="1389" formatCode="#,##0">
                  <c:v>69.6221470832824</c:v>
                </c:pt>
                <c:pt idx="1390" formatCode="#,##0">
                  <c:v>69.672315120696993</c:v>
                </c:pt>
                <c:pt idx="1391" formatCode="#,##0">
                  <c:v>69.722242832183795</c:v>
                </c:pt>
                <c:pt idx="1392" formatCode="#,##0">
                  <c:v>69.772318840026799</c:v>
                </c:pt>
                <c:pt idx="1393" formatCode="#,##0">
                  <c:v>69.822268247604299</c:v>
                </c:pt>
                <c:pt idx="1394" formatCode="#,##0">
                  <c:v>69.872313499450598</c:v>
                </c:pt>
                <c:pt idx="1395" formatCode="#,##0">
                  <c:v>69.922277450561495</c:v>
                </c:pt>
                <c:pt idx="1396" formatCode="#,##0">
                  <c:v>69.972345590591402</c:v>
                </c:pt>
                <c:pt idx="1397" formatCode="#,##0">
                  <c:v>70.0224320888519</c:v>
                </c:pt>
                <c:pt idx="1398" formatCode="#,##0">
                  <c:v>70.072419881820593</c:v>
                </c:pt>
                <c:pt idx="1399" formatCode="#,##0">
                  <c:v>70.122438669204698</c:v>
                </c:pt>
                <c:pt idx="1400" formatCode="#,##0">
                  <c:v>70.172427177429199</c:v>
                </c:pt>
                <c:pt idx="1401" formatCode="#,##0">
                  <c:v>70.222555398940997</c:v>
                </c:pt>
                <c:pt idx="1402" formatCode="#,##0">
                  <c:v>70.272520303726196</c:v>
                </c:pt>
                <c:pt idx="1403" formatCode="#,##0">
                  <c:v>70.322511196136404</c:v>
                </c:pt>
                <c:pt idx="1404" formatCode="#,##0">
                  <c:v>70.372230291366506</c:v>
                </c:pt>
                <c:pt idx="1405" formatCode="#,##0">
                  <c:v>70.422434568405095</c:v>
                </c:pt>
                <c:pt idx="1406" formatCode="#,##0">
                  <c:v>70.472460269927893</c:v>
                </c:pt>
                <c:pt idx="1407" formatCode="#,##0">
                  <c:v>70.522432804107595</c:v>
                </c:pt>
                <c:pt idx="1408" formatCode="#,##0">
                  <c:v>70.572253704071002</c:v>
                </c:pt>
                <c:pt idx="1409" formatCode="#,##0">
                  <c:v>70.622461318969698</c:v>
                </c:pt>
                <c:pt idx="1410" formatCode="#,##0">
                  <c:v>70.672255992889404</c:v>
                </c:pt>
                <c:pt idx="1411" formatCode="#,##0">
                  <c:v>70.722538232803302</c:v>
                </c:pt>
                <c:pt idx="1412" formatCode="#,##0">
                  <c:v>70.772282600402804</c:v>
                </c:pt>
                <c:pt idx="1413" formatCode="#,##0">
                  <c:v>70.8224680423736</c:v>
                </c:pt>
                <c:pt idx="1414" formatCode="#,##0">
                  <c:v>70.872416496276799</c:v>
                </c:pt>
                <c:pt idx="1415" formatCode="#,##0">
                  <c:v>70.922413349151597</c:v>
                </c:pt>
                <c:pt idx="1416" formatCode="#,##0">
                  <c:v>70.972426891326904</c:v>
                </c:pt>
                <c:pt idx="1417" formatCode="#,##0">
                  <c:v>71.0224192142486</c:v>
                </c:pt>
                <c:pt idx="1418" formatCode="#,##0">
                  <c:v>71.072419166564899</c:v>
                </c:pt>
                <c:pt idx="1419" formatCode="#,##0">
                  <c:v>71.122452020645099</c:v>
                </c:pt>
                <c:pt idx="1420" formatCode="#,##0">
                  <c:v>71.172411441802893</c:v>
                </c:pt>
                <c:pt idx="1421" formatCode="#,##0">
                  <c:v>71.222217082977295</c:v>
                </c:pt>
                <c:pt idx="1422" formatCode="#,##0">
                  <c:v>71.272427320480304</c:v>
                </c:pt>
                <c:pt idx="1423" formatCode="#,##0">
                  <c:v>71.322227954864502</c:v>
                </c:pt>
                <c:pt idx="1424" formatCode="#,##0">
                  <c:v>71.372422218322697</c:v>
                </c:pt>
                <c:pt idx="1425" formatCode="#,##0">
                  <c:v>71.422230720520005</c:v>
                </c:pt>
                <c:pt idx="1426" formatCode="#,##0">
                  <c:v>71.472426652908297</c:v>
                </c:pt>
                <c:pt idx="1427" formatCode="#,##0">
                  <c:v>71.522235631942706</c:v>
                </c:pt>
                <c:pt idx="1428" formatCode="#,##0">
                  <c:v>71.572419881820593</c:v>
                </c:pt>
                <c:pt idx="1429" formatCode="#,##0">
                  <c:v>71.622445344924898</c:v>
                </c:pt>
                <c:pt idx="1430" formatCode="#,##0">
                  <c:v>71.672418355941701</c:v>
                </c:pt>
                <c:pt idx="1431" formatCode="#,##0">
                  <c:v>71.722408771514793</c:v>
                </c:pt>
                <c:pt idx="1432" formatCode="#,##0">
                  <c:v>71.772412776946993</c:v>
                </c:pt>
                <c:pt idx="1433" formatCode="#,##0">
                  <c:v>71.822430610656696</c:v>
                </c:pt>
                <c:pt idx="1434" formatCode="#,##0">
                  <c:v>71.872411966323796</c:v>
                </c:pt>
                <c:pt idx="1435" formatCode="#,##0">
                  <c:v>71.922407150268498</c:v>
                </c:pt>
                <c:pt idx="1436" formatCode="#,##0">
                  <c:v>71.972470521926795</c:v>
                </c:pt>
                <c:pt idx="1437" formatCode="#,##0">
                  <c:v>72.022331953048706</c:v>
                </c:pt>
                <c:pt idx="1438" formatCode="#,##0">
                  <c:v>72.072133064270005</c:v>
                </c:pt>
                <c:pt idx="1439" formatCode="#,##0">
                  <c:v>72.122360467910696</c:v>
                </c:pt>
                <c:pt idx="1440" formatCode="#,##0">
                  <c:v>72.172146320343003</c:v>
                </c:pt>
                <c:pt idx="1441" formatCode="#,##0">
                  <c:v>72.222312450408893</c:v>
                </c:pt>
                <c:pt idx="1442" formatCode="#,##0">
                  <c:v>72.272156953811603</c:v>
                </c:pt>
                <c:pt idx="1443" formatCode="#,##0">
                  <c:v>72.322328090667696</c:v>
                </c:pt>
                <c:pt idx="1444" formatCode="#,##0">
                  <c:v>72.372225761413503</c:v>
                </c:pt>
                <c:pt idx="1445" formatCode="#,##0">
                  <c:v>72.422326087951603</c:v>
                </c:pt>
                <c:pt idx="1446" formatCode="#,##0">
                  <c:v>72.472286701202293</c:v>
                </c:pt>
                <c:pt idx="1447" formatCode="#,##0">
                  <c:v>72.522310256957994</c:v>
                </c:pt>
                <c:pt idx="1448" formatCode="#,##0">
                  <c:v>72.572181701660099</c:v>
                </c:pt>
                <c:pt idx="1449" formatCode="#,##0">
                  <c:v>72.622342109680105</c:v>
                </c:pt>
                <c:pt idx="1450" formatCode="#,##0">
                  <c:v>72.6723148822784</c:v>
                </c:pt>
                <c:pt idx="1451" formatCode="#,##0">
                  <c:v>72.722339868545504</c:v>
                </c:pt>
                <c:pt idx="1452" formatCode="#,##0">
                  <c:v>72.772335529327293</c:v>
                </c:pt>
                <c:pt idx="1453" formatCode="#,##0">
                  <c:v>72.822345256805406</c:v>
                </c:pt>
                <c:pt idx="1454" formatCode="#,##0">
                  <c:v>72.872322559356604</c:v>
                </c:pt>
                <c:pt idx="1455" formatCode="#,##0">
                  <c:v>72.922325372695894</c:v>
                </c:pt>
                <c:pt idx="1456" formatCode="#,##0">
                  <c:v>72.972323417663503</c:v>
                </c:pt>
                <c:pt idx="1457" formatCode="#,##0">
                  <c:v>73.023192882537799</c:v>
                </c:pt>
                <c:pt idx="1458" formatCode="#,##0">
                  <c:v>73.072318077087402</c:v>
                </c:pt>
                <c:pt idx="1459" formatCode="#,##0">
                  <c:v>73.122158050537095</c:v>
                </c:pt>
                <c:pt idx="1460" formatCode="#,##0">
                  <c:v>73.172311067581106</c:v>
                </c:pt>
                <c:pt idx="1461" formatCode="#,##0">
                  <c:v>73.222226142883301</c:v>
                </c:pt>
                <c:pt idx="1462" formatCode="#,##0">
                  <c:v>73.272308111190796</c:v>
                </c:pt>
                <c:pt idx="1463" formatCode="#,##0">
                  <c:v>73.322266340255695</c:v>
                </c:pt>
                <c:pt idx="1464" formatCode="#,##0">
                  <c:v>73.372310161590505</c:v>
                </c:pt>
                <c:pt idx="1465" formatCode="#,##0">
                  <c:v>73.422208309173499</c:v>
                </c:pt>
                <c:pt idx="1466" formatCode="#,##0">
                  <c:v>73.472310304641695</c:v>
                </c:pt>
                <c:pt idx="1467" formatCode="#,##0">
                  <c:v>73.522180318832397</c:v>
                </c:pt>
                <c:pt idx="1468" formatCode="#,##0">
                  <c:v>73.572314739227295</c:v>
                </c:pt>
                <c:pt idx="1469" formatCode="#,##0">
                  <c:v>73.622334241866994</c:v>
                </c:pt>
                <c:pt idx="1470" formatCode="#,##0">
                  <c:v>73.672314643859806</c:v>
                </c:pt>
                <c:pt idx="1471" formatCode="#,##0">
                  <c:v>73.722320556640597</c:v>
                </c:pt>
                <c:pt idx="1472" formatCode="#,##0">
                  <c:v>73.772313833236694</c:v>
                </c:pt>
                <c:pt idx="1473" formatCode="#,##0">
                  <c:v>73.822327852249103</c:v>
                </c:pt>
                <c:pt idx="1474" formatCode="#,##0">
                  <c:v>73.872297763824406</c:v>
                </c:pt>
                <c:pt idx="1475" formatCode="#,##0">
                  <c:v>73.922319412231403</c:v>
                </c:pt>
                <c:pt idx="1476" formatCode="#,##0">
                  <c:v>73.972142457961994</c:v>
                </c:pt>
                <c:pt idx="1477" formatCode="#,##0">
                  <c:v>74.022319793701101</c:v>
                </c:pt>
                <c:pt idx="1478" formatCode="#,##0">
                  <c:v>74.072165489196706</c:v>
                </c:pt>
                <c:pt idx="1479" formatCode="#,##0">
                  <c:v>74.122329473495398</c:v>
                </c:pt>
                <c:pt idx="1480" formatCode="#,##0">
                  <c:v>74.172150135040198</c:v>
                </c:pt>
                <c:pt idx="1481" formatCode="#,##0">
                  <c:v>74.222320556640597</c:v>
                </c:pt>
                <c:pt idx="1482" formatCode="#,##0">
                  <c:v>74.272212505340505</c:v>
                </c:pt>
                <c:pt idx="1483" formatCode="#,##0">
                  <c:v>74.322332859039307</c:v>
                </c:pt>
                <c:pt idx="1484" formatCode="#,##0">
                  <c:v>74.372162342071505</c:v>
                </c:pt>
                <c:pt idx="1485" formatCode="#,##0">
                  <c:v>74.422323226928697</c:v>
                </c:pt>
                <c:pt idx="1486" formatCode="#,##0">
                  <c:v>74.472170829772907</c:v>
                </c:pt>
                <c:pt idx="1487" formatCode="#,##0">
                  <c:v>74.522320270538302</c:v>
                </c:pt>
                <c:pt idx="1488" formatCode="#,##0">
                  <c:v>74.572314262390094</c:v>
                </c:pt>
                <c:pt idx="1489" formatCode="#,##0">
                  <c:v>74.622319459915104</c:v>
                </c:pt>
                <c:pt idx="1490" formatCode="#,##0">
                  <c:v>74.672312974929795</c:v>
                </c:pt>
                <c:pt idx="1491" formatCode="#,##0">
                  <c:v>74.722324848175006</c:v>
                </c:pt>
                <c:pt idx="1492" formatCode="#,##0">
                  <c:v>74.772638082504201</c:v>
                </c:pt>
                <c:pt idx="1493" formatCode="#,##0">
                  <c:v>74.822451829910193</c:v>
                </c:pt>
                <c:pt idx="1494" formatCode="#,##0">
                  <c:v>74.872414112090993</c:v>
                </c:pt>
                <c:pt idx="1495" formatCode="#,##0">
                  <c:v>74.922463893890296</c:v>
                </c:pt>
                <c:pt idx="1496" formatCode="#,##0">
                  <c:v>74.972417831420898</c:v>
                </c:pt>
                <c:pt idx="1497" formatCode="#,##0">
                  <c:v>75.022238016128497</c:v>
                </c:pt>
                <c:pt idx="1498" formatCode="#,##0">
                  <c:v>75.072457551956106</c:v>
                </c:pt>
                <c:pt idx="1499" formatCode="#,##0">
                  <c:v>75.1222500801086</c:v>
                </c:pt>
                <c:pt idx="1500" formatCode="#,##0">
                  <c:v>75.172415971755896</c:v>
                </c:pt>
                <c:pt idx="1501" formatCode="#,##0">
                  <c:v>75.222243070602403</c:v>
                </c:pt>
                <c:pt idx="1502" formatCode="#,##0">
                  <c:v>75.272420883178697</c:v>
                </c:pt>
                <c:pt idx="1503" formatCode="#,##0">
                  <c:v>75.322268009185706</c:v>
                </c:pt>
                <c:pt idx="1504" formatCode="#,##0">
                  <c:v>75.372418880462604</c:v>
                </c:pt>
                <c:pt idx="1505" formatCode="#,##0">
                  <c:v>75.422419309616004</c:v>
                </c:pt>
                <c:pt idx="1506" formatCode="#,##0">
                  <c:v>75.472445011138902</c:v>
                </c:pt>
                <c:pt idx="1507" formatCode="#,##0">
                  <c:v>75.522407770156804</c:v>
                </c:pt>
                <c:pt idx="1508" formatCode="#,##0">
                  <c:v>75.572707414627004</c:v>
                </c:pt>
                <c:pt idx="1509" formatCode="#,##0">
                  <c:v>75.6224107742309</c:v>
                </c:pt>
                <c:pt idx="1510" formatCode="#,##0">
                  <c:v>75.672448158264103</c:v>
                </c:pt>
                <c:pt idx="1511" formatCode="#,##0">
                  <c:v>75.722443580627399</c:v>
                </c:pt>
                <c:pt idx="1512" formatCode="#,##0">
                  <c:v>75.772440433502197</c:v>
                </c:pt>
                <c:pt idx="1513" formatCode="#,##0">
                  <c:v>75.822538137435899</c:v>
                </c:pt>
                <c:pt idx="1514" formatCode="#,##0">
                  <c:v>75.872434616088796</c:v>
                </c:pt>
                <c:pt idx="1515" formatCode="#,##0">
                  <c:v>75.922461748123098</c:v>
                </c:pt>
                <c:pt idx="1516" formatCode="#,##0">
                  <c:v>75.972251892089801</c:v>
                </c:pt>
                <c:pt idx="1517" formatCode="#,##0">
                  <c:v>76.022412061691199</c:v>
                </c:pt>
                <c:pt idx="1518" formatCode="#,##0">
                  <c:v>76.072265625</c:v>
                </c:pt>
                <c:pt idx="1519" formatCode="#,##0">
                  <c:v>76.122413158416705</c:v>
                </c:pt>
                <c:pt idx="1520" formatCode="#,##0">
                  <c:v>76.172252893447805</c:v>
                </c:pt>
                <c:pt idx="1521" formatCode="#,##0">
                  <c:v>76.222420454025198</c:v>
                </c:pt>
                <c:pt idx="1522" formatCode="#,##0">
                  <c:v>76.272278308868394</c:v>
                </c:pt>
                <c:pt idx="1523" formatCode="#,##0">
                  <c:v>76.322904109954806</c:v>
                </c:pt>
                <c:pt idx="1524" formatCode="#,##0">
                  <c:v>76.372329473495398</c:v>
                </c:pt>
                <c:pt idx="1525" formatCode="#,##0">
                  <c:v>76.422411680221501</c:v>
                </c:pt>
                <c:pt idx="1526" formatCode="#,##0">
                  <c:v>76.472340345382605</c:v>
                </c:pt>
                <c:pt idx="1527" formatCode="#,##0">
                  <c:v>76.522415876388493</c:v>
                </c:pt>
                <c:pt idx="1528" formatCode="#,##0">
                  <c:v>76.572435855865393</c:v>
                </c:pt>
                <c:pt idx="1529" formatCode="#,##0">
                  <c:v>76.622414588928194</c:v>
                </c:pt>
                <c:pt idx="1530" formatCode="#,##0">
                  <c:v>76.672446250915499</c:v>
                </c:pt>
                <c:pt idx="1531" formatCode="#,##0">
                  <c:v>76.722487688064504</c:v>
                </c:pt>
                <c:pt idx="1532" formatCode="#,##0">
                  <c:v>76.772469282150198</c:v>
                </c:pt>
                <c:pt idx="1533" formatCode="#,##0">
                  <c:v>76.8222336769104</c:v>
                </c:pt>
                <c:pt idx="1534" formatCode="#,##0">
                  <c:v>76.872404813766394</c:v>
                </c:pt>
                <c:pt idx="1535" formatCode="#,##0">
                  <c:v>76.922257900237994</c:v>
                </c:pt>
                <c:pt idx="1536" formatCode="#,##0">
                  <c:v>76.972441196441594</c:v>
                </c:pt>
                <c:pt idx="1537" formatCode="#,##0">
                  <c:v>77.022238016128497</c:v>
                </c:pt>
                <c:pt idx="1538" formatCode="#,##0">
                  <c:v>77.072532892227102</c:v>
                </c:pt>
                <c:pt idx="1539" formatCode="#,##0">
                  <c:v>77.122384786605807</c:v>
                </c:pt>
                <c:pt idx="1540" formatCode="#,##0">
                  <c:v>77.172429323196397</c:v>
                </c:pt>
                <c:pt idx="1541" formatCode="#,##0">
                  <c:v>77.222245931625295</c:v>
                </c:pt>
                <c:pt idx="1542" formatCode="#,##0">
                  <c:v>77.272430658340397</c:v>
                </c:pt>
                <c:pt idx="1543" formatCode="#,##0">
                  <c:v>77.322437763214097</c:v>
                </c:pt>
                <c:pt idx="1544" formatCode="#,##0">
                  <c:v>77.372457027435303</c:v>
                </c:pt>
                <c:pt idx="1545" formatCode="#,##0">
                  <c:v>77.422413110733004</c:v>
                </c:pt>
                <c:pt idx="1546" formatCode="#,##0">
                  <c:v>77.472438335418701</c:v>
                </c:pt>
                <c:pt idx="1547" formatCode="#,##0">
                  <c:v>77.522417783737097</c:v>
                </c:pt>
                <c:pt idx="1548" formatCode="#,##0">
                  <c:v>77.572725772857595</c:v>
                </c:pt>
                <c:pt idx="1549" formatCode="#,##0">
                  <c:v>77.622628927230807</c:v>
                </c:pt>
                <c:pt idx="1550" formatCode="#,##0">
                  <c:v>77.672233343124304</c:v>
                </c:pt>
                <c:pt idx="1551" formatCode="#,##0">
                  <c:v>77.7224280834198</c:v>
                </c:pt>
                <c:pt idx="1552" formatCode="#,##0">
                  <c:v>77.772261381149207</c:v>
                </c:pt>
                <c:pt idx="1553" formatCode="#,##0">
                  <c:v>77.822423458099294</c:v>
                </c:pt>
                <c:pt idx="1554" formatCode="#,##0">
                  <c:v>77.872255086898804</c:v>
                </c:pt>
                <c:pt idx="1555" formatCode="#,##0">
                  <c:v>77.922408342361393</c:v>
                </c:pt>
                <c:pt idx="1556" formatCode="#,##0">
                  <c:v>77.972310543060303</c:v>
                </c:pt>
                <c:pt idx="1557" formatCode="#,##0">
                  <c:v>78.022418022155705</c:v>
                </c:pt>
                <c:pt idx="1558" formatCode="#,##0">
                  <c:v>78.072322845458899</c:v>
                </c:pt>
                <c:pt idx="1559" formatCode="#,##0">
                  <c:v>78.122432947158799</c:v>
                </c:pt>
                <c:pt idx="1560" formatCode="#,##0">
                  <c:v>78.172392368316594</c:v>
                </c:pt>
                <c:pt idx="1561" formatCode="#,##0">
                  <c:v>78.222448825836096</c:v>
                </c:pt>
                <c:pt idx="1562" formatCode="#,##0">
                  <c:v>78.272488594055105</c:v>
                </c:pt>
                <c:pt idx="1563" formatCode="#,##0">
                  <c:v>78.322418928146305</c:v>
                </c:pt>
                <c:pt idx="1564" formatCode="#,##0">
                  <c:v>78.372325420379596</c:v>
                </c:pt>
                <c:pt idx="1565" formatCode="#,##0">
                  <c:v>78.422335386276202</c:v>
                </c:pt>
                <c:pt idx="1566" formatCode="#,##0">
                  <c:v>78.472323894500704</c:v>
                </c:pt>
                <c:pt idx="1567" formatCode="#,##0">
                  <c:v>78.522089242935095</c:v>
                </c:pt>
                <c:pt idx="1568" formatCode="#,##0">
                  <c:v>78.572325468063298</c:v>
                </c:pt>
                <c:pt idx="1569" formatCode="#,##0">
                  <c:v>78.622128963470402</c:v>
                </c:pt>
                <c:pt idx="1570" formatCode="#,##0">
                  <c:v>78.672338247299194</c:v>
                </c:pt>
                <c:pt idx="1571" formatCode="#,##0">
                  <c:v>78.722277402877793</c:v>
                </c:pt>
                <c:pt idx="1572" formatCode="#,##0">
                  <c:v>78.772319793701101</c:v>
                </c:pt>
                <c:pt idx="1573" formatCode="#,##0">
                  <c:v>78.822152853012</c:v>
                </c:pt>
                <c:pt idx="1574" formatCode="#,##0">
                  <c:v>78.872323513031006</c:v>
                </c:pt>
                <c:pt idx="1575" formatCode="#,##0">
                  <c:v>78.922167062759399</c:v>
                </c:pt>
                <c:pt idx="1576" formatCode="#,##0">
                  <c:v>78.972320079803396</c:v>
                </c:pt>
                <c:pt idx="1577" formatCode="#,##0">
                  <c:v>79.022407531738196</c:v>
                </c:pt>
                <c:pt idx="1578" formatCode="#,##0">
                  <c:v>79.072415113449097</c:v>
                </c:pt>
                <c:pt idx="1579" formatCode="#,##0">
                  <c:v>79.122419595718299</c:v>
                </c:pt>
                <c:pt idx="1580" formatCode="#,##0">
                  <c:v>79.172421455383301</c:v>
                </c:pt>
                <c:pt idx="1581" formatCode="#,##0">
                  <c:v>79.222338438034001</c:v>
                </c:pt>
                <c:pt idx="1582" formatCode="#,##0">
                  <c:v>79.272318601608205</c:v>
                </c:pt>
                <c:pt idx="1583" formatCode="#,##0">
                  <c:v>79.322334051132202</c:v>
                </c:pt>
                <c:pt idx="1584" formatCode="#,##0">
                  <c:v>79.372779846191406</c:v>
                </c:pt>
                <c:pt idx="1585" formatCode="#,##0">
                  <c:v>79.422316312789903</c:v>
                </c:pt>
                <c:pt idx="1586" formatCode="#,##0">
                  <c:v>79.472249031066895</c:v>
                </c:pt>
                <c:pt idx="1587" formatCode="#,##0">
                  <c:v>79.522429466247502</c:v>
                </c:pt>
                <c:pt idx="1588" formatCode="#,##0">
                  <c:v>79.572162866592393</c:v>
                </c:pt>
                <c:pt idx="1589" formatCode="#,##0">
                  <c:v>79.622316122054997</c:v>
                </c:pt>
                <c:pt idx="1590" formatCode="#,##0">
                  <c:v>79.672280073165894</c:v>
                </c:pt>
                <c:pt idx="1591" formatCode="#,##0">
                  <c:v>79.722415685653601</c:v>
                </c:pt>
                <c:pt idx="1592" formatCode="#,##0">
                  <c:v>79.772307872772203</c:v>
                </c:pt>
                <c:pt idx="1593" formatCode="#,##0">
                  <c:v>79.822429180145207</c:v>
                </c:pt>
                <c:pt idx="1594" formatCode="#,##0">
                  <c:v>79.8724040985107</c:v>
                </c:pt>
                <c:pt idx="1595" formatCode="#,##0">
                  <c:v>79.9224019050598</c:v>
                </c:pt>
                <c:pt idx="1596" formatCode="#,##0">
                  <c:v>79.972409963607703</c:v>
                </c:pt>
                <c:pt idx="1597" formatCode="#,##0">
                  <c:v>80.022411584854098</c:v>
                </c:pt>
                <c:pt idx="1598" formatCode="#,##0">
                  <c:v>80.072412729263306</c:v>
                </c:pt>
                <c:pt idx="1599" formatCode="#,##0">
                  <c:v>80.122415304183903</c:v>
                </c:pt>
                <c:pt idx="1600" formatCode="#,##0">
                  <c:v>80.172542095184298</c:v>
                </c:pt>
                <c:pt idx="1601" formatCode="#,##0">
                  <c:v>80.222408771514793</c:v>
                </c:pt>
                <c:pt idx="1602" formatCode="#,##0">
                  <c:v>80.272429466247502</c:v>
                </c:pt>
                <c:pt idx="1603" formatCode="#,##0">
                  <c:v>80.3224294185638</c:v>
                </c:pt>
                <c:pt idx="1604" formatCode="#,##0">
                  <c:v>80.372411727905202</c:v>
                </c:pt>
                <c:pt idx="1605" formatCode="#,##0">
                  <c:v>80.422206640243502</c:v>
                </c:pt>
                <c:pt idx="1606" formatCode="#,##0">
                  <c:v>80.4724249839782</c:v>
                </c:pt>
                <c:pt idx="1607" formatCode="#,##0">
                  <c:v>80.522260904312105</c:v>
                </c:pt>
                <c:pt idx="1608" formatCode="#,##0">
                  <c:v>80.572427749633704</c:v>
                </c:pt>
                <c:pt idx="1609" formatCode="#,##0">
                  <c:v>80.622262716293307</c:v>
                </c:pt>
                <c:pt idx="1610" formatCode="#,##0">
                  <c:v>80.672553062438894</c:v>
                </c:pt>
                <c:pt idx="1611" formatCode="#,##0">
                  <c:v>80.722392320632906</c:v>
                </c:pt>
                <c:pt idx="1612" formatCode="#,##0">
                  <c:v>80.7724161148071</c:v>
                </c:pt>
                <c:pt idx="1613" formatCode="#,##0">
                  <c:v>80.822388648986802</c:v>
                </c:pt>
                <c:pt idx="1614" formatCode="#,##0">
                  <c:v>80.872447967529297</c:v>
                </c:pt>
                <c:pt idx="1615" formatCode="#,##0">
                  <c:v>80.922413825988698</c:v>
                </c:pt>
                <c:pt idx="1616" formatCode="#,##0">
                  <c:v>80.972488641738806</c:v>
                </c:pt>
                <c:pt idx="1617" formatCode="#,##0">
                  <c:v>81.022428750991807</c:v>
                </c:pt>
                <c:pt idx="1618" formatCode="#,##0">
                  <c:v>81.072427272796602</c:v>
                </c:pt>
                <c:pt idx="1619" formatCode="#,##0">
                  <c:v>81.1224653720855</c:v>
                </c:pt>
                <c:pt idx="1620" formatCode="#,##0">
                  <c:v>81.172425270080495</c:v>
                </c:pt>
                <c:pt idx="1621" formatCode="#,##0">
                  <c:v>81.222424745559593</c:v>
                </c:pt>
                <c:pt idx="1622" formatCode="#,##0">
                  <c:v>81.2722518444061</c:v>
                </c:pt>
                <c:pt idx="1623" formatCode="#,##0">
                  <c:v>81.322457790374699</c:v>
                </c:pt>
                <c:pt idx="1624" formatCode="#,##0">
                  <c:v>81.372274875640798</c:v>
                </c:pt>
                <c:pt idx="1625" formatCode="#,##0">
                  <c:v>81.4224307537078</c:v>
                </c:pt>
                <c:pt idx="1626" formatCode="#,##0">
                  <c:v>81.472256660461397</c:v>
                </c:pt>
                <c:pt idx="1627" formatCode="#,##0">
                  <c:v>81.5224254131317</c:v>
                </c:pt>
                <c:pt idx="1628" formatCode="#,##0">
                  <c:v>81.572314023971501</c:v>
                </c:pt>
                <c:pt idx="1629" formatCode="#,##0">
                  <c:v>81.622411012649494</c:v>
                </c:pt>
                <c:pt idx="1630" formatCode="#,##0">
                  <c:v>81.672260522842393</c:v>
                </c:pt>
                <c:pt idx="1631" formatCode="#,##0">
                  <c:v>81.722432851791297</c:v>
                </c:pt>
                <c:pt idx="1632" formatCode="#,##0">
                  <c:v>81.772382497787405</c:v>
                </c:pt>
                <c:pt idx="1633" formatCode="#,##0">
                  <c:v>81.822432041168199</c:v>
                </c:pt>
                <c:pt idx="1634" formatCode="#,##0">
                  <c:v>81.8724045753479</c:v>
                </c:pt>
                <c:pt idx="1635" formatCode="#,##0">
                  <c:v>81.9224400520324</c:v>
                </c:pt>
                <c:pt idx="1636" formatCode="#,##0">
                  <c:v>81.972580194473196</c:v>
                </c:pt>
                <c:pt idx="1637" formatCode="#,##0">
                  <c:v>82.022465944290104</c:v>
                </c:pt>
                <c:pt idx="1638" formatCode="#,##0">
                  <c:v>82.072436809539795</c:v>
                </c:pt>
                <c:pt idx="1639" formatCode="#,##0">
                  <c:v>82.122423410415607</c:v>
                </c:pt>
                <c:pt idx="1640" formatCode="#,##0">
                  <c:v>82.172446966171194</c:v>
                </c:pt>
                <c:pt idx="1641" formatCode="#,##0">
                  <c:v>82.222226619720402</c:v>
                </c:pt>
                <c:pt idx="1642" formatCode="#,##0">
                  <c:v>82.272462129592896</c:v>
                </c:pt>
                <c:pt idx="1643" formatCode="#,##0">
                  <c:v>82.322304964065495</c:v>
                </c:pt>
                <c:pt idx="1644" formatCode="#,##0">
                  <c:v>82.372411489486694</c:v>
                </c:pt>
                <c:pt idx="1645" formatCode="#,##0">
                  <c:v>82.422249317169104</c:v>
                </c:pt>
                <c:pt idx="1646" formatCode="#,##0">
                  <c:v>82.472422838211003</c:v>
                </c:pt>
                <c:pt idx="1647" formatCode="#,##0">
                  <c:v>82.522266864776597</c:v>
                </c:pt>
                <c:pt idx="1648" formatCode="#,##0">
                  <c:v>82.572437524795504</c:v>
                </c:pt>
                <c:pt idx="1649" formatCode="#,##0">
                  <c:v>82.622258186340304</c:v>
                </c:pt>
                <c:pt idx="1650" formatCode="#,##0">
                  <c:v>82.672477483749304</c:v>
                </c:pt>
                <c:pt idx="1651" formatCode="#,##0">
                  <c:v>82.7224378585815</c:v>
                </c:pt>
                <c:pt idx="1652" formatCode="#,##0">
                  <c:v>82.772439479827796</c:v>
                </c:pt>
                <c:pt idx="1653" formatCode="#,##0">
                  <c:v>82.822568893432603</c:v>
                </c:pt>
                <c:pt idx="1654" formatCode="#,##0">
                  <c:v>82.872434854507404</c:v>
                </c:pt>
                <c:pt idx="1655" formatCode="#,##0">
                  <c:v>82.922418594360295</c:v>
                </c:pt>
                <c:pt idx="1656" formatCode="#,##0">
                  <c:v>82.9724373817443</c:v>
                </c:pt>
                <c:pt idx="1657" formatCode="#,##0">
                  <c:v>83.022418260574298</c:v>
                </c:pt>
                <c:pt idx="1658" formatCode="#,##0">
                  <c:v>83.072410106658893</c:v>
                </c:pt>
                <c:pt idx="1659" formatCode="#,##0">
                  <c:v>83.122540950775104</c:v>
                </c:pt>
                <c:pt idx="1660" formatCode="#,##0">
                  <c:v>83.172238588333101</c:v>
                </c:pt>
                <c:pt idx="1661" formatCode="#,##0">
                  <c:v>83.222409963607703</c:v>
                </c:pt>
                <c:pt idx="1662" formatCode="#,##0">
                  <c:v>83.272300481796194</c:v>
                </c:pt>
                <c:pt idx="1663" formatCode="#,##0">
                  <c:v>83.322440385818396</c:v>
                </c:pt>
                <c:pt idx="1664" formatCode="#,##0">
                  <c:v>83.372254848480196</c:v>
                </c:pt>
                <c:pt idx="1665" formatCode="#,##0">
                  <c:v>83.422426223754798</c:v>
                </c:pt>
                <c:pt idx="1666" formatCode="#,##0">
                  <c:v>83.472402095794607</c:v>
                </c:pt>
                <c:pt idx="1667" formatCode="#,##0">
                  <c:v>83.522468328475895</c:v>
                </c:pt>
                <c:pt idx="1668" formatCode="#,##0">
                  <c:v>83.572413206100407</c:v>
                </c:pt>
                <c:pt idx="1669" formatCode="#,##0">
                  <c:v>83.622400283813406</c:v>
                </c:pt>
                <c:pt idx="1670" formatCode="#,##0">
                  <c:v>83.672355413436804</c:v>
                </c:pt>
                <c:pt idx="1671" formatCode="#,##0">
                  <c:v>83.722417593002305</c:v>
                </c:pt>
                <c:pt idx="1672" formatCode="#,##0">
                  <c:v>83.772439479827796</c:v>
                </c:pt>
                <c:pt idx="1673" formatCode="#,##0">
                  <c:v>83.822404623031602</c:v>
                </c:pt>
                <c:pt idx="1674" formatCode="#,##0">
                  <c:v>83.872414350509601</c:v>
                </c:pt>
                <c:pt idx="1675" formatCode="#,##0">
                  <c:v>83.922401666641207</c:v>
                </c:pt>
                <c:pt idx="1676" formatCode="#,##0">
                  <c:v>83.972426414489703</c:v>
                </c:pt>
                <c:pt idx="1677" formatCode="#,##0">
                  <c:v>84.022220611572195</c:v>
                </c:pt>
                <c:pt idx="1678" formatCode="#,##0">
                  <c:v>84.072425365447998</c:v>
                </c:pt>
                <c:pt idx="1679" formatCode="#,##0">
                  <c:v>84.122280359268103</c:v>
                </c:pt>
                <c:pt idx="1680" formatCode="#,##0">
                  <c:v>84.172431468963595</c:v>
                </c:pt>
                <c:pt idx="1681" formatCode="#,##0">
                  <c:v>84.222300767898503</c:v>
                </c:pt>
                <c:pt idx="1682" formatCode="#,##0">
                  <c:v>84.272439479827796</c:v>
                </c:pt>
                <c:pt idx="1683" formatCode="#,##0">
                  <c:v>84.322382926940904</c:v>
                </c:pt>
                <c:pt idx="1684" formatCode="#,##0">
                  <c:v>84.372419834136906</c:v>
                </c:pt>
                <c:pt idx="1685" formatCode="#,##0">
                  <c:v>84.422399997711096</c:v>
                </c:pt>
                <c:pt idx="1686" formatCode="#,##0">
                  <c:v>84.472421646118093</c:v>
                </c:pt>
                <c:pt idx="1687" formatCode="#,##0">
                  <c:v>84.5224289894104</c:v>
                </c:pt>
                <c:pt idx="1688" formatCode="#,##0">
                  <c:v>84.572411537170396</c:v>
                </c:pt>
                <c:pt idx="1689" formatCode="#,##0">
                  <c:v>84.622418403625403</c:v>
                </c:pt>
                <c:pt idx="1690" formatCode="#,##0">
                  <c:v>84.672441482543903</c:v>
                </c:pt>
                <c:pt idx="1691" formatCode="#,##0">
                  <c:v>84.722417354583698</c:v>
                </c:pt>
                <c:pt idx="1692" formatCode="#,##0">
                  <c:v>84.772430658340397</c:v>
                </c:pt>
                <c:pt idx="1693" formatCode="#,##0">
                  <c:v>84.822417020797701</c:v>
                </c:pt>
                <c:pt idx="1694" formatCode="#,##0">
                  <c:v>84.872235536575303</c:v>
                </c:pt>
                <c:pt idx="1695" formatCode="#,##0">
                  <c:v>84.922416925430298</c:v>
                </c:pt>
                <c:pt idx="1696" formatCode="#,##0">
                  <c:v>84.972253322601304</c:v>
                </c:pt>
                <c:pt idx="1697" formatCode="#,##0">
                  <c:v>85.022459030151296</c:v>
                </c:pt>
                <c:pt idx="1698" formatCode="#,##0">
                  <c:v>85.072309494018498</c:v>
                </c:pt>
                <c:pt idx="1699" formatCode="#,##0">
                  <c:v>85.122403621673499</c:v>
                </c:pt>
                <c:pt idx="1700" formatCode="#,##0">
                  <c:v>85.172259807586599</c:v>
                </c:pt>
                <c:pt idx="1701" formatCode="#,##0">
                  <c:v>85.222405195236206</c:v>
                </c:pt>
                <c:pt idx="1702" formatCode="#,##0">
                  <c:v>85.272285938262897</c:v>
                </c:pt>
                <c:pt idx="1703" formatCode="#,##0">
                  <c:v>85.322405815124498</c:v>
                </c:pt>
                <c:pt idx="1704" formatCode="#,##0">
                  <c:v>85.372416019439697</c:v>
                </c:pt>
                <c:pt idx="1705" formatCode="#,##0">
                  <c:v>85.422411203384399</c:v>
                </c:pt>
                <c:pt idx="1706" formatCode="#,##0">
                  <c:v>85.4723250865936</c:v>
                </c:pt>
                <c:pt idx="1707" formatCode="#,##0">
                  <c:v>85.522334575653005</c:v>
                </c:pt>
                <c:pt idx="1708" formatCode="#,##0">
                  <c:v>85.572360515594397</c:v>
                </c:pt>
                <c:pt idx="1709" formatCode="#,##0">
                  <c:v>85.622116327285696</c:v>
                </c:pt>
                <c:pt idx="1710" formatCode="#,##0">
                  <c:v>85.672336816787706</c:v>
                </c:pt>
                <c:pt idx="1711" formatCode="#,##0">
                  <c:v>85.722175836563096</c:v>
                </c:pt>
                <c:pt idx="1712" formatCode="#,##0">
                  <c:v>85.772314310073796</c:v>
                </c:pt>
                <c:pt idx="1713" formatCode="#,##0">
                  <c:v>85.822143793105994</c:v>
                </c:pt>
                <c:pt idx="1714" formatCode="#,##0">
                  <c:v>85.872317314147907</c:v>
                </c:pt>
                <c:pt idx="1715" formatCode="#,##0">
                  <c:v>85.922144174575806</c:v>
                </c:pt>
                <c:pt idx="1716" formatCode="#,##0">
                  <c:v>85.972319364547701</c:v>
                </c:pt>
                <c:pt idx="1717" formatCode="#,##0">
                  <c:v>86.022166967391897</c:v>
                </c:pt>
                <c:pt idx="1718" formatCode="#,##0">
                  <c:v>86.072324752807603</c:v>
                </c:pt>
                <c:pt idx="1719" formatCode="#,##0">
                  <c:v>86.122341156005803</c:v>
                </c:pt>
                <c:pt idx="1720" formatCode="#,##0">
                  <c:v>86.172354221343994</c:v>
                </c:pt>
                <c:pt idx="1721" formatCode="#,##0">
                  <c:v>86.222322225570593</c:v>
                </c:pt>
                <c:pt idx="1722" formatCode="#,##0">
                  <c:v>86.272333383560095</c:v>
                </c:pt>
                <c:pt idx="1723" formatCode="#,##0">
                  <c:v>86.322322845458899</c:v>
                </c:pt>
                <c:pt idx="1724" formatCode="#,##0">
                  <c:v>86.372327804565401</c:v>
                </c:pt>
                <c:pt idx="1725" formatCode="#,##0">
                  <c:v>86.422330141067505</c:v>
                </c:pt>
                <c:pt idx="1726" formatCode="#,##0">
                  <c:v>86.472569704055701</c:v>
                </c:pt>
                <c:pt idx="1727" formatCode="#,##0">
                  <c:v>86.5223517417907</c:v>
                </c:pt>
                <c:pt idx="1728" formatCode="#,##0">
                  <c:v>86.572145223617497</c:v>
                </c:pt>
                <c:pt idx="1729" formatCode="#,##0">
                  <c:v>86.622320413589406</c:v>
                </c:pt>
                <c:pt idx="1730" formatCode="#,##0">
                  <c:v>86.672167301177893</c:v>
                </c:pt>
                <c:pt idx="1731" formatCode="#,##0">
                  <c:v>86.722337961196899</c:v>
                </c:pt>
                <c:pt idx="1732" formatCode="#,##0">
                  <c:v>86.772216081619206</c:v>
                </c:pt>
                <c:pt idx="1733" formatCode="#,##0">
                  <c:v>86.822313547134399</c:v>
                </c:pt>
                <c:pt idx="1734" formatCode="#,##0">
                  <c:v>86.872159242630005</c:v>
                </c:pt>
                <c:pt idx="1735" formatCode="#,##0">
                  <c:v>86.922304630279498</c:v>
                </c:pt>
                <c:pt idx="1736" formatCode="#,##0">
                  <c:v>86.972163677215505</c:v>
                </c:pt>
                <c:pt idx="1737" formatCode="#,##0">
                  <c:v>87.022335290908799</c:v>
                </c:pt>
                <c:pt idx="1738" formatCode="#,##0">
                  <c:v>87.072325229644704</c:v>
                </c:pt>
                <c:pt idx="1739" formatCode="#,##0">
                  <c:v>87.122315645217896</c:v>
                </c:pt>
                <c:pt idx="1740" formatCode="#,##0">
                  <c:v>87.172336578369098</c:v>
                </c:pt>
                <c:pt idx="1741" formatCode="#,##0">
                  <c:v>87.222311019897404</c:v>
                </c:pt>
                <c:pt idx="1742" formatCode="#,##0">
                  <c:v>87.272335529327293</c:v>
                </c:pt>
                <c:pt idx="1743" formatCode="#,##0">
                  <c:v>87.322315931320105</c:v>
                </c:pt>
                <c:pt idx="1744" formatCode="#,##0">
                  <c:v>87.372317790985093</c:v>
                </c:pt>
                <c:pt idx="1745" formatCode="#,##0">
                  <c:v>87.422319889068604</c:v>
                </c:pt>
                <c:pt idx="1746" formatCode="#,##0">
                  <c:v>87.472322940826402</c:v>
                </c:pt>
                <c:pt idx="1747" formatCode="#,##0">
                  <c:v>87.522136926651001</c:v>
                </c:pt>
                <c:pt idx="1748" formatCode="#,##0">
                  <c:v>87.572307586669893</c:v>
                </c:pt>
                <c:pt idx="1749" formatCode="#,##0">
                  <c:v>87.622142314910803</c:v>
                </c:pt>
                <c:pt idx="1750" formatCode="#,##0">
                  <c:v>87.672334194183307</c:v>
                </c:pt>
                <c:pt idx="1751" formatCode="#,##0">
                  <c:v>87.722236156463595</c:v>
                </c:pt>
                <c:pt idx="1752" formatCode="#,##0">
                  <c:v>87.772333621978703</c:v>
                </c:pt>
                <c:pt idx="1753" formatCode="#,##0">
                  <c:v>87.822164297103797</c:v>
                </c:pt>
                <c:pt idx="1754" formatCode="#,##0">
                  <c:v>87.872314691543494</c:v>
                </c:pt>
                <c:pt idx="1755" formatCode="#,##0">
                  <c:v>87.922328233718801</c:v>
                </c:pt>
                <c:pt idx="1756" formatCode="#,##0">
                  <c:v>87.972317218780503</c:v>
                </c:pt>
                <c:pt idx="1757" formatCode="#,##0">
                  <c:v>88.022296667098999</c:v>
                </c:pt>
                <c:pt idx="1758" formatCode="#,##0">
                  <c:v>88.072314500808702</c:v>
                </c:pt>
                <c:pt idx="1759" formatCode="#,##0">
                  <c:v>88.122332334518404</c:v>
                </c:pt>
                <c:pt idx="1760" formatCode="#,##0">
                  <c:v>88.1723406314849</c:v>
                </c:pt>
                <c:pt idx="1761" formatCode="#,##0">
                  <c:v>88.2223286628723</c:v>
                </c:pt>
                <c:pt idx="1762" formatCode="#,##0">
                  <c:v>88.272333621978703</c:v>
                </c:pt>
                <c:pt idx="1763" formatCode="#,##0">
                  <c:v>88.322417020797701</c:v>
                </c:pt>
                <c:pt idx="1764" formatCode="#,##0">
                  <c:v>88.372417688369694</c:v>
                </c:pt>
                <c:pt idx="1765" formatCode="#,##0">
                  <c:v>88.422446250915499</c:v>
                </c:pt>
                <c:pt idx="1766" formatCode="#,##0">
                  <c:v>88.472281932830796</c:v>
                </c:pt>
                <c:pt idx="1767" formatCode="#,##0">
                  <c:v>88.522459506988497</c:v>
                </c:pt>
                <c:pt idx="1768" formatCode="#,##0">
                  <c:v>88.572312593459998</c:v>
                </c:pt>
                <c:pt idx="1769" formatCode="#,##0">
                  <c:v>88.622416734695406</c:v>
                </c:pt>
                <c:pt idx="1770" formatCode="#,##0">
                  <c:v>88.672305822372394</c:v>
                </c:pt>
                <c:pt idx="1771" formatCode="#,##0">
                  <c:v>88.722422361373901</c:v>
                </c:pt>
                <c:pt idx="1772" formatCode="#,##0">
                  <c:v>88.772298574447603</c:v>
                </c:pt>
                <c:pt idx="1773" formatCode="#,##0">
                  <c:v>88.822417497634802</c:v>
                </c:pt>
                <c:pt idx="1774" formatCode="#,##0">
                  <c:v>88.872285127639699</c:v>
                </c:pt>
                <c:pt idx="1775" formatCode="#,##0">
                  <c:v>88.922450542449894</c:v>
                </c:pt>
                <c:pt idx="1776" formatCode="#,##0">
                  <c:v>88.972287178039494</c:v>
                </c:pt>
                <c:pt idx="1777" formatCode="#,##0">
                  <c:v>89.022409915924001</c:v>
                </c:pt>
                <c:pt idx="1778" formatCode="#,##0">
                  <c:v>89.072412252426105</c:v>
                </c:pt>
                <c:pt idx="1779" formatCode="#,##0">
                  <c:v>89.122525453567505</c:v>
                </c:pt>
                <c:pt idx="1780" formatCode="#,##0">
                  <c:v>89.172437906265202</c:v>
                </c:pt>
                <c:pt idx="1781" formatCode="#,##0">
                  <c:v>89.222418785095201</c:v>
                </c:pt>
                <c:pt idx="1782" formatCode="#,##0">
                  <c:v>89.272421360015798</c:v>
                </c:pt>
                <c:pt idx="1783" formatCode="#,##0">
                  <c:v>89.322487831115694</c:v>
                </c:pt>
                <c:pt idx="1784" formatCode="#,##0">
                  <c:v>89.372501850128103</c:v>
                </c:pt>
                <c:pt idx="1785" formatCode="#,##0">
                  <c:v>89.422417402267399</c:v>
                </c:pt>
                <c:pt idx="1786" formatCode="#,##0">
                  <c:v>89.472413301467896</c:v>
                </c:pt>
                <c:pt idx="1787" formatCode="#,##0">
                  <c:v>89.522253036498995</c:v>
                </c:pt>
                <c:pt idx="1788" formatCode="#,##0">
                  <c:v>89.572408199310303</c:v>
                </c:pt>
                <c:pt idx="1789" formatCode="#,##0">
                  <c:v>89.622283697128296</c:v>
                </c:pt>
                <c:pt idx="1790" formatCode="#,##0">
                  <c:v>89.672444343566895</c:v>
                </c:pt>
                <c:pt idx="1791" formatCode="#,##0">
                  <c:v>89.722288608550997</c:v>
                </c:pt>
                <c:pt idx="1792" formatCode="#,##0">
                  <c:v>89.772455215454102</c:v>
                </c:pt>
                <c:pt idx="1793" formatCode="#,##0">
                  <c:v>89.822254657745304</c:v>
                </c:pt>
                <c:pt idx="1794" formatCode="#,##0">
                  <c:v>89.872422218322697</c:v>
                </c:pt>
                <c:pt idx="1795" formatCode="#,##0">
                  <c:v>89.922360897064195</c:v>
                </c:pt>
                <c:pt idx="1796" formatCode="#,##0">
                  <c:v>89.972422838211003</c:v>
                </c:pt>
                <c:pt idx="1797" formatCode="#,##0">
                  <c:v>90.022425651550293</c:v>
                </c:pt>
                <c:pt idx="1798" formatCode="#,##0">
                  <c:v>90.072418689727698</c:v>
                </c:pt>
                <c:pt idx="1799" formatCode="#,##0">
                  <c:v>90.122407197952199</c:v>
                </c:pt>
                <c:pt idx="1800" formatCode="#,##0">
                  <c:v>90.172403812408405</c:v>
                </c:pt>
                <c:pt idx="1801" formatCode="#,##0">
                  <c:v>90.222429513931203</c:v>
                </c:pt>
                <c:pt idx="1802" formatCode="#,##0">
                  <c:v>90.272430896759005</c:v>
                </c:pt>
                <c:pt idx="1803" formatCode="#,##0">
                  <c:v>90.322430610656696</c:v>
                </c:pt>
                <c:pt idx="1804" formatCode="#,##0">
                  <c:v>90.3722372055053</c:v>
                </c:pt>
                <c:pt idx="1805" formatCode="#,##0">
                  <c:v>90.422408342361393</c:v>
                </c:pt>
                <c:pt idx="1806" formatCode="#,##0">
                  <c:v>90.472278594970703</c:v>
                </c:pt>
                <c:pt idx="1807" formatCode="#,##0">
                  <c:v>90.522427558898897</c:v>
                </c:pt>
                <c:pt idx="1808" formatCode="#,##0">
                  <c:v>90.572275876998901</c:v>
                </c:pt>
                <c:pt idx="1809" formatCode="#,##0">
                  <c:v>90.6224009990692</c:v>
                </c:pt>
                <c:pt idx="1810" formatCode="#,##0">
                  <c:v>90.672269105911198</c:v>
                </c:pt>
                <c:pt idx="1811" formatCode="#,##0">
                  <c:v>90.722411394119206</c:v>
                </c:pt>
                <c:pt idx="1812" formatCode="#,##0">
                  <c:v>90.772432327270494</c:v>
                </c:pt>
                <c:pt idx="1813" formatCode="#,##0">
                  <c:v>90.822421789169297</c:v>
                </c:pt>
                <c:pt idx="1814" formatCode="#,##0">
                  <c:v>90.872332572936998</c:v>
                </c:pt>
                <c:pt idx="1815" formatCode="#,##0">
                  <c:v>90.922313928604098</c:v>
                </c:pt>
                <c:pt idx="1816" formatCode="#,##0">
                  <c:v>90.9723153114318</c:v>
                </c:pt>
                <c:pt idx="1817" formatCode="#,##0">
                  <c:v>91.022302389144897</c:v>
                </c:pt>
                <c:pt idx="1818" formatCode="#,##0">
                  <c:v>91.072316646575899</c:v>
                </c:pt>
                <c:pt idx="1819" formatCode="#,##0">
                  <c:v>91.122311592101994</c:v>
                </c:pt>
                <c:pt idx="1820" formatCode="#,##0">
                  <c:v>91.172314167022705</c:v>
                </c:pt>
                <c:pt idx="1821" formatCode="#,##0">
                  <c:v>91.222112178802405</c:v>
                </c:pt>
                <c:pt idx="1822" formatCode="#,##0">
                  <c:v>91.272321939468299</c:v>
                </c:pt>
                <c:pt idx="1823" formatCode="#,##0">
                  <c:v>91.322139739990206</c:v>
                </c:pt>
                <c:pt idx="1824" formatCode="#,##0">
                  <c:v>91.372313737869206</c:v>
                </c:pt>
                <c:pt idx="1825" formatCode="#,##0">
                  <c:v>91.422146081924396</c:v>
                </c:pt>
                <c:pt idx="1826" formatCode="#,##0">
                  <c:v>91.4723188877105</c:v>
                </c:pt>
                <c:pt idx="1827" formatCode="#,##0">
                  <c:v>91.522158145904498</c:v>
                </c:pt>
                <c:pt idx="1828" formatCode="#,##0">
                  <c:v>91.572399854660006</c:v>
                </c:pt>
                <c:pt idx="1829" formatCode="#,##0">
                  <c:v>91.622274637222205</c:v>
                </c:pt>
                <c:pt idx="1830" formatCode="#,##0">
                  <c:v>91.672323703765798</c:v>
                </c:pt>
                <c:pt idx="1831" formatCode="#,##0">
                  <c:v>91.722282409667898</c:v>
                </c:pt>
                <c:pt idx="1832" formatCode="#,##0">
                  <c:v>91.772325277328406</c:v>
                </c:pt>
                <c:pt idx="1833" formatCode="#,##0">
                  <c:v>91.822279930114703</c:v>
                </c:pt>
                <c:pt idx="1834" formatCode="#,##0">
                  <c:v>91.872327566146794</c:v>
                </c:pt>
                <c:pt idx="1835" formatCode="#,##0">
                  <c:v>91.922322511672903</c:v>
                </c:pt>
                <c:pt idx="1836" formatCode="#,##0">
                  <c:v>91.972311735153198</c:v>
                </c:pt>
                <c:pt idx="1837" formatCode="#,##0">
                  <c:v>92.0223321914672</c:v>
                </c:pt>
                <c:pt idx="1838" formatCode="#,##0">
                  <c:v>92.072309732437105</c:v>
                </c:pt>
                <c:pt idx="1839" formatCode="#,##0">
                  <c:v>92.122357368469196</c:v>
                </c:pt>
                <c:pt idx="1840" formatCode="#,##0">
                  <c:v>92.172242879867497</c:v>
                </c:pt>
                <c:pt idx="1841" formatCode="#,##0">
                  <c:v>92.222319364547701</c:v>
                </c:pt>
                <c:pt idx="1842" formatCode="#,##0">
                  <c:v>92.272145509719806</c:v>
                </c:pt>
                <c:pt idx="1843" formatCode="#,##0">
                  <c:v>92.322321653366004</c:v>
                </c:pt>
                <c:pt idx="1844" formatCode="#,##0">
                  <c:v>92.372188091278005</c:v>
                </c:pt>
                <c:pt idx="1845" formatCode="#,##0">
                  <c:v>92.422315597534094</c:v>
                </c:pt>
                <c:pt idx="1846" formatCode="#,##0">
                  <c:v>92.472160100936804</c:v>
                </c:pt>
                <c:pt idx="1847" formatCode="#,##0">
                  <c:v>92.522340536117497</c:v>
                </c:pt>
                <c:pt idx="1848" formatCode="#,##0">
                  <c:v>92.572163343429494</c:v>
                </c:pt>
                <c:pt idx="1849" formatCode="#,##0">
                  <c:v>92.622314929962101</c:v>
                </c:pt>
                <c:pt idx="1850" formatCode="#,##0">
                  <c:v>92.672162294387803</c:v>
                </c:pt>
                <c:pt idx="1851" formatCode="#,##0">
                  <c:v>92.722338914871202</c:v>
                </c:pt>
                <c:pt idx="1852" formatCode="#,##0">
                  <c:v>92.772335767745901</c:v>
                </c:pt>
                <c:pt idx="1853" formatCode="#,##0">
                  <c:v>92.822320699691701</c:v>
                </c:pt>
                <c:pt idx="1854" formatCode="#,##0">
                  <c:v>92.872316837310706</c:v>
                </c:pt>
                <c:pt idx="1855" formatCode="#,##0">
                  <c:v>92.922317504882798</c:v>
                </c:pt>
                <c:pt idx="1856" formatCode="#,##0">
                  <c:v>92.972320079803396</c:v>
                </c:pt>
                <c:pt idx="1857" formatCode="#,##0">
                  <c:v>93.022330045700002</c:v>
                </c:pt>
                <c:pt idx="1858" formatCode="#,##0">
                  <c:v>93.072314500808702</c:v>
                </c:pt>
                <c:pt idx="1859" formatCode="#,##0">
                  <c:v>93.122338294982896</c:v>
                </c:pt>
                <c:pt idx="1860" formatCode="#,##0">
                  <c:v>93.172319650649996</c:v>
                </c:pt>
                <c:pt idx="1861" formatCode="#,##0">
                  <c:v>93.222128391265798</c:v>
                </c:pt>
                <c:pt idx="1862" formatCode="#,##0">
                  <c:v>93.272350549697805</c:v>
                </c:pt>
                <c:pt idx="1863" formatCode="#,##0">
                  <c:v>93.322140693664494</c:v>
                </c:pt>
                <c:pt idx="1864" formatCode="#,##0">
                  <c:v>93.372323274612398</c:v>
                </c:pt>
                <c:pt idx="1865" formatCode="#,##0">
                  <c:v>93.422151803970294</c:v>
                </c:pt>
                <c:pt idx="1866" formatCode="#,##0">
                  <c:v>93.472311496734605</c:v>
                </c:pt>
                <c:pt idx="1867" formatCode="#,##0">
                  <c:v>93.522181034088106</c:v>
                </c:pt>
                <c:pt idx="1868" formatCode="#,##0">
                  <c:v>93.572315454483004</c:v>
                </c:pt>
                <c:pt idx="1869" formatCode="#,##0">
                  <c:v>93.622308969497595</c:v>
                </c:pt>
                <c:pt idx="1870" formatCode="#,##0">
                  <c:v>93.672312736511202</c:v>
                </c:pt>
                <c:pt idx="1871" formatCode="#,##0">
                  <c:v>93.722345113754201</c:v>
                </c:pt>
                <c:pt idx="1872" formatCode="#,##0">
                  <c:v>93.772330522537203</c:v>
                </c:pt>
                <c:pt idx="1873" formatCode="#,##0">
                  <c:v>93.822320938110295</c:v>
                </c:pt>
                <c:pt idx="1874" formatCode="#,##0">
                  <c:v>93.872312545776296</c:v>
                </c:pt>
                <c:pt idx="1875" formatCode="#,##0">
                  <c:v>93.922317028045597</c:v>
                </c:pt>
                <c:pt idx="1876" formatCode="#,##0">
                  <c:v>93.972324132919297</c:v>
                </c:pt>
                <c:pt idx="1877" formatCode="#,##0">
                  <c:v>94.022349596023503</c:v>
                </c:pt>
                <c:pt idx="1878" formatCode="#,##0">
                  <c:v>94.072063922881995</c:v>
                </c:pt>
                <c:pt idx="1879" formatCode="#,##0">
                  <c:v>94.122310638427706</c:v>
                </c:pt>
                <c:pt idx="1880" formatCode="#,##0">
                  <c:v>94.172149658203097</c:v>
                </c:pt>
                <c:pt idx="1881" formatCode="#,##0">
                  <c:v>94.222330093383704</c:v>
                </c:pt>
                <c:pt idx="1882" formatCode="#,##0">
                  <c:v>94.272185802459703</c:v>
                </c:pt>
                <c:pt idx="1883" formatCode="#,##0">
                  <c:v>94.322321176528902</c:v>
                </c:pt>
                <c:pt idx="1884" formatCode="#,##0">
                  <c:v>94.372189998626695</c:v>
                </c:pt>
                <c:pt idx="1885" formatCode="#,##0">
                  <c:v>94.422329664230304</c:v>
                </c:pt>
                <c:pt idx="1886" formatCode="#,##0">
                  <c:v>94.472169399261404</c:v>
                </c:pt>
                <c:pt idx="1887" formatCode="#,##0">
                  <c:v>94.522330522537203</c:v>
                </c:pt>
                <c:pt idx="1888" formatCode="#,##0">
                  <c:v>94.572421312332096</c:v>
                </c:pt>
                <c:pt idx="1889" formatCode="#,##0">
                  <c:v>94.622419118881197</c:v>
                </c:pt>
                <c:pt idx="1890" formatCode="#,##0">
                  <c:v>94.672410249709998</c:v>
                </c:pt>
                <c:pt idx="1891" formatCode="#,##0">
                  <c:v>94.722422838211003</c:v>
                </c:pt>
                <c:pt idx="1892" formatCode="#,##0">
                  <c:v>94.772423505782996</c:v>
                </c:pt>
                <c:pt idx="1893" formatCode="#,##0">
                  <c:v>94.822406291961599</c:v>
                </c:pt>
                <c:pt idx="1894" formatCode="#,##0">
                  <c:v>94.872433185577293</c:v>
                </c:pt>
                <c:pt idx="1895" formatCode="#,##0">
                  <c:v>94.922503471374498</c:v>
                </c:pt>
                <c:pt idx="1896" formatCode="#,##0">
                  <c:v>94.972497940063406</c:v>
                </c:pt>
                <c:pt idx="1897" formatCode="#,##0">
                  <c:v>95.022436380386296</c:v>
                </c:pt>
                <c:pt idx="1898" formatCode="#,##0">
                  <c:v>95.072431087493896</c:v>
                </c:pt>
                <c:pt idx="1899" formatCode="#,##0">
                  <c:v>95.122363328933702</c:v>
                </c:pt>
                <c:pt idx="1900" formatCode="#,##0">
                  <c:v>95.172439098358097</c:v>
                </c:pt>
                <c:pt idx="1901" formatCode="#,##0">
                  <c:v>95.222242116928101</c:v>
                </c:pt>
                <c:pt idx="1902" formatCode="#,##0">
                  <c:v>95.272427320480304</c:v>
                </c:pt>
                <c:pt idx="1903" formatCode="#,##0">
                  <c:v>95.322220563888493</c:v>
                </c:pt>
                <c:pt idx="1904" formatCode="#,##0">
                  <c:v>95.372401475906301</c:v>
                </c:pt>
                <c:pt idx="1905" formatCode="#,##0">
                  <c:v>95.422355651855398</c:v>
                </c:pt>
                <c:pt idx="1906" formatCode="#,##0">
                  <c:v>95.4724054336547</c:v>
                </c:pt>
                <c:pt idx="1907" formatCode="#,##0">
                  <c:v>95.522235155105506</c:v>
                </c:pt>
                <c:pt idx="1908" formatCode="#,##0">
                  <c:v>95.572451353073106</c:v>
                </c:pt>
                <c:pt idx="1909" formatCode="#,##0">
                  <c:v>95.622428894042898</c:v>
                </c:pt>
                <c:pt idx="1910" formatCode="#,##0">
                  <c:v>95.672414541244507</c:v>
                </c:pt>
                <c:pt idx="1911" formatCode="#,##0">
                  <c:v>95.722435474395695</c:v>
                </c:pt>
                <c:pt idx="1912" formatCode="#,##0">
                  <c:v>95.772414922714205</c:v>
                </c:pt>
                <c:pt idx="1913" formatCode="#,##0">
                  <c:v>95.8224103450775</c:v>
                </c:pt>
                <c:pt idx="1914" formatCode="#,##0">
                  <c:v>95.872572898864703</c:v>
                </c:pt>
                <c:pt idx="1915" formatCode="#,##0">
                  <c:v>95.922409057617102</c:v>
                </c:pt>
                <c:pt idx="1916" formatCode="#,##0">
                  <c:v>95.972295761108398</c:v>
                </c:pt>
                <c:pt idx="1917" formatCode="#,##0">
                  <c:v>96.022415399551306</c:v>
                </c:pt>
                <c:pt idx="1918" formatCode="#,##0">
                  <c:v>96.072246074676499</c:v>
                </c:pt>
                <c:pt idx="1919" formatCode="#,##0">
                  <c:v>96.122423171996999</c:v>
                </c:pt>
                <c:pt idx="1920" formatCode="#,##0">
                  <c:v>96.172250986099201</c:v>
                </c:pt>
                <c:pt idx="1921" formatCode="#,##0">
                  <c:v>96.222576618194495</c:v>
                </c:pt>
                <c:pt idx="1922" formatCode="#,##0">
                  <c:v>96.272258281707707</c:v>
                </c:pt>
                <c:pt idx="1923" formatCode="#,##0">
                  <c:v>96.322483062744098</c:v>
                </c:pt>
                <c:pt idx="1924" formatCode="#,##0">
                  <c:v>96.372270822524996</c:v>
                </c:pt>
                <c:pt idx="1925" formatCode="#,##0">
                  <c:v>96.4224853515625</c:v>
                </c:pt>
                <c:pt idx="1926" formatCode="#,##0">
                  <c:v>96.472460746765094</c:v>
                </c:pt>
                <c:pt idx="1927" formatCode="#,##0">
                  <c:v>96.522413730621295</c:v>
                </c:pt>
                <c:pt idx="1928" formatCode="#,##0">
                  <c:v>96.572402238845797</c:v>
                </c:pt>
                <c:pt idx="1929" formatCode="#,##0">
                  <c:v>96.622432708740206</c:v>
                </c:pt>
                <c:pt idx="1930" formatCode="#,##0">
                  <c:v>96.672410488128605</c:v>
                </c:pt>
                <c:pt idx="1931" formatCode="#,##0">
                  <c:v>96.722429513931203</c:v>
                </c:pt>
                <c:pt idx="1932" formatCode="#,##0">
                  <c:v>96.772399902343693</c:v>
                </c:pt>
                <c:pt idx="1933" formatCode="#,##0">
                  <c:v>96.822415351867605</c:v>
                </c:pt>
                <c:pt idx="1934" formatCode="#,##0">
                  <c:v>96.872435569763098</c:v>
                </c:pt>
                <c:pt idx="1935" formatCode="#,##0">
                  <c:v>96.9222345352172</c:v>
                </c:pt>
                <c:pt idx="1936" formatCode="#,##0">
                  <c:v>96.972413778304997</c:v>
                </c:pt>
                <c:pt idx="1937" formatCode="#,##0">
                  <c:v>97.022236824035602</c:v>
                </c:pt>
                <c:pt idx="1938" formatCode="#,##0">
                  <c:v>97.072453975677405</c:v>
                </c:pt>
                <c:pt idx="1939" formatCode="#,##0">
                  <c:v>97.122250556945801</c:v>
                </c:pt>
                <c:pt idx="1940" formatCode="#,##0">
                  <c:v>97.172417402267399</c:v>
                </c:pt>
                <c:pt idx="1941" formatCode="#,##0">
                  <c:v>97.222271680831895</c:v>
                </c:pt>
                <c:pt idx="1942" formatCode="#,##0">
                  <c:v>97.2724161148071</c:v>
                </c:pt>
                <c:pt idx="1943" formatCode="#,##0">
                  <c:v>97.322413206100407</c:v>
                </c:pt>
                <c:pt idx="1944" formatCode="#,##0">
                  <c:v>97.372500896453801</c:v>
                </c:pt>
                <c:pt idx="1945" formatCode="#,##0">
                  <c:v>97.422425270080495</c:v>
                </c:pt>
                <c:pt idx="1946" formatCode="#,##0">
                  <c:v>97.472428798675494</c:v>
                </c:pt>
                <c:pt idx="1947" formatCode="#,##0">
                  <c:v>97.522417306899996</c:v>
                </c:pt>
                <c:pt idx="1948" formatCode="#,##0">
                  <c:v>97.572406530380206</c:v>
                </c:pt>
                <c:pt idx="1949" formatCode="#,##0">
                  <c:v>97.622416973113999</c:v>
                </c:pt>
                <c:pt idx="1950" formatCode="#,##0">
                  <c:v>97.672405958175602</c:v>
                </c:pt>
                <c:pt idx="1951" formatCode="#,##0">
                  <c:v>97.7224826812744</c:v>
                </c:pt>
                <c:pt idx="1952" formatCode="#,##0">
                  <c:v>97.773468494415198</c:v>
                </c:pt>
                <c:pt idx="1953" formatCode="#,##0">
                  <c:v>97.822410821914602</c:v>
                </c:pt>
                <c:pt idx="1954" formatCode="#,##0">
                  <c:v>97.872267484664903</c:v>
                </c:pt>
                <c:pt idx="1955" formatCode="#,##0">
                  <c:v>97.922420024871798</c:v>
                </c:pt>
                <c:pt idx="1956" formatCode="#,##0">
                  <c:v>97.972256422042804</c:v>
                </c:pt>
                <c:pt idx="1957" formatCode="#,##0">
                  <c:v>98.0224192142486</c:v>
                </c:pt>
                <c:pt idx="1958" formatCode="#,##0">
                  <c:v>98.072266817092896</c:v>
                </c:pt>
                <c:pt idx="1959" formatCode="#,##0">
                  <c:v>98.122438669204698</c:v>
                </c:pt>
                <c:pt idx="1960" formatCode="#,##0">
                  <c:v>98.172414302825899</c:v>
                </c:pt>
                <c:pt idx="1961" formatCode="#,##0">
                  <c:v>98.222482204437199</c:v>
                </c:pt>
                <c:pt idx="1962" formatCode="#,##0">
                  <c:v>98.272616624832096</c:v>
                </c:pt>
                <c:pt idx="1963" formatCode="#,##0">
                  <c:v>98.322451353073106</c:v>
                </c:pt>
                <c:pt idx="1964" formatCode="#,##0">
                  <c:v>98.372451782226506</c:v>
                </c:pt>
                <c:pt idx="1965" formatCode="#,##0">
                  <c:v>98.422411918640094</c:v>
                </c:pt>
                <c:pt idx="1966" formatCode="#,##0">
                  <c:v>98.4724373817443</c:v>
                </c:pt>
                <c:pt idx="1967" formatCode="#,##0">
                  <c:v>98.522407054901095</c:v>
                </c:pt>
                <c:pt idx="1968" formatCode="#,##0">
                  <c:v>98.572407484054494</c:v>
                </c:pt>
                <c:pt idx="1969" formatCode="#,##0">
                  <c:v>98.622428894042898</c:v>
                </c:pt>
                <c:pt idx="1970" formatCode="#,##0">
                  <c:v>98.672528266906696</c:v>
                </c:pt>
                <c:pt idx="1971" formatCode="#,##0">
                  <c:v>98.722254753112793</c:v>
                </c:pt>
                <c:pt idx="1972" formatCode="#,##0">
                  <c:v>98.772405147552405</c:v>
                </c:pt>
                <c:pt idx="1973" formatCode="#,##0">
                  <c:v>98.822231292724595</c:v>
                </c:pt>
                <c:pt idx="1974" formatCode="#,##0">
                  <c:v>98.872426509857107</c:v>
                </c:pt>
                <c:pt idx="1975" formatCode="#,##0">
                  <c:v>98.922253370285006</c:v>
                </c:pt>
                <c:pt idx="1976" formatCode="#,##0">
                  <c:v>98.972408294677706</c:v>
                </c:pt>
                <c:pt idx="1977" formatCode="#,##0">
                  <c:v>99.0224320888519</c:v>
                </c:pt>
                <c:pt idx="1978" formatCode="#,##0">
                  <c:v>99.072415113449097</c:v>
                </c:pt>
                <c:pt idx="1979" formatCode="#,##0">
                  <c:v>99.122472047805701</c:v>
                </c:pt>
                <c:pt idx="1980" formatCode="#,##0">
                  <c:v>99.172418594360295</c:v>
                </c:pt>
                <c:pt idx="1981" formatCode="#,##0">
                  <c:v>99.222413301467896</c:v>
                </c:pt>
                <c:pt idx="1982" formatCode="#,##0">
                  <c:v>99.272459745407104</c:v>
                </c:pt>
                <c:pt idx="1983" formatCode="#,##0">
                  <c:v>99.322420597076402</c:v>
                </c:pt>
                <c:pt idx="1984" formatCode="#,##0">
                  <c:v>99.372437000274601</c:v>
                </c:pt>
                <c:pt idx="1985" formatCode="#,##0">
                  <c:v>99.422523498535099</c:v>
                </c:pt>
                <c:pt idx="1986" formatCode="#,##0">
                  <c:v>99.472424507141099</c:v>
                </c:pt>
                <c:pt idx="1987" formatCode="#,##0">
                  <c:v>99.522438764572101</c:v>
                </c:pt>
                <c:pt idx="1988" formatCode="#,##0">
                  <c:v>99.572235345840397</c:v>
                </c:pt>
                <c:pt idx="1989" formatCode="#,##0">
                  <c:v>99.622416973113999</c:v>
                </c:pt>
                <c:pt idx="1990" formatCode="#,##0">
                  <c:v>99.672261714935303</c:v>
                </c:pt>
                <c:pt idx="1991" formatCode="#,##0">
                  <c:v>99.722448110580402</c:v>
                </c:pt>
                <c:pt idx="1992" formatCode="#,##0">
                  <c:v>99.772309780120807</c:v>
                </c:pt>
                <c:pt idx="1993" formatCode="#,##0">
                  <c:v>99.822445631027193</c:v>
                </c:pt>
                <c:pt idx="1994" formatCode="#,##0">
                  <c:v>99.872272014617906</c:v>
                </c:pt>
                <c:pt idx="1995" formatCode="#,##0">
                  <c:v>99.922423839569007</c:v>
                </c:pt>
                <c:pt idx="1996" formatCode="#,##0">
                  <c:v>99.972182273864703</c:v>
                </c:pt>
                <c:pt idx="1997" formatCode="#,##0">
                  <c:v>100.022319793701</c:v>
                </c:pt>
                <c:pt idx="1998" formatCode="#,##0">
                  <c:v>100.072233200073</c:v>
                </c:pt>
                <c:pt idx="1999" formatCode="#,##0">
                  <c:v>100.122309923172</c:v>
                </c:pt>
                <c:pt idx="2000" formatCode="#,##0">
                  <c:v>100.172318696975</c:v>
                </c:pt>
                <c:pt idx="2001" formatCode="#,##0">
                  <c:v>100.222322463989</c:v>
                </c:pt>
                <c:pt idx="2002" formatCode="#,##0">
                  <c:v>100.272325515747</c:v>
                </c:pt>
                <c:pt idx="2003" formatCode="#,##0">
                  <c:v>100.322332143783</c:v>
                </c:pt>
                <c:pt idx="2004" formatCode="#,##0">
                  <c:v>100.372320652008</c:v>
                </c:pt>
                <c:pt idx="2005" formatCode="#,##0">
                  <c:v>100.422319173812</c:v>
                </c:pt>
                <c:pt idx="2006" formatCode="#,##0">
                  <c:v>100.472323179245</c:v>
                </c:pt>
                <c:pt idx="2007" formatCode="#,##0">
                  <c:v>100.52212858199999</c:v>
                </c:pt>
                <c:pt idx="2008" formatCode="#,##0">
                  <c:v>100.572318792343</c:v>
                </c:pt>
                <c:pt idx="2009" formatCode="#,##0">
                  <c:v>100.622135877609</c:v>
                </c:pt>
                <c:pt idx="2010" formatCode="#,##0">
                  <c:v>100.672307252883</c:v>
                </c:pt>
                <c:pt idx="2011" formatCode="#,##0">
                  <c:v>100.722203969955</c:v>
                </c:pt>
                <c:pt idx="2012" formatCode="#,##0">
                  <c:v>100.772323846817</c:v>
                </c:pt>
                <c:pt idx="2013" formatCode="#,##0">
                  <c:v>100.822162151336</c:v>
                </c:pt>
                <c:pt idx="2014" formatCode="#,##0">
                  <c:v>100.87231683731</c:v>
                </c:pt>
                <c:pt idx="2015" formatCode="#,##0">
                  <c:v>100.92215180397</c:v>
                </c:pt>
                <c:pt idx="2016" formatCode="#,##0">
                  <c:v>100.972319602966</c:v>
                </c:pt>
                <c:pt idx="2017" formatCode="#,##0">
                  <c:v>101.02232265472399</c:v>
                </c:pt>
                <c:pt idx="2018" formatCode="#,##0">
                  <c:v>101.072318315505</c:v>
                </c:pt>
                <c:pt idx="2019" formatCode="#,##0">
                  <c:v>101.12233710289</c:v>
                </c:pt>
                <c:pt idx="2020" formatCode="#,##0">
                  <c:v>101.172327280044</c:v>
                </c:pt>
                <c:pt idx="2021" formatCode="#,##0">
                  <c:v>101.222321033477</c:v>
                </c:pt>
                <c:pt idx="2022" formatCode="#,##0">
                  <c:v>101.27231240272501</c:v>
                </c:pt>
                <c:pt idx="2023" formatCode="#,##0">
                  <c:v>101.322396516799</c:v>
                </c:pt>
                <c:pt idx="2024" formatCode="#,##0">
                  <c:v>101.372348546981</c:v>
                </c:pt>
                <c:pt idx="2025" formatCode="#,##0">
                  <c:v>101.422319173812</c:v>
                </c:pt>
                <c:pt idx="2026" formatCode="#,##0">
                  <c:v>101.47214937210001</c:v>
                </c:pt>
                <c:pt idx="2027" formatCode="#,##0">
                  <c:v>101.522317886352</c:v>
                </c:pt>
                <c:pt idx="2028" formatCode="#,##0">
                  <c:v>101.572166681289</c:v>
                </c:pt>
                <c:pt idx="2029" formatCode="#,##0">
                  <c:v>101.622318744659</c:v>
                </c:pt>
                <c:pt idx="2030" formatCode="#,##0">
                  <c:v>101.672160625457</c:v>
                </c:pt>
                <c:pt idx="2031" formatCode="#,##0">
                  <c:v>101.722324132919</c:v>
                </c:pt>
                <c:pt idx="2032" formatCode="#,##0">
                  <c:v>101.772175073623</c:v>
                </c:pt>
                <c:pt idx="2033" formatCode="#,##0">
                  <c:v>101.82240509986801</c:v>
                </c:pt>
                <c:pt idx="2034" formatCode="#,##0">
                  <c:v>101.872196197509</c:v>
                </c:pt>
                <c:pt idx="2035" formatCode="#,##0">
                  <c:v>101.922323226928</c:v>
                </c:pt>
                <c:pt idx="2036" formatCode="#,##0">
                  <c:v>101.972472190856</c:v>
                </c:pt>
                <c:pt idx="2037" formatCode="#,##0">
                  <c:v>102.022416830062</c:v>
                </c:pt>
                <c:pt idx="2038" formatCode="#,##0">
                  <c:v>102.072548389434</c:v>
                </c:pt>
                <c:pt idx="2039" formatCode="#,##0">
                  <c:v>102.12243056297299</c:v>
                </c:pt>
                <c:pt idx="2040" formatCode="#,##0">
                  <c:v>102.172528743743</c:v>
                </c:pt>
                <c:pt idx="2041" formatCode="#,##0">
                  <c:v>102.222418785095</c:v>
                </c:pt>
                <c:pt idx="2042" formatCode="#,##0">
                  <c:v>102.272435903549</c:v>
                </c:pt>
                <c:pt idx="2043" formatCode="#,##0">
                  <c:v>102.322434663772</c:v>
                </c:pt>
                <c:pt idx="2044" formatCode="#,##0">
                  <c:v>102.372418165206</c:v>
                </c:pt>
                <c:pt idx="2045" formatCode="#,##0">
                  <c:v>102.422208070755</c:v>
                </c:pt>
                <c:pt idx="2046" formatCode="#,##0">
                  <c:v>102.472438573837</c:v>
                </c:pt>
                <c:pt idx="2047" formatCode="#,##0">
                  <c:v>102.522228002548</c:v>
                </c:pt>
                <c:pt idx="2048" formatCode="#,##0">
                  <c:v>102.57243347167901</c:v>
                </c:pt>
                <c:pt idx="2049" formatCode="#,##0">
                  <c:v>102.622240781784</c:v>
                </c:pt>
                <c:pt idx="2050" formatCode="#,##0">
                  <c:v>102.672401905059</c:v>
                </c:pt>
                <c:pt idx="2051" formatCode="#,##0">
                  <c:v>102.72235274314799</c:v>
                </c:pt>
                <c:pt idx="2052" formatCode="#,##0">
                  <c:v>102.77241539955099</c:v>
                </c:pt>
                <c:pt idx="2053" formatCode="#,##0">
                  <c:v>102.82238292693999</c:v>
                </c:pt>
                <c:pt idx="2054" formatCode="#,##0">
                  <c:v>102.872408866882</c:v>
                </c:pt>
                <c:pt idx="2055" formatCode="#,##0">
                  <c:v>102.922261476516</c:v>
                </c:pt>
                <c:pt idx="2056" formatCode="#,##0">
                  <c:v>102.972479581832</c:v>
                </c:pt>
                <c:pt idx="2057" formatCode="#,##0">
                  <c:v>103.022369861602</c:v>
                </c:pt>
                <c:pt idx="2058" formatCode="#,##0">
                  <c:v>103.07241654396</c:v>
                </c:pt>
                <c:pt idx="2059" formatCode="#,##0">
                  <c:v>103.122403621673</c:v>
                </c:pt>
                <c:pt idx="2060" formatCode="#,##0">
                  <c:v>103.172409534454</c:v>
                </c:pt>
                <c:pt idx="2061" formatCode="#,##0">
                  <c:v>103.22240924835199</c:v>
                </c:pt>
                <c:pt idx="2062" formatCode="#,##0">
                  <c:v>103.27240729331901</c:v>
                </c:pt>
                <c:pt idx="2063" formatCode="#,##0">
                  <c:v>103.322440385818</c:v>
                </c:pt>
                <c:pt idx="2064" formatCode="#,##0">
                  <c:v>103.373485803604</c:v>
                </c:pt>
                <c:pt idx="2065" formatCode="#,##0">
                  <c:v>103.422427415847</c:v>
                </c:pt>
                <c:pt idx="2066" formatCode="#,##0">
                  <c:v>103.472271680831</c:v>
                </c:pt>
                <c:pt idx="2067" formatCode="#,##0">
                  <c:v>103.52240514755201</c:v>
                </c:pt>
                <c:pt idx="2068" formatCode="#,##0">
                  <c:v>103.57225871086101</c:v>
                </c:pt>
                <c:pt idx="2069" formatCode="#,##0">
                  <c:v>103.62252807617099</c:v>
                </c:pt>
                <c:pt idx="2070" formatCode="#,##0">
                  <c:v>103.672248601913</c:v>
                </c:pt>
                <c:pt idx="2071" formatCode="#,##0">
                  <c:v>103.722413063049</c:v>
                </c:pt>
                <c:pt idx="2072" formatCode="#,##0">
                  <c:v>103.772273540496</c:v>
                </c:pt>
                <c:pt idx="2073" formatCode="#,##0">
                  <c:v>103.822423458099</c:v>
                </c:pt>
                <c:pt idx="2074" formatCode="#,##0">
                  <c:v>103.872286319732</c:v>
                </c:pt>
                <c:pt idx="2075" formatCode="#,##0">
                  <c:v>103.92240238189601</c:v>
                </c:pt>
                <c:pt idx="2076" formatCode="#,##0">
                  <c:v>103.97246289253199</c:v>
                </c:pt>
                <c:pt idx="2077" formatCode="#,##0">
                  <c:v>104.02243232727</c:v>
                </c:pt>
                <c:pt idx="2078" formatCode="#,##0">
                  <c:v>104.07240915298399</c:v>
                </c:pt>
                <c:pt idx="2079" formatCode="#,##0">
                  <c:v>104.122524738311</c:v>
                </c:pt>
                <c:pt idx="2080" formatCode="#,##0">
                  <c:v>104.17260885238601</c:v>
                </c:pt>
                <c:pt idx="2081" formatCode="#,##0">
                  <c:v>104.222435235977</c:v>
                </c:pt>
                <c:pt idx="2082" formatCode="#,##0">
                  <c:v>104.272423505783</c:v>
                </c:pt>
                <c:pt idx="2083" formatCode="#,##0">
                  <c:v>104.322409629821</c:v>
                </c:pt>
                <c:pt idx="2084" formatCode="#,##0">
                  <c:v>104.372407674789</c:v>
                </c:pt>
                <c:pt idx="2085" formatCode="#,##0">
                  <c:v>104.42230129241899</c:v>
                </c:pt>
                <c:pt idx="2086" formatCode="#,##0">
                  <c:v>104.47241091728201</c:v>
                </c:pt>
                <c:pt idx="2087" formatCode="#,##0">
                  <c:v>104.52223515510499</c:v>
                </c:pt>
                <c:pt idx="2088" formatCode="#,##0">
                  <c:v>104.57243394851599</c:v>
                </c:pt>
                <c:pt idx="2089" formatCode="#,##0">
                  <c:v>104.622241973876</c:v>
                </c:pt>
                <c:pt idx="2090" formatCode="#,##0">
                  <c:v>104.67241811752299</c:v>
                </c:pt>
                <c:pt idx="2091" formatCode="#,##0">
                  <c:v>104.72227954864501</c:v>
                </c:pt>
                <c:pt idx="2092" formatCode="#,##0">
                  <c:v>104.772471666336</c:v>
                </c:pt>
                <c:pt idx="2093" formatCode="#,##0">
                  <c:v>104.822452545166</c:v>
                </c:pt>
                <c:pt idx="2094" formatCode="#,##0">
                  <c:v>104.872514724731</c:v>
                </c:pt>
                <c:pt idx="2095" formatCode="#,##0">
                  <c:v>104.92241835594101</c:v>
                </c:pt>
                <c:pt idx="2096" formatCode="#,##0">
                  <c:v>104.97241353988601</c:v>
                </c:pt>
                <c:pt idx="2097" formatCode="#,##0">
                  <c:v>105.022429704666</c:v>
                </c:pt>
                <c:pt idx="2098" formatCode="#,##0">
                  <c:v>105.072416067123</c:v>
                </c:pt>
                <c:pt idx="2099" formatCode="#,##0">
                  <c:v>105.122412443161</c:v>
                </c:pt>
                <c:pt idx="2100" formatCode="#,##0">
                  <c:v>105.172411441802</c:v>
                </c:pt>
                <c:pt idx="2101" formatCode="#,##0">
                  <c:v>105.222415208816</c:v>
                </c:pt>
                <c:pt idx="2102" formatCode="#,##0">
                  <c:v>105.27231097221301</c:v>
                </c:pt>
                <c:pt idx="2103" formatCode="#,##0">
                  <c:v>105.322413921356</c:v>
                </c:pt>
                <c:pt idx="2104" formatCode="#,##0">
                  <c:v>105.372249364852</c:v>
                </c:pt>
                <c:pt idx="2105" formatCode="#,##0">
                  <c:v>105.422429800033</c:v>
                </c:pt>
                <c:pt idx="2106" formatCode="#,##0">
                  <c:v>105.47226214408801</c:v>
                </c:pt>
                <c:pt idx="2107" formatCode="#,##0">
                  <c:v>105.522408485412</c:v>
                </c:pt>
                <c:pt idx="2108" formatCode="#,##0">
                  <c:v>105.57235550880399</c:v>
                </c:pt>
                <c:pt idx="2109" formatCode="#,##0">
                  <c:v>105.62241005897501</c:v>
                </c:pt>
                <c:pt idx="2110" formatCode="#,##0">
                  <c:v>105.672628641128</c:v>
                </c:pt>
                <c:pt idx="2111" formatCode="#,##0">
                  <c:v>105.72242164611799</c:v>
                </c:pt>
                <c:pt idx="2112" formatCode="#,##0">
                  <c:v>105.772291183471</c:v>
                </c:pt>
                <c:pt idx="2113" formatCode="#,##0">
                  <c:v>105.822420835495</c:v>
                </c:pt>
                <c:pt idx="2114" formatCode="#,##0">
                  <c:v>105.87241315841599</c:v>
                </c:pt>
                <c:pt idx="2115" formatCode="#,##0">
                  <c:v>105.922412872314</c:v>
                </c:pt>
                <c:pt idx="2116" formatCode="#,##0">
                  <c:v>105.972478628158</c:v>
                </c:pt>
                <c:pt idx="2117" formatCode="#,##0">
                  <c:v>106.022488355636</c:v>
                </c:pt>
                <c:pt idx="2118" formatCode="#,##0">
                  <c:v>106.072472333908</c:v>
                </c:pt>
                <c:pt idx="2119" formatCode="#,##0">
                  <c:v>106.122415781021</c:v>
                </c:pt>
                <c:pt idx="2120" formatCode="#,##0">
                  <c:v>106.172646284103</c:v>
                </c:pt>
                <c:pt idx="2121" formatCode="#,##0">
                  <c:v>106.222479104995</c:v>
                </c:pt>
                <c:pt idx="2122" formatCode="#,##0">
                  <c:v>106.272416353225</c:v>
                </c:pt>
                <c:pt idx="2123" formatCode="#,##0">
                  <c:v>106.32232093811</c:v>
                </c:pt>
                <c:pt idx="2124" formatCode="#,##0">
                  <c:v>106.372529268264</c:v>
                </c:pt>
                <c:pt idx="2125" formatCode="#,##0">
                  <c:v>106.422374010086</c:v>
                </c:pt>
                <c:pt idx="2126" formatCode="#,##0">
                  <c:v>106.472423076629</c:v>
                </c:pt>
                <c:pt idx="2127" formatCode="#,##0">
                  <c:v>106.52224707603401</c:v>
                </c:pt>
                <c:pt idx="2128" formatCode="#,##0">
                  <c:v>106.572409629821</c:v>
                </c:pt>
                <c:pt idx="2129" formatCode="#,##0">
                  <c:v>106.622256755828</c:v>
                </c:pt>
                <c:pt idx="2130" formatCode="#,##0">
                  <c:v>106.67241764068601</c:v>
                </c:pt>
                <c:pt idx="2131" formatCode="#,##0">
                  <c:v>106.722377538681</c:v>
                </c:pt>
                <c:pt idx="2132" formatCode="#,##0">
                  <c:v>106.77244853973301</c:v>
                </c:pt>
                <c:pt idx="2133" formatCode="#,##0">
                  <c:v>106.82242870330801</c:v>
                </c:pt>
                <c:pt idx="2134" formatCode="#,##0">
                  <c:v>106.872525691986</c:v>
                </c:pt>
                <c:pt idx="2135" formatCode="#,##0">
                  <c:v>106.922406673431</c:v>
                </c:pt>
                <c:pt idx="2136" formatCode="#,##0">
                  <c:v>106.972414731979</c:v>
                </c:pt>
                <c:pt idx="2137" formatCode="#,##0">
                  <c:v>107.022416353225</c:v>
                </c:pt>
                <c:pt idx="2138" formatCode="#,##0">
                  <c:v>107.07241177558799</c:v>
                </c:pt>
                <c:pt idx="2139" formatCode="#,##0">
                  <c:v>107.12243676185599</c:v>
                </c:pt>
                <c:pt idx="2140" formatCode="#,##0">
                  <c:v>107.172238349914</c:v>
                </c:pt>
                <c:pt idx="2141" formatCode="#,##0">
                  <c:v>107.222412347793</c:v>
                </c:pt>
                <c:pt idx="2142" formatCode="#,##0">
                  <c:v>107.27224135398799</c:v>
                </c:pt>
                <c:pt idx="2143" formatCode="#,##0">
                  <c:v>107.32243347167901</c:v>
                </c:pt>
                <c:pt idx="2144" formatCode="#,##0">
                  <c:v>107.372248649597</c:v>
                </c:pt>
                <c:pt idx="2145" formatCode="#,##0">
                  <c:v>107.422427654266</c:v>
                </c:pt>
                <c:pt idx="2146" formatCode="#,##0">
                  <c:v>107.47226190567</c:v>
                </c:pt>
                <c:pt idx="2147" formatCode="#,##0">
                  <c:v>107.52245044708199</c:v>
                </c:pt>
                <c:pt idx="2148" formatCode="#,##0">
                  <c:v>107.572509765625</c:v>
                </c:pt>
                <c:pt idx="2149" formatCode="#,##0">
                  <c:v>107.622409820556</c:v>
                </c:pt>
                <c:pt idx="2150" formatCode="#,##0">
                  <c:v>107.672408342361</c:v>
                </c:pt>
                <c:pt idx="2151" formatCode="#,##0">
                  <c:v>107.72241783142</c:v>
                </c:pt>
                <c:pt idx="2152" formatCode="#,##0">
                  <c:v>107.772436857223</c:v>
                </c:pt>
                <c:pt idx="2153" formatCode="#,##0">
                  <c:v>107.822434186935</c:v>
                </c:pt>
                <c:pt idx="2154" formatCode="#,##0">
                  <c:v>107.872411489486</c:v>
                </c:pt>
                <c:pt idx="2155" formatCode="#,##0">
                  <c:v>107.92241978645301</c:v>
                </c:pt>
                <c:pt idx="2156" formatCode="#,##0">
                  <c:v>107.972415685653</c:v>
                </c:pt>
                <c:pt idx="2157" formatCode="#,##0">
                  <c:v>108.022434949874</c:v>
                </c:pt>
                <c:pt idx="2158" formatCode="#,##0">
                  <c:v>108.07242727279601</c:v>
                </c:pt>
                <c:pt idx="2159" formatCode="#,##0">
                  <c:v>108.122149705886</c:v>
                </c:pt>
                <c:pt idx="2160" formatCode="#,##0">
                  <c:v>108.172417163848</c:v>
                </c:pt>
                <c:pt idx="2161" formatCode="#,##0">
                  <c:v>108.222242116928</c:v>
                </c:pt>
                <c:pt idx="2162" formatCode="#,##0">
                  <c:v>108.272419214248</c:v>
                </c:pt>
                <c:pt idx="2163" formatCode="#,##0">
                  <c:v>108.322229146957</c:v>
                </c:pt>
                <c:pt idx="2164" formatCode="#,##0">
                  <c:v>108.37242293357799</c:v>
                </c:pt>
                <c:pt idx="2165" formatCode="#,##0">
                  <c:v>108.422261476516</c:v>
                </c:pt>
                <c:pt idx="2166" formatCode="#,##0">
                  <c:v>108.472458600997</c:v>
                </c:pt>
                <c:pt idx="2167" formatCode="#,##0">
                  <c:v>108.52239847183201</c:v>
                </c:pt>
                <c:pt idx="2168" formatCode="#,##0">
                  <c:v>108.572457075119</c:v>
                </c:pt>
                <c:pt idx="2169" formatCode="#,##0">
                  <c:v>108.622412919998</c:v>
                </c:pt>
                <c:pt idx="2170" formatCode="#,##0">
                  <c:v>108.672443151474</c:v>
                </c:pt>
                <c:pt idx="2171" formatCode="#,##0">
                  <c:v>108.722442150115</c:v>
                </c:pt>
                <c:pt idx="2172" formatCode="#,##0">
                  <c:v>108.77243137359601</c:v>
                </c:pt>
                <c:pt idx="2173" formatCode="#,##0">
                  <c:v>108.822407722473</c:v>
                </c:pt>
                <c:pt idx="2174" formatCode="#,##0">
                  <c:v>108.872417688369</c:v>
                </c:pt>
                <c:pt idx="2175" formatCode="#,##0">
                  <c:v>108.92241692543</c:v>
                </c:pt>
                <c:pt idx="2176" formatCode="#,##0">
                  <c:v>108.972843647003</c:v>
                </c:pt>
                <c:pt idx="2177" formatCode="#,##0">
                  <c:v>109.022428274154</c:v>
                </c:pt>
                <c:pt idx="2178" formatCode="#,##0">
                  <c:v>109.072246074676</c:v>
                </c:pt>
                <c:pt idx="2179" formatCode="#,##0">
                  <c:v>109.122411489486</c:v>
                </c:pt>
                <c:pt idx="2180" formatCode="#,##0">
                  <c:v>109.172282934188</c:v>
                </c:pt>
                <c:pt idx="2181" formatCode="#,##0">
                  <c:v>109.222412586212</c:v>
                </c:pt>
                <c:pt idx="2182" formatCode="#,##0">
                  <c:v>109.272313833236</c:v>
                </c:pt>
                <c:pt idx="2183" formatCode="#,##0">
                  <c:v>109.32242250442501</c:v>
                </c:pt>
                <c:pt idx="2184" formatCode="#,##0">
                  <c:v>109.372397899627</c:v>
                </c:pt>
                <c:pt idx="2185" formatCode="#,##0">
                  <c:v>109.422404766082</c:v>
                </c:pt>
                <c:pt idx="2186" formatCode="#,##0">
                  <c:v>109.47241616249001</c:v>
                </c:pt>
                <c:pt idx="2187" formatCode="#,##0">
                  <c:v>109.522535324096</c:v>
                </c:pt>
                <c:pt idx="2188" formatCode="#,##0">
                  <c:v>109.57260584831199</c:v>
                </c:pt>
                <c:pt idx="2189" formatCode="#,##0">
                  <c:v>109.62243890762301</c:v>
                </c:pt>
                <c:pt idx="2190" formatCode="#,##0">
                  <c:v>109.672548532485</c:v>
                </c:pt>
                <c:pt idx="2191" formatCode="#,##0">
                  <c:v>109.72241139411901</c:v>
                </c:pt>
                <c:pt idx="2192" formatCode="#,##0">
                  <c:v>109.772717714309</c:v>
                </c:pt>
                <c:pt idx="2193" formatCode="#,##0">
                  <c:v>109.822413921356</c:v>
                </c:pt>
                <c:pt idx="2194" formatCode="#,##0">
                  <c:v>109.872408151626</c:v>
                </c:pt>
                <c:pt idx="2195" formatCode="#,##0">
                  <c:v>109.922223806381</c:v>
                </c:pt>
                <c:pt idx="2196" formatCode="#,##0">
                  <c:v>109.972437143325</c:v>
                </c:pt>
                <c:pt idx="2197" formatCode="#,##0">
                  <c:v>110.022441148757</c:v>
                </c:pt>
                <c:pt idx="2198" formatCode="#,##0">
                  <c:v>110.072416067123</c:v>
                </c:pt>
                <c:pt idx="2199" formatCode="#,##0">
                  <c:v>110.12239670753399</c:v>
                </c:pt>
                <c:pt idx="2200" formatCode="#,##0">
                  <c:v>110.172442674636</c:v>
                </c:pt>
                <c:pt idx="2201" formatCode="#,##0">
                  <c:v>110.222445726394</c:v>
                </c:pt>
                <c:pt idx="2202" formatCode="#,##0">
                  <c:v>110.272432804107</c:v>
                </c:pt>
                <c:pt idx="2203" formatCode="#,##0">
                  <c:v>110.322299718856</c:v>
                </c:pt>
                <c:pt idx="2204" formatCode="#,##0">
                  <c:v>110.372428417205</c:v>
                </c:pt>
                <c:pt idx="2205" formatCode="#,##0">
                  <c:v>110.42242288589399</c:v>
                </c:pt>
                <c:pt idx="2206" formatCode="#,##0">
                  <c:v>110.472416400909</c:v>
                </c:pt>
                <c:pt idx="2207" formatCode="#,##0">
                  <c:v>110.522497177124</c:v>
                </c:pt>
                <c:pt idx="2208" formatCode="#,##0">
                  <c:v>110.57244634628201</c:v>
                </c:pt>
                <c:pt idx="2209" formatCode="#,##0">
                  <c:v>110.622468709945</c:v>
                </c:pt>
                <c:pt idx="2210" formatCode="#,##0">
                  <c:v>110.672485351562</c:v>
                </c:pt>
                <c:pt idx="2211" formatCode="#,##0">
                  <c:v>110.722431659698</c:v>
                </c:pt>
                <c:pt idx="2212" formatCode="#,##0">
                  <c:v>110.77225613594</c:v>
                </c:pt>
                <c:pt idx="2213" formatCode="#,##0">
                  <c:v>110.822407722473</c:v>
                </c:pt>
                <c:pt idx="2214" formatCode="#,##0">
                  <c:v>110.872251749038</c:v>
                </c:pt>
                <c:pt idx="2215" formatCode="#,##0">
                  <c:v>110.92242383956901</c:v>
                </c:pt>
                <c:pt idx="2216" formatCode="#,##0">
                  <c:v>110.97231912612899</c:v>
                </c:pt>
                <c:pt idx="2217" formatCode="#,##0">
                  <c:v>111.02241277694699</c:v>
                </c:pt>
                <c:pt idx="2218" formatCode="#,##0">
                  <c:v>111.072277069091</c:v>
                </c:pt>
                <c:pt idx="2219" formatCode="#,##0">
                  <c:v>111.12241625785801</c:v>
                </c:pt>
                <c:pt idx="2220" formatCode="#,##0">
                  <c:v>111.17230391502299</c:v>
                </c:pt>
                <c:pt idx="2221" formatCode="#,##0">
                  <c:v>111.22242784500099</c:v>
                </c:pt>
                <c:pt idx="2222" formatCode="#,##0">
                  <c:v>111.272283077239</c:v>
                </c:pt>
                <c:pt idx="2223" formatCode="#,##0">
                  <c:v>111.32241845130901</c:v>
                </c:pt>
                <c:pt idx="2224" formatCode="#,##0">
                  <c:v>111.372518062591</c:v>
                </c:pt>
                <c:pt idx="2225" formatCode="#,##0">
                  <c:v>111.422528028488</c:v>
                </c:pt>
                <c:pt idx="2226" formatCode="#,##0">
                  <c:v>111.47244501113801</c:v>
                </c:pt>
                <c:pt idx="2227" formatCode="#,##0">
                  <c:v>111.522611618041</c:v>
                </c:pt>
                <c:pt idx="2228" formatCode="#,##0">
                  <c:v>111.572432994842</c:v>
                </c:pt>
                <c:pt idx="2229" formatCode="#,##0">
                  <c:v>111.62240386009201</c:v>
                </c:pt>
                <c:pt idx="2230" formatCode="#,##0">
                  <c:v>111.67244029045099</c:v>
                </c:pt>
                <c:pt idx="2231" formatCode="#,##0">
                  <c:v>111.72254705429</c:v>
                </c:pt>
                <c:pt idx="2232" formatCode="#,##0">
                  <c:v>111.772443532943</c:v>
                </c:pt>
                <c:pt idx="2233" formatCode="#,##0">
                  <c:v>111.82223200798001</c:v>
                </c:pt>
                <c:pt idx="2234" formatCode="#,##0">
                  <c:v>111.872412443161</c:v>
                </c:pt>
                <c:pt idx="2235" formatCode="#,##0">
                  <c:v>111.92227721214201</c:v>
                </c:pt>
                <c:pt idx="2236" formatCode="#,##0">
                  <c:v>111.972397327423</c:v>
                </c:pt>
                <c:pt idx="2237" formatCode="#,##0">
                  <c:v>112.022166728973</c:v>
                </c:pt>
                <c:pt idx="2238" formatCode="#,##0">
                  <c:v>112.07232213020301</c:v>
                </c:pt>
                <c:pt idx="2239" formatCode="#,##0">
                  <c:v>112.12216186523401</c:v>
                </c:pt>
                <c:pt idx="2240" formatCode="#,##0">
                  <c:v>112.17234468460001</c:v>
                </c:pt>
                <c:pt idx="2241" formatCode="#,##0">
                  <c:v>112.222318172454</c:v>
                </c:pt>
                <c:pt idx="2242" formatCode="#,##0">
                  <c:v>112.272320032119</c:v>
                </c:pt>
                <c:pt idx="2243" formatCode="#,##0">
                  <c:v>112.322316884994</c:v>
                </c:pt>
                <c:pt idx="2244" formatCode="#,##0">
                  <c:v>112.372308969497</c:v>
                </c:pt>
                <c:pt idx="2245" formatCode="#,##0">
                  <c:v>112.42233133316</c:v>
                </c:pt>
                <c:pt idx="2246" formatCode="#,##0">
                  <c:v>112.472313165664</c:v>
                </c:pt>
                <c:pt idx="2247" formatCode="#,##0">
                  <c:v>112.522328615188</c:v>
                </c:pt>
                <c:pt idx="2248" formatCode="#,##0">
                  <c:v>112.572153568267</c:v>
                </c:pt>
                <c:pt idx="2249" formatCode="#,##0">
                  <c:v>112.622319698333</c:v>
                </c:pt>
                <c:pt idx="2250" formatCode="#,##0">
                  <c:v>112.67218446731501</c:v>
                </c:pt>
                <c:pt idx="2251" formatCode="#,##0">
                  <c:v>112.722324132919</c:v>
                </c:pt>
                <c:pt idx="2252" formatCode="#,##0">
                  <c:v>112.772175788879</c:v>
                </c:pt>
                <c:pt idx="2253" formatCode="#,##0">
                  <c:v>112.822319746017</c:v>
                </c:pt>
                <c:pt idx="2254" formatCode="#,##0">
                  <c:v>112.872156858444</c:v>
                </c:pt>
                <c:pt idx="2255" formatCode="#,##0">
                  <c:v>112.922316551208</c:v>
                </c:pt>
                <c:pt idx="2256" formatCode="#,##0">
                  <c:v>112.972309350967</c:v>
                </c:pt>
                <c:pt idx="2257" formatCode="#,##0">
                  <c:v>113.02231717109601</c:v>
                </c:pt>
                <c:pt idx="2258" formatCode="#,##0">
                  <c:v>113.07232260703999</c:v>
                </c:pt>
                <c:pt idx="2259" formatCode="#,##0">
                  <c:v>113.122338056564</c:v>
                </c:pt>
                <c:pt idx="2260" formatCode="#,##0">
                  <c:v>113.172320842742</c:v>
                </c:pt>
                <c:pt idx="2261" formatCode="#,##0">
                  <c:v>113.222315788269</c:v>
                </c:pt>
                <c:pt idx="2262" formatCode="#,##0">
                  <c:v>113.27232837677001</c:v>
                </c:pt>
                <c:pt idx="2263" formatCode="#,##0">
                  <c:v>113.32231426238999</c:v>
                </c:pt>
                <c:pt idx="2264" formatCode="#,##0">
                  <c:v>113.372321367263</c:v>
                </c:pt>
                <c:pt idx="2265" formatCode="#,##0">
                  <c:v>113.42234873771601</c:v>
                </c:pt>
                <c:pt idx="2266" formatCode="#,##0">
                  <c:v>113.47233057022</c:v>
                </c:pt>
                <c:pt idx="2267" formatCode="#,##0">
                  <c:v>113.52211356162999</c:v>
                </c:pt>
                <c:pt idx="2268" formatCode="#,##0">
                  <c:v>113.572316646575</c:v>
                </c:pt>
                <c:pt idx="2269" formatCode="#,##0">
                  <c:v>113.62212729453999</c:v>
                </c:pt>
                <c:pt idx="2270" formatCode="#,##0">
                  <c:v>113.672310829162</c:v>
                </c:pt>
                <c:pt idx="2271" formatCode="#,##0">
                  <c:v>113.72216796875</c:v>
                </c:pt>
                <c:pt idx="2272" formatCode="#,##0">
                  <c:v>113.77232170104899</c:v>
                </c:pt>
                <c:pt idx="2273" formatCode="#,##0">
                  <c:v>113.822328090667</c:v>
                </c:pt>
                <c:pt idx="2274" formatCode="#,##0">
                  <c:v>113.872322320938</c:v>
                </c:pt>
                <c:pt idx="2275" formatCode="#,##0">
                  <c:v>113.922325134277</c:v>
                </c:pt>
                <c:pt idx="2276" formatCode="#,##0">
                  <c:v>113.97231507301299</c:v>
                </c:pt>
                <c:pt idx="2277" formatCode="#,##0">
                  <c:v>114.022322177886</c:v>
                </c:pt>
                <c:pt idx="2278" formatCode="#,##0">
                  <c:v>114.072319507598</c:v>
                </c:pt>
                <c:pt idx="2279" formatCode="#,##0">
                  <c:v>114.12232017517</c:v>
                </c:pt>
                <c:pt idx="2280" formatCode="#,##0">
                  <c:v>114.17232656478799</c:v>
                </c:pt>
                <c:pt idx="2281" formatCode="#,##0">
                  <c:v>114.22232055664</c:v>
                </c:pt>
                <c:pt idx="2282" formatCode="#,##0">
                  <c:v>114.27232074737501</c:v>
                </c:pt>
                <c:pt idx="2283" formatCode="#,##0">
                  <c:v>114.322311162948</c:v>
                </c:pt>
                <c:pt idx="2284" formatCode="#,##0">
                  <c:v>114.372991323471</c:v>
                </c:pt>
                <c:pt idx="2285" formatCode="#,##0">
                  <c:v>114.422328948974</c:v>
                </c:pt>
                <c:pt idx="2286" formatCode="#,##0">
                  <c:v>114.472147941589</c:v>
                </c:pt>
                <c:pt idx="2287" formatCode="#,##0">
                  <c:v>114.522340774536</c:v>
                </c:pt>
                <c:pt idx="2288" formatCode="#,##0">
                  <c:v>114.572155475616</c:v>
                </c:pt>
                <c:pt idx="2289" formatCode="#,##0">
                  <c:v>114.622337341308</c:v>
                </c:pt>
                <c:pt idx="2290" formatCode="#,##0">
                  <c:v>114.67215609550399</c:v>
                </c:pt>
                <c:pt idx="2291" formatCode="#,##0">
                  <c:v>114.722351074218</c:v>
                </c:pt>
                <c:pt idx="2292" formatCode="#,##0">
                  <c:v>114.772170305252</c:v>
                </c:pt>
                <c:pt idx="2293" formatCode="#,##0">
                  <c:v>114.82231497764499</c:v>
                </c:pt>
                <c:pt idx="2294" formatCode="#,##0">
                  <c:v>114.87218594551</c:v>
                </c:pt>
                <c:pt idx="2295" formatCode="#,##0">
                  <c:v>114.92231512069699</c:v>
                </c:pt>
                <c:pt idx="2296" formatCode="#,##0">
                  <c:v>114.97216773033099</c:v>
                </c:pt>
                <c:pt idx="2297" formatCode="#,##0">
                  <c:v>115.022333860397</c:v>
                </c:pt>
                <c:pt idx="2298" formatCode="#,##0">
                  <c:v>115.072316169738</c:v>
                </c:pt>
                <c:pt idx="2299" formatCode="#,##0">
                  <c:v>115.12231588363601</c:v>
                </c:pt>
                <c:pt idx="2300" formatCode="#,##0">
                  <c:v>115.172311305999</c:v>
                </c:pt>
                <c:pt idx="2301" formatCode="#,##0">
                  <c:v>115.22232794761599</c:v>
                </c:pt>
                <c:pt idx="2302" formatCode="#,##0">
                  <c:v>115.272322893142</c:v>
                </c:pt>
                <c:pt idx="2303" formatCode="#,##0">
                  <c:v>115.322315454483</c:v>
                </c:pt>
                <c:pt idx="2304" formatCode="#,##0">
                  <c:v>115.37232971191401</c:v>
                </c:pt>
                <c:pt idx="2305" formatCode="#,##0">
                  <c:v>115.423183917999</c:v>
                </c:pt>
                <c:pt idx="2306" formatCode="#,##0">
                  <c:v>115.472317934036</c:v>
                </c:pt>
                <c:pt idx="2307" formatCode="#,##0">
                  <c:v>115.522162437438</c:v>
                </c:pt>
                <c:pt idx="2308" formatCode="#,##0">
                  <c:v>115.57237148284899</c:v>
                </c:pt>
                <c:pt idx="2309" formatCode="#,##0">
                  <c:v>115.62222957611</c:v>
                </c:pt>
                <c:pt idx="2310" formatCode="#,##0">
                  <c:v>115.67242026328999</c:v>
                </c:pt>
                <c:pt idx="2311" formatCode="#,##0">
                  <c:v>115.7223072052</c:v>
                </c:pt>
                <c:pt idx="2312" formatCode="#,##0">
                  <c:v>115.77241945266699</c:v>
                </c:pt>
                <c:pt idx="2313" formatCode="#,##0">
                  <c:v>115.822254896163</c:v>
                </c:pt>
                <c:pt idx="2314" formatCode="#,##0">
                  <c:v>115.872422695159</c:v>
                </c:pt>
                <c:pt idx="2315" formatCode="#,##0">
                  <c:v>115.92224907875</c:v>
                </c:pt>
                <c:pt idx="2316" formatCode="#,##0">
                  <c:v>115.97269415855401</c:v>
                </c:pt>
                <c:pt idx="2317" formatCode="#,##0">
                  <c:v>116.022425413131</c:v>
                </c:pt>
                <c:pt idx="2318" formatCode="#,##0">
                  <c:v>116.072417020797</c:v>
                </c:pt>
                <c:pt idx="2319" formatCode="#,##0">
                  <c:v>116.122430086135</c:v>
                </c:pt>
                <c:pt idx="2320" formatCode="#,##0">
                  <c:v>116.17241191863999</c:v>
                </c:pt>
                <c:pt idx="2321" formatCode="#,##0">
                  <c:v>116.22240996360701</c:v>
                </c:pt>
                <c:pt idx="2322" formatCode="#,##0">
                  <c:v>116.272417068481</c:v>
                </c:pt>
                <c:pt idx="2323" formatCode="#,##0">
                  <c:v>116.322413921356</c:v>
                </c:pt>
                <c:pt idx="2324" formatCode="#,##0">
                  <c:v>116.372505903244</c:v>
                </c:pt>
                <c:pt idx="2325" formatCode="#,##0">
                  <c:v>116.42241215705801</c:v>
                </c:pt>
                <c:pt idx="2326" formatCode="#,##0">
                  <c:v>116.47223877906799</c:v>
                </c:pt>
                <c:pt idx="2327" formatCode="#,##0">
                  <c:v>116.522457361221</c:v>
                </c:pt>
                <c:pt idx="2328" formatCode="#,##0">
                  <c:v>116.57225251197799</c:v>
                </c:pt>
                <c:pt idx="2329" formatCode="#,##0">
                  <c:v>116.622416973114</c:v>
                </c:pt>
                <c:pt idx="2330" formatCode="#,##0">
                  <c:v>116.67225861549301</c:v>
                </c:pt>
                <c:pt idx="2331" formatCode="#,##0">
                  <c:v>116.722505331039</c:v>
                </c:pt>
                <c:pt idx="2332" formatCode="#,##0">
                  <c:v>116.772276639938</c:v>
                </c:pt>
                <c:pt idx="2333" formatCode="#,##0">
                  <c:v>116.822425365448</c:v>
                </c:pt>
                <c:pt idx="2334" formatCode="#,##0">
                  <c:v>116.872422218322</c:v>
                </c:pt>
                <c:pt idx="2335" formatCode="#,##0">
                  <c:v>116.922399520874</c:v>
                </c:pt>
                <c:pt idx="2336" formatCode="#,##0">
                  <c:v>116.97241401672299</c:v>
                </c:pt>
                <c:pt idx="2337" formatCode="#,##0">
                  <c:v>117.02240467071501</c:v>
                </c:pt>
                <c:pt idx="2338" formatCode="#,##0">
                  <c:v>117.07241845130901</c:v>
                </c:pt>
                <c:pt idx="2339" formatCode="#,##0">
                  <c:v>117.122424840927</c:v>
                </c:pt>
                <c:pt idx="2340" formatCode="#,##0">
                  <c:v>117.17247939109799</c:v>
                </c:pt>
                <c:pt idx="2341" formatCode="#,##0">
                  <c:v>117.223085403442</c:v>
                </c:pt>
                <c:pt idx="2342" formatCode="#,##0">
                  <c:v>117.272416830062</c:v>
                </c:pt>
                <c:pt idx="2343" formatCode="#,##0">
                  <c:v>117.322110176086</c:v>
                </c:pt>
                <c:pt idx="2344" formatCode="#,##0">
                  <c:v>117.372336626052</c:v>
                </c:pt>
                <c:pt idx="2345" formatCode="#,##0">
                  <c:v>117.422131538391</c:v>
                </c:pt>
                <c:pt idx="2346" formatCode="#,##0">
                  <c:v>117.47233724594101</c:v>
                </c:pt>
                <c:pt idx="2347" formatCode="#,##0">
                  <c:v>117.522146940231</c:v>
                </c:pt>
                <c:pt idx="2348" formatCode="#,##0">
                  <c:v>117.572315692901</c:v>
                </c:pt>
                <c:pt idx="2349" formatCode="#,##0">
                  <c:v>117.62214946746801</c:v>
                </c:pt>
                <c:pt idx="2350" formatCode="#,##0">
                  <c:v>117.672324419021</c:v>
                </c:pt>
                <c:pt idx="2351" formatCode="#,##0">
                  <c:v>117.722324609756</c:v>
                </c:pt>
                <c:pt idx="2352" formatCode="#,##0">
                  <c:v>117.772319555282</c:v>
                </c:pt>
                <c:pt idx="2353" formatCode="#,##0">
                  <c:v>117.822323322296</c:v>
                </c:pt>
                <c:pt idx="2354" formatCode="#,##0">
                  <c:v>117.872323751449</c:v>
                </c:pt>
                <c:pt idx="2355" formatCode="#,##0">
                  <c:v>117.92232799529999</c:v>
                </c:pt>
                <c:pt idx="2356" formatCode="#,##0">
                  <c:v>117.97233366966201</c:v>
                </c:pt>
                <c:pt idx="2357" formatCode="#,##0">
                  <c:v>118.02231860160801</c:v>
                </c:pt>
                <c:pt idx="2358" formatCode="#,##0">
                  <c:v>118.07231426238999</c:v>
                </c:pt>
                <c:pt idx="2359" formatCode="#,##0">
                  <c:v>118.122334718704</c:v>
                </c:pt>
                <c:pt idx="2360" formatCode="#,##0">
                  <c:v>118.172314882278</c:v>
                </c:pt>
                <c:pt idx="2361" formatCode="#,##0">
                  <c:v>118.222323179245</c:v>
                </c:pt>
                <c:pt idx="2362" formatCode="#,##0">
                  <c:v>118.273392677307</c:v>
                </c:pt>
                <c:pt idx="2363" formatCode="#,##0">
                  <c:v>118.32232427597</c:v>
                </c:pt>
                <c:pt idx="2364" formatCode="#,##0">
                  <c:v>118.37222003936699</c:v>
                </c:pt>
                <c:pt idx="2365" formatCode="#,##0">
                  <c:v>118.422320127487</c:v>
                </c:pt>
                <c:pt idx="2366" formatCode="#,##0">
                  <c:v>118.47217798233</c:v>
                </c:pt>
                <c:pt idx="2367" formatCode="#,##0">
                  <c:v>118.522320985794</c:v>
                </c:pt>
                <c:pt idx="2368" formatCode="#,##0">
                  <c:v>118.57216048240601</c:v>
                </c:pt>
                <c:pt idx="2369" formatCode="#,##0">
                  <c:v>118.622343540191</c:v>
                </c:pt>
                <c:pt idx="2370" formatCode="#,##0">
                  <c:v>118.672160863876</c:v>
                </c:pt>
                <c:pt idx="2371" formatCode="#,##0">
                  <c:v>118.722326517105</c:v>
                </c:pt>
                <c:pt idx="2372" formatCode="#,##0">
                  <c:v>118.772169589996</c:v>
                </c:pt>
                <c:pt idx="2373" formatCode="#,##0">
                  <c:v>118.822319507598</c:v>
                </c:pt>
                <c:pt idx="2374" formatCode="#,##0">
                  <c:v>118.87217617034899</c:v>
                </c:pt>
                <c:pt idx="2375" formatCode="#,##0">
                  <c:v>118.92231583595201</c:v>
                </c:pt>
                <c:pt idx="2376" formatCode="#,##0">
                  <c:v>118.972319364547</c:v>
                </c:pt>
                <c:pt idx="2377" formatCode="#,##0">
                  <c:v>119.022314071655</c:v>
                </c:pt>
                <c:pt idx="2378" formatCode="#,##0">
                  <c:v>119.072314739227</c:v>
                </c:pt>
                <c:pt idx="2379" formatCode="#,##0">
                  <c:v>119.122332572937</c:v>
                </c:pt>
                <c:pt idx="2380" formatCode="#,##0">
                  <c:v>119.172322750091</c:v>
                </c:pt>
                <c:pt idx="2381" formatCode="#,##0">
                  <c:v>119.222328424453</c:v>
                </c:pt>
                <c:pt idx="2382" formatCode="#,##0">
                  <c:v>119.272324323654</c:v>
                </c:pt>
                <c:pt idx="2383" formatCode="#,##0">
                  <c:v>119.32212018966599</c:v>
                </c:pt>
                <c:pt idx="2384" formatCode="#,##0">
                  <c:v>119.37231349945</c:v>
                </c:pt>
                <c:pt idx="2385" formatCode="#,##0">
                  <c:v>119.422280311584</c:v>
                </c:pt>
                <c:pt idx="2386" formatCode="#,##0">
                  <c:v>119.47241044044399</c:v>
                </c:pt>
                <c:pt idx="2387" formatCode="#,##0">
                  <c:v>119.522242307662</c:v>
                </c:pt>
                <c:pt idx="2388" formatCode="#,##0">
                  <c:v>119.572412967681</c:v>
                </c:pt>
                <c:pt idx="2389" formatCode="#,##0">
                  <c:v>119.622261762619</c:v>
                </c:pt>
                <c:pt idx="2390" formatCode="#,##0">
                  <c:v>119.672536373138</c:v>
                </c:pt>
                <c:pt idx="2391" formatCode="#,##0">
                  <c:v>119.722277641296</c:v>
                </c:pt>
                <c:pt idx="2392" formatCode="#,##0">
                  <c:v>119.772410154342</c:v>
                </c:pt>
                <c:pt idx="2393" formatCode="#,##0">
                  <c:v>119.82225942611601</c:v>
                </c:pt>
              </c:numCache>
            </c:numRef>
          </c:xVal>
          <c:yVal>
            <c:numRef>
              <c:f>'Måling 3'!$G$2:$G$2395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3</c:v>
                </c:pt>
                <c:pt idx="81">
                  <c:v>3</c:v>
                </c:pt>
                <c:pt idx="82">
                  <c:v>2</c:v>
                </c:pt>
                <c:pt idx="83">
                  <c:v>2</c:v>
                </c:pt>
                <c:pt idx="84">
                  <c:v>3</c:v>
                </c:pt>
                <c:pt idx="85">
                  <c:v>3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3</c:v>
                </c:pt>
                <c:pt idx="94">
                  <c:v>3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3</c:v>
                </c:pt>
                <c:pt idx="126">
                  <c:v>3</c:v>
                </c:pt>
                <c:pt idx="127">
                  <c:v>2</c:v>
                </c:pt>
                <c:pt idx="128">
                  <c:v>2</c:v>
                </c:pt>
                <c:pt idx="129">
                  <c:v>1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2</c:v>
                </c:pt>
                <c:pt idx="142">
                  <c:v>1</c:v>
                </c:pt>
                <c:pt idx="143">
                  <c:v>1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2</c:v>
                </c:pt>
                <c:pt idx="157">
                  <c:v>2</c:v>
                </c:pt>
                <c:pt idx="158">
                  <c:v>3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4</c:v>
                </c:pt>
                <c:pt idx="196">
                  <c:v>4</c:v>
                </c:pt>
                <c:pt idx="197">
                  <c:v>5</c:v>
                </c:pt>
                <c:pt idx="198">
                  <c:v>5</c:v>
                </c:pt>
                <c:pt idx="199">
                  <c:v>6</c:v>
                </c:pt>
                <c:pt idx="200">
                  <c:v>6</c:v>
                </c:pt>
                <c:pt idx="201">
                  <c:v>5</c:v>
                </c:pt>
                <c:pt idx="202">
                  <c:v>5</c:v>
                </c:pt>
                <c:pt idx="203">
                  <c:v>7</c:v>
                </c:pt>
                <c:pt idx="204">
                  <c:v>7</c:v>
                </c:pt>
                <c:pt idx="205">
                  <c:v>8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4</c:v>
                </c:pt>
                <c:pt idx="232">
                  <c:v>4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2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3</c:v>
                </c:pt>
                <c:pt idx="268">
                  <c:v>3</c:v>
                </c:pt>
                <c:pt idx="269">
                  <c:v>4</c:v>
                </c:pt>
                <c:pt idx="270">
                  <c:v>4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4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4</c:v>
                </c:pt>
                <c:pt idx="291">
                  <c:v>4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4</c:v>
                </c:pt>
                <c:pt idx="308">
                  <c:v>4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5</c:v>
                </c:pt>
                <c:pt idx="314">
                  <c:v>5</c:v>
                </c:pt>
                <c:pt idx="315">
                  <c:v>2</c:v>
                </c:pt>
                <c:pt idx="316">
                  <c:v>2</c:v>
                </c:pt>
                <c:pt idx="317">
                  <c:v>4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2</c:v>
                </c:pt>
                <c:pt idx="325">
                  <c:v>2</c:v>
                </c:pt>
                <c:pt idx="326">
                  <c:v>3</c:v>
                </c:pt>
                <c:pt idx="327">
                  <c:v>3</c:v>
                </c:pt>
                <c:pt idx="328">
                  <c:v>2</c:v>
                </c:pt>
                <c:pt idx="329">
                  <c:v>2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2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4</c:v>
                </c:pt>
                <c:pt idx="367">
                  <c:v>4</c:v>
                </c:pt>
                <c:pt idx="368">
                  <c:v>2</c:v>
                </c:pt>
                <c:pt idx="369">
                  <c:v>2</c:v>
                </c:pt>
                <c:pt idx="370">
                  <c:v>3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4</c:v>
                </c:pt>
                <c:pt idx="376">
                  <c:v>4</c:v>
                </c:pt>
                <c:pt idx="377">
                  <c:v>3</c:v>
                </c:pt>
                <c:pt idx="378">
                  <c:v>3</c:v>
                </c:pt>
                <c:pt idx="379">
                  <c:v>4</c:v>
                </c:pt>
                <c:pt idx="380">
                  <c:v>4</c:v>
                </c:pt>
                <c:pt idx="381">
                  <c:v>2</c:v>
                </c:pt>
                <c:pt idx="382">
                  <c:v>2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2</c:v>
                </c:pt>
                <c:pt idx="388">
                  <c:v>2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2</c:v>
                </c:pt>
                <c:pt idx="401">
                  <c:v>2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2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2</c:v>
                </c:pt>
                <c:pt idx="420">
                  <c:v>2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3</c:v>
                </c:pt>
                <c:pt idx="435">
                  <c:v>3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1</c:v>
                </c:pt>
                <c:pt idx="446">
                  <c:v>1</c:v>
                </c:pt>
                <c:pt idx="447">
                  <c:v>2</c:v>
                </c:pt>
                <c:pt idx="448">
                  <c:v>2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1</c:v>
                </c:pt>
                <c:pt idx="453">
                  <c:v>2</c:v>
                </c:pt>
                <c:pt idx="454">
                  <c:v>2</c:v>
                </c:pt>
                <c:pt idx="455">
                  <c:v>1</c:v>
                </c:pt>
                <c:pt idx="456">
                  <c:v>1</c:v>
                </c:pt>
                <c:pt idx="457">
                  <c:v>3</c:v>
                </c:pt>
                <c:pt idx="458">
                  <c:v>3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4</c:v>
                </c:pt>
                <c:pt idx="473">
                  <c:v>4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6</c:v>
                </c:pt>
                <c:pt idx="486">
                  <c:v>6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2</c:v>
                </c:pt>
                <c:pt idx="492">
                  <c:v>2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3</c:v>
                </c:pt>
                <c:pt idx="511">
                  <c:v>3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0</c:v>
                </c:pt>
                <c:pt idx="553">
                  <c:v>2</c:v>
                </c:pt>
                <c:pt idx="554">
                  <c:v>2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2</c:v>
                </c:pt>
                <c:pt idx="592">
                  <c:v>2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1</c:v>
                </c:pt>
                <c:pt idx="623">
                  <c:v>2</c:v>
                </c:pt>
                <c:pt idx="624">
                  <c:v>2</c:v>
                </c:pt>
                <c:pt idx="625">
                  <c:v>1</c:v>
                </c:pt>
                <c:pt idx="626">
                  <c:v>1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1</c:v>
                </c:pt>
                <c:pt idx="632">
                  <c:v>1</c:v>
                </c:pt>
                <c:pt idx="633">
                  <c:v>2</c:v>
                </c:pt>
                <c:pt idx="634">
                  <c:v>2</c:v>
                </c:pt>
                <c:pt idx="635">
                  <c:v>3</c:v>
                </c:pt>
                <c:pt idx="636">
                  <c:v>3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3</c:v>
                </c:pt>
                <c:pt idx="660">
                  <c:v>3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1</c:v>
                </c:pt>
                <c:pt idx="672">
                  <c:v>1</c:v>
                </c:pt>
                <c:pt idx="673">
                  <c:v>2</c:v>
                </c:pt>
                <c:pt idx="674">
                  <c:v>2</c:v>
                </c:pt>
                <c:pt idx="675">
                  <c:v>1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3</c:v>
                </c:pt>
                <c:pt idx="683">
                  <c:v>3</c:v>
                </c:pt>
                <c:pt idx="684">
                  <c:v>2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3</c:v>
                </c:pt>
                <c:pt idx="693">
                  <c:v>3</c:v>
                </c:pt>
                <c:pt idx="694">
                  <c:v>2</c:v>
                </c:pt>
                <c:pt idx="695">
                  <c:v>4</c:v>
                </c:pt>
                <c:pt idx="696">
                  <c:v>4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1</c:v>
                </c:pt>
                <c:pt idx="709">
                  <c:v>2</c:v>
                </c:pt>
                <c:pt idx="710">
                  <c:v>2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4</c:v>
                </c:pt>
                <c:pt idx="715">
                  <c:v>4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2</c:v>
                </c:pt>
                <c:pt idx="723">
                  <c:v>2</c:v>
                </c:pt>
                <c:pt idx="724">
                  <c:v>3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3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3</c:v>
                </c:pt>
                <c:pt idx="746">
                  <c:v>1</c:v>
                </c:pt>
                <c:pt idx="747">
                  <c:v>1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3</c:v>
                </c:pt>
                <c:pt idx="759">
                  <c:v>3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2</c:v>
                </c:pt>
                <c:pt idx="791">
                  <c:v>2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2</c:v>
                </c:pt>
                <c:pt idx="834">
                  <c:v>1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1</c:v>
                </c:pt>
                <c:pt idx="843">
                  <c:v>2</c:v>
                </c:pt>
                <c:pt idx="844">
                  <c:v>2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</c:v>
                </c:pt>
                <c:pt idx="852">
                  <c:v>1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2</c:v>
                </c:pt>
                <c:pt idx="892">
                  <c:v>1</c:v>
                </c:pt>
                <c:pt idx="893">
                  <c:v>1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1</c:v>
                </c:pt>
                <c:pt idx="901">
                  <c:v>1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3</c:v>
                </c:pt>
                <c:pt idx="912">
                  <c:v>3</c:v>
                </c:pt>
                <c:pt idx="913">
                  <c:v>2</c:v>
                </c:pt>
                <c:pt idx="914">
                  <c:v>2</c:v>
                </c:pt>
                <c:pt idx="915">
                  <c:v>1</c:v>
                </c:pt>
                <c:pt idx="916">
                  <c:v>1</c:v>
                </c:pt>
                <c:pt idx="917">
                  <c:v>2</c:v>
                </c:pt>
                <c:pt idx="918">
                  <c:v>2</c:v>
                </c:pt>
                <c:pt idx="919">
                  <c:v>1</c:v>
                </c:pt>
                <c:pt idx="920">
                  <c:v>1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2</c:v>
                </c:pt>
                <c:pt idx="954">
                  <c:v>2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3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2</c:v>
                </c:pt>
                <c:pt idx="996">
                  <c:v>2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2</c:v>
                </c:pt>
                <c:pt idx="1003">
                  <c:v>2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1</c:v>
                </c:pt>
                <c:pt idx="1015">
                  <c:v>1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1</c:v>
                </c:pt>
                <c:pt idx="1027">
                  <c:v>3</c:v>
                </c:pt>
                <c:pt idx="1028">
                  <c:v>3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1</c:v>
                </c:pt>
                <c:pt idx="1034">
                  <c:v>1</c:v>
                </c:pt>
                <c:pt idx="1035">
                  <c:v>3</c:v>
                </c:pt>
                <c:pt idx="1036">
                  <c:v>3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3</c:v>
                </c:pt>
                <c:pt idx="1058">
                  <c:v>3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2</c:v>
                </c:pt>
                <c:pt idx="1068">
                  <c:v>2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2</c:v>
                </c:pt>
                <c:pt idx="1073">
                  <c:v>2</c:v>
                </c:pt>
                <c:pt idx="1074">
                  <c:v>1</c:v>
                </c:pt>
                <c:pt idx="1075">
                  <c:v>1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1</c:v>
                </c:pt>
                <c:pt idx="1081">
                  <c:v>1</c:v>
                </c:pt>
                <c:pt idx="1082">
                  <c:v>2</c:v>
                </c:pt>
                <c:pt idx="1083">
                  <c:v>2</c:v>
                </c:pt>
                <c:pt idx="1084">
                  <c:v>1</c:v>
                </c:pt>
                <c:pt idx="1085">
                  <c:v>1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1</c:v>
                </c:pt>
                <c:pt idx="1092">
                  <c:v>1</c:v>
                </c:pt>
                <c:pt idx="1093">
                  <c:v>2</c:v>
                </c:pt>
                <c:pt idx="1094">
                  <c:v>2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2</c:v>
                </c:pt>
                <c:pt idx="1100">
                  <c:v>2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1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2</c:v>
                </c:pt>
                <c:pt idx="1142">
                  <c:v>2</c:v>
                </c:pt>
                <c:pt idx="1143">
                  <c:v>1</c:v>
                </c:pt>
                <c:pt idx="1144">
                  <c:v>1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2</c:v>
                </c:pt>
                <c:pt idx="1149">
                  <c:v>2</c:v>
                </c:pt>
                <c:pt idx="1150">
                  <c:v>0</c:v>
                </c:pt>
                <c:pt idx="1151">
                  <c:v>0</c:v>
                </c:pt>
                <c:pt idx="1152">
                  <c:v>2</c:v>
                </c:pt>
                <c:pt idx="1153">
                  <c:v>2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2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4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3</c:v>
                </c:pt>
                <c:pt idx="1193">
                  <c:v>3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7</c:v>
                </c:pt>
                <c:pt idx="1199">
                  <c:v>7</c:v>
                </c:pt>
                <c:pt idx="1200">
                  <c:v>5</c:v>
                </c:pt>
                <c:pt idx="1201">
                  <c:v>4</c:v>
                </c:pt>
                <c:pt idx="1202">
                  <c:v>4</c:v>
                </c:pt>
                <c:pt idx="1203">
                  <c:v>5</c:v>
                </c:pt>
                <c:pt idx="1204">
                  <c:v>5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1</c:v>
                </c:pt>
                <c:pt idx="1214">
                  <c:v>1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1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2</c:v>
                </c:pt>
                <c:pt idx="1229">
                  <c:v>2</c:v>
                </c:pt>
                <c:pt idx="1230">
                  <c:v>1</c:v>
                </c:pt>
                <c:pt idx="1231">
                  <c:v>1</c:v>
                </c:pt>
                <c:pt idx="1232">
                  <c:v>2</c:v>
                </c:pt>
                <c:pt idx="1233">
                  <c:v>2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3</c:v>
                </c:pt>
                <c:pt idx="1288">
                  <c:v>3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3</c:v>
                </c:pt>
                <c:pt idx="1297">
                  <c:v>3</c:v>
                </c:pt>
                <c:pt idx="1298">
                  <c:v>1</c:v>
                </c:pt>
                <c:pt idx="1299">
                  <c:v>1</c:v>
                </c:pt>
                <c:pt idx="1300">
                  <c:v>2</c:v>
                </c:pt>
                <c:pt idx="1301">
                  <c:v>2</c:v>
                </c:pt>
                <c:pt idx="1302">
                  <c:v>3</c:v>
                </c:pt>
                <c:pt idx="1303">
                  <c:v>3</c:v>
                </c:pt>
                <c:pt idx="1304">
                  <c:v>2</c:v>
                </c:pt>
                <c:pt idx="1305">
                  <c:v>2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4</c:v>
                </c:pt>
                <c:pt idx="1311">
                  <c:v>2</c:v>
                </c:pt>
                <c:pt idx="1312">
                  <c:v>2</c:v>
                </c:pt>
                <c:pt idx="1313">
                  <c:v>4</c:v>
                </c:pt>
                <c:pt idx="1314">
                  <c:v>4</c:v>
                </c:pt>
                <c:pt idx="1315">
                  <c:v>3</c:v>
                </c:pt>
                <c:pt idx="1316">
                  <c:v>3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4</c:v>
                </c:pt>
                <c:pt idx="1322">
                  <c:v>4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1</c:v>
                </c:pt>
                <c:pt idx="1333">
                  <c:v>1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1</c:v>
                </c:pt>
                <c:pt idx="1339">
                  <c:v>1</c:v>
                </c:pt>
                <c:pt idx="1340">
                  <c:v>2</c:v>
                </c:pt>
                <c:pt idx="1341">
                  <c:v>2</c:v>
                </c:pt>
                <c:pt idx="1342">
                  <c:v>3</c:v>
                </c:pt>
                <c:pt idx="1343">
                  <c:v>3</c:v>
                </c:pt>
                <c:pt idx="1344">
                  <c:v>1</c:v>
                </c:pt>
                <c:pt idx="1345">
                  <c:v>1</c:v>
                </c:pt>
                <c:pt idx="1346">
                  <c:v>2</c:v>
                </c:pt>
                <c:pt idx="1347">
                  <c:v>1</c:v>
                </c:pt>
                <c:pt idx="1348">
                  <c:v>1</c:v>
                </c:pt>
                <c:pt idx="1349">
                  <c:v>2</c:v>
                </c:pt>
                <c:pt idx="1350">
                  <c:v>2</c:v>
                </c:pt>
                <c:pt idx="1351">
                  <c:v>0</c:v>
                </c:pt>
                <c:pt idx="1352">
                  <c:v>0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4</c:v>
                </c:pt>
                <c:pt idx="1371">
                  <c:v>4</c:v>
                </c:pt>
                <c:pt idx="1372">
                  <c:v>6</c:v>
                </c:pt>
                <c:pt idx="1373">
                  <c:v>6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5</c:v>
                </c:pt>
                <c:pt idx="1383">
                  <c:v>5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2</c:v>
                </c:pt>
                <c:pt idx="1388">
                  <c:v>2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1</c:v>
                </c:pt>
                <c:pt idx="1394">
                  <c:v>1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1</c:v>
                </c:pt>
                <c:pt idx="1400">
                  <c:v>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</c:v>
                </c:pt>
                <c:pt idx="1413">
                  <c:v>1</c:v>
                </c:pt>
                <c:pt idx="1414">
                  <c:v>0</c:v>
                </c:pt>
                <c:pt idx="1415">
                  <c:v>0</c:v>
                </c:pt>
                <c:pt idx="1416">
                  <c:v>1</c:v>
                </c:pt>
                <c:pt idx="1417">
                  <c:v>1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3</c:v>
                </c:pt>
                <c:pt idx="1432">
                  <c:v>3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3</c:v>
                </c:pt>
                <c:pt idx="1438">
                  <c:v>2</c:v>
                </c:pt>
                <c:pt idx="1439">
                  <c:v>2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3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8</c:v>
                </c:pt>
                <c:pt idx="1462">
                  <c:v>8</c:v>
                </c:pt>
                <c:pt idx="1463">
                  <c:v>6</c:v>
                </c:pt>
                <c:pt idx="1464">
                  <c:v>6</c:v>
                </c:pt>
                <c:pt idx="1465">
                  <c:v>4</c:v>
                </c:pt>
                <c:pt idx="1466">
                  <c:v>4</c:v>
                </c:pt>
                <c:pt idx="1467">
                  <c:v>5</c:v>
                </c:pt>
                <c:pt idx="1468">
                  <c:v>5</c:v>
                </c:pt>
                <c:pt idx="1469">
                  <c:v>4</c:v>
                </c:pt>
                <c:pt idx="1470">
                  <c:v>4</c:v>
                </c:pt>
                <c:pt idx="1471">
                  <c:v>3</c:v>
                </c:pt>
                <c:pt idx="1472">
                  <c:v>3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0</c:v>
                </c:pt>
                <c:pt idx="1479">
                  <c:v>0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2</c:v>
                </c:pt>
                <c:pt idx="1485">
                  <c:v>2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2</c:v>
                </c:pt>
                <c:pt idx="1491">
                  <c:v>2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2</c:v>
                </c:pt>
                <c:pt idx="1504">
                  <c:v>2</c:v>
                </c:pt>
                <c:pt idx="1505">
                  <c:v>1</c:v>
                </c:pt>
                <c:pt idx="1506">
                  <c:v>1</c:v>
                </c:pt>
                <c:pt idx="1507">
                  <c:v>0</c:v>
                </c:pt>
                <c:pt idx="1508">
                  <c:v>0</c:v>
                </c:pt>
                <c:pt idx="1509">
                  <c:v>1</c:v>
                </c:pt>
                <c:pt idx="1510">
                  <c:v>1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1</c:v>
                </c:pt>
                <c:pt idx="1517">
                  <c:v>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</c:v>
                </c:pt>
                <c:pt idx="1523">
                  <c:v>1</c:v>
                </c:pt>
                <c:pt idx="1524">
                  <c:v>0</c:v>
                </c:pt>
                <c:pt idx="1525">
                  <c:v>0</c:v>
                </c:pt>
                <c:pt idx="1526">
                  <c:v>1</c:v>
                </c:pt>
                <c:pt idx="1527">
                  <c:v>1</c:v>
                </c:pt>
                <c:pt idx="1528">
                  <c:v>0</c:v>
                </c:pt>
                <c:pt idx="1529">
                  <c:v>0</c:v>
                </c:pt>
                <c:pt idx="1530">
                  <c:v>1</c:v>
                </c:pt>
                <c:pt idx="1531">
                  <c:v>1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1</c:v>
                </c:pt>
                <c:pt idx="1546">
                  <c:v>1</c:v>
                </c:pt>
                <c:pt idx="1547">
                  <c:v>0</c:v>
                </c:pt>
                <c:pt idx="1548">
                  <c:v>0</c:v>
                </c:pt>
                <c:pt idx="1549">
                  <c:v>2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2</c:v>
                </c:pt>
                <c:pt idx="1557">
                  <c:v>2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2</c:v>
                </c:pt>
                <c:pt idx="1587">
                  <c:v>2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0</c:v>
                </c:pt>
                <c:pt idx="1599">
                  <c:v>0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0</c:v>
                </c:pt>
                <c:pt idx="1620">
                  <c:v>0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2</c:v>
                </c:pt>
                <c:pt idx="1625">
                  <c:v>2</c:v>
                </c:pt>
                <c:pt idx="1626">
                  <c:v>1</c:v>
                </c:pt>
                <c:pt idx="1627">
                  <c:v>1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2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1</c:v>
                </c:pt>
                <c:pt idx="1652">
                  <c:v>1</c:v>
                </c:pt>
                <c:pt idx="1653">
                  <c:v>2</c:v>
                </c:pt>
                <c:pt idx="1654">
                  <c:v>2</c:v>
                </c:pt>
                <c:pt idx="1655">
                  <c:v>0</c:v>
                </c:pt>
                <c:pt idx="1656">
                  <c:v>0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0</c:v>
                </c:pt>
                <c:pt idx="1661">
                  <c:v>0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0</c:v>
                </c:pt>
                <c:pt idx="1667">
                  <c:v>0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3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1</c:v>
                </c:pt>
                <c:pt idx="1690">
                  <c:v>1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4</c:v>
                </c:pt>
                <c:pt idx="1695">
                  <c:v>4</c:v>
                </c:pt>
                <c:pt idx="1696">
                  <c:v>3</c:v>
                </c:pt>
                <c:pt idx="1697">
                  <c:v>3</c:v>
                </c:pt>
                <c:pt idx="1698">
                  <c:v>2</c:v>
                </c:pt>
                <c:pt idx="1699">
                  <c:v>2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2</c:v>
                </c:pt>
                <c:pt idx="1714">
                  <c:v>2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2</c:v>
                </c:pt>
                <c:pt idx="1722">
                  <c:v>2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2</c:v>
                </c:pt>
                <c:pt idx="1727">
                  <c:v>2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2</c:v>
                </c:pt>
                <c:pt idx="1756">
                  <c:v>2</c:v>
                </c:pt>
                <c:pt idx="1757">
                  <c:v>0</c:v>
                </c:pt>
                <c:pt idx="1758">
                  <c:v>0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2</c:v>
                </c:pt>
                <c:pt idx="1773">
                  <c:v>2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1</c:v>
                </c:pt>
                <c:pt idx="1779">
                  <c:v>1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1</c:v>
                </c:pt>
                <c:pt idx="1788">
                  <c:v>1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4</c:v>
                </c:pt>
                <c:pt idx="1817">
                  <c:v>4</c:v>
                </c:pt>
                <c:pt idx="1818">
                  <c:v>3</c:v>
                </c:pt>
                <c:pt idx="1819">
                  <c:v>3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3</c:v>
                </c:pt>
                <c:pt idx="1826">
                  <c:v>3</c:v>
                </c:pt>
                <c:pt idx="1827">
                  <c:v>4</c:v>
                </c:pt>
                <c:pt idx="1828">
                  <c:v>4</c:v>
                </c:pt>
                <c:pt idx="1829">
                  <c:v>3</c:v>
                </c:pt>
                <c:pt idx="1830">
                  <c:v>3</c:v>
                </c:pt>
                <c:pt idx="1831">
                  <c:v>4</c:v>
                </c:pt>
                <c:pt idx="1832">
                  <c:v>4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4</c:v>
                </c:pt>
                <c:pt idx="1837">
                  <c:v>5</c:v>
                </c:pt>
                <c:pt idx="1838">
                  <c:v>5</c:v>
                </c:pt>
                <c:pt idx="1839">
                  <c:v>7</c:v>
                </c:pt>
                <c:pt idx="1840">
                  <c:v>7</c:v>
                </c:pt>
                <c:pt idx="1841">
                  <c:v>5</c:v>
                </c:pt>
                <c:pt idx="1842">
                  <c:v>3</c:v>
                </c:pt>
                <c:pt idx="1843">
                  <c:v>3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1</c:v>
                </c:pt>
                <c:pt idx="1853">
                  <c:v>1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1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0</c:v>
                </c:pt>
                <c:pt idx="1881">
                  <c:v>0</c:v>
                </c:pt>
                <c:pt idx="1882">
                  <c:v>1</c:v>
                </c:pt>
                <c:pt idx="1883">
                  <c:v>1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1</c:v>
                </c:pt>
                <c:pt idx="1891">
                  <c:v>1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4</c:v>
                </c:pt>
                <c:pt idx="1952">
                  <c:v>3</c:v>
                </c:pt>
                <c:pt idx="1953">
                  <c:v>3</c:v>
                </c:pt>
                <c:pt idx="1954">
                  <c:v>2</c:v>
                </c:pt>
                <c:pt idx="1955">
                  <c:v>2</c:v>
                </c:pt>
                <c:pt idx="1956">
                  <c:v>3</c:v>
                </c:pt>
                <c:pt idx="1957">
                  <c:v>3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3</c:v>
                </c:pt>
                <c:pt idx="1972">
                  <c:v>3</c:v>
                </c:pt>
                <c:pt idx="1973">
                  <c:v>2</c:v>
                </c:pt>
                <c:pt idx="1974">
                  <c:v>2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3</c:v>
                </c:pt>
                <c:pt idx="1989">
                  <c:v>3</c:v>
                </c:pt>
                <c:pt idx="1990">
                  <c:v>2</c:v>
                </c:pt>
                <c:pt idx="1991">
                  <c:v>2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4</c:v>
                </c:pt>
                <c:pt idx="1999">
                  <c:v>4</c:v>
                </c:pt>
                <c:pt idx="2000">
                  <c:v>2</c:v>
                </c:pt>
                <c:pt idx="2001">
                  <c:v>2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5</c:v>
                </c:pt>
                <c:pt idx="2018">
                  <c:v>5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0</c:v>
                </c:pt>
                <c:pt idx="2027">
                  <c:v>0</c:v>
                </c:pt>
                <c:pt idx="2028">
                  <c:v>1</c:v>
                </c:pt>
                <c:pt idx="2029">
                  <c:v>1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1</c:v>
                </c:pt>
                <c:pt idx="2035">
                  <c:v>1</c:v>
                </c:pt>
                <c:pt idx="2036">
                  <c:v>2</c:v>
                </c:pt>
                <c:pt idx="2037">
                  <c:v>2</c:v>
                </c:pt>
                <c:pt idx="2038">
                  <c:v>0</c:v>
                </c:pt>
                <c:pt idx="2039">
                  <c:v>0</c:v>
                </c:pt>
                <c:pt idx="2040">
                  <c:v>2</c:v>
                </c:pt>
                <c:pt idx="2041">
                  <c:v>2</c:v>
                </c:pt>
                <c:pt idx="2042">
                  <c:v>1</c:v>
                </c:pt>
                <c:pt idx="2043">
                  <c:v>1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0</c:v>
                </c:pt>
                <c:pt idx="2065">
                  <c:v>0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2</c:v>
                </c:pt>
                <c:pt idx="2081">
                  <c:v>2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1</c:v>
                </c:pt>
                <c:pt idx="2086">
                  <c:v>1</c:v>
                </c:pt>
                <c:pt idx="2087">
                  <c:v>0</c:v>
                </c:pt>
                <c:pt idx="2088">
                  <c:v>0</c:v>
                </c:pt>
                <c:pt idx="2089">
                  <c:v>2</c:v>
                </c:pt>
                <c:pt idx="2090">
                  <c:v>2</c:v>
                </c:pt>
                <c:pt idx="2091">
                  <c:v>0</c:v>
                </c:pt>
                <c:pt idx="2092">
                  <c:v>0</c:v>
                </c:pt>
                <c:pt idx="2093">
                  <c:v>2</c:v>
                </c:pt>
                <c:pt idx="2094">
                  <c:v>2</c:v>
                </c:pt>
                <c:pt idx="2095">
                  <c:v>0</c:v>
                </c:pt>
                <c:pt idx="2096">
                  <c:v>0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2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1</c:v>
                </c:pt>
                <c:pt idx="2107">
                  <c:v>1</c:v>
                </c:pt>
                <c:pt idx="2108">
                  <c:v>0</c:v>
                </c:pt>
                <c:pt idx="2109">
                  <c:v>0</c:v>
                </c:pt>
                <c:pt idx="2110">
                  <c:v>3</c:v>
                </c:pt>
                <c:pt idx="2111">
                  <c:v>3</c:v>
                </c:pt>
                <c:pt idx="2112">
                  <c:v>1</c:v>
                </c:pt>
                <c:pt idx="2113">
                  <c:v>1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1</c:v>
                </c:pt>
                <c:pt idx="2123">
                  <c:v>0</c:v>
                </c:pt>
                <c:pt idx="2124">
                  <c:v>0</c:v>
                </c:pt>
                <c:pt idx="2125">
                  <c:v>1</c:v>
                </c:pt>
                <c:pt idx="2126">
                  <c:v>1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2</c:v>
                </c:pt>
                <c:pt idx="2143">
                  <c:v>2</c:v>
                </c:pt>
                <c:pt idx="2144">
                  <c:v>1</c:v>
                </c:pt>
                <c:pt idx="2145">
                  <c:v>1</c:v>
                </c:pt>
                <c:pt idx="2146">
                  <c:v>0</c:v>
                </c:pt>
                <c:pt idx="2147">
                  <c:v>0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2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2</c:v>
                </c:pt>
                <c:pt idx="2172">
                  <c:v>2</c:v>
                </c:pt>
                <c:pt idx="2173">
                  <c:v>1</c:v>
                </c:pt>
                <c:pt idx="2174">
                  <c:v>1</c:v>
                </c:pt>
                <c:pt idx="2175">
                  <c:v>2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3</c:v>
                </c:pt>
                <c:pt idx="2187">
                  <c:v>3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1</c:v>
                </c:pt>
                <c:pt idx="2198">
                  <c:v>1</c:v>
                </c:pt>
                <c:pt idx="2199">
                  <c:v>2</c:v>
                </c:pt>
                <c:pt idx="2200">
                  <c:v>2</c:v>
                </c:pt>
                <c:pt idx="2201">
                  <c:v>3</c:v>
                </c:pt>
                <c:pt idx="2202">
                  <c:v>3</c:v>
                </c:pt>
                <c:pt idx="2203">
                  <c:v>2</c:v>
                </c:pt>
                <c:pt idx="2204">
                  <c:v>2</c:v>
                </c:pt>
                <c:pt idx="2205">
                  <c:v>3</c:v>
                </c:pt>
                <c:pt idx="2206">
                  <c:v>3</c:v>
                </c:pt>
                <c:pt idx="2207">
                  <c:v>2</c:v>
                </c:pt>
                <c:pt idx="2208">
                  <c:v>2</c:v>
                </c:pt>
                <c:pt idx="2209">
                  <c:v>3</c:v>
                </c:pt>
                <c:pt idx="2210">
                  <c:v>3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3</c:v>
                </c:pt>
                <c:pt idx="2225">
                  <c:v>3</c:v>
                </c:pt>
                <c:pt idx="2226">
                  <c:v>2</c:v>
                </c:pt>
                <c:pt idx="2227">
                  <c:v>2</c:v>
                </c:pt>
                <c:pt idx="2228">
                  <c:v>3</c:v>
                </c:pt>
                <c:pt idx="2229">
                  <c:v>3</c:v>
                </c:pt>
                <c:pt idx="2230">
                  <c:v>2</c:v>
                </c:pt>
                <c:pt idx="2231">
                  <c:v>5</c:v>
                </c:pt>
                <c:pt idx="2232">
                  <c:v>5</c:v>
                </c:pt>
                <c:pt idx="2233">
                  <c:v>3</c:v>
                </c:pt>
                <c:pt idx="2234">
                  <c:v>3</c:v>
                </c:pt>
                <c:pt idx="2235">
                  <c:v>2</c:v>
                </c:pt>
                <c:pt idx="2236">
                  <c:v>2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3</c:v>
                </c:pt>
                <c:pt idx="2249">
                  <c:v>3</c:v>
                </c:pt>
                <c:pt idx="2250">
                  <c:v>1</c:v>
                </c:pt>
                <c:pt idx="2251">
                  <c:v>1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3</c:v>
                </c:pt>
                <c:pt idx="2287">
                  <c:v>3</c:v>
                </c:pt>
                <c:pt idx="2288">
                  <c:v>1</c:v>
                </c:pt>
                <c:pt idx="2289">
                  <c:v>1</c:v>
                </c:pt>
                <c:pt idx="2290">
                  <c:v>3</c:v>
                </c:pt>
                <c:pt idx="2291">
                  <c:v>3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0</c:v>
                </c:pt>
                <c:pt idx="2320">
                  <c:v>0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0</c:v>
                </c:pt>
                <c:pt idx="2326">
                  <c:v>2</c:v>
                </c:pt>
                <c:pt idx="2327">
                  <c:v>2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3</c:v>
                </c:pt>
                <c:pt idx="2333">
                  <c:v>3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4</c:v>
                </c:pt>
                <c:pt idx="2342">
                  <c:v>3</c:v>
                </c:pt>
                <c:pt idx="2343">
                  <c:v>4</c:v>
                </c:pt>
                <c:pt idx="2344">
                  <c:v>4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3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6</c:v>
                </c:pt>
                <c:pt idx="2369">
                  <c:v>6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4</c:v>
                </c:pt>
                <c:pt idx="2375">
                  <c:v>4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0</c:v>
                </c:pt>
                <c:pt idx="2386">
                  <c:v>0</c:v>
                </c:pt>
                <c:pt idx="2387">
                  <c:v>3</c:v>
                </c:pt>
                <c:pt idx="2388">
                  <c:v>3</c:v>
                </c:pt>
                <c:pt idx="2389">
                  <c:v>1</c:v>
                </c:pt>
                <c:pt idx="2390">
                  <c:v>1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CA-477B-9C36-380178D52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0536688"/>
        <c:axId val="1770539088"/>
      </c:scatterChart>
      <c:valAx>
        <c:axId val="1770536688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70539088"/>
        <c:crosses val="autoZero"/>
        <c:crossBetween val="midCat"/>
      </c:valAx>
      <c:valAx>
        <c:axId val="1770539088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NaN</a:t>
                </a:r>
                <a:r>
                  <a:rPr lang="da-DK" baseline="0"/>
                  <a:t> measurements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70536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Length</a:t>
            </a:r>
            <a:r>
              <a:rPr lang="en-US" baseline="0"/>
              <a:t> of scanning array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Scan_Len</c:v>
          </c:tx>
          <c:spPr>
            <a:ln w="158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'Måling 3'!$A$2:$A$2395</c:f>
              <c:numCache>
                <c:formatCode>General</c:formatCode>
                <c:ptCount val="2394"/>
                <c:pt idx="0">
                  <c:v>0.17205691337585399</c:v>
                </c:pt>
                <c:pt idx="1">
                  <c:v>0.2219979763031</c:v>
                </c:pt>
                <c:pt idx="2">
                  <c:v>0.27199435234069802</c:v>
                </c:pt>
                <c:pt idx="3">
                  <c:v>0.32199811935424799</c:v>
                </c:pt>
                <c:pt idx="4">
                  <c:v>0.37199878692626898</c:v>
                </c:pt>
                <c:pt idx="5">
                  <c:v>0.42200565338134699</c:v>
                </c:pt>
                <c:pt idx="6">
                  <c:v>0.47199916839599598</c:v>
                </c:pt>
                <c:pt idx="7">
                  <c:v>0.52199053764343195</c:v>
                </c:pt>
                <c:pt idx="8">
                  <c:v>0.57199263572692804</c:v>
                </c:pt>
                <c:pt idx="9">
                  <c:v>0.622028827667236</c:v>
                </c:pt>
                <c:pt idx="10">
                  <c:v>0.67199635505676203</c:v>
                </c:pt>
                <c:pt idx="11">
                  <c:v>0.72200560569763095</c:v>
                </c:pt>
                <c:pt idx="12">
                  <c:v>0.77200484275817804</c:v>
                </c:pt>
                <c:pt idx="13">
                  <c:v>0.82200145721435502</c:v>
                </c:pt>
                <c:pt idx="14">
                  <c:v>0.87199711799621504</c:v>
                </c:pt>
                <c:pt idx="15">
                  <c:v>0.92199826240539495</c:v>
                </c:pt>
                <c:pt idx="16">
                  <c:v>0.97199821472167902</c:v>
                </c:pt>
                <c:pt idx="17" formatCode="#,##0">
                  <c:v>1.0220091342926001</c:v>
                </c:pt>
                <c:pt idx="18" formatCode="#,##0">
                  <c:v>1.0719912052154501</c:v>
                </c:pt>
                <c:pt idx="19" formatCode="#,##0">
                  <c:v>1.12199711799621</c:v>
                </c:pt>
                <c:pt idx="20" formatCode="#,##0">
                  <c:v>1.17199182510375</c:v>
                </c:pt>
                <c:pt idx="21" formatCode="#,##0">
                  <c:v>1.2219939231872501</c:v>
                </c:pt>
                <c:pt idx="22" formatCode="#,##0">
                  <c:v>1.27198934555053</c:v>
                </c:pt>
                <c:pt idx="23" formatCode="#,##0">
                  <c:v>1.3220181465148899</c:v>
                </c:pt>
                <c:pt idx="24" formatCode="#,##0">
                  <c:v>1.3719911575317301</c:v>
                </c:pt>
                <c:pt idx="25" formatCode="#,##0">
                  <c:v>1.4220004081726001</c:v>
                </c:pt>
                <c:pt idx="26" formatCode="#,##0">
                  <c:v>1.4719927310943599</c:v>
                </c:pt>
                <c:pt idx="27" formatCode="#,##0">
                  <c:v>1.5219986438751201</c:v>
                </c:pt>
                <c:pt idx="28" formatCode="#,##0">
                  <c:v>1.57199358940124</c:v>
                </c:pt>
                <c:pt idx="29" formatCode="#,##0">
                  <c:v>1.62199306488037</c:v>
                </c:pt>
                <c:pt idx="30" formatCode="#,##0">
                  <c:v>1.67198705673217</c:v>
                </c:pt>
                <c:pt idx="31" formatCode="#,##0">
                  <c:v>1.7219917774200399</c:v>
                </c:pt>
                <c:pt idx="32" formatCode="#,##0">
                  <c:v>1.7720153331756501</c:v>
                </c:pt>
                <c:pt idx="33" formatCode="#,##0">
                  <c:v>1.8220081329345701</c:v>
                </c:pt>
                <c:pt idx="34" formatCode="#,##0">
                  <c:v>1.8719859123229901</c:v>
                </c:pt>
                <c:pt idx="35" formatCode="#,##0">
                  <c:v>1.9219985008239699</c:v>
                </c:pt>
                <c:pt idx="36" formatCode="#,##0">
                  <c:v>1.97198605537414</c:v>
                </c:pt>
                <c:pt idx="37" formatCode="#,##0">
                  <c:v>2.0219914913177401</c:v>
                </c:pt>
                <c:pt idx="38" formatCode="#,##0">
                  <c:v>2.0720016956329301</c:v>
                </c:pt>
                <c:pt idx="39" formatCode="#,##0">
                  <c:v>2.1220097541809002</c:v>
                </c:pt>
                <c:pt idx="40" formatCode="#,##0">
                  <c:v>2.1720077991485498</c:v>
                </c:pt>
                <c:pt idx="41" formatCode="#,##0">
                  <c:v>2.2220826148986799</c:v>
                </c:pt>
                <c:pt idx="42" formatCode="#,##0">
                  <c:v>2.2723312377929599</c:v>
                </c:pt>
                <c:pt idx="43" formatCode="#,##0">
                  <c:v>2.3223454952239901</c:v>
                </c:pt>
                <c:pt idx="44" formatCode="#,##0">
                  <c:v>2.3721718788146902</c:v>
                </c:pt>
                <c:pt idx="45" formatCode="#,##0">
                  <c:v>2.4223351478576598</c:v>
                </c:pt>
                <c:pt idx="46" formatCode="#,##0">
                  <c:v>2.4723381996154701</c:v>
                </c:pt>
                <c:pt idx="47" formatCode="#,##0">
                  <c:v>2.5223429203033398</c:v>
                </c:pt>
                <c:pt idx="48" formatCode="#,##0">
                  <c:v>2.5723340511321999</c:v>
                </c:pt>
                <c:pt idx="49" formatCode="#,##0">
                  <c:v>2.6223235130310001</c:v>
                </c:pt>
                <c:pt idx="50" formatCode="#,##0">
                  <c:v>2.6723663806915199</c:v>
                </c:pt>
                <c:pt idx="51" formatCode="#,##0">
                  <c:v>2.7230753898620601</c:v>
                </c:pt>
                <c:pt idx="52" formatCode="#,##0">
                  <c:v>2.7723376750946001</c:v>
                </c:pt>
                <c:pt idx="53" formatCode="#,##0">
                  <c:v>2.8221700191497798</c:v>
                </c:pt>
                <c:pt idx="54" formatCode="#,##0">
                  <c:v>2.8723294734954798</c:v>
                </c:pt>
                <c:pt idx="55" formatCode="#,##0">
                  <c:v>2.92215871810913</c:v>
                </c:pt>
                <c:pt idx="56" formatCode="#,##0">
                  <c:v>2.9723300933837802</c:v>
                </c:pt>
                <c:pt idx="57" formatCode="#,##0">
                  <c:v>3.0221521854400599</c:v>
                </c:pt>
                <c:pt idx="58" formatCode="#,##0">
                  <c:v>3.07232236862182</c:v>
                </c:pt>
                <c:pt idx="59" formatCode="#,##0">
                  <c:v>3.12215876579284</c:v>
                </c:pt>
                <c:pt idx="60" formatCode="#,##0">
                  <c:v>3.1723458766937198</c:v>
                </c:pt>
                <c:pt idx="61" formatCode="#,##0">
                  <c:v>3.2222902774810702</c:v>
                </c:pt>
                <c:pt idx="62" formatCode="#,##0">
                  <c:v>3.2723259925842201</c:v>
                </c:pt>
                <c:pt idx="63" formatCode="#,##0">
                  <c:v>3.32233238220214</c:v>
                </c:pt>
                <c:pt idx="64" formatCode="#,##0">
                  <c:v>3.3723337650299001</c:v>
                </c:pt>
                <c:pt idx="65" formatCode="#,##0">
                  <c:v>3.4223501682281401</c:v>
                </c:pt>
                <c:pt idx="66" formatCode="#,##0">
                  <c:v>3.4723367691039999</c:v>
                </c:pt>
                <c:pt idx="67" formatCode="#,##0">
                  <c:v>3.5223329067230198</c:v>
                </c:pt>
                <c:pt idx="68" formatCode="#,##0">
                  <c:v>3.57235550880432</c:v>
                </c:pt>
                <c:pt idx="69" formatCode="#,##0">
                  <c:v>3.6223299503326398</c:v>
                </c:pt>
                <c:pt idx="70" formatCode="#,##0">
                  <c:v>3.6721546649932799</c:v>
                </c:pt>
                <c:pt idx="71" formatCode="#,##0">
                  <c:v>3.7223346233367902</c:v>
                </c:pt>
                <c:pt idx="72" formatCode="#,##0">
                  <c:v>3.7723026275634699</c:v>
                </c:pt>
                <c:pt idx="73" formatCode="#,##0">
                  <c:v>3.8224766254425</c:v>
                </c:pt>
                <c:pt idx="74" formatCode="#,##0">
                  <c:v>3.87232017517089</c:v>
                </c:pt>
                <c:pt idx="75" formatCode="#,##0">
                  <c:v>3.92247462272644</c:v>
                </c:pt>
                <c:pt idx="76" formatCode="#,##0">
                  <c:v>3.97232961654663</c:v>
                </c:pt>
                <c:pt idx="77" formatCode="#,##0">
                  <c:v>4.0226645469665501</c:v>
                </c:pt>
                <c:pt idx="78" formatCode="#,##0">
                  <c:v>4.0724947452545104</c:v>
                </c:pt>
                <c:pt idx="79" formatCode="#,##0">
                  <c:v>4.12251877784729</c:v>
                </c:pt>
                <c:pt idx="80" formatCode="#,##0">
                  <c:v>4.1725230216979901</c:v>
                </c:pt>
                <c:pt idx="81" formatCode="#,##0">
                  <c:v>4.2225971221923801</c:v>
                </c:pt>
                <c:pt idx="82" formatCode="#,##0">
                  <c:v>4.2726020812988201</c:v>
                </c:pt>
                <c:pt idx="83" formatCode="#,##0">
                  <c:v>4.32252764701843</c:v>
                </c:pt>
                <c:pt idx="84" formatCode="#,##0">
                  <c:v>4.37249660491943</c:v>
                </c:pt>
                <c:pt idx="85" formatCode="#,##0">
                  <c:v>4.4224534034729004</c:v>
                </c:pt>
                <c:pt idx="86" formatCode="#,##0">
                  <c:v>4.4724316596984801</c:v>
                </c:pt>
                <c:pt idx="87" formatCode="#,##0">
                  <c:v>4.5224943161010698</c:v>
                </c:pt>
                <c:pt idx="88" formatCode="#,##0">
                  <c:v>4.5725033283233598</c:v>
                </c:pt>
                <c:pt idx="89" formatCode="#,##0">
                  <c:v>4.6222274303436199</c:v>
                </c:pt>
                <c:pt idx="90" formatCode="#,##0">
                  <c:v>4.6725542545318604</c:v>
                </c:pt>
                <c:pt idx="91" formatCode="#,##0">
                  <c:v>4.7223968505859304</c:v>
                </c:pt>
                <c:pt idx="92" formatCode="#,##0">
                  <c:v>4.7727103233337402</c:v>
                </c:pt>
                <c:pt idx="93" formatCode="#,##0">
                  <c:v>4.8223679065704301</c:v>
                </c:pt>
                <c:pt idx="94" formatCode="#,##0">
                  <c:v>4.8725211620330802</c:v>
                </c:pt>
                <c:pt idx="95" formatCode="#,##0">
                  <c:v>4.9225142002105704</c:v>
                </c:pt>
                <c:pt idx="96" formatCode="#,##0">
                  <c:v>4.9725239276885898</c:v>
                </c:pt>
                <c:pt idx="97" formatCode="#,##0">
                  <c:v>5.0225696563720703</c:v>
                </c:pt>
                <c:pt idx="98" formatCode="#,##0">
                  <c:v>5.0725138187408403</c:v>
                </c:pt>
                <c:pt idx="99" formatCode="#,##0">
                  <c:v>5.1225125789642298</c:v>
                </c:pt>
                <c:pt idx="100" formatCode="#,##0">
                  <c:v>5.17252492904663</c:v>
                </c:pt>
                <c:pt idx="101" formatCode="#,##0">
                  <c:v>5.2224719524383501</c:v>
                </c:pt>
                <c:pt idx="102" formatCode="#,##0">
                  <c:v>5.2724962234496999</c:v>
                </c:pt>
                <c:pt idx="103" formatCode="#,##0">
                  <c:v>5.3224802017211896</c:v>
                </c:pt>
                <c:pt idx="104" formatCode="#,##0">
                  <c:v>5.3724312782287598</c:v>
                </c:pt>
                <c:pt idx="105" formatCode="#,##0">
                  <c:v>5.4225099086761404</c:v>
                </c:pt>
                <c:pt idx="106" formatCode="#,##0">
                  <c:v>5.4723472595214799</c:v>
                </c:pt>
                <c:pt idx="107" formatCode="#,##0">
                  <c:v>5.5224273204803396</c:v>
                </c:pt>
                <c:pt idx="108" formatCode="#,##0">
                  <c:v>5.5724880695343</c:v>
                </c:pt>
                <c:pt idx="109" formatCode="#,##0">
                  <c:v>5.62269687652587</c:v>
                </c:pt>
                <c:pt idx="110" formatCode="#,##0">
                  <c:v>5.67230224609375</c:v>
                </c:pt>
                <c:pt idx="111" formatCode="#,##0">
                  <c:v>5.7225134372711102</c:v>
                </c:pt>
                <c:pt idx="112" formatCode="#,##0">
                  <c:v>5.7723288536071697</c:v>
                </c:pt>
                <c:pt idx="113" formatCode="#,##0">
                  <c:v>5.8224322795867902</c:v>
                </c:pt>
                <c:pt idx="114" formatCode="#,##0">
                  <c:v>5.8724451065063397</c:v>
                </c:pt>
                <c:pt idx="115" formatCode="#,##0">
                  <c:v>5.9224498271942103</c:v>
                </c:pt>
                <c:pt idx="116" formatCode="#,##0">
                  <c:v>5.9723184108734104</c:v>
                </c:pt>
                <c:pt idx="117" formatCode="#,##0">
                  <c:v>6.02245998382568</c:v>
                </c:pt>
                <c:pt idx="118" formatCode="#,##0">
                  <c:v>6.0724513530731201</c:v>
                </c:pt>
                <c:pt idx="119" formatCode="#,##0">
                  <c:v>6.1224448680877597</c:v>
                </c:pt>
                <c:pt idx="120" formatCode="#,##0">
                  <c:v>6.1724467277526802</c:v>
                </c:pt>
                <c:pt idx="121" formatCode="#,##0">
                  <c:v>6.2224791049957204</c:v>
                </c:pt>
                <c:pt idx="122" formatCode="#,##0">
                  <c:v>6.2724609375</c:v>
                </c:pt>
                <c:pt idx="123" formatCode="#,##0">
                  <c:v>6.3230674266815097</c:v>
                </c:pt>
                <c:pt idx="124" formatCode="#,##0">
                  <c:v>6.3724465370178196</c:v>
                </c:pt>
                <c:pt idx="125" formatCode="#,##0">
                  <c:v>6.4222958087921098</c:v>
                </c:pt>
                <c:pt idx="126" formatCode="#,##0">
                  <c:v>6.4724936485290501</c:v>
                </c:pt>
                <c:pt idx="127" formatCode="#,##0">
                  <c:v>6.5223059654235804</c:v>
                </c:pt>
                <c:pt idx="128" formatCode="#,##0">
                  <c:v>6.5724942684173504</c:v>
                </c:pt>
                <c:pt idx="129" formatCode="#,##0">
                  <c:v>6.62243175506591</c:v>
                </c:pt>
                <c:pt idx="130" formatCode="#,##0">
                  <c:v>6.67246341705322</c:v>
                </c:pt>
                <c:pt idx="131" formatCode="#,##0">
                  <c:v>6.7224628925323398</c:v>
                </c:pt>
                <c:pt idx="132" formatCode="#,##0">
                  <c:v>6.7724907398223797</c:v>
                </c:pt>
                <c:pt idx="133" formatCode="#,##0">
                  <c:v>6.8223271369934002</c:v>
                </c:pt>
                <c:pt idx="134" formatCode="#,##0">
                  <c:v>6.87265753746032</c:v>
                </c:pt>
                <c:pt idx="135" formatCode="#,##0">
                  <c:v>6.9226279258728001</c:v>
                </c:pt>
                <c:pt idx="136" formatCode="#,##0">
                  <c:v>6.97248935699462</c:v>
                </c:pt>
                <c:pt idx="137" formatCode="#,##0">
                  <c:v>7.0224628448486301</c:v>
                </c:pt>
                <c:pt idx="138" formatCode="#,##0">
                  <c:v>7.0724375247955296</c:v>
                </c:pt>
                <c:pt idx="139" formatCode="#,##0">
                  <c:v>7.1226317882537797</c:v>
                </c:pt>
                <c:pt idx="140" formatCode="#,##0">
                  <c:v>7.17246389389038</c:v>
                </c:pt>
                <c:pt idx="141" formatCode="#,##0">
                  <c:v>7.2224469184875399</c:v>
                </c:pt>
                <c:pt idx="142" formatCode="#,##0">
                  <c:v>7.2724490165710396</c:v>
                </c:pt>
                <c:pt idx="143" formatCode="#,##0">
                  <c:v>7.3224382400512598</c:v>
                </c:pt>
                <c:pt idx="144" formatCode="#,##0">
                  <c:v>7.3723671436309797</c:v>
                </c:pt>
                <c:pt idx="145" formatCode="#,##0">
                  <c:v>7.4224381446838299</c:v>
                </c:pt>
                <c:pt idx="146" formatCode="#,##0">
                  <c:v>7.4723131656646702</c:v>
                </c:pt>
                <c:pt idx="147" formatCode="#,##0">
                  <c:v>7.5225043296813903</c:v>
                </c:pt>
                <c:pt idx="148" formatCode="#,##0">
                  <c:v>7.5722966194152797</c:v>
                </c:pt>
                <c:pt idx="149" formatCode="#,##0">
                  <c:v>7.6226773262023899</c:v>
                </c:pt>
                <c:pt idx="150" formatCode="#,##0">
                  <c:v>7.6723353862762398</c:v>
                </c:pt>
                <c:pt idx="151" formatCode="#,##0">
                  <c:v>7.7224659919738698</c:v>
                </c:pt>
                <c:pt idx="152" formatCode="#,##0">
                  <c:v>7.7725071907043404</c:v>
                </c:pt>
                <c:pt idx="153" formatCode="#,##0">
                  <c:v>7.8224430084228498</c:v>
                </c:pt>
                <c:pt idx="154" formatCode="#,##0">
                  <c:v>7.8724601268768302</c:v>
                </c:pt>
                <c:pt idx="155" formatCode="#,##0">
                  <c:v>7.9224998950958199</c:v>
                </c:pt>
                <c:pt idx="156" formatCode="#,##0">
                  <c:v>7.9724459648132298</c:v>
                </c:pt>
                <c:pt idx="157" formatCode="#,##0">
                  <c:v>8.0224490165710396</c:v>
                </c:pt>
                <c:pt idx="158" formatCode="#,##0">
                  <c:v>8.0724604129791206</c:v>
                </c:pt>
                <c:pt idx="159" formatCode="#,##0">
                  <c:v>8.1222572326660103</c:v>
                </c:pt>
                <c:pt idx="160" formatCode="#,##0">
                  <c:v>8.1724538803100497</c:v>
                </c:pt>
                <c:pt idx="161" formatCode="#,##0">
                  <c:v>8.2222580909729004</c:v>
                </c:pt>
                <c:pt idx="162" formatCode="#,##0">
                  <c:v>8.2724871635436994</c:v>
                </c:pt>
                <c:pt idx="163" formatCode="#,##0">
                  <c:v>8.3222634792327792</c:v>
                </c:pt>
                <c:pt idx="164" formatCode="#,##0">
                  <c:v>8.3726551532745308</c:v>
                </c:pt>
                <c:pt idx="165" formatCode="#,##0">
                  <c:v>8.4223003387451101</c:v>
                </c:pt>
                <c:pt idx="166" formatCode="#,##0">
                  <c:v>8.4724407196044904</c:v>
                </c:pt>
                <c:pt idx="167" formatCode="#,##0">
                  <c:v>8.5224483013153005</c:v>
                </c:pt>
                <c:pt idx="168" formatCode="#,##0">
                  <c:v>8.5724508762359601</c:v>
                </c:pt>
                <c:pt idx="169" formatCode="#,##0">
                  <c:v>8.6224553585052401</c:v>
                </c:pt>
                <c:pt idx="170" formatCode="#,##0">
                  <c:v>8.67244100570678</c:v>
                </c:pt>
                <c:pt idx="171" formatCode="#,##0">
                  <c:v>8.7224595546722394</c:v>
                </c:pt>
                <c:pt idx="172" formatCode="#,##0">
                  <c:v>8.7725038528442294</c:v>
                </c:pt>
                <c:pt idx="173" formatCode="#,##0">
                  <c:v>8.8224706649780202</c:v>
                </c:pt>
                <c:pt idx="174" formatCode="#,##0">
                  <c:v>8.8722777366638095</c:v>
                </c:pt>
                <c:pt idx="175" formatCode="#,##0">
                  <c:v>8.9224591255187899</c:v>
                </c:pt>
                <c:pt idx="176" formatCode="#,##0">
                  <c:v>8.97226881980896</c:v>
                </c:pt>
                <c:pt idx="177" formatCode="#,##0">
                  <c:v>9.0224454402923495</c:v>
                </c:pt>
                <c:pt idx="178" formatCode="#,##0">
                  <c:v>9.0723161697387695</c:v>
                </c:pt>
                <c:pt idx="179" formatCode="#,##0">
                  <c:v>9.1224484443664497</c:v>
                </c:pt>
                <c:pt idx="180" formatCode="#,##0">
                  <c:v>9.1723546981811506</c:v>
                </c:pt>
                <c:pt idx="181" formatCode="#,##0">
                  <c:v>9.2226824760436994</c:v>
                </c:pt>
                <c:pt idx="182" formatCode="#,##0">
                  <c:v>9.2723283767700195</c:v>
                </c:pt>
                <c:pt idx="183" formatCode="#,##0">
                  <c:v>9.3224389553069997</c:v>
                </c:pt>
                <c:pt idx="184" formatCode="#,##0">
                  <c:v>9.3724570274352992</c:v>
                </c:pt>
                <c:pt idx="185" formatCode="#,##0">
                  <c:v>9.4225499629974294</c:v>
                </c:pt>
                <c:pt idx="186" formatCode="#,##0">
                  <c:v>9.4726715087890607</c:v>
                </c:pt>
                <c:pt idx="187" formatCode="#,##0">
                  <c:v>9.5224189758300692</c:v>
                </c:pt>
                <c:pt idx="188" formatCode="#,##0">
                  <c:v>9.5724377632141096</c:v>
                </c:pt>
                <c:pt idx="189" formatCode="#,##0">
                  <c:v>9.6224396228790194</c:v>
                </c:pt>
                <c:pt idx="190" formatCode="#,##0">
                  <c:v>9.6724352836608798</c:v>
                </c:pt>
                <c:pt idx="191" formatCode="#,##0">
                  <c:v>9.7222774028778005</c:v>
                </c:pt>
                <c:pt idx="192" formatCode="#,##0">
                  <c:v>9.7724413871765101</c:v>
                </c:pt>
                <c:pt idx="193" formatCode="#,##0">
                  <c:v>9.8222608566284109</c:v>
                </c:pt>
                <c:pt idx="194" formatCode="#,##0">
                  <c:v>9.8724358081817591</c:v>
                </c:pt>
                <c:pt idx="195" formatCode="#,##0">
                  <c:v>9.9223778247833199</c:v>
                </c:pt>
                <c:pt idx="196" formatCode="#,##0">
                  <c:v>9.9724974632263095</c:v>
                </c:pt>
                <c:pt idx="197" formatCode="#,##0">
                  <c:v>10.022297382354701</c:v>
                </c:pt>
                <c:pt idx="198" formatCode="#,##0">
                  <c:v>10.072432994842501</c:v>
                </c:pt>
                <c:pt idx="199" formatCode="#,##0">
                  <c:v>10.1224377155303</c:v>
                </c:pt>
                <c:pt idx="200" formatCode="#,##0">
                  <c:v>10.172426223754799</c:v>
                </c:pt>
                <c:pt idx="201" formatCode="#,##0">
                  <c:v>10.222496509552</c:v>
                </c:pt>
                <c:pt idx="202" formatCode="#,##0">
                  <c:v>10.2724752426147</c:v>
                </c:pt>
                <c:pt idx="203" formatCode="#,##0">
                  <c:v>10.3224503993988</c:v>
                </c:pt>
                <c:pt idx="204" formatCode="#,##0">
                  <c:v>10.3725190162658</c:v>
                </c:pt>
                <c:pt idx="205" formatCode="#,##0">
                  <c:v>10.422509670257501</c:v>
                </c:pt>
                <c:pt idx="206" formatCode="#,##0">
                  <c:v>10.4722464084625</c:v>
                </c:pt>
                <c:pt idx="207" formatCode="#,##0">
                  <c:v>10.5224320888519</c:v>
                </c:pt>
                <c:pt idx="208" formatCode="#,##0">
                  <c:v>10.572251319885201</c:v>
                </c:pt>
                <c:pt idx="209" formatCode="#,##0">
                  <c:v>10.6224944591522</c:v>
                </c:pt>
                <c:pt idx="210" formatCode="#,##0">
                  <c:v>10.672249317169101</c:v>
                </c:pt>
                <c:pt idx="211" formatCode="#,##0">
                  <c:v>10.722585439682</c:v>
                </c:pt>
                <c:pt idx="212" formatCode="#,##0">
                  <c:v>10.772315740585301</c:v>
                </c:pt>
                <c:pt idx="213" formatCode="#,##0">
                  <c:v>10.8224246501922</c:v>
                </c:pt>
                <c:pt idx="214" formatCode="#,##0">
                  <c:v>10.872286558151201</c:v>
                </c:pt>
                <c:pt idx="215" formatCode="#,##0">
                  <c:v>10.922419309616</c:v>
                </c:pt>
                <c:pt idx="216" formatCode="#,##0">
                  <c:v>10.9725637435913</c:v>
                </c:pt>
                <c:pt idx="217" formatCode="#,##0">
                  <c:v>11.022438526153501</c:v>
                </c:pt>
                <c:pt idx="218" formatCode="#,##0">
                  <c:v>11.072427034378</c:v>
                </c:pt>
                <c:pt idx="219" formatCode="#,##0">
                  <c:v>11.1225318908691</c:v>
                </c:pt>
                <c:pt idx="220" formatCode="#,##0">
                  <c:v>11.172426223754799</c:v>
                </c:pt>
                <c:pt idx="221" formatCode="#,##0">
                  <c:v>11.222509384155201</c:v>
                </c:pt>
                <c:pt idx="222" formatCode="#,##0">
                  <c:v>11.272467613220201</c:v>
                </c:pt>
                <c:pt idx="223" formatCode="#,##0">
                  <c:v>11.3224236965179</c:v>
                </c:pt>
                <c:pt idx="224" formatCode="#,##0">
                  <c:v>11.372452020645101</c:v>
                </c:pt>
                <c:pt idx="225" formatCode="#,##0">
                  <c:v>11.422503948211601</c:v>
                </c:pt>
                <c:pt idx="226" formatCode="#,##0">
                  <c:v>11.4723405838012</c:v>
                </c:pt>
                <c:pt idx="227" formatCode="#,##0">
                  <c:v>11.5221412181854</c:v>
                </c:pt>
                <c:pt idx="228" formatCode="#,##0">
                  <c:v>11.5723378658294</c:v>
                </c:pt>
                <c:pt idx="229" formatCode="#,##0">
                  <c:v>11.6222333908081</c:v>
                </c:pt>
                <c:pt idx="230" formatCode="#,##0">
                  <c:v>11.6724185943603</c:v>
                </c:pt>
                <c:pt idx="231" formatCode="#,##0">
                  <c:v>11.7221622467041</c:v>
                </c:pt>
                <c:pt idx="232" formatCode="#,##0">
                  <c:v>11.7723405361175</c:v>
                </c:pt>
                <c:pt idx="233" formatCode="#,##0">
                  <c:v>11.822216033935501</c:v>
                </c:pt>
                <c:pt idx="234" formatCode="#,##0">
                  <c:v>11.8723826408386</c:v>
                </c:pt>
                <c:pt idx="235" formatCode="#,##0">
                  <c:v>11.922324419021599</c:v>
                </c:pt>
                <c:pt idx="236" formatCode="#,##0">
                  <c:v>11.9723370075225</c:v>
                </c:pt>
                <c:pt idx="237" formatCode="#,##0">
                  <c:v>12.022425889968799</c:v>
                </c:pt>
                <c:pt idx="238" formatCode="#,##0">
                  <c:v>12.0724222660064</c:v>
                </c:pt>
                <c:pt idx="239" formatCode="#,##0">
                  <c:v>12.122506856918299</c:v>
                </c:pt>
                <c:pt idx="240" formatCode="#,##0">
                  <c:v>12.172651052474899</c:v>
                </c:pt>
                <c:pt idx="241" formatCode="#,##0">
                  <c:v>12.2224583625793</c:v>
                </c:pt>
                <c:pt idx="242" formatCode="#,##0">
                  <c:v>12.272454023361201</c:v>
                </c:pt>
                <c:pt idx="243" formatCode="#,##0">
                  <c:v>12.322453022003099</c:v>
                </c:pt>
                <c:pt idx="244" formatCode="#,##0">
                  <c:v>12.372599840164099</c:v>
                </c:pt>
                <c:pt idx="245" formatCode="#,##0">
                  <c:v>12.422491073608301</c:v>
                </c:pt>
                <c:pt idx="246" formatCode="#,##0">
                  <c:v>12.472284555435101</c:v>
                </c:pt>
                <c:pt idx="247" formatCode="#,##0">
                  <c:v>12.5224311351776</c:v>
                </c:pt>
                <c:pt idx="248" formatCode="#,##0">
                  <c:v>12.5723640918731</c:v>
                </c:pt>
                <c:pt idx="249" formatCode="#,##0">
                  <c:v>12.622424602508501</c:v>
                </c:pt>
                <c:pt idx="250" formatCode="#,##0">
                  <c:v>12.6723358631134</c:v>
                </c:pt>
                <c:pt idx="251" formatCode="#,##0">
                  <c:v>12.722462892532301</c:v>
                </c:pt>
                <c:pt idx="252" formatCode="#,##0">
                  <c:v>12.772319078445401</c:v>
                </c:pt>
                <c:pt idx="253" formatCode="#,##0">
                  <c:v>12.822411537170399</c:v>
                </c:pt>
                <c:pt idx="254" formatCode="#,##0">
                  <c:v>12.8724291324615</c:v>
                </c:pt>
                <c:pt idx="255" formatCode="#,##0">
                  <c:v>12.9224159717559</c:v>
                </c:pt>
                <c:pt idx="256" formatCode="#,##0">
                  <c:v>12.972453355789099</c:v>
                </c:pt>
                <c:pt idx="257" formatCode="#,##0">
                  <c:v>13.022446155548</c:v>
                </c:pt>
                <c:pt idx="258" formatCode="#,##0">
                  <c:v>13.0725448131561</c:v>
                </c:pt>
                <c:pt idx="259" formatCode="#,##0">
                  <c:v>13.1224203109741</c:v>
                </c:pt>
                <c:pt idx="260" formatCode="#,##0">
                  <c:v>13.1724481582641</c:v>
                </c:pt>
                <c:pt idx="261" formatCode="#,##0">
                  <c:v>13.222265481948799</c:v>
                </c:pt>
                <c:pt idx="262" formatCode="#,##0">
                  <c:v>13.272439956665</c:v>
                </c:pt>
                <c:pt idx="263" formatCode="#,##0">
                  <c:v>13.3222725391387</c:v>
                </c:pt>
                <c:pt idx="264" formatCode="#,##0">
                  <c:v>13.3724591732025</c:v>
                </c:pt>
                <c:pt idx="265" formatCode="#,##0">
                  <c:v>13.422250270843501</c:v>
                </c:pt>
                <c:pt idx="266" formatCode="#,##0">
                  <c:v>13.4724447727203</c:v>
                </c:pt>
                <c:pt idx="267" formatCode="#,##0">
                  <c:v>13.522397041320801</c:v>
                </c:pt>
                <c:pt idx="268" formatCode="#,##0">
                  <c:v>13.572607755661</c:v>
                </c:pt>
                <c:pt idx="269" formatCode="#,##0">
                  <c:v>13.6222944259643</c:v>
                </c:pt>
                <c:pt idx="270" formatCode="#,##0">
                  <c:v>13.672437429428101</c:v>
                </c:pt>
                <c:pt idx="271" formatCode="#,##0">
                  <c:v>13.722449541091899</c:v>
                </c:pt>
                <c:pt idx="272" formatCode="#,##0">
                  <c:v>13.772437095641999</c:v>
                </c:pt>
                <c:pt idx="273" formatCode="#,##0">
                  <c:v>13.822435617446899</c:v>
                </c:pt>
                <c:pt idx="274" formatCode="#,##0">
                  <c:v>13.8724346160888</c:v>
                </c:pt>
                <c:pt idx="275" formatCode="#,##0">
                  <c:v>13.922426939010601</c:v>
                </c:pt>
                <c:pt idx="276" formatCode="#,##0">
                  <c:v>13.972479104995699</c:v>
                </c:pt>
                <c:pt idx="277" formatCode="#,##0">
                  <c:v>14.022490024566601</c:v>
                </c:pt>
                <c:pt idx="278" formatCode="#,##0">
                  <c:v>14.0724792480468</c:v>
                </c:pt>
                <c:pt idx="279" formatCode="#,##0">
                  <c:v>14.1224405765533</c:v>
                </c:pt>
                <c:pt idx="280" formatCode="#,##0">
                  <c:v>14.1722507476806</c:v>
                </c:pt>
                <c:pt idx="281" formatCode="#,##0">
                  <c:v>14.2224979400634</c:v>
                </c:pt>
                <c:pt idx="282" formatCode="#,##0">
                  <c:v>14.2722613811492</c:v>
                </c:pt>
                <c:pt idx="283" formatCode="#,##0">
                  <c:v>14.322433710098201</c:v>
                </c:pt>
                <c:pt idx="284" formatCode="#,##0">
                  <c:v>14.3722643852233</c:v>
                </c:pt>
                <c:pt idx="285" formatCode="#,##0">
                  <c:v>14.422460794448799</c:v>
                </c:pt>
                <c:pt idx="286" formatCode="#,##0">
                  <c:v>14.472303867340001</c:v>
                </c:pt>
                <c:pt idx="287" formatCode="#,##0">
                  <c:v>14.522435426712001</c:v>
                </c:pt>
                <c:pt idx="288" formatCode="#,##0">
                  <c:v>14.5722880363464</c:v>
                </c:pt>
                <c:pt idx="289" formatCode="#,##0">
                  <c:v>14.622422456741299</c:v>
                </c:pt>
                <c:pt idx="290" formatCode="#,##0">
                  <c:v>14.6724290847778</c:v>
                </c:pt>
                <c:pt idx="291" formatCode="#,##0">
                  <c:v>14.722446203231801</c:v>
                </c:pt>
                <c:pt idx="292" formatCode="#,##0">
                  <c:v>14.772441625595</c:v>
                </c:pt>
                <c:pt idx="293" formatCode="#,##0">
                  <c:v>14.8224494457244</c:v>
                </c:pt>
                <c:pt idx="294" formatCode="#,##0">
                  <c:v>14.8724324703216</c:v>
                </c:pt>
                <c:pt idx="295" formatCode="#,##0">
                  <c:v>14.9224321842193</c:v>
                </c:pt>
                <c:pt idx="296" formatCode="#,##0">
                  <c:v>14.972428321838301</c:v>
                </c:pt>
                <c:pt idx="297" formatCode="#,##0">
                  <c:v>15.0223386287689</c:v>
                </c:pt>
                <c:pt idx="298" formatCode="#,##0">
                  <c:v>15.072451591491699</c:v>
                </c:pt>
                <c:pt idx="299" formatCode="#,##0">
                  <c:v>15.1222290992736</c:v>
                </c:pt>
                <c:pt idx="300" formatCode="#,##0">
                  <c:v>15.1724338531494</c:v>
                </c:pt>
                <c:pt idx="301" formatCode="#,##0">
                  <c:v>15.222301483154199</c:v>
                </c:pt>
                <c:pt idx="302" formatCode="#,##0">
                  <c:v>15.272437810897801</c:v>
                </c:pt>
                <c:pt idx="303" formatCode="#,##0">
                  <c:v>15.322278738021801</c:v>
                </c:pt>
                <c:pt idx="304" formatCode="#,##0">
                  <c:v>15.372443199157701</c:v>
                </c:pt>
                <c:pt idx="305" formatCode="#,##0">
                  <c:v>15.422400712966899</c:v>
                </c:pt>
                <c:pt idx="306" formatCode="#,##0">
                  <c:v>15.472506999969401</c:v>
                </c:pt>
                <c:pt idx="307" formatCode="#,##0">
                  <c:v>15.522311210632299</c:v>
                </c:pt>
                <c:pt idx="308" formatCode="#,##0">
                  <c:v>15.5727360248565</c:v>
                </c:pt>
                <c:pt idx="309" formatCode="#,##0">
                  <c:v>15.622441768646199</c:v>
                </c:pt>
                <c:pt idx="310" formatCode="#,##0">
                  <c:v>15.6724317073822</c:v>
                </c:pt>
                <c:pt idx="311" formatCode="#,##0">
                  <c:v>15.722487926483099</c:v>
                </c:pt>
                <c:pt idx="312" formatCode="#,##0">
                  <c:v>15.772425651550201</c:v>
                </c:pt>
                <c:pt idx="313" formatCode="#,##0">
                  <c:v>15.8225498199462</c:v>
                </c:pt>
                <c:pt idx="314" formatCode="#,##0">
                  <c:v>15.872785568237299</c:v>
                </c:pt>
                <c:pt idx="315" formatCode="#,##0">
                  <c:v>15.922779560089101</c:v>
                </c:pt>
                <c:pt idx="316" formatCode="#,##0">
                  <c:v>15.9724667072296</c:v>
                </c:pt>
                <c:pt idx="317" formatCode="#,##0">
                  <c:v>16.022435426712001</c:v>
                </c:pt>
                <c:pt idx="318" formatCode="#,##0">
                  <c:v>16.0722444057464</c:v>
                </c:pt>
                <c:pt idx="319" formatCode="#,##0">
                  <c:v>16.122435569763098</c:v>
                </c:pt>
                <c:pt idx="320" formatCode="#,##0">
                  <c:v>16.172261714935299</c:v>
                </c:pt>
                <c:pt idx="321" formatCode="#,##0">
                  <c:v>16.2224538326263</c:v>
                </c:pt>
                <c:pt idx="322" formatCode="#,##0">
                  <c:v>16.272484540939299</c:v>
                </c:pt>
                <c:pt idx="323" formatCode="#,##0">
                  <c:v>16.322439432144101</c:v>
                </c:pt>
                <c:pt idx="324" formatCode="#,##0">
                  <c:v>16.372275352477999</c:v>
                </c:pt>
                <c:pt idx="325" formatCode="#,##0">
                  <c:v>16.422579765319799</c:v>
                </c:pt>
                <c:pt idx="326" formatCode="#,##0">
                  <c:v>16.472523450851401</c:v>
                </c:pt>
                <c:pt idx="327" formatCode="#,##0">
                  <c:v>16.522434234619102</c:v>
                </c:pt>
                <c:pt idx="328" formatCode="#,##0">
                  <c:v>16.572458744049001</c:v>
                </c:pt>
                <c:pt idx="329" formatCode="#,##0">
                  <c:v>16.622463464736899</c:v>
                </c:pt>
                <c:pt idx="330" formatCode="#,##0">
                  <c:v>16.672628641128501</c:v>
                </c:pt>
                <c:pt idx="331" formatCode="#,##0">
                  <c:v>16.7224247455596</c:v>
                </c:pt>
                <c:pt idx="332" formatCode="#,##0">
                  <c:v>16.772455215454102</c:v>
                </c:pt>
                <c:pt idx="333" formatCode="#,##0">
                  <c:v>16.822473049163801</c:v>
                </c:pt>
                <c:pt idx="334" formatCode="#,##0">
                  <c:v>16.872460365295399</c:v>
                </c:pt>
                <c:pt idx="335" formatCode="#,##0">
                  <c:v>16.923144340515101</c:v>
                </c:pt>
                <c:pt idx="336" formatCode="#,##0">
                  <c:v>16.972440481185899</c:v>
                </c:pt>
                <c:pt idx="337" formatCode="#,##0">
                  <c:v>17.0222551822662</c:v>
                </c:pt>
                <c:pt idx="338" formatCode="#,##0">
                  <c:v>17.072465896606399</c:v>
                </c:pt>
                <c:pt idx="339" formatCode="#,##0">
                  <c:v>17.122374773025498</c:v>
                </c:pt>
                <c:pt idx="340" formatCode="#,##0">
                  <c:v>17.172470092773398</c:v>
                </c:pt>
                <c:pt idx="341" formatCode="#,##0">
                  <c:v>17.2223043441772</c:v>
                </c:pt>
                <c:pt idx="342" formatCode="#,##0">
                  <c:v>17.272442340850802</c:v>
                </c:pt>
                <c:pt idx="343" formatCode="#,##0">
                  <c:v>17.322429895401001</c:v>
                </c:pt>
                <c:pt idx="344" formatCode="#,##0">
                  <c:v>17.372429609298699</c:v>
                </c:pt>
                <c:pt idx="345" formatCode="#,##0">
                  <c:v>17.422405719756998</c:v>
                </c:pt>
                <c:pt idx="346" formatCode="#,##0">
                  <c:v>17.472433805465698</c:v>
                </c:pt>
                <c:pt idx="347" formatCode="#,##0">
                  <c:v>17.522441148757899</c:v>
                </c:pt>
                <c:pt idx="348" formatCode="#,##0">
                  <c:v>17.572461128234799</c:v>
                </c:pt>
                <c:pt idx="349" formatCode="#,##0">
                  <c:v>17.622426271438599</c:v>
                </c:pt>
                <c:pt idx="350" formatCode="#,##0">
                  <c:v>17.672427177429199</c:v>
                </c:pt>
                <c:pt idx="351" formatCode="#,##0">
                  <c:v>17.722433328628501</c:v>
                </c:pt>
                <c:pt idx="352" formatCode="#,##0">
                  <c:v>17.772437095642001</c:v>
                </c:pt>
                <c:pt idx="353" formatCode="#,##0">
                  <c:v>17.8224308490753</c:v>
                </c:pt>
                <c:pt idx="354" formatCode="#,##0">
                  <c:v>17.872387170791601</c:v>
                </c:pt>
                <c:pt idx="355" formatCode="#,##0">
                  <c:v>17.9225625991821</c:v>
                </c:pt>
                <c:pt idx="356" formatCode="#,##0">
                  <c:v>17.972281217574999</c:v>
                </c:pt>
                <c:pt idx="357" formatCode="#,##0">
                  <c:v>18.022426128387401</c:v>
                </c:pt>
                <c:pt idx="358" formatCode="#,##0">
                  <c:v>18.072279453277499</c:v>
                </c:pt>
                <c:pt idx="359" formatCode="#,##0">
                  <c:v>18.1224317550659</c:v>
                </c:pt>
                <c:pt idx="360" formatCode="#,##0">
                  <c:v>18.172271013259799</c:v>
                </c:pt>
                <c:pt idx="361" formatCode="#,##0">
                  <c:v>18.2224266529083</c:v>
                </c:pt>
                <c:pt idx="362" formatCode="#,##0">
                  <c:v>18.272279739379801</c:v>
                </c:pt>
                <c:pt idx="363" formatCode="#,##0">
                  <c:v>18.322478771209699</c:v>
                </c:pt>
                <c:pt idx="364" formatCode="#,##0">
                  <c:v>18.372354030609099</c:v>
                </c:pt>
                <c:pt idx="365" formatCode="#,##0">
                  <c:v>18.4224452972412</c:v>
                </c:pt>
                <c:pt idx="366" formatCode="#,##0">
                  <c:v>18.472435951232899</c:v>
                </c:pt>
                <c:pt idx="367" formatCode="#,##0">
                  <c:v>18.522473335266099</c:v>
                </c:pt>
                <c:pt idx="368" formatCode="#,##0">
                  <c:v>18.572457313537502</c:v>
                </c:pt>
                <c:pt idx="369" formatCode="#,##0">
                  <c:v>18.622437477111799</c:v>
                </c:pt>
                <c:pt idx="370" formatCode="#,##0">
                  <c:v>18.672494649887</c:v>
                </c:pt>
                <c:pt idx="371" formatCode="#,##0">
                  <c:v>18.723267555236799</c:v>
                </c:pt>
                <c:pt idx="372" formatCode="#,##0">
                  <c:v>18.772444248199399</c:v>
                </c:pt>
                <c:pt idx="373" formatCode="#,##0">
                  <c:v>18.8222765922546</c:v>
                </c:pt>
                <c:pt idx="374" formatCode="#,##0">
                  <c:v>18.8724510669708</c:v>
                </c:pt>
                <c:pt idx="375" formatCode="#,##0">
                  <c:v>18.922278642654401</c:v>
                </c:pt>
                <c:pt idx="376" formatCode="#,##0">
                  <c:v>18.972422599792399</c:v>
                </c:pt>
                <c:pt idx="377" formatCode="#,##0">
                  <c:v>19.022274971008301</c:v>
                </c:pt>
                <c:pt idx="378" formatCode="#,##0">
                  <c:v>19.072419404983499</c:v>
                </c:pt>
                <c:pt idx="379" formatCode="#,##0">
                  <c:v>19.122252464294402</c:v>
                </c:pt>
                <c:pt idx="380" formatCode="#,##0">
                  <c:v>19.172423362731902</c:v>
                </c:pt>
                <c:pt idx="381" formatCode="#,##0">
                  <c:v>19.222255706787099</c:v>
                </c:pt>
                <c:pt idx="382" formatCode="#,##0">
                  <c:v>19.2724397182464</c:v>
                </c:pt>
                <c:pt idx="383" formatCode="#,##0">
                  <c:v>19.322423696517902</c:v>
                </c:pt>
                <c:pt idx="384" formatCode="#,##0">
                  <c:v>19.372435808181699</c:v>
                </c:pt>
                <c:pt idx="385" formatCode="#,##0">
                  <c:v>19.422424554824801</c:v>
                </c:pt>
                <c:pt idx="386" formatCode="#,##0">
                  <c:v>19.472424268722499</c:v>
                </c:pt>
                <c:pt idx="387" formatCode="#,##0">
                  <c:v>19.522420406341499</c:v>
                </c:pt>
                <c:pt idx="388" formatCode="#,##0">
                  <c:v>19.572420597076398</c:v>
                </c:pt>
                <c:pt idx="389" formatCode="#,##0">
                  <c:v>19.622426033020002</c:v>
                </c:pt>
                <c:pt idx="390" formatCode="#,##0">
                  <c:v>19.672534465789699</c:v>
                </c:pt>
                <c:pt idx="391" formatCode="#,##0">
                  <c:v>19.722473621368401</c:v>
                </c:pt>
                <c:pt idx="392" formatCode="#,##0">
                  <c:v>19.7722826004028</c:v>
                </c:pt>
                <c:pt idx="393" formatCode="#,##0">
                  <c:v>19.822436094284001</c:v>
                </c:pt>
                <c:pt idx="394" formatCode="#,##0">
                  <c:v>19.872289896011299</c:v>
                </c:pt>
                <c:pt idx="395" formatCode="#,##0">
                  <c:v>19.922561407089201</c:v>
                </c:pt>
                <c:pt idx="396" formatCode="#,##0">
                  <c:v>19.972284078598001</c:v>
                </c:pt>
                <c:pt idx="397" formatCode="#,##0">
                  <c:v>20.022638559341399</c:v>
                </c:pt>
                <c:pt idx="398" formatCode="#,##0">
                  <c:v>20.0723118782043</c:v>
                </c:pt>
                <c:pt idx="399" formatCode="#,##0">
                  <c:v>20.1224620342254</c:v>
                </c:pt>
                <c:pt idx="400" formatCode="#,##0">
                  <c:v>20.172290563583299</c:v>
                </c:pt>
                <c:pt idx="401" formatCode="#,##0">
                  <c:v>20.222440481185899</c:v>
                </c:pt>
                <c:pt idx="402" formatCode="#,##0">
                  <c:v>20.272512435913001</c:v>
                </c:pt>
                <c:pt idx="403" formatCode="#,##0">
                  <c:v>20.322460651397702</c:v>
                </c:pt>
                <c:pt idx="404" formatCode="#,##0">
                  <c:v>20.3724427223205</c:v>
                </c:pt>
                <c:pt idx="405" formatCode="#,##0">
                  <c:v>20.422427177429199</c:v>
                </c:pt>
                <c:pt idx="406" formatCode="#,##0">
                  <c:v>20.472424030303898</c:v>
                </c:pt>
                <c:pt idx="407" formatCode="#,##0">
                  <c:v>20.5225908756256</c:v>
                </c:pt>
                <c:pt idx="408" formatCode="#,##0">
                  <c:v>20.5724246501922</c:v>
                </c:pt>
                <c:pt idx="409" formatCode="#,##0">
                  <c:v>20.622266530990601</c:v>
                </c:pt>
                <c:pt idx="410" formatCode="#,##0">
                  <c:v>20.672419071197499</c:v>
                </c:pt>
                <c:pt idx="411" formatCode="#,##0">
                  <c:v>20.7222578525543</c:v>
                </c:pt>
                <c:pt idx="412" formatCode="#,##0">
                  <c:v>20.772442102432201</c:v>
                </c:pt>
                <c:pt idx="413" formatCode="#,##0">
                  <c:v>20.822258234024002</c:v>
                </c:pt>
                <c:pt idx="414" formatCode="#,##0">
                  <c:v>20.872454643249501</c:v>
                </c:pt>
                <c:pt idx="415" formatCode="#,##0">
                  <c:v>20.9224240779876</c:v>
                </c:pt>
                <c:pt idx="416" formatCode="#,##0">
                  <c:v>20.972425460815401</c:v>
                </c:pt>
                <c:pt idx="417" formatCode="#,##0">
                  <c:v>21.022441387176499</c:v>
                </c:pt>
                <c:pt idx="418" formatCode="#,##0">
                  <c:v>21.072439193725501</c:v>
                </c:pt>
                <c:pt idx="419" formatCode="#,##0">
                  <c:v>21.122435569763098</c:v>
                </c:pt>
                <c:pt idx="420" formatCode="#,##0">
                  <c:v>21.172433137893599</c:v>
                </c:pt>
                <c:pt idx="421" formatCode="#,##0">
                  <c:v>21.222423553466701</c:v>
                </c:pt>
                <c:pt idx="422" formatCode="#,##0">
                  <c:v>21.272492170333798</c:v>
                </c:pt>
                <c:pt idx="423" formatCode="#,##0">
                  <c:v>21.322537899017298</c:v>
                </c:pt>
                <c:pt idx="424" formatCode="#,##0">
                  <c:v>21.372429370880099</c:v>
                </c:pt>
                <c:pt idx="425" formatCode="#,##0">
                  <c:v>21.422450065612701</c:v>
                </c:pt>
                <c:pt idx="426" formatCode="#,##0">
                  <c:v>21.4724266529083</c:v>
                </c:pt>
                <c:pt idx="427" formatCode="#,##0">
                  <c:v>21.522424459457302</c:v>
                </c:pt>
                <c:pt idx="428" formatCode="#,##0">
                  <c:v>21.572281122207599</c:v>
                </c:pt>
                <c:pt idx="429" formatCode="#,##0">
                  <c:v>21.622437000274601</c:v>
                </c:pt>
                <c:pt idx="430" formatCode="#,##0">
                  <c:v>21.6722667217254</c:v>
                </c:pt>
                <c:pt idx="431" formatCode="#,##0">
                  <c:v>21.722436666488601</c:v>
                </c:pt>
                <c:pt idx="432" formatCode="#,##0">
                  <c:v>21.772278308868401</c:v>
                </c:pt>
                <c:pt idx="433" formatCode="#,##0">
                  <c:v>21.822412490844702</c:v>
                </c:pt>
                <c:pt idx="434" formatCode="#,##0">
                  <c:v>21.872285127639699</c:v>
                </c:pt>
                <c:pt idx="435" formatCode="#,##0">
                  <c:v>21.922524929046599</c:v>
                </c:pt>
                <c:pt idx="436" formatCode="#,##0">
                  <c:v>21.972425460815401</c:v>
                </c:pt>
                <c:pt idx="437" formatCode="#,##0">
                  <c:v>22.022493839263898</c:v>
                </c:pt>
                <c:pt idx="438" formatCode="#,##0">
                  <c:v>22.0724325180053</c:v>
                </c:pt>
                <c:pt idx="439" formatCode="#,##0">
                  <c:v>22.122433662414501</c:v>
                </c:pt>
                <c:pt idx="440" formatCode="#,##0">
                  <c:v>22.1724259853363</c:v>
                </c:pt>
                <c:pt idx="441" formatCode="#,##0">
                  <c:v>22.2224342823028</c:v>
                </c:pt>
                <c:pt idx="442" formatCode="#,##0">
                  <c:v>22.272440910339299</c:v>
                </c:pt>
                <c:pt idx="443" formatCode="#,##0">
                  <c:v>22.322878599166799</c:v>
                </c:pt>
                <c:pt idx="444" formatCode="#,##0">
                  <c:v>22.3724365234375</c:v>
                </c:pt>
                <c:pt idx="445" formatCode="#,##0">
                  <c:v>22.422243595123199</c:v>
                </c:pt>
                <c:pt idx="446" formatCode="#,##0">
                  <c:v>22.472428321838301</c:v>
                </c:pt>
                <c:pt idx="447" formatCode="#,##0">
                  <c:v>22.522280693054199</c:v>
                </c:pt>
                <c:pt idx="448" formatCode="#,##0">
                  <c:v>22.572433710098199</c:v>
                </c:pt>
                <c:pt idx="449" formatCode="#,##0">
                  <c:v>22.622254133224398</c:v>
                </c:pt>
                <c:pt idx="450" formatCode="#,##0">
                  <c:v>22.672432661056501</c:v>
                </c:pt>
                <c:pt idx="451" formatCode="#,##0">
                  <c:v>22.722422361373901</c:v>
                </c:pt>
                <c:pt idx="452" formatCode="#,##0">
                  <c:v>22.772489786148</c:v>
                </c:pt>
                <c:pt idx="453" formatCode="#,##0">
                  <c:v>22.822434902191102</c:v>
                </c:pt>
                <c:pt idx="454" formatCode="#,##0">
                  <c:v>22.872482061386101</c:v>
                </c:pt>
                <c:pt idx="455" formatCode="#,##0">
                  <c:v>22.922439575195298</c:v>
                </c:pt>
                <c:pt idx="456" formatCode="#,##0">
                  <c:v>22.9724731445312</c:v>
                </c:pt>
                <c:pt idx="457" formatCode="#,##0">
                  <c:v>23.0224864482879</c:v>
                </c:pt>
                <c:pt idx="458" formatCode="#,##0">
                  <c:v>23.072433710098199</c:v>
                </c:pt>
                <c:pt idx="459" formatCode="#,##0">
                  <c:v>23.122546672820999</c:v>
                </c:pt>
                <c:pt idx="460" formatCode="#,##0">
                  <c:v>23.172455072402901</c:v>
                </c:pt>
                <c:pt idx="461" formatCode="#,##0">
                  <c:v>23.2223510742187</c:v>
                </c:pt>
                <c:pt idx="462" formatCode="#,##0">
                  <c:v>23.272188425064002</c:v>
                </c:pt>
                <c:pt idx="463" formatCode="#,##0">
                  <c:v>23.3223459720611</c:v>
                </c:pt>
                <c:pt idx="464" formatCode="#,##0">
                  <c:v>23.3721680641174</c:v>
                </c:pt>
                <c:pt idx="465" formatCode="#,##0">
                  <c:v>23.422335386276199</c:v>
                </c:pt>
                <c:pt idx="466" formatCode="#,##0">
                  <c:v>23.472192525863601</c:v>
                </c:pt>
                <c:pt idx="467" formatCode="#,##0">
                  <c:v>23.522345542907701</c:v>
                </c:pt>
                <c:pt idx="468" formatCode="#,##0">
                  <c:v>23.5723316669464</c:v>
                </c:pt>
                <c:pt idx="469" formatCode="#,##0">
                  <c:v>23.622345924377399</c:v>
                </c:pt>
                <c:pt idx="470" formatCode="#,##0">
                  <c:v>23.672174215316701</c:v>
                </c:pt>
                <c:pt idx="471" formatCode="#,##0">
                  <c:v>23.722340106964101</c:v>
                </c:pt>
                <c:pt idx="472" formatCode="#,##0">
                  <c:v>23.772355079650801</c:v>
                </c:pt>
                <c:pt idx="473" formatCode="#,##0">
                  <c:v>23.822332143783498</c:v>
                </c:pt>
                <c:pt idx="474" formatCode="#,##0">
                  <c:v>23.872339487075799</c:v>
                </c:pt>
                <c:pt idx="475" formatCode="#,##0">
                  <c:v>23.9223313331604</c:v>
                </c:pt>
                <c:pt idx="476" formatCode="#,##0">
                  <c:v>23.9723362922668</c:v>
                </c:pt>
                <c:pt idx="477" formatCode="#,##0">
                  <c:v>24.022318363189601</c:v>
                </c:pt>
                <c:pt idx="478" formatCode="#,##0">
                  <c:v>24.072337150573698</c:v>
                </c:pt>
                <c:pt idx="479" formatCode="#,##0">
                  <c:v>24.122172594070399</c:v>
                </c:pt>
                <c:pt idx="480" formatCode="#,##0">
                  <c:v>24.172327041625898</c:v>
                </c:pt>
                <c:pt idx="481" formatCode="#,##0">
                  <c:v>24.222146034240701</c:v>
                </c:pt>
                <c:pt idx="482" formatCode="#,##0">
                  <c:v>24.2723531723022</c:v>
                </c:pt>
                <c:pt idx="483" formatCode="#,##0">
                  <c:v>24.322147607803299</c:v>
                </c:pt>
                <c:pt idx="484" formatCode="#,##0">
                  <c:v>24.372348546981801</c:v>
                </c:pt>
                <c:pt idx="485" formatCode="#,##0">
                  <c:v>24.422190904617299</c:v>
                </c:pt>
                <c:pt idx="486" formatCode="#,##0">
                  <c:v>24.4723300933837</c:v>
                </c:pt>
                <c:pt idx="487" formatCode="#,##0">
                  <c:v>24.522186517715401</c:v>
                </c:pt>
                <c:pt idx="488" formatCode="#,##0">
                  <c:v>24.572324037551802</c:v>
                </c:pt>
                <c:pt idx="489" formatCode="#,##0">
                  <c:v>24.6222083568573</c:v>
                </c:pt>
                <c:pt idx="490" formatCode="#,##0">
                  <c:v>24.672338247299098</c:v>
                </c:pt>
                <c:pt idx="491" formatCode="#,##0">
                  <c:v>24.722316026687601</c:v>
                </c:pt>
                <c:pt idx="492" formatCode="#,##0">
                  <c:v>24.772370338439899</c:v>
                </c:pt>
                <c:pt idx="493" formatCode="#,##0">
                  <c:v>24.822327375411898</c:v>
                </c:pt>
                <c:pt idx="494" formatCode="#,##0">
                  <c:v>24.872336387634199</c:v>
                </c:pt>
                <c:pt idx="495" formatCode="#,##0">
                  <c:v>24.922330617904599</c:v>
                </c:pt>
                <c:pt idx="496" formatCode="#,##0">
                  <c:v>24.972316980361899</c:v>
                </c:pt>
                <c:pt idx="497" formatCode="#,##0">
                  <c:v>25.022339344024601</c:v>
                </c:pt>
                <c:pt idx="498" formatCode="#,##0">
                  <c:v>25.072412490844702</c:v>
                </c:pt>
                <c:pt idx="499" formatCode="#,##0">
                  <c:v>25.122356891631998</c:v>
                </c:pt>
                <c:pt idx="500" formatCode="#,##0">
                  <c:v>25.172318696975701</c:v>
                </c:pt>
                <c:pt idx="501" formatCode="#,##0">
                  <c:v>25.222419738769499</c:v>
                </c:pt>
                <c:pt idx="502" formatCode="#,##0">
                  <c:v>25.2723467350006</c:v>
                </c:pt>
                <c:pt idx="503" formatCode="#,##0">
                  <c:v>25.322427511215199</c:v>
                </c:pt>
                <c:pt idx="504" formatCode="#,##0">
                  <c:v>25.372345924377399</c:v>
                </c:pt>
                <c:pt idx="505" formatCode="#,##0">
                  <c:v>25.422449350356999</c:v>
                </c:pt>
                <c:pt idx="506" formatCode="#,##0">
                  <c:v>25.472501277923499</c:v>
                </c:pt>
                <c:pt idx="507" formatCode="#,##0">
                  <c:v>25.5224783420562</c:v>
                </c:pt>
                <c:pt idx="508" formatCode="#,##0">
                  <c:v>25.572404146194401</c:v>
                </c:pt>
                <c:pt idx="509" formatCode="#,##0">
                  <c:v>25.622500419616699</c:v>
                </c:pt>
                <c:pt idx="510" formatCode="#,##0">
                  <c:v>25.672425270080499</c:v>
                </c:pt>
                <c:pt idx="511" formatCode="#,##0">
                  <c:v>25.722419500350899</c:v>
                </c:pt>
                <c:pt idx="512" formatCode="#,##0">
                  <c:v>25.772493124008101</c:v>
                </c:pt>
                <c:pt idx="513" formatCode="#,##0">
                  <c:v>25.822418689727701</c:v>
                </c:pt>
                <c:pt idx="514" formatCode="#,##0">
                  <c:v>25.872509241104101</c:v>
                </c:pt>
                <c:pt idx="515" formatCode="#,##0">
                  <c:v>25.922439813613799</c:v>
                </c:pt>
                <c:pt idx="516" formatCode="#,##0">
                  <c:v>25.972469329833899</c:v>
                </c:pt>
                <c:pt idx="517" formatCode="#,##0">
                  <c:v>26.022433280944799</c:v>
                </c:pt>
                <c:pt idx="518" formatCode="#,##0">
                  <c:v>26.072420835494899</c:v>
                </c:pt>
                <c:pt idx="519" formatCode="#,##0">
                  <c:v>26.1223897933959</c:v>
                </c:pt>
                <c:pt idx="520" formatCode="#,##0">
                  <c:v>26.172461986541698</c:v>
                </c:pt>
                <c:pt idx="521" formatCode="#,##0">
                  <c:v>26.222265243530199</c:v>
                </c:pt>
                <c:pt idx="522" formatCode="#,##0">
                  <c:v>26.272487401962199</c:v>
                </c:pt>
                <c:pt idx="523" formatCode="#,##0">
                  <c:v>26.322259426116901</c:v>
                </c:pt>
                <c:pt idx="524" formatCode="#,##0">
                  <c:v>26.372437000274601</c:v>
                </c:pt>
                <c:pt idx="525" formatCode="#,##0">
                  <c:v>26.422261476516699</c:v>
                </c:pt>
                <c:pt idx="526" formatCode="#,##0">
                  <c:v>26.4724266529083</c:v>
                </c:pt>
                <c:pt idx="527" formatCode="#,##0">
                  <c:v>26.5224447250366</c:v>
                </c:pt>
                <c:pt idx="528" formatCode="#,##0">
                  <c:v>26.572486400604198</c:v>
                </c:pt>
                <c:pt idx="529" formatCode="#,##0">
                  <c:v>26.6224992275238</c:v>
                </c:pt>
                <c:pt idx="530" formatCode="#,##0">
                  <c:v>26.672437906265198</c:v>
                </c:pt>
                <c:pt idx="531" formatCode="#,##0">
                  <c:v>26.722434997558501</c:v>
                </c:pt>
                <c:pt idx="532" formatCode="#,##0">
                  <c:v>26.772429704666099</c:v>
                </c:pt>
                <c:pt idx="533" formatCode="#,##0">
                  <c:v>26.8224532604217</c:v>
                </c:pt>
                <c:pt idx="534" formatCode="#,##0">
                  <c:v>26.872433662414501</c:v>
                </c:pt>
                <c:pt idx="535" formatCode="#,##0">
                  <c:v>26.922508716583199</c:v>
                </c:pt>
                <c:pt idx="536" formatCode="#,##0">
                  <c:v>26.972270011901799</c:v>
                </c:pt>
                <c:pt idx="537" formatCode="#,##0">
                  <c:v>27.0224270820617</c:v>
                </c:pt>
                <c:pt idx="538" formatCode="#,##0">
                  <c:v>27.072261095046901</c:v>
                </c:pt>
                <c:pt idx="539" formatCode="#,##0">
                  <c:v>27.1224827766418</c:v>
                </c:pt>
                <c:pt idx="540" formatCode="#,##0">
                  <c:v>27.172275543212798</c:v>
                </c:pt>
                <c:pt idx="541" formatCode="#,##0">
                  <c:v>27.2224266529083</c:v>
                </c:pt>
                <c:pt idx="542" formatCode="#,##0">
                  <c:v>27.272370338439899</c:v>
                </c:pt>
                <c:pt idx="543" formatCode="#,##0">
                  <c:v>27.322476863860999</c:v>
                </c:pt>
                <c:pt idx="544" formatCode="#,##0">
                  <c:v>27.372562170028601</c:v>
                </c:pt>
                <c:pt idx="545" formatCode="#,##0">
                  <c:v>27.422433137893599</c:v>
                </c:pt>
                <c:pt idx="546" formatCode="#,##0">
                  <c:v>27.4725260734558</c:v>
                </c:pt>
                <c:pt idx="547" formatCode="#,##0">
                  <c:v>27.522453308105401</c:v>
                </c:pt>
                <c:pt idx="548" formatCode="#,##0">
                  <c:v>27.572432041168199</c:v>
                </c:pt>
                <c:pt idx="549" formatCode="#,##0">
                  <c:v>27.622440099716101</c:v>
                </c:pt>
                <c:pt idx="550" formatCode="#,##0">
                  <c:v>27.672532081604</c:v>
                </c:pt>
                <c:pt idx="551" formatCode="#,##0">
                  <c:v>27.722478866577099</c:v>
                </c:pt>
                <c:pt idx="552" formatCode="#,##0">
                  <c:v>27.772429943084699</c:v>
                </c:pt>
                <c:pt idx="553" formatCode="#,##0">
                  <c:v>27.822229623794499</c:v>
                </c:pt>
                <c:pt idx="554" formatCode="#,##0">
                  <c:v>27.8724250793457</c:v>
                </c:pt>
                <c:pt idx="555" formatCode="#,##0">
                  <c:v>27.922253370284999</c:v>
                </c:pt>
                <c:pt idx="556" formatCode="#,##0">
                  <c:v>27.972440004348702</c:v>
                </c:pt>
                <c:pt idx="557" formatCode="#,##0">
                  <c:v>28.022269964218101</c:v>
                </c:pt>
                <c:pt idx="558" formatCode="#,##0">
                  <c:v>28.072422027587798</c:v>
                </c:pt>
                <c:pt idx="559" formatCode="#,##0">
                  <c:v>28.122462987899699</c:v>
                </c:pt>
                <c:pt idx="560" formatCode="#,##0">
                  <c:v>28.172441482543899</c:v>
                </c:pt>
                <c:pt idx="561" formatCode="#,##0">
                  <c:v>28.222341537475501</c:v>
                </c:pt>
                <c:pt idx="562" formatCode="#,##0">
                  <c:v>28.272343635559</c:v>
                </c:pt>
                <c:pt idx="563" formatCode="#,##0">
                  <c:v>28.3224856853485</c:v>
                </c:pt>
                <c:pt idx="564" formatCode="#,##0">
                  <c:v>28.3724269866943</c:v>
                </c:pt>
                <c:pt idx="565" formatCode="#,##0">
                  <c:v>28.422433376312199</c:v>
                </c:pt>
                <c:pt idx="566" formatCode="#,##0">
                  <c:v>28.4725468158721</c:v>
                </c:pt>
                <c:pt idx="567" formatCode="#,##0">
                  <c:v>28.522437095642001</c:v>
                </c:pt>
                <c:pt idx="568" formatCode="#,##0">
                  <c:v>28.572428464889501</c:v>
                </c:pt>
                <c:pt idx="569" formatCode="#,##0">
                  <c:v>28.6224925518035</c:v>
                </c:pt>
                <c:pt idx="570" formatCode="#,##0">
                  <c:v>28.6723456382751</c:v>
                </c:pt>
                <c:pt idx="571" formatCode="#,##0">
                  <c:v>28.7224459648132</c:v>
                </c:pt>
                <c:pt idx="572" formatCode="#,##0">
                  <c:v>28.772273778915402</c:v>
                </c:pt>
                <c:pt idx="573" formatCode="#,##0">
                  <c:v>28.8224537372589</c:v>
                </c:pt>
                <c:pt idx="574" formatCode="#,##0">
                  <c:v>28.8722660541534</c:v>
                </c:pt>
                <c:pt idx="575" formatCode="#,##0">
                  <c:v>28.922425031661898</c:v>
                </c:pt>
                <c:pt idx="576" formatCode="#,##0">
                  <c:v>28.972440004348702</c:v>
                </c:pt>
                <c:pt idx="577" formatCode="#,##0">
                  <c:v>29.022440671920702</c:v>
                </c:pt>
                <c:pt idx="578" formatCode="#,##0">
                  <c:v>29.072307825088501</c:v>
                </c:pt>
                <c:pt idx="579" formatCode="#,##0">
                  <c:v>29.122461080551101</c:v>
                </c:pt>
                <c:pt idx="580" formatCode="#,##0">
                  <c:v>29.172338247299098</c:v>
                </c:pt>
                <c:pt idx="581" formatCode="#,##0">
                  <c:v>29.222442150115899</c:v>
                </c:pt>
                <c:pt idx="582" formatCode="#,##0">
                  <c:v>29.272422075271599</c:v>
                </c:pt>
                <c:pt idx="583" formatCode="#,##0">
                  <c:v>29.322467088699302</c:v>
                </c:pt>
                <c:pt idx="584" formatCode="#,##0">
                  <c:v>29.3725261688232</c:v>
                </c:pt>
                <c:pt idx="585" formatCode="#,##0">
                  <c:v>29.422450304031301</c:v>
                </c:pt>
                <c:pt idx="586" formatCode="#,##0">
                  <c:v>29.4724378585815</c:v>
                </c:pt>
                <c:pt idx="587" formatCode="#,##0">
                  <c:v>29.522431612014699</c:v>
                </c:pt>
                <c:pt idx="588" formatCode="#,##0">
                  <c:v>29.572439670562702</c:v>
                </c:pt>
                <c:pt idx="589" formatCode="#,##0">
                  <c:v>29.6224524974823</c:v>
                </c:pt>
                <c:pt idx="590" formatCode="#,##0">
                  <c:v>29.672457695007299</c:v>
                </c:pt>
                <c:pt idx="591" formatCode="#,##0">
                  <c:v>29.722240447998001</c:v>
                </c:pt>
                <c:pt idx="592" formatCode="#,##0">
                  <c:v>29.7724382877349</c:v>
                </c:pt>
                <c:pt idx="593" formatCode="#,##0">
                  <c:v>29.822249889373701</c:v>
                </c:pt>
                <c:pt idx="594" formatCode="#,##0">
                  <c:v>29.872425794601401</c:v>
                </c:pt>
                <c:pt idx="595" formatCode="#,##0">
                  <c:v>29.922252655029201</c:v>
                </c:pt>
                <c:pt idx="596" formatCode="#,##0">
                  <c:v>29.972438335418701</c:v>
                </c:pt>
                <c:pt idx="597" formatCode="#,##0">
                  <c:v>30.022318840026799</c:v>
                </c:pt>
                <c:pt idx="598" formatCode="#,##0">
                  <c:v>30.072439432144101</c:v>
                </c:pt>
                <c:pt idx="599" formatCode="#,##0">
                  <c:v>30.122281789779599</c:v>
                </c:pt>
                <c:pt idx="600" formatCode="#,##0">
                  <c:v>30.172431230545001</c:v>
                </c:pt>
                <c:pt idx="601" formatCode="#,##0">
                  <c:v>30.2225084304809</c:v>
                </c:pt>
                <c:pt idx="602" formatCode="#,##0">
                  <c:v>30.2724621295928</c:v>
                </c:pt>
                <c:pt idx="603" formatCode="#,##0">
                  <c:v>30.3224968910217</c:v>
                </c:pt>
                <c:pt idx="604" formatCode="#,##0">
                  <c:v>30.372442007064802</c:v>
                </c:pt>
                <c:pt idx="605" formatCode="#,##0">
                  <c:v>30.422546625137301</c:v>
                </c:pt>
                <c:pt idx="606" formatCode="#,##0">
                  <c:v>30.472496747970499</c:v>
                </c:pt>
                <c:pt idx="607" formatCode="#,##0">
                  <c:v>30.522427797317501</c:v>
                </c:pt>
                <c:pt idx="608" formatCode="#,##0">
                  <c:v>30.572247028350802</c:v>
                </c:pt>
                <c:pt idx="609" formatCode="#,##0">
                  <c:v>30.622437477111799</c:v>
                </c:pt>
                <c:pt idx="610" formatCode="#,##0">
                  <c:v>30.672269582748399</c:v>
                </c:pt>
                <c:pt idx="611" formatCode="#,##0">
                  <c:v>30.722436904907202</c:v>
                </c:pt>
                <c:pt idx="612" formatCode="#,##0">
                  <c:v>30.772300004959099</c:v>
                </c:pt>
                <c:pt idx="613" formatCode="#,##0">
                  <c:v>30.822452783584499</c:v>
                </c:pt>
                <c:pt idx="614" formatCode="#,##0">
                  <c:v>30.872288942337001</c:v>
                </c:pt>
                <c:pt idx="615" formatCode="#,##0">
                  <c:v>30.9224274158477</c:v>
                </c:pt>
                <c:pt idx="616" formatCode="#,##0">
                  <c:v>30.9722962379455</c:v>
                </c:pt>
                <c:pt idx="617" formatCode="#,##0">
                  <c:v>31.0224289894104</c:v>
                </c:pt>
                <c:pt idx="618" formatCode="#,##0">
                  <c:v>31.072499275207502</c:v>
                </c:pt>
                <c:pt idx="619" formatCode="#,##0">
                  <c:v>31.1224379539489</c:v>
                </c:pt>
                <c:pt idx="620" formatCode="#,##0">
                  <c:v>31.172441005706698</c:v>
                </c:pt>
                <c:pt idx="621" formatCode="#,##0">
                  <c:v>31.222448110580402</c:v>
                </c:pt>
                <c:pt idx="622" formatCode="#,##0">
                  <c:v>31.2724432945251</c:v>
                </c:pt>
                <c:pt idx="623" formatCode="#,##0">
                  <c:v>31.3222448825836</c:v>
                </c:pt>
                <c:pt idx="624" formatCode="#,##0">
                  <c:v>31.3724284172058</c:v>
                </c:pt>
                <c:pt idx="625" formatCode="#,##0">
                  <c:v>31.422326803207302</c:v>
                </c:pt>
                <c:pt idx="626" formatCode="#,##0">
                  <c:v>31.472465991973799</c:v>
                </c:pt>
                <c:pt idx="627" formatCode="#,##0">
                  <c:v>31.522231578826901</c:v>
                </c:pt>
                <c:pt idx="628" formatCode="#,##0">
                  <c:v>31.572505474090502</c:v>
                </c:pt>
                <c:pt idx="629" formatCode="#,##0">
                  <c:v>31.622251510620099</c:v>
                </c:pt>
                <c:pt idx="630" formatCode="#,##0">
                  <c:v>31.672430992126401</c:v>
                </c:pt>
                <c:pt idx="631" formatCode="#,##0">
                  <c:v>31.722313880920399</c:v>
                </c:pt>
                <c:pt idx="632" formatCode="#,##0">
                  <c:v>31.7724432945251</c:v>
                </c:pt>
                <c:pt idx="633" formatCode="#,##0">
                  <c:v>31.822434902191102</c:v>
                </c:pt>
                <c:pt idx="634" formatCode="#,##0">
                  <c:v>31.872440576553299</c:v>
                </c:pt>
                <c:pt idx="635" formatCode="#,##0">
                  <c:v>31.9224307537078</c:v>
                </c:pt>
                <c:pt idx="636" formatCode="#,##0">
                  <c:v>31.972444295883101</c:v>
                </c:pt>
                <c:pt idx="637" formatCode="#,##0">
                  <c:v>32.022421121597198</c:v>
                </c:pt>
                <c:pt idx="638" formatCode="#,##0">
                  <c:v>32.072620391845703</c:v>
                </c:pt>
                <c:pt idx="639" formatCode="#,##0">
                  <c:v>32.122520446777301</c:v>
                </c:pt>
                <c:pt idx="640" formatCode="#,##0">
                  <c:v>32.172252655029297</c:v>
                </c:pt>
                <c:pt idx="641" formatCode="#,##0">
                  <c:v>32.222529411315897</c:v>
                </c:pt>
                <c:pt idx="642" formatCode="#,##0">
                  <c:v>32.272326469421301</c:v>
                </c:pt>
                <c:pt idx="643" formatCode="#,##0">
                  <c:v>32.3224453926086</c:v>
                </c:pt>
                <c:pt idx="644" formatCode="#,##0">
                  <c:v>32.372272014617899</c:v>
                </c:pt>
                <c:pt idx="645" formatCode="#,##0">
                  <c:v>32.422463417053201</c:v>
                </c:pt>
                <c:pt idx="646" formatCode="#,##0">
                  <c:v>32.472311735153198</c:v>
                </c:pt>
                <c:pt idx="647" formatCode="#,##0">
                  <c:v>32.522414684295597</c:v>
                </c:pt>
                <c:pt idx="648" formatCode="#,##0">
                  <c:v>32.572356462478602</c:v>
                </c:pt>
                <c:pt idx="649" formatCode="#,##0">
                  <c:v>32.622413158416698</c:v>
                </c:pt>
                <c:pt idx="650" formatCode="#,##0">
                  <c:v>32.672437429428101</c:v>
                </c:pt>
                <c:pt idx="651" formatCode="#,##0">
                  <c:v>32.722438812255803</c:v>
                </c:pt>
                <c:pt idx="652" formatCode="#,##0">
                  <c:v>32.772436141967702</c:v>
                </c:pt>
                <c:pt idx="653" formatCode="#,##0">
                  <c:v>32.822435379028299</c:v>
                </c:pt>
                <c:pt idx="654" formatCode="#,##0">
                  <c:v>32.872544765472398</c:v>
                </c:pt>
                <c:pt idx="655" formatCode="#,##0">
                  <c:v>32.922463655471802</c:v>
                </c:pt>
                <c:pt idx="656" formatCode="#,##0">
                  <c:v>32.972428321838301</c:v>
                </c:pt>
                <c:pt idx="657" formatCode="#,##0">
                  <c:v>33.022405862808199</c:v>
                </c:pt>
                <c:pt idx="658" formatCode="#,##0">
                  <c:v>33.072422504424999</c:v>
                </c:pt>
                <c:pt idx="659" formatCode="#,##0">
                  <c:v>33.122266530990601</c:v>
                </c:pt>
                <c:pt idx="660" formatCode="#,##0">
                  <c:v>33.172420263290398</c:v>
                </c:pt>
                <c:pt idx="661" formatCode="#,##0">
                  <c:v>33.222249269485403</c:v>
                </c:pt>
                <c:pt idx="662" formatCode="#,##0">
                  <c:v>33.272427320480297</c:v>
                </c:pt>
                <c:pt idx="663" formatCode="#,##0">
                  <c:v>33.322246551513601</c:v>
                </c:pt>
                <c:pt idx="664" formatCode="#,##0">
                  <c:v>33.372432470321598</c:v>
                </c:pt>
                <c:pt idx="665" formatCode="#,##0">
                  <c:v>33.4224212169647</c:v>
                </c:pt>
                <c:pt idx="666" formatCode="#,##0">
                  <c:v>33.472415685653601</c:v>
                </c:pt>
                <c:pt idx="667" formatCode="#,##0">
                  <c:v>33.522514343261697</c:v>
                </c:pt>
                <c:pt idx="668" formatCode="#,##0">
                  <c:v>33.572422266006399</c:v>
                </c:pt>
                <c:pt idx="669" formatCode="#,##0">
                  <c:v>33.622434377670203</c:v>
                </c:pt>
                <c:pt idx="670" formatCode="#,##0">
                  <c:v>33.672569751739502</c:v>
                </c:pt>
                <c:pt idx="671" formatCode="#,##0">
                  <c:v>33.722471475601097</c:v>
                </c:pt>
                <c:pt idx="672" formatCode="#,##0">
                  <c:v>33.772444486617999</c:v>
                </c:pt>
                <c:pt idx="673" formatCode="#,##0">
                  <c:v>33.822446823120103</c:v>
                </c:pt>
                <c:pt idx="674" formatCode="#,##0">
                  <c:v>33.872442245483398</c:v>
                </c:pt>
                <c:pt idx="675" formatCode="#,##0">
                  <c:v>33.922430276870699</c:v>
                </c:pt>
                <c:pt idx="676" formatCode="#,##0">
                  <c:v>33.972270011901799</c:v>
                </c:pt>
                <c:pt idx="677" formatCode="#,##0">
                  <c:v>34.022426366806002</c:v>
                </c:pt>
                <c:pt idx="678" formatCode="#,##0">
                  <c:v>34.072275876998901</c:v>
                </c:pt>
                <c:pt idx="679" formatCode="#,##0">
                  <c:v>34.122427940368603</c:v>
                </c:pt>
                <c:pt idx="680" formatCode="#,##0">
                  <c:v>34.172412872314403</c:v>
                </c:pt>
                <c:pt idx="681" formatCode="#,##0">
                  <c:v>34.222424507141099</c:v>
                </c:pt>
                <c:pt idx="682" formatCode="#,##0">
                  <c:v>34.272336483001702</c:v>
                </c:pt>
                <c:pt idx="683" formatCode="#,##0">
                  <c:v>34.322451114654498</c:v>
                </c:pt>
                <c:pt idx="684" formatCode="#,##0">
                  <c:v>34.372435808181699</c:v>
                </c:pt>
                <c:pt idx="685" formatCode="#,##0">
                  <c:v>34.4224274158477</c:v>
                </c:pt>
                <c:pt idx="686" formatCode="#,##0">
                  <c:v>34.472286224365199</c:v>
                </c:pt>
                <c:pt idx="687" formatCode="#,##0">
                  <c:v>34.522438049316399</c:v>
                </c:pt>
                <c:pt idx="688" formatCode="#,##0">
                  <c:v>34.572500467300401</c:v>
                </c:pt>
                <c:pt idx="689" formatCode="#,##0">
                  <c:v>34.622416496276799</c:v>
                </c:pt>
                <c:pt idx="690" formatCode="#,##0">
                  <c:v>34.672435045242302</c:v>
                </c:pt>
                <c:pt idx="691" formatCode="#,##0">
                  <c:v>34.722426891326897</c:v>
                </c:pt>
                <c:pt idx="692" formatCode="#,##0">
                  <c:v>34.772436618804903</c:v>
                </c:pt>
                <c:pt idx="693" formatCode="#,##0">
                  <c:v>34.822424173355103</c:v>
                </c:pt>
                <c:pt idx="694" formatCode="#,##0">
                  <c:v>34.872426271438599</c:v>
                </c:pt>
                <c:pt idx="695" formatCode="#,##0">
                  <c:v>34.9222185611724</c:v>
                </c:pt>
                <c:pt idx="696" formatCode="#,##0">
                  <c:v>34.972433090209897</c:v>
                </c:pt>
                <c:pt idx="697" formatCode="#,##0">
                  <c:v>35.0222454071044</c:v>
                </c:pt>
                <c:pt idx="698" formatCode="#,##0">
                  <c:v>35.0724294185638</c:v>
                </c:pt>
                <c:pt idx="699" formatCode="#,##0">
                  <c:v>35.122366189956601</c:v>
                </c:pt>
                <c:pt idx="700" formatCode="#,##0">
                  <c:v>35.172436475753699</c:v>
                </c:pt>
                <c:pt idx="701" formatCode="#,##0">
                  <c:v>35.222387313842702</c:v>
                </c:pt>
                <c:pt idx="702" formatCode="#,##0">
                  <c:v>35.272421598434399</c:v>
                </c:pt>
                <c:pt idx="703" formatCode="#,##0">
                  <c:v>35.322175741195601</c:v>
                </c:pt>
                <c:pt idx="704" formatCode="#,##0">
                  <c:v>35.372326135635298</c:v>
                </c:pt>
                <c:pt idx="705" formatCode="#,##0">
                  <c:v>35.422351598739603</c:v>
                </c:pt>
                <c:pt idx="706" formatCode="#,##0">
                  <c:v>35.472322702407801</c:v>
                </c:pt>
                <c:pt idx="707" formatCode="#,##0">
                  <c:v>35.522353887557898</c:v>
                </c:pt>
                <c:pt idx="708" formatCode="#,##0">
                  <c:v>35.572369098663302</c:v>
                </c:pt>
                <c:pt idx="709" formatCode="#,##0">
                  <c:v>35.622331142425502</c:v>
                </c:pt>
                <c:pt idx="710" formatCode="#,##0">
                  <c:v>35.672338962554903</c:v>
                </c:pt>
                <c:pt idx="711" formatCode="#,##0">
                  <c:v>35.722341775894101</c:v>
                </c:pt>
                <c:pt idx="712" formatCode="#,##0">
                  <c:v>35.772140741348203</c:v>
                </c:pt>
                <c:pt idx="713" formatCode="#,##0">
                  <c:v>35.8223328590393</c:v>
                </c:pt>
                <c:pt idx="714" formatCode="#,##0">
                  <c:v>35.872165203094397</c:v>
                </c:pt>
                <c:pt idx="715" formatCode="#,##0">
                  <c:v>35.922328710556002</c:v>
                </c:pt>
                <c:pt idx="716" formatCode="#,##0">
                  <c:v>35.972177028655999</c:v>
                </c:pt>
                <c:pt idx="717" formatCode="#,##0">
                  <c:v>36.022335052490199</c:v>
                </c:pt>
                <c:pt idx="718" formatCode="#,##0">
                  <c:v>36.072192907333303</c:v>
                </c:pt>
                <c:pt idx="719" formatCode="#,##0">
                  <c:v>36.122326612472499</c:v>
                </c:pt>
                <c:pt idx="720" formatCode="#,##0">
                  <c:v>36.172199964523301</c:v>
                </c:pt>
                <c:pt idx="721" formatCode="#,##0">
                  <c:v>36.2223253250122</c:v>
                </c:pt>
                <c:pt idx="722" formatCode="#,##0">
                  <c:v>36.272325515746999</c:v>
                </c:pt>
                <c:pt idx="723" formatCode="#,##0">
                  <c:v>36.322332382202099</c:v>
                </c:pt>
                <c:pt idx="724" formatCode="#,##0">
                  <c:v>36.372329473495398</c:v>
                </c:pt>
                <c:pt idx="725" formatCode="#,##0">
                  <c:v>36.422351837158203</c:v>
                </c:pt>
                <c:pt idx="726" formatCode="#,##0">
                  <c:v>36.472334146499598</c:v>
                </c:pt>
                <c:pt idx="727" formatCode="#,##0">
                  <c:v>36.522352218627901</c:v>
                </c:pt>
                <c:pt idx="728" formatCode="#,##0">
                  <c:v>36.572338581085198</c:v>
                </c:pt>
                <c:pt idx="729" formatCode="#,##0">
                  <c:v>36.622141838073702</c:v>
                </c:pt>
                <c:pt idx="730" formatCode="#,##0">
                  <c:v>36.672333955764699</c:v>
                </c:pt>
                <c:pt idx="731" formatCode="#,##0">
                  <c:v>36.722193002700799</c:v>
                </c:pt>
                <c:pt idx="732" formatCode="#,##0">
                  <c:v>36.772335767745901</c:v>
                </c:pt>
                <c:pt idx="733" formatCode="#,##0">
                  <c:v>36.8221530914306</c:v>
                </c:pt>
                <c:pt idx="734" formatCode="#,##0">
                  <c:v>36.872334480285602</c:v>
                </c:pt>
                <c:pt idx="735" formatCode="#,##0">
                  <c:v>36.922155380249002</c:v>
                </c:pt>
                <c:pt idx="736" formatCode="#,##0">
                  <c:v>36.972319602966301</c:v>
                </c:pt>
                <c:pt idx="737" formatCode="#,##0">
                  <c:v>37.022155284881499</c:v>
                </c:pt>
                <c:pt idx="738" formatCode="#,##0">
                  <c:v>37.072316169738698</c:v>
                </c:pt>
                <c:pt idx="739" formatCode="#,##0">
                  <c:v>37.122326135635298</c:v>
                </c:pt>
                <c:pt idx="740" formatCode="#,##0">
                  <c:v>37.172346353530799</c:v>
                </c:pt>
                <c:pt idx="741" formatCode="#,##0">
                  <c:v>37.222322702407801</c:v>
                </c:pt>
                <c:pt idx="742" formatCode="#,##0">
                  <c:v>37.272333621978703</c:v>
                </c:pt>
                <c:pt idx="743" formatCode="#,##0">
                  <c:v>37.322320938110302</c:v>
                </c:pt>
                <c:pt idx="744" formatCode="#,##0">
                  <c:v>37.372313261032097</c:v>
                </c:pt>
                <c:pt idx="745" formatCode="#,##0">
                  <c:v>37.422329425811697</c:v>
                </c:pt>
                <c:pt idx="746" formatCode="#,##0">
                  <c:v>37.472364425659102</c:v>
                </c:pt>
                <c:pt idx="747" formatCode="#,##0">
                  <c:v>37.522346735000603</c:v>
                </c:pt>
                <c:pt idx="748" formatCode="#,##0">
                  <c:v>37.572222948074298</c:v>
                </c:pt>
                <c:pt idx="749" formatCode="#,##0">
                  <c:v>37.622318267822202</c:v>
                </c:pt>
                <c:pt idx="750" formatCode="#,##0">
                  <c:v>37.672184705734203</c:v>
                </c:pt>
                <c:pt idx="751" formatCode="#,##0">
                  <c:v>37.722323179244903</c:v>
                </c:pt>
                <c:pt idx="752" formatCode="#,##0">
                  <c:v>37.772188901901202</c:v>
                </c:pt>
                <c:pt idx="753" formatCode="#,##0">
                  <c:v>37.822329998016301</c:v>
                </c:pt>
                <c:pt idx="754" formatCode="#,##0">
                  <c:v>37.872163772583001</c:v>
                </c:pt>
                <c:pt idx="755" formatCode="#,##0">
                  <c:v>37.922333955764699</c:v>
                </c:pt>
                <c:pt idx="756" formatCode="#,##0">
                  <c:v>37.972326278686502</c:v>
                </c:pt>
                <c:pt idx="757" formatCode="#,##0">
                  <c:v>38.022341251373199</c:v>
                </c:pt>
                <c:pt idx="758" formatCode="#,##0">
                  <c:v>38.072334527969304</c:v>
                </c:pt>
                <c:pt idx="759" formatCode="#,##0">
                  <c:v>38.122343540191601</c:v>
                </c:pt>
                <c:pt idx="760" formatCode="#,##0">
                  <c:v>38.172370672225902</c:v>
                </c:pt>
                <c:pt idx="761" formatCode="#,##0">
                  <c:v>38.222333669662397</c:v>
                </c:pt>
                <c:pt idx="762" formatCode="#,##0">
                  <c:v>38.272343397140503</c:v>
                </c:pt>
                <c:pt idx="763" formatCode="#,##0">
                  <c:v>38.3231873512268</c:v>
                </c:pt>
                <c:pt idx="764" formatCode="#,##0">
                  <c:v>38.372321367263702</c:v>
                </c:pt>
                <c:pt idx="765" formatCode="#,##0">
                  <c:v>38.422205448150599</c:v>
                </c:pt>
                <c:pt idx="766" formatCode="#,##0">
                  <c:v>38.472325801849301</c:v>
                </c:pt>
                <c:pt idx="767" formatCode="#,##0">
                  <c:v>38.522167444229098</c:v>
                </c:pt>
                <c:pt idx="768" formatCode="#,##0">
                  <c:v>38.572325944900498</c:v>
                </c:pt>
                <c:pt idx="769" formatCode="#,##0">
                  <c:v>38.6221537590026</c:v>
                </c:pt>
                <c:pt idx="770" formatCode="#,##0">
                  <c:v>38.672339439391997</c:v>
                </c:pt>
                <c:pt idx="771" formatCode="#,##0">
                  <c:v>38.722230911254798</c:v>
                </c:pt>
                <c:pt idx="772" formatCode="#,##0">
                  <c:v>38.772337198257397</c:v>
                </c:pt>
                <c:pt idx="773" formatCode="#,##0">
                  <c:v>38.822315692901597</c:v>
                </c:pt>
                <c:pt idx="774" formatCode="#,##0">
                  <c:v>38.872326374053898</c:v>
                </c:pt>
                <c:pt idx="775" formatCode="#,##0">
                  <c:v>38.922325611114502</c:v>
                </c:pt>
                <c:pt idx="776" formatCode="#,##0">
                  <c:v>38.972323417663503</c:v>
                </c:pt>
                <c:pt idx="777" formatCode="#,##0">
                  <c:v>39.0225059986114</c:v>
                </c:pt>
                <c:pt idx="778" formatCode="#,##0">
                  <c:v>39.072404861450103</c:v>
                </c:pt>
                <c:pt idx="779" formatCode="#,##0">
                  <c:v>39.122411251068101</c:v>
                </c:pt>
                <c:pt idx="780" formatCode="#,##0">
                  <c:v>39.1724019050598</c:v>
                </c:pt>
                <c:pt idx="781" formatCode="#,##0">
                  <c:v>39.222439289093003</c:v>
                </c:pt>
                <c:pt idx="782" formatCode="#,##0">
                  <c:v>39.272430181503204</c:v>
                </c:pt>
                <c:pt idx="783" formatCode="#,##0">
                  <c:v>39.322434186935403</c:v>
                </c:pt>
                <c:pt idx="784" formatCode="#,##0">
                  <c:v>39.372236728668199</c:v>
                </c:pt>
                <c:pt idx="785" formatCode="#,##0">
                  <c:v>39.422466754913302</c:v>
                </c:pt>
                <c:pt idx="786" formatCode="#,##0">
                  <c:v>39.472287654876702</c:v>
                </c:pt>
                <c:pt idx="787" formatCode="#,##0">
                  <c:v>39.522445917129502</c:v>
                </c:pt>
                <c:pt idx="788" formatCode="#,##0">
                  <c:v>39.572265863418501</c:v>
                </c:pt>
                <c:pt idx="789" formatCode="#,##0">
                  <c:v>39.622679233550997</c:v>
                </c:pt>
                <c:pt idx="790" formatCode="#,##0">
                  <c:v>39.672440767288201</c:v>
                </c:pt>
                <c:pt idx="791" formatCode="#,##0">
                  <c:v>39.722628355026202</c:v>
                </c:pt>
                <c:pt idx="792" formatCode="#,##0">
                  <c:v>39.772473335266099</c:v>
                </c:pt>
                <c:pt idx="793" formatCode="#,##0">
                  <c:v>39.8224322795867</c:v>
                </c:pt>
                <c:pt idx="794" formatCode="#,##0">
                  <c:v>39.872544527053797</c:v>
                </c:pt>
                <c:pt idx="795" formatCode="#,##0">
                  <c:v>39.9224207401275</c:v>
                </c:pt>
                <c:pt idx="796" formatCode="#,##0">
                  <c:v>39.972419500350902</c:v>
                </c:pt>
                <c:pt idx="797" formatCode="#,##0">
                  <c:v>40.022440433502197</c:v>
                </c:pt>
                <c:pt idx="798" formatCode="#,##0">
                  <c:v>40.072427272796602</c:v>
                </c:pt>
                <c:pt idx="799" formatCode="#,##0">
                  <c:v>40.122492790222097</c:v>
                </c:pt>
                <c:pt idx="800" formatCode="#,##0">
                  <c:v>40.172446012496899</c:v>
                </c:pt>
                <c:pt idx="801" formatCode="#,##0">
                  <c:v>40.222425460815401</c:v>
                </c:pt>
                <c:pt idx="802" formatCode="#,##0">
                  <c:v>40.272493124008101</c:v>
                </c:pt>
                <c:pt idx="803" formatCode="#,##0">
                  <c:v>40.3222496509552</c:v>
                </c:pt>
                <c:pt idx="804" formatCode="#,##0">
                  <c:v>40.372419118881197</c:v>
                </c:pt>
                <c:pt idx="805" formatCode="#,##0">
                  <c:v>40.422284841537397</c:v>
                </c:pt>
                <c:pt idx="806" formatCode="#,##0">
                  <c:v>40.4724247455596</c:v>
                </c:pt>
                <c:pt idx="807" formatCode="#,##0">
                  <c:v>40.522243738174403</c:v>
                </c:pt>
                <c:pt idx="808" formatCode="#,##0">
                  <c:v>40.572430372238102</c:v>
                </c:pt>
                <c:pt idx="809" formatCode="#,##0">
                  <c:v>40.622376680374103</c:v>
                </c:pt>
                <c:pt idx="810" formatCode="#,##0">
                  <c:v>40.672431707382202</c:v>
                </c:pt>
                <c:pt idx="811" formatCode="#,##0">
                  <c:v>40.7223186492919</c:v>
                </c:pt>
                <c:pt idx="812" formatCode="#,##0">
                  <c:v>40.772437334060598</c:v>
                </c:pt>
                <c:pt idx="813" formatCode="#,##0">
                  <c:v>40.822315931320098</c:v>
                </c:pt>
                <c:pt idx="814" formatCode="#,##0">
                  <c:v>40.872542142867999</c:v>
                </c:pt>
                <c:pt idx="815" formatCode="#,##0">
                  <c:v>40.9224207401275</c:v>
                </c:pt>
                <c:pt idx="816" formatCode="#,##0">
                  <c:v>40.972419500350902</c:v>
                </c:pt>
                <c:pt idx="817" formatCode="#,##0">
                  <c:v>41.022448539733801</c:v>
                </c:pt>
                <c:pt idx="818" formatCode="#,##0">
                  <c:v>41.0724294185638</c:v>
                </c:pt>
                <c:pt idx="819" formatCode="#,##0">
                  <c:v>41.122537374496403</c:v>
                </c:pt>
                <c:pt idx="820" formatCode="#,##0">
                  <c:v>41.173357963561998</c:v>
                </c:pt>
                <c:pt idx="821" formatCode="#,##0">
                  <c:v>41.222438812255803</c:v>
                </c:pt>
                <c:pt idx="822" formatCode="#,##0">
                  <c:v>41.272253513336103</c:v>
                </c:pt>
                <c:pt idx="823" formatCode="#,##0">
                  <c:v>41.322425603866499</c:v>
                </c:pt>
                <c:pt idx="824" formatCode="#,##0">
                  <c:v>41.372273445129302</c:v>
                </c:pt>
                <c:pt idx="825" formatCode="#,##0">
                  <c:v>41.422418594360302</c:v>
                </c:pt>
                <c:pt idx="826" formatCode="#,##0">
                  <c:v>41.472177743911701</c:v>
                </c:pt>
                <c:pt idx="827" formatCode="#,##0">
                  <c:v>41.522333621978703</c:v>
                </c:pt>
                <c:pt idx="828" formatCode="#,##0">
                  <c:v>41.572356224060002</c:v>
                </c:pt>
                <c:pt idx="829" formatCode="#,##0">
                  <c:v>41.622418880462597</c:v>
                </c:pt>
                <c:pt idx="830" formatCode="#,##0">
                  <c:v>41.672183752059901</c:v>
                </c:pt>
                <c:pt idx="831" formatCode="#,##0">
                  <c:v>41.722339630126903</c:v>
                </c:pt>
                <c:pt idx="832" formatCode="#,##0">
                  <c:v>41.7723388671875</c:v>
                </c:pt>
                <c:pt idx="833" formatCode="#,##0">
                  <c:v>41.822338342666598</c:v>
                </c:pt>
                <c:pt idx="834" formatCode="#,##0">
                  <c:v>41.872476100921602</c:v>
                </c:pt>
                <c:pt idx="835" formatCode="#,##0">
                  <c:v>41.922416448593097</c:v>
                </c:pt>
                <c:pt idx="836" formatCode="#,##0">
                  <c:v>41.9723346233367</c:v>
                </c:pt>
                <c:pt idx="837" formatCode="#,##0">
                  <c:v>42.022342920303302</c:v>
                </c:pt>
                <c:pt idx="838" formatCode="#,##0">
                  <c:v>42.072424173355103</c:v>
                </c:pt>
                <c:pt idx="839" formatCode="#,##0">
                  <c:v>42.122220039367598</c:v>
                </c:pt>
                <c:pt idx="840" formatCode="#,##0">
                  <c:v>42.172431945800703</c:v>
                </c:pt>
                <c:pt idx="841" formatCode="#,##0">
                  <c:v>42.222245454788201</c:v>
                </c:pt>
                <c:pt idx="842" formatCode="#,##0">
                  <c:v>42.272436141967702</c:v>
                </c:pt>
                <c:pt idx="843" formatCode="#,##0">
                  <c:v>42.322234153747502</c:v>
                </c:pt>
                <c:pt idx="844" formatCode="#,##0">
                  <c:v>42.372436761856001</c:v>
                </c:pt>
                <c:pt idx="845" formatCode="#,##0">
                  <c:v>42.422249317169097</c:v>
                </c:pt>
                <c:pt idx="846" formatCode="#,##0">
                  <c:v>42.472434997558501</c:v>
                </c:pt>
                <c:pt idx="847" formatCode="#,##0">
                  <c:v>42.522396326065</c:v>
                </c:pt>
                <c:pt idx="848" formatCode="#,##0">
                  <c:v>42.572427272796602</c:v>
                </c:pt>
                <c:pt idx="849" formatCode="#,##0">
                  <c:v>42.6224298477172</c:v>
                </c:pt>
                <c:pt idx="850" formatCode="#,##0">
                  <c:v>42.672423839568999</c:v>
                </c:pt>
                <c:pt idx="851" formatCode="#,##0">
                  <c:v>42.722582101821899</c:v>
                </c:pt>
                <c:pt idx="852" formatCode="#,##0">
                  <c:v>42.7724223136901</c:v>
                </c:pt>
                <c:pt idx="853" formatCode="#,##0">
                  <c:v>42.822422266006399</c:v>
                </c:pt>
                <c:pt idx="854" formatCode="#,##0">
                  <c:v>42.872429370880099</c:v>
                </c:pt>
                <c:pt idx="855" formatCode="#,##0">
                  <c:v>42.922417402267399</c:v>
                </c:pt>
                <c:pt idx="856" formatCode="#,##0">
                  <c:v>42.972421884536701</c:v>
                </c:pt>
                <c:pt idx="857" formatCode="#,##0">
                  <c:v>43.022438526153501</c:v>
                </c:pt>
                <c:pt idx="858" formatCode="#,##0">
                  <c:v>43.072446346282902</c:v>
                </c:pt>
                <c:pt idx="859" formatCode="#,##0">
                  <c:v>43.122413396835299</c:v>
                </c:pt>
                <c:pt idx="860" formatCode="#,##0">
                  <c:v>43.172289133071899</c:v>
                </c:pt>
                <c:pt idx="861" formatCode="#,##0">
                  <c:v>43.222457647323601</c:v>
                </c:pt>
                <c:pt idx="862" formatCode="#,##0">
                  <c:v>43.272328615188599</c:v>
                </c:pt>
                <c:pt idx="863" formatCode="#,##0">
                  <c:v>43.322426557540801</c:v>
                </c:pt>
                <c:pt idx="864" formatCode="#,##0">
                  <c:v>43.372298717498701</c:v>
                </c:pt>
                <c:pt idx="865" formatCode="#,##0">
                  <c:v>43.422409296035703</c:v>
                </c:pt>
                <c:pt idx="866" formatCode="#,##0">
                  <c:v>43.4724700450897</c:v>
                </c:pt>
                <c:pt idx="867" formatCode="#,##0">
                  <c:v>43.522446870803797</c:v>
                </c:pt>
                <c:pt idx="868" formatCode="#,##0">
                  <c:v>43.572439432144101</c:v>
                </c:pt>
                <c:pt idx="869" formatCode="#,##0">
                  <c:v>43.622472286224301</c:v>
                </c:pt>
                <c:pt idx="870" formatCode="#,##0">
                  <c:v>43.672428369522002</c:v>
                </c:pt>
                <c:pt idx="871" formatCode="#,##0">
                  <c:v>43.722443580627399</c:v>
                </c:pt>
                <c:pt idx="872" formatCode="#,##0">
                  <c:v>43.772466659545898</c:v>
                </c:pt>
                <c:pt idx="873" formatCode="#,##0">
                  <c:v>43.822608470916698</c:v>
                </c:pt>
                <c:pt idx="874" formatCode="#,##0">
                  <c:v>43.872470140457096</c:v>
                </c:pt>
                <c:pt idx="875" formatCode="#,##0">
                  <c:v>43.922297000885003</c:v>
                </c:pt>
                <c:pt idx="876" formatCode="#,##0">
                  <c:v>43.972494602203298</c:v>
                </c:pt>
                <c:pt idx="877" formatCode="#,##0">
                  <c:v>44.022230625152503</c:v>
                </c:pt>
                <c:pt idx="878" formatCode="#,##0">
                  <c:v>44.072425365447998</c:v>
                </c:pt>
                <c:pt idx="879" formatCode="#,##0">
                  <c:v>44.122445106506298</c:v>
                </c:pt>
                <c:pt idx="880" formatCode="#,##0">
                  <c:v>44.172516345977698</c:v>
                </c:pt>
                <c:pt idx="881" formatCode="#,##0">
                  <c:v>44.222359657287598</c:v>
                </c:pt>
                <c:pt idx="882" formatCode="#,##0">
                  <c:v>44.272536754608097</c:v>
                </c:pt>
                <c:pt idx="883" formatCode="#,##0">
                  <c:v>44.3224327564239</c:v>
                </c:pt>
                <c:pt idx="884" formatCode="#,##0">
                  <c:v>44.372469425201402</c:v>
                </c:pt>
                <c:pt idx="885" formatCode="#,##0">
                  <c:v>44.422488212585399</c:v>
                </c:pt>
                <c:pt idx="886" formatCode="#,##0">
                  <c:v>44.472432613372803</c:v>
                </c:pt>
                <c:pt idx="887" formatCode="#,##0">
                  <c:v>44.5224158763885</c:v>
                </c:pt>
                <c:pt idx="888" formatCode="#,##0">
                  <c:v>44.572418928146298</c:v>
                </c:pt>
                <c:pt idx="889" formatCode="#,##0">
                  <c:v>44.622422218322697</c:v>
                </c:pt>
                <c:pt idx="890" formatCode="#,##0">
                  <c:v>44.6724209785461</c:v>
                </c:pt>
                <c:pt idx="891" formatCode="#,##0">
                  <c:v>44.722429037094102</c:v>
                </c:pt>
                <c:pt idx="892" formatCode="#,##0">
                  <c:v>44.7730617523193</c:v>
                </c:pt>
                <c:pt idx="893" formatCode="#,##0">
                  <c:v>44.822424650192197</c:v>
                </c:pt>
                <c:pt idx="894" formatCode="#,##0">
                  <c:v>44.872326374053898</c:v>
                </c:pt>
                <c:pt idx="895" formatCode="#,##0">
                  <c:v>44.922409057617102</c:v>
                </c:pt>
                <c:pt idx="896" formatCode="#,##0">
                  <c:v>44.972308397292998</c:v>
                </c:pt>
                <c:pt idx="897" formatCode="#,##0">
                  <c:v>45.022421598434399</c:v>
                </c:pt>
                <c:pt idx="898" formatCode="#,##0">
                  <c:v>45.072270631790097</c:v>
                </c:pt>
                <c:pt idx="899" formatCode="#,##0">
                  <c:v>45.1224205493927</c:v>
                </c:pt>
                <c:pt idx="900" formatCode="#,##0">
                  <c:v>45.172419071197503</c:v>
                </c:pt>
                <c:pt idx="901" formatCode="#,##0">
                  <c:v>45.222421169280999</c:v>
                </c:pt>
                <c:pt idx="902" formatCode="#,##0">
                  <c:v>45.272430181503204</c:v>
                </c:pt>
                <c:pt idx="903" formatCode="#,##0">
                  <c:v>45.3225677013397</c:v>
                </c:pt>
                <c:pt idx="904" formatCode="#,##0">
                  <c:v>45.372412919998098</c:v>
                </c:pt>
                <c:pt idx="905" formatCode="#,##0">
                  <c:v>45.422416687011697</c:v>
                </c:pt>
                <c:pt idx="906" formatCode="#,##0">
                  <c:v>45.472404241561797</c:v>
                </c:pt>
                <c:pt idx="907" formatCode="#,##0">
                  <c:v>45.522413730621302</c:v>
                </c:pt>
                <c:pt idx="908" formatCode="#,##0">
                  <c:v>45.572556257247903</c:v>
                </c:pt>
                <c:pt idx="909" formatCode="#,##0">
                  <c:v>45.622216939926098</c:v>
                </c:pt>
                <c:pt idx="910" formatCode="#,##0">
                  <c:v>45.672429800033498</c:v>
                </c:pt>
                <c:pt idx="911" formatCode="#,##0">
                  <c:v>45.722317695617598</c:v>
                </c:pt>
                <c:pt idx="912" formatCode="#,##0">
                  <c:v>45.7724254131317</c:v>
                </c:pt>
                <c:pt idx="913" formatCode="#,##0">
                  <c:v>45.822147130966101</c:v>
                </c:pt>
                <c:pt idx="914" formatCode="#,##0">
                  <c:v>45.872323513030999</c:v>
                </c:pt>
                <c:pt idx="915" formatCode="#,##0">
                  <c:v>45.922271728515597</c:v>
                </c:pt>
                <c:pt idx="916" formatCode="#,##0">
                  <c:v>45.972331285476599</c:v>
                </c:pt>
                <c:pt idx="917" formatCode="#,##0">
                  <c:v>46.022411108016897</c:v>
                </c:pt>
                <c:pt idx="918" formatCode="#,##0">
                  <c:v>46.0724358558654</c:v>
                </c:pt>
                <c:pt idx="919" formatCode="#,##0">
                  <c:v>46.122432231902998</c:v>
                </c:pt>
                <c:pt idx="920" formatCode="#,##0">
                  <c:v>46.172484159469597</c:v>
                </c:pt>
                <c:pt idx="921" formatCode="#,##0">
                  <c:v>46.222489833831702</c:v>
                </c:pt>
                <c:pt idx="922" formatCode="#,##0">
                  <c:v>46.272443294525097</c:v>
                </c:pt>
                <c:pt idx="923" formatCode="#,##0">
                  <c:v>46.322415113449097</c:v>
                </c:pt>
                <c:pt idx="924" formatCode="#,##0">
                  <c:v>46.372425794601398</c:v>
                </c:pt>
                <c:pt idx="925" formatCode="#,##0">
                  <c:v>46.422472000121999</c:v>
                </c:pt>
                <c:pt idx="926" formatCode="#,##0">
                  <c:v>46.472433328628497</c:v>
                </c:pt>
                <c:pt idx="927" formatCode="#,##0">
                  <c:v>46.5224349498748</c:v>
                </c:pt>
                <c:pt idx="928" formatCode="#,##0">
                  <c:v>46.572277545928898</c:v>
                </c:pt>
                <c:pt idx="929" formatCode="#,##0">
                  <c:v>46.622421503067002</c:v>
                </c:pt>
                <c:pt idx="930" formatCode="#,##0">
                  <c:v>46.672264575958202</c:v>
                </c:pt>
                <c:pt idx="931" formatCode="#,##0">
                  <c:v>46.7224407196044</c:v>
                </c:pt>
                <c:pt idx="932" formatCode="#,##0">
                  <c:v>46.772264719009399</c:v>
                </c:pt>
                <c:pt idx="933" formatCode="#,##0">
                  <c:v>46.822435379028299</c:v>
                </c:pt>
                <c:pt idx="934" formatCode="#,##0">
                  <c:v>46.872305631637502</c:v>
                </c:pt>
                <c:pt idx="935" formatCode="#,##0">
                  <c:v>46.922450542449901</c:v>
                </c:pt>
                <c:pt idx="936" formatCode="#,##0">
                  <c:v>46.972347021102898</c:v>
                </c:pt>
                <c:pt idx="937" formatCode="#,##0">
                  <c:v>47.0224192142486</c:v>
                </c:pt>
                <c:pt idx="938" formatCode="#,##0">
                  <c:v>47.072381734848001</c:v>
                </c:pt>
                <c:pt idx="939" formatCode="#,##0">
                  <c:v>47.122430801391602</c:v>
                </c:pt>
                <c:pt idx="940" formatCode="#,##0">
                  <c:v>47.172335386276202</c:v>
                </c:pt>
                <c:pt idx="941" formatCode="#,##0">
                  <c:v>47.222326517105103</c:v>
                </c:pt>
                <c:pt idx="942" formatCode="#,##0">
                  <c:v>47.272422552108701</c:v>
                </c:pt>
                <c:pt idx="943" formatCode="#,##0">
                  <c:v>47.322680473327601</c:v>
                </c:pt>
                <c:pt idx="944" formatCode="#,##0">
                  <c:v>47.372448444366398</c:v>
                </c:pt>
                <c:pt idx="945" formatCode="#,##0">
                  <c:v>47.422218322753899</c:v>
                </c:pt>
                <c:pt idx="946" formatCode="#,##0">
                  <c:v>47.472522020339902</c:v>
                </c:pt>
                <c:pt idx="947" formatCode="#,##0">
                  <c:v>47.522363662719698</c:v>
                </c:pt>
                <c:pt idx="948" formatCode="#,##0">
                  <c:v>47.572441577911299</c:v>
                </c:pt>
                <c:pt idx="949" formatCode="#,##0">
                  <c:v>47.622292518615701</c:v>
                </c:pt>
                <c:pt idx="950" formatCode="#,##0">
                  <c:v>47.672487497329698</c:v>
                </c:pt>
                <c:pt idx="951" formatCode="#,##0">
                  <c:v>47.722324609756399</c:v>
                </c:pt>
                <c:pt idx="952" formatCode="#,##0">
                  <c:v>47.772423028945902</c:v>
                </c:pt>
                <c:pt idx="953" formatCode="#,##0">
                  <c:v>47.8222784996032</c:v>
                </c:pt>
                <c:pt idx="954" formatCode="#,##0">
                  <c:v>47.8724234104156</c:v>
                </c:pt>
                <c:pt idx="955" formatCode="#,##0">
                  <c:v>47.922355175018303</c:v>
                </c:pt>
                <c:pt idx="956" formatCode="#,##0">
                  <c:v>47.972417593002298</c:v>
                </c:pt>
                <c:pt idx="957" formatCode="#,##0">
                  <c:v>48.022413730621302</c:v>
                </c:pt>
                <c:pt idx="958" formatCode="#,##0">
                  <c:v>48.072447061538597</c:v>
                </c:pt>
                <c:pt idx="959" formatCode="#,##0">
                  <c:v>48.122414112091001</c:v>
                </c:pt>
                <c:pt idx="960" formatCode="#,##0">
                  <c:v>48.172603368759098</c:v>
                </c:pt>
                <c:pt idx="961" formatCode="#,##0">
                  <c:v>48.222446680068899</c:v>
                </c:pt>
                <c:pt idx="962" formatCode="#,##0">
                  <c:v>48.2724478244781</c:v>
                </c:pt>
                <c:pt idx="963" formatCode="#,##0">
                  <c:v>48.322425365447998</c:v>
                </c:pt>
                <c:pt idx="964" formatCode="#,##0">
                  <c:v>48.372743606567298</c:v>
                </c:pt>
                <c:pt idx="965" formatCode="#,##0">
                  <c:v>48.422757863998399</c:v>
                </c:pt>
                <c:pt idx="966" formatCode="#,##0">
                  <c:v>48.472313642501803</c:v>
                </c:pt>
                <c:pt idx="967" formatCode="#,##0">
                  <c:v>48.522440195083597</c:v>
                </c:pt>
                <c:pt idx="968" formatCode="#,##0">
                  <c:v>48.5722942352294</c:v>
                </c:pt>
                <c:pt idx="969" formatCode="#,##0">
                  <c:v>48.622416973113999</c:v>
                </c:pt>
                <c:pt idx="970" formatCode="#,##0">
                  <c:v>48.672471523284898</c:v>
                </c:pt>
                <c:pt idx="971" formatCode="#,##0">
                  <c:v>48.722440958023</c:v>
                </c:pt>
                <c:pt idx="972" formatCode="#,##0">
                  <c:v>48.772317171096802</c:v>
                </c:pt>
                <c:pt idx="973" formatCode="#,##0">
                  <c:v>48.8224649429321</c:v>
                </c:pt>
                <c:pt idx="974" formatCode="#,##0">
                  <c:v>48.872426271438599</c:v>
                </c:pt>
                <c:pt idx="975" formatCode="#,##0">
                  <c:v>48.922442436218198</c:v>
                </c:pt>
                <c:pt idx="976" formatCode="#,##0">
                  <c:v>48.972427845001199</c:v>
                </c:pt>
                <c:pt idx="977" formatCode="#,##0">
                  <c:v>49.022426128387401</c:v>
                </c:pt>
                <c:pt idx="978" formatCode="#,##0">
                  <c:v>49.072495698928797</c:v>
                </c:pt>
                <c:pt idx="979" formatCode="#,##0">
                  <c:v>49.122441530227597</c:v>
                </c:pt>
                <c:pt idx="980" formatCode="#,##0">
                  <c:v>49.172496318817103</c:v>
                </c:pt>
                <c:pt idx="981" formatCode="#,##0">
                  <c:v>49.222435474395702</c:v>
                </c:pt>
                <c:pt idx="982" formatCode="#,##0">
                  <c:v>49.272450447082498</c:v>
                </c:pt>
                <c:pt idx="983" formatCode="#,##0">
                  <c:v>49.3224487304687</c:v>
                </c:pt>
                <c:pt idx="984" formatCode="#,##0">
                  <c:v>49.372450113296502</c:v>
                </c:pt>
                <c:pt idx="985" formatCode="#,##0">
                  <c:v>49.422337770462001</c:v>
                </c:pt>
                <c:pt idx="986" formatCode="#,##0">
                  <c:v>49.472417116165097</c:v>
                </c:pt>
                <c:pt idx="987" formatCode="#,##0">
                  <c:v>49.522289037704397</c:v>
                </c:pt>
                <c:pt idx="988" formatCode="#,##0">
                  <c:v>49.572431325912397</c:v>
                </c:pt>
                <c:pt idx="989" formatCode="#,##0">
                  <c:v>49.622282743453901</c:v>
                </c:pt>
                <c:pt idx="990" formatCode="#,##0">
                  <c:v>49.672412157058702</c:v>
                </c:pt>
                <c:pt idx="991" formatCode="#,##0">
                  <c:v>49.722419738769503</c:v>
                </c:pt>
                <c:pt idx="992" formatCode="#,##0">
                  <c:v>49.772422790527301</c:v>
                </c:pt>
                <c:pt idx="993" formatCode="#,##0">
                  <c:v>49.822400808334301</c:v>
                </c:pt>
                <c:pt idx="994" formatCode="#,##0">
                  <c:v>49.872420072555499</c:v>
                </c:pt>
                <c:pt idx="995" formatCode="#,##0">
                  <c:v>49.922472715377801</c:v>
                </c:pt>
                <c:pt idx="996" formatCode="#,##0">
                  <c:v>49.972429752349797</c:v>
                </c:pt>
                <c:pt idx="997" formatCode="#,##0">
                  <c:v>50.022490262985201</c:v>
                </c:pt>
                <c:pt idx="998" formatCode="#,##0">
                  <c:v>50.072583913803101</c:v>
                </c:pt>
                <c:pt idx="999" formatCode="#,##0">
                  <c:v>50.122445821762</c:v>
                </c:pt>
                <c:pt idx="1000" formatCode="#,##0">
                  <c:v>50.172436237335198</c:v>
                </c:pt>
                <c:pt idx="1001" formatCode="#,##0">
                  <c:v>50.222425699234002</c:v>
                </c:pt>
                <c:pt idx="1002" formatCode="#,##0">
                  <c:v>50.272251129150298</c:v>
                </c:pt>
                <c:pt idx="1003" formatCode="#,##0">
                  <c:v>50.322484254837001</c:v>
                </c:pt>
                <c:pt idx="1004" formatCode="#,##0">
                  <c:v>50.372310638427699</c:v>
                </c:pt>
                <c:pt idx="1005" formatCode="#,##0">
                  <c:v>50.4224212169647</c:v>
                </c:pt>
                <c:pt idx="1006" formatCode="#,##0">
                  <c:v>50.472300291061401</c:v>
                </c:pt>
                <c:pt idx="1007" formatCode="#,##0">
                  <c:v>50.522420883178697</c:v>
                </c:pt>
                <c:pt idx="1008" formatCode="#,##0">
                  <c:v>50.572276592254603</c:v>
                </c:pt>
                <c:pt idx="1009" formatCode="#,##0">
                  <c:v>50.622429370880099</c:v>
                </c:pt>
                <c:pt idx="1010" formatCode="#,##0">
                  <c:v>50.672281026840203</c:v>
                </c:pt>
                <c:pt idx="1011" formatCode="#,##0">
                  <c:v>50.722421884536701</c:v>
                </c:pt>
                <c:pt idx="1012" formatCode="#,##0">
                  <c:v>50.7724318504333</c:v>
                </c:pt>
                <c:pt idx="1013" formatCode="#,##0">
                  <c:v>50.822434663772498</c:v>
                </c:pt>
                <c:pt idx="1014" formatCode="#,##0">
                  <c:v>50.8724234104156</c:v>
                </c:pt>
                <c:pt idx="1015" formatCode="#,##0">
                  <c:v>50.922533035278299</c:v>
                </c:pt>
                <c:pt idx="1016" formatCode="#,##0">
                  <c:v>50.972423076629603</c:v>
                </c:pt>
                <c:pt idx="1017" formatCode="#,##0">
                  <c:v>51.022414207458397</c:v>
                </c:pt>
                <c:pt idx="1018" formatCode="#,##0">
                  <c:v>51.072423934936502</c:v>
                </c:pt>
                <c:pt idx="1019" formatCode="#,##0">
                  <c:v>51.122369766235302</c:v>
                </c:pt>
                <c:pt idx="1020" formatCode="#,##0">
                  <c:v>51.172431468963602</c:v>
                </c:pt>
                <c:pt idx="1021" formatCode="#,##0">
                  <c:v>51.222265720367403</c:v>
                </c:pt>
                <c:pt idx="1022" formatCode="#,##0">
                  <c:v>51.2724192142486</c:v>
                </c:pt>
                <c:pt idx="1023" formatCode="#,##0">
                  <c:v>51.322260618209803</c:v>
                </c:pt>
                <c:pt idx="1024" formatCode="#,##0">
                  <c:v>51.372415065765303</c:v>
                </c:pt>
                <c:pt idx="1025" formatCode="#,##0">
                  <c:v>51.4222667217254</c:v>
                </c:pt>
                <c:pt idx="1026" formatCode="#,##0">
                  <c:v>51.472419977188103</c:v>
                </c:pt>
                <c:pt idx="1027" formatCode="#,##0">
                  <c:v>51.522262811660703</c:v>
                </c:pt>
                <c:pt idx="1028" formatCode="#,##0">
                  <c:v>51.572419881820601</c:v>
                </c:pt>
                <c:pt idx="1029" formatCode="#,##0">
                  <c:v>51.622378826141301</c:v>
                </c:pt>
                <c:pt idx="1030" formatCode="#,##0">
                  <c:v>51.672432661056497</c:v>
                </c:pt>
                <c:pt idx="1031" formatCode="#,##0">
                  <c:v>51.722491264343198</c:v>
                </c:pt>
                <c:pt idx="1032" formatCode="#,##0">
                  <c:v>51.772579431533799</c:v>
                </c:pt>
                <c:pt idx="1033" formatCode="#,##0">
                  <c:v>51.8224325180053</c:v>
                </c:pt>
                <c:pt idx="1034" formatCode="#,##0">
                  <c:v>51.872431993484497</c:v>
                </c:pt>
                <c:pt idx="1035" formatCode="#,##0">
                  <c:v>51.9224534034729</c:v>
                </c:pt>
                <c:pt idx="1036" formatCode="#,##0">
                  <c:v>51.972435235977102</c:v>
                </c:pt>
                <c:pt idx="1037" formatCode="#,##0">
                  <c:v>52.022560119628899</c:v>
                </c:pt>
                <c:pt idx="1038" formatCode="#,##0">
                  <c:v>52.072270631790097</c:v>
                </c:pt>
                <c:pt idx="1039" formatCode="#,##0">
                  <c:v>52.122427225112901</c:v>
                </c:pt>
                <c:pt idx="1040" formatCode="#,##0">
                  <c:v>52.172261238098102</c:v>
                </c:pt>
                <c:pt idx="1041" formatCode="#,##0">
                  <c:v>52.222424030303898</c:v>
                </c:pt>
                <c:pt idx="1042" formatCode="#,##0">
                  <c:v>52.272440671920698</c:v>
                </c:pt>
                <c:pt idx="1043" formatCode="#,##0">
                  <c:v>52.322427511215203</c:v>
                </c:pt>
                <c:pt idx="1044" formatCode="#,##0">
                  <c:v>52.372303247451697</c:v>
                </c:pt>
                <c:pt idx="1045" formatCode="#,##0">
                  <c:v>52.422451019287102</c:v>
                </c:pt>
                <c:pt idx="1046" formatCode="#,##0">
                  <c:v>52.472286462783799</c:v>
                </c:pt>
                <c:pt idx="1047" formatCode="#,##0">
                  <c:v>52.522488355636597</c:v>
                </c:pt>
                <c:pt idx="1048" formatCode="#,##0">
                  <c:v>52.572427749633697</c:v>
                </c:pt>
                <c:pt idx="1049" formatCode="#,##0">
                  <c:v>52.622451066970797</c:v>
                </c:pt>
                <c:pt idx="1050" formatCode="#,##0">
                  <c:v>52.672447204589801</c:v>
                </c:pt>
                <c:pt idx="1051" formatCode="#,##0">
                  <c:v>52.722429752349797</c:v>
                </c:pt>
                <c:pt idx="1052" formatCode="#,##0">
                  <c:v>52.772437810897799</c:v>
                </c:pt>
                <c:pt idx="1053" formatCode="#,##0">
                  <c:v>52.822422266006399</c:v>
                </c:pt>
                <c:pt idx="1054" formatCode="#,##0">
                  <c:v>52.8724331855773</c:v>
                </c:pt>
                <c:pt idx="1055" formatCode="#,##0">
                  <c:v>52.922624826431203</c:v>
                </c:pt>
                <c:pt idx="1056" formatCode="#,##0">
                  <c:v>52.972426652908297</c:v>
                </c:pt>
                <c:pt idx="1057" formatCode="#,##0">
                  <c:v>53.022232055663999</c:v>
                </c:pt>
                <c:pt idx="1058" formatCode="#,##0">
                  <c:v>53.072425127029398</c:v>
                </c:pt>
                <c:pt idx="1059" formatCode="#,##0">
                  <c:v>53.122389078140202</c:v>
                </c:pt>
                <c:pt idx="1060" formatCode="#,##0">
                  <c:v>53.172494173049898</c:v>
                </c:pt>
                <c:pt idx="1061" formatCode="#,##0">
                  <c:v>53.222341775894101</c:v>
                </c:pt>
                <c:pt idx="1062" formatCode="#,##0">
                  <c:v>53.272494077682403</c:v>
                </c:pt>
                <c:pt idx="1063" formatCode="#,##0">
                  <c:v>53.322273254394503</c:v>
                </c:pt>
                <c:pt idx="1064" formatCode="#,##0">
                  <c:v>53.372431755065897</c:v>
                </c:pt>
                <c:pt idx="1065" formatCode="#,##0">
                  <c:v>53.4224371910095</c:v>
                </c:pt>
                <c:pt idx="1066" formatCode="#,##0">
                  <c:v>53.472417354583698</c:v>
                </c:pt>
                <c:pt idx="1067" formatCode="#,##0">
                  <c:v>53.5225315093994</c:v>
                </c:pt>
                <c:pt idx="1068" formatCode="#,##0">
                  <c:v>53.572448253631499</c:v>
                </c:pt>
                <c:pt idx="1069" formatCode="#,##0">
                  <c:v>53.622345209121697</c:v>
                </c:pt>
                <c:pt idx="1070" formatCode="#,##0">
                  <c:v>53.672325134277301</c:v>
                </c:pt>
                <c:pt idx="1071" formatCode="#,##0">
                  <c:v>53.722321033477698</c:v>
                </c:pt>
                <c:pt idx="1072" formatCode="#,##0">
                  <c:v>53.772147655486997</c:v>
                </c:pt>
                <c:pt idx="1073" formatCode="#,##0">
                  <c:v>53.822307586669901</c:v>
                </c:pt>
                <c:pt idx="1074" formatCode="#,##0">
                  <c:v>53.872142076492302</c:v>
                </c:pt>
                <c:pt idx="1075" formatCode="#,##0">
                  <c:v>53.922324895858701</c:v>
                </c:pt>
                <c:pt idx="1076" formatCode="#,##0">
                  <c:v>53.972163200378397</c:v>
                </c:pt>
                <c:pt idx="1077" formatCode="#,##0">
                  <c:v>54.022320747375403</c:v>
                </c:pt>
                <c:pt idx="1078" formatCode="#,##0">
                  <c:v>54.072191238403299</c:v>
                </c:pt>
                <c:pt idx="1079" formatCode="#,##0">
                  <c:v>54.122344493865903</c:v>
                </c:pt>
                <c:pt idx="1080" formatCode="#,##0">
                  <c:v>54.172319412231403</c:v>
                </c:pt>
                <c:pt idx="1081" formatCode="#,##0">
                  <c:v>54.222316026687601</c:v>
                </c:pt>
                <c:pt idx="1082" formatCode="#,##0">
                  <c:v>54.272346258163402</c:v>
                </c:pt>
                <c:pt idx="1083" formatCode="#,##0">
                  <c:v>54.322324275970402</c:v>
                </c:pt>
                <c:pt idx="1084" formatCode="#,##0">
                  <c:v>54.372369766235302</c:v>
                </c:pt>
                <c:pt idx="1085" formatCode="#,##0">
                  <c:v>54.422330617904599</c:v>
                </c:pt>
                <c:pt idx="1086" formatCode="#,##0">
                  <c:v>54.4723346233367</c:v>
                </c:pt>
                <c:pt idx="1087" formatCode="#,##0">
                  <c:v>54.522326707839902</c:v>
                </c:pt>
                <c:pt idx="1088" formatCode="#,##0">
                  <c:v>54.572321653365996</c:v>
                </c:pt>
                <c:pt idx="1089" formatCode="#,##0">
                  <c:v>54.6221439838409</c:v>
                </c:pt>
                <c:pt idx="1090" formatCode="#,##0">
                  <c:v>54.672316074371302</c:v>
                </c:pt>
                <c:pt idx="1091" formatCode="#,##0">
                  <c:v>54.722150325775097</c:v>
                </c:pt>
                <c:pt idx="1092" formatCode="#,##0">
                  <c:v>54.772329807281402</c:v>
                </c:pt>
                <c:pt idx="1093" formatCode="#,##0">
                  <c:v>54.822137355804401</c:v>
                </c:pt>
                <c:pt idx="1094" formatCode="#,##0">
                  <c:v>54.872365951538001</c:v>
                </c:pt>
                <c:pt idx="1095" formatCode="#,##0">
                  <c:v>54.922316551208397</c:v>
                </c:pt>
                <c:pt idx="1096" formatCode="#,##0">
                  <c:v>54.9723124504089</c:v>
                </c:pt>
                <c:pt idx="1097" formatCode="#,##0">
                  <c:v>55.022323846817002</c:v>
                </c:pt>
                <c:pt idx="1098" formatCode="#,##0">
                  <c:v>55.072318077087402</c:v>
                </c:pt>
                <c:pt idx="1099" formatCode="#,##0">
                  <c:v>55.122297525405799</c:v>
                </c:pt>
                <c:pt idx="1100" formatCode="#,##0">
                  <c:v>55.172317504882798</c:v>
                </c:pt>
                <c:pt idx="1101" formatCode="#,##0">
                  <c:v>55.222332239151001</c:v>
                </c:pt>
                <c:pt idx="1102" formatCode="#,##0">
                  <c:v>55.272350072860696</c:v>
                </c:pt>
                <c:pt idx="1103" formatCode="#,##0">
                  <c:v>55.322321653365996</c:v>
                </c:pt>
                <c:pt idx="1104" formatCode="#,##0">
                  <c:v>55.372320413589399</c:v>
                </c:pt>
                <c:pt idx="1105" formatCode="#,##0">
                  <c:v>55.422337055206299</c:v>
                </c:pt>
                <c:pt idx="1106" formatCode="#,##0">
                  <c:v>55.472321271896298</c:v>
                </c:pt>
                <c:pt idx="1107" formatCode="#,##0">
                  <c:v>55.5223517417907</c:v>
                </c:pt>
                <c:pt idx="1108" formatCode="#,##0">
                  <c:v>55.572238922119098</c:v>
                </c:pt>
                <c:pt idx="1109" formatCode="#,##0">
                  <c:v>55.622328519821103</c:v>
                </c:pt>
                <c:pt idx="1110" formatCode="#,##0">
                  <c:v>55.672171592712402</c:v>
                </c:pt>
                <c:pt idx="1111" formatCode="#,##0">
                  <c:v>55.722322463989201</c:v>
                </c:pt>
                <c:pt idx="1112" formatCode="#,##0">
                  <c:v>55.772222042083698</c:v>
                </c:pt>
                <c:pt idx="1113" formatCode="#,##0">
                  <c:v>55.822321176528902</c:v>
                </c:pt>
                <c:pt idx="1114" formatCode="#,##0">
                  <c:v>55.872186899185103</c:v>
                </c:pt>
                <c:pt idx="1115" formatCode="#,##0">
                  <c:v>55.922319412231403</c:v>
                </c:pt>
                <c:pt idx="1116" formatCode="#,##0">
                  <c:v>55.972164154052699</c:v>
                </c:pt>
                <c:pt idx="1117" formatCode="#,##0">
                  <c:v>56.022336483001702</c:v>
                </c:pt>
                <c:pt idx="1118" formatCode="#,##0">
                  <c:v>56.072163581848102</c:v>
                </c:pt>
                <c:pt idx="1119" formatCode="#,##0">
                  <c:v>56.1223590373992</c:v>
                </c:pt>
                <c:pt idx="1120" formatCode="#,##0">
                  <c:v>56.172335863113403</c:v>
                </c:pt>
                <c:pt idx="1121" formatCode="#,##0">
                  <c:v>56.222321748733499</c:v>
                </c:pt>
                <c:pt idx="1122" formatCode="#,##0">
                  <c:v>56.272342920303302</c:v>
                </c:pt>
                <c:pt idx="1123" formatCode="#,##0">
                  <c:v>56.3223459720611</c:v>
                </c:pt>
                <c:pt idx="1124" formatCode="#,##0">
                  <c:v>56.3723304271698</c:v>
                </c:pt>
                <c:pt idx="1125" formatCode="#,##0">
                  <c:v>56.423119783401397</c:v>
                </c:pt>
                <c:pt idx="1126" formatCode="#,##0">
                  <c:v>56.472423553466797</c:v>
                </c:pt>
                <c:pt idx="1127" formatCode="#,##0">
                  <c:v>56.522235155105498</c:v>
                </c:pt>
                <c:pt idx="1128" formatCode="#,##0">
                  <c:v>56.572426557540801</c:v>
                </c:pt>
                <c:pt idx="1129" formatCode="#,##0">
                  <c:v>56.622261047363203</c:v>
                </c:pt>
                <c:pt idx="1130" formatCode="#,##0">
                  <c:v>56.672445535659698</c:v>
                </c:pt>
                <c:pt idx="1131" formatCode="#,##0">
                  <c:v>56.722259521484297</c:v>
                </c:pt>
                <c:pt idx="1132" formatCode="#,##0">
                  <c:v>56.772644281387301</c:v>
                </c:pt>
                <c:pt idx="1133" formatCode="#,##0">
                  <c:v>56.822240829467702</c:v>
                </c:pt>
                <c:pt idx="1134" formatCode="#,##0">
                  <c:v>56.872440338134702</c:v>
                </c:pt>
                <c:pt idx="1135" formatCode="#,##0">
                  <c:v>56.922262430190997</c:v>
                </c:pt>
                <c:pt idx="1136" formatCode="#,##0">
                  <c:v>56.9724247455596</c:v>
                </c:pt>
                <c:pt idx="1137" formatCode="#,##0">
                  <c:v>57.0223579406738</c:v>
                </c:pt>
                <c:pt idx="1138" formatCode="#,##0">
                  <c:v>57.072623252868603</c:v>
                </c:pt>
                <c:pt idx="1139" formatCode="#,##0">
                  <c:v>57.122435331344597</c:v>
                </c:pt>
                <c:pt idx="1140" formatCode="#,##0">
                  <c:v>57.172422885894697</c:v>
                </c:pt>
                <c:pt idx="1141" formatCode="#,##0">
                  <c:v>57.222430467605498</c:v>
                </c:pt>
                <c:pt idx="1142" formatCode="#,##0">
                  <c:v>57.272414922714198</c:v>
                </c:pt>
                <c:pt idx="1143" formatCode="#,##0">
                  <c:v>57.322431802749598</c:v>
                </c:pt>
                <c:pt idx="1144" formatCode="#,##0">
                  <c:v>57.372422933578399</c:v>
                </c:pt>
                <c:pt idx="1145" formatCode="#,##0">
                  <c:v>57.422433137893599</c:v>
                </c:pt>
                <c:pt idx="1146" formatCode="#,##0">
                  <c:v>57.472249984741197</c:v>
                </c:pt>
                <c:pt idx="1147" formatCode="#,##0">
                  <c:v>57.522415161132798</c:v>
                </c:pt>
                <c:pt idx="1148" formatCode="#,##0">
                  <c:v>57.572263956069897</c:v>
                </c:pt>
                <c:pt idx="1149" formatCode="#,##0">
                  <c:v>57.6224203109741</c:v>
                </c:pt>
                <c:pt idx="1150" formatCode="#,##0">
                  <c:v>57.672265052795403</c:v>
                </c:pt>
                <c:pt idx="1151" formatCode="#,##0">
                  <c:v>57.722439050674403</c:v>
                </c:pt>
                <c:pt idx="1152" formatCode="#,##0">
                  <c:v>57.7722775936126</c:v>
                </c:pt>
                <c:pt idx="1153" formatCode="#,##0">
                  <c:v>57.822419881820601</c:v>
                </c:pt>
                <c:pt idx="1154" formatCode="#,##0">
                  <c:v>57.8723368644714</c:v>
                </c:pt>
                <c:pt idx="1155" formatCode="#,##0">
                  <c:v>57.922419309615996</c:v>
                </c:pt>
                <c:pt idx="1156" formatCode="#,##0">
                  <c:v>57.9725406169891</c:v>
                </c:pt>
                <c:pt idx="1157" formatCode="#,##0">
                  <c:v>58.022417068481403</c:v>
                </c:pt>
                <c:pt idx="1158" formatCode="#,##0">
                  <c:v>58.072420120239201</c:v>
                </c:pt>
                <c:pt idx="1159" formatCode="#,##0">
                  <c:v>58.122546911239603</c:v>
                </c:pt>
                <c:pt idx="1160" formatCode="#,##0">
                  <c:v>58.172435522079397</c:v>
                </c:pt>
                <c:pt idx="1161" formatCode="#,##0">
                  <c:v>58.223025083541799</c:v>
                </c:pt>
                <c:pt idx="1162" formatCode="#,##0">
                  <c:v>58.272430658340397</c:v>
                </c:pt>
                <c:pt idx="1163" formatCode="#,##0">
                  <c:v>58.322211265563901</c:v>
                </c:pt>
                <c:pt idx="1164" formatCode="#,##0">
                  <c:v>58.372422456741297</c:v>
                </c:pt>
                <c:pt idx="1165" formatCode="#,##0">
                  <c:v>58.422271728515597</c:v>
                </c:pt>
                <c:pt idx="1166" formatCode="#,##0">
                  <c:v>58.472554206848102</c:v>
                </c:pt>
                <c:pt idx="1167" formatCode="#,##0">
                  <c:v>58.522246599197302</c:v>
                </c:pt>
                <c:pt idx="1168" formatCode="#,##0">
                  <c:v>58.5724291801452</c:v>
                </c:pt>
                <c:pt idx="1169" formatCode="#,##0">
                  <c:v>58.622283697128204</c:v>
                </c:pt>
                <c:pt idx="1170" formatCode="#,##0">
                  <c:v>58.6724209785461</c:v>
                </c:pt>
                <c:pt idx="1171" formatCode="#,##0">
                  <c:v>58.722427129745398</c:v>
                </c:pt>
                <c:pt idx="1172" formatCode="#,##0">
                  <c:v>58.772639274597097</c:v>
                </c:pt>
                <c:pt idx="1173" formatCode="#,##0">
                  <c:v>58.822439908981302</c:v>
                </c:pt>
                <c:pt idx="1174" formatCode="#,##0">
                  <c:v>58.872421979904097</c:v>
                </c:pt>
                <c:pt idx="1175" formatCode="#,##0">
                  <c:v>58.922320365905698</c:v>
                </c:pt>
                <c:pt idx="1176" formatCode="#,##0">
                  <c:v>58.972331285476599</c:v>
                </c:pt>
                <c:pt idx="1177" formatCode="#,##0">
                  <c:v>59.022324085235503</c:v>
                </c:pt>
                <c:pt idx="1178" formatCode="#,##0">
                  <c:v>59.072318553924497</c:v>
                </c:pt>
                <c:pt idx="1179" formatCode="#,##0">
                  <c:v>59.122367858886697</c:v>
                </c:pt>
                <c:pt idx="1180" formatCode="#,##0">
                  <c:v>59.172262668609598</c:v>
                </c:pt>
                <c:pt idx="1181" formatCode="#,##0">
                  <c:v>59.2223286628723</c:v>
                </c:pt>
                <c:pt idx="1182" formatCode="#,##0">
                  <c:v>59.272159814834502</c:v>
                </c:pt>
                <c:pt idx="1183" formatCode="#,##0">
                  <c:v>59.3223490715026</c:v>
                </c:pt>
                <c:pt idx="1184" formatCode="#,##0">
                  <c:v>59.372158765792797</c:v>
                </c:pt>
                <c:pt idx="1185" formatCode="#,##0">
                  <c:v>59.422327280044499</c:v>
                </c:pt>
                <c:pt idx="1186" formatCode="#,##0">
                  <c:v>59.472189664840698</c:v>
                </c:pt>
                <c:pt idx="1187" formatCode="#,##0">
                  <c:v>59.522323131561201</c:v>
                </c:pt>
                <c:pt idx="1188" formatCode="#,##0">
                  <c:v>59.572207212448099</c:v>
                </c:pt>
                <c:pt idx="1189" formatCode="#,##0">
                  <c:v>59.622347116470301</c:v>
                </c:pt>
                <c:pt idx="1190" formatCode="#,##0">
                  <c:v>59.672324180602999</c:v>
                </c:pt>
                <c:pt idx="1191" formatCode="#,##0">
                  <c:v>59.722329616546602</c:v>
                </c:pt>
                <c:pt idx="1192" formatCode="#,##0">
                  <c:v>59.772188186645501</c:v>
                </c:pt>
                <c:pt idx="1193" formatCode="#,##0">
                  <c:v>59.822343111038201</c:v>
                </c:pt>
                <c:pt idx="1194" formatCode="#,##0">
                  <c:v>59.8723175525665</c:v>
                </c:pt>
                <c:pt idx="1195" formatCode="#,##0">
                  <c:v>59.922315835952702</c:v>
                </c:pt>
                <c:pt idx="1196" formatCode="#,##0">
                  <c:v>59.972331285476599</c:v>
                </c:pt>
                <c:pt idx="1197" formatCode="#,##0">
                  <c:v>60.022327423095703</c:v>
                </c:pt>
                <c:pt idx="1198" formatCode="#,##0">
                  <c:v>60.072327136993401</c:v>
                </c:pt>
                <c:pt idx="1199" formatCode="#,##0">
                  <c:v>60.122344493865903</c:v>
                </c:pt>
                <c:pt idx="1200" formatCode="#,##0">
                  <c:v>60.172326326370197</c:v>
                </c:pt>
                <c:pt idx="1201" formatCode="#,##0">
                  <c:v>60.222176074981597</c:v>
                </c:pt>
                <c:pt idx="1202" formatCode="#,##0">
                  <c:v>60.2723290920257</c:v>
                </c:pt>
                <c:pt idx="1203" formatCode="#,##0">
                  <c:v>60.3221335411071</c:v>
                </c:pt>
                <c:pt idx="1204" formatCode="#,##0">
                  <c:v>60.372343540191601</c:v>
                </c:pt>
                <c:pt idx="1205" formatCode="#,##0">
                  <c:v>60.422138690948401</c:v>
                </c:pt>
                <c:pt idx="1206" formatCode="#,##0">
                  <c:v>60.472319126129101</c:v>
                </c:pt>
                <c:pt idx="1207" formatCode="#,##0">
                  <c:v>60.522144556045497</c:v>
                </c:pt>
                <c:pt idx="1208" formatCode="#,##0">
                  <c:v>60.572313308715799</c:v>
                </c:pt>
                <c:pt idx="1209" formatCode="#,##0">
                  <c:v>60.6221957206726</c:v>
                </c:pt>
                <c:pt idx="1210" formatCode="#,##0">
                  <c:v>60.672314643859799</c:v>
                </c:pt>
                <c:pt idx="1211" formatCode="#,##0">
                  <c:v>60.722269058227504</c:v>
                </c:pt>
                <c:pt idx="1212" formatCode="#,##0">
                  <c:v>60.772325277328399</c:v>
                </c:pt>
                <c:pt idx="1213" formatCode="#,##0">
                  <c:v>60.822328805923398</c:v>
                </c:pt>
                <c:pt idx="1214" formatCode="#,##0">
                  <c:v>60.872336387634199</c:v>
                </c:pt>
                <c:pt idx="1215" formatCode="#,##0">
                  <c:v>60.922312498092602</c:v>
                </c:pt>
                <c:pt idx="1216" formatCode="#,##0">
                  <c:v>60.9723188877105</c:v>
                </c:pt>
                <c:pt idx="1217" formatCode="#,##0">
                  <c:v>61.022314786910997</c:v>
                </c:pt>
                <c:pt idx="1218" formatCode="#,##0">
                  <c:v>61.072314739227203</c:v>
                </c:pt>
                <c:pt idx="1219" formatCode="#,##0">
                  <c:v>61.122337341308501</c:v>
                </c:pt>
                <c:pt idx="1220" formatCode="#,##0">
                  <c:v>61.172086000442498</c:v>
                </c:pt>
                <c:pt idx="1221" formatCode="#,##0">
                  <c:v>61.2223122119903</c:v>
                </c:pt>
                <c:pt idx="1222" formatCode="#,##0">
                  <c:v>61.272169351577702</c:v>
                </c:pt>
                <c:pt idx="1223" formatCode="#,##0">
                  <c:v>61.322340488433802</c:v>
                </c:pt>
                <c:pt idx="1224" formatCode="#,##0">
                  <c:v>61.372154235839801</c:v>
                </c:pt>
                <c:pt idx="1225" formatCode="#,##0">
                  <c:v>61.422314643859799</c:v>
                </c:pt>
                <c:pt idx="1226" formatCode="#,##0">
                  <c:v>61.472170829772899</c:v>
                </c:pt>
                <c:pt idx="1227" formatCode="#,##0">
                  <c:v>61.522318840026799</c:v>
                </c:pt>
                <c:pt idx="1228" formatCode="#,##0">
                  <c:v>61.572169303894</c:v>
                </c:pt>
                <c:pt idx="1229" formatCode="#,##0">
                  <c:v>61.622320413589399</c:v>
                </c:pt>
                <c:pt idx="1230" formatCode="#,##0">
                  <c:v>61.6721642017364</c:v>
                </c:pt>
                <c:pt idx="1231" formatCode="#,##0">
                  <c:v>61.7223253250122</c:v>
                </c:pt>
                <c:pt idx="1232" formatCode="#,##0">
                  <c:v>61.772323131561201</c:v>
                </c:pt>
                <c:pt idx="1233" formatCode="#,##0">
                  <c:v>61.822341680526698</c:v>
                </c:pt>
                <c:pt idx="1234" formatCode="#,##0">
                  <c:v>61.872314929962101</c:v>
                </c:pt>
                <c:pt idx="1235" formatCode="#,##0">
                  <c:v>61.922322988510103</c:v>
                </c:pt>
                <c:pt idx="1236" formatCode="#,##0">
                  <c:v>61.972327232360797</c:v>
                </c:pt>
                <c:pt idx="1237" formatCode="#,##0">
                  <c:v>62.022307872772203</c:v>
                </c:pt>
                <c:pt idx="1238" formatCode="#,##0">
                  <c:v>62.072321176528902</c:v>
                </c:pt>
                <c:pt idx="1239" formatCode="#,##0">
                  <c:v>62.122328758239703</c:v>
                </c:pt>
                <c:pt idx="1240" formatCode="#,##0">
                  <c:v>62.172325134277301</c:v>
                </c:pt>
                <c:pt idx="1241" formatCode="#,##0">
                  <c:v>62.222118377685497</c:v>
                </c:pt>
                <c:pt idx="1242" formatCode="#,##0">
                  <c:v>62.272320508956902</c:v>
                </c:pt>
                <c:pt idx="1243" formatCode="#,##0">
                  <c:v>62.322129011154097</c:v>
                </c:pt>
                <c:pt idx="1244" formatCode="#,##0">
                  <c:v>62.3723239898681</c:v>
                </c:pt>
                <c:pt idx="1245" formatCode="#,##0">
                  <c:v>62.42214179039</c:v>
                </c:pt>
                <c:pt idx="1246" formatCode="#,##0">
                  <c:v>62.472330093383697</c:v>
                </c:pt>
                <c:pt idx="1247" formatCode="#,##0">
                  <c:v>62.522178411483701</c:v>
                </c:pt>
                <c:pt idx="1248" formatCode="#,##0">
                  <c:v>62.572324275970402</c:v>
                </c:pt>
                <c:pt idx="1249" formatCode="#,##0">
                  <c:v>62.6224718093872</c:v>
                </c:pt>
                <c:pt idx="1250" formatCode="#,##0">
                  <c:v>62.672421455383301</c:v>
                </c:pt>
                <c:pt idx="1251" formatCode="#,##0">
                  <c:v>62.722430467605498</c:v>
                </c:pt>
                <c:pt idx="1252" formatCode="#,##0">
                  <c:v>62.772434234619098</c:v>
                </c:pt>
                <c:pt idx="1253" formatCode="#,##0">
                  <c:v>62.822453498840297</c:v>
                </c:pt>
                <c:pt idx="1254" formatCode="#,##0">
                  <c:v>62.872448682784999</c:v>
                </c:pt>
                <c:pt idx="1255" formatCode="#,##0">
                  <c:v>62.922477483749297</c:v>
                </c:pt>
                <c:pt idx="1256" formatCode="#,##0">
                  <c:v>62.972441911697302</c:v>
                </c:pt>
                <c:pt idx="1257" formatCode="#,##0">
                  <c:v>63.022506475448601</c:v>
                </c:pt>
                <c:pt idx="1258" formatCode="#,##0">
                  <c:v>63.0722560882568</c:v>
                </c:pt>
                <c:pt idx="1259" formatCode="#,##0">
                  <c:v>63.122444152832003</c:v>
                </c:pt>
                <c:pt idx="1260" formatCode="#,##0">
                  <c:v>63.172289609909001</c:v>
                </c:pt>
                <c:pt idx="1261" formatCode="#,##0">
                  <c:v>63.2224342823028</c:v>
                </c:pt>
                <c:pt idx="1262" formatCode="#,##0">
                  <c:v>63.272279262542703</c:v>
                </c:pt>
                <c:pt idx="1263" formatCode="#,##0">
                  <c:v>63.322475433349602</c:v>
                </c:pt>
                <c:pt idx="1264" formatCode="#,##0">
                  <c:v>63.372286081314002</c:v>
                </c:pt>
                <c:pt idx="1265" formatCode="#,##0">
                  <c:v>63.422438144683802</c:v>
                </c:pt>
                <c:pt idx="1266" formatCode="#,##0">
                  <c:v>63.4724440574646</c:v>
                </c:pt>
                <c:pt idx="1267" formatCode="#,##0">
                  <c:v>63.522432804107602</c:v>
                </c:pt>
                <c:pt idx="1268" formatCode="#,##0">
                  <c:v>63.572563886642399</c:v>
                </c:pt>
                <c:pt idx="1269" formatCode="#,##0">
                  <c:v>63.622442245483398</c:v>
                </c:pt>
                <c:pt idx="1270" formatCode="#,##0">
                  <c:v>63.672424554824801</c:v>
                </c:pt>
                <c:pt idx="1271" formatCode="#,##0">
                  <c:v>63.722432374954202</c:v>
                </c:pt>
                <c:pt idx="1272" formatCode="#,##0">
                  <c:v>63.772439956665004</c:v>
                </c:pt>
                <c:pt idx="1273" formatCode="#,##0">
                  <c:v>63.822424411773603</c:v>
                </c:pt>
                <c:pt idx="1274" formatCode="#,##0">
                  <c:v>63.8724493980407</c:v>
                </c:pt>
                <c:pt idx="1275" formatCode="#,##0">
                  <c:v>63.922325134277301</c:v>
                </c:pt>
                <c:pt idx="1276" formatCode="#,##0">
                  <c:v>63.972446441650298</c:v>
                </c:pt>
                <c:pt idx="1277" formatCode="#,##0">
                  <c:v>64.022254943847599</c:v>
                </c:pt>
                <c:pt idx="1278" formatCode="#,##0">
                  <c:v>64.072418928146305</c:v>
                </c:pt>
                <c:pt idx="1279" formatCode="#,##0">
                  <c:v>64.122237682342501</c:v>
                </c:pt>
                <c:pt idx="1280" formatCode="#,##0">
                  <c:v>64.172414779663001</c:v>
                </c:pt>
                <c:pt idx="1281" formatCode="#,##0">
                  <c:v>64.222355365753103</c:v>
                </c:pt>
                <c:pt idx="1282" formatCode="#,##0">
                  <c:v>64.272507429122896</c:v>
                </c:pt>
                <c:pt idx="1283" formatCode="#,##0">
                  <c:v>64.3224005699157</c:v>
                </c:pt>
                <c:pt idx="1284" formatCode="#,##0">
                  <c:v>64.372408151626502</c:v>
                </c:pt>
                <c:pt idx="1285" formatCode="#,##0">
                  <c:v>64.422451734542804</c:v>
                </c:pt>
                <c:pt idx="1286" formatCode="#,##0">
                  <c:v>64.472417831420898</c:v>
                </c:pt>
                <c:pt idx="1287" formatCode="#,##0">
                  <c:v>64.522423982620197</c:v>
                </c:pt>
                <c:pt idx="1288" formatCode="#,##0">
                  <c:v>64.572424650192204</c:v>
                </c:pt>
                <c:pt idx="1289" formatCode="#,##0">
                  <c:v>64.622444868087698</c:v>
                </c:pt>
                <c:pt idx="1290" formatCode="#,##0">
                  <c:v>64.672425270080495</c:v>
                </c:pt>
                <c:pt idx="1291" formatCode="#,##0">
                  <c:v>64.7224249839782</c:v>
                </c:pt>
                <c:pt idx="1292" formatCode="#,##0">
                  <c:v>64.773125648498507</c:v>
                </c:pt>
                <c:pt idx="1293" formatCode="#,##0">
                  <c:v>64.822512149810706</c:v>
                </c:pt>
                <c:pt idx="1294" formatCode="#,##0">
                  <c:v>64.872300863265906</c:v>
                </c:pt>
                <c:pt idx="1295" formatCode="#,##0">
                  <c:v>64.922413587570105</c:v>
                </c:pt>
                <c:pt idx="1296" formatCode="#,##0">
                  <c:v>64.972244977950993</c:v>
                </c:pt>
                <c:pt idx="1297" formatCode="#,##0">
                  <c:v>65.022413492202702</c:v>
                </c:pt>
                <c:pt idx="1298" formatCode="#,##0">
                  <c:v>65.072275638580294</c:v>
                </c:pt>
                <c:pt idx="1299" formatCode="#,##0">
                  <c:v>65.122443437576294</c:v>
                </c:pt>
                <c:pt idx="1300" formatCode="#,##0">
                  <c:v>65.172275543212805</c:v>
                </c:pt>
                <c:pt idx="1301" formatCode="#,##0">
                  <c:v>65.222420454025198</c:v>
                </c:pt>
                <c:pt idx="1302" formatCode="#,##0">
                  <c:v>65.272313594818101</c:v>
                </c:pt>
                <c:pt idx="1303" formatCode="#,##0">
                  <c:v>65.322435617446899</c:v>
                </c:pt>
                <c:pt idx="1304" formatCode="#,##0">
                  <c:v>65.372417688369694</c:v>
                </c:pt>
                <c:pt idx="1305" formatCode="#,##0">
                  <c:v>65.422420024871798</c:v>
                </c:pt>
                <c:pt idx="1306" formatCode="#,##0">
                  <c:v>65.472410440444904</c:v>
                </c:pt>
                <c:pt idx="1307" formatCode="#,##0">
                  <c:v>65.522403478622394</c:v>
                </c:pt>
                <c:pt idx="1308" formatCode="#,##0">
                  <c:v>65.572472572326603</c:v>
                </c:pt>
                <c:pt idx="1309" formatCode="#,##0">
                  <c:v>65.622423887252793</c:v>
                </c:pt>
                <c:pt idx="1310" formatCode="#,##0">
                  <c:v>65.672470808029104</c:v>
                </c:pt>
                <c:pt idx="1311" formatCode="#,##0">
                  <c:v>65.722217082977295</c:v>
                </c:pt>
                <c:pt idx="1312" formatCode="#,##0">
                  <c:v>65.772433757781897</c:v>
                </c:pt>
                <c:pt idx="1313" formatCode="#,##0">
                  <c:v>65.822236537933307</c:v>
                </c:pt>
                <c:pt idx="1314" formatCode="#,##0">
                  <c:v>65.872414827346802</c:v>
                </c:pt>
                <c:pt idx="1315" formatCode="#,##0">
                  <c:v>65.922234773635793</c:v>
                </c:pt>
                <c:pt idx="1316" formatCode="#,##0">
                  <c:v>65.972408294677706</c:v>
                </c:pt>
                <c:pt idx="1317" formatCode="#,##0">
                  <c:v>66.022305250167804</c:v>
                </c:pt>
                <c:pt idx="1318" formatCode="#,##0">
                  <c:v>66.072415590286198</c:v>
                </c:pt>
                <c:pt idx="1319" formatCode="#,##0">
                  <c:v>66.122270345687795</c:v>
                </c:pt>
                <c:pt idx="1320" formatCode="#,##0">
                  <c:v>66.172442674636798</c:v>
                </c:pt>
                <c:pt idx="1321" formatCode="#,##0">
                  <c:v>66.222367525100694</c:v>
                </c:pt>
                <c:pt idx="1322" formatCode="#,##0">
                  <c:v>66.272485256194997</c:v>
                </c:pt>
                <c:pt idx="1323" formatCode="#,##0">
                  <c:v>66.322463989257798</c:v>
                </c:pt>
                <c:pt idx="1324" formatCode="#,##0">
                  <c:v>66.372574329376206</c:v>
                </c:pt>
                <c:pt idx="1325" formatCode="#,##0">
                  <c:v>66.422444105148301</c:v>
                </c:pt>
                <c:pt idx="1326" formatCode="#,##0">
                  <c:v>66.472414731979299</c:v>
                </c:pt>
                <c:pt idx="1327" formatCode="#,##0">
                  <c:v>66.522448301315293</c:v>
                </c:pt>
                <c:pt idx="1328" formatCode="#,##0">
                  <c:v>66.572425127029405</c:v>
                </c:pt>
                <c:pt idx="1329" formatCode="#,##0">
                  <c:v>66.622423410415607</c:v>
                </c:pt>
                <c:pt idx="1330" formatCode="#,##0">
                  <c:v>66.672336578369098</c:v>
                </c:pt>
                <c:pt idx="1331" formatCode="#,##0">
                  <c:v>66.722423553466797</c:v>
                </c:pt>
                <c:pt idx="1332" formatCode="#,##0">
                  <c:v>66.772401094436603</c:v>
                </c:pt>
                <c:pt idx="1333" formatCode="#,##0">
                  <c:v>66.822418928146305</c:v>
                </c:pt>
                <c:pt idx="1334" formatCode="#,##0">
                  <c:v>66.872314214706407</c:v>
                </c:pt>
                <c:pt idx="1335" formatCode="#,##0">
                  <c:v>66.922421932220402</c:v>
                </c:pt>
                <c:pt idx="1336" formatCode="#,##0">
                  <c:v>66.972307205200195</c:v>
                </c:pt>
                <c:pt idx="1337" formatCode="#,##0">
                  <c:v>67.022421121597205</c:v>
                </c:pt>
                <c:pt idx="1338" formatCode="#,##0">
                  <c:v>67.072412252426105</c:v>
                </c:pt>
                <c:pt idx="1339" formatCode="#,##0">
                  <c:v>67.122423171996999</c:v>
                </c:pt>
                <c:pt idx="1340" formatCode="#,##0">
                  <c:v>67.172416925430298</c:v>
                </c:pt>
                <c:pt idx="1341" formatCode="#,##0">
                  <c:v>67.222411632537799</c:v>
                </c:pt>
                <c:pt idx="1342" formatCode="#,##0">
                  <c:v>67.272427082061697</c:v>
                </c:pt>
                <c:pt idx="1343" formatCode="#,##0">
                  <c:v>67.322425603866506</c:v>
                </c:pt>
                <c:pt idx="1344" formatCode="#,##0">
                  <c:v>67.372428894042898</c:v>
                </c:pt>
                <c:pt idx="1345" formatCode="#,##0">
                  <c:v>67.422421216964693</c:v>
                </c:pt>
                <c:pt idx="1346" formatCode="#,##0">
                  <c:v>67.472446203231797</c:v>
                </c:pt>
                <c:pt idx="1347" formatCode="#,##0">
                  <c:v>67.523019552230807</c:v>
                </c:pt>
                <c:pt idx="1348" formatCode="#,##0">
                  <c:v>67.572421312332096</c:v>
                </c:pt>
                <c:pt idx="1349" formatCode="#,##0">
                  <c:v>67.622274637222205</c:v>
                </c:pt>
                <c:pt idx="1350" formatCode="#,##0">
                  <c:v>67.672410488128605</c:v>
                </c:pt>
                <c:pt idx="1351" formatCode="#,##0">
                  <c:v>67.7223801612854</c:v>
                </c:pt>
                <c:pt idx="1352" formatCode="#,##0">
                  <c:v>67.772427558898897</c:v>
                </c:pt>
                <c:pt idx="1353" formatCode="#,##0">
                  <c:v>67.822282791137695</c:v>
                </c:pt>
                <c:pt idx="1354" formatCode="#,##0">
                  <c:v>67.872483968734699</c:v>
                </c:pt>
                <c:pt idx="1355" formatCode="#,##0">
                  <c:v>67.922414779663001</c:v>
                </c:pt>
                <c:pt idx="1356" formatCode="#,##0">
                  <c:v>67.972422122955294</c:v>
                </c:pt>
                <c:pt idx="1357" formatCode="#,##0">
                  <c:v>68.022416353225694</c:v>
                </c:pt>
                <c:pt idx="1358" formatCode="#,##0">
                  <c:v>68.072490930557194</c:v>
                </c:pt>
                <c:pt idx="1359" formatCode="#,##0">
                  <c:v>68.122341156005803</c:v>
                </c:pt>
                <c:pt idx="1360" formatCode="#,##0">
                  <c:v>68.172325372695894</c:v>
                </c:pt>
                <c:pt idx="1361" formatCode="#,##0">
                  <c:v>68.222326755523596</c:v>
                </c:pt>
                <c:pt idx="1362" formatCode="#,##0">
                  <c:v>68.272325754165607</c:v>
                </c:pt>
                <c:pt idx="1363" formatCode="#,##0">
                  <c:v>68.322346925735403</c:v>
                </c:pt>
                <c:pt idx="1364" formatCode="#,##0">
                  <c:v>68.372335195541297</c:v>
                </c:pt>
                <c:pt idx="1365" formatCode="#,##0">
                  <c:v>68.422332286834703</c:v>
                </c:pt>
                <c:pt idx="1366" formatCode="#,##0">
                  <c:v>68.4721839427948</c:v>
                </c:pt>
                <c:pt idx="1367" formatCode="#,##0">
                  <c:v>68.522311449050903</c:v>
                </c:pt>
                <c:pt idx="1368" formatCode="#,##0">
                  <c:v>68.572160243987994</c:v>
                </c:pt>
                <c:pt idx="1369" formatCode="#,##0">
                  <c:v>68.622320890426593</c:v>
                </c:pt>
                <c:pt idx="1370" formatCode="#,##0">
                  <c:v>68.672171592712402</c:v>
                </c:pt>
                <c:pt idx="1371" formatCode="#,##0">
                  <c:v>68.722320556640597</c:v>
                </c:pt>
                <c:pt idx="1372" formatCode="#,##0">
                  <c:v>68.772179603576603</c:v>
                </c:pt>
                <c:pt idx="1373" formatCode="#,##0">
                  <c:v>68.822333812713595</c:v>
                </c:pt>
                <c:pt idx="1374" formatCode="#,##0">
                  <c:v>68.872169971465993</c:v>
                </c:pt>
                <c:pt idx="1375" formatCode="#,##0">
                  <c:v>68.922324895858694</c:v>
                </c:pt>
                <c:pt idx="1376" formatCode="#,##0">
                  <c:v>68.972337961196899</c:v>
                </c:pt>
                <c:pt idx="1377" formatCode="#,##0">
                  <c:v>69.022317886352496</c:v>
                </c:pt>
                <c:pt idx="1378" formatCode="#,##0">
                  <c:v>69.072331428527804</c:v>
                </c:pt>
                <c:pt idx="1379" formatCode="#,##0">
                  <c:v>69.122309923171997</c:v>
                </c:pt>
                <c:pt idx="1380" formatCode="#,##0">
                  <c:v>69.172326087951603</c:v>
                </c:pt>
                <c:pt idx="1381" formatCode="#,##0">
                  <c:v>69.222326040267902</c:v>
                </c:pt>
                <c:pt idx="1382" formatCode="#,##0">
                  <c:v>69.2723321914672</c:v>
                </c:pt>
                <c:pt idx="1383" formatCode="#,##0">
                  <c:v>69.322333335876394</c:v>
                </c:pt>
                <c:pt idx="1384" formatCode="#,##0">
                  <c:v>69.372324705123901</c:v>
                </c:pt>
                <c:pt idx="1385" formatCode="#,##0">
                  <c:v>69.422155141830402</c:v>
                </c:pt>
                <c:pt idx="1386" formatCode="#,##0">
                  <c:v>69.4723188877105</c:v>
                </c:pt>
                <c:pt idx="1387" formatCode="#,##0">
                  <c:v>69.522148609161306</c:v>
                </c:pt>
                <c:pt idx="1388" formatCode="#,##0">
                  <c:v>69.572316408157306</c:v>
                </c:pt>
                <c:pt idx="1389" formatCode="#,##0">
                  <c:v>69.6221470832824</c:v>
                </c:pt>
                <c:pt idx="1390" formatCode="#,##0">
                  <c:v>69.672315120696993</c:v>
                </c:pt>
                <c:pt idx="1391" formatCode="#,##0">
                  <c:v>69.722242832183795</c:v>
                </c:pt>
                <c:pt idx="1392" formatCode="#,##0">
                  <c:v>69.772318840026799</c:v>
                </c:pt>
                <c:pt idx="1393" formatCode="#,##0">
                  <c:v>69.822268247604299</c:v>
                </c:pt>
                <c:pt idx="1394" formatCode="#,##0">
                  <c:v>69.872313499450598</c:v>
                </c:pt>
                <c:pt idx="1395" formatCode="#,##0">
                  <c:v>69.922277450561495</c:v>
                </c:pt>
                <c:pt idx="1396" formatCode="#,##0">
                  <c:v>69.972345590591402</c:v>
                </c:pt>
                <c:pt idx="1397" formatCode="#,##0">
                  <c:v>70.0224320888519</c:v>
                </c:pt>
                <c:pt idx="1398" formatCode="#,##0">
                  <c:v>70.072419881820593</c:v>
                </c:pt>
                <c:pt idx="1399" formatCode="#,##0">
                  <c:v>70.122438669204698</c:v>
                </c:pt>
                <c:pt idx="1400" formatCode="#,##0">
                  <c:v>70.172427177429199</c:v>
                </c:pt>
                <c:pt idx="1401" formatCode="#,##0">
                  <c:v>70.222555398940997</c:v>
                </c:pt>
                <c:pt idx="1402" formatCode="#,##0">
                  <c:v>70.272520303726196</c:v>
                </c:pt>
                <c:pt idx="1403" formatCode="#,##0">
                  <c:v>70.322511196136404</c:v>
                </c:pt>
                <c:pt idx="1404" formatCode="#,##0">
                  <c:v>70.372230291366506</c:v>
                </c:pt>
                <c:pt idx="1405" formatCode="#,##0">
                  <c:v>70.422434568405095</c:v>
                </c:pt>
                <c:pt idx="1406" formatCode="#,##0">
                  <c:v>70.472460269927893</c:v>
                </c:pt>
                <c:pt idx="1407" formatCode="#,##0">
                  <c:v>70.522432804107595</c:v>
                </c:pt>
                <c:pt idx="1408" formatCode="#,##0">
                  <c:v>70.572253704071002</c:v>
                </c:pt>
                <c:pt idx="1409" formatCode="#,##0">
                  <c:v>70.622461318969698</c:v>
                </c:pt>
                <c:pt idx="1410" formatCode="#,##0">
                  <c:v>70.672255992889404</c:v>
                </c:pt>
                <c:pt idx="1411" formatCode="#,##0">
                  <c:v>70.722538232803302</c:v>
                </c:pt>
                <c:pt idx="1412" formatCode="#,##0">
                  <c:v>70.772282600402804</c:v>
                </c:pt>
                <c:pt idx="1413" formatCode="#,##0">
                  <c:v>70.8224680423736</c:v>
                </c:pt>
                <c:pt idx="1414" formatCode="#,##0">
                  <c:v>70.872416496276799</c:v>
                </c:pt>
                <c:pt idx="1415" formatCode="#,##0">
                  <c:v>70.922413349151597</c:v>
                </c:pt>
                <c:pt idx="1416" formatCode="#,##0">
                  <c:v>70.972426891326904</c:v>
                </c:pt>
                <c:pt idx="1417" formatCode="#,##0">
                  <c:v>71.0224192142486</c:v>
                </c:pt>
                <c:pt idx="1418" formatCode="#,##0">
                  <c:v>71.072419166564899</c:v>
                </c:pt>
                <c:pt idx="1419" formatCode="#,##0">
                  <c:v>71.122452020645099</c:v>
                </c:pt>
                <c:pt idx="1420" formatCode="#,##0">
                  <c:v>71.172411441802893</c:v>
                </c:pt>
                <c:pt idx="1421" formatCode="#,##0">
                  <c:v>71.222217082977295</c:v>
                </c:pt>
                <c:pt idx="1422" formatCode="#,##0">
                  <c:v>71.272427320480304</c:v>
                </c:pt>
                <c:pt idx="1423" formatCode="#,##0">
                  <c:v>71.322227954864502</c:v>
                </c:pt>
                <c:pt idx="1424" formatCode="#,##0">
                  <c:v>71.372422218322697</c:v>
                </c:pt>
                <c:pt idx="1425" formatCode="#,##0">
                  <c:v>71.422230720520005</c:v>
                </c:pt>
                <c:pt idx="1426" formatCode="#,##0">
                  <c:v>71.472426652908297</c:v>
                </c:pt>
                <c:pt idx="1427" formatCode="#,##0">
                  <c:v>71.522235631942706</c:v>
                </c:pt>
                <c:pt idx="1428" formatCode="#,##0">
                  <c:v>71.572419881820593</c:v>
                </c:pt>
                <c:pt idx="1429" formatCode="#,##0">
                  <c:v>71.622445344924898</c:v>
                </c:pt>
                <c:pt idx="1430" formatCode="#,##0">
                  <c:v>71.672418355941701</c:v>
                </c:pt>
                <c:pt idx="1431" formatCode="#,##0">
                  <c:v>71.722408771514793</c:v>
                </c:pt>
                <c:pt idx="1432" formatCode="#,##0">
                  <c:v>71.772412776946993</c:v>
                </c:pt>
                <c:pt idx="1433" formatCode="#,##0">
                  <c:v>71.822430610656696</c:v>
                </c:pt>
                <c:pt idx="1434" formatCode="#,##0">
                  <c:v>71.872411966323796</c:v>
                </c:pt>
                <c:pt idx="1435" formatCode="#,##0">
                  <c:v>71.922407150268498</c:v>
                </c:pt>
                <c:pt idx="1436" formatCode="#,##0">
                  <c:v>71.972470521926795</c:v>
                </c:pt>
                <c:pt idx="1437" formatCode="#,##0">
                  <c:v>72.022331953048706</c:v>
                </c:pt>
                <c:pt idx="1438" formatCode="#,##0">
                  <c:v>72.072133064270005</c:v>
                </c:pt>
                <c:pt idx="1439" formatCode="#,##0">
                  <c:v>72.122360467910696</c:v>
                </c:pt>
                <c:pt idx="1440" formatCode="#,##0">
                  <c:v>72.172146320343003</c:v>
                </c:pt>
                <c:pt idx="1441" formatCode="#,##0">
                  <c:v>72.222312450408893</c:v>
                </c:pt>
                <c:pt idx="1442" formatCode="#,##0">
                  <c:v>72.272156953811603</c:v>
                </c:pt>
                <c:pt idx="1443" formatCode="#,##0">
                  <c:v>72.322328090667696</c:v>
                </c:pt>
                <c:pt idx="1444" formatCode="#,##0">
                  <c:v>72.372225761413503</c:v>
                </c:pt>
                <c:pt idx="1445" formatCode="#,##0">
                  <c:v>72.422326087951603</c:v>
                </c:pt>
                <c:pt idx="1446" formatCode="#,##0">
                  <c:v>72.472286701202293</c:v>
                </c:pt>
                <c:pt idx="1447" formatCode="#,##0">
                  <c:v>72.522310256957994</c:v>
                </c:pt>
                <c:pt idx="1448" formatCode="#,##0">
                  <c:v>72.572181701660099</c:v>
                </c:pt>
                <c:pt idx="1449" formatCode="#,##0">
                  <c:v>72.622342109680105</c:v>
                </c:pt>
                <c:pt idx="1450" formatCode="#,##0">
                  <c:v>72.6723148822784</c:v>
                </c:pt>
                <c:pt idx="1451" formatCode="#,##0">
                  <c:v>72.722339868545504</c:v>
                </c:pt>
                <c:pt idx="1452" formatCode="#,##0">
                  <c:v>72.772335529327293</c:v>
                </c:pt>
                <c:pt idx="1453" formatCode="#,##0">
                  <c:v>72.822345256805406</c:v>
                </c:pt>
                <c:pt idx="1454" formatCode="#,##0">
                  <c:v>72.872322559356604</c:v>
                </c:pt>
                <c:pt idx="1455" formatCode="#,##0">
                  <c:v>72.922325372695894</c:v>
                </c:pt>
                <c:pt idx="1456" formatCode="#,##0">
                  <c:v>72.972323417663503</c:v>
                </c:pt>
                <c:pt idx="1457" formatCode="#,##0">
                  <c:v>73.023192882537799</c:v>
                </c:pt>
                <c:pt idx="1458" formatCode="#,##0">
                  <c:v>73.072318077087402</c:v>
                </c:pt>
                <c:pt idx="1459" formatCode="#,##0">
                  <c:v>73.122158050537095</c:v>
                </c:pt>
                <c:pt idx="1460" formatCode="#,##0">
                  <c:v>73.172311067581106</c:v>
                </c:pt>
                <c:pt idx="1461" formatCode="#,##0">
                  <c:v>73.222226142883301</c:v>
                </c:pt>
                <c:pt idx="1462" formatCode="#,##0">
                  <c:v>73.272308111190796</c:v>
                </c:pt>
                <c:pt idx="1463" formatCode="#,##0">
                  <c:v>73.322266340255695</c:v>
                </c:pt>
                <c:pt idx="1464" formatCode="#,##0">
                  <c:v>73.372310161590505</c:v>
                </c:pt>
                <c:pt idx="1465" formatCode="#,##0">
                  <c:v>73.422208309173499</c:v>
                </c:pt>
                <c:pt idx="1466" formatCode="#,##0">
                  <c:v>73.472310304641695</c:v>
                </c:pt>
                <c:pt idx="1467" formatCode="#,##0">
                  <c:v>73.522180318832397</c:v>
                </c:pt>
                <c:pt idx="1468" formatCode="#,##0">
                  <c:v>73.572314739227295</c:v>
                </c:pt>
                <c:pt idx="1469" formatCode="#,##0">
                  <c:v>73.622334241866994</c:v>
                </c:pt>
                <c:pt idx="1470" formatCode="#,##0">
                  <c:v>73.672314643859806</c:v>
                </c:pt>
                <c:pt idx="1471" formatCode="#,##0">
                  <c:v>73.722320556640597</c:v>
                </c:pt>
                <c:pt idx="1472" formatCode="#,##0">
                  <c:v>73.772313833236694</c:v>
                </c:pt>
                <c:pt idx="1473" formatCode="#,##0">
                  <c:v>73.822327852249103</c:v>
                </c:pt>
                <c:pt idx="1474" formatCode="#,##0">
                  <c:v>73.872297763824406</c:v>
                </c:pt>
                <c:pt idx="1475" formatCode="#,##0">
                  <c:v>73.922319412231403</c:v>
                </c:pt>
                <c:pt idx="1476" formatCode="#,##0">
                  <c:v>73.972142457961994</c:v>
                </c:pt>
                <c:pt idx="1477" formatCode="#,##0">
                  <c:v>74.022319793701101</c:v>
                </c:pt>
                <c:pt idx="1478" formatCode="#,##0">
                  <c:v>74.072165489196706</c:v>
                </c:pt>
                <c:pt idx="1479" formatCode="#,##0">
                  <c:v>74.122329473495398</c:v>
                </c:pt>
                <c:pt idx="1480" formatCode="#,##0">
                  <c:v>74.172150135040198</c:v>
                </c:pt>
                <c:pt idx="1481" formatCode="#,##0">
                  <c:v>74.222320556640597</c:v>
                </c:pt>
                <c:pt idx="1482" formatCode="#,##0">
                  <c:v>74.272212505340505</c:v>
                </c:pt>
                <c:pt idx="1483" formatCode="#,##0">
                  <c:v>74.322332859039307</c:v>
                </c:pt>
                <c:pt idx="1484" formatCode="#,##0">
                  <c:v>74.372162342071505</c:v>
                </c:pt>
                <c:pt idx="1485" formatCode="#,##0">
                  <c:v>74.422323226928697</c:v>
                </c:pt>
                <c:pt idx="1486" formatCode="#,##0">
                  <c:v>74.472170829772907</c:v>
                </c:pt>
                <c:pt idx="1487" formatCode="#,##0">
                  <c:v>74.522320270538302</c:v>
                </c:pt>
                <c:pt idx="1488" formatCode="#,##0">
                  <c:v>74.572314262390094</c:v>
                </c:pt>
                <c:pt idx="1489" formatCode="#,##0">
                  <c:v>74.622319459915104</c:v>
                </c:pt>
                <c:pt idx="1490" formatCode="#,##0">
                  <c:v>74.672312974929795</c:v>
                </c:pt>
                <c:pt idx="1491" formatCode="#,##0">
                  <c:v>74.722324848175006</c:v>
                </c:pt>
                <c:pt idx="1492" formatCode="#,##0">
                  <c:v>74.772638082504201</c:v>
                </c:pt>
                <c:pt idx="1493" formatCode="#,##0">
                  <c:v>74.822451829910193</c:v>
                </c:pt>
                <c:pt idx="1494" formatCode="#,##0">
                  <c:v>74.872414112090993</c:v>
                </c:pt>
                <c:pt idx="1495" formatCode="#,##0">
                  <c:v>74.922463893890296</c:v>
                </c:pt>
                <c:pt idx="1496" formatCode="#,##0">
                  <c:v>74.972417831420898</c:v>
                </c:pt>
                <c:pt idx="1497" formatCode="#,##0">
                  <c:v>75.022238016128497</c:v>
                </c:pt>
                <c:pt idx="1498" formatCode="#,##0">
                  <c:v>75.072457551956106</c:v>
                </c:pt>
                <c:pt idx="1499" formatCode="#,##0">
                  <c:v>75.1222500801086</c:v>
                </c:pt>
                <c:pt idx="1500" formatCode="#,##0">
                  <c:v>75.172415971755896</c:v>
                </c:pt>
                <c:pt idx="1501" formatCode="#,##0">
                  <c:v>75.222243070602403</c:v>
                </c:pt>
                <c:pt idx="1502" formatCode="#,##0">
                  <c:v>75.272420883178697</c:v>
                </c:pt>
                <c:pt idx="1503" formatCode="#,##0">
                  <c:v>75.322268009185706</c:v>
                </c:pt>
                <c:pt idx="1504" formatCode="#,##0">
                  <c:v>75.372418880462604</c:v>
                </c:pt>
                <c:pt idx="1505" formatCode="#,##0">
                  <c:v>75.422419309616004</c:v>
                </c:pt>
                <c:pt idx="1506" formatCode="#,##0">
                  <c:v>75.472445011138902</c:v>
                </c:pt>
                <c:pt idx="1507" formatCode="#,##0">
                  <c:v>75.522407770156804</c:v>
                </c:pt>
                <c:pt idx="1508" formatCode="#,##0">
                  <c:v>75.572707414627004</c:v>
                </c:pt>
                <c:pt idx="1509" formatCode="#,##0">
                  <c:v>75.6224107742309</c:v>
                </c:pt>
                <c:pt idx="1510" formatCode="#,##0">
                  <c:v>75.672448158264103</c:v>
                </c:pt>
                <c:pt idx="1511" formatCode="#,##0">
                  <c:v>75.722443580627399</c:v>
                </c:pt>
                <c:pt idx="1512" formatCode="#,##0">
                  <c:v>75.772440433502197</c:v>
                </c:pt>
                <c:pt idx="1513" formatCode="#,##0">
                  <c:v>75.822538137435899</c:v>
                </c:pt>
                <c:pt idx="1514" formatCode="#,##0">
                  <c:v>75.872434616088796</c:v>
                </c:pt>
                <c:pt idx="1515" formatCode="#,##0">
                  <c:v>75.922461748123098</c:v>
                </c:pt>
                <c:pt idx="1516" formatCode="#,##0">
                  <c:v>75.972251892089801</c:v>
                </c:pt>
                <c:pt idx="1517" formatCode="#,##0">
                  <c:v>76.022412061691199</c:v>
                </c:pt>
                <c:pt idx="1518" formatCode="#,##0">
                  <c:v>76.072265625</c:v>
                </c:pt>
                <c:pt idx="1519" formatCode="#,##0">
                  <c:v>76.122413158416705</c:v>
                </c:pt>
                <c:pt idx="1520" formatCode="#,##0">
                  <c:v>76.172252893447805</c:v>
                </c:pt>
                <c:pt idx="1521" formatCode="#,##0">
                  <c:v>76.222420454025198</c:v>
                </c:pt>
                <c:pt idx="1522" formatCode="#,##0">
                  <c:v>76.272278308868394</c:v>
                </c:pt>
                <c:pt idx="1523" formatCode="#,##0">
                  <c:v>76.322904109954806</c:v>
                </c:pt>
                <c:pt idx="1524" formatCode="#,##0">
                  <c:v>76.372329473495398</c:v>
                </c:pt>
                <c:pt idx="1525" formatCode="#,##0">
                  <c:v>76.422411680221501</c:v>
                </c:pt>
                <c:pt idx="1526" formatCode="#,##0">
                  <c:v>76.472340345382605</c:v>
                </c:pt>
                <c:pt idx="1527" formatCode="#,##0">
                  <c:v>76.522415876388493</c:v>
                </c:pt>
                <c:pt idx="1528" formatCode="#,##0">
                  <c:v>76.572435855865393</c:v>
                </c:pt>
                <c:pt idx="1529" formatCode="#,##0">
                  <c:v>76.622414588928194</c:v>
                </c:pt>
                <c:pt idx="1530" formatCode="#,##0">
                  <c:v>76.672446250915499</c:v>
                </c:pt>
                <c:pt idx="1531" formatCode="#,##0">
                  <c:v>76.722487688064504</c:v>
                </c:pt>
                <c:pt idx="1532" formatCode="#,##0">
                  <c:v>76.772469282150198</c:v>
                </c:pt>
                <c:pt idx="1533" formatCode="#,##0">
                  <c:v>76.8222336769104</c:v>
                </c:pt>
                <c:pt idx="1534" formatCode="#,##0">
                  <c:v>76.872404813766394</c:v>
                </c:pt>
                <c:pt idx="1535" formatCode="#,##0">
                  <c:v>76.922257900237994</c:v>
                </c:pt>
                <c:pt idx="1536" formatCode="#,##0">
                  <c:v>76.972441196441594</c:v>
                </c:pt>
                <c:pt idx="1537" formatCode="#,##0">
                  <c:v>77.022238016128497</c:v>
                </c:pt>
                <c:pt idx="1538" formatCode="#,##0">
                  <c:v>77.072532892227102</c:v>
                </c:pt>
                <c:pt idx="1539" formatCode="#,##0">
                  <c:v>77.122384786605807</c:v>
                </c:pt>
                <c:pt idx="1540" formatCode="#,##0">
                  <c:v>77.172429323196397</c:v>
                </c:pt>
                <c:pt idx="1541" formatCode="#,##0">
                  <c:v>77.222245931625295</c:v>
                </c:pt>
                <c:pt idx="1542" formatCode="#,##0">
                  <c:v>77.272430658340397</c:v>
                </c:pt>
                <c:pt idx="1543" formatCode="#,##0">
                  <c:v>77.322437763214097</c:v>
                </c:pt>
                <c:pt idx="1544" formatCode="#,##0">
                  <c:v>77.372457027435303</c:v>
                </c:pt>
                <c:pt idx="1545" formatCode="#,##0">
                  <c:v>77.422413110733004</c:v>
                </c:pt>
                <c:pt idx="1546" formatCode="#,##0">
                  <c:v>77.472438335418701</c:v>
                </c:pt>
                <c:pt idx="1547" formatCode="#,##0">
                  <c:v>77.522417783737097</c:v>
                </c:pt>
                <c:pt idx="1548" formatCode="#,##0">
                  <c:v>77.572725772857595</c:v>
                </c:pt>
                <c:pt idx="1549" formatCode="#,##0">
                  <c:v>77.622628927230807</c:v>
                </c:pt>
                <c:pt idx="1550" formatCode="#,##0">
                  <c:v>77.672233343124304</c:v>
                </c:pt>
                <c:pt idx="1551" formatCode="#,##0">
                  <c:v>77.7224280834198</c:v>
                </c:pt>
                <c:pt idx="1552" formatCode="#,##0">
                  <c:v>77.772261381149207</c:v>
                </c:pt>
                <c:pt idx="1553" formatCode="#,##0">
                  <c:v>77.822423458099294</c:v>
                </c:pt>
                <c:pt idx="1554" formatCode="#,##0">
                  <c:v>77.872255086898804</c:v>
                </c:pt>
                <c:pt idx="1555" formatCode="#,##0">
                  <c:v>77.922408342361393</c:v>
                </c:pt>
                <c:pt idx="1556" formatCode="#,##0">
                  <c:v>77.972310543060303</c:v>
                </c:pt>
                <c:pt idx="1557" formatCode="#,##0">
                  <c:v>78.022418022155705</c:v>
                </c:pt>
                <c:pt idx="1558" formatCode="#,##0">
                  <c:v>78.072322845458899</c:v>
                </c:pt>
                <c:pt idx="1559" formatCode="#,##0">
                  <c:v>78.122432947158799</c:v>
                </c:pt>
                <c:pt idx="1560" formatCode="#,##0">
                  <c:v>78.172392368316594</c:v>
                </c:pt>
                <c:pt idx="1561" formatCode="#,##0">
                  <c:v>78.222448825836096</c:v>
                </c:pt>
                <c:pt idx="1562" formatCode="#,##0">
                  <c:v>78.272488594055105</c:v>
                </c:pt>
                <c:pt idx="1563" formatCode="#,##0">
                  <c:v>78.322418928146305</c:v>
                </c:pt>
                <c:pt idx="1564" formatCode="#,##0">
                  <c:v>78.372325420379596</c:v>
                </c:pt>
                <c:pt idx="1565" formatCode="#,##0">
                  <c:v>78.422335386276202</c:v>
                </c:pt>
                <c:pt idx="1566" formatCode="#,##0">
                  <c:v>78.472323894500704</c:v>
                </c:pt>
                <c:pt idx="1567" formatCode="#,##0">
                  <c:v>78.522089242935095</c:v>
                </c:pt>
                <c:pt idx="1568" formatCode="#,##0">
                  <c:v>78.572325468063298</c:v>
                </c:pt>
                <c:pt idx="1569" formatCode="#,##0">
                  <c:v>78.622128963470402</c:v>
                </c:pt>
                <c:pt idx="1570" formatCode="#,##0">
                  <c:v>78.672338247299194</c:v>
                </c:pt>
                <c:pt idx="1571" formatCode="#,##0">
                  <c:v>78.722277402877793</c:v>
                </c:pt>
                <c:pt idx="1572" formatCode="#,##0">
                  <c:v>78.772319793701101</c:v>
                </c:pt>
                <c:pt idx="1573" formatCode="#,##0">
                  <c:v>78.822152853012</c:v>
                </c:pt>
                <c:pt idx="1574" formatCode="#,##0">
                  <c:v>78.872323513031006</c:v>
                </c:pt>
                <c:pt idx="1575" formatCode="#,##0">
                  <c:v>78.922167062759399</c:v>
                </c:pt>
                <c:pt idx="1576" formatCode="#,##0">
                  <c:v>78.972320079803396</c:v>
                </c:pt>
                <c:pt idx="1577" formatCode="#,##0">
                  <c:v>79.022407531738196</c:v>
                </c:pt>
                <c:pt idx="1578" formatCode="#,##0">
                  <c:v>79.072415113449097</c:v>
                </c:pt>
                <c:pt idx="1579" formatCode="#,##0">
                  <c:v>79.122419595718299</c:v>
                </c:pt>
                <c:pt idx="1580" formatCode="#,##0">
                  <c:v>79.172421455383301</c:v>
                </c:pt>
                <c:pt idx="1581" formatCode="#,##0">
                  <c:v>79.222338438034001</c:v>
                </c:pt>
                <c:pt idx="1582" formatCode="#,##0">
                  <c:v>79.272318601608205</c:v>
                </c:pt>
                <c:pt idx="1583" formatCode="#,##0">
                  <c:v>79.322334051132202</c:v>
                </c:pt>
                <c:pt idx="1584" formatCode="#,##0">
                  <c:v>79.372779846191406</c:v>
                </c:pt>
                <c:pt idx="1585" formatCode="#,##0">
                  <c:v>79.422316312789903</c:v>
                </c:pt>
                <c:pt idx="1586" formatCode="#,##0">
                  <c:v>79.472249031066895</c:v>
                </c:pt>
                <c:pt idx="1587" formatCode="#,##0">
                  <c:v>79.522429466247502</c:v>
                </c:pt>
                <c:pt idx="1588" formatCode="#,##0">
                  <c:v>79.572162866592393</c:v>
                </c:pt>
                <c:pt idx="1589" formatCode="#,##0">
                  <c:v>79.622316122054997</c:v>
                </c:pt>
                <c:pt idx="1590" formatCode="#,##0">
                  <c:v>79.672280073165894</c:v>
                </c:pt>
                <c:pt idx="1591" formatCode="#,##0">
                  <c:v>79.722415685653601</c:v>
                </c:pt>
                <c:pt idx="1592" formatCode="#,##0">
                  <c:v>79.772307872772203</c:v>
                </c:pt>
                <c:pt idx="1593" formatCode="#,##0">
                  <c:v>79.822429180145207</c:v>
                </c:pt>
                <c:pt idx="1594" formatCode="#,##0">
                  <c:v>79.8724040985107</c:v>
                </c:pt>
                <c:pt idx="1595" formatCode="#,##0">
                  <c:v>79.9224019050598</c:v>
                </c:pt>
                <c:pt idx="1596" formatCode="#,##0">
                  <c:v>79.972409963607703</c:v>
                </c:pt>
                <c:pt idx="1597" formatCode="#,##0">
                  <c:v>80.022411584854098</c:v>
                </c:pt>
                <c:pt idx="1598" formatCode="#,##0">
                  <c:v>80.072412729263306</c:v>
                </c:pt>
                <c:pt idx="1599" formatCode="#,##0">
                  <c:v>80.122415304183903</c:v>
                </c:pt>
                <c:pt idx="1600" formatCode="#,##0">
                  <c:v>80.172542095184298</c:v>
                </c:pt>
                <c:pt idx="1601" formatCode="#,##0">
                  <c:v>80.222408771514793</c:v>
                </c:pt>
                <c:pt idx="1602" formatCode="#,##0">
                  <c:v>80.272429466247502</c:v>
                </c:pt>
                <c:pt idx="1603" formatCode="#,##0">
                  <c:v>80.3224294185638</c:v>
                </c:pt>
                <c:pt idx="1604" formatCode="#,##0">
                  <c:v>80.372411727905202</c:v>
                </c:pt>
                <c:pt idx="1605" formatCode="#,##0">
                  <c:v>80.422206640243502</c:v>
                </c:pt>
                <c:pt idx="1606" formatCode="#,##0">
                  <c:v>80.4724249839782</c:v>
                </c:pt>
                <c:pt idx="1607" formatCode="#,##0">
                  <c:v>80.522260904312105</c:v>
                </c:pt>
                <c:pt idx="1608" formatCode="#,##0">
                  <c:v>80.572427749633704</c:v>
                </c:pt>
                <c:pt idx="1609" formatCode="#,##0">
                  <c:v>80.622262716293307</c:v>
                </c:pt>
                <c:pt idx="1610" formatCode="#,##0">
                  <c:v>80.672553062438894</c:v>
                </c:pt>
                <c:pt idx="1611" formatCode="#,##0">
                  <c:v>80.722392320632906</c:v>
                </c:pt>
                <c:pt idx="1612" formatCode="#,##0">
                  <c:v>80.7724161148071</c:v>
                </c:pt>
                <c:pt idx="1613" formatCode="#,##0">
                  <c:v>80.822388648986802</c:v>
                </c:pt>
                <c:pt idx="1614" formatCode="#,##0">
                  <c:v>80.872447967529297</c:v>
                </c:pt>
                <c:pt idx="1615" formatCode="#,##0">
                  <c:v>80.922413825988698</c:v>
                </c:pt>
                <c:pt idx="1616" formatCode="#,##0">
                  <c:v>80.972488641738806</c:v>
                </c:pt>
                <c:pt idx="1617" formatCode="#,##0">
                  <c:v>81.022428750991807</c:v>
                </c:pt>
                <c:pt idx="1618" formatCode="#,##0">
                  <c:v>81.072427272796602</c:v>
                </c:pt>
                <c:pt idx="1619" formatCode="#,##0">
                  <c:v>81.1224653720855</c:v>
                </c:pt>
                <c:pt idx="1620" formatCode="#,##0">
                  <c:v>81.172425270080495</c:v>
                </c:pt>
                <c:pt idx="1621" formatCode="#,##0">
                  <c:v>81.222424745559593</c:v>
                </c:pt>
                <c:pt idx="1622" formatCode="#,##0">
                  <c:v>81.2722518444061</c:v>
                </c:pt>
                <c:pt idx="1623" formatCode="#,##0">
                  <c:v>81.322457790374699</c:v>
                </c:pt>
                <c:pt idx="1624" formatCode="#,##0">
                  <c:v>81.372274875640798</c:v>
                </c:pt>
                <c:pt idx="1625" formatCode="#,##0">
                  <c:v>81.4224307537078</c:v>
                </c:pt>
                <c:pt idx="1626" formatCode="#,##0">
                  <c:v>81.472256660461397</c:v>
                </c:pt>
                <c:pt idx="1627" formatCode="#,##0">
                  <c:v>81.5224254131317</c:v>
                </c:pt>
                <c:pt idx="1628" formatCode="#,##0">
                  <c:v>81.572314023971501</c:v>
                </c:pt>
                <c:pt idx="1629" formatCode="#,##0">
                  <c:v>81.622411012649494</c:v>
                </c:pt>
                <c:pt idx="1630" formatCode="#,##0">
                  <c:v>81.672260522842393</c:v>
                </c:pt>
                <c:pt idx="1631" formatCode="#,##0">
                  <c:v>81.722432851791297</c:v>
                </c:pt>
                <c:pt idx="1632" formatCode="#,##0">
                  <c:v>81.772382497787405</c:v>
                </c:pt>
                <c:pt idx="1633" formatCode="#,##0">
                  <c:v>81.822432041168199</c:v>
                </c:pt>
                <c:pt idx="1634" formatCode="#,##0">
                  <c:v>81.8724045753479</c:v>
                </c:pt>
                <c:pt idx="1635" formatCode="#,##0">
                  <c:v>81.9224400520324</c:v>
                </c:pt>
                <c:pt idx="1636" formatCode="#,##0">
                  <c:v>81.972580194473196</c:v>
                </c:pt>
                <c:pt idx="1637" formatCode="#,##0">
                  <c:v>82.022465944290104</c:v>
                </c:pt>
                <c:pt idx="1638" formatCode="#,##0">
                  <c:v>82.072436809539795</c:v>
                </c:pt>
                <c:pt idx="1639" formatCode="#,##0">
                  <c:v>82.122423410415607</c:v>
                </c:pt>
                <c:pt idx="1640" formatCode="#,##0">
                  <c:v>82.172446966171194</c:v>
                </c:pt>
                <c:pt idx="1641" formatCode="#,##0">
                  <c:v>82.222226619720402</c:v>
                </c:pt>
                <c:pt idx="1642" formatCode="#,##0">
                  <c:v>82.272462129592896</c:v>
                </c:pt>
                <c:pt idx="1643" formatCode="#,##0">
                  <c:v>82.322304964065495</c:v>
                </c:pt>
                <c:pt idx="1644" formatCode="#,##0">
                  <c:v>82.372411489486694</c:v>
                </c:pt>
                <c:pt idx="1645" formatCode="#,##0">
                  <c:v>82.422249317169104</c:v>
                </c:pt>
                <c:pt idx="1646" formatCode="#,##0">
                  <c:v>82.472422838211003</c:v>
                </c:pt>
                <c:pt idx="1647" formatCode="#,##0">
                  <c:v>82.522266864776597</c:v>
                </c:pt>
                <c:pt idx="1648" formatCode="#,##0">
                  <c:v>82.572437524795504</c:v>
                </c:pt>
                <c:pt idx="1649" formatCode="#,##0">
                  <c:v>82.622258186340304</c:v>
                </c:pt>
                <c:pt idx="1650" formatCode="#,##0">
                  <c:v>82.672477483749304</c:v>
                </c:pt>
                <c:pt idx="1651" formatCode="#,##0">
                  <c:v>82.7224378585815</c:v>
                </c:pt>
                <c:pt idx="1652" formatCode="#,##0">
                  <c:v>82.772439479827796</c:v>
                </c:pt>
                <c:pt idx="1653" formatCode="#,##0">
                  <c:v>82.822568893432603</c:v>
                </c:pt>
                <c:pt idx="1654" formatCode="#,##0">
                  <c:v>82.872434854507404</c:v>
                </c:pt>
                <c:pt idx="1655" formatCode="#,##0">
                  <c:v>82.922418594360295</c:v>
                </c:pt>
                <c:pt idx="1656" formatCode="#,##0">
                  <c:v>82.9724373817443</c:v>
                </c:pt>
                <c:pt idx="1657" formatCode="#,##0">
                  <c:v>83.022418260574298</c:v>
                </c:pt>
                <c:pt idx="1658" formatCode="#,##0">
                  <c:v>83.072410106658893</c:v>
                </c:pt>
                <c:pt idx="1659" formatCode="#,##0">
                  <c:v>83.122540950775104</c:v>
                </c:pt>
                <c:pt idx="1660" formatCode="#,##0">
                  <c:v>83.172238588333101</c:v>
                </c:pt>
                <c:pt idx="1661" formatCode="#,##0">
                  <c:v>83.222409963607703</c:v>
                </c:pt>
                <c:pt idx="1662" formatCode="#,##0">
                  <c:v>83.272300481796194</c:v>
                </c:pt>
                <c:pt idx="1663" formatCode="#,##0">
                  <c:v>83.322440385818396</c:v>
                </c:pt>
                <c:pt idx="1664" formatCode="#,##0">
                  <c:v>83.372254848480196</c:v>
                </c:pt>
                <c:pt idx="1665" formatCode="#,##0">
                  <c:v>83.422426223754798</c:v>
                </c:pt>
                <c:pt idx="1666" formatCode="#,##0">
                  <c:v>83.472402095794607</c:v>
                </c:pt>
                <c:pt idx="1667" formatCode="#,##0">
                  <c:v>83.522468328475895</c:v>
                </c:pt>
                <c:pt idx="1668" formatCode="#,##0">
                  <c:v>83.572413206100407</c:v>
                </c:pt>
                <c:pt idx="1669" formatCode="#,##0">
                  <c:v>83.622400283813406</c:v>
                </c:pt>
                <c:pt idx="1670" formatCode="#,##0">
                  <c:v>83.672355413436804</c:v>
                </c:pt>
                <c:pt idx="1671" formatCode="#,##0">
                  <c:v>83.722417593002305</c:v>
                </c:pt>
                <c:pt idx="1672" formatCode="#,##0">
                  <c:v>83.772439479827796</c:v>
                </c:pt>
                <c:pt idx="1673" formatCode="#,##0">
                  <c:v>83.822404623031602</c:v>
                </c:pt>
                <c:pt idx="1674" formatCode="#,##0">
                  <c:v>83.872414350509601</c:v>
                </c:pt>
                <c:pt idx="1675" formatCode="#,##0">
                  <c:v>83.922401666641207</c:v>
                </c:pt>
                <c:pt idx="1676" formatCode="#,##0">
                  <c:v>83.972426414489703</c:v>
                </c:pt>
                <c:pt idx="1677" formatCode="#,##0">
                  <c:v>84.022220611572195</c:v>
                </c:pt>
                <c:pt idx="1678" formatCode="#,##0">
                  <c:v>84.072425365447998</c:v>
                </c:pt>
                <c:pt idx="1679" formatCode="#,##0">
                  <c:v>84.122280359268103</c:v>
                </c:pt>
                <c:pt idx="1680" formatCode="#,##0">
                  <c:v>84.172431468963595</c:v>
                </c:pt>
                <c:pt idx="1681" formatCode="#,##0">
                  <c:v>84.222300767898503</c:v>
                </c:pt>
                <c:pt idx="1682" formatCode="#,##0">
                  <c:v>84.272439479827796</c:v>
                </c:pt>
                <c:pt idx="1683" formatCode="#,##0">
                  <c:v>84.322382926940904</c:v>
                </c:pt>
                <c:pt idx="1684" formatCode="#,##0">
                  <c:v>84.372419834136906</c:v>
                </c:pt>
                <c:pt idx="1685" formatCode="#,##0">
                  <c:v>84.422399997711096</c:v>
                </c:pt>
                <c:pt idx="1686" formatCode="#,##0">
                  <c:v>84.472421646118093</c:v>
                </c:pt>
                <c:pt idx="1687" formatCode="#,##0">
                  <c:v>84.5224289894104</c:v>
                </c:pt>
                <c:pt idx="1688" formatCode="#,##0">
                  <c:v>84.572411537170396</c:v>
                </c:pt>
                <c:pt idx="1689" formatCode="#,##0">
                  <c:v>84.622418403625403</c:v>
                </c:pt>
                <c:pt idx="1690" formatCode="#,##0">
                  <c:v>84.672441482543903</c:v>
                </c:pt>
                <c:pt idx="1691" formatCode="#,##0">
                  <c:v>84.722417354583698</c:v>
                </c:pt>
                <c:pt idx="1692" formatCode="#,##0">
                  <c:v>84.772430658340397</c:v>
                </c:pt>
                <c:pt idx="1693" formatCode="#,##0">
                  <c:v>84.822417020797701</c:v>
                </c:pt>
                <c:pt idx="1694" formatCode="#,##0">
                  <c:v>84.872235536575303</c:v>
                </c:pt>
                <c:pt idx="1695" formatCode="#,##0">
                  <c:v>84.922416925430298</c:v>
                </c:pt>
                <c:pt idx="1696" formatCode="#,##0">
                  <c:v>84.972253322601304</c:v>
                </c:pt>
                <c:pt idx="1697" formatCode="#,##0">
                  <c:v>85.022459030151296</c:v>
                </c:pt>
                <c:pt idx="1698" formatCode="#,##0">
                  <c:v>85.072309494018498</c:v>
                </c:pt>
                <c:pt idx="1699" formatCode="#,##0">
                  <c:v>85.122403621673499</c:v>
                </c:pt>
                <c:pt idx="1700" formatCode="#,##0">
                  <c:v>85.172259807586599</c:v>
                </c:pt>
                <c:pt idx="1701" formatCode="#,##0">
                  <c:v>85.222405195236206</c:v>
                </c:pt>
                <c:pt idx="1702" formatCode="#,##0">
                  <c:v>85.272285938262897</c:v>
                </c:pt>
                <c:pt idx="1703" formatCode="#,##0">
                  <c:v>85.322405815124498</c:v>
                </c:pt>
                <c:pt idx="1704" formatCode="#,##0">
                  <c:v>85.372416019439697</c:v>
                </c:pt>
                <c:pt idx="1705" formatCode="#,##0">
                  <c:v>85.422411203384399</c:v>
                </c:pt>
                <c:pt idx="1706" formatCode="#,##0">
                  <c:v>85.4723250865936</c:v>
                </c:pt>
                <c:pt idx="1707" formatCode="#,##0">
                  <c:v>85.522334575653005</c:v>
                </c:pt>
                <c:pt idx="1708" formatCode="#,##0">
                  <c:v>85.572360515594397</c:v>
                </c:pt>
                <c:pt idx="1709" formatCode="#,##0">
                  <c:v>85.622116327285696</c:v>
                </c:pt>
                <c:pt idx="1710" formatCode="#,##0">
                  <c:v>85.672336816787706</c:v>
                </c:pt>
                <c:pt idx="1711" formatCode="#,##0">
                  <c:v>85.722175836563096</c:v>
                </c:pt>
                <c:pt idx="1712" formatCode="#,##0">
                  <c:v>85.772314310073796</c:v>
                </c:pt>
                <c:pt idx="1713" formatCode="#,##0">
                  <c:v>85.822143793105994</c:v>
                </c:pt>
                <c:pt idx="1714" formatCode="#,##0">
                  <c:v>85.872317314147907</c:v>
                </c:pt>
                <c:pt idx="1715" formatCode="#,##0">
                  <c:v>85.922144174575806</c:v>
                </c:pt>
                <c:pt idx="1716" formatCode="#,##0">
                  <c:v>85.972319364547701</c:v>
                </c:pt>
                <c:pt idx="1717" formatCode="#,##0">
                  <c:v>86.022166967391897</c:v>
                </c:pt>
                <c:pt idx="1718" formatCode="#,##0">
                  <c:v>86.072324752807603</c:v>
                </c:pt>
                <c:pt idx="1719" formatCode="#,##0">
                  <c:v>86.122341156005803</c:v>
                </c:pt>
                <c:pt idx="1720" formatCode="#,##0">
                  <c:v>86.172354221343994</c:v>
                </c:pt>
                <c:pt idx="1721" formatCode="#,##0">
                  <c:v>86.222322225570593</c:v>
                </c:pt>
                <c:pt idx="1722" formatCode="#,##0">
                  <c:v>86.272333383560095</c:v>
                </c:pt>
                <c:pt idx="1723" formatCode="#,##0">
                  <c:v>86.322322845458899</c:v>
                </c:pt>
                <c:pt idx="1724" formatCode="#,##0">
                  <c:v>86.372327804565401</c:v>
                </c:pt>
                <c:pt idx="1725" formatCode="#,##0">
                  <c:v>86.422330141067505</c:v>
                </c:pt>
                <c:pt idx="1726" formatCode="#,##0">
                  <c:v>86.472569704055701</c:v>
                </c:pt>
                <c:pt idx="1727" formatCode="#,##0">
                  <c:v>86.5223517417907</c:v>
                </c:pt>
                <c:pt idx="1728" formatCode="#,##0">
                  <c:v>86.572145223617497</c:v>
                </c:pt>
                <c:pt idx="1729" formatCode="#,##0">
                  <c:v>86.622320413589406</c:v>
                </c:pt>
                <c:pt idx="1730" formatCode="#,##0">
                  <c:v>86.672167301177893</c:v>
                </c:pt>
                <c:pt idx="1731" formatCode="#,##0">
                  <c:v>86.722337961196899</c:v>
                </c:pt>
                <c:pt idx="1732" formatCode="#,##0">
                  <c:v>86.772216081619206</c:v>
                </c:pt>
                <c:pt idx="1733" formatCode="#,##0">
                  <c:v>86.822313547134399</c:v>
                </c:pt>
                <c:pt idx="1734" formatCode="#,##0">
                  <c:v>86.872159242630005</c:v>
                </c:pt>
                <c:pt idx="1735" formatCode="#,##0">
                  <c:v>86.922304630279498</c:v>
                </c:pt>
                <c:pt idx="1736" formatCode="#,##0">
                  <c:v>86.972163677215505</c:v>
                </c:pt>
                <c:pt idx="1737" formatCode="#,##0">
                  <c:v>87.022335290908799</c:v>
                </c:pt>
                <c:pt idx="1738" formatCode="#,##0">
                  <c:v>87.072325229644704</c:v>
                </c:pt>
                <c:pt idx="1739" formatCode="#,##0">
                  <c:v>87.122315645217896</c:v>
                </c:pt>
                <c:pt idx="1740" formatCode="#,##0">
                  <c:v>87.172336578369098</c:v>
                </c:pt>
                <c:pt idx="1741" formatCode="#,##0">
                  <c:v>87.222311019897404</c:v>
                </c:pt>
                <c:pt idx="1742" formatCode="#,##0">
                  <c:v>87.272335529327293</c:v>
                </c:pt>
                <c:pt idx="1743" formatCode="#,##0">
                  <c:v>87.322315931320105</c:v>
                </c:pt>
                <c:pt idx="1744" formatCode="#,##0">
                  <c:v>87.372317790985093</c:v>
                </c:pt>
                <c:pt idx="1745" formatCode="#,##0">
                  <c:v>87.422319889068604</c:v>
                </c:pt>
                <c:pt idx="1746" formatCode="#,##0">
                  <c:v>87.472322940826402</c:v>
                </c:pt>
                <c:pt idx="1747" formatCode="#,##0">
                  <c:v>87.522136926651001</c:v>
                </c:pt>
                <c:pt idx="1748" formatCode="#,##0">
                  <c:v>87.572307586669893</c:v>
                </c:pt>
                <c:pt idx="1749" formatCode="#,##0">
                  <c:v>87.622142314910803</c:v>
                </c:pt>
                <c:pt idx="1750" formatCode="#,##0">
                  <c:v>87.672334194183307</c:v>
                </c:pt>
                <c:pt idx="1751" formatCode="#,##0">
                  <c:v>87.722236156463595</c:v>
                </c:pt>
                <c:pt idx="1752" formatCode="#,##0">
                  <c:v>87.772333621978703</c:v>
                </c:pt>
                <c:pt idx="1753" formatCode="#,##0">
                  <c:v>87.822164297103797</c:v>
                </c:pt>
                <c:pt idx="1754" formatCode="#,##0">
                  <c:v>87.872314691543494</c:v>
                </c:pt>
                <c:pt idx="1755" formatCode="#,##0">
                  <c:v>87.922328233718801</c:v>
                </c:pt>
                <c:pt idx="1756" formatCode="#,##0">
                  <c:v>87.972317218780503</c:v>
                </c:pt>
                <c:pt idx="1757" formatCode="#,##0">
                  <c:v>88.022296667098999</c:v>
                </c:pt>
                <c:pt idx="1758" formatCode="#,##0">
                  <c:v>88.072314500808702</c:v>
                </c:pt>
                <c:pt idx="1759" formatCode="#,##0">
                  <c:v>88.122332334518404</c:v>
                </c:pt>
                <c:pt idx="1760" formatCode="#,##0">
                  <c:v>88.1723406314849</c:v>
                </c:pt>
                <c:pt idx="1761" formatCode="#,##0">
                  <c:v>88.2223286628723</c:v>
                </c:pt>
                <c:pt idx="1762" formatCode="#,##0">
                  <c:v>88.272333621978703</c:v>
                </c:pt>
                <c:pt idx="1763" formatCode="#,##0">
                  <c:v>88.322417020797701</c:v>
                </c:pt>
                <c:pt idx="1764" formatCode="#,##0">
                  <c:v>88.372417688369694</c:v>
                </c:pt>
                <c:pt idx="1765" formatCode="#,##0">
                  <c:v>88.422446250915499</c:v>
                </c:pt>
                <c:pt idx="1766" formatCode="#,##0">
                  <c:v>88.472281932830796</c:v>
                </c:pt>
                <c:pt idx="1767" formatCode="#,##0">
                  <c:v>88.522459506988497</c:v>
                </c:pt>
                <c:pt idx="1768" formatCode="#,##0">
                  <c:v>88.572312593459998</c:v>
                </c:pt>
                <c:pt idx="1769" formatCode="#,##0">
                  <c:v>88.622416734695406</c:v>
                </c:pt>
                <c:pt idx="1770" formatCode="#,##0">
                  <c:v>88.672305822372394</c:v>
                </c:pt>
                <c:pt idx="1771" formatCode="#,##0">
                  <c:v>88.722422361373901</c:v>
                </c:pt>
                <c:pt idx="1772" formatCode="#,##0">
                  <c:v>88.772298574447603</c:v>
                </c:pt>
                <c:pt idx="1773" formatCode="#,##0">
                  <c:v>88.822417497634802</c:v>
                </c:pt>
                <c:pt idx="1774" formatCode="#,##0">
                  <c:v>88.872285127639699</c:v>
                </c:pt>
                <c:pt idx="1775" formatCode="#,##0">
                  <c:v>88.922450542449894</c:v>
                </c:pt>
                <c:pt idx="1776" formatCode="#,##0">
                  <c:v>88.972287178039494</c:v>
                </c:pt>
                <c:pt idx="1777" formatCode="#,##0">
                  <c:v>89.022409915924001</c:v>
                </c:pt>
                <c:pt idx="1778" formatCode="#,##0">
                  <c:v>89.072412252426105</c:v>
                </c:pt>
                <c:pt idx="1779" formatCode="#,##0">
                  <c:v>89.122525453567505</c:v>
                </c:pt>
                <c:pt idx="1780" formatCode="#,##0">
                  <c:v>89.172437906265202</c:v>
                </c:pt>
                <c:pt idx="1781" formatCode="#,##0">
                  <c:v>89.222418785095201</c:v>
                </c:pt>
                <c:pt idx="1782" formatCode="#,##0">
                  <c:v>89.272421360015798</c:v>
                </c:pt>
                <c:pt idx="1783" formatCode="#,##0">
                  <c:v>89.322487831115694</c:v>
                </c:pt>
                <c:pt idx="1784" formatCode="#,##0">
                  <c:v>89.372501850128103</c:v>
                </c:pt>
                <c:pt idx="1785" formatCode="#,##0">
                  <c:v>89.422417402267399</c:v>
                </c:pt>
                <c:pt idx="1786" formatCode="#,##0">
                  <c:v>89.472413301467896</c:v>
                </c:pt>
                <c:pt idx="1787" formatCode="#,##0">
                  <c:v>89.522253036498995</c:v>
                </c:pt>
                <c:pt idx="1788" formatCode="#,##0">
                  <c:v>89.572408199310303</c:v>
                </c:pt>
                <c:pt idx="1789" formatCode="#,##0">
                  <c:v>89.622283697128296</c:v>
                </c:pt>
                <c:pt idx="1790" formatCode="#,##0">
                  <c:v>89.672444343566895</c:v>
                </c:pt>
                <c:pt idx="1791" formatCode="#,##0">
                  <c:v>89.722288608550997</c:v>
                </c:pt>
                <c:pt idx="1792" formatCode="#,##0">
                  <c:v>89.772455215454102</c:v>
                </c:pt>
                <c:pt idx="1793" formatCode="#,##0">
                  <c:v>89.822254657745304</c:v>
                </c:pt>
                <c:pt idx="1794" formatCode="#,##0">
                  <c:v>89.872422218322697</c:v>
                </c:pt>
                <c:pt idx="1795" formatCode="#,##0">
                  <c:v>89.922360897064195</c:v>
                </c:pt>
                <c:pt idx="1796" formatCode="#,##0">
                  <c:v>89.972422838211003</c:v>
                </c:pt>
                <c:pt idx="1797" formatCode="#,##0">
                  <c:v>90.022425651550293</c:v>
                </c:pt>
                <c:pt idx="1798" formatCode="#,##0">
                  <c:v>90.072418689727698</c:v>
                </c:pt>
                <c:pt idx="1799" formatCode="#,##0">
                  <c:v>90.122407197952199</c:v>
                </c:pt>
                <c:pt idx="1800" formatCode="#,##0">
                  <c:v>90.172403812408405</c:v>
                </c:pt>
                <c:pt idx="1801" formatCode="#,##0">
                  <c:v>90.222429513931203</c:v>
                </c:pt>
                <c:pt idx="1802" formatCode="#,##0">
                  <c:v>90.272430896759005</c:v>
                </c:pt>
                <c:pt idx="1803" formatCode="#,##0">
                  <c:v>90.322430610656696</c:v>
                </c:pt>
                <c:pt idx="1804" formatCode="#,##0">
                  <c:v>90.3722372055053</c:v>
                </c:pt>
                <c:pt idx="1805" formatCode="#,##0">
                  <c:v>90.422408342361393</c:v>
                </c:pt>
                <c:pt idx="1806" formatCode="#,##0">
                  <c:v>90.472278594970703</c:v>
                </c:pt>
                <c:pt idx="1807" formatCode="#,##0">
                  <c:v>90.522427558898897</c:v>
                </c:pt>
                <c:pt idx="1808" formatCode="#,##0">
                  <c:v>90.572275876998901</c:v>
                </c:pt>
                <c:pt idx="1809" formatCode="#,##0">
                  <c:v>90.6224009990692</c:v>
                </c:pt>
                <c:pt idx="1810" formatCode="#,##0">
                  <c:v>90.672269105911198</c:v>
                </c:pt>
                <c:pt idx="1811" formatCode="#,##0">
                  <c:v>90.722411394119206</c:v>
                </c:pt>
                <c:pt idx="1812" formatCode="#,##0">
                  <c:v>90.772432327270494</c:v>
                </c:pt>
                <c:pt idx="1813" formatCode="#,##0">
                  <c:v>90.822421789169297</c:v>
                </c:pt>
                <c:pt idx="1814" formatCode="#,##0">
                  <c:v>90.872332572936998</c:v>
                </c:pt>
                <c:pt idx="1815" formatCode="#,##0">
                  <c:v>90.922313928604098</c:v>
                </c:pt>
                <c:pt idx="1816" formatCode="#,##0">
                  <c:v>90.9723153114318</c:v>
                </c:pt>
                <c:pt idx="1817" formatCode="#,##0">
                  <c:v>91.022302389144897</c:v>
                </c:pt>
                <c:pt idx="1818" formatCode="#,##0">
                  <c:v>91.072316646575899</c:v>
                </c:pt>
                <c:pt idx="1819" formatCode="#,##0">
                  <c:v>91.122311592101994</c:v>
                </c:pt>
                <c:pt idx="1820" formatCode="#,##0">
                  <c:v>91.172314167022705</c:v>
                </c:pt>
                <c:pt idx="1821" formatCode="#,##0">
                  <c:v>91.222112178802405</c:v>
                </c:pt>
                <c:pt idx="1822" formatCode="#,##0">
                  <c:v>91.272321939468299</c:v>
                </c:pt>
                <c:pt idx="1823" formatCode="#,##0">
                  <c:v>91.322139739990206</c:v>
                </c:pt>
                <c:pt idx="1824" formatCode="#,##0">
                  <c:v>91.372313737869206</c:v>
                </c:pt>
                <c:pt idx="1825" formatCode="#,##0">
                  <c:v>91.422146081924396</c:v>
                </c:pt>
                <c:pt idx="1826" formatCode="#,##0">
                  <c:v>91.4723188877105</c:v>
                </c:pt>
                <c:pt idx="1827" formatCode="#,##0">
                  <c:v>91.522158145904498</c:v>
                </c:pt>
                <c:pt idx="1828" formatCode="#,##0">
                  <c:v>91.572399854660006</c:v>
                </c:pt>
                <c:pt idx="1829" formatCode="#,##0">
                  <c:v>91.622274637222205</c:v>
                </c:pt>
                <c:pt idx="1830" formatCode="#,##0">
                  <c:v>91.672323703765798</c:v>
                </c:pt>
                <c:pt idx="1831" formatCode="#,##0">
                  <c:v>91.722282409667898</c:v>
                </c:pt>
                <c:pt idx="1832" formatCode="#,##0">
                  <c:v>91.772325277328406</c:v>
                </c:pt>
                <c:pt idx="1833" formatCode="#,##0">
                  <c:v>91.822279930114703</c:v>
                </c:pt>
                <c:pt idx="1834" formatCode="#,##0">
                  <c:v>91.872327566146794</c:v>
                </c:pt>
                <c:pt idx="1835" formatCode="#,##0">
                  <c:v>91.922322511672903</c:v>
                </c:pt>
                <c:pt idx="1836" formatCode="#,##0">
                  <c:v>91.972311735153198</c:v>
                </c:pt>
                <c:pt idx="1837" formatCode="#,##0">
                  <c:v>92.0223321914672</c:v>
                </c:pt>
                <c:pt idx="1838" formatCode="#,##0">
                  <c:v>92.072309732437105</c:v>
                </c:pt>
                <c:pt idx="1839" formatCode="#,##0">
                  <c:v>92.122357368469196</c:v>
                </c:pt>
                <c:pt idx="1840" formatCode="#,##0">
                  <c:v>92.172242879867497</c:v>
                </c:pt>
                <c:pt idx="1841" formatCode="#,##0">
                  <c:v>92.222319364547701</c:v>
                </c:pt>
                <c:pt idx="1842" formatCode="#,##0">
                  <c:v>92.272145509719806</c:v>
                </c:pt>
                <c:pt idx="1843" formatCode="#,##0">
                  <c:v>92.322321653366004</c:v>
                </c:pt>
                <c:pt idx="1844" formatCode="#,##0">
                  <c:v>92.372188091278005</c:v>
                </c:pt>
                <c:pt idx="1845" formatCode="#,##0">
                  <c:v>92.422315597534094</c:v>
                </c:pt>
                <c:pt idx="1846" formatCode="#,##0">
                  <c:v>92.472160100936804</c:v>
                </c:pt>
                <c:pt idx="1847" formatCode="#,##0">
                  <c:v>92.522340536117497</c:v>
                </c:pt>
                <c:pt idx="1848" formatCode="#,##0">
                  <c:v>92.572163343429494</c:v>
                </c:pt>
                <c:pt idx="1849" formatCode="#,##0">
                  <c:v>92.622314929962101</c:v>
                </c:pt>
                <c:pt idx="1850" formatCode="#,##0">
                  <c:v>92.672162294387803</c:v>
                </c:pt>
                <c:pt idx="1851" formatCode="#,##0">
                  <c:v>92.722338914871202</c:v>
                </c:pt>
                <c:pt idx="1852" formatCode="#,##0">
                  <c:v>92.772335767745901</c:v>
                </c:pt>
                <c:pt idx="1853" formatCode="#,##0">
                  <c:v>92.822320699691701</c:v>
                </c:pt>
                <c:pt idx="1854" formatCode="#,##0">
                  <c:v>92.872316837310706</c:v>
                </c:pt>
                <c:pt idx="1855" formatCode="#,##0">
                  <c:v>92.922317504882798</c:v>
                </c:pt>
                <c:pt idx="1856" formatCode="#,##0">
                  <c:v>92.972320079803396</c:v>
                </c:pt>
                <c:pt idx="1857" formatCode="#,##0">
                  <c:v>93.022330045700002</c:v>
                </c:pt>
                <c:pt idx="1858" formatCode="#,##0">
                  <c:v>93.072314500808702</c:v>
                </c:pt>
                <c:pt idx="1859" formatCode="#,##0">
                  <c:v>93.122338294982896</c:v>
                </c:pt>
                <c:pt idx="1860" formatCode="#,##0">
                  <c:v>93.172319650649996</c:v>
                </c:pt>
                <c:pt idx="1861" formatCode="#,##0">
                  <c:v>93.222128391265798</c:v>
                </c:pt>
                <c:pt idx="1862" formatCode="#,##0">
                  <c:v>93.272350549697805</c:v>
                </c:pt>
                <c:pt idx="1863" formatCode="#,##0">
                  <c:v>93.322140693664494</c:v>
                </c:pt>
                <c:pt idx="1864" formatCode="#,##0">
                  <c:v>93.372323274612398</c:v>
                </c:pt>
                <c:pt idx="1865" formatCode="#,##0">
                  <c:v>93.422151803970294</c:v>
                </c:pt>
                <c:pt idx="1866" formatCode="#,##0">
                  <c:v>93.472311496734605</c:v>
                </c:pt>
                <c:pt idx="1867" formatCode="#,##0">
                  <c:v>93.522181034088106</c:v>
                </c:pt>
                <c:pt idx="1868" formatCode="#,##0">
                  <c:v>93.572315454483004</c:v>
                </c:pt>
                <c:pt idx="1869" formatCode="#,##0">
                  <c:v>93.622308969497595</c:v>
                </c:pt>
                <c:pt idx="1870" formatCode="#,##0">
                  <c:v>93.672312736511202</c:v>
                </c:pt>
                <c:pt idx="1871" formatCode="#,##0">
                  <c:v>93.722345113754201</c:v>
                </c:pt>
                <c:pt idx="1872" formatCode="#,##0">
                  <c:v>93.772330522537203</c:v>
                </c:pt>
                <c:pt idx="1873" formatCode="#,##0">
                  <c:v>93.822320938110295</c:v>
                </c:pt>
                <c:pt idx="1874" formatCode="#,##0">
                  <c:v>93.872312545776296</c:v>
                </c:pt>
                <c:pt idx="1875" formatCode="#,##0">
                  <c:v>93.922317028045597</c:v>
                </c:pt>
                <c:pt idx="1876" formatCode="#,##0">
                  <c:v>93.972324132919297</c:v>
                </c:pt>
                <c:pt idx="1877" formatCode="#,##0">
                  <c:v>94.022349596023503</c:v>
                </c:pt>
                <c:pt idx="1878" formatCode="#,##0">
                  <c:v>94.072063922881995</c:v>
                </c:pt>
                <c:pt idx="1879" formatCode="#,##0">
                  <c:v>94.122310638427706</c:v>
                </c:pt>
                <c:pt idx="1880" formatCode="#,##0">
                  <c:v>94.172149658203097</c:v>
                </c:pt>
                <c:pt idx="1881" formatCode="#,##0">
                  <c:v>94.222330093383704</c:v>
                </c:pt>
                <c:pt idx="1882" formatCode="#,##0">
                  <c:v>94.272185802459703</c:v>
                </c:pt>
                <c:pt idx="1883" formatCode="#,##0">
                  <c:v>94.322321176528902</c:v>
                </c:pt>
                <c:pt idx="1884" formatCode="#,##0">
                  <c:v>94.372189998626695</c:v>
                </c:pt>
                <c:pt idx="1885" formatCode="#,##0">
                  <c:v>94.422329664230304</c:v>
                </c:pt>
                <c:pt idx="1886" formatCode="#,##0">
                  <c:v>94.472169399261404</c:v>
                </c:pt>
                <c:pt idx="1887" formatCode="#,##0">
                  <c:v>94.522330522537203</c:v>
                </c:pt>
                <c:pt idx="1888" formatCode="#,##0">
                  <c:v>94.572421312332096</c:v>
                </c:pt>
                <c:pt idx="1889" formatCode="#,##0">
                  <c:v>94.622419118881197</c:v>
                </c:pt>
                <c:pt idx="1890" formatCode="#,##0">
                  <c:v>94.672410249709998</c:v>
                </c:pt>
                <c:pt idx="1891" formatCode="#,##0">
                  <c:v>94.722422838211003</c:v>
                </c:pt>
                <c:pt idx="1892" formatCode="#,##0">
                  <c:v>94.772423505782996</c:v>
                </c:pt>
                <c:pt idx="1893" formatCode="#,##0">
                  <c:v>94.822406291961599</c:v>
                </c:pt>
                <c:pt idx="1894" formatCode="#,##0">
                  <c:v>94.872433185577293</c:v>
                </c:pt>
                <c:pt idx="1895" formatCode="#,##0">
                  <c:v>94.922503471374498</c:v>
                </c:pt>
                <c:pt idx="1896" formatCode="#,##0">
                  <c:v>94.972497940063406</c:v>
                </c:pt>
                <c:pt idx="1897" formatCode="#,##0">
                  <c:v>95.022436380386296</c:v>
                </c:pt>
                <c:pt idx="1898" formatCode="#,##0">
                  <c:v>95.072431087493896</c:v>
                </c:pt>
                <c:pt idx="1899" formatCode="#,##0">
                  <c:v>95.122363328933702</c:v>
                </c:pt>
                <c:pt idx="1900" formatCode="#,##0">
                  <c:v>95.172439098358097</c:v>
                </c:pt>
                <c:pt idx="1901" formatCode="#,##0">
                  <c:v>95.222242116928101</c:v>
                </c:pt>
                <c:pt idx="1902" formatCode="#,##0">
                  <c:v>95.272427320480304</c:v>
                </c:pt>
                <c:pt idx="1903" formatCode="#,##0">
                  <c:v>95.322220563888493</c:v>
                </c:pt>
                <c:pt idx="1904" formatCode="#,##0">
                  <c:v>95.372401475906301</c:v>
                </c:pt>
                <c:pt idx="1905" formatCode="#,##0">
                  <c:v>95.422355651855398</c:v>
                </c:pt>
                <c:pt idx="1906" formatCode="#,##0">
                  <c:v>95.4724054336547</c:v>
                </c:pt>
                <c:pt idx="1907" formatCode="#,##0">
                  <c:v>95.522235155105506</c:v>
                </c:pt>
                <c:pt idx="1908" formatCode="#,##0">
                  <c:v>95.572451353073106</c:v>
                </c:pt>
                <c:pt idx="1909" formatCode="#,##0">
                  <c:v>95.622428894042898</c:v>
                </c:pt>
                <c:pt idx="1910" formatCode="#,##0">
                  <c:v>95.672414541244507</c:v>
                </c:pt>
                <c:pt idx="1911" formatCode="#,##0">
                  <c:v>95.722435474395695</c:v>
                </c:pt>
                <c:pt idx="1912" formatCode="#,##0">
                  <c:v>95.772414922714205</c:v>
                </c:pt>
                <c:pt idx="1913" formatCode="#,##0">
                  <c:v>95.8224103450775</c:v>
                </c:pt>
                <c:pt idx="1914" formatCode="#,##0">
                  <c:v>95.872572898864703</c:v>
                </c:pt>
                <c:pt idx="1915" formatCode="#,##0">
                  <c:v>95.922409057617102</c:v>
                </c:pt>
                <c:pt idx="1916" formatCode="#,##0">
                  <c:v>95.972295761108398</c:v>
                </c:pt>
                <c:pt idx="1917" formatCode="#,##0">
                  <c:v>96.022415399551306</c:v>
                </c:pt>
                <c:pt idx="1918" formatCode="#,##0">
                  <c:v>96.072246074676499</c:v>
                </c:pt>
                <c:pt idx="1919" formatCode="#,##0">
                  <c:v>96.122423171996999</c:v>
                </c:pt>
                <c:pt idx="1920" formatCode="#,##0">
                  <c:v>96.172250986099201</c:v>
                </c:pt>
                <c:pt idx="1921" formatCode="#,##0">
                  <c:v>96.222576618194495</c:v>
                </c:pt>
                <c:pt idx="1922" formatCode="#,##0">
                  <c:v>96.272258281707707</c:v>
                </c:pt>
                <c:pt idx="1923" formatCode="#,##0">
                  <c:v>96.322483062744098</c:v>
                </c:pt>
                <c:pt idx="1924" formatCode="#,##0">
                  <c:v>96.372270822524996</c:v>
                </c:pt>
                <c:pt idx="1925" formatCode="#,##0">
                  <c:v>96.4224853515625</c:v>
                </c:pt>
                <c:pt idx="1926" formatCode="#,##0">
                  <c:v>96.472460746765094</c:v>
                </c:pt>
                <c:pt idx="1927" formatCode="#,##0">
                  <c:v>96.522413730621295</c:v>
                </c:pt>
                <c:pt idx="1928" formatCode="#,##0">
                  <c:v>96.572402238845797</c:v>
                </c:pt>
                <c:pt idx="1929" formatCode="#,##0">
                  <c:v>96.622432708740206</c:v>
                </c:pt>
                <c:pt idx="1930" formatCode="#,##0">
                  <c:v>96.672410488128605</c:v>
                </c:pt>
                <c:pt idx="1931" formatCode="#,##0">
                  <c:v>96.722429513931203</c:v>
                </c:pt>
                <c:pt idx="1932" formatCode="#,##0">
                  <c:v>96.772399902343693</c:v>
                </c:pt>
                <c:pt idx="1933" formatCode="#,##0">
                  <c:v>96.822415351867605</c:v>
                </c:pt>
                <c:pt idx="1934" formatCode="#,##0">
                  <c:v>96.872435569763098</c:v>
                </c:pt>
                <c:pt idx="1935" formatCode="#,##0">
                  <c:v>96.9222345352172</c:v>
                </c:pt>
                <c:pt idx="1936" formatCode="#,##0">
                  <c:v>96.972413778304997</c:v>
                </c:pt>
                <c:pt idx="1937" formatCode="#,##0">
                  <c:v>97.022236824035602</c:v>
                </c:pt>
                <c:pt idx="1938" formatCode="#,##0">
                  <c:v>97.072453975677405</c:v>
                </c:pt>
                <c:pt idx="1939" formatCode="#,##0">
                  <c:v>97.122250556945801</c:v>
                </c:pt>
                <c:pt idx="1940" formatCode="#,##0">
                  <c:v>97.172417402267399</c:v>
                </c:pt>
                <c:pt idx="1941" formatCode="#,##0">
                  <c:v>97.222271680831895</c:v>
                </c:pt>
                <c:pt idx="1942" formatCode="#,##0">
                  <c:v>97.2724161148071</c:v>
                </c:pt>
                <c:pt idx="1943" formatCode="#,##0">
                  <c:v>97.322413206100407</c:v>
                </c:pt>
                <c:pt idx="1944" formatCode="#,##0">
                  <c:v>97.372500896453801</c:v>
                </c:pt>
                <c:pt idx="1945" formatCode="#,##0">
                  <c:v>97.422425270080495</c:v>
                </c:pt>
                <c:pt idx="1946" formatCode="#,##0">
                  <c:v>97.472428798675494</c:v>
                </c:pt>
                <c:pt idx="1947" formatCode="#,##0">
                  <c:v>97.522417306899996</c:v>
                </c:pt>
                <c:pt idx="1948" formatCode="#,##0">
                  <c:v>97.572406530380206</c:v>
                </c:pt>
                <c:pt idx="1949" formatCode="#,##0">
                  <c:v>97.622416973113999</c:v>
                </c:pt>
                <c:pt idx="1950" formatCode="#,##0">
                  <c:v>97.672405958175602</c:v>
                </c:pt>
                <c:pt idx="1951" formatCode="#,##0">
                  <c:v>97.7224826812744</c:v>
                </c:pt>
                <c:pt idx="1952" formatCode="#,##0">
                  <c:v>97.773468494415198</c:v>
                </c:pt>
                <c:pt idx="1953" formatCode="#,##0">
                  <c:v>97.822410821914602</c:v>
                </c:pt>
                <c:pt idx="1954" formatCode="#,##0">
                  <c:v>97.872267484664903</c:v>
                </c:pt>
                <c:pt idx="1955" formatCode="#,##0">
                  <c:v>97.922420024871798</c:v>
                </c:pt>
                <c:pt idx="1956" formatCode="#,##0">
                  <c:v>97.972256422042804</c:v>
                </c:pt>
                <c:pt idx="1957" formatCode="#,##0">
                  <c:v>98.0224192142486</c:v>
                </c:pt>
                <c:pt idx="1958" formatCode="#,##0">
                  <c:v>98.072266817092896</c:v>
                </c:pt>
                <c:pt idx="1959" formatCode="#,##0">
                  <c:v>98.122438669204698</c:v>
                </c:pt>
                <c:pt idx="1960" formatCode="#,##0">
                  <c:v>98.172414302825899</c:v>
                </c:pt>
                <c:pt idx="1961" formatCode="#,##0">
                  <c:v>98.222482204437199</c:v>
                </c:pt>
                <c:pt idx="1962" formatCode="#,##0">
                  <c:v>98.272616624832096</c:v>
                </c:pt>
                <c:pt idx="1963" formatCode="#,##0">
                  <c:v>98.322451353073106</c:v>
                </c:pt>
                <c:pt idx="1964" formatCode="#,##0">
                  <c:v>98.372451782226506</c:v>
                </c:pt>
                <c:pt idx="1965" formatCode="#,##0">
                  <c:v>98.422411918640094</c:v>
                </c:pt>
                <c:pt idx="1966" formatCode="#,##0">
                  <c:v>98.4724373817443</c:v>
                </c:pt>
                <c:pt idx="1967" formatCode="#,##0">
                  <c:v>98.522407054901095</c:v>
                </c:pt>
                <c:pt idx="1968" formatCode="#,##0">
                  <c:v>98.572407484054494</c:v>
                </c:pt>
                <c:pt idx="1969" formatCode="#,##0">
                  <c:v>98.622428894042898</c:v>
                </c:pt>
                <c:pt idx="1970" formatCode="#,##0">
                  <c:v>98.672528266906696</c:v>
                </c:pt>
                <c:pt idx="1971" formatCode="#,##0">
                  <c:v>98.722254753112793</c:v>
                </c:pt>
                <c:pt idx="1972" formatCode="#,##0">
                  <c:v>98.772405147552405</c:v>
                </c:pt>
                <c:pt idx="1973" formatCode="#,##0">
                  <c:v>98.822231292724595</c:v>
                </c:pt>
                <c:pt idx="1974" formatCode="#,##0">
                  <c:v>98.872426509857107</c:v>
                </c:pt>
                <c:pt idx="1975" formatCode="#,##0">
                  <c:v>98.922253370285006</c:v>
                </c:pt>
                <c:pt idx="1976" formatCode="#,##0">
                  <c:v>98.972408294677706</c:v>
                </c:pt>
                <c:pt idx="1977" formatCode="#,##0">
                  <c:v>99.0224320888519</c:v>
                </c:pt>
                <c:pt idx="1978" formatCode="#,##0">
                  <c:v>99.072415113449097</c:v>
                </c:pt>
                <c:pt idx="1979" formatCode="#,##0">
                  <c:v>99.122472047805701</c:v>
                </c:pt>
                <c:pt idx="1980" formatCode="#,##0">
                  <c:v>99.172418594360295</c:v>
                </c:pt>
                <c:pt idx="1981" formatCode="#,##0">
                  <c:v>99.222413301467896</c:v>
                </c:pt>
                <c:pt idx="1982" formatCode="#,##0">
                  <c:v>99.272459745407104</c:v>
                </c:pt>
                <c:pt idx="1983" formatCode="#,##0">
                  <c:v>99.322420597076402</c:v>
                </c:pt>
                <c:pt idx="1984" formatCode="#,##0">
                  <c:v>99.372437000274601</c:v>
                </c:pt>
                <c:pt idx="1985" formatCode="#,##0">
                  <c:v>99.422523498535099</c:v>
                </c:pt>
                <c:pt idx="1986" formatCode="#,##0">
                  <c:v>99.472424507141099</c:v>
                </c:pt>
                <c:pt idx="1987" formatCode="#,##0">
                  <c:v>99.522438764572101</c:v>
                </c:pt>
                <c:pt idx="1988" formatCode="#,##0">
                  <c:v>99.572235345840397</c:v>
                </c:pt>
                <c:pt idx="1989" formatCode="#,##0">
                  <c:v>99.622416973113999</c:v>
                </c:pt>
                <c:pt idx="1990" formatCode="#,##0">
                  <c:v>99.672261714935303</c:v>
                </c:pt>
                <c:pt idx="1991" formatCode="#,##0">
                  <c:v>99.722448110580402</c:v>
                </c:pt>
                <c:pt idx="1992" formatCode="#,##0">
                  <c:v>99.772309780120807</c:v>
                </c:pt>
                <c:pt idx="1993" formatCode="#,##0">
                  <c:v>99.822445631027193</c:v>
                </c:pt>
                <c:pt idx="1994" formatCode="#,##0">
                  <c:v>99.872272014617906</c:v>
                </c:pt>
                <c:pt idx="1995" formatCode="#,##0">
                  <c:v>99.922423839569007</c:v>
                </c:pt>
                <c:pt idx="1996" formatCode="#,##0">
                  <c:v>99.972182273864703</c:v>
                </c:pt>
                <c:pt idx="1997" formatCode="#,##0">
                  <c:v>100.022319793701</c:v>
                </c:pt>
                <c:pt idx="1998" formatCode="#,##0">
                  <c:v>100.072233200073</c:v>
                </c:pt>
                <c:pt idx="1999" formatCode="#,##0">
                  <c:v>100.122309923172</c:v>
                </c:pt>
                <c:pt idx="2000" formatCode="#,##0">
                  <c:v>100.172318696975</c:v>
                </c:pt>
                <c:pt idx="2001" formatCode="#,##0">
                  <c:v>100.222322463989</c:v>
                </c:pt>
                <c:pt idx="2002" formatCode="#,##0">
                  <c:v>100.272325515747</c:v>
                </c:pt>
                <c:pt idx="2003" formatCode="#,##0">
                  <c:v>100.322332143783</c:v>
                </c:pt>
                <c:pt idx="2004" formatCode="#,##0">
                  <c:v>100.372320652008</c:v>
                </c:pt>
                <c:pt idx="2005" formatCode="#,##0">
                  <c:v>100.422319173812</c:v>
                </c:pt>
                <c:pt idx="2006" formatCode="#,##0">
                  <c:v>100.472323179245</c:v>
                </c:pt>
                <c:pt idx="2007" formatCode="#,##0">
                  <c:v>100.52212858199999</c:v>
                </c:pt>
                <c:pt idx="2008" formatCode="#,##0">
                  <c:v>100.572318792343</c:v>
                </c:pt>
                <c:pt idx="2009" formatCode="#,##0">
                  <c:v>100.622135877609</c:v>
                </c:pt>
                <c:pt idx="2010" formatCode="#,##0">
                  <c:v>100.672307252883</c:v>
                </c:pt>
                <c:pt idx="2011" formatCode="#,##0">
                  <c:v>100.722203969955</c:v>
                </c:pt>
                <c:pt idx="2012" formatCode="#,##0">
                  <c:v>100.772323846817</c:v>
                </c:pt>
                <c:pt idx="2013" formatCode="#,##0">
                  <c:v>100.822162151336</c:v>
                </c:pt>
                <c:pt idx="2014" formatCode="#,##0">
                  <c:v>100.87231683731</c:v>
                </c:pt>
                <c:pt idx="2015" formatCode="#,##0">
                  <c:v>100.92215180397</c:v>
                </c:pt>
                <c:pt idx="2016" formatCode="#,##0">
                  <c:v>100.972319602966</c:v>
                </c:pt>
                <c:pt idx="2017" formatCode="#,##0">
                  <c:v>101.02232265472399</c:v>
                </c:pt>
                <c:pt idx="2018" formatCode="#,##0">
                  <c:v>101.072318315505</c:v>
                </c:pt>
                <c:pt idx="2019" formatCode="#,##0">
                  <c:v>101.12233710289</c:v>
                </c:pt>
                <c:pt idx="2020" formatCode="#,##0">
                  <c:v>101.172327280044</c:v>
                </c:pt>
                <c:pt idx="2021" formatCode="#,##0">
                  <c:v>101.222321033477</c:v>
                </c:pt>
                <c:pt idx="2022" formatCode="#,##0">
                  <c:v>101.27231240272501</c:v>
                </c:pt>
                <c:pt idx="2023" formatCode="#,##0">
                  <c:v>101.322396516799</c:v>
                </c:pt>
                <c:pt idx="2024" formatCode="#,##0">
                  <c:v>101.372348546981</c:v>
                </c:pt>
                <c:pt idx="2025" formatCode="#,##0">
                  <c:v>101.422319173812</c:v>
                </c:pt>
                <c:pt idx="2026" formatCode="#,##0">
                  <c:v>101.47214937210001</c:v>
                </c:pt>
                <c:pt idx="2027" formatCode="#,##0">
                  <c:v>101.522317886352</c:v>
                </c:pt>
                <c:pt idx="2028" formatCode="#,##0">
                  <c:v>101.572166681289</c:v>
                </c:pt>
                <c:pt idx="2029" formatCode="#,##0">
                  <c:v>101.622318744659</c:v>
                </c:pt>
                <c:pt idx="2030" formatCode="#,##0">
                  <c:v>101.672160625457</c:v>
                </c:pt>
                <c:pt idx="2031" formatCode="#,##0">
                  <c:v>101.722324132919</c:v>
                </c:pt>
                <c:pt idx="2032" formatCode="#,##0">
                  <c:v>101.772175073623</c:v>
                </c:pt>
                <c:pt idx="2033" formatCode="#,##0">
                  <c:v>101.82240509986801</c:v>
                </c:pt>
                <c:pt idx="2034" formatCode="#,##0">
                  <c:v>101.872196197509</c:v>
                </c:pt>
                <c:pt idx="2035" formatCode="#,##0">
                  <c:v>101.922323226928</c:v>
                </c:pt>
                <c:pt idx="2036" formatCode="#,##0">
                  <c:v>101.972472190856</c:v>
                </c:pt>
                <c:pt idx="2037" formatCode="#,##0">
                  <c:v>102.022416830062</c:v>
                </c:pt>
                <c:pt idx="2038" formatCode="#,##0">
                  <c:v>102.072548389434</c:v>
                </c:pt>
                <c:pt idx="2039" formatCode="#,##0">
                  <c:v>102.12243056297299</c:v>
                </c:pt>
                <c:pt idx="2040" formatCode="#,##0">
                  <c:v>102.172528743743</c:v>
                </c:pt>
                <c:pt idx="2041" formatCode="#,##0">
                  <c:v>102.222418785095</c:v>
                </c:pt>
                <c:pt idx="2042" formatCode="#,##0">
                  <c:v>102.272435903549</c:v>
                </c:pt>
                <c:pt idx="2043" formatCode="#,##0">
                  <c:v>102.322434663772</c:v>
                </c:pt>
                <c:pt idx="2044" formatCode="#,##0">
                  <c:v>102.372418165206</c:v>
                </c:pt>
                <c:pt idx="2045" formatCode="#,##0">
                  <c:v>102.422208070755</c:v>
                </c:pt>
                <c:pt idx="2046" formatCode="#,##0">
                  <c:v>102.472438573837</c:v>
                </c:pt>
                <c:pt idx="2047" formatCode="#,##0">
                  <c:v>102.522228002548</c:v>
                </c:pt>
                <c:pt idx="2048" formatCode="#,##0">
                  <c:v>102.57243347167901</c:v>
                </c:pt>
                <c:pt idx="2049" formatCode="#,##0">
                  <c:v>102.622240781784</c:v>
                </c:pt>
                <c:pt idx="2050" formatCode="#,##0">
                  <c:v>102.672401905059</c:v>
                </c:pt>
                <c:pt idx="2051" formatCode="#,##0">
                  <c:v>102.72235274314799</c:v>
                </c:pt>
                <c:pt idx="2052" formatCode="#,##0">
                  <c:v>102.77241539955099</c:v>
                </c:pt>
                <c:pt idx="2053" formatCode="#,##0">
                  <c:v>102.82238292693999</c:v>
                </c:pt>
                <c:pt idx="2054" formatCode="#,##0">
                  <c:v>102.872408866882</c:v>
                </c:pt>
                <c:pt idx="2055" formatCode="#,##0">
                  <c:v>102.922261476516</c:v>
                </c:pt>
                <c:pt idx="2056" formatCode="#,##0">
                  <c:v>102.972479581832</c:v>
                </c:pt>
                <c:pt idx="2057" formatCode="#,##0">
                  <c:v>103.022369861602</c:v>
                </c:pt>
                <c:pt idx="2058" formatCode="#,##0">
                  <c:v>103.07241654396</c:v>
                </c:pt>
                <c:pt idx="2059" formatCode="#,##0">
                  <c:v>103.122403621673</c:v>
                </c:pt>
                <c:pt idx="2060" formatCode="#,##0">
                  <c:v>103.172409534454</c:v>
                </c:pt>
                <c:pt idx="2061" formatCode="#,##0">
                  <c:v>103.22240924835199</c:v>
                </c:pt>
                <c:pt idx="2062" formatCode="#,##0">
                  <c:v>103.27240729331901</c:v>
                </c:pt>
                <c:pt idx="2063" formatCode="#,##0">
                  <c:v>103.322440385818</c:v>
                </c:pt>
                <c:pt idx="2064" formatCode="#,##0">
                  <c:v>103.373485803604</c:v>
                </c:pt>
                <c:pt idx="2065" formatCode="#,##0">
                  <c:v>103.422427415847</c:v>
                </c:pt>
                <c:pt idx="2066" formatCode="#,##0">
                  <c:v>103.472271680831</c:v>
                </c:pt>
                <c:pt idx="2067" formatCode="#,##0">
                  <c:v>103.52240514755201</c:v>
                </c:pt>
                <c:pt idx="2068" formatCode="#,##0">
                  <c:v>103.57225871086101</c:v>
                </c:pt>
                <c:pt idx="2069" formatCode="#,##0">
                  <c:v>103.62252807617099</c:v>
                </c:pt>
                <c:pt idx="2070" formatCode="#,##0">
                  <c:v>103.672248601913</c:v>
                </c:pt>
                <c:pt idx="2071" formatCode="#,##0">
                  <c:v>103.722413063049</c:v>
                </c:pt>
                <c:pt idx="2072" formatCode="#,##0">
                  <c:v>103.772273540496</c:v>
                </c:pt>
                <c:pt idx="2073" formatCode="#,##0">
                  <c:v>103.822423458099</c:v>
                </c:pt>
                <c:pt idx="2074" formatCode="#,##0">
                  <c:v>103.872286319732</c:v>
                </c:pt>
                <c:pt idx="2075" formatCode="#,##0">
                  <c:v>103.92240238189601</c:v>
                </c:pt>
                <c:pt idx="2076" formatCode="#,##0">
                  <c:v>103.97246289253199</c:v>
                </c:pt>
                <c:pt idx="2077" formatCode="#,##0">
                  <c:v>104.02243232727</c:v>
                </c:pt>
                <c:pt idx="2078" formatCode="#,##0">
                  <c:v>104.07240915298399</c:v>
                </c:pt>
                <c:pt idx="2079" formatCode="#,##0">
                  <c:v>104.122524738311</c:v>
                </c:pt>
                <c:pt idx="2080" formatCode="#,##0">
                  <c:v>104.17260885238601</c:v>
                </c:pt>
                <c:pt idx="2081" formatCode="#,##0">
                  <c:v>104.222435235977</c:v>
                </c:pt>
                <c:pt idx="2082" formatCode="#,##0">
                  <c:v>104.272423505783</c:v>
                </c:pt>
                <c:pt idx="2083" formatCode="#,##0">
                  <c:v>104.322409629821</c:v>
                </c:pt>
                <c:pt idx="2084" formatCode="#,##0">
                  <c:v>104.372407674789</c:v>
                </c:pt>
                <c:pt idx="2085" formatCode="#,##0">
                  <c:v>104.42230129241899</c:v>
                </c:pt>
                <c:pt idx="2086" formatCode="#,##0">
                  <c:v>104.47241091728201</c:v>
                </c:pt>
                <c:pt idx="2087" formatCode="#,##0">
                  <c:v>104.52223515510499</c:v>
                </c:pt>
                <c:pt idx="2088" formatCode="#,##0">
                  <c:v>104.57243394851599</c:v>
                </c:pt>
                <c:pt idx="2089" formatCode="#,##0">
                  <c:v>104.622241973876</c:v>
                </c:pt>
                <c:pt idx="2090" formatCode="#,##0">
                  <c:v>104.67241811752299</c:v>
                </c:pt>
                <c:pt idx="2091" formatCode="#,##0">
                  <c:v>104.72227954864501</c:v>
                </c:pt>
                <c:pt idx="2092" formatCode="#,##0">
                  <c:v>104.772471666336</c:v>
                </c:pt>
                <c:pt idx="2093" formatCode="#,##0">
                  <c:v>104.822452545166</c:v>
                </c:pt>
                <c:pt idx="2094" formatCode="#,##0">
                  <c:v>104.872514724731</c:v>
                </c:pt>
                <c:pt idx="2095" formatCode="#,##0">
                  <c:v>104.92241835594101</c:v>
                </c:pt>
                <c:pt idx="2096" formatCode="#,##0">
                  <c:v>104.97241353988601</c:v>
                </c:pt>
                <c:pt idx="2097" formatCode="#,##0">
                  <c:v>105.022429704666</c:v>
                </c:pt>
                <c:pt idx="2098" formatCode="#,##0">
                  <c:v>105.072416067123</c:v>
                </c:pt>
                <c:pt idx="2099" formatCode="#,##0">
                  <c:v>105.122412443161</c:v>
                </c:pt>
                <c:pt idx="2100" formatCode="#,##0">
                  <c:v>105.172411441802</c:v>
                </c:pt>
                <c:pt idx="2101" formatCode="#,##0">
                  <c:v>105.222415208816</c:v>
                </c:pt>
                <c:pt idx="2102" formatCode="#,##0">
                  <c:v>105.27231097221301</c:v>
                </c:pt>
                <c:pt idx="2103" formatCode="#,##0">
                  <c:v>105.322413921356</c:v>
                </c:pt>
                <c:pt idx="2104" formatCode="#,##0">
                  <c:v>105.372249364852</c:v>
                </c:pt>
                <c:pt idx="2105" formatCode="#,##0">
                  <c:v>105.422429800033</c:v>
                </c:pt>
                <c:pt idx="2106" formatCode="#,##0">
                  <c:v>105.47226214408801</c:v>
                </c:pt>
                <c:pt idx="2107" formatCode="#,##0">
                  <c:v>105.522408485412</c:v>
                </c:pt>
                <c:pt idx="2108" formatCode="#,##0">
                  <c:v>105.57235550880399</c:v>
                </c:pt>
                <c:pt idx="2109" formatCode="#,##0">
                  <c:v>105.62241005897501</c:v>
                </c:pt>
                <c:pt idx="2110" formatCode="#,##0">
                  <c:v>105.672628641128</c:v>
                </c:pt>
                <c:pt idx="2111" formatCode="#,##0">
                  <c:v>105.72242164611799</c:v>
                </c:pt>
                <c:pt idx="2112" formatCode="#,##0">
                  <c:v>105.772291183471</c:v>
                </c:pt>
                <c:pt idx="2113" formatCode="#,##0">
                  <c:v>105.822420835495</c:v>
                </c:pt>
                <c:pt idx="2114" formatCode="#,##0">
                  <c:v>105.87241315841599</c:v>
                </c:pt>
                <c:pt idx="2115" formatCode="#,##0">
                  <c:v>105.922412872314</c:v>
                </c:pt>
                <c:pt idx="2116" formatCode="#,##0">
                  <c:v>105.972478628158</c:v>
                </c:pt>
                <c:pt idx="2117" formatCode="#,##0">
                  <c:v>106.022488355636</c:v>
                </c:pt>
                <c:pt idx="2118" formatCode="#,##0">
                  <c:v>106.072472333908</c:v>
                </c:pt>
                <c:pt idx="2119" formatCode="#,##0">
                  <c:v>106.122415781021</c:v>
                </c:pt>
                <c:pt idx="2120" formatCode="#,##0">
                  <c:v>106.172646284103</c:v>
                </c:pt>
                <c:pt idx="2121" formatCode="#,##0">
                  <c:v>106.222479104995</c:v>
                </c:pt>
                <c:pt idx="2122" formatCode="#,##0">
                  <c:v>106.272416353225</c:v>
                </c:pt>
                <c:pt idx="2123" formatCode="#,##0">
                  <c:v>106.32232093811</c:v>
                </c:pt>
                <c:pt idx="2124" formatCode="#,##0">
                  <c:v>106.372529268264</c:v>
                </c:pt>
                <c:pt idx="2125" formatCode="#,##0">
                  <c:v>106.422374010086</c:v>
                </c:pt>
                <c:pt idx="2126" formatCode="#,##0">
                  <c:v>106.472423076629</c:v>
                </c:pt>
                <c:pt idx="2127" formatCode="#,##0">
                  <c:v>106.52224707603401</c:v>
                </c:pt>
                <c:pt idx="2128" formatCode="#,##0">
                  <c:v>106.572409629821</c:v>
                </c:pt>
                <c:pt idx="2129" formatCode="#,##0">
                  <c:v>106.622256755828</c:v>
                </c:pt>
                <c:pt idx="2130" formatCode="#,##0">
                  <c:v>106.67241764068601</c:v>
                </c:pt>
                <c:pt idx="2131" formatCode="#,##0">
                  <c:v>106.722377538681</c:v>
                </c:pt>
                <c:pt idx="2132" formatCode="#,##0">
                  <c:v>106.77244853973301</c:v>
                </c:pt>
                <c:pt idx="2133" formatCode="#,##0">
                  <c:v>106.82242870330801</c:v>
                </c:pt>
                <c:pt idx="2134" formatCode="#,##0">
                  <c:v>106.872525691986</c:v>
                </c:pt>
                <c:pt idx="2135" formatCode="#,##0">
                  <c:v>106.922406673431</c:v>
                </c:pt>
                <c:pt idx="2136" formatCode="#,##0">
                  <c:v>106.972414731979</c:v>
                </c:pt>
                <c:pt idx="2137" formatCode="#,##0">
                  <c:v>107.022416353225</c:v>
                </c:pt>
                <c:pt idx="2138" formatCode="#,##0">
                  <c:v>107.07241177558799</c:v>
                </c:pt>
                <c:pt idx="2139" formatCode="#,##0">
                  <c:v>107.12243676185599</c:v>
                </c:pt>
                <c:pt idx="2140" formatCode="#,##0">
                  <c:v>107.172238349914</c:v>
                </c:pt>
                <c:pt idx="2141" formatCode="#,##0">
                  <c:v>107.222412347793</c:v>
                </c:pt>
                <c:pt idx="2142" formatCode="#,##0">
                  <c:v>107.27224135398799</c:v>
                </c:pt>
                <c:pt idx="2143" formatCode="#,##0">
                  <c:v>107.32243347167901</c:v>
                </c:pt>
                <c:pt idx="2144" formatCode="#,##0">
                  <c:v>107.372248649597</c:v>
                </c:pt>
                <c:pt idx="2145" formatCode="#,##0">
                  <c:v>107.422427654266</c:v>
                </c:pt>
                <c:pt idx="2146" formatCode="#,##0">
                  <c:v>107.47226190567</c:v>
                </c:pt>
                <c:pt idx="2147" formatCode="#,##0">
                  <c:v>107.52245044708199</c:v>
                </c:pt>
                <c:pt idx="2148" formatCode="#,##0">
                  <c:v>107.572509765625</c:v>
                </c:pt>
                <c:pt idx="2149" formatCode="#,##0">
                  <c:v>107.622409820556</c:v>
                </c:pt>
                <c:pt idx="2150" formatCode="#,##0">
                  <c:v>107.672408342361</c:v>
                </c:pt>
                <c:pt idx="2151" formatCode="#,##0">
                  <c:v>107.72241783142</c:v>
                </c:pt>
                <c:pt idx="2152" formatCode="#,##0">
                  <c:v>107.772436857223</c:v>
                </c:pt>
                <c:pt idx="2153" formatCode="#,##0">
                  <c:v>107.822434186935</c:v>
                </c:pt>
                <c:pt idx="2154" formatCode="#,##0">
                  <c:v>107.872411489486</c:v>
                </c:pt>
                <c:pt idx="2155" formatCode="#,##0">
                  <c:v>107.92241978645301</c:v>
                </c:pt>
                <c:pt idx="2156" formatCode="#,##0">
                  <c:v>107.972415685653</c:v>
                </c:pt>
                <c:pt idx="2157" formatCode="#,##0">
                  <c:v>108.022434949874</c:v>
                </c:pt>
                <c:pt idx="2158" formatCode="#,##0">
                  <c:v>108.07242727279601</c:v>
                </c:pt>
                <c:pt idx="2159" formatCode="#,##0">
                  <c:v>108.122149705886</c:v>
                </c:pt>
                <c:pt idx="2160" formatCode="#,##0">
                  <c:v>108.172417163848</c:v>
                </c:pt>
                <c:pt idx="2161" formatCode="#,##0">
                  <c:v>108.222242116928</c:v>
                </c:pt>
                <c:pt idx="2162" formatCode="#,##0">
                  <c:v>108.272419214248</c:v>
                </c:pt>
                <c:pt idx="2163" formatCode="#,##0">
                  <c:v>108.322229146957</c:v>
                </c:pt>
                <c:pt idx="2164" formatCode="#,##0">
                  <c:v>108.37242293357799</c:v>
                </c:pt>
                <c:pt idx="2165" formatCode="#,##0">
                  <c:v>108.422261476516</c:v>
                </c:pt>
                <c:pt idx="2166" formatCode="#,##0">
                  <c:v>108.472458600997</c:v>
                </c:pt>
                <c:pt idx="2167" formatCode="#,##0">
                  <c:v>108.52239847183201</c:v>
                </c:pt>
                <c:pt idx="2168" formatCode="#,##0">
                  <c:v>108.572457075119</c:v>
                </c:pt>
                <c:pt idx="2169" formatCode="#,##0">
                  <c:v>108.622412919998</c:v>
                </c:pt>
                <c:pt idx="2170" formatCode="#,##0">
                  <c:v>108.672443151474</c:v>
                </c:pt>
                <c:pt idx="2171" formatCode="#,##0">
                  <c:v>108.722442150115</c:v>
                </c:pt>
                <c:pt idx="2172" formatCode="#,##0">
                  <c:v>108.77243137359601</c:v>
                </c:pt>
                <c:pt idx="2173" formatCode="#,##0">
                  <c:v>108.822407722473</c:v>
                </c:pt>
                <c:pt idx="2174" formatCode="#,##0">
                  <c:v>108.872417688369</c:v>
                </c:pt>
                <c:pt idx="2175" formatCode="#,##0">
                  <c:v>108.92241692543</c:v>
                </c:pt>
                <c:pt idx="2176" formatCode="#,##0">
                  <c:v>108.972843647003</c:v>
                </c:pt>
                <c:pt idx="2177" formatCode="#,##0">
                  <c:v>109.022428274154</c:v>
                </c:pt>
                <c:pt idx="2178" formatCode="#,##0">
                  <c:v>109.072246074676</c:v>
                </c:pt>
                <c:pt idx="2179" formatCode="#,##0">
                  <c:v>109.122411489486</c:v>
                </c:pt>
                <c:pt idx="2180" formatCode="#,##0">
                  <c:v>109.172282934188</c:v>
                </c:pt>
                <c:pt idx="2181" formatCode="#,##0">
                  <c:v>109.222412586212</c:v>
                </c:pt>
                <c:pt idx="2182" formatCode="#,##0">
                  <c:v>109.272313833236</c:v>
                </c:pt>
                <c:pt idx="2183" formatCode="#,##0">
                  <c:v>109.32242250442501</c:v>
                </c:pt>
                <c:pt idx="2184" formatCode="#,##0">
                  <c:v>109.372397899627</c:v>
                </c:pt>
                <c:pt idx="2185" formatCode="#,##0">
                  <c:v>109.422404766082</c:v>
                </c:pt>
                <c:pt idx="2186" formatCode="#,##0">
                  <c:v>109.47241616249001</c:v>
                </c:pt>
                <c:pt idx="2187" formatCode="#,##0">
                  <c:v>109.522535324096</c:v>
                </c:pt>
                <c:pt idx="2188" formatCode="#,##0">
                  <c:v>109.57260584831199</c:v>
                </c:pt>
                <c:pt idx="2189" formatCode="#,##0">
                  <c:v>109.62243890762301</c:v>
                </c:pt>
                <c:pt idx="2190" formatCode="#,##0">
                  <c:v>109.672548532485</c:v>
                </c:pt>
                <c:pt idx="2191" formatCode="#,##0">
                  <c:v>109.72241139411901</c:v>
                </c:pt>
                <c:pt idx="2192" formatCode="#,##0">
                  <c:v>109.772717714309</c:v>
                </c:pt>
                <c:pt idx="2193" formatCode="#,##0">
                  <c:v>109.822413921356</c:v>
                </c:pt>
                <c:pt idx="2194" formatCode="#,##0">
                  <c:v>109.872408151626</c:v>
                </c:pt>
                <c:pt idx="2195" formatCode="#,##0">
                  <c:v>109.922223806381</c:v>
                </c:pt>
                <c:pt idx="2196" formatCode="#,##0">
                  <c:v>109.972437143325</c:v>
                </c:pt>
                <c:pt idx="2197" formatCode="#,##0">
                  <c:v>110.022441148757</c:v>
                </c:pt>
                <c:pt idx="2198" formatCode="#,##0">
                  <c:v>110.072416067123</c:v>
                </c:pt>
                <c:pt idx="2199" formatCode="#,##0">
                  <c:v>110.12239670753399</c:v>
                </c:pt>
                <c:pt idx="2200" formatCode="#,##0">
                  <c:v>110.172442674636</c:v>
                </c:pt>
                <c:pt idx="2201" formatCode="#,##0">
                  <c:v>110.222445726394</c:v>
                </c:pt>
                <c:pt idx="2202" formatCode="#,##0">
                  <c:v>110.272432804107</c:v>
                </c:pt>
                <c:pt idx="2203" formatCode="#,##0">
                  <c:v>110.322299718856</c:v>
                </c:pt>
                <c:pt idx="2204" formatCode="#,##0">
                  <c:v>110.372428417205</c:v>
                </c:pt>
                <c:pt idx="2205" formatCode="#,##0">
                  <c:v>110.42242288589399</c:v>
                </c:pt>
                <c:pt idx="2206" formatCode="#,##0">
                  <c:v>110.472416400909</c:v>
                </c:pt>
                <c:pt idx="2207" formatCode="#,##0">
                  <c:v>110.522497177124</c:v>
                </c:pt>
                <c:pt idx="2208" formatCode="#,##0">
                  <c:v>110.57244634628201</c:v>
                </c:pt>
                <c:pt idx="2209" formatCode="#,##0">
                  <c:v>110.622468709945</c:v>
                </c:pt>
                <c:pt idx="2210" formatCode="#,##0">
                  <c:v>110.672485351562</c:v>
                </c:pt>
                <c:pt idx="2211" formatCode="#,##0">
                  <c:v>110.722431659698</c:v>
                </c:pt>
                <c:pt idx="2212" formatCode="#,##0">
                  <c:v>110.77225613594</c:v>
                </c:pt>
                <c:pt idx="2213" formatCode="#,##0">
                  <c:v>110.822407722473</c:v>
                </c:pt>
                <c:pt idx="2214" formatCode="#,##0">
                  <c:v>110.872251749038</c:v>
                </c:pt>
                <c:pt idx="2215" formatCode="#,##0">
                  <c:v>110.92242383956901</c:v>
                </c:pt>
                <c:pt idx="2216" formatCode="#,##0">
                  <c:v>110.97231912612899</c:v>
                </c:pt>
                <c:pt idx="2217" formatCode="#,##0">
                  <c:v>111.02241277694699</c:v>
                </c:pt>
                <c:pt idx="2218" formatCode="#,##0">
                  <c:v>111.072277069091</c:v>
                </c:pt>
                <c:pt idx="2219" formatCode="#,##0">
                  <c:v>111.12241625785801</c:v>
                </c:pt>
                <c:pt idx="2220" formatCode="#,##0">
                  <c:v>111.17230391502299</c:v>
                </c:pt>
                <c:pt idx="2221" formatCode="#,##0">
                  <c:v>111.22242784500099</c:v>
                </c:pt>
                <c:pt idx="2222" formatCode="#,##0">
                  <c:v>111.272283077239</c:v>
                </c:pt>
                <c:pt idx="2223" formatCode="#,##0">
                  <c:v>111.32241845130901</c:v>
                </c:pt>
                <c:pt idx="2224" formatCode="#,##0">
                  <c:v>111.372518062591</c:v>
                </c:pt>
                <c:pt idx="2225" formatCode="#,##0">
                  <c:v>111.422528028488</c:v>
                </c:pt>
                <c:pt idx="2226" formatCode="#,##0">
                  <c:v>111.47244501113801</c:v>
                </c:pt>
                <c:pt idx="2227" formatCode="#,##0">
                  <c:v>111.522611618041</c:v>
                </c:pt>
                <c:pt idx="2228" formatCode="#,##0">
                  <c:v>111.572432994842</c:v>
                </c:pt>
                <c:pt idx="2229" formatCode="#,##0">
                  <c:v>111.62240386009201</c:v>
                </c:pt>
                <c:pt idx="2230" formatCode="#,##0">
                  <c:v>111.67244029045099</c:v>
                </c:pt>
                <c:pt idx="2231" formatCode="#,##0">
                  <c:v>111.72254705429</c:v>
                </c:pt>
                <c:pt idx="2232" formatCode="#,##0">
                  <c:v>111.772443532943</c:v>
                </c:pt>
                <c:pt idx="2233" formatCode="#,##0">
                  <c:v>111.82223200798001</c:v>
                </c:pt>
                <c:pt idx="2234" formatCode="#,##0">
                  <c:v>111.872412443161</c:v>
                </c:pt>
                <c:pt idx="2235" formatCode="#,##0">
                  <c:v>111.92227721214201</c:v>
                </c:pt>
                <c:pt idx="2236" formatCode="#,##0">
                  <c:v>111.972397327423</c:v>
                </c:pt>
                <c:pt idx="2237" formatCode="#,##0">
                  <c:v>112.022166728973</c:v>
                </c:pt>
                <c:pt idx="2238" formatCode="#,##0">
                  <c:v>112.07232213020301</c:v>
                </c:pt>
                <c:pt idx="2239" formatCode="#,##0">
                  <c:v>112.12216186523401</c:v>
                </c:pt>
                <c:pt idx="2240" formatCode="#,##0">
                  <c:v>112.17234468460001</c:v>
                </c:pt>
                <c:pt idx="2241" formatCode="#,##0">
                  <c:v>112.222318172454</c:v>
                </c:pt>
                <c:pt idx="2242" formatCode="#,##0">
                  <c:v>112.272320032119</c:v>
                </c:pt>
                <c:pt idx="2243" formatCode="#,##0">
                  <c:v>112.322316884994</c:v>
                </c:pt>
                <c:pt idx="2244" formatCode="#,##0">
                  <c:v>112.372308969497</c:v>
                </c:pt>
                <c:pt idx="2245" formatCode="#,##0">
                  <c:v>112.42233133316</c:v>
                </c:pt>
                <c:pt idx="2246" formatCode="#,##0">
                  <c:v>112.472313165664</c:v>
                </c:pt>
                <c:pt idx="2247" formatCode="#,##0">
                  <c:v>112.522328615188</c:v>
                </c:pt>
                <c:pt idx="2248" formatCode="#,##0">
                  <c:v>112.572153568267</c:v>
                </c:pt>
                <c:pt idx="2249" formatCode="#,##0">
                  <c:v>112.622319698333</c:v>
                </c:pt>
                <c:pt idx="2250" formatCode="#,##0">
                  <c:v>112.67218446731501</c:v>
                </c:pt>
                <c:pt idx="2251" formatCode="#,##0">
                  <c:v>112.722324132919</c:v>
                </c:pt>
                <c:pt idx="2252" formatCode="#,##0">
                  <c:v>112.772175788879</c:v>
                </c:pt>
                <c:pt idx="2253" formatCode="#,##0">
                  <c:v>112.822319746017</c:v>
                </c:pt>
                <c:pt idx="2254" formatCode="#,##0">
                  <c:v>112.872156858444</c:v>
                </c:pt>
                <c:pt idx="2255" formatCode="#,##0">
                  <c:v>112.922316551208</c:v>
                </c:pt>
                <c:pt idx="2256" formatCode="#,##0">
                  <c:v>112.972309350967</c:v>
                </c:pt>
                <c:pt idx="2257" formatCode="#,##0">
                  <c:v>113.02231717109601</c:v>
                </c:pt>
                <c:pt idx="2258" formatCode="#,##0">
                  <c:v>113.07232260703999</c:v>
                </c:pt>
                <c:pt idx="2259" formatCode="#,##0">
                  <c:v>113.122338056564</c:v>
                </c:pt>
                <c:pt idx="2260" formatCode="#,##0">
                  <c:v>113.172320842742</c:v>
                </c:pt>
                <c:pt idx="2261" formatCode="#,##0">
                  <c:v>113.222315788269</c:v>
                </c:pt>
                <c:pt idx="2262" formatCode="#,##0">
                  <c:v>113.27232837677001</c:v>
                </c:pt>
                <c:pt idx="2263" formatCode="#,##0">
                  <c:v>113.32231426238999</c:v>
                </c:pt>
                <c:pt idx="2264" formatCode="#,##0">
                  <c:v>113.372321367263</c:v>
                </c:pt>
                <c:pt idx="2265" formatCode="#,##0">
                  <c:v>113.42234873771601</c:v>
                </c:pt>
                <c:pt idx="2266" formatCode="#,##0">
                  <c:v>113.47233057022</c:v>
                </c:pt>
                <c:pt idx="2267" formatCode="#,##0">
                  <c:v>113.52211356162999</c:v>
                </c:pt>
                <c:pt idx="2268" formatCode="#,##0">
                  <c:v>113.572316646575</c:v>
                </c:pt>
                <c:pt idx="2269" formatCode="#,##0">
                  <c:v>113.62212729453999</c:v>
                </c:pt>
                <c:pt idx="2270" formatCode="#,##0">
                  <c:v>113.672310829162</c:v>
                </c:pt>
                <c:pt idx="2271" formatCode="#,##0">
                  <c:v>113.72216796875</c:v>
                </c:pt>
                <c:pt idx="2272" formatCode="#,##0">
                  <c:v>113.77232170104899</c:v>
                </c:pt>
                <c:pt idx="2273" formatCode="#,##0">
                  <c:v>113.822328090667</c:v>
                </c:pt>
                <c:pt idx="2274" formatCode="#,##0">
                  <c:v>113.872322320938</c:v>
                </c:pt>
                <c:pt idx="2275" formatCode="#,##0">
                  <c:v>113.922325134277</c:v>
                </c:pt>
                <c:pt idx="2276" formatCode="#,##0">
                  <c:v>113.97231507301299</c:v>
                </c:pt>
                <c:pt idx="2277" formatCode="#,##0">
                  <c:v>114.022322177886</c:v>
                </c:pt>
                <c:pt idx="2278" formatCode="#,##0">
                  <c:v>114.072319507598</c:v>
                </c:pt>
                <c:pt idx="2279" formatCode="#,##0">
                  <c:v>114.12232017517</c:v>
                </c:pt>
                <c:pt idx="2280" formatCode="#,##0">
                  <c:v>114.17232656478799</c:v>
                </c:pt>
                <c:pt idx="2281" formatCode="#,##0">
                  <c:v>114.22232055664</c:v>
                </c:pt>
                <c:pt idx="2282" formatCode="#,##0">
                  <c:v>114.27232074737501</c:v>
                </c:pt>
                <c:pt idx="2283" formatCode="#,##0">
                  <c:v>114.322311162948</c:v>
                </c:pt>
                <c:pt idx="2284" formatCode="#,##0">
                  <c:v>114.372991323471</c:v>
                </c:pt>
                <c:pt idx="2285" formatCode="#,##0">
                  <c:v>114.422328948974</c:v>
                </c:pt>
                <c:pt idx="2286" formatCode="#,##0">
                  <c:v>114.472147941589</c:v>
                </c:pt>
                <c:pt idx="2287" formatCode="#,##0">
                  <c:v>114.522340774536</c:v>
                </c:pt>
                <c:pt idx="2288" formatCode="#,##0">
                  <c:v>114.572155475616</c:v>
                </c:pt>
                <c:pt idx="2289" formatCode="#,##0">
                  <c:v>114.622337341308</c:v>
                </c:pt>
                <c:pt idx="2290" formatCode="#,##0">
                  <c:v>114.67215609550399</c:v>
                </c:pt>
                <c:pt idx="2291" formatCode="#,##0">
                  <c:v>114.722351074218</c:v>
                </c:pt>
                <c:pt idx="2292" formatCode="#,##0">
                  <c:v>114.772170305252</c:v>
                </c:pt>
                <c:pt idx="2293" formatCode="#,##0">
                  <c:v>114.82231497764499</c:v>
                </c:pt>
                <c:pt idx="2294" formatCode="#,##0">
                  <c:v>114.87218594551</c:v>
                </c:pt>
                <c:pt idx="2295" formatCode="#,##0">
                  <c:v>114.92231512069699</c:v>
                </c:pt>
                <c:pt idx="2296" formatCode="#,##0">
                  <c:v>114.97216773033099</c:v>
                </c:pt>
                <c:pt idx="2297" formatCode="#,##0">
                  <c:v>115.022333860397</c:v>
                </c:pt>
                <c:pt idx="2298" formatCode="#,##0">
                  <c:v>115.072316169738</c:v>
                </c:pt>
                <c:pt idx="2299" formatCode="#,##0">
                  <c:v>115.12231588363601</c:v>
                </c:pt>
                <c:pt idx="2300" formatCode="#,##0">
                  <c:v>115.172311305999</c:v>
                </c:pt>
                <c:pt idx="2301" formatCode="#,##0">
                  <c:v>115.22232794761599</c:v>
                </c:pt>
                <c:pt idx="2302" formatCode="#,##0">
                  <c:v>115.272322893142</c:v>
                </c:pt>
                <c:pt idx="2303" formatCode="#,##0">
                  <c:v>115.322315454483</c:v>
                </c:pt>
                <c:pt idx="2304" formatCode="#,##0">
                  <c:v>115.37232971191401</c:v>
                </c:pt>
                <c:pt idx="2305" formatCode="#,##0">
                  <c:v>115.423183917999</c:v>
                </c:pt>
                <c:pt idx="2306" formatCode="#,##0">
                  <c:v>115.472317934036</c:v>
                </c:pt>
                <c:pt idx="2307" formatCode="#,##0">
                  <c:v>115.522162437438</c:v>
                </c:pt>
                <c:pt idx="2308" formatCode="#,##0">
                  <c:v>115.57237148284899</c:v>
                </c:pt>
                <c:pt idx="2309" formatCode="#,##0">
                  <c:v>115.62222957611</c:v>
                </c:pt>
                <c:pt idx="2310" formatCode="#,##0">
                  <c:v>115.67242026328999</c:v>
                </c:pt>
                <c:pt idx="2311" formatCode="#,##0">
                  <c:v>115.7223072052</c:v>
                </c:pt>
                <c:pt idx="2312" formatCode="#,##0">
                  <c:v>115.77241945266699</c:v>
                </c:pt>
                <c:pt idx="2313" formatCode="#,##0">
                  <c:v>115.822254896163</c:v>
                </c:pt>
                <c:pt idx="2314" formatCode="#,##0">
                  <c:v>115.872422695159</c:v>
                </c:pt>
                <c:pt idx="2315" formatCode="#,##0">
                  <c:v>115.92224907875</c:v>
                </c:pt>
                <c:pt idx="2316" formatCode="#,##0">
                  <c:v>115.97269415855401</c:v>
                </c:pt>
                <c:pt idx="2317" formatCode="#,##0">
                  <c:v>116.022425413131</c:v>
                </c:pt>
                <c:pt idx="2318" formatCode="#,##0">
                  <c:v>116.072417020797</c:v>
                </c:pt>
                <c:pt idx="2319" formatCode="#,##0">
                  <c:v>116.122430086135</c:v>
                </c:pt>
                <c:pt idx="2320" formatCode="#,##0">
                  <c:v>116.17241191863999</c:v>
                </c:pt>
                <c:pt idx="2321" formatCode="#,##0">
                  <c:v>116.22240996360701</c:v>
                </c:pt>
                <c:pt idx="2322" formatCode="#,##0">
                  <c:v>116.272417068481</c:v>
                </c:pt>
                <c:pt idx="2323" formatCode="#,##0">
                  <c:v>116.322413921356</c:v>
                </c:pt>
                <c:pt idx="2324" formatCode="#,##0">
                  <c:v>116.372505903244</c:v>
                </c:pt>
                <c:pt idx="2325" formatCode="#,##0">
                  <c:v>116.42241215705801</c:v>
                </c:pt>
                <c:pt idx="2326" formatCode="#,##0">
                  <c:v>116.47223877906799</c:v>
                </c:pt>
                <c:pt idx="2327" formatCode="#,##0">
                  <c:v>116.522457361221</c:v>
                </c:pt>
                <c:pt idx="2328" formatCode="#,##0">
                  <c:v>116.57225251197799</c:v>
                </c:pt>
                <c:pt idx="2329" formatCode="#,##0">
                  <c:v>116.622416973114</c:v>
                </c:pt>
                <c:pt idx="2330" formatCode="#,##0">
                  <c:v>116.67225861549301</c:v>
                </c:pt>
                <c:pt idx="2331" formatCode="#,##0">
                  <c:v>116.722505331039</c:v>
                </c:pt>
                <c:pt idx="2332" formatCode="#,##0">
                  <c:v>116.772276639938</c:v>
                </c:pt>
                <c:pt idx="2333" formatCode="#,##0">
                  <c:v>116.822425365448</c:v>
                </c:pt>
                <c:pt idx="2334" formatCode="#,##0">
                  <c:v>116.872422218322</c:v>
                </c:pt>
                <c:pt idx="2335" formatCode="#,##0">
                  <c:v>116.922399520874</c:v>
                </c:pt>
                <c:pt idx="2336" formatCode="#,##0">
                  <c:v>116.97241401672299</c:v>
                </c:pt>
                <c:pt idx="2337" formatCode="#,##0">
                  <c:v>117.02240467071501</c:v>
                </c:pt>
                <c:pt idx="2338" formatCode="#,##0">
                  <c:v>117.07241845130901</c:v>
                </c:pt>
                <c:pt idx="2339" formatCode="#,##0">
                  <c:v>117.122424840927</c:v>
                </c:pt>
                <c:pt idx="2340" formatCode="#,##0">
                  <c:v>117.17247939109799</c:v>
                </c:pt>
                <c:pt idx="2341" formatCode="#,##0">
                  <c:v>117.223085403442</c:v>
                </c:pt>
                <c:pt idx="2342" formatCode="#,##0">
                  <c:v>117.272416830062</c:v>
                </c:pt>
                <c:pt idx="2343" formatCode="#,##0">
                  <c:v>117.322110176086</c:v>
                </c:pt>
                <c:pt idx="2344" formatCode="#,##0">
                  <c:v>117.372336626052</c:v>
                </c:pt>
                <c:pt idx="2345" formatCode="#,##0">
                  <c:v>117.422131538391</c:v>
                </c:pt>
                <c:pt idx="2346" formatCode="#,##0">
                  <c:v>117.47233724594101</c:v>
                </c:pt>
                <c:pt idx="2347" formatCode="#,##0">
                  <c:v>117.522146940231</c:v>
                </c:pt>
                <c:pt idx="2348" formatCode="#,##0">
                  <c:v>117.572315692901</c:v>
                </c:pt>
                <c:pt idx="2349" formatCode="#,##0">
                  <c:v>117.62214946746801</c:v>
                </c:pt>
                <c:pt idx="2350" formatCode="#,##0">
                  <c:v>117.672324419021</c:v>
                </c:pt>
                <c:pt idx="2351" formatCode="#,##0">
                  <c:v>117.722324609756</c:v>
                </c:pt>
                <c:pt idx="2352" formatCode="#,##0">
                  <c:v>117.772319555282</c:v>
                </c:pt>
                <c:pt idx="2353" formatCode="#,##0">
                  <c:v>117.822323322296</c:v>
                </c:pt>
                <c:pt idx="2354" formatCode="#,##0">
                  <c:v>117.872323751449</c:v>
                </c:pt>
                <c:pt idx="2355" formatCode="#,##0">
                  <c:v>117.92232799529999</c:v>
                </c:pt>
                <c:pt idx="2356" formatCode="#,##0">
                  <c:v>117.97233366966201</c:v>
                </c:pt>
                <c:pt idx="2357" formatCode="#,##0">
                  <c:v>118.02231860160801</c:v>
                </c:pt>
                <c:pt idx="2358" formatCode="#,##0">
                  <c:v>118.07231426238999</c:v>
                </c:pt>
                <c:pt idx="2359" formatCode="#,##0">
                  <c:v>118.122334718704</c:v>
                </c:pt>
                <c:pt idx="2360" formatCode="#,##0">
                  <c:v>118.172314882278</c:v>
                </c:pt>
                <c:pt idx="2361" formatCode="#,##0">
                  <c:v>118.222323179245</c:v>
                </c:pt>
                <c:pt idx="2362" formatCode="#,##0">
                  <c:v>118.273392677307</c:v>
                </c:pt>
                <c:pt idx="2363" formatCode="#,##0">
                  <c:v>118.32232427597</c:v>
                </c:pt>
                <c:pt idx="2364" formatCode="#,##0">
                  <c:v>118.37222003936699</c:v>
                </c:pt>
                <c:pt idx="2365" formatCode="#,##0">
                  <c:v>118.422320127487</c:v>
                </c:pt>
                <c:pt idx="2366" formatCode="#,##0">
                  <c:v>118.47217798233</c:v>
                </c:pt>
                <c:pt idx="2367" formatCode="#,##0">
                  <c:v>118.522320985794</c:v>
                </c:pt>
                <c:pt idx="2368" formatCode="#,##0">
                  <c:v>118.57216048240601</c:v>
                </c:pt>
                <c:pt idx="2369" formatCode="#,##0">
                  <c:v>118.622343540191</c:v>
                </c:pt>
                <c:pt idx="2370" formatCode="#,##0">
                  <c:v>118.672160863876</c:v>
                </c:pt>
                <c:pt idx="2371" formatCode="#,##0">
                  <c:v>118.722326517105</c:v>
                </c:pt>
                <c:pt idx="2372" formatCode="#,##0">
                  <c:v>118.772169589996</c:v>
                </c:pt>
                <c:pt idx="2373" formatCode="#,##0">
                  <c:v>118.822319507598</c:v>
                </c:pt>
                <c:pt idx="2374" formatCode="#,##0">
                  <c:v>118.87217617034899</c:v>
                </c:pt>
                <c:pt idx="2375" formatCode="#,##0">
                  <c:v>118.92231583595201</c:v>
                </c:pt>
                <c:pt idx="2376" formatCode="#,##0">
                  <c:v>118.972319364547</c:v>
                </c:pt>
                <c:pt idx="2377" formatCode="#,##0">
                  <c:v>119.022314071655</c:v>
                </c:pt>
                <c:pt idx="2378" formatCode="#,##0">
                  <c:v>119.072314739227</c:v>
                </c:pt>
                <c:pt idx="2379" formatCode="#,##0">
                  <c:v>119.122332572937</c:v>
                </c:pt>
                <c:pt idx="2380" formatCode="#,##0">
                  <c:v>119.172322750091</c:v>
                </c:pt>
                <c:pt idx="2381" formatCode="#,##0">
                  <c:v>119.222328424453</c:v>
                </c:pt>
                <c:pt idx="2382" formatCode="#,##0">
                  <c:v>119.272324323654</c:v>
                </c:pt>
                <c:pt idx="2383" formatCode="#,##0">
                  <c:v>119.32212018966599</c:v>
                </c:pt>
                <c:pt idx="2384" formatCode="#,##0">
                  <c:v>119.37231349945</c:v>
                </c:pt>
                <c:pt idx="2385" formatCode="#,##0">
                  <c:v>119.422280311584</c:v>
                </c:pt>
                <c:pt idx="2386" formatCode="#,##0">
                  <c:v>119.47241044044399</c:v>
                </c:pt>
                <c:pt idx="2387" formatCode="#,##0">
                  <c:v>119.522242307662</c:v>
                </c:pt>
                <c:pt idx="2388" formatCode="#,##0">
                  <c:v>119.572412967681</c:v>
                </c:pt>
                <c:pt idx="2389" formatCode="#,##0">
                  <c:v>119.622261762619</c:v>
                </c:pt>
                <c:pt idx="2390" formatCode="#,##0">
                  <c:v>119.672536373138</c:v>
                </c:pt>
                <c:pt idx="2391" formatCode="#,##0">
                  <c:v>119.722277641296</c:v>
                </c:pt>
                <c:pt idx="2392" formatCode="#,##0">
                  <c:v>119.772410154342</c:v>
                </c:pt>
                <c:pt idx="2393" formatCode="#,##0">
                  <c:v>119.82225942611601</c:v>
                </c:pt>
              </c:numCache>
            </c:numRef>
          </c:xVal>
          <c:yVal>
            <c:numRef>
              <c:f>'Måling 3'!$E$2:$E$2395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215</c:v>
                </c:pt>
                <c:pt idx="43">
                  <c:v>215</c:v>
                </c:pt>
                <c:pt idx="44">
                  <c:v>215</c:v>
                </c:pt>
                <c:pt idx="45">
                  <c:v>215</c:v>
                </c:pt>
                <c:pt idx="46">
                  <c:v>215</c:v>
                </c:pt>
                <c:pt idx="47">
                  <c:v>215</c:v>
                </c:pt>
                <c:pt idx="48">
                  <c:v>216</c:v>
                </c:pt>
                <c:pt idx="49">
                  <c:v>216</c:v>
                </c:pt>
                <c:pt idx="50">
                  <c:v>217</c:v>
                </c:pt>
                <c:pt idx="51">
                  <c:v>216</c:v>
                </c:pt>
                <c:pt idx="52">
                  <c:v>216</c:v>
                </c:pt>
                <c:pt idx="53">
                  <c:v>216</c:v>
                </c:pt>
                <c:pt idx="54">
                  <c:v>216</c:v>
                </c:pt>
                <c:pt idx="55">
                  <c:v>216</c:v>
                </c:pt>
                <c:pt idx="56">
                  <c:v>216</c:v>
                </c:pt>
                <c:pt idx="57">
                  <c:v>215</c:v>
                </c:pt>
                <c:pt idx="58">
                  <c:v>215</c:v>
                </c:pt>
                <c:pt idx="59">
                  <c:v>217</c:v>
                </c:pt>
                <c:pt idx="60">
                  <c:v>217</c:v>
                </c:pt>
                <c:pt idx="61">
                  <c:v>216</c:v>
                </c:pt>
                <c:pt idx="62">
                  <c:v>216</c:v>
                </c:pt>
                <c:pt idx="63">
                  <c:v>216</c:v>
                </c:pt>
                <c:pt idx="64">
                  <c:v>216</c:v>
                </c:pt>
                <c:pt idx="65">
                  <c:v>216</c:v>
                </c:pt>
                <c:pt idx="66">
                  <c:v>216</c:v>
                </c:pt>
                <c:pt idx="67">
                  <c:v>217</c:v>
                </c:pt>
                <c:pt idx="68">
                  <c:v>217</c:v>
                </c:pt>
                <c:pt idx="69">
                  <c:v>216</c:v>
                </c:pt>
                <c:pt idx="70">
                  <c:v>216</c:v>
                </c:pt>
                <c:pt idx="71">
                  <c:v>216</c:v>
                </c:pt>
                <c:pt idx="72">
                  <c:v>217</c:v>
                </c:pt>
                <c:pt idx="73">
                  <c:v>217</c:v>
                </c:pt>
                <c:pt idx="74">
                  <c:v>217</c:v>
                </c:pt>
                <c:pt idx="75">
                  <c:v>217</c:v>
                </c:pt>
                <c:pt idx="76">
                  <c:v>218</c:v>
                </c:pt>
                <c:pt idx="77">
                  <c:v>218</c:v>
                </c:pt>
                <c:pt idx="78">
                  <c:v>218</c:v>
                </c:pt>
                <c:pt idx="79">
                  <c:v>218</c:v>
                </c:pt>
                <c:pt idx="80">
                  <c:v>217</c:v>
                </c:pt>
                <c:pt idx="81">
                  <c:v>217</c:v>
                </c:pt>
                <c:pt idx="82">
                  <c:v>218</c:v>
                </c:pt>
                <c:pt idx="83">
                  <c:v>218</c:v>
                </c:pt>
                <c:pt idx="84">
                  <c:v>218</c:v>
                </c:pt>
                <c:pt idx="85">
                  <c:v>218</c:v>
                </c:pt>
                <c:pt idx="86">
                  <c:v>217</c:v>
                </c:pt>
                <c:pt idx="87">
                  <c:v>217</c:v>
                </c:pt>
                <c:pt idx="88">
                  <c:v>217</c:v>
                </c:pt>
                <c:pt idx="89">
                  <c:v>217</c:v>
                </c:pt>
                <c:pt idx="90">
                  <c:v>217</c:v>
                </c:pt>
                <c:pt idx="91">
                  <c:v>217</c:v>
                </c:pt>
                <c:pt idx="92">
                  <c:v>217</c:v>
                </c:pt>
                <c:pt idx="93">
                  <c:v>218</c:v>
                </c:pt>
                <c:pt idx="94">
                  <c:v>218</c:v>
                </c:pt>
                <c:pt idx="95">
                  <c:v>218</c:v>
                </c:pt>
                <c:pt idx="96">
                  <c:v>218</c:v>
                </c:pt>
                <c:pt idx="97">
                  <c:v>217</c:v>
                </c:pt>
                <c:pt idx="98">
                  <c:v>217</c:v>
                </c:pt>
                <c:pt idx="99">
                  <c:v>217</c:v>
                </c:pt>
                <c:pt idx="100">
                  <c:v>217</c:v>
                </c:pt>
                <c:pt idx="101">
                  <c:v>217</c:v>
                </c:pt>
                <c:pt idx="102">
                  <c:v>217</c:v>
                </c:pt>
                <c:pt idx="103">
                  <c:v>217</c:v>
                </c:pt>
                <c:pt idx="104">
                  <c:v>217</c:v>
                </c:pt>
                <c:pt idx="105">
                  <c:v>217</c:v>
                </c:pt>
                <c:pt idx="106">
                  <c:v>216</c:v>
                </c:pt>
                <c:pt idx="107">
                  <c:v>216</c:v>
                </c:pt>
                <c:pt idx="108">
                  <c:v>216</c:v>
                </c:pt>
                <c:pt idx="109">
                  <c:v>216</c:v>
                </c:pt>
                <c:pt idx="110">
                  <c:v>217</c:v>
                </c:pt>
                <c:pt idx="111">
                  <c:v>217</c:v>
                </c:pt>
                <c:pt idx="112">
                  <c:v>218</c:v>
                </c:pt>
                <c:pt idx="113">
                  <c:v>218</c:v>
                </c:pt>
                <c:pt idx="114">
                  <c:v>218</c:v>
                </c:pt>
                <c:pt idx="115">
                  <c:v>218</c:v>
                </c:pt>
                <c:pt idx="116">
                  <c:v>218</c:v>
                </c:pt>
                <c:pt idx="117">
                  <c:v>218</c:v>
                </c:pt>
                <c:pt idx="118">
                  <c:v>217</c:v>
                </c:pt>
                <c:pt idx="119">
                  <c:v>217</c:v>
                </c:pt>
                <c:pt idx="120">
                  <c:v>217</c:v>
                </c:pt>
                <c:pt idx="121">
                  <c:v>217</c:v>
                </c:pt>
                <c:pt idx="122">
                  <c:v>217</c:v>
                </c:pt>
                <c:pt idx="123">
                  <c:v>216</c:v>
                </c:pt>
                <c:pt idx="124">
                  <c:v>216</c:v>
                </c:pt>
                <c:pt idx="125">
                  <c:v>215</c:v>
                </c:pt>
                <c:pt idx="126">
                  <c:v>215</c:v>
                </c:pt>
                <c:pt idx="127">
                  <c:v>214</c:v>
                </c:pt>
                <c:pt idx="128">
                  <c:v>214</c:v>
                </c:pt>
                <c:pt idx="129">
                  <c:v>215</c:v>
                </c:pt>
                <c:pt idx="130">
                  <c:v>215</c:v>
                </c:pt>
                <c:pt idx="131">
                  <c:v>215</c:v>
                </c:pt>
                <c:pt idx="132">
                  <c:v>215</c:v>
                </c:pt>
                <c:pt idx="133">
                  <c:v>215</c:v>
                </c:pt>
                <c:pt idx="134">
                  <c:v>215</c:v>
                </c:pt>
                <c:pt idx="135">
                  <c:v>216</c:v>
                </c:pt>
                <c:pt idx="136">
                  <c:v>216</c:v>
                </c:pt>
                <c:pt idx="137">
                  <c:v>217</c:v>
                </c:pt>
                <c:pt idx="138">
                  <c:v>217</c:v>
                </c:pt>
                <c:pt idx="139">
                  <c:v>219</c:v>
                </c:pt>
                <c:pt idx="140">
                  <c:v>219</c:v>
                </c:pt>
                <c:pt idx="141">
                  <c:v>219</c:v>
                </c:pt>
                <c:pt idx="142">
                  <c:v>218</c:v>
                </c:pt>
                <c:pt idx="143">
                  <c:v>218</c:v>
                </c:pt>
                <c:pt idx="144">
                  <c:v>218</c:v>
                </c:pt>
                <c:pt idx="145">
                  <c:v>218</c:v>
                </c:pt>
                <c:pt idx="146">
                  <c:v>216</c:v>
                </c:pt>
                <c:pt idx="147">
                  <c:v>216</c:v>
                </c:pt>
                <c:pt idx="148">
                  <c:v>215</c:v>
                </c:pt>
                <c:pt idx="149">
                  <c:v>215</c:v>
                </c:pt>
                <c:pt idx="150">
                  <c:v>213</c:v>
                </c:pt>
                <c:pt idx="151">
                  <c:v>213</c:v>
                </c:pt>
                <c:pt idx="152">
                  <c:v>214</c:v>
                </c:pt>
                <c:pt idx="153">
                  <c:v>214</c:v>
                </c:pt>
                <c:pt idx="154">
                  <c:v>216</c:v>
                </c:pt>
                <c:pt idx="155">
                  <c:v>216</c:v>
                </c:pt>
                <c:pt idx="156">
                  <c:v>218</c:v>
                </c:pt>
                <c:pt idx="157">
                  <c:v>218</c:v>
                </c:pt>
                <c:pt idx="158">
                  <c:v>218</c:v>
                </c:pt>
                <c:pt idx="159">
                  <c:v>215</c:v>
                </c:pt>
                <c:pt idx="160">
                  <c:v>215</c:v>
                </c:pt>
                <c:pt idx="161">
                  <c:v>215</c:v>
                </c:pt>
                <c:pt idx="162">
                  <c:v>215</c:v>
                </c:pt>
                <c:pt idx="163">
                  <c:v>214</c:v>
                </c:pt>
                <c:pt idx="164">
                  <c:v>214</c:v>
                </c:pt>
                <c:pt idx="165">
                  <c:v>216</c:v>
                </c:pt>
                <c:pt idx="166">
                  <c:v>216</c:v>
                </c:pt>
                <c:pt idx="167">
                  <c:v>218</c:v>
                </c:pt>
                <c:pt idx="168">
                  <c:v>218</c:v>
                </c:pt>
                <c:pt idx="169">
                  <c:v>215</c:v>
                </c:pt>
                <c:pt idx="170">
                  <c:v>215</c:v>
                </c:pt>
                <c:pt idx="171">
                  <c:v>214</c:v>
                </c:pt>
                <c:pt idx="172">
                  <c:v>214</c:v>
                </c:pt>
                <c:pt idx="173">
                  <c:v>215</c:v>
                </c:pt>
                <c:pt idx="174">
                  <c:v>214</c:v>
                </c:pt>
                <c:pt idx="175">
                  <c:v>214</c:v>
                </c:pt>
                <c:pt idx="176">
                  <c:v>215</c:v>
                </c:pt>
                <c:pt idx="177">
                  <c:v>215</c:v>
                </c:pt>
                <c:pt idx="178">
                  <c:v>216</c:v>
                </c:pt>
                <c:pt idx="179">
                  <c:v>216</c:v>
                </c:pt>
                <c:pt idx="180">
                  <c:v>215</c:v>
                </c:pt>
                <c:pt idx="181">
                  <c:v>215</c:v>
                </c:pt>
                <c:pt idx="182">
                  <c:v>216</c:v>
                </c:pt>
                <c:pt idx="183">
                  <c:v>216</c:v>
                </c:pt>
                <c:pt idx="184">
                  <c:v>216</c:v>
                </c:pt>
                <c:pt idx="185">
                  <c:v>216</c:v>
                </c:pt>
                <c:pt idx="186">
                  <c:v>216</c:v>
                </c:pt>
                <c:pt idx="187">
                  <c:v>216</c:v>
                </c:pt>
                <c:pt idx="188">
                  <c:v>216</c:v>
                </c:pt>
                <c:pt idx="189">
                  <c:v>216</c:v>
                </c:pt>
                <c:pt idx="190">
                  <c:v>216</c:v>
                </c:pt>
                <c:pt idx="191">
                  <c:v>217</c:v>
                </c:pt>
                <c:pt idx="192">
                  <c:v>217</c:v>
                </c:pt>
                <c:pt idx="193">
                  <c:v>216</c:v>
                </c:pt>
                <c:pt idx="194">
                  <c:v>216</c:v>
                </c:pt>
                <c:pt idx="195">
                  <c:v>215</c:v>
                </c:pt>
                <c:pt idx="196">
                  <c:v>215</c:v>
                </c:pt>
                <c:pt idx="197">
                  <c:v>216</c:v>
                </c:pt>
                <c:pt idx="198">
                  <c:v>216</c:v>
                </c:pt>
                <c:pt idx="199">
                  <c:v>216</c:v>
                </c:pt>
                <c:pt idx="200">
                  <c:v>216</c:v>
                </c:pt>
                <c:pt idx="201">
                  <c:v>216</c:v>
                </c:pt>
                <c:pt idx="202">
                  <c:v>216</c:v>
                </c:pt>
                <c:pt idx="203">
                  <c:v>216</c:v>
                </c:pt>
                <c:pt idx="204">
                  <c:v>216</c:v>
                </c:pt>
                <c:pt idx="205">
                  <c:v>216</c:v>
                </c:pt>
                <c:pt idx="206">
                  <c:v>217</c:v>
                </c:pt>
                <c:pt idx="207">
                  <c:v>217</c:v>
                </c:pt>
                <c:pt idx="208">
                  <c:v>217</c:v>
                </c:pt>
                <c:pt idx="209">
                  <c:v>217</c:v>
                </c:pt>
                <c:pt idx="210">
                  <c:v>217</c:v>
                </c:pt>
                <c:pt idx="211">
                  <c:v>217</c:v>
                </c:pt>
                <c:pt idx="212">
                  <c:v>217</c:v>
                </c:pt>
                <c:pt idx="213">
                  <c:v>217</c:v>
                </c:pt>
                <c:pt idx="214">
                  <c:v>217</c:v>
                </c:pt>
                <c:pt idx="215">
                  <c:v>217</c:v>
                </c:pt>
                <c:pt idx="216">
                  <c:v>217</c:v>
                </c:pt>
                <c:pt idx="217">
                  <c:v>217</c:v>
                </c:pt>
                <c:pt idx="218">
                  <c:v>218</c:v>
                </c:pt>
                <c:pt idx="219">
                  <c:v>218</c:v>
                </c:pt>
                <c:pt idx="220">
                  <c:v>218</c:v>
                </c:pt>
                <c:pt idx="221">
                  <c:v>218</c:v>
                </c:pt>
                <c:pt idx="222">
                  <c:v>218</c:v>
                </c:pt>
                <c:pt idx="223">
                  <c:v>218</c:v>
                </c:pt>
                <c:pt idx="224">
                  <c:v>217</c:v>
                </c:pt>
                <c:pt idx="225">
                  <c:v>218</c:v>
                </c:pt>
                <c:pt idx="226">
                  <c:v>218</c:v>
                </c:pt>
                <c:pt idx="227">
                  <c:v>218</c:v>
                </c:pt>
                <c:pt idx="228">
                  <c:v>218</c:v>
                </c:pt>
                <c:pt idx="229">
                  <c:v>217</c:v>
                </c:pt>
                <c:pt idx="230">
                  <c:v>217</c:v>
                </c:pt>
                <c:pt idx="231">
                  <c:v>218</c:v>
                </c:pt>
                <c:pt idx="232">
                  <c:v>218</c:v>
                </c:pt>
                <c:pt idx="233">
                  <c:v>218</c:v>
                </c:pt>
                <c:pt idx="234">
                  <c:v>218</c:v>
                </c:pt>
                <c:pt idx="235">
                  <c:v>218</c:v>
                </c:pt>
                <c:pt idx="236">
                  <c:v>218</c:v>
                </c:pt>
                <c:pt idx="237">
                  <c:v>218</c:v>
                </c:pt>
                <c:pt idx="238">
                  <c:v>218</c:v>
                </c:pt>
                <c:pt idx="239">
                  <c:v>217</c:v>
                </c:pt>
                <c:pt idx="240">
                  <c:v>217</c:v>
                </c:pt>
                <c:pt idx="241">
                  <c:v>217</c:v>
                </c:pt>
                <c:pt idx="242">
                  <c:v>217</c:v>
                </c:pt>
                <c:pt idx="243">
                  <c:v>216</c:v>
                </c:pt>
                <c:pt idx="244">
                  <c:v>216</c:v>
                </c:pt>
                <c:pt idx="245">
                  <c:v>215</c:v>
                </c:pt>
                <c:pt idx="246">
                  <c:v>216</c:v>
                </c:pt>
                <c:pt idx="247">
                  <c:v>216</c:v>
                </c:pt>
                <c:pt idx="248">
                  <c:v>216</c:v>
                </c:pt>
                <c:pt idx="249">
                  <c:v>216</c:v>
                </c:pt>
                <c:pt idx="250">
                  <c:v>216</c:v>
                </c:pt>
                <c:pt idx="251">
                  <c:v>216</c:v>
                </c:pt>
                <c:pt idx="252">
                  <c:v>217</c:v>
                </c:pt>
                <c:pt idx="253">
                  <c:v>217</c:v>
                </c:pt>
                <c:pt idx="254">
                  <c:v>217</c:v>
                </c:pt>
                <c:pt idx="255">
                  <c:v>217</c:v>
                </c:pt>
                <c:pt idx="256">
                  <c:v>216</c:v>
                </c:pt>
                <c:pt idx="257">
                  <c:v>216</c:v>
                </c:pt>
                <c:pt idx="258">
                  <c:v>216</c:v>
                </c:pt>
                <c:pt idx="259">
                  <c:v>216</c:v>
                </c:pt>
                <c:pt idx="260">
                  <c:v>216</c:v>
                </c:pt>
                <c:pt idx="261">
                  <c:v>217</c:v>
                </c:pt>
                <c:pt idx="262">
                  <c:v>217</c:v>
                </c:pt>
                <c:pt idx="263">
                  <c:v>216</c:v>
                </c:pt>
                <c:pt idx="264">
                  <c:v>216</c:v>
                </c:pt>
                <c:pt idx="265">
                  <c:v>217</c:v>
                </c:pt>
                <c:pt idx="266">
                  <c:v>217</c:v>
                </c:pt>
                <c:pt idx="267">
                  <c:v>217</c:v>
                </c:pt>
                <c:pt idx="268">
                  <c:v>217</c:v>
                </c:pt>
                <c:pt idx="269">
                  <c:v>217</c:v>
                </c:pt>
                <c:pt idx="270">
                  <c:v>217</c:v>
                </c:pt>
                <c:pt idx="271">
                  <c:v>217</c:v>
                </c:pt>
                <c:pt idx="272">
                  <c:v>217</c:v>
                </c:pt>
                <c:pt idx="273">
                  <c:v>218</c:v>
                </c:pt>
                <c:pt idx="274">
                  <c:v>218</c:v>
                </c:pt>
                <c:pt idx="275">
                  <c:v>217</c:v>
                </c:pt>
                <c:pt idx="276">
                  <c:v>217</c:v>
                </c:pt>
                <c:pt idx="277">
                  <c:v>217</c:v>
                </c:pt>
                <c:pt idx="278">
                  <c:v>217</c:v>
                </c:pt>
                <c:pt idx="279">
                  <c:v>218</c:v>
                </c:pt>
                <c:pt idx="280">
                  <c:v>217</c:v>
                </c:pt>
                <c:pt idx="281">
                  <c:v>217</c:v>
                </c:pt>
                <c:pt idx="282">
                  <c:v>218</c:v>
                </c:pt>
                <c:pt idx="283">
                  <c:v>218</c:v>
                </c:pt>
                <c:pt idx="284">
                  <c:v>217</c:v>
                </c:pt>
                <c:pt idx="285">
                  <c:v>217</c:v>
                </c:pt>
                <c:pt idx="286">
                  <c:v>218</c:v>
                </c:pt>
                <c:pt idx="287">
                  <c:v>218</c:v>
                </c:pt>
                <c:pt idx="288">
                  <c:v>218</c:v>
                </c:pt>
                <c:pt idx="289">
                  <c:v>218</c:v>
                </c:pt>
                <c:pt idx="290">
                  <c:v>217</c:v>
                </c:pt>
                <c:pt idx="291">
                  <c:v>217</c:v>
                </c:pt>
                <c:pt idx="292">
                  <c:v>217</c:v>
                </c:pt>
                <c:pt idx="293">
                  <c:v>217</c:v>
                </c:pt>
                <c:pt idx="294">
                  <c:v>217</c:v>
                </c:pt>
                <c:pt idx="295">
                  <c:v>217</c:v>
                </c:pt>
                <c:pt idx="296">
                  <c:v>217</c:v>
                </c:pt>
                <c:pt idx="297">
                  <c:v>218</c:v>
                </c:pt>
                <c:pt idx="298">
                  <c:v>218</c:v>
                </c:pt>
                <c:pt idx="299">
                  <c:v>218</c:v>
                </c:pt>
                <c:pt idx="300">
                  <c:v>218</c:v>
                </c:pt>
                <c:pt idx="301">
                  <c:v>218</c:v>
                </c:pt>
                <c:pt idx="302">
                  <c:v>218</c:v>
                </c:pt>
                <c:pt idx="303">
                  <c:v>218</c:v>
                </c:pt>
                <c:pt idx="304">
                  <c:v>218</c:v>
                </c:pt>
                <c:pt idx="305">
                  <c:v>217</c:v>
                </c:pt>
                <c:pt idx="306">
                  <c:v>217</c:v>
                </c:pt>
                <c:pt idx="307">
                  <c:v>218</c:v>
                </c:pt>
                <c:pt idx="308">
                  <c:v>218</c:v>
                </c:pt>
                <c:pt idx="309">
                  <c:v>217</c:v>
                </c:pt>
                <c:pt idx="310">
                  <c:v>217</c:v>
                </c:pt>
                <c:pt idx="311">
                  <c:v>217</c:v>
                </c:pt>
                <c:pt idx="312">
                  <c:v>217</c:v>
                </c:pt>
                <c:pt idx="313">
                  <c:v>218</c:v>
                </c:pt>
                <c:pt idx="314">
                  <c:v>218</c:v>
                </c:pt>
                <c:pt idx="315">
                  <c:v>216</c:v>
                </c:pt>
                <c:pt idx="316">
                  <c:v>216</c:v>
                </c:pt>
                <c:pt idx="317">
                  <c:v>219</c:v>
                </c:pt>
                <c:pt idx="318">
                  <c:v>217</c:v>
                </c:pt>
                <c:pt idx="319">
                  <c:v>217</c:v>
                </c:pt>
                <c:pt idx="320">
                  <c:v>217</c:v>
                </c:pt>
                <c:pt idx="321">
                  <c:v>217</c:v>
                </c:pt>
                <c:pt idx="322">
                  <c:v>218</c:v>
                </c:pt>
                <c:pt idx="323">
                  <c:v>218</c:v>
                </c:pt>
                <c:pt idx="324">
                  <c:v>217</c:v>
                </c:pt>
                <c:pt idx="325">
                  <c:v>217</c:v>
                </c:pt>
                <c:pt idx="326">
                  <c:v>218</c:v>
                </c:pt>
                <c:pt idx="327">
                  <c:v>218</c:v>
                </c:pt>
                <c:pt idx="328">
                  <c:v>217</c:v>
                </c:pt>
                <c:pt idx="329">
                  <c:v>217</c:v>
                </c:pt>
                <c:pt idx="330">
                  <c:v>217</c:v>
                </c:pt>
                <c:pt idx="331">
                  <c:v>217</c:v>
                </c:pt>
                <c:pt idx="332">
                  <c:v>217</c:v>
                </c:pt>
                <c:pt idx="333">
                  <c:v>217</c:v>
                </c:pt>
                <c:pt idx="334">
                  <c:v>216</c:v>
                </c:pt>
                <c:pt idx="335">
                  <c:v>216</c:v>
                </c:pt>
                <c:pt idx="336">
                  <c:v>216</c:v>
                </c:pt>
                <c:pt idx="337">
                  <c:v>217</c:v>
                </c:pt>
                <c:pt idx="338">
                  <c:v>217</c:v>
                </c:pt>
                <c:pt idx="339">
                  <c:v>218</c:v>
                </c:pt>
                <c:pt idx="340">
                  <c:v>218</c:v>
                </c:pt>
                <c:pt idx="341">
                  <c:v>217</c:v>
                </c:pt>
                <c:pt idx="342">
                  <c:v>217</c:v>
                </c:pt>
                <c:pt idx="343">
                  <c:v>217</c:v>
                </c:pt>
                <c:pt idx="344">
                  <c:v>217</c:v>
                </c:pt>
                <c:pt idx="345">
                  <c:v>218</c:v>
                </c:pt>
                <c:pt idx="346">
                  <c:v>218</c:v>
                </c:pt>
                <c:pt idx="347">
                  <c:v>217</c:v>
                </c:pt>
                <c:pt idx="348">
                  <c:v>217</c:v>
                </c:pt>
                <c:pt idx="349">
                  <c:v>217</c:v>
                </c:pt>
                <c:pt idx="350">
                  <c:v>217</c:v>
                </c:pt>
                <c:pt idx="351">
                  <c:v>217</c:v>
                </c:pt>
                <c:pt idx="352">
                  <c:v>217</c:v>
                </c:pt>
                <c:pt idx="353">
                  <c:v>216</c:v>
                </c:pt>
                <c:pt idx="354">
                  <c:v>216</c:v>
                </c:pt>
                <c:pt idx="355">
                  <c:v>216</c:v>
                </c:pt>
                <c:pt idx="356">
                  <c:v>216</c:v>
                </c:pt>
                <c:pt idx="357">
                  <c:v>216</c:v>
                </c:pt>
                <c:pt idx="358">
                  <c:v>218</c:v>
                </c:pt>
                <c:pt idx="359">
                  <c:v>218</c:v>
                </c:pt>
                <c:pt idx="360">
                  <c:v>218</c:v>
                </c:pt>
                <c:pt idx="361">
                  <c:v>218</c:v>
                </c:pt>
                <c:pt idx="362">
                  <c:v>217</c:v>
                </c:pt>
                <c:pt idx="363">
                  <c:v>217</c:v>
                </c:pt>
                <c:pt idx="364">
                  <c:v>218</c:v>
                </c:pt>
                <c:pt idx="365">
                  <c:v>218</c:v>
                </c:pt>
                <c:pt idx="366">
                  <c:v>218</c:v>
                </c:pt>
                <c:pt idx="367">
                  <c:v>218</c:v>
                </c:pt>
                <c:pt idx="368">
                  <c:v>217</c:v>
                </c:pt>
                <c:pt idx="369">
                  <c:v>217</c:v>
                </c:pt>
                <c:pt idx="370">
                  <c:v>218</c:v>
                </c:pt>
                <c:pt idx="371">
                  <c:v>218</c:v>
                </c:pt>
                <c:pt idx="372">
                  <c:v>218</c:v>
                </c:pt>
                <c:pt idx="373">
                  <c:v>217</c:v>
                </c:pt>
                <c:pt idx="374">
                  <c:v>217</c:v>
                </c:pt>
                <c:pt idx="375">
                  <c:v>218</c:v>
                </c:pt>
                <c:pt idx="376">
                  <c:v>218</c:v>
                </c:pt>
                <c:pt idx="377">
                  <c:v>217</c:v>
                </c:pt>
                <c:pt idx="378">
                  <c:v>217</c:v>
                </c:pt>
                <c:pt idx="379">
                  <c:v>216</c:v>
                </c:pt>
                <c:pt idx="380">
                  <c:v>216</c:v>
                </c:pt>
                <c:pt idx="381">
                  <c:v>217</c:v>
                </c:pt>
                <c:pt idx="382">
                  <c:v>217</c:v>
                </c:pt>
                <c:pt idx="383">
                  <c:v>218</c:v>
                </c:pt>
                <c:pt idx="384">
                  <c:v>218</c:v>
                </c:pt>
                <c:pt idx="385">
                  <c:v>217</c:v>
                </c:pt>
                <c:pt idx="386">
                  <c:v>217</c:v>
                </c:pt>
                <c:pt idx="387">
                  <c:v>216</c:v>
                </c:pt>
                <c:pt idx="388">
                  <c:v>216</c:v>
                </c:pt>
                <c:pt idx="389">
                  <c:v>216</c:v>
                </c:pt>
                <c:pt idx="390">
                  <c:v>216</c:v>
                </c:pt>
                <c:pt idx="391">
                  <c:v>217</c:v>
                </c:pt>
                <c:pt idx="392">
                  <c:v>217</c:v>
                </c:pt>
                <c:pt idx="393">
                  <c:v>217</c:v>
                </c:pt>
                <c:pt idx="394">
                  <c:v>217</c:v>
                </c:pt>
                <c:pt idx="395">
                  <c:v>217</c:v>
                </c:pt>
                <c:pt idx="396">
                  <c:v>218</c:v>
                </c:pt>
                <c:pt idx="397">
                  <c:v>218</c:v>
                </c:pt>
                <c:pt idx="398">
                  <c:v>217</c:v>
                </c:pt>
                <c:pt idx="399">
                  <c:v>217</c:v>
                </c:pt>
                <c:pt idx="400">
                  <c:v>216</c:v>
                </c:pt>
                <c:pt idx="401">
                  <c:v>216</c:v>
                </c:pt>
                <c:pt idx="402">
                  <c:v>217</c:v>
                </c:pt>
                <c:pt idx="403">
                  <c:v>217</c:v>
                </c:pt>
                <c:pt idx="404">
                  <c:v>217</c:v>
                </c:pt>
                <c:pt idx="405">
                  <c:v>217</c:v>
                </c:pt>
                <c:pt idx="406">
                  <c:v>217</c:v>
                </c:pt>
                <c:pt idx="407">
                  <c:v>217</c:v>
                </c:pt>
                <c:pt idx="408">
                  <c:v>217</c:v>
                </c:pt>
                <c:pt idx="409">
                  <c:v>217</c:v>
                </c:pt>
                <c:pt idx="410">
                  <c:v>217</c:v>
                </c:pt>
                <c:pt idx="411">
                  <c:v>218</c:v>
                </c:pt>
                <c:pt idx="412">
                  <c:v>218</c:v>
                </c:pt>
                <c:pt idx="413">
                  <c:v>217</c:v>
                </c:pt>
                <c:pt idx="414">
                  <c:v>217</c:v>
                </c:pt>
                <c:pt idx="415">
                  <c:v>218</c:v>
                </c:pt>
                <c:pt idx="416">
                  <c:v>218</c:v>
                </c:pt>
                <c:pt idx="417">
                  <c:v>218</c:v>
                </c:pt>
                <c:pt idx="418">
                  <c:v>218</c:v>
                </c:pt>
                <c:pt idx="419">
                  <c:v>217</c:v>
                </c:pt>
                <c:pt idx="420">
                  <c:v>217</c:v>
                </c:pt>
                <c:pt idx="421">
                  <c:v>217</c:v>
                </c:pt>
                <c:pt idx="422">
                  <c:v>217</c:v>
                </c:pt>
                <c:pt idx="423">
                  <c:v>218</c:v>
                </c:pt>
                <c:pt idx="424">
                  <c:v>218</c:v>
                </c:pt>
                <c:pt idx="425">
                  <c:v>217</c:v>
                </c:pt>
                <c:pt idx="426">
                  <c:v>217</c:v>
                </c:pt>
                <c:pt idx="427">
                  <c:v>216</c:v>
                </c:pt>
                <c:pt idx="428">
                  <c:v>217</c:v>
                </c:pt>
                <c:pt idx="429">
                  <c:v>217</c:v>
                </c:pt>
                <c:pt idx="430">
                  <c:v>216</c:v>
                </c:pt>
                <c:pt idx="431">
                  <c:v>216</c:v>
                </c:pt>
                <c:pt idx="432">
                  <c:v>216</c:v>
                </c:pt>
                <c:pt idx="433">
                  <c:v>216</c:v>
                </c:pt>
                <c:pt idx="434">
                  <c:v>216</c:v>
                </c:pt>
                <c:pt idx="435">
                  <c:v>216</c:v>
                </c:pt>
                <c:pt idx="436">
                  <c:v>217</c:v>
                </c:pt>
                <c:pt idx="437">
                  <c:v>217</c:v>
                </c:pt>
                <c:pt idx="438">
                  <c:v>216</c:v>
                </c:pt>
                <c:pt idx="439">
                  <c:v>216</c:v>
                </c:pt>
                <c:pt idx="440">
                  <c:v>216</c:v>
                </c:pt>
                <c:pt idx="441">
                  <c:v>216</c:v>
                </c:pt>
                <c:pt idx="442">
                  <c:v>216</c:v>
                </c:pt>
                <c:pt idx="443">
                  <c:v>217</c:v>
                </c:pt>
                <c:pt idx="444">
                  <c:v>217</c:v>
                </c:pt>
                <c:pt idx="445">
                  <c:v>216</c:v>
                </c:pt>
                <c:pt idx="446">
                  <c:v>216</c:v>
                </c:pt>
                <c:pt idx="447">
                  <c:v>216</c:v>
                </c:pt>
                <c:pt idx="448">
                  <c:v>216</c:v>
                </c:pt>
                <c:pt idx="449">
                  <c:v>215</c:v>
                </c:pt>
                <c:pt idx="450">
                  <c:v>215</c:v>
                </c:pt>
                <c:pt idx="451">
                  <c:v>216</c:v>
                </c:pt>
                <c:pt idx="452">
                  <c:v>216</c:v>
                </c:pt>
                <c:pt idx="453">
                  <c:v>214</c:v>
                </c:pt>
                <c:pt idx="454">
                  <c:v>214</c:v>
                </c:pt>
                <c:pt idx="455">
                  <c:v>212</c:v>
                </c:pt>
                <c:pt idx="456">
                  <c:v>212</c:v>
                </c:pt>
                <c:pt idx="457">
                  <c:v>216</c:v>
                </c:pt>
                <c:pt idx="458">
                  <c:v>216</c:v>
                </c:pt>
                <c:pt idx="459">
                  <c:v>216</c:v>
                </c:pt>
                <c:pt idx="460">
                  <c:v>216</c:v>
                </c:pt>
                <c:pt idx="461">
                  <c:v>216</c:v>
                </c:pt>
                <c:pt idx="462">
                  <c:v>216</c:v>
                </c:pt>
                <c:pt idx="463">
                  <c:v>216</c:v>
                </c:pt>
                <c:pt idx="464">
                  <c:v>218</c:v>
                </c:pt>
                <c:pt idx="465">
                  <c:v>218</c:v>
                </c:pt>
                <c:pt idx="466">
                  <c:v>218</c:v>
                </c:pt>
                <c:pt idx="467">
                  <c:v>218</c:v>
                </c:pt>
                <c:pt idx="468">
                  <c:v>217</c:v>
                </c:pt>
                <c:pt idx="469">
                  <c:v>217</c:v>
                </c:pt>
                <c:pt idx="470">
                  <c:v>217</c:v>
                </c:pt>
                <c:pt idx="471">
                  <c:v>217</c:v>
                </c:pt>
                <c:pt idx="472">
                  <c:v>218</c:v>
                </c:pt>
                <c:pt idx="473">
                  <c:v>218</c:v>
                </c:pt>
                <c:pt idx="474">
                  <c:v>217</c:v>
                </c:pt>
                <c:pt idx="475">
                  <c:v>217</c:v>
                </c:pt>
                <c:pt idx="476">
                  <c:v>217</c:v>
                </c:pt>
                <c:pt idx="477">
                  <c:v>217</c:v>
                </c:pt>
                <c:pt idx="478">
                  <c:v>218</c:v>
                </c:pt>
                <c:pt idx="479">
                  <c:v>217</c:v>
                </c:pt>
                <c:pt idx="480">
                  <c:v>217</c:v>
                </c:pt>
                <c:pt idx="481">
                  <c:v>218</c:v>
                </c:pt>
                <c:pt idx="482">
                  <c:v>218</c:v>
                </c:pt>
                <c:pt idx="483">
                  <c:v>217</c:v>
                </c:pt>
                <c:pt idx="484">
                  <c:v>217</c:v>
                </c:pt>
                <c:pt idx="485">
                  <c:v>218</c:v>
                </c:pt>
                <c:pt idx="486">
                  <c:v>218</c:v>
                </c:pt>
                <c:pt idx="487">
                  <c:v>217</c:v>
                </c:pt>
                <c:pt idx="488">
                  <c:v>217</c:v>
                </c:pt>
                <c:pt idx="489">
                  <c:v>218</c:v>
                </c:pt>
                <c:pt idx="490">
                  <c:v>218</c:v>
                </c:pt>
                <c:pt idx="491">
                  <c:v>218</c:v>
                </c:pt>
                <c:pt idx="492">
                  <c:v>218</c:v>
                </c:pt>
                <c:pt idx="493">
                  <c:v>218</c:v>
                </c:pt>
                <c:pt idx="494">
                  <c:v>218</c:v>
                </c:pt>
                <c:pt idx="495">
                  <c:v>219</c:v>
                </c:pt>
                <c:pt idx="496">
                  <c:v>219</c:v>
                </c:pt>
                <c:pt idx="497">
                  <c:v>217</c:v>
                </c:pt>
                <c:pt idx="498">
                  <c:v>218</c:v>
                </c:pt>
                <c:pt idx="499">
                  <c:v>218</c:v>
                </c:pt>
                <c:pt idx="500">
                  <c:v>217</c:v>
                </c:pt>
                <c:pt idx="501">
                  <c:v>217</c:v>
                </c:pt>
                <c:pt idx="502">
                  <c:v>218</c:v>
                </c:pt>
                <c:pt idx="503">
                  <c:v>218</c:v>
                </c:pt>
                <c:pt idx="504">
                  <c:v>217</c:v>
                </c:pt>
                <c:pt idx="505">
                  <c:v>217</c:v>
                </c:pt>
                <c:pt idx="506">
                  <c:v>217</c:v>
                </c:pt>
                <c:pt idx="507">
                  <c:v>217</c:v>
                </c:pt>
                <c:pt idx="508">
                  <c:v>218</c:v>
                </c:pt>
                <c:pt idx="509">
                  <c:v>218</c:v>
                </c:pt>
                <c:pt idx="510">
                  <c:v>218</c:v>
                </c:pt>
                <c:pt idx="511">
                  <c:v>218</c:v>
                </c:pt>
                <c:pt idx="512">
                  <c:v>217</c:v>
                </c:pt>
                <c:pt idx="513">
                  <c:v>217</c:v>
                </c:pt>
                <c:pt idx="514">
                  <c:v>217</c:v>
                </c:pt>
                <c:pt idx="515">
                  <c:v>217</c:v>
                </c:pt>
                <c:pt idx="516">
                  <c:v>217</c:v>
                </c:pt>
                <c:pt idx="517">
                  <c:v>217</c:v>
                </c:pt>
                <c:pt idx="518">
                  <c:v>217</c:v>
                </c:pt>
                <c:pt idx="519">
                  <c:v>217</c:v>
                </c:pt>
                <c:pt idx="520">
                  <c:v>217</c:v>
                </c:pt>
                <c:pt idx="521">
                  <c:v>218</c:v>
                </c:pt>
                <c:pt idx="522">
                  <c:v>218</c:v>
                </c:pt>
                <c:pt idx="523">
                  <c:v>217</c:v>
                </c:pt>
                <c:pt idx="524">
                  <c:v>217</c:v>
                </c:pt>
                <c:pt idx="525">
                  <c:v>216</c:v>
                </c:pt>
                <c:pt idx="526">
                  <c:v>216</c:v>
                </c:pt>
                <c:pt idx="527">
                  <c:v>217</c:v>
                </c:pt>
                <c:pt idx="528">
                  <c:v>217</c:v>
                </c:pt>
                <c:pt idx="529">
                  <c:v>217</c:v>
                </c:pt>
                <c:pt idx="530">
                  <c:v>217</c:v>
                </c:pt>
                <c:pt idx="531">
                  <c:v>218</c:v>
                </c:pt>
                <c:pt idx="532">
                  <c:v>218</c:v>
                </c:pt>
                <c:pt idx="533">
                  <c:v>218</c:v>
                </c:pt>
                <c:pt idx="534">
                  <c:v>218</c:v>
                </c:pt>
                <c:pt idx="535">
                  <c:v>217</c:v>
                </c:pt>
                <c:pt idx="536">
                  <c:v>217</c:v>
                </c:pt>
                <c:pt idx="537">
                  <c:v>217</c:v>
                </c:pt>
                <c:pt idx="538">
                  <c:v>217</c:v>
                </c:pt>
                <c:pt idx="539">
                  <c:v>217</c:v>
                </c:pt>
                <c:pt idx="540">
                  <c:v>218</c:v>
                </c:pt>
                <c:pt idx="541">
                  <c:v>218</c:v>
                </c:pt>
                <c:pt idx="542">
                  <c:v>218</c:v>
                </c:pt>
                <c:pt idx="543">
                  <c:v>218</c:v>
                </c:pt>
                <c:pt idx="544">
                  <c:v>216</c:v>
                </c:pt>
                <c:pt idx="545">
                  <c:v>216</c:v>
                </c:pt>
                <c:pt idx="546">
                  <c:v>216</c:v>
                </c:pt>
                <c:pt idx="547">
                  <c:v>216</c:v>
                </c:pt>
                <c:pt idx="548">
                  <c:v>216</c:v>
                </c:pt>
                <c:pt idx="549">
                  <c:v>216</c:v>
                </c:pt>
                <c:pt idx="550">
                  <c:v>217</c:v>
                </c:pt>
                <c:pt idx="551">
                  <c:v>217</c:v>
                </c:pt>
                <c:pt idx="552">
                  <c:v>216</c:v>
                </c:pt>
                <c:pt idx="553">
                  <c:v>216</c:v>
                </c:pt>
                <c:pt idx="554">
                  <c:v>216</c:v>
                </c:pt>
                <c:pt idx="555">
                  <c:v>216</c:v>
                </c:pt>
                <c:pt idx="556">
                  <c:v>216</c:v>
                </c:pt>
                <c:pt idx="557">
                  <c:v>217</c:v>
                </c:pt>
                <c:pt idx="558">
                  <c:v>217</c:v>
                </c:pt>
                <c:pt idx="559">
                  <c:v>217</c:v>
                </c:pt>
                <c:pt idx="560">
                  <c:v>217</c:v>
                </c:pt>
                <c:pt idx="561">
                  <c:v>216</c:v>
                </c:pt>
                <c:pt idx="562">
                  <c:v>216</c:v>
                </c:pt>
                <c:pt idx="563">
                  <c:v>216</c:v>
                </c:pt>
                <c:pt idx="564">
                  <c:v>216</c:v>
                </c:pt>
                <c:pt idx="565">
                  <c:v>216</c:v>
                </c:pt>
                <c:pt idx="566">
                  <c:v>216</c:v>
                </c:pt>
                <c:pt idx="567">
                  <c:v>217</c:v>
                </c:pt>
                <c:pt idx="568">
                  <c:v>217</c:v>
                </c:pt>
                <c:pt idx="569">
                  <c:v>217</c:v>
                </c:pt>
                <c:pt idx="570">
                  <c:v>217</c:v>
                </c:pt>
                <c:pt idx="571">
                  <c:v>217</c:v>
                </c:pt>
                <c:pt idx="572">
                  <c:v>217</c:v>
                </c:pt>
                <c:pt idx="573">
                  <c:v>217</c:v>
                </c:pt>
                <c:pt idx="574">
                  <c:v>217</c:v>
                </c:pt>
                <c:pt idx="575">
                  <c:v>217</c:v>
                </c:pt>
                <c:pt idx="576">
                  <c:v>217</c:v>
                </c:pt>
                <c:pt idx="577">
                  <c:v>217</c:v>
                </c:pt>
                <c:pt idx="578">
                  <c:v>218</c:v>
                </c:pt>
                <c:pt idx="579">
                  <c:v>218</c:v>
                </c:pt>
                <c:pt idx="580">
                  <c:v>218</c:v>
                </c:pt>
                <c:pt idx="581">
                  <c:v>218</c:v>
                </c:pt>
                <c:pt idx="582">
                  <c:v>217</c:v>
                </c:pt>
                <c:pt idx="583">
                  <c:v>217</c:v>
                </c:pt>
                <c:pt idx="584">
                  <c:v>217</c:v>
                </c:pt>
                <c:pt idx="585">
                  <c:v>217</c:v>
                </c:pt>
                <c:pt idx="586">
                  <c:v>217</c:v>
                </c:pt>
                <c:pt idx="587">
                  <c:v>217</c:v>
                </c:pt>
                <c:pt idx="588">
                  <c:v>218</c:v>
                </c:pt>
                <c:pt idx="589">
                  <c:v>218</c:v>
                </c:pt>
                <c:pt idx="590">
                  <c:v>218</c:v>
                </c:pt>
                <c:pt idx="591">
                  <c:v>218</c:v>
                </c:pt>
                <c:pt idx="592">
                  <c:v>218</c:v>
                </c:pt>
                <c:pt idx="593">
                  <c:v>218</c:v>
                </c:pt>
                <c:pt idx="594">
                  <c:v>218</c:v>
                </c:pt>
                <c:pt idx="595">
                  <c:v>217</c:v>
                </c:pt>
                <c:pt idx="596">
                  <c:v>217</c:v>
                </c:pt>
                <c:pt idx="597">
                  <c:v>217</c:v>
                </c:pt>
                <c:pt idx="598">
                  <c:v>217</c:v>
                </c:pt>
                <c:pt idx="599">
                  <c:v>217</c:v>
                </c:pt>
                <c:pt idx="600">
                  <c:v>217</c:v>
                </c:pt>
                <c:pt idx="601">
                  <c:v>216</c:v>
                </c:pt>
                <c:pt idx="602">
                  <c:v>216</c:v>
                </c:pt>
                <c:pt idx="603">
                  <c:v>217</c:v>
                </c:pt>
                <c:pt idx="604">
                  <c:v>217</c:v>
                </c:pt>
                <c:pt idx="605">
                  <c:v>217</c:v>
                </c:pt>
                <c:pt idx="606">
                  <c:v>217</c:v>
                </c:pt>
                <c:pt idx="607">
                  <c:v>217</c:v>
                </c:pt>
                <c:pt idx="608">
                  <c:v>216</c:v>
                </c:pt>
                <c:pt idx="609">
                  <c:v>216</c:v>
                </c:pt>
                <c:pt idx="610">
                  <c:v>217</c:v>
                </c:pt>
                <c:pt idx="611">
                  <c:v>217</c:v>
                </c:pt>
                <c:pt idx="612">
                  <c:v>216</c:v>
                </c:pt>
                <c:pt idx="613">
                  <c:v>216</c:v>
                </c:pt>
                <c:pt idx="614">
                  <c:v>215</c:v>
                </c:pt>
                <c:pt idx="615">
                  <c:v>215</c:v>
                </c:pt>
                <c:pt idx="616">
                  <c:v>215</c:v>
                </c:pt>
                <c:pt idx="617">
                  <c:v>215</c:v>
                </c:pt>
                <c:pt idx="618">
                  <c:v>216</c:v>
                </c:pt>
                <c:pt idx="619">
                  <c:v>216</c:v>
                </c:pt>
                <c:pt idx="620">
                  <c:v>215</c:v>
                </c:pt>
                <c:pt idx="621">
                  <c:v>215</c:v>
                </c:pt>
                <c:pt idx="622">
                  <c:v>215</c:v>
                </c:pt>
                <c:pt idx="623">
                  <c:v>216</c:v>
                </c:pt>
                <c:pt idx="624">
                  <c:v>216</c:v>
                </c:pt>
                <c:pt idx="625">
                  <c:v>216</c:v>
                </c:pt>
                <c:pt idx="626">
                  <c:v>216</c:v>
                </c:pt>
                <c:pt idx="627">
                  <c:v>216</c:v>
                </c:pt>
                <c:pt idx="628">
                  <c:v>216</c:v>
                </c:pt>
                <c:pt idx="629">
                  <c:v>216</c:v>
                </c:pt>
                <c:pt idx="630">
                  <c:v>216</c:v>
                </c:pt>
                <c:pt idx="631">
                  <c:v>216</c:v>
                </c:pt>
                <c:pt idx="632">
                  <c:v>216</c:v>
                </c:pt>
                <c:pt idx="633">
                  <c:v>215</c:v>
                </c:pt>
                <c:pt idx="634">
                  <c:v>215</c:v>
                </c:pt>
                <c:pt idx="635">
                  <c:v>216</c:v>
                </c:pt>
                <c:pt idx="636">
                  <c:v>216</c:v>
                </c:pt>
                <c:pt idx="637">
                  <c:v>216</c:v>
                </c:pt>
                <c:pt idx="638">
                  <c:v>216</c:v>
                </c:pt>
                <c:pt idx="639">
                  <c:v>215</c:v>
                </c:pt>
                <c:pt idx="640">
                  <c:v>216</c:v>
                </c:pt>
                <c:pt idx="641">
                  <c:v>216</c:v>
                </c:pt>
                <c:pt idx="642">
                  <c:v>216</c:v>
                </c:pt>
                <c:pt idx="643">
                  <c:v>216</c:v>
                </c:pt>
                <c:pt idx="644">
                  <c:v>217</c:v>
                </c:pt>
                <c:pt idx="645">
                  <c:v>217</c:v>
                </c:pt>
                <c:pt idx="646">
                  <c:v>217</c:v>
                </c:pt>
                <c:pt idx="647">
                  <c:v>217</c:v>
                </c:pt>
                <c:pt idx="648">
                  <c:v>217</c:v>
                </c:pt>
                <c:pt idx="649">
                  <c:v>217</c:v>
                </c:pt>
                <c:pt idx="650">
                  <c:v>217</c:v>
                </c:pt>
                <c:pt idx="651">
                  <c:v>217</c:v>
                </c:pt>
                <c:pt idx="652">
                  <c:v>216</c:v>
                </c:pt>
                <c:pt idx="653">
                  <c:v>216</c:v>
                </c:pt>
                <c:pt idx="654">
                  <c:v>217</c:v>
                </c:pt>
                <c:pt idx="655">
                  <c:v>217</c:v>
                </c:pt>
                <c:pt idx="656">
                  <c:v>217</c:v>
                </c:pt>
                <c:pt idx="657">
                  <c:v>217</c:v>
                </c:pt>
                <c:pt idx="658">
                  <c:v>217</c:v>
                </c:pt>
                <c:pt idx="659">
                  <c:v>217</c:v>
                </c:pt>
                <c:pt idx="660">
                  <c:v>217</c:v>
                </c:pt>
                <c:pt idx="661">
                  <c:v>217</c:v>
                </c:pt>
                <c:pt idx="662">
                  <c:v>217</c:v>
                </c:pt>
                <c:pt idx="663">
                  <c:v>217</c:v>
                </c:pt>
                <c:pt idx="664">
                  <c:v>217</c:v>
                </c:pt>
                <c:pt idx="665">
                  <c:v>218</c:v>
                </c:pt>
                <c:pt idx="666">
                  <c:v>218</c:v>
                </c:pt>
                <c:pt idx="667">
                  <c:v>218</c:v>
                </c:pt>
                <c:pt idx="668">
                  <c:v>218</c:v>
                </c:pt>
                <c:pt idx="669">
                  <c:v>217</c:v>
                </c:pt>
                <c:pt idx="670">
                  <c:v>217</c:v>
                </c:pt>
                <c:pt idx="671">
                  <c:v>216</c:v>
                </c:pt>
                <c:pt idx="672">
                  <c:v>216</c:v>
                </c:pt>
                <c:pt idx="673">
                  <c:v>217</c:v>
                </c:pt>
                <c:pt idx="674">
                  <c:v>217</c:v>
                </c:pt>
                <c:pt idx="675">
                  <c:v>217</c:v>
                </c:pt>
                <c:pt idx="676">
                  <c:v>218</c:v>
                </c:pt>
                <c:pt idx="677">
                  <c:v>218</c:v>
                </c:pt>
                <c:pt idx="678">
                  <c:v>218</c:v>
                </c:pt>
                <c:pt idx="679">
                  <c:v>218</c:v>
                </c:pt>
                <c:pt idx="680">
                  <c:v>217</c:v>
                </c:pt>
                <c:pt idx="681">
                  <c:v>217</c:v>
                </c:pt>
                <c:pt idx="682">
                  <c:v>217</c:v>
                </c:pt>
                <c:pt idx="683">
                  <c:v>217</c:v>
                </c:pt>
                <c:pt idx="684">
                  <c:v>218</c:v>
                </c:pt>
                <c:pt idx="685">
                  <c:v>218</c:v>
                </c:pt>
                <c:pt idx="686">
                  <c:v>217</c:v>
                </c:pt>
                <c:pt idx="687">
                  <c:v>217</c:v>
                </c:pt>
                <c:pt idx="688">
                  <c:v>217</c:v>
                </c:pt>
                <c:pt idx="689">
                  <c:v>217</c:v>
                </c:pt>
                <c:pt idx="690">
                  <c:v>218</c:v>
                </c:pt>
                <c:pt idx="691">
                  <c:v>218</c:v>
                </c:pt>
                <c:pt idx="692">
                  <c:v>217</c:v>
                </c:pt>
                <c:pt idx="693">
                  <c:v>217</c:v>
                </c:pt>
                <c:pt idx="694">
                  <c:v>217</c:v>
                </c:pt>
                <c:pt idx="695">
                  <c:v>217</c:v>
                </c:pt>
                <c:pt idx="696">
                  <c:v>217</c:v>
                </c:pt>
                <c:pt idx="697">
                  <c:v>216</c:v>
                </c:pt>
                <c:pt idx="698">
                  <c:v>216</c:v>
                </c:pt>
                <c:pt idx="699">
                  <c:v>216</c:v>
                </c:pt>
                <c:pt idx="700">
                  <c:v>216</c:v>
                </c:pt>
                <c:pt idx="701">
                  <c:v>217</c:v>
                </c:pt>
                <c:pt idx="702">
                  <c:v>217</c:v>
                </c:pt>
                <c:pt idx="703">
                  <c:v>216</c:v>
                </c:pt>
                <c:pt idx="704">
                  <c:v>216</c:v>
                </c:pt>
                <c:pt idx="705">
                  <c:v>216</c:v>
                </c:pt>
                <c:pt idx="706">
                  <c:v>216</c:v>
                </c:pt>
                <c:pt idx="707">
                  <c:v>214</c:v>
                </c:pt>
                <c:pt idx="708">
                  <c:v>214</c:v>
                </c:pt>
                <c:pt idx="709">
                  <c:v>215</c:v>
                </c:pt>
                <c:pt idx="710">
                  <c:v>215</c:v>
                </c:pt>
                <c:pt idx="711">
                  <c:v>215</c:v>
                </c:pt>
                <c:pt idx="712">
                  <c:v>214</c:v>
                </c:pt>
                <c:pt idx="713">
                  <c:v>214</c:v>
                </c:pt>
                <c:pt idx="714">
                  <c:v>217</c:v>
                </c:pt>
                <c:pt idx="715">
                  <c:v>217</c:v>
                </c:pt>
                <c:pt idx="716">
                  <c:v>216</c:v>
                </c:pt>
                <c:pt idx="717">
                  <c:v>216</c:v>
                </c:pt>
                <c:pt idx="718">
                  <c:v>216</c:v>
                </c:pt>
                <c:pt idx="719">
                  <c:v>216</c:v>
                </c:pt>
                <c:pt idx="720">
                  <c:v>216</c:v>
                </c:pt>
                <c:pt idx="721">
                  <c:v>216</c:v>
                </c:pt>
                <c:pt idx="722">
                  <c:v>216</c:v>
                </c:pt>
                <c:pt idx="723">
                  <c:v>216</c:v>
                </c:pt>
                <c:pt idx="724">
                  <c:v>217</c:v>
                </c:pt>
                <c:pt idx="725">
                  <c:v>217</c:v>
                </c:pt>
                <c:pt idx="726">
                  <c:v>216</c:v>
                </c:pt>
                <c:pt idx="727">
                  <c:v>216</c:v>
                </c:pt>
                <c:pt idx="728">
                  <c:v>216</c:v>
                </c:pt>
                <c:pt idx="729">
                  <c:v>217</c:v>
                </c:pt>
                <c:pt idx="730">
                  <c:v>217</c:v>
                </c:pt>
                <c:pt idx="731">
                  <c:v>218</c:v>
                </c:pt>
                <c:pt idx="732">
                  <c:v>218</c:v>
                </c:pt>
                <c:pt idx="733">
                  <c:v>217</c:v>
                </c:pt>
                <c:pt idx="734">
                  <c:v>217</c:v>
                </c:pt>
                <c:pt idx="735">
                  <c:v>216</c:v>
                </c:pt>
                <c:pt idx="736">
                  <c:v>216</c:v>
                </c:pt>
                <c:pt idx="737">
                  <c:v>217</c:v>
                </c:pt>
                <c:pt idx="738">
                  <c:v>217</c:v>
                </c:pt>
                <c:pt idx="739">
                  <c:v>217</c:v>
                </c:pt>
                <c:pt idx="740">
                  <c:v>217</c:v>
                </c:pt>
                <c:pt idx="741">
                  <c:v>218</c:v>
                </c:pt>
                <c:pt idx="742">
                  <c:v>218</c:v>
                </c:pt>
                <c:pt idx="743">
                  <c:v>217</c:v>
                </c:pt>
                <c:pt idx="744">
                  <c:v>217</c:v>
                </c:pt>
                <c:pt idx="745">
                  <c:v>217</c:v>
                </c:pt>
                <c:pt idx="746">
                  <c:v>216</c:v>
                </c:pt>
                <c:pt idx="747">
                  <c:v>216</c:v>
                </c:pt>
                <c:pt idx="748">
                  <c:v>217</c:v>
                </c:pt>
                <c:pt idx="749">
                  <c:v>217</c:v>
                </c:pt>
                <c:pt idx="750">
                  <c:v>217</c:v>
                </c:pt>
                <c:pt idx="751">
                  <c:v>217</c:v>
                </c:pt>
                <c:pt idx="752">
                  <c:v>216</c:v>
                </c:pt>
                <c:pt idx="753">
                  <c:v>216</c:v>
                </c:pt>
                <c:pt idx="754">
                  <c:v>217</c:v>
                </c:pt>
                <c:pt idx="755">
                  <c:v>217</c:v>
                </c:pt>
                <c:pt idx="756">
                  <c:v>216</c:v>
                </c:pt>
                <c:pt idx="757">
                  <c:v>216</c:v>
                </c:pt>
                <c:pt idx="758">
                  <c:v>218</c:v>
                </c:pt>
                <c:pt idx="759">
                  <c:v>218</c:v>
                </c:pt>
                <c:pt idx="760">
                  <c:v>217</c:v>
                </c:pt>
                <c:pt idx="761">
                  <c:v>217</c:v>
                </c:pt>
                <c:pt idx="762">
                  <c:v>217</c:v>
                </c:pt>
                <c:pt idx="763">
                  <c:v>217</c:v>
                </c:pt>
                <c:pt idx="764">
                  <c:v>217</c:v>
                </c:pt>
                <c:pt idx="765">
                  <c:v>217</c:v>
                </c:pt>
                <c:pt idx="766">
                  <c:v>217</c:v>
                </c:pt>
                <c:pt idx="767">
                  <c:v>217</c:v>
                </c:pt>
                <c:pt idx="768">
                  <c:v>217</c:v>
                </c:pt>
                <c:pt idx="769">
                  <c:v>218</c:v>
                </c:pt>
                <c:pt idx="770">
                  <c:v>218</c:v>
                </c:pt>
                <c:pt idx="771">
                  <c:v>218</c:v>
                </c:pt>
                <c:pt idx="772">
                  <c:v>218</c:v>
                </c:pt>
                <c:pt idx="773">
                  <c:v>217</c:v>
                </c:pt>
                <c:pt idx="774">
                  <c:v>217</c:v>
                </c:pt>
                <c:pt idx="775">
                  <c:v>218</c:v>
                </c:pt>
                <c:pt idx="776">
                  <c:v>218</c:v>
                </c:pt>
                <c:pt idx="777">
                  <c:v>217</c:v>
                </c:pt>
                <c:pt idx="778">
                  <c:v>217</c:v>
                </c:pt>
                <c:pt idx="779">
                  <c:v>217</c:v>
                </c:pt>
                <c:pt idx="780">
                  <c:v>217</c:v>
                </c:pt>
                <c:pt idx="781">
                  <c:v>218</c:v>
                </c:pt>
                <c:pt idx="782">
                  <c:v>218</c:v>
                </c:pt>
                <c:pt idx="783">
                  <c:v>218</c:v>
                </c:pt>
                <c:pt idx="784">
                  <c:v>217</c:v>
                </c:pt>
                <c:pt idx="785">
                  <c:v>217</c:v>
                </c:pt>
                <c:pt idx="786">
                  <c:v>218</c:v>
                </c:pt>
                <c:pt idx="787">
                  <c:v>218</c:v>
                </c:pt>
                <c:pt idx="788">
                  <c:v>218</c:v>
                </c:pt>
                <c:pt idx="789">
                  <c:v>218</c:v>
                </c:pt>
                <c:pt idx="790">
                  <c:v>218</c:v>
                </c:pt>
                <c:pt idx="791">
                  <c:v>218</c:v>
                </c:pt>
                <c:pt idx="792">
                  <c:v>218</c:v>
                </c:pt>
                <c:pt idx="793">
                  <c:v>218</c:v>
                </c:pt>
                <c:pt idx="794">
                  <c:v>217</c:v>
                </c:pt>
                <c:pt idx="795">
                  <c:v>217</c:v>
                </c:pt>
                <c:pt idx="796">
                  <c:v>217</c:v>
                </c:pt>
                <c:pt idx="797">
                  <c:v>217</c:v>
                </c:pt>
                <c:pt idx="798">
                  <c:v>218</c:v>
                </c:pt>
                <c:pt idx="799">
                  <c:v>218</c:v>
                </c:pt>
                <c:pt idx="800">
                  <c:v>218</c:v>
                </c:pt>
                <c:pt idx="801">
                  <c:v>218</c:v>
                </c:pt>
                <c:pt idx="802">
                  <c:v>217</c:v>
                </c:pt>
                <c:pt idx="803">
                  <c:v>218</c:v>
                </c:pt>
                <c:pt idx="804">
                  <c:v>218</c:v>
                </c:pt>
                <c:pt idx="805">
                  <c:v>217</c:v>
                </c:pt>
                <c:pt idx="806">
                  <c:v>217</c:v>
                </c:pt>
                <c:pt idx="807">
                  <c:v>217</c:v>
                </c:pt>
                <c:pt idx="808">
                  <c:v>217</c:v>
                </c:pt>
                <c:pt idx="809">
                  <c:v>218</c:v>
                </c:pt>
                <c:pt idx="810">
                  <c:v>218</c:v>
                </c:pt>
                <c:pt idx="811">
                  <c:v>218</c:v>
                </c:pt>
                <c:pt idx="812">
                  <c:v>218</c:v>
                </c:pt>
                <c:pt idx="813">
                  <c:v>217</c:v>
                </c:pt>
                <c:pt idx="814">
                  <c:v>217</c:v>
                </c:pt>
                <c:pt idx="815">
                  <c:v>217</c:v>
                </c:pt>
                <c:pt idx="816">
                  <c:v>217</c:v>
                </c:pt>
                <c:pt idx="817">
                  <c:v>216</c:v>
                </c:pt>
                <c:pt idx="818">
                  <c:v>216</c:v>
                </c:pt>
                <c:pt idx="819">
                  <c:v>216</c:v>
                </c:pt>
                <c:pt idx="820">
                  <c:v>216</c:v>
                </c:pt>
                <c:pt idx="821">
                  <c:v>216</c:v>
                </c:pt>
                <c:pt idx="822">
                  <c:v>215</c:v>
                </c:pt>
                <c:pt idx="823">
                  <c:v>215</c:v>
                </c:pt>
                <c:pt idx="824">
                  <c:v>216</c:v>
                </c:pt>
                <c:pt idx="825">
                  <c:v>216</c:v>
                </c:pt>
                <c:pt idx="826">
                  <c:v>215</c:v>
                </c:pt>
                <c:pt idx="827">
                  <c:v>215</c:v>
                </c:pt>
                <c:pt idx="828">
                  <c:v>217</c:v>
                </c:pt>
                <c:pt idx="829">
                  <c:v>217</c:v>
                </c:pt>
                <c:pt idx="830">
                  <c:v>216</c:v>
                </c:pt>
                <c:pt idx="831">
                  <c:v>216</c:v>
                </c:pt>
                <c:pt idx="832">
                  <c:v>217</c:v>
                </c:pt>
                <c:pt idx="833">
                  <c:v>217</c:v>
                </c:pt>
                <c:pt idx="834">
                  <c:v>217</c:v>
                </c:pt>
                <c:pt idx="835">
                  <c:v>217</c:v>
                </c:pt>
                <c:pt idx="836">
                  <c:v>216</c:v>
                </c:pt>
                <c:pt idx="837">
                  <c:v>216</c:v>
                </c:pt>
                <c:pt idx="838">
                  <c:v>217</c:v>
                </c:pt>
                <c:pt idx="839">
                  <c:v>216</c:v>
                </c:pt>
                <c:pt idx="840">
                  <c:v>216</c:v>
                </c:pt>
                <c:pt idx="841">
                  <c:v>218</c:v>
                </c:pt>
                <c:pt idx="842">
                  <c:v>218</c:v>
                </c:pt>
                <c:pt idx="843">
                  <c:v>217</c:v>
                </c:pt>
                <c:pt idx="844">
                  <c:v>217</c:v>
                </c:pt>
                <c:pt idx="845">
                  <c:v>216</c:v>
                </c:pt>
                <c:pt idx="846">
                  <c:v>216</c:v>
                </c:pt>
                <c:pt idx="847">
                  <c:v>218</c:v>
                </c:pt>
                <c:pt idx="848">
                  <c:v>218</c:v>
                </c:pt>
                <c:pt idx="849">
                  <c:v>217</c:v>
                </c:pt>
                <c:pt idx="850">
                  <c:v>217</c:v>
                </c:pt>
                <c:pt idx="851">
                  <c:v>218</c:v>
                </c:pt>
                <c:pt idx="852">
                  <c:v>218</c:v>
                </c:pt>
                <c:pt idx="853">
                  <c:v>217</c:v>
                </c:pt>
                <c:pt idx="854">
                  <c:v>217</c:v>
                </c:pt>
                <c:pt idx="855">
                  <c:v>218</c:v>
                </c:pt>
                <c:pt idx="856">
                  <c:v>218</c:v>
                </c:pt>
                <c:pt idx="857">
                  <c:v>218</c:v>
                </c:pt>
                <c:pt idx="858">
                  <c:v>218</c:v>
                </c:pt>
                <c:pt idx="859">
                  <c:v>218</c:v>
                </c:pt>
                <c:pt idx="860">
                  <c:v>218</c:v>
                </c:pt>
                <c:pt idx="861">
                  <c:v>218</c:v>
                </c:pt>
                <c:pt idx="862">
                  <c:v>218</c:v>
                </c:pt>
                <c:pt idx="863">
                  <c:v>218</c:v>
                </c:pt>
                <c:pt idx="864">
                  <c:v>218</c:v>
                </c:pt>
                <c:pt idx="865">
                  <c:v>218</c:v>
                </c:pt>
                <c:pt idx="866">
                  <c:v>217</c:v>
                </c:pt>
                <c:pt idx="867">
                  <c:v>217</c:v>
                </c:pt>
                <c:pt idx="868">
                  <c:v>217</c:v>
                </c:pt>
                <c:pt idx="869">
                  <c:v>217</c:v>
                </c:pt>
                <c:pt idx="870">
                  <c:v>217</c:v>
                </c:pt>
                <c:pt idx="871">
                  <c:v>217</c:v>
                </c:pt>
                <c:pt idx="872">
                  <c:v>217</c:v>
                </c:pt>
                <c:pt idx="873">
                  <c:v>217</c:v>
                </c:pt>
                <c:pt idx="874">
                  <c:v>216</c:v>
                </c:pt>
                <c:pt idx="875">
                  <c:v>217</c:v>
                </c:pt>
                <c:pt idx="876">
                  <c:v>217</c:v>
                </c:pt>
                <c:pt idx="877">
                  <c:v>216</c:v>
                </c:pt>
                <c:pt idx="878">
                  <c:v>216</c:v>
                </c:pt>
                <c:pt idx="879">
                  <c:v>217</c:v>
                </c:pt>
                <c:pt idx="880">
                  <c:v>217</c:v>
                </c:pt>
                <c:pt idx="881">
                  <c:v>216</c:v>
                </c:pt>
                <c:pt idx="882">
                  <c:v>216</c:v>
                </c:pt>
                <c:pt idx="883">
                  <c:v>216</c:v>
                </c:pt>
                <c:pt idx="884">
                  <c:v>216</c:v>
                </c:pt>
                <c:pt idx="885">
                  <c:v>216</c:v>
                </c:pt>
                <c:pt idx="886">
                  <c:v>216</c:v>
                </c:pt>
                <c:pt idx="887">
                  <c:v>217</c:v>
                </c:pt>
                <c:pt idx="888">
                  <c:v>217</c:v>
                </c:pt>
                <c:pt idx="889">
                  <c:v>216</c:v>
                </c:pt>
                <c:pt idx="890">
                  <c:v>216</c:v>
                </c:pt>
                <c:pt idx="891">
                  <c:v>216</c:v>
                </c:pt>
                <c:pt idx="892">
                  <c:v>216</c:v>
                </c:pt>
                <c:pt idx="893">
                  <c:v>216</c:v>
                </c:pt>
                <c:pt idx="894">
                  <c:v>216</c:v>
                </c:pt>
                <c:pt idx="895">
                  <c:v>216</c:v>
                </c:pt>
                <c:pt idx="896">
                  <c:v>215</c:v>
                </c:pt>
                <c:pt idx="897">
                  <c:v>215</c:v>
                </c:pt>
                <c:pt idx="898">
                  <c:v>216</c:v>
                </c:pt>
                <c:pt idx="899">
                  <c:v>216</c:v>
                </c:pt>
                <c:pt idx="900">
                  <c:v>215</c:v>
                </c:pt>
                <c:pt idx="901">
                  <c:v>215</c:v>
                </c:pt>
                <c:pt idx="902">
                  <c:v>217</c:v>
                </c:pt>
                <c:pt idx="903">
                  <c:v>217</c:v>
                </c:pt>
                <c:pt idx="904">
                  <c:v>216</c:v>
                </c:pt>
                <c:pt idx="905">
                  <c:v>216</c:v>
                </c:pt>
                <c:pt idx="906">
                  <c:v>217</c:v>
                </c:pt>
                <c:pt idx="907">
                  <c:v>217</c:v>
                </c:pt>
                <c:pt idx="908">
                  <c:v>216</c:v>
                </c:pt>
                <c:pt idx="909">
                  <c:v>216</c:v>
                </c:pt>
                <c:pt idx="910">
                  <c:v>216</c:v>
                </c:pt>
                <c:pt idx="911">
                  <c:v>216</c:v>
                </c:pt>
                <c:pt idx="912">
                  <c:v>216</c:v>
                </c:pt>
                <c:pt idx="913">
                  <c:v>217</c:v>
                </c:pt>
                <c:pt idx="914">
                  <c:v>217</c:v>
                </c:pt>
                <c:pt idx="915">
                  <c:v>216</c:v>
                </c:pt>
                <c:pt idx="916">
                  <c:v>216</c:v>
                </c:pt>
                <c:pt idx="917">
                  <c:v>218</c:v>
                </c:pt>
                <c:pt idx="918">
                  <c:v>218</c:v>
                </c:pt>
                <c:pt idx="919">
                  <c:v>217</c:v>
                </c:pt>
                <c:pt idx="920">
                  <c:v>217</c:v>
                </c:pt>
                <c:pt idx="921">
                  <c:v>217</c:v>
                </c:pt>
                <c:pt idx="922">
                  <c:v>217</c:v>
                </c:pt>
                <c:pt idx="923">
                  <c:v>217</c:v>
                </c:pt>
                <c:pt idx="924">
                  <c:v>217</c:v>
                </c:pt>
                <c:pt idx="925">
                  <c:v>217</c:v>
                </c:pt>
                <c:pt idx="926">
                  <c:v>217</c:v>
                </c:pt>
                <c:pt idx="927">
                  <c:v>218</c:v>
                </c:pt>
                <c:pt idx="928">
                  <c:v>218</c:v>
                </c:pt>
                <c:pt idx="929">
                  <c:v>218</c:v>
                </c:pt>
                <c:pt idx="930">
                  <c:v>218</c:v>
                </c:pt>
                <c:pt idx="931">
                  <c:v>218</c:v>
                </c:pt>
                <c:pt idx="932">
                  <c:v>217</c:v>
                </c:pt>
                <c:pt idx="933">
                  <c:v>217</c:v>
                </c:pt>
                <c:pt idx="934">
                  <c:v>218</c:v>
                </c:pt>
                <c:pt idx="935">
                  <c:v>218</c:v>
                </c:pt>
                <c:pt idx="936">
                  <c:v>217</c:v>
                </c:pt>
                <c:pt idx="937">
                  <c:v>217</c:v>
                </c:pt>
                <c:pt idx="938">
                  <c:v>217</c:v>
                </c:pt>
                <c:pt idx="939">
                  <c:v>217</c:v>
                </c:pt>
                <c:pt idx="940">
                  <c:v>217</c:v>
                </c:pt>
                <c:pt idx="941">
                  <c:v>217</c:v>
                </c:pt>
                <c:pt idx="942">
                  <c:v>217</c:v>
                </c:pt>
                <c:pt idx="943">
                  <c:v>217</c:v>
                </c:pt>
                <c:pt idx="944">
                  <c:v>218</c:v>
                </c:pt>
                <c:pt idx="945">
                  <c:v>217</c:v>
                </c:pt>
                <c:pt idx="946">
                  <c:v>217</c:v>
                </c:pt>
                <c:pt idx="947">
                  <c:v>218</c:v>
                </c:pt>
                <c:pt idx="948">
                  <c:v>218</c:v>
                </c:pt>
                <c:pt idx="949">
                  <c:v>217</c:v>
                </c:pt>
                <c:pt idx="950">
                  <c:v>217</c:v>
                </c:pt>
                <c:pt idx="951">
                  <c:v>217</c:v>
                </c:pt>
                <c:pt idx="952">
                  <c:v>217</c:v>
                </c:pt>
                <c:pt idx="953">
                  <c:v>218</c:v>
                </c:pt>
                <c:pt idx="954">
                  <c:v>218</c:v>
                </c:pt>
                <c:pt idx="955">
                  <c:v>217</c:v>
                </c:pt>
                <c:pt idx="956">
                  <c:v>217</c:v>
                </c:pt>
                <c:pt idx="957">
                  <c:v>218</c:v>
                </c:pt>
                <c:pt idx="958">
                  <c:v>218</c:v>
                </c:pt>
                <c:pt idx="959">
                  <c:v>219</c:v>
                </c:pt>
                <c:pt idx="960">
                  <c:v>219</c:v>
                </c:pt>
                <c:pt idx="961">
                  <c:v>218</c:v>
                </c:pt>
                <c:pt idx="962">
                  <c:v>218</c:v>
                </c:pt>
                <c:pt idx="963">
                  <c:v>218</c:v>
                </c:pt>
                <c:pt idx="964">
                  <c:v>218</c:v>
                </c:pt>
                <c:pt idx="965">
                  <c:v>218</c:v>
                </c:pt>
                <c:pt idx="966">
                  <c:v>218</c:v>
                </c:pt>
                <c:pt idx="967">
                  <c:v>218</c:v>
                </c:pt>
                <c:pt idx="968">
                  <c:v>218</c:v>
                </c:pt>
                <c:pt idx="969">
                  <c:v>218</c:v>
                </c:pt>
                <c:pt idx="970">
                  <c:v>217</c:v>
                </c:pt>
                <c:pt idx="971">
                  <c:v>217</c:v>
                </c:pt>
                <c:pt idx="972">
                  <c:v>217</c:v>
                </c:pt>
                <c:pt idx="973">
                  <c:v>217</c:v>
                </c:pt>
                <c:pt idx="974">
                  <c:v>218</c:v>
                </c:pt>
                <c:pt idx="975">
                  <c:v>218</c:v>
                </c:pt>
                <c:pt idx="976">
                  <c:v>218</c:v>
                </c:pt>
                <c:pt idx="977">
                  <c:v>218</c:v>
                </c:pt>
                <c:pt idx="978">
                  <c:v>218</c:v>
                </c:pt>
                <c:pt idx="979">
                  <c:v>218</c:v>
                </c:pt>
                <c:pt idx="980">
                  <c:v>217</c:v>
                </c:pt>
                <c:pt idx="981">
                  <c:v>217</c:v>
                </c:pt>
                <c:pt idx="982">
                  <c:v>217</c:v>
                </c:pt>
                <c:pt idx="983">
                  <c:v>217</c:v>
                </c:pt>
                <c:pt idx="984">
                  <c:v>217</c:v>
                </c:pt>
                <c:pt idx="985">
                  <c:v>218</c:v>
                </c:pt>
                <c:pt idx="986">
                  <c:v>218</c:v>
                </c:pt>
                <c:pt idx="987">
                  <c:v>218</c:v>
                </c:pt>
                <c:pt idx="988">
                  <c:v>218</c:v>
                </c:pt>
                <c:pt idx="989">
                  <c:v>218</c:v>
                </c:pt>
                <c:pt idx="990">
                  <c:v>218</c:v>
                </c:pt>
                <c:pt idx="991">
                  <c:v>218</c:v>
                </c:pt>
                <c:pt idx="992">
                  <c:v>218</c:v>
                </c:pt>
                <c:pt idx="993">
                  <c:v>217</c:v>
                </c:pt>
                <c:pt idx="994">
                  <c:v>217</c:v>
                </c:pt>
                <c:pt idx="995">
                  <c:v>217</c:v>
                </c:pt>
                <c:pt idx="996">
                  <c:v>217</c:v>
                </c:pt>
                <c:pt idx="997">
                  <c:v>217</c:v>
                </c:pt>
                <c:pt idx="998">
                  <c:v>217</c:v>
                </c:pt>
                <c:pt idx="999">
                  <c:v>217</c:v>
                </c:pt>
                <c:pt idx="1000">
                  <c:v>217</c:v>
                </c:pt>
                <c:pt idx="1001">
                  <c:v>216</c:v>
                </c:pt>
                <c:pt idx="1002">
                  <c:v>215</c:v>
                </c:pt>
                <c:pt idx="1003">
                  <c:v>215</c:v>
                </c:pt>
                <c:pt idx="1004">
                  <c:v>215</c:v>
                </c:pt>
                <c:pt idx="1005">
                  <c:v>215</c:v>
                </c:pt>
                <c:pt idx="1006">
                  <c:v>216</c:v>
                </c:pt>
                <c:pt idx="1007">
                  <c:v>216</c:v>
                </c:pt>
                <c:pt idx="1008">
                  <c:v>216</c:v>
                </c:pt>
                <c:pt idx="1009">
                  <c:v>216</c:v>
                </c:pt>
                <c:pt idx="1010">
                  <c:v>216</c:v>
                </c:pt>
                <c:pt idx="1011">
                  <c:v>216</c:v>
                </c:pt>
                <c:pt idx="1012">
                  <c:v>216</c:v>
                </c:pt>
                <c:pt idx="1013">
                  <c:v>216</c:v>
                </c:pt>
                <c:pt idx="1014">
                  <c:v>217</c:v>
                </c:pt>
                <c:pt idx="1015">
                  <c:v>217</c:v>
                </c:pt>
                <c:pt idx="1016">
                  <c:v>218</c:v>
                </c:pt>
                <c:pt idx="1017">
                  <c:v>218</c:v>
                </c:pt>
                <c:pt idx="1018">
                  <c:v>217</c:v>
                </c:pt>
                <c:pt idx="1019">
                  <c:v>217</c:v>
                </c:pt>
                <c:pt idx="1020">
                  <c:v>217</c:v>
                </c:pt>
                <c:pt idx="1021">
                  <c:v>217</c:v>
                </c:pt>
                <c:pt idx="1022">
                  <c:v>217</c:v>
                </c:pt>
                <c:pt idx="1023">
                  <c:v>217</c:v>
                </c:pt>
                <c:pt idx="1024">
                  <c:v>217</c:v>
                </c:pt>
                <c:pt idx="1025">
                  <c:v>217</c:v>
                </c:pt>
                <c:pt idx="1026">
                  <c:v>217</c:v>
                </c:pt>
                <c:pt idx="1027">
                  <c:v>218</c:v>
                </c:pt>
                <c:pt idx="1028">
                  <c:v>218</c:v>
                </c:pt>
                <c:pt idx="1029">
                  <c:v>216</c:v>
                </c:pt>
                <c:pt idx="1030">
                  <c:v>216</c:v>
                </c:pt>
                <c:pt idx="1031">
                  <c:v>217</c:v>
                </c:pt>
                <c:pt idx="1032">
                  <c:v>217</c:v>
                </c:pt>
                <c:pt idx="1033">
                  <c:v>217</c:v>
                </c:pt>
                <c:pt idx="1034">
                  <c:v>217</c:v>
                </c:pt>
                <c:pt idx="1035">
                  <c:v>217</c:v>
                </c:pt>
                <c:pt idx="1036">
                  <c:v>217</c:v>
                </c:pt>
                <c:pt idx="1037">
                  <c:v>217</c:v>
                </c:pt>
                <c:pt idx="1038">
                  <c:v>217</c:v>
                </c:pt>
                <c:pt idx="1039">
                  <c:v>217</c:v>
                </c:pt>
                <c:pt idx="1040">
                  <c:v>217</c:v>
                </c:pt>
                <c:pt idx="1041">
                  <c:v>217</c:v>
                </c:pt>
                <c:pt idx="1042">
                  <c:v>217</c:v>
                </c:pt>
                <c:pt idx="1043">
                  <c:v>217</c:v>
                </c:pt>
                <c:pt idx="1044">
                  <c:v>216</c:v>
                </c:pt>
                <c:pt idx="1045">
                  <c:v>216</c:v>
                </c:pt>
                <c:pt idx="1046">
                  <c:v>217</c:v>
                </c:pt>
                <c:pt idx="1047">
                  <c:v>217</c:v>
                </c:pt>
                <c:pt idx="1048">
                  <c:v>217</c:v>
                </c:pt>
                <c:pt idx="1049">
                  <c:v>217</c:v>
                </c:pt>
                <c:pt idx="1050">
                  <c:v>217</c:v>
                </c:pt>
                <c:pt idx="1051">
                  <c:v>217</c:v>
                </c:pt>
                <c:pt idx="1052">
                  <c:v>217</c:v>
                </c:pt>
                <c:pt idx="1053">
                  <c:v>217</c:v>
                </c:pt>
                <c:pt idx="1054">
                  <c:v>216</c:v>
                </c:pt>
                <c:pt idx="1055">
                  <c:v>216</c:v>
                </c:pt>
                <c:pt idx="1056">
                  <c:v>217</c:v>
                </c:pt>
                <c:pt idx="1057">
                  <c:v>216</c:v>
                </c:pt>
                <c:pt idx="1058">
                  <c:v>216</c:v>
                </c:pt>
                <c:pt idx="1059">
                  <c:v>217</c:v>
                </c:pt>
                <c:pt idx="1060">
                  <c:v>217</c:v>
                </c:pt>
                <c:pt idx="1061">
                  <c:v>216</c:v>
                </c:pt>
                <c:pt idx="1062">
                  <c:v>216</c:v>
                </c:pt>
                <c:pt idx="1063">
                  <c:v>215</c:v>
                </c:pt>
                <c:pt idx="1064">
                  <c:v>215</c:v>
                </c:pt>
                <c:pt idx="1065">
                  <c:v>215</c:v>
                </c:pt>
                <c:pt idx="1066">
                  <c:v>215</c:v>
                </c:pt>
                <c:pt idx="1067">
                  <c:v>217</c:v>
                </c:pt>
                <c:pt idx="1068">
                  <c:v>217</c:v>
                </c:pt>
                <c:pt idx="1069">
                  <c:v>215</c:v>
                </c:pt>
                <c:pt idx="1070">
                  <c:v>215</c:v>
                </c:pt>
                <c:pt idx="1071">
                  <c:v>215</c:v>
                </c:pt>
                <c:pt idx="1072">
                  <c:v>215</c:v>
                </c:pt>
                <c:pt idx="1073">
                  <c:v>215</c:v>
                </c:pt>
                <c:pt idx="1074">
                  <c:v>213</c:v>
                </c:pt>
                <c:pt idx="1075">
                  <c:v>213</c:v>
                </c:pt>
                <c:pt idx="1076">
                  <c:v>214</c:v>
                </c:pt>
                <c:pt idx="1077">
                  <c:v>214</c:v>
                </c:pt>
                <c:pt idx="1078">
                  <c:v>216</c:v>
                </c:pt>
                <c:pt idx="1079">
                  <c:v>216</c:v>
                </c:pt>
                <c:pt idx="1080">
                  <c:v>216</c:v>
                </c:pt>
                <c:pt idx="1081">
                  <c:v>216</c:v>
                </c:pt>
                <c:pt idx="1082">
                  <c:v>217</c:v>
                </c:pt>
                <c:pt idx="1083">
                  <c:v>217</c:v>
                </c:pt>
                <c:pt idx="1084">
                  <c:v>216</c:v>
                </c:pt>
                <c:pt idx="1085">
                  <c:v>216</c:v>
                </c:pt>
                <c:pt idx="1086">
                  <c:v>218</c:v>
                </c:pt>
                <c:pt idx="1087">
                  <c:v>218</c:v>
                </c:pt>
                <c:pt idx="1088">
                  <c:v>216</c:v>
                </c:pt>
                <c:pt idx="1089">
                  <c:v>217</c:v>
                </c:pt>
                <c:pt idx="1090">
                  <c:v>217</c:v>
                </c:pt>
                <c:pt idx="1091">
                  <c:v>217</c:v>
                </c:pt>
                <c:pt idx="1092">
                  <c:v>217</c:v>
                </c:pt>
                <c:pt idx="1093">
                  <c:v>217</c:v>
                </c:pt>
                <c:pt idx="1094">
                  <c:v>217</c:v>
                </c:pt>
                <c:pt idx="1095">
                  <c:v>218</c:v>
                </c:pt>
                <c:pt idx="1096">
                  <c:v>218</c:v>
                </c:pt>
                <c:pt idx="1097">
                  <c:v>217</c:v>
                </c:pt>
                <c:pt idx="1098">
                  <c:v>217</c:v>
                </c:pt>
                <c:pt idx="1099">
                  <c:v>218</c:v>
                </c:pt>
                <c:pt idx="1100">
                  <c:v>218</c:v>
                </c:pt>
                <c:pt idx="1101">
                  <c:v>217</c:v>
                </c:pt>
                <c:pt idx="1102">
                  <c:v>217</c:v>
                </c:pt>
                <c:pt idx="1103">
                  <c:v>217</c:v>
                </c:pt>
                <c:pt idx="1104">
                  <c:v>217</c:v>
                </c:pt>
                <c:pt idx="1105">
                  <c:v>217</c:v>
                </c:pt>
                <c:pt idx="1106">
                  <c:v>217</c:v>
                </c:pt>
                <c:pt idx="1107">
                  <c:v>217</c:v>
                </c:pt>
                <c:pt idx="1108">
                  <c:v>218</c:v>
                </c:pt>
                <c:pt idx="1109">
                  <c:v>218</c:v>
                </c:pt>
                <c:pt idx="1110">
                  <c:v>217</c:v>
                </c:pt>
                <c:pt idx="1111">
                  <c:v>217</c:v>
                </c:pt>
                <c:pt idx="1112">
                  <c:v>218</c:v>
                </c:pt>
                <c:pt idx="1113">
                  <c:v>218</c:v>
                </c:pt>
                <c:pt idx="1114">
                  <c:v>217</c:v>
                </c:pt>
                <c:pt idx="1115">
                  <c:v>217</c:v>
                </c:pt>
                <c:pt idx="1116">
                  <c:v>218</c:v>
                </c:pt>
                <c:pt idx="1117">
                  <c:v>218</c:v>
                </c:pt>
                <c:pt idx="1118">
                  <c:v>217</c:v>
                </c:pt>
                <c:pt idx="1119">
                  <c:v>217</c:v>
                </c:pt>
                <c:pt idx="1120">
                  <c:v>218</c:v>
                </c:pt>
                <c:pt idx="1121">
                  <c:v>218</c:v>
                </c:pt>
                <c:pt idx="1122">
                  <c:v>217</c:v>
                </c:pt>
                <c:pt idx="1123">
                  <c:v>217</c:v>
                </c:pt>
                <c:pt idx="1124">
                  <c:v>218</c:v>
                </c:pt>
                <c:pt idx="1125">
                  <c:v>219</c:v>
                </c:pt>
                <c:pt idx="1126">
                  <c:v>219</c:v>
                </c:pt>
                <c:pt idx="1127">
                  <c:v>218</c:v>
                </c:pt>
                <c:pt idx="1128">
                  <c:v>218</c:v>
                </c:pt>
                <c:pt idx="1129">
                  <c:v>219</c:v>
                </c:pt>
                <c:pt idx="1130">
                  <c:v>219</c:v>
                </c:pt>
                <c:pt idx="1131">
                  <c:v>217</c:v>
                </c:pt>
                <c:pt idx="1132">
                  <c:v>217</c:v>
                </c:pt>
                <c:pt idx="1133">
                  <c:v>218</c:v>
                </c:pt>
                <c:pt idx="1134">
                  <c:v>218</c:v>
                </c:pt>
                <c:pt idx="1135">
                  <c:v>218</c:v>
                </c:pt>
                <c:pt idx="1136">
                  <c:v>218</c:v>
                </c:pt>
                <c:pt idx="1137">
                  <c:v>217</c:v>
                </c:pt>
                <c:pt idx="1138">
                  <c:v>217</c:v>
                </c:pt>
                <c:pt idx="1139">
                  <c:v>217</c:v>
                </c:pt>
                <c:pt idx="1140">
                  <c:v>217</c:v>
                </c:pt>
                <c:pt idx="1141">
                  <c:v>217</c:v>
                </c:pt>
                <c:pt idx="1142">
                  <c:v>217</c:v>
                </c:pt>
                <c:pt idx="1143">
                  <c:v>216</c:v>
                </c:pt>
                <c:pt idx="1144">
                  <c:v>216</c:v>
                </c:pt>
                <c:pt idx="1145">
                  <c:v>217</c:v>
                </c:pt>
                <c:pt idx="1146">
                  <c:v>217</c:v>
                </c:pt>
                <c:pt idx="1147">
                  <c:v>217</c:v>
                </c:pt>
                <c:pt idx="1148">
                  <c:v>217</c:v>
                </c:pt>
                <c:pt idx="1149">
                  <c:v>217</c:v>
                </c:pt>
                <c:pt idx="1150">
                  <c:v>217</c:v>
                </c:pt>
                <c:pt idx="1151">
                  <c:v>217</c:v>
                </c:pt>
                <c:pt idx="1152">
                  <c:v>217</c:v>
                </c:pt>
                <c:pt idx="1153">
                  <c:v>217</c:v>
                </c:pt>
                <c:pt idx="1154">
                  <c:v>216</c:v>
                </c:pt>
                <c:pt idx="1155">
                  <c:v>216</c:v>
                </c:pt>
                <c:pt idx="1156">
                  <c:v>216</c:v>
                </c:pt>
                <c:pt idx="1157">
                  <c:v>216</c:v>
                </c:pt>
                <c:pt idx="1158">
                  <c:v>216</c:v>
                </c:pt>
                <c:pt idx="1159">
                  <c:v>216</c:v>
                </c:pt>
                <c:pt idx="1160">
                  <c:v>217</c:v>
                </c:pt>
                <c:pt idx="1161">
                  <c:v>217</c:v>
                </c:pt>
                <c:pt idx="1162">
                  <c:v>216</c:v>
                </c:pt>
                <c:pt idx="1163">
                  <c:v>216</c:v>
                </c:pt>
                <c:pt idx="1164">
                  <c:v>216</c:v>
                </c:pt>
                <c:pt idx="1165">
                  <c:v>214</c:v>
                </c:pt>
                <c:pt idx="1166">
                  <c:v>214</c:v>
                </c:pt>
                <c:pt idx="1167">
                  <c:v>217</c:v>
                </c:pt>
                <c:pt idx="1168">
                  <c:v>217</c:v>
                </c:pt>
                <c:pt idx="1169">
                  <c:v>217</c:v>
                </c:pt>
                <c:pt idx="1170">
                  <c:v>217</c:v>
                </c:pt>
                <c:pt idx="1171">
                  <c:v>217</c:v>
                </c:pt>
                <c:pt idx="1172">
                  <c:v>217</c:v>
                </c:pt>
                <c:pt idx="1173">
                  <c:v>217</c:v>
                </c:pt>
                <c:pt idx="1174">
                  <c:v>217</c:v>
                </c:pt>
                <c:pt idx="1175">
                  <c:v>217</c:v>
                </c:pt>
                <c:pt idx="1176">
                  <c:v>217</c:v>
                </c:pt>
                <c:pt idx="1177">
                  <c:v>218</c:v>
                </c:pt>
                <c:pt idx="1178">
                  <c:v>218</c:v>
                </c:pt>
                <c:pt idx="1179">
                  <c:v>218</c:v>
                </c:pt>
                <c:pt idx="1180">
                  <c:v>219</c:v>
                </c:pt>
                <c:pt idx="1181">
                  <c:v>219</c:v>
                </c:pt>
                <c:pt idx="1182">
                  <c:v>218</c:v>
                </c:pt>
                <c:pt idx="1183">
                  <c:v>218</c:v>
                </c:pt>
                <c:pt idx="1184">
                  <c:v>218</c:v>
                </c:pt>
                <c:pt idx="1185">
                  <c:v>218</c:v>
                </c:pt>
                <c:pt idx="1186">
                  <c:v>219</c:v>
                </c:pt>
                <c:pt idx="1187">
                  <c:v>219</c:v>
                </c:pt>
                <c:pt idx="1188">
                  <c:v>218</c:v>
                </c:pt>
                <c:pt idx="1189">
                  <c:v>218</c:v>
                </c:pt>
                <c:pt idx="1190">
                  <c:v>218</c:v>
                </c:pt>
                <c:pt idx="1191">
                  <c:v>218</c:v>
                </c:pt>
                <c:pt idx="1192">
                  <c:v>217</c:v>
                </c:pt>
                <c:pt idx="1193">
                  <c:v>217</c:v>
                </c:pt>
                <c:pt idx="1194">
                  <c:v>218</c:v>
                </c:pt>
                <c:pt idx="1195">
                  <c:v>218</c:v>
                </c:pt>
                <c:pt idx="1196">
                  <c:v>218</c:v>
                </c:pt>
                <c:pt idx="1197">
                  <c:v>218</c:v>
                </c:pt>
                <c:pt idx="1198">
                  <c:v>218</c:v>
                </c:pt>
                <c:pt idx="1199">
                  <c:v>218</c:v>
                </c:pt>
                <c:pt idx="1200">
                  <c:v>219</c:v>
                </c:pt>
                <c:pt idx="1201">
                  <c:v>218</c:v>
                </c:pt>
                <c:pt idx="1202">
                  <c:v>218</c:v>
                </c:pt>
                <c:pt idx="1203">
                  <c:v>218</c:v>
                </c:pt>
                <c:pt idx="1204">
                  <c:v>218</c:v>
                </c:pt>
                <c:pt idx="1205">
                  <c:v>217</c:v>
                </c:pt>
                <c:pt idx="1206">
                  <c:v>217</c:v>
                </c:pt>
                <c:pt idx="1207">
                  <c:v>219</c:v>
                </c:pt>
                <c:pt idx="1208">
                  <c:v>219</c:v>
                </c:pt>
                <c:pt idx="1209">
                  <c:v>218</c:v>
                </c:pt>
                <c:pt idx="1210">
                  <c:v>218</c:v>
                </c:pt>
                <c:pt idx="1211">
                  <c:v>217</c:v>
                </c:pt>
                <c:pt idx="1212">
                  <c:v>217</c:v>
                </c:pt>
                <c:pt idx="1213">
                  <c:v>218</c:v>
                </c:pt>
                <c:pt idx="1214">
                  <c:v>218</c:v>
                </c:pt>
                <c:pt idx="1215">
                  <c:v>218</c:v>
                </c:pt>
                <c:pt idx="1216">
                  <c:v>218</c:v>
                </c:pt>
                <c:pt idx="1217">
                  <c:v>219</c:v>
                </c:pt>
                <c:pt idx="1218">
                  <c:v>219</c:v>
                </c:pt>
                <c:pt idx="1219">
                  <c:v>218</c:v>
                </c:pt>
                <c:pt idx="1220">
                  <c:v>219</c:v>
                </c:pt>
                <c:pt idx="1221">
                  <c:v>219</c:v>
                </c:pt>
                <c:pt idx="1222">
                  <c:v>219</c:v>
                </c:pt>
                <c:pt idx="1223">
                  <c:v>219</c:v>
                </c:pt>
                <c:pt idx="1224">
                  <c:v>217</c:v>
                </c:pt>
                <c:pt idx="1225">
                  <c:v>217</c:v>
                </c:pt>
                <c:pt idx="1226">
                  <c:v>218</c:v>
                </c:pt>
                <c:pt idx="1227">
                  <c:v>218</c:v>
                </c:pt>
                <c:pt idx="1228">
                  <c:v>217</c:v>
                </c:pt>
                <c:pt idx="1229">
                  <c:v>217</c:v>
                </c:pt>
                <c:pt idx="1230">
                  <c:v>217</c:v>
                </c:pt>
                <c:pt idx="1231">
                  <c:v>217</c:v>
                </c:pt>
                <c:pt idx="1232">
                  <c:v>217</c:v>
                </c:pt>
                <c:pt idx="1233">
                  <c:v>217</c:v>
                </c:pt>
                <c:pt idx="1234">
                  <c:v>218</c:v>
                </c:pt>
                <c:pt idx="1235">
                  <c:v>218</c:v>
                </c:pt>
                <c:pt idx="1236">
                  <c:v>218</c:v>
                </c:pt>
                <c:pt idx="1237">
                  <c:v>218</c:v>
                </c:pt>
                <c:pt idx="1238">
                  <c:v>218</c:v>
                </c:pt>
                <c:pt idx="1239">
                  <c:v>218</c:v>
                </c:pt>
                <c:pt idx="1240">
                  <c:v>218</c:v>
                </c:pt>
                <c:pt idx="1241">
                  <c:v>216</c:v>
                </c:pt>
                <c:pt idx="1242">
                  <c:v>216</c:v>
                </c:pt>
                <c:pt idx="1243">
                  <c:v>217</c:v>
                </c:pt>
                <c:pt idx="1244">
                  <c:v>217</c:v>
                </c:pt>
                <c:pt idx="1245">
                  <c:v>217</c:v>
                </c:pt>
                <c:pt idx="1246">
                  <c:v>217</c:v>
                </c:pt>
                <c:pt idx="1247">
                  <c:v>218</c:v>
                </c:pt>
                <c:pt idx="1248">
                  <c:v>218</c:v>
                </c:pt>
                <c:pt idx="1249">
                  <c:v>218</c:v>
                </c:pt>
                <c:pt idx="1250">
                  <c:v>218</c:v>
                </c:pt>
                <c:pt idx="1251">
                  <c:v>217</c:v>
                </c:pt>
                <c:pt idx="1252">
                  <c:v>217</c:v>
                </c:pt>
                <c:pt idx="1253">
                  <c:v>217</c:v>
                </c:pt>
                <c:pt idx="1254">
                  <c:v>217</c:v>
                </c:pt>
                <c:pt idx="1255">
                  <c:v>217</c:v>
                </c:pt>
                <c:pt idx="1256">
                  <c:v>217</c:v>
                </c:pt>
                <c:pt idx="1257">
                  <c:v>218</c:v>
                </c:pt>
                <c:pt idx="1258">
                  <c:v>217</c:v>
                </c:pt>
                <c:pt idx="1259">
                  <c:v>217</c:v>
                </c:pt>
                <c:pt idx="1260">
                  <c:v>216</c:v>
                </c:pt>
                <c:pt idx="1261">
                  <c:v>216</c:v>
                </c:pt>
                <c:pt idx="1262">
                  <c:v>216</c:v>
                </c:pt>
                <c:pt idx="1263">
                  <c:v>216</c:v>
                </c:pt>
                <c:pt idx="1264">
                  <c:v>216</c:v>
                </c:pt>
                <c:pt idx="1265">
                  <c:v>216</c:v>
                </c:pt>
                <c:pt idx="1266">
                  <c:v>217</c:v>
                </c:pt>
                <c:pt idx="1267">
                  <c:v>217</c:v>
                </c:pt>
                <c:pt idx="1268">
                  <c:v>217</c:v>
                </c:pt>
                <c:pt idx="1269">
                  <c:v>217</c:v>
                </c:pt>
                <c:pt idx="1270">
                  <c:v>216</c:v>
                </c:pt>
                <c:pt idx="1271">
                  <c:v>216</c:v>
                </c:pt>
                <c:pt idx="1272">
                  <c:v>216</c:v>
                </c:pt>
                <c:pt idx="1273">
                  <c:v>216</c:v>
                </c:pt>
                <c:pt idx="1274">
                  <c:v>216</c:v>
                </c:pt>
                <c:pt idx="1275">
                  <c:v>217</c:v>
                </c:pt>
                <c:pt idx="1276">
                  <c:v>217</c:v>
                </c:pt>
                <c:pt idx="1277">
                  <c:v>216</c:v>
                </c:pt>
                <c:pt idx="1278">
                  <c:v>216</c:v>
                </c:pt>
                <c:pt idx="1279">
                  <c:v>215</c:v>
                </c:pt>
                <c:pt idx="1280">
                  <c:v>215</c:v>
                </c:pt>
                <c:pt idx="1281">
                  <c:v>216</c:v>
                </c:pt>
                <c:pt idx="1282">
                  <c:v>216</c:v>
                </c:pt>
                <c:pt idx="1283">
                  <c:v>217</c:v>
                </c:pt>
                <c:pt idx="1284">
                  <c:v>217</c:v>
                </c:pt>
                <c:pt idx="1285">
                  <c:v>217</c:v>
                </c:pt>
                <c:pt idx="1286">
                  <c:v>217</c:v>
                </c:pt>
                <c:pt idx="1287">
                  <c:v>217</c:v>
                </c:pt>
                <c:pt idx="1288">
                  <c:v>217</c:v>
                </c:pt>
                <c:pt idx="1289">
                  <c:v>216</c:v>
                </c:pt>
                <c:pt idx="1290">
                  <c:v>216</c:v>
                </c:pt>
                <c:pt idx="1291">
                  <c:v>217</c:v>
                </c:pt>
                <c:pt idx="1292">
                  <c:v>218</c:v>
                </c:pt>
                <c:pt idx="1293">
                  <c:v>218</c:v>
                </c:pt>
                <c:pt idx="1294">
                  <c:v>218</c:v>
                </c:pt>
                <c:pt idx="1295">
                  <c:v>218</c:v>
                </c:pt>
                <c:pt idx="1296">
                  <c:v>217</c:v>
                </c:pt>
                <c:pt idx="1297">
                  <c:v>217</c:v>
                </c:pt>
                <c:pt idx="1298">
                  <c:v>216</c:v>
                </c:pt>
                <c:pt idx="1299">
                  <c:v>216</c:v>
                </c:pt>
                <c:pt idx="1300">
                  <c:v>217</c:v>
                </c:pt>
                <c:pt idx="1301">
                  <c:v>217</c:v>
                </c:pt>
                <c:pt idx="1302">
                  <c:v>217</c:v>
                </c:pt>
                <c:pt idx="1303">
                  <c:v>217</c:v>
                </c:pt>
                <c:pt idx="1304">
                  <c:v>217</c:v>
                </c:pt>
                <c:pt idx="1305">
                  <c:v>217</c:v>
                </c:pt>
                <c:pt idx="1306">
                  <c:v>217</c:v>
                </c:pt>
                <c:pt idx="1307">
                  <c:v>217</c:v>
                </c:pt>
                <c:pt idx="1308">
                  <c:v>217</c:v>
                </c:pt>
                <c:pt idx="1309">
                  <c:v>217</c:v>
                </c:pt>
                <c:pt idx="1310">
                  <c:v>217</c:v>
                </c:pt>
                <c:pt idx="1311">
                  <c:v>217</c:v>
                </c:pt>
                <c:pt idx="1312">
                  <c:v>217</c:v>
                </c:pt>
                <c:pt idx="1313">
                  <c:v>218</c:v>
                </c:pt>
                <c:pt idx="1314">
                  <c:v>218</c:v>
                </c:pt>
                <c:pt idx="1315">
                  <c:v>217</c:v>
                </c:pt>
                <c:pt idx="1316">
                  <c:v>217</c:v>
                </c:pt>
                <c:pt idx="1317">
                  <c:v>217</c:v>
                </c:pt>
                <c:pt idx="1318">
                  <c:v>217</c:v>
                </c:pt>
                <c:pt idx="1319">
                  <c:v>217</c:v>
                </c:pt>
                <c:pt idx="1320">
                  <c:v>217</c:v>
                </c:pt>
                <c:pt idx="1321">
                  <c:v>217</c:v>
                </c:pt>
                <c:pt idx="1322">
                  <c:v>217</c:v>
                </c:pt>
                <c:pt idx="1323">
                  <c:v>217</c:v>
                </c:pt>
                <c:pt idx="1324">
                  <c:v>217</c:v>
                </c:pt>
                <c:pt idx="1325">
                  <c:v>217</c:v>
                </c:pt>
                <c:pt idx="1326">
                  <c:v>217</c:v>
                </c:pt>
                <c:pt idx="1327">
                  <c:v>217</c:v>
                </c:pt>
                <c:pt idx="1328">
                  <c:v>217</c:v>
                </c:pt>
                <c:pt idx="1329">
                  <c:v>216</c:v>
                </c:pt>
                <c:pt idx="1330">
                  <c:v>216</c:v>
                </c:pt>
                <c:pt idx="1331">
                  <c:v>216</c:v>
                </c:pt>
                <c:pt idx="1332">
                  <c:v>216</c:v>
                </c:pt>
                <c:pt idx="1333">
                  <c:v>216</c:v>
                </c:pt>
                <c:pt idx="1334">
                  <c:v>216</c:v>
                </c:pt>
                <c:pt idx="1335">
                  <c:v>216</c:v>
                </c:pt>
                <c:pt idx="1336">
                  <c:v>216</c:v>
                </c:pt>
                <c:pt idx="1337">
                  <c:v>216</c:v>
                </c:pt>
                <c:pt idx="1338">
                  <c:v>216</c:v>
                </c:pt>
                <c:pt idx="1339">
                  <c:v>216</c:v>
                </c:pt>
                <c:pt idx="1340">
                  <c:v>217</c:v>
                </c:pt>
                <c:pt idx="1341">
                  <c:v>217</c:v>
                </c:pt>
                <c:pt idx="1342">
                  <c:v>217</c:v>
                </c:pt>
                <c:pt idx="1343">
                  <c:v>217</c:v>
                </c:pt>
                <c:pt idx="1344">
                  <c:v>217</c:v>
                </c:pt>
                <c:pt idx="1345">
                  <c:v>217</c:v>
                </c:pt>
                <c:pt idx="1346">
                  <c:v>216</c:v>
                </c:pt>
                <c:pt idx="1347">
                  <c:v>216</c:v>
                </c:pt>
                <c:pt idx="1348">
                  <c:v>216</c:v>
                </c:pt>
                <c:pt idx="1349">
                  <c:v>215</c:v>
                </c:pt>
                <c:pt idx="1350">
                  <c:v>215</c:v>
                </c:pt>
                <c:pt idx="1351">
                  <c:v>213</c:v>
                </c:pt>
                <c:pt idx="1352">
                  <c:v>213</c:v>
                </c:pt>
                <c:pt idx="1353">
                  <c:v>216</c:v>
                </c:pt>
                <c:pt idx="1354">
                  <c:v>216</c:v>
                </c:pt>
                <c:pt idx="1355">
                  <c:v>216</c:v>
                </c:pt>
                <c:pt idx="1356">
                  <c:v>216</c:v>
                </c:pt>
                <c:pt idx="1357">
                  <c:v>216</c:v>
                </c:pt>
                <c:pt idx="1358">
                  <c:v>216</c:v>
                </c:pt>
                <c:pt idx="1359">
                  <c:v>216</c:v>
                </c:pt>
                <c:pt idx="1360">
                  <c:v>216</c:v>
                </c:pt>
                <c:pt idx="1361">
                  <c:v>217</c:v>
                </c:pt>
                <c:pt idx="1362">
                  <c:v>217</c:v>
                </c:pt>
                <c:pt idx="1363">
                  <c:v>217</c:v>
                </c:pt>
                <c:pt idx="1364">
                  <c:v>217</c:v>
                </c:pt>
                <c:pt idx="1365">
                  <c:v>217</c:v>
                </c:pt>
                <c:pt idx="1366">
                  <c:v>219</c:v>
                </c:pt>
                <c:pt idx="1367">
                  <c:v>219</c:v>
                </c:pt>
                <c:pt idx="1368">
                  <c:v>218</c:v>
                </c:pt>
                <c:pt idx="1369">
                  <c:v>218</c:v>
                </c:pt>
                <c:pt idx="1370">
                  <c:v>218</c:v>
                </c:pt>
                <c:pt idx="1371">
                  <c:v>218</c:v>
                </c:pt>
                <c:pt idx="1372">
                  <c:v>218</c:v>
                </c:pt>
                <c:pt idx="1373">
                  <c:v>218</c:v>
                </c:pt>
                <c:pt idx="1374">
                  <c:v>217</c:v>
                </c:pt>
                <c:pt idx="1375">
                  <c:v>217</c:v>
                </c:pt>
                <c:pt idx="1376">
                  <c:v>218</c:v>
                </c:pt>
                <c:pt idx="1377">
                  <c:v>218</c:v>
                </c:pt>
                <c:pt idx="1378">
                  <c:v>217</c:v>
                </c:pt>
                <c:pt idx="1379">
                  <c:v>217</c:v>
                </c:pt>
                <c:pt idx="1380">
                  <c:v>218</c:v>
                </c:pt>
                <c:pt idx="1381">
                  <c:v>218</c:v>
                </c:pt>
                <c:pt idx="1382">
                  <c:v>218</c:v>
                </c:pt>
                <c:pt idx="1383">
                  <c:v>218</c:v>
                </c:pt>
                <c:pt idx="1384">
                  <c:v>219</c:v>
                </c:pt>
                <c:pt idx="1385">
                  <c:v>218</c:v>
                </c:pt>
                <c:pt idx="1386">
                  <c:v>218</c:v>
                </c:pt>
                <c:pt idx="1387">
                  <c:v>218</c:v>
                </c:pt>
                <c:pt idx="1388">
                  <c:v>218</c:v>
                </c:pt>
                <c:pt idx="1389">
                  <c:v>218</c:v>
                </c:pt>
                <c:pt idx="1390">
                  <c:v>218</c:v>
                </c:pt>
                <c:pt idx="1391">
                  <c:v>217</c:v>
                </c:pt>
                <c:pt idx="1392">
                  <c:v>217</c:v>
                </c:pt>
                <c:pt idx="1393">
                  <c:v>218</c:v>
                </c:pt>
                <c:pt idx="1394">
                  <c:v>218</c:v>
                </c:pt>
                <c:pt idx="1395">
                  <c:v>217</c:v>
                </c:pt>
                <c:pt idx="1396">
                  <c:v>217</c:v>
                </c:pt>
                <c:pt idx="1397">
                  <c:v>218</c:v>
                </c:pt>
                <c:pt idx="1398">
                  <c:v>218</c:v>
                </c:pt>
                <c:pt idx="1399">
                  <c:v>217</c:v>
                </c:pt>
                <c:pt idx="1400">
                  <c:v>217</c:v>
                </c:pt>
                <c:pt idx="1401">
                  <c:v>219</c:v>
                </c:pt>
                <c:pt idx="1402">
                  <c:v>219</c:v>
                </c:pt>
                <c:pt idx="1403">
                  <c:v>218</c:v>
                </c:pt>
                <c:pt idx="1404">
                  <c:v>218</c:v>
                </c:pt>
                <c:pt idx="1405">
                  <c:v>218</c:v>
                </c:pt>
                <c:pt idx="1406">
                  <c:v>218</c:v>
                </c:pt>
                <c:pt idx="1407">
                  <c:v>218</c:v>
                </c:pt>
                <c:pt idx="1408">
                  <c:v>217</c:v>
                </c:pt>
                <c:pt idx="1409">
                  <c:v>217</c:v>
                </c:pt>
                <c:pt idx="1410">
                  <c:v>216</c:v>
                </c:pt>
                <c:pt idx="1411">
                  <c:v>216</c:v>
                </c:pt>
                <c:pt idx="1412">
                  <c:v>217</c:v>
                </c:pt>
                <c:pt idx="1413">
                  <c:v>217</c:v>
                </c:pt>
                <c:pt idx="1414">
                  <c:v>217</c:v>
                </c:pt>
                <c:pt idx="1415">
                  <c:v>217</c:v>
                </c:pt>
                <c:pt idx="1416">
                  <c:v>216</c:v>
                </c:pt>
                <c:pt idx="1417">
                  <c:v>216</c:v>
                </c:pt>
                <c:pt idx="1418">
                  <c:v>216</c:v>
                </c:pt>
                <c:pt idx="1419">
                  <c:v>216</c:v>
                </c:pt>
                <c:pt idx="1420">
                  <c:v>216</c:v>
                </c:pt>
                <c:pt idx="1421">
                  <c:v>217</c:v>
                </c:pt>
                <c:pt idx="1422">
                  <c:v>217</c:v>
                </c:pt>
                <c:pt idx="1423">
                  <c:v>216</c:v>
                </c:pt>
                <c:pt idx="1424">
                  <c:v>216</c:v>
                </c:pt>
                <c:pt idx="1425">
                  <c:v>216</c:v>
                </c:pt>
                <c:pt idx="1426">
                  <c:v>216</c:v>
                </c:pt>
                <c:pt idx="1427">
                  <c:v>215</c:v>
                </c:pt>
                <c:pt idx="1428">
                  <c:v>215</c:v>
                </c:pt>
                <c:pt idx="1429">
                  <c:v>215</c:v>
                </c:pt>
                <c:pt idx="1430">
                  <c:v>215</c:v>
                </c:pt>
                <c:pt idx="1431">
                  <c:v>216</c:v>
                </c:pt>
                <c:pt idx="1432">
                  <c:v>216</c:v>
                </c:pt>
                <c:pt idx="1433">
                  <c:v>215</c:v>
                </c:pt>
                <c:pt idx="1434">
                  <c:v>215</c:v>
                </c:pt>
                <c:pt idx="1435">
                  <c:v>215</c:v>
                </c:pt>
                <c:pt idx="1436">
                  <c:v>215</c:v>
                </c:pt>
                <c:pt idx="1437">
                  <c:v>216</c:v>
                </c:pt>
                <c:pt idx="1438">
                  <c:v>216</c:v>
                </c:pt>
                <c:pt idx="1439">
                  <c:v>216</c:v>
                </c:pt>
                <c:pt idx="1440">
                  <c:v>218</c:v>
                </c:pt>
                <c:pt idx="1441">
                  <c:v>218</c:v>
                </c:pt>
                <c:pt idx="1442">
                  <c:v>219</c:v>
                </c:pt>
                <c:pt idx="1443">
                  <c:v>219</c:v>
                </c:pt>
                <c:pt idx="1444">
                  <c:v>217</c:v>
                </c:pt>
                <c:pt idx="1445">
                  <c:v>217</c:v>
                </c:pt>
                <c:pt idx="1446">
                  <c:v>218</c:v>
                </c:pt>
                <c:pt idx="1447">
                  <c:v>218</c:v>
                </c:pt>
                <c:pt idx="1448">
                  <c:v>218</c:v>
                </c:pt>
                <c:pt idx="1449">
                  <c:v>218</c:v>
                </c:pt>
                <c:pt idx="1450">
                  <c:v>218</c:v>
                </c:pt>
                <c:pt idx="1451">
                  <c:v>218</c:v>
                </c:pt>
                <c:pt idx="1452">
                  <c:v>218</c:v>
                </c:pt>
                <c:pt idx="1453">
                  <c:v>218</c:v>
                </c:pt>
                <c:pt idx="1454">
                  <c:v>216</c:v>
                </c:pt>
                <c:pt idx="1455">
                  <c:v>216</c:v>
                </c:pt>
                <c:pt idx="1456">
                  <c:v>217</c:v>
                </c:pt>
                <c:pt idx="1457">
                  <c:v>216</c:v>
                </c:pt>
                <c:pt idx="1458">
                  <c:v>216</c:v>
                </c:pt>
                <c:pt idx="1459">
                  <c:v>217</c:v>
                </c:pt>
                <c:pt idx="1460">
                  <c:v>217</c:v>
                </c:pt>
                <c:pt idx="1461">
                  <c:v>218</c:v>
                </c:pt>
                <c:pt idx="1462">
                  <c:v>218</c:v>
                </c:pt>
                <c:pt idx="1463">
                  <c:v>217</c:v>
                </c:pt>
                <c:pt idx="1464">
                  <c:v>217</c:v>
                </c:pt>
                <c:pt idx="1465">
                  <c:v>217</c:v>
                </c:pt>
                <c:pt idx="1466">
                  <c:v>217</c:v>
                </c:pt>
                <c:pt idx="1467">
                  <c:v>218</c:v>
                </c:pt>
                <c:pt idx="1468">
                  <c:v>218</c:v>
                </c:pt>
                <c:pt idx="1469">
                  <c:v>217</c:v>
                </c:pt>
                <c:pt idx="1470">
                  <c:v>217</c:v>
                </c:pt>
                <c:pt idx="1471">
                  <c:v>217</c:v>
                </c:pt>
                <c:pt idx="1472">
                  <c:v>217</c:v>
                </c:pt>
                <c:pt idx="1473">
                  <c:v>217</c:v>
                </c:pt>
                <c:pt idx="1474">
                  <c:v>217</c:v>
                </c:pt>
                <c:pt idx="1475">
                  <c:v>218</c:v>
                </c:pt>
                <c:pt idx="1476">
                  <c:v>218</c:v>
                </c:pt>
                <c:pt idx="1477">
                  <c:v>218</c:v>
                </c:pt>
                <c:pt idx="1478">
                  <c:v>217</c:v>
                </c:pt>
                <c:pt idx="1479">
                  <c:v>217</c:v>
                </c:pt>
                <c:pt idx="1480">
                  <c:v>218</c:v>
                </c:pt>
                <c:pt idx="1481">
                  <c:v>218</c:v>
                </c:pt>
                <c:pt idx="1482">
                  <c:v>218</c:v>
                </c:pt>
                <c:pt idx="1483">
                  <c:v>218</c:v>
                </c:pt>
                <c:pt idx="1484">
                  <c:v>218</c:v>
                </c:pt>
                <c:pt idx="1485">
                  <c:v>218</c:v>
                </c:pt>
                <c:pt idx="1486">
                  <c:v>217</c:v>
                </c:pt>
                <c:pt idx="1487">
                  <c:v>217</c:v>
                </c:pt>
                <c:pt idx="1488">
                  <c:v>217</c:v>
                </c:pt>
                <c:pt idx="1489">
                  <c:v>217</c:v>
                </c:pt>
                <c:pt idx="1490">
                  <c:v>218</c:v>
                </c:pt>
                <c:pt idx="1491">
                  <c:v>218</c:v>
                </c:pt>
                <c:pt idx="1492">
                  <c:v>218</c:v>
                </c:pt>
                <c:pt idx="1493">
                  <c:v>218</c:v>
                </c:pt>
                <c:pt idx="1494">
                  <c:v>219</c:v>
                </c:pt>
                <c:pt idx="1495">
                  <c:v>218</c:v>
                </c:pt>
                <c:pt idx="1496">
                  <c:v>218</c:v>
                </c:pt>
                <c:pt idx="1497">
                  <c:v>218</c:v>
                </c:pt>
                <c:pt idx="1498">
                  <c:v>218</c:v>
                </c:pt>
                <c:pt idx="1499">
                  <c:v>217</c:v>
                </c:pt>
                <c:pt idx="1500">
                  <c:v>217</c:v>
                </c:pt>
                <c:pt idx="1501">
                  <c:v>217</c:v>
                </c:pt>
                <c:pt idx="1502">
                  <c:v>217</c:v>
                </c:pt>
                <c:pt idx="1503">
                  <c:v>217</c:v>
                </c:pt>
                <c:pt idx="1504">
                  <c:v>217</c:v>
                </c:pt>
                <c:pt idx="1505">
                  <c:v>219</c:v>
                </c:pt>
                <c:pt idx="1506">
                  <c:v>219</c:v>
                </c:pt>
                <c:pt idx="1507">
                  <c:v>219</c:v>
                </c:pt>
                <c:pt idx="1508">
                  <c:v>219</c:v>
                </c:pt>
                <c:pt idx="1509">
                  <c:v>218</c:v>
                </c:pt>
                <c:pt idx="1510">
                  <c:v>218</c:v>
                </c:pt>
                <c:pt idx="1511">
                  <c:v>216</c:v>
                </c:pt>
                <c:pt idx="1512">
                  <c:v>216</c:v>
                </c:pt>
                <c:pt idx="1513">
                  <c:v>217</c:v>
                </c:pt>
                <c:pt idx="1514">
                  <c:v>217</c:v>
                </c:pt>
                <c:pt idx="1515">
                  <c:v>218</c:v>
                </c:pt>
                <c:pt idx="1516">
                  <c:v>219</c:v>
                </c:pt>
                <c:pt idx="1517">
                  <c:v>219</c:v>
                </c:pt>
                <c:pt idx="1518">
                  <c:v>218</c:v>
                </c:pt>
                <c:pt idx="1519">
                  <c:v>218</c:v>
                </c:pt>
                <c:pt idx="1520">
                  <c:v>218</c:v>
                </c:pt>
                <c:pt idx="1521">
                  <c:v>218</c:v>
                </c:pt>
                <c:pt idx="1522">
                  <c:v>218</c:v>
                </c:pt>
                <c:pt idx="1523">
                  <c:v>218</c:v>
                </c:pt>
                <c:pt idx="1524">
                  <c:v>218</c:v>
                </c:pt>
                <c:pt idx="1525">
                  <c:v>218</c:v>
                </c:pt>
                <c:pt idx="1526">
                  <c:v>218</c:v>
                </c:pt>
                <c:pt idx="1527">
                  <c:v>218</c:v>
                </c:pt>
                <c:pt idx="1528">
                  <c:v>217</c:v>
                </c:pt>
                <c:pt idx="1529">
                  <c:v>217</c:v>
                </c:pt>
                <c:pt idx="1530">
                  <c:v>216</c:v>
                </c:pt>
                <c:pt idx="1531">
                  <c:v>216</c:v>
                </c:pt>
                <c:pt idx="1532">
                  <c:v>216</c:v>
                </c:pt>
                <c:pt idx="1533">
                  <c:v>217</c:v>
                </c:pt>
                <c:pt idx="1534">
                  <c:v>217</c:v>
                </c:pt>
                <c:pt idx="1535">
                  <c:v>217</c:v>
                </c:pt>
                <c:pt idx="1536">
                  <c:v>217</c:v>
                </c:pt>
                <c:pt idx="1537">
                  <c:v>216</c:v>
                </c:pt>
                <c:pt idx="1538">
                  <c:v>216</c:v>
                </c:pt>
                <c:pt idx="1539">
                  <c:v>216</c:v>
                </c:pt>
                <c:pt idx="1540">
                  <c:v>216</c:v>
                </c:pt>
                <c:pt idx="1541">
                  <c:v>216</c:v>
                </c:pt>
                <c:pt idx="1542">
                  <c:v>216</c:v>
                </c:pt>
                <c:pt idx="1543">
                  <c:v>216</c:v>
                </c:pt>
                <c:pt idx="1544">
                  <c:v>216</c:v>
                </c:pt>
                <c:pt idx="1545">
                  <c:v>216</c:v>
                </c:pt>
                <c:pt idx="1546">
                  <c:v>216</c:v>
                </c:pt>
                <c:pt idx="1547">
                  <c:v>216</c:v>
                </c:pt>
                <c:pt idx="1548">
                  <c:v>216</c:v>
                </c:pt>
                <c:pt idx="1549">
                  <c:v>216</c:v>
                </c:pt>
                <c:pt idx="1550">
                  <c:v>217</c:v>
                </c:pt>
                <c:pt idx="1551">
                  <c:v>217</c:v>
                </c:pt>
                <c:pt idx="1552">
                  <c:v>216</c:v>
                </c:pt>
                <c:pt idx="1553">
                  <c:v>216</c:v>
                </c:pt>
                <c:pt idx="1554">
                  <c:v>216</c:v>
                </c:pt>
                <c:pt idx="1555">
                  <c:v>216</c:v>
                </c:pt>
                <c:pt idx="1556">
                  <c:v>216</c:v>
                </c:pt>
                <c:pt idx="1557">
                  <c:v>216</c:v>
                </c:pt>
                <c:pt idx="1558">
                  <c:v>216</c:v>
                </c:pt>
                <c:pt idx="1559">
                  <c:v>216</c:v>
                </c:pt>
                <c:pt idx="1560">
                  <c:v>215</c:v>
                </c:pt>
                <c:pt idx="1561">
                  <c:v>215</c:v>
                </c:pt>
                <c:pt idx="1562">
                  <c:v>214</c:v>
                </c:pt>
                <c:pt idx="1563">
                  <c:v>214</c:v>
                </c:pt>
                <c:pt idx="1564">
                  <c:v>216</c:v>
                </c:pt>
                <c:pt idx="1565">
                  <c:v>216</c:v>
                </c:pt>
                <c:pt idx="1566">
                  <c:v>217</c:v>
                </c:pt>
                <c:pt idx="1567">
                  <c:v>216</c:v>
                </c:pt>
                <c:pt idx="1568">
                  <c:v>216</c:v>
                </c:pt>
                <c:pt idx="1569">
                  <c:v>215</c:v>
                </c:pt>
                <c:pt idx="1570">
                  <c:v>215</c:v>
                </c:pt>
                <c:pt idx="1571">
                  <c:v>216</c:v>
                </c:pt>
                <c:pt idx="1572">
                  <c:v>216</c:v>
                </c:pt>
                <c:pt idx="1573">
                  <c:v>216</c:v>
                </c:pt>
                <c:pt idx="1574">
                  <c:v>216</c:v>
                </c:pt>
                <c:pt idx="1575">
                  <c:v>216</c:v>
                </c:pt>
                <c:pt idx="1576">
                  <c:v>216</c:v>
                </c:pt>
                <c:pt idx="1577">
                  <c:v>217</c:v>
                </c:pt>
                <c:pt idx="1578">
                  <c:v>217</c:v>
                </c:pt>
                <c:pt idx="1579">
                  <c:v>217</c:v>
                </c:pt>
                <c:pt idx="1580">
                  <c:v>217</c:v>
                </c:pt>
                <c:pt idx="1581">
                  <c:v>218</c:v>
                </c:pt>
                <c:pt idx="1582">
                  <c:v>218</c:v>
                </c:pt>
                <c:pt idx="1583">
                  <c:v>217</c:v>
                </c:pt>
                <c:pt idx="1584">
                  <c:v>218</c:v>
                </c:pt>
                <c:pt idx="1585">
                  <c:v>218</c:v>
                </c:pt>
                <c:pt idx="1586">
                  <c:v>217</c:v>
                </c:pt>
                <c:pt idx="1587">
                  <c:v>217</c:v>
                </c:pt>
                <c:pt idx="1588">
                  <c:v>217</c:v>
                </c:pt>
                <c:pt idx="1589">
                  <c:v>217</c:v>
                </c:pt>
                <c:pt idx="1590">
                  <c:v>217</c:v>
                </c:pt>
                <c:pt idx="1591">
                  <c:v>217</c:v>
                </c:pt>
                <c:pt idx="1592">
                  <c:v>218</c:v>
                </c:pt>
                <c:pt idx="1593">
                  <c:v>218</c:v>
                </c:pt>
                <c:pt idx="1594">
                  <c:v>218</c:v>
                </c:pt>
                <c:pt idx="1595">
                  <c:v>218</c:v>
                </c:pt>
                <c:pt idx="1596">
                  <c:v>219</c:v>
                </c:pt>
                <c:pt idx="1597">
                  <c:v>219</c:v>
                </c:pt>
                <c:pt idx="1598">
                  <c:v>217</c:v>
                </c:pt>
                <c:pt idx="1599">
                  <c:v>217</c:v>
                </c:pt>
                <c:pt idx="1600">
                  <c:v>218</c:v>
                </c:pt>
                <c:pt idx="1601">
                  <c:v>218</c:v>
                </c:pt>
                <c:pt idx="1602">
                  <c:v>218</c:v>
                </c:pt>
                <c:pt idx="1603">
                  <c:v>218</c:v>
                </c:pt>
                <c:pt idx="1604">
                  <c:v>217</c:v>
                </c:pt>
                <c:pt idx="1605">
                  <c:v>217</c:v>
                </c:pt>
                <c:pt idx="1606">
                  <c:v>217</c:v>
                </c:pt>
                <c:pt idx="1607">
                  <c:v>218</c:v>
                </c:pt>
                <c:pt idx="1608">
                  <c:v>218</c:v>
                </c:pt>
                <c:pt idx="1609">
                  <c:v>218</c:v>
                </c:pt>
                <c:pt idx="1610">
                  <c:v>218</c:v>
                </c:pt>
                <c:pt idx="1611">
                  <c:v>218</c:v>
                </c:pt>
                <c:pt idx="1612">
                  <c:v>218</c:v>
                </c:pt>
                <c:pt idx="1613">
                  <c:v>218</c:v>
                </c:pt>
                <c:pt idx="1614">
                  <c:v>218</c:v>
                </c:pt>
                <c:pt idx="1615">
                  <c:v>218</c:v>
                </c:pt>
                <c:pt idx="1616">
                  <c:v>218</c:v>
                </c:pt>
                <c:pt idx="1617">
                  <c:v>217</c:v>
                </c:pt>
                <c:pt idx="1618">
                  <c:v>217</c:v>
                </c:pt>
                <c:pt idx="1619">
                  <c:v>217</c:v>
                </c:pt>
                <c:pt idx="1620">
                  <c:v>217</c:v>
                </c:pt>
                <c:pt idx="1621">
                  <c:v>217</c:v>
                </c:pt>
                <c:pt idx="1622">
                  <c:v>217</c:v>
                </c:pt>
                <c:pt idx="1623">
                  <c:v>217</c:v>
                </c:pt>
                <c:pt idx="1624">
                  <c:v>217</c:v>
                </c:pt>
                <c:pt idx="1625">
                  <c:v>217</c:v>
                </c:pt>
                <c:pt idx="1626">
                  <c:v>216</c:v>
                </c:pt>
                <c:pt idx="1627">
                  <c:v>216</c:v>
                </c:pt>
                <c:pt idx="1628">
                  <c:v>216</c:v>
                </c:pt>
                <c:pt idx="1629">
                  <c:v>216</c:v>
                </c:pt>
                <c:pt idx="1630">
                  <c:v>216</c:v>
                </c:pt>
                <c:pt idx="1631">
                  <c:v>216</c:v>
                </c:pt>
                <c:pt idx="1632">
                  <c:v>217</c:v>
                </c:pt>
                <c:pt idx="1633">
                  <c:v>217</c:v>
                </c:pt>
                <c:pt idx="1634">
                  <c:v>218</c:v>
                </c:pt>
                <c:pt idx="1635">
                  <c:v>218</c:v>
                </c:pt>
                <c:pt idx="1636">
                  <c:v>217</c:v>
                </c:pt>
                <c:pt idx="1637">
                  <c:v>217</c:v>
                </c:pt>
                <c:pt idx="1638">
                  <c:v>217</c:v>
                </c:pt>
                <c:pt idx="1639">
                  <c:v>217</c:v>
                </c:pt>
                <c:pt idx="1640">
                  <c:v>217</c:v>
                </c:pt>
                <c:pt idx="1641">
                  <c:v>217</c:v>
                </c:pt>
                <c:pt idx="1642">
                  <c:v>217</c:v>
                </c:pt>
                <c:pt idx="1643">
                  <c:v>217</c:v>
                </c:pt>
                <c:pt idx="1644">
                  <c:v>217</c:v>
                </c:pt>
                <c:pt idx="1645">
                  <c:v>216</c:v>
                </c:pt>
                <c:pt idx="1646">
                  <c:v>216</c:v>
                </c:pt>
                <c:pt idx="1647">
                  <c:v>215</c:v>
                </c:pt>
                <c:pt idx="1648">
                  <c:v>215</c:v>
                </c:pt>
                <c:pt idx="1649">
                  <c:v>216</c:v>
                </c:pt>
                <c:pt idx="1650">
                  <c:v>216</c:v>
                </c:pt>
                <c:pt idx="1651">
                  <c:v>217</c:v>
                </c:pt>
                <c:pt idx="1652">
                  <c:v>217</c:v>
                </c:pt>
                <c:pt idx="1653">
                  <c:v>216</c:v>
                </c:pt>
                <c:pt idx="1654">
                  <c:v>216</c:v>
                </c:pt>
                <c:pt idx="1655">
                  <c:v>216</c:v>
                </c:pt>
                <c:pt idx="1656">
                  <c:v>216</c:v>
                </c:pt>
                <c:pt idx="1657">
                  <c:v>217</c:v>
                </c:pt>
                <c:pt idx="1658">
                  <c:v>217</c:v>
                </c:pt>
                <c:pt idx="1659">
                  <c:v>216</c:v>
                </c:pt>
                <c:pt idx="1660">
                  <c:v>217</c:v>
                </c:pt>
                <c:pt idx="1661">
                  <c:v>217</c:v>
                </c:pt>
                <c:pt idx="1662">
                  <c:v>218</c:v>
                </c:pt>
                <c:pt idx="1663">
                  <c:v>218</c:v>
                </c:pt>
                <c:pt idx="1664">
                  <c:v>217</c:v>
                </c:pt>
                <c:pt idx="1665">
                  <c:v>217</c:v>
                </c:pt>
                <c:pt idx="1666">
                  <c:v>217</c:v>
                </c:pt>
                <c:pt idx="1667">
                  <c:v>217</c:v>
                </c:pt>
                <c:pt idx="1668">
                  <c:v>217</c:v>
                </c:pt>
                <c:pt idx="1669">
                  <c:v>217</c:v>
                </c:pt>
                <c:pt idx="1670">
                  <c:v>217</c:v>
                </c:pt>
                <c:pt idx="1671">
                  <c:v>217</c:v>
                </c:pt>
                <c:pt idx="1672">
                  <c:v>217</c:v>
                </c:pt>
                <c:pt idx="1673">
                  <c:v>217</c:v>
                </c:pt>
                <c:pt idx="1674">
                  <c:v>216</c:v>
                </c:pt>
                <c:pt idx="1675">
                  <c:v>216</c:v>
                </c:pt>
                <c:pt idx="1676">
                  <c:v>216</c:v>
                </c:pt>
                <c:pt idx="1677">
                  <c:v>216</c:v>
                </c:pt>
                <c:pt idx="1678">
                  <c:v>216</c:v>
                </c:pt>
                <c:pt idx="1679">
                  <c:v>217</c:v>
                </c:pt>
                <c:pt idx="1680">
                  <c:v>217</c:v>
                </c:pt>
                <c:pt idx="1681">
                  <c:v>217</c:v>
                </c:pt>
                <c:pt idx="1682">
                  <c:v>217</c:v>
                </c:pt>
                <c:pt idx="1683">
                  <c:v>216</c:v>
                </c:pt>
                <c:pt idx="1684">
                  <c:v>216</c:v>
                </c:pt>
                <c:pt idx="1685">
                  <c:v>216</c:v>
                </c:pt>
                <c:pt idx="1686">
                  <c:v>216</c:v>
                </c:pt>
                <c:pt idx="1687">
                  <c:v>216</c:v>
                </c:pt>
                <c:pt idx="1688">
                  <c:v>216</c:v>
                </c:pt>
                <c:pt idx="1689">
                  <c:v>217</c:v>
                </c:pt>
                <c:pt idx="1690">
                  <c:v>217</c:v>
                </c:pt>
                <c:pt idx="1691">
                  <c:v>216</c:v>
                </c:pt>
                <c:pt idx="1692">
                  <c:v>216</c:v>
                </c:pt>
                <c:pt idx="1693">
                  <c:v>216</c:v>
                </c:pt>
                <c:pt idx="1694">
                  <c:v>216</c:v>
                </c:pt>
                <c:pt idx="1695">
                  <c:v>216</c:v>
                </c:pt>
                <c:pt idx="1696">
                  <c:v>216</c:v>
                </c:pt>
                <c:pt idx="1697">
                  <c:v>216</c:v>
                </c:pt>
                <c:pt idx="1698">
                  <c:v>216</c:v>
                </c:pt>
                <c:pt idx="1699">
                  <c:v>216</c:v>
                </c:pt>
                <c:pt idx="1700">
                  <c:v>215</c:v>
                </c:pt>
                <c:pt idx="1701">
                  <c:v>215</c:v>
                </c:pt>
                <c:pt idx="1702">
                  <c:v>214</c:v>
                </c:pt>
                <c:pt idx="1703">
                  <c:v>214</c:v>
                </c:pt>
                <c:pt idx="1704">
                  <c:v>217</c:v>
                </c:pt>
                <c:pt idx="1705">
                  <c:v>217</c:v>
                </c:pt>
                <c:pt idx="1706">
                  <c:v>216</c:v>
                </c:pt>
                <c:pt idx="1707">
                  <c:v>216</c:v>
                </c:pt>
                <c:pt idx="1708">
                  <c:v>216</c:v>
                </c:pt>
                <c:pt idx="1709">
                  <c:v>214</c:v>
                </c:pt>
                <c:pt idx="1710">
                  <c:v>214</c:v>
                </c:pt>
                <c:pt idx="1711">
                  <c:v>215</c:v>
                </c:pt>
                <c:pt idx="1712">
                  <c:v>215</c:v>
                </c:pt>
                <c:pt idx="1713">
                  <c:v>215</c:v>
                </c:pt>
                <c:pt idx="1714">
                  <c:v>215</c:v>
                </c:pt>
                <c:pt idx="1715">
                  <c:v>215</c:v>
                </c:pt>
                <c:pt idx="1716">
                  <c:v>215</c:v>
                </c:pt>
                <c:pt idx="1717">
                  <c:v>217</c:v>
                </c:pt>
                <c:pt idx="1718">
                  <c:v>217</c:v>
                </c:pt>
                <c:pt idx="1719">
                  <c:v>216</c:v>
                </c:pt>
                <c:pt idx="1720">
                  <c:v>216</c:v>
                </c:pt>
                <c:pt idx="1721">
                  <c:v>217</c:v>
                </c:pt>
                <c:pt idx="1722">
                  <c:v>217</c:v>
                </c:pt>
                <c:pt idx="1723">
                  <c:v>216</c:v>
                </c:pt>
                <c:pt idx="1724">
                  <c:v>216</c:v>
                </c:pt>
                <c:pt idx="1725">
                  <c:v>217</c:v>
                </c:pt>
                <c:pt idx="1726">
                  <c:v>218</c:v>
                </c:pt>
                <c:pt idx="1727">
                  <c:v>218</c:v>
                </c:pt>
                <c:pt idx="1728">
                  <c:v>217</c:v>
                </c:pt>
                <c:pt idx="1729">
                  <c:v>217</c:v>
                </c:pt>
                <c:pt idx="1730">
                  <c:v>217</c:v>
                </c:pt>
                <c:pt idx="1731">
                  <c:v>217</c:v>
                </c:pt>
                <c:pt idx="1732">
                  <c:v>217</c:v>
                </c:pt>
                <c:pt idx="1733">
                  <c:v>217</c:v>
                </c:pt>
                <c:pt idx="1734">
                  <c:v>218</c:v>
                </c:pt>
                <c:pt idx="1735">
                  <c:v>218</c:v>
                </c:pt>
                <c:pt idx="1736">
                  <c:v>217</c:v>
                </c:pt>
                <c:pt idx="1737">
                  <c:v>217</c:v>
                </c:pt>
                <c:pt idx="1738">
                  <c:v>219</c:v>
                </c:pt>
                <c:pt idx="1739">
                  <c:v>219</c:v>
                </c:pt>
                <c:pt idx="1740">
                  <c:v>218</c:v>
                </c:pt>
                <c:pt idx="1741">
                  <c:v>218</c:v>
                </c:pt>
                <c:pt idx="1742">
                  <c:v>218</c:v>
                </c:pt>
                <c:pt idx="1743">
                  <c:v>218</c:v>
                </c:pt>
                <c:pt idx="1744">
                  <c:v>218</c:v>
                </c:pt>
                <c:pt idx="1745">
                  <c:v>218</c:v>
                </c:pt>
                <c:pt idx="1746">
                  <c:v>217</c:v>
                </c:pt>
                <c:pt idx="1747">
                  <c:v>218</c:v>
                </c:pt>
                <c:pt idx="1748">
                  <c:v>218</c:v>
                </c:pt>
                <c:pt idx="1749">
                  <c:v>217</c:v>
                </c:pt>
                <c:pt idx="1750">
                  <c:v>217</c:v>
                </c:pt>
                <c:pt idx="1751">
                  <c:v>218</c:v>
                </c:pt>
                <c:pt idx="1752">
                  <c:v>218</c:v>
                </c:pt>
                <c:pt idx="1753">
                  <c:v>217</c:v>
                </c:pt>
                <c:pt idx="1754">
                  <c:v>217</c:v>
                </c:pt>
                <c:pt idx="1755">
                  <c:v>219</c:v>
                </c:pt>
                <c:pt idx="1756">
                  <c:v>219</c:v>
                </c:pt>
                <c:pt idx="1757">
                  <c:v>217</c:v>
                </c:pt>
                <c:pt idx="1758">
                  <c:v>217</c:v>
                </c:pt>
                <c:pt idx="1759">
                  <c:v>219</c:v>
                </c:pt>
                <c:pt idx="1760">
                  <c:v>219</c:v>
                </c:pt>
                <c:pt idx="1761">
                  <c:v>219</c:v>
                </c:pt>
                <c:pt idx="1762">
                  <c:v>219</c:v>
                </c:pt>
                <c:pt idx="1763">
                  <c:v>218</c:v>
                </c:pt>
                <c:pt idx="1764">
                  <c:v>218</c:v>
                </c:pt>
                <c:pt idx="1765">
                  <c:v>218</c:v>
                </c:pt>
                <c:pt idx="1766">
                  <c:v>218</c:v>
                </c:pt>
                <c:pt idx="1767">
                  <c:v>218</c:v>
                </c:pt>
                <c:pt idx="1768">
                  <c:v>218</c:v>
                </c:pt>
                <c:pt idx="1769">
                  <c:v>218</c:v>
                </c:pt>
                <c:pt idx="1770">
                  <c:v>217</c:v>
                </c:pt>
                <c:pt idx="1771">
                  <c:v>217</c:v>
                </c:pt>
                <c:pt idx="1772">
                  <c:v>218</c:v>
                </c:pt>
                <c:pt idx="1773">
                  <c:v>218</c:v>
                </c:pt>
                <c:pt idx="1774">
                  <c:v>217</c:v>
                </c:pt>
                <c:pt idx="1775">
                  <c:v>217</c:v>
                </c:pt>
                <c:pt idx="1776">
                  <c:v>217</c:v>
                </c:pt>
                <c:pt idx="1777">
                  <c:v>217</c:v>
                </c:pt>
                <c:pt idx="1778">
                  <c:v>217</c:v>
                </c:pt>
                <c:pt idx="1779">
                  <c:v>217</c:v>
                </c:pt>
                <c:pt idx="1780">
                  <c:v>217</c:v>
                </c:pt>
                <c:pt idx="1781">
                  <c:v>217</c:v>
                </c:pt>
                <c:pt idx="1782">
                  <c:v>217</c:v>
                </c:pt>
                <c:pt idx="1783">
                  <c:v>217</c:v>
                </c:pt>
                <c:pt idx="1784">
                  <c:v>217</c:v>
                </c:pt>
                <c:pt idx="1785">
                  <c:v>217</c:v>
                </c:pt>
                <c:pt idx="1786">
                  <c:v>217</c:v>
                </c:pt>
                <c:pt idx="1787">
                  <c:v>217</c:v>
                </c:pt>
                <c:pt idx="1788">
                  <c:v>217</c:v>
                </c:pt>
                <c:pt idx="1789">
                  <c:v>218</c:v>
                </c:pt>
                <c:pt idx="1790">
                  <c:v>218</c:v>
                </c:pt>
                <c:pt idx="1791">
                  <c:v>216</c:v>
                </c:pt>
                <c:pt idx="1792">
                  <c:v>216</c:v>
                </c:pt>
                <c:pt idx="1793">
                  <c:v>217</c:v>
                </c:pt>
                <c:pt idx="1794">
                  <c:v>217</c:v>
                </c:pt>
                <c:pt idx="1795">
                  <c:v>217</c:v>
                </c:pt>
                <c:pt idx="1796">
                  <c:v>217</c:v>
                </c:pt>
                <c:pt idx="1797">
                  <c:v>218</c:v>
                </c:pt>
                <c:pt idx="1798">
                  <c:v>218</c:v>
                </c:pt>
                <c:pt idx="1799">
                  <c:v>217</c:v>
                </c:pt>
                <c:pt idx="1800">
                  <c:v>217</c:v>
                </c:pt>
                <c:pt idx="1801">
                  <c:v>216</c:v>
                </c:pt>
                <c:pt idx="1802">
                  <c:v>216</c:v>
                </c:pt>
                <c:pt idx="1803">
                  <c:v>216</c:v>
                </c:pt>
                <c:pt idx="1804">
                  <c:v>215</c:v>
                </c:pt>
                <c:pt idx="1805">
                  <c:v>215</c:v>
                </c:pt>
                <c:pt idx="1806">
                  <c:v>217</c:v>
                </c:pt>
                <c:pt idx="1807">
                  <c:v>217</c:v>
                </c:pt>
                <c:pt idx="1808">
                  <c:v>216</c:v>
                </c:pt>
                <c:pt idx="1809">
                  <c:v>216</c:v>
                </c:pt>
                <c:pt idx="1810">
                  <c:v>216</c:v>
                </c:pt>
                <c:pt idx="1811">
                  <c:v>216</c:v>
                </c:pt>
                <c:pt idx="1812">
                  <c:v>216</c:v>
                </c:pt>
                <c:pt idx="1813">
                  <c:v>216</c:v>
                </c:pt>
                <c:pt idx="1814">
                  <c:v>217</c:v>
                </c:pt>
                <c:pt idx="1815">
                  <c:v>217</c:v>
                </c:pt>
                <c:pt idx="1816">
                  <c:v>218</c:v>
                </c:pt>
                <c:pt idx="1817">
                  <c:v>218</c:v>
                </c:pt>
                <c:pt idx="1818">
                  <c:v>218</c:v>
                </c:pt>
                <c:pt idx="1819">
                  <c:v>218</c:v>
                </c:pt>
                <c:pt idx="1820">
                  <c:v>219</c:v>
                </c:pt>
                <c:pt idx="1821">
                  <c:v>218</c:v>
                </c:pt>
                <c:pt idx="1822">
                  <c:v>218</c:v>
                </c:pt>
                <c:pt idx="1823">
                  <c:v>219</c:v>
                </c:pt>
                <c:pt idx="1824">
                  <c:v>219</c:v>
                </c:pt>
                <c:pt idx="1825">
                  <c:v>218</c:v>
                </c:pt>
                <c:pt idx="1826">
                  <c:v>218</c:v>
                </c:pt>
                <c:pt idx="1827">
                  <c:v>218</c:v>
                </c:pt>
                <c:pt idx="1828">
                  <c:v>218</c:v>
                </c:pt>
                <c:pt idx="1829">
                  <c:v>217</c:v>
                </c:pt>
                <c:pt idx="1830">
                  <c:v>217</c:v>
                </c:pt>
                <c:pt idx="1831">
                  <c:v>218</c:v>
                </c:pt>
                <c:pt idx="1832">
                  <c:v>218</c:v>
                </c:pt>
                <c:pt idx="1833">
                  <c:v>218</c:v>
                </c:pt>
                <c:pt idx="1834">
                  <c:v>218</c:v>
                </c:pt>
                <c:pt idx="1835">
                  <c:v>217</c:v>
                </c:pt>
                <c:pt idx="1836">
                  <c:v>217</c:v>
                </c:pt>
                <c:pt idx="1837">
                  <c:v>219</c:v>
                </c:pt>
                <c:pt idx="1838">
                  <c:v>219</c:v>
                </c:pt>
                <c:pt idx="1839">
                  <c:v>217</c:v>
                </c:pt>
                <c:pt idx="1840">
                  <c:v>217</c:v>
                </c:pt>
                <c:pt idx="1841">
                  <c:v>217</c:v>
                </c:pt>
                <c:pt idx="1842">
                  <c:v>217</c:v>
                </c:pt>
                <c:pt idx="1843">
                  <c:v>217</c:v>
                </c:pt>
                <c:pt idx="1844">
                  <c:v>218</c:v>
                </c:pt>
                <c:pt idx="1845">
                  <c:v>218</c:v>
                </c:pt>
                <c:pt idx="1846">
                  <c:v>217</c:v>
                </c:pt>
                <c:pt idx="1847">
                  <c:v>217</c:v>
                </c:pt>
                <c:pt idx="1848">
                  <c:v>218</c:v>
                </c:pt>
                <c:pt idx="1849">
                  <c:v>218</c:v>
                </c:pt>
                <c:pt idx="1850">
                  <c:v>218</c:v>
                </c:pt>
                <c:pt idx="1851">
                  <c:v>218</c:v>
                </c:pt>
                <c:pt idx="1852">
                  <c:v>216</c:v>
                </c:pt>
                <c:pt idx="1853">
                  <c:v>216</c:v>
                </c:pt>
                <c:pt idx="1854">
                  <c:v>217</c:v>
                </c:pt>
                <c:pt idx="1855">
                  <c:v>217</c:v>
                </c:pt>
                <c:pt idx="1856">
                  <c:v>217</c:v>
                </c:pt>
                <c:pt idx="1857">
                  <c:v>217</c:v>
                </c:pt>
                <c:pt idx="1858">
                  <c:v>218</c:v>
                </c:pt>
                <c:pt idx="1859">
                  <c:v>218</c:v>
                </c:pt>
                <c:pt idx="1860">
                  <c:v>217</c:v>
                </c:pt>
                <c:pt idx="1861">
                  <c:v>218</c:v>
                </c:pt>
                <c:pt idx="1862">
                  <c:v>218</c:v>
                </c:pt>
                <c:pt idx="1863">
                  <c:v>218</c:v>
                </c:pt>
                <c:pt idx="1864">
                  <c:v>218</c:v>
                </c:pt>
                <c:pt idx="1865">
                  <c:v>217</c:v>
                </c:pt>
                <c:pt idx="1866">
                  <c:v>217</c:v>
                </c:pt>
                <c:pt idx="1867">
                  <c:v>217</c:v>
                </c:pt>
                <c:pt idx="1868">
                  <c:v>217</c:v>
                </c:pt>
                <c:pt idx="1869">
                  <c:v>217</c:v>
                </c:pt>
                <c:pt idx="1870">
                  <c:v>217</c:v>
                </c:pt>
                <c:pt idx="1871">
                  <c:v>218</c:v>
                </c:pt>
                <c:pt idx="1872">
                  <c:v>218</c:v>
                </c:pt>
                <c:pt idx="1873">
                  <c:v>218</c:v>
                </c:pt>
                <c:pt idx="1874">
                  <c:v>218</c:v>
                </c:pt>
                <c:pt idx="1875">
                  <c:v>218</c:v>
                </c:pt>
                <c:pt idx="1876">
                  <c:v>218</c:v>
                </c:pt>
                <c:pt idx="1877">
                  <c:v>218</c:v>
                </c:pt>
                <c:pt idx="1878">
                  <c:v>217</c:v>
                </c:pt>
                <c:pt idx="1879">
                  <c:v>217</c:v>
                </c:pt>
                <c:pt idx="1880">
                  <c:v>217</c:v>
                </c:pt>
                <c:pt idx="1881">
                  <c:v>217</c:v>
                </c:pt>
                <c:pt idx="1882">
                  <c:v>218</c:v>
                </c:pt>
                <c:pt idx="1883">
                  <c:v>218</c:v>
                </c:pt>
                <c:pt idx="1884">
                  <c:v>217</c:v>
                </c:pt>
                <c:pt idx="1885">
                  <c:v>217</c:v>
                </c:pt>
                <c:pt idx="1886">
                  <c:v>217</c:v>
                </c:pt>
                <c:pt idx="1887">
                  <c:v>217</c:v>
                </c:pt>
                <c:pt idx="1888">
                  <c:v>218</c:v>
                </c:pt>
                <c:pt idx="1889">
                  <c:v>218</c:v>
                </c:pt>
                <c:pt idx="1890">
                  <c:v>218</c:v>
                </c:pt>
                <c:pt idx="1891">
                  <c:v>218</c:v>
                </c:pt>
                <c:pt idx="1892">
                  <c:v>218</c:v>
                </c:pt>
                <c:pt idx="1893">
                  <c:v>218</c:v>
                </c:pt>
                <c:pt idx="1894">
                  <c:v>218</c:v>
                </c:pt>
                <c:pt idx="1895">
                  <c:v>218</c:v>
                </c:pt>
                <c:pt idx="1896">
                  <c:v>219</c:v>
                </c:pt>
                <c:pt idx="1897">
                  <c:v>219</c:v>
                </c:pt>
                <c:pt idx="1898">
                  <c:v>218</c:v>
                </c:pt>
                <c:pt idx="1899">
                  <c:v>217</c:v>
                </c:pt>
                <c:pt idx="1900">
                  <c:v>217</c:v>
                </c:pt>
                <c:pt idx="1901">
                  <c:v>217</c:v>
                </c:pt>
                <c:pt idx="1902">
                  <c:v>217</c:v>
                </c:pt>
                <c:pt idx="1903">
                  <c:v>217</c:v>
                </c:pt>
                <c:pt idx="1904">
                  <c:v>217</c:v>
                </c:pt>
                <c:pt idx="1905">
                  <c:v>216</c:v>
                </c:pt>
                <c:pt idx="1906">
                  <c:v>216</c:v>
                </c:pt>
                <c:pt idx="1907">
                  <c:v>217</c:v>
                </c:pt>
                <c:pt idx="1908">
                  <c:v>217</c:v>
                </c:pt>
                <c:pt idx="1909">
                  <c:v>217</c:v>
                </c:pt>
                <c:pt idx="1910">
                  <c:v>217</c:v>
                </c:pt>
                <c:pt idx="1911">
                  <c:v>217</c:v>
                </c:pt>
                <c:pt idx="1912">
                  <c:v>217</c:v>
                </c:pt>
                <c:pt idx="1913">
                  <c:v>218</c:v>
                </c:pt>
                <c:pt idx="1914">
                  <c:v>218</c:v>
                </c:pt>
                <c:pt idx="1915">
                  <c:v>217</c:v>
                </c:pt>
                <c:pt idx="1916">
                  <c:v>217</c:v>
                </c:pt>
                <c:pt idx="1917">
                  <c:v>217</c:v>
                </c:pt>
                <c:pt idx="1918">
                  <c:v>218</c:v>
                </c:pt>
                <c:pt idx="1919">
                  <c:v>218</c:v>
                </c:pt>
                <c:pt idx="1920">
                  <c:v>217</c:v>
                </c:pt>
                <c:pt idx="1921">
                  <c:v>217</c:v>
                </c:pt>
                <c:pt idx="1922">
                  <c:v>217</c:v>
                </c:pt>
                <c:pt idx="1923">
                  <c:v>217</c:v>
                </c:pt>
                <c:pt idx="1924">
                  <c:v>216</c:v>
                </c:pt>
                <c:pt idx="1925">
                  <c:v>216</c:v>
                </c:pt>
                <c:pt idx="1926">
                  <c:v>217</c:v>
                </c:pt>
                <c:pt idx="1927">
                  <c:v>217</c:v>
                </c:pt>
                <c:pt idx="1928">
                  <c:v>217</c:v>
                </c:pt>
                <c:pt idx="1929">
                  <c:v>217</c:v>
                </c:pt>
                <c:pt idx="1930">
                  <c:v>216</c:v>
                </c:pt>
                <c:pt idx="1931">
                  <c:v>216</c:v>
                </c:pt>
                <c:pt idx="1932">
                  <c:v>216</c:v>
                </c:pt>
                <c:pt idx="1933">
                  <c:v>216</c:v>
                </c:pt>
                <c:pt idx="1934">
                  <c:v>216</c:v>
                </c:pt>
                <c:pt idx="1935">
                  <c:v>217</c:v>
                </c:pt>
                <c:pt idx="1936">
                  <c:v>217</c:v>
                </c:pt>
                <c:pt idx="1937">
                  <c:v>216</c:v>
                </c:pt>
                <c:pt idx="1938">
                  <c:v>216</c:v>
                </c:pt>
                <c:pt idx="1939">
                  <c:v>216</c:v>
                </c:pt>
                <c:pt idx="1940">
                  <c:v>216</c:v>
                </c:pt>
                <c:pt idx="1941">
                  <c:v>216</c:v>
                </c:pt>
                <c:pt idx="1942">
                  <c:v>216</c:v>
                </c:pt>
                <c:pt idx="1943">
                  <c:v>217</c:v>
                </c:pt>
                <c:pt idx="1944">
                  <c:v>217</c:v>
                </c:pt>
                <c:pt idx="1945">
                  <c:v>218</c:v>
                </c:pt>
                <c:pt idx="1946">
                  <c:v>218</c:v>
                </c:pt>
                <c:pt idx="1947">
                  <c:v>217</c:v>
                </c:pt>
                <c:pt idx="1948">
                  <c:v>217</c:v>
                </c:pt>
                <c:pt idx="1949">
                  <c:v>217</c:v>
                </c:pt>
                <c:pt idx="1950">
                  <c:v>217</c:v>
                </c:pt>
                <c:pt idx="1951">
                  <c:v>218</c:v>
                </c:pt>
                <c:pt idx="1952">
                  <c:v>217</c:v>
                </c:pt>
                <c:pt idx="1953">
                  <c:v>217</c:v>
                </c:pt>
                <c:pt idx="1954">
                  <c:v>218</c:v>
                </c:pt>
                <c:pt idx="1955">
                  <c:v>218</c:v>
                </c:pt>
                <c:pt idx="1956">
                  <c:v>219</c:v>
                </c:pt>
                <c:pt idx="1957">
                  <c:v>219</c:v>
                </c:pt>
                <c:pt idx="1958">
                  <c:v>218</c:v>
                </c:pt>
                <c:pt idx="1959">
                  <c:v>218</c:v>
                </c:pt>
                <c:pt idx="1960">
                  <c:v>217</c:v>
                </c:pt>
                <c:pt idx="1961">
                  <c:v>217</c:v>
                </c:pt>
                <c:pt idx="1962">
                  <c:v>217</c:v>
                </c:pt>
                <c:pt idx="1963">
                  <c:v>217</c:v>
                </c:pt>
                <c:pt idx="1964">
                  <c:v>216</c:v>
                </c:pt>
                <c:pt idx="1965">
                  <c:v>216</c:v>
                </c:pt>
                <c:pt idx="1966">
                  <c:v>217</c:v>
                </c:pt>
                <c:pt idx="1967">
                  <c:v>217</c:v>
                </c:pt>
                <c:pt idx="1968">
                  <c:v>217</c:v>
                </c:pt>
                <c:pt idx="1969">
                  <c:v>217</c:v>
                </c:pt>
                <c:pt idx="1970">
                  <c:v>217</c:v>
                </c:pt>
                <c:pt idx="1971">
                  <c:v>217</c:v>
                </c:pt>
                <c:pt idx="1972">
                  <c:v>217</c:v>
                </c:pt>
                <c:pt idx="1973">
                  <c:v>216</c:v>
                </c:pt>
                <c:pt idx="1974">
                  <c:v>216</c:v>
                </c:pt>
                <c:pt idx="1975">
                  <c:v>216</c:v>
                </c:pt>
                <c:pt idx="1976">
                  <c:v>216</c:v>
                </c:pt>
                <c:pt idx="1977">
                  <c:v>217</c:v>
                </c:pt>
                <c:pt idx="1978">
                  <c:v>217</c:v>
                </c:pt>
                <c:pt idx="1979">
                  <c:v>216</c:v>
                </c:pt>
                <c:pt idx="1980">
                  <c:v>216</c:v>
                </c:pt>
                <c:pt idx="1981">
                  <c:v>216</c:v>
                </c:pt>
                <c:pt idx="1982">
                  <c:v>216</c:v>
                </c:pt>
                <c:pt idx="1983">
                  <c:v>216</c:v>
                </c:pt>
                <c:pt idx="1984">
                  <c:v>216</c:v>
                </c:pt>
                <c:pt idx="1985">
                  <c:v>216</c:v>
                </c:pt>
                <c:pt idx="1986">
                  <c:v>216</c:v>
                </c:pt>
                <c:pt idx="1987">
                  <c:v>213</c:v>
                </c:pt>
                <c:pt idx="1988">
                  <c:v>213</c:v>
                </c:pt>
                <c:pt idx="1989">
                  <c:v>213</c:v>
                </c:pt>
                <c:pt idx="1990">
                  <c:v>216</c:v>
                </c:pt>
                <c:pt idx="1991">
                  <c:v>216</c:v>
                </c:pt>
                <c:pt idx="1992">
                  <c:v>217</c:v>
                </c:pt>
                <c:pt idx="1993">
                  <c:v>217</c:v>
                </c:pt>
                <c:pt idx="1994">
                  <c:v>216</c:v>
                </c:pt>
                <c:pt idx="1995">
                  <c:v>216</c:v>
                </c:pt>
                <c:pt idx="1996">
                  <c:v>216</c:v>
                </c:pt>
                <c:pt idx="1997">
                  <c:v>216</c:v>
                </c:pt>
                <c:pt idx="1998">
                  <c:v>217</c:v>
                </c:pt>
                <c:pt idx="1999">
                  <c:v>217</c:v>
                </c:pt>
                <c:pt idx="2000">
                  <c:v>217</c:v>
                </c:pt>
                <c:pt idx="2001">
                  <c:v>217</c:v>
                </c:pt>
                <c:pt idx="2002">
                  <c:v>218</c:v>
                </c:pt>
                <c:pt idx="2003">
                  <c:v>218</c:v>
                </c:pt>
                <c:pt idx="2004">
                  <c:v>218</c:v>
                </c:pt>
                <c:pt idx="2005">
                  <c:v>217</c:v>
                </c:pt>
                <c:pt idx="2006">
                  <c:v>217</c:v>
                </c:pt>
                <c:pt idx="2007">
                  <c:v>218</c:v>
                </c:pt>
                <c:pt idx="2008">
                  <c:v>218</c:v>
                </c:pt>
                <c:pt idx="2009">
                  <c:v>217</c:v>
                </c:pt>
                <c:pt idx="2010">
                  <c:v>217</c:v>
                </c:pt>
                <c:pt idx="2011">
                  <c:v>218</c:v>
                </c:pt>
                <c:pt idx="2012">
                  <c:v>218</c:v>
                </c:pt>
                <c:pt idx="2013">
                  <c:v>217</c:v>
                </c:pt>
                <c:pt idx="2014">
                  <c:v>217</c:v>
                </c:pt>
                <c:pt idx="2015">
                  <c:v>218</c:v>
                </c:pt>
                <c:pt idx="2016">
                  <c:v>218</c:v>
                </c:pt>
                <c:pt idx="2017">
                  <c:v>218</c:v>
                </c:pt>
                <c:pt idx="2018">
                  <c:v>218</c:v>
                </c:pt>
                <c:pt idx="2019">
                  <c:v>218</c:v>
                </c:pt>
                <c:pt idx="2020">
                  <c:v>218</c:v>
                </c:pt>
                <c:pt idx="2021">
                  <c:v>219</c:v>
                </c:pt>
                <c:pt idx="2022">
                  <c:v>219</c:v>
                </c:pt>
                <c:pt idx="2023">
                  <c:v>218</c:v>
                </c:pt>
                <c:pt idx="2024">
                  <c:v>218</c:v>
                </c:pt>
                <c:pt idx="2025">
                  <c:v>219</c:v>
                </c:pt>
                <c:pt idx="2026">
                  <c:v>218</c:v>
                </c:pt>
                <c:pt idx="2027">
                  <c:v>218</c:v>
                </c:pt>
                <c:pt idx="2028">
                  <c:v>219</c:v>
                </c:pt>
                <c:pt idx="2029">
                  <c:v>219</c:v>
                </c:pt>
                <c:pt idx="2030">
                  <c:v>218</c:v>
                </c:pt>
                <c:pt idx="2031">
                  <c:v>218</c:v>
                </c:pt>
                <c:pt idx="2032">
                  <c:v>218</c:v>
                </c:pt>
                <c:pt idx="2033">
                  <c:v>218</c:v>
                </c:pt>
                <c:pt idx="2034">
                  <c:v>218</c:v>
                </c:pt>
                <c:pt idx="2035">
                  <c:v>218</c:v>
                </c:pt>
                <c:pt idx="2036">
                  <c:v>218</c:v>
                </c:pt>
                <c:pt idx="2037">
                  <c:v>218</c:v>
                </c:pt>
                <c:pt idx="2038">
                  <c:v>218</c:v>
                </c:pt>
                <c:pt idx="2039">
                  <c:v>218</c:v>
                </c:pt>
                <c:pt idx="2040">
                  <c:v>218</c:v>
                </c:pt>
                <c:pt idx="2041">
                  <c:v>218</c:v>
                </c:pt>
                <c:pt idx="2042">
                  <c:v>219</c:v>
                </c:pt>
                <c:pt idx="2043">
                  <c:v>219</c:v>
                </c:pt>
                <c:pt idx="2044">
                  <c:v>218</c:v>
                </c:pt>
                <c:pt idx="2045">
                  <c:v>218</c:v>
                </c:pt>
                <c:pt idx="2046">
                  <c:v>218</c:v>
                </c:pt>
                <c:pt idx="2047">
                  <c:v>219</c:v>
                </c:pt>
                <c:pt idx="2048">
                  <c:v>219</c:v>
                </c:pt>
                <c:pt idx="2049">
                  <c:v>218</c:v>
                </c:pt>
                <c:pt idx="2050">
                  <c:v>218</c:v>
                </c:pt>
                <c:pt idx="2051">
                  <c:v>219</c:v>
                </c:pt>
                <c:pt idx="2052">
                  <c:v>219</c:v>
                </c:pt>
                <c:pt idx="2053">
                  <c:v>218</c:v>
                </c:pt>
                <c:pt idx="2054">
                  <c:v>218</c:v>
                </c:pt>
                <c:pt idx="2055">
                  <c:v>218</c:v>
                </c:pt>
                <c:pt idx="2056">
                  <c:v>218</c:v>
                </c:pt>
                <c:pt idx="2057">
                  <c:v>218</c:v>
                </c:pt>
                <c:pt idx="2058">
                  <c:v>218</c:v>
                </c:pt>
                <c:pt idx="2059">
                  <c:v>217</c:v>
                </c:pt>
                <c:pt idx="2060">
                  <c:v>217</c:v>
                </c:pt>
                <c:pt idx="2061">
                  <c:v>217</c:v>
                </c:pt>
                <c:pt idx="2062">
                  <c:v>217</c:v>
                </c:pt>
                <c:pt idx="2063">
                  <c:v>219</c:v>
                </c:pt>
                <c:pt idx="2064">
                  <c:v>218</c:v>
                </c:pt>
                <c:pt idx="2065">
                  <c:v>218</c:v>
                </c:pt>
                <c:pt idx="2066">
                  <c:v>218</c:v>
                </c:pt>
                <c:pt idx="2067">
                  <c:v>218</c:v>
                </c:pt>
                <c:pt idx="2068">
                  <c:v>217</c:v>
                </c:pt>
                <c:pt idx="2069">
                  <c:v>217</c:v>
                </c:pt>
                <c:pt idx="2070">
                  <c:v>217</c:v>
                </c:pt>
                <c:pt idx="2071">
                  <c:v>217</c:v>
                </c:pt>
                <c:pt idx="2072">
                  <c:v>217</c:v>
                </c:pt>
                <c:pt idx="2073">
                  <c:v>217</c:v>
                </c:pt>
                <c:pt idx="2074">
                  <c:v>217</c:v>
                </c:pt>
                <c:pt idx="2075">
                  <c:v>217</c:v>
                </c:pt>
                <c:pt idx="2076">
                  <c:v>218</c:v>
                </c:pt>
                <c:pt idx="2077">
                  <c:v>218</c:v>
                </c:pt>
                <c:pt idx="2078">
                  <c:v>218</c:v>
                </c:pt>
                <c:pt idx="2079">
                  <c:v>218</c:v>
                </c:pt>
                <c:pt idx="2080">
                  <c:v>217</c:v>
                </c:pt>
                <c:pt idx="2081">
                  <c:v>217</c:v>
                </c:pt>
                <c:pt idx="2082">
                  <c:v>216</c:v>
                </c:pt>
                <c:pt idx="2083">
                  <c:v>216</c:v>
                </c:pt>
                <c:pt idx="2084">
                  <c:v>216</c:v>
                </c:pt>
                <c:pt idx="2085">
                  <c:v>217</c:v>
                </c:pt>
                <c:pt idx="2086">
                  <c:v>217</c:v>
                </c:pt>
                <c:pt idx="2087">
                  <c:v>217</c:v>
                </c:pt>
                <c:pt idx="2088">
                  <c:v>217</c:v>
                </c:pt>
                <c:pt idx="2089">
                  <c:v>217</c:v>
                </c:pt>
                <c:pt idx="2090">
                  <c:v>217</c:v>
                </c:pt>
                <c:pt idx="2091">
                  <c:v>215</c:v>
                </c:pt>
                <c:pt idx="2092">
                  <c:v>215</c:v>
                </c:pt>
                <c:pt idx="2093">
                  <c:v>217</c:v>
                </c:pt>
                <c:pt idx="2094">
                  <c:v>217</c:v>
                </c:pt>
                <c:pt idx="2095">
                  <c:v>217</c:v>
                </c:pt>
                <c:pt idx="2096">
                  <c:v>217</c:v>
                </c:pt>
                <c:pt idx="2097">
                  <c:v>218</c:v>
                </c:pt>
                <c:pt idx="2098">
                  <c:v>218</c:v>
                </c:pt>
                <c:pt idx="2099">
                  <c:v>218</c:v>
                </c:pt>
                <c:pt idx="2100">
                  <c:v>218</c:v>
                </c:pt>
                <c:pt idx="2101">
                  <c:v>217</c:v>
                </c:pt>
                <c:pt idx="2102">
                  <c:v>216</c:v>
                </c:pt>
                <c:pt idx="2103">
                  <c:v>216</c:v>
                </c:pt>
                <c:pt idx="2104">
                  <c:v>217</c:v>
                </c:pt>
                <c:pt idx="2105">
                  <c:v>217</c:v>
                </c:pt>
                <c:pt idx="2106">
                  <c:v>217</c:v>
                </c:pt>
                <c:pt idx="2107">
                  <c:v>217</c:v>
                </c:pt>
                <c:pt idx="2108">
                  <c:v>218</c:v>
                </c:pt>
                <c:pt idx="2109">
                  <c:v>218</c:v>
                </c:pt>
                <c:pt idx="2110">
                  <c:v>218</c:v>
                </c:pt>
                <c:pt idx="2111">
                  <c:v>218</c:v>
                </c:pt>
                <c:pt idx="2112">
                  <c:v>218</c:v>
                </c:pt>
                <c:pt idx="2113">
                  <c:v>218</c:v>
                </c:pt>
                <c:pt idx="2114">
                  <c:v>218</c:v>
                </c:pt>
                <c:pt idx="2115">
                  <c:v>218</c:v>
                </c:pt>
                <c:pt idx="2116">
                  <c:v>217</c:v>
                </c:pt>
                <c:pt idx="2117">
                  <c:v>217</c:v>
                </c:pt>
                <c:pt idx="2118">
                  <c:v>217</c:v>
                </c:pt>
                <c:pt idx="2119">
                  <c:v>217</c:v>
                </c:pt>
                <c:pt idx="2120">
                  <c:v>217</c:v>
                </c:pt>
                <c:pt idx="2121">
                  <c:v>217</c:v>
                </c:pt>
                <c:pt idx="2122">
                  <c:v>218</c:v>
                </c:pt>
                <c:pt idx="2123">
                  <c:v>218</c:v>
                </c:pt>
                <c:pt idx="2124">
                  <c:v>218</c:v>
                </c:pt>
                <c:pt idx="2125">
                  <c:v>218</c:v>
                </c:pt>
                <c:pt idx="2126">
                  <c:v>218</c:v>
                </c:pt>
                <c:pt idx="2127">
                  <c:v>218</c:v>
                </c:pt>
                <c:pt idx="2128">
                  <c:v>218</c:v>
                </c:pt>
                <c:pt idx="2129">
                  <c:v>217</c:v>
                </c:pt>
                <c:pt idx="2130">
                  <c:v>217</c:v>
                </c:pt>
                <c:pt idx="2131">
                  <c:v>217</c:v>
                </c:pt>
                <c:pt idx="2132">
                  <c:v>217</c:v>
                </c:pt>
                <c:pt idx="2133">
                  <c:v>217</c:v>
                </c:pt>
                <c:pt idx="2134">
                  <c:v>217</c:v>
                </c:pt>
                <c:pt idx="2135">
                  <c:v>217</c:v>
                </c:pt>
                <c:pt idx="2136">
                  <c:v>217</c:v>
                </c:pt>
                <c:pt idx="2137">
                  <c:v>217</c:v>
                </c:pt>
                <c:pt idx="2138">
                  <c:v>217</c:v>
                </c:pt>
                <c:pt idx="2139">
                  <c:v>218</c:v>
                </c:pt>
                <c:pt idx="2140">
                  <c:v>217</c:v>
                </c:pt>
                <c:pt idx="2141">
                  <c:v>217</c:v>
                </c:pt>
                <c:pt idx="2142">
                  <c:v>217</c:v>
                </c:pt>
                <c:pt idx="2143">
                  <c:v>217</c:v>
                </c:pt>
                <c:pt idx="2144">
                  <c:v>217</c:v>
                </c:pt>
                <c:pt idx="2145">
                  <c:v>217</c:v>
                </c:pt>
                <c:pt idx="2146">
                  <c:v>217</c:v>
                </c:pt>
                <c:pt idx="2147">
                  <c:v>217</c:v>
                </c:pt>
                <c:pt idx="2148">
                  <c:v>217</c:v>
                </c:pt>
                <c:pt idx="2149">
                  <c:v>217</c:v>
                </c:pt>
                <c:pt idx="2150">
                  <c:v>218</c:v>
                </c:pt>
                <c:pt idx="2151">
                  <c:v>218</c:v>
                </c:pt>
                <c:pt idx="2152">
                  <c:v>217</c:v>
                </c:pt>
                <c:pt idx="2153">
                  <c:v>217</c:v>
                </c:pt>
                <c:pt idx="2154">
                  <c:v>217</c:v>
                </c:pt>
                <c:pt idx="2155">
                  <c:v>217</c:v>
                </c:pt>
                <c:pt idx="2156">
                  <c:v>217</c:v>
                </c:pt>
                <c:pt idx="2157">
                  <c:v>217</c:v>
                </c:pt>
                <c:pt idx="2158">
                  <c:v>217</c:v>
                </c:pt>
                <c:pt idx="2159">
                  <c:v>216</c:v>
                </c:pt>
                <c:pt idx="2160">
                  <c:v>216</c:v>
                </c:pt>
                <c:pt idx="2161">
                  <c:v>216</c:v>
                </c:pt>
                <c:pt idx="2162">
                  <c:v>216</c:v>
                </c:pt>
                <c:pt idx="2163">
                  <c:v>216</c:v>
                </c:pt>
                <c:pt idx="2164">
                  <c:v>216</c:v>
                </c:pt>
                <c:pt idx="2165">
                  <c:v>216</c:v>
                </c:pt>
                <c:pt idx="2166">
                  <c:v>216</c:v>
                </c:pt>
                <c:pt idx="2167">
                  <c:v>216</c:v>
                </c:pt>
                <c:pt idx="2168">
                  <c:v>216</c:v>
                </c:pt>
                <c:pt idx="2169">
                  <c:v>217</c:v>
                </c:pt>
                <c:pt idx="2170">
                  <c:v>217</c:v>
                </c:pt>
                <c:pt idx="2171">
                  <c:v>217</c:v>
                </c:pt>
                <c:pt idx="2172">
                  <c:v>217</c:v>
                </c:pt>
                <c:pt idx="2173">
                  <c:v>216</c:v>
                </c:pt>
                <c:pt idx="2174">
                  <c:v>216</c:v>
                </c:pt>
                <c:pt idx="2175">
                  <c:v>217</c:v>
                </c:pt>
                <c:pt idx="2176">
                  <c:v>216</c:v>
                </c:pt>
                <c:pt idx="2177">
                  <c:v>216</c:v>
                </c:pt>
                <c:pt idx="2178">
                  <c:v>216</c:v>
                </c:pt>
                <c:pt idx="2179">
                  <c:v>216</c:v>
                </c:pt>
                <c:pt idx="2180">
                  <c:v>217</c:v>
                </c:pt>
                <c:pt idx="2181">
                  <c:v>217</c:v>
                </c:pt>
                <c:pt idx="2182">
                  <c:v>217</c:v>
                </c:pt>
                <c:pt idx="2183">
                  <c:v>217</c:v>
                </c:pt>
                <c:pt idx="2184">
                  <c:v>217</c:v>
                </c:pt>
                <c:pt idx="2185">
                  <c:v>217</c:v>
                </c:pt>
                <c:pt idx="2186">
                  <c:v>217</c:v>
                </c:pt>
                <c:pt idx="2187">
                  <c:v>217</c:v>
                </c:pt>
                <c:pt idx="2188">
                  <c:v>217</c:v>
                </c:pt>
                <c:pt idx="2189">
                  <c:v>217</c:v>
                </c:pt>
                <c:pt idx="2190">
                  <c:v>218</c:v>
                </c:pt>
                <c:pt idx="2191">
                  <c:v>218</c:v>
                </c:pt>
                <c:pt idx="2192">
                  <c:v>217</c:v>
                </c:pt>
                <c:pt idx="2193">
                  <c:v>217</c:v>
                </c:pt>
                <c:pt idx="2194">
                  <c:v>217</c:v>
                </c:pt>
                <c:pt idx="2195">
                  <c:v>217</c:v>
                </c:pt>
                <c:pt idx="2196">
                  <c:v>217</c:v>
                </c:pt>
                <c:pt idx="2197">
                  <c:v>217</c:v>
                </c:pt>
                <c:pt idx="2198">
                  <c:v>217</c:v>
                </c:pt>
                <c:pt idx="2199">
                  <c:v>217</c:v>
                </c:pt>
                <c:pt idx="2200">
                  <c:v>217</c:v>
                </c:pt>
                <c:pt idx="2201">
                  <c:v>218</c:v>
                </c:pt>
                <c:pt idx="2202">
                  <c:v>218</c:v>
                </c:pt>
                <c:pt idx="2203">
                  <c:v>217</c:v>
                </c:pt>
                <c:pt idx="2204">
                  <c:v>217</c:v>
                </c:pt>
                <c:pt idx="2205">
                  <c:v>217</c:v>
                </c:pt>
                <c:pt idx="2206">
                  <c:v>217</c:v>
                </c:pt>
                <c:pt idx="2207">
                  <c:v>217</c:v>
                </c:pt>
                <c:pt idx="2208">
                  <c:v>217</c:v>
                </c:pt>
                <c:pt idx="2209">
                  <c:v>217</c:v>
                </c:pt>
                <c:pt idx="2210">
                  <c:v>217</c:v>
                </c:pt>
                <c:pt idx="2211">
                  <c:v>217</c:v>
                </c:pt>
                <c:pt idx="2212">
                  <c:v>218</c:v>
                </c:pt>
                <c:pt idx="2213">
                  <c:v>218</c:v>
                </c:pt>
                <c:pt idx="2214">
                  <c:v>217</c:v>
                </c:pt>
                <c:pt idx="2215">
                  <c:v>217</c:v>
                </c:pt>
                <c:pt idx="2216">
                  <c:v>217</c:v>
                </c:pt>
                <c:pt idx="2217">
                  <c:v>217</c:v>
                </c:pt>
                <c:pt idx="2218">
                  <c:v>217</c:v>
                </c:pt>
                <c:pt idx="2219">
                  <c:v>217</c:v>
                </c:pt>
                <c:pt idx="2220">
                  <c:v>217</c:v>
                </c:pt>
                <c:pt idx="2221">
                  <c:v>217</c:v>
                </c:pt>
                <c:pt idx="2222">
                  <c:v>217</c:v>
                </c:pt>
                <c:pt idx="2223">
                  <c:v>217</c:v>
                </c:pt>
                <c:pt idx="2224">
                  <c:v>217</c:v>
                </c:pt>
                <c:pt idx="2225">
                  <c:v>217</c:v>
                </c:pt>
                <c:pt idx="2226">
                  <c:v>217</c:v>
                </c:pt>
                <c:pt idx="2227">
                  <c:v>217</c:v>
                </c:pt>
                <c:pt idx="2228">
                  <c:v>217</c:v>
                </c:pt>
                <c:pt idx="2229">
                  <c:v>217</c:v>
                </c:pt>
                <c:pt idx="2230">
                  <c:v>217</c:v>
                </c:pt>
                <c:pt idx="2231">
                  <c:v>217</c:v>
                </c:pt>
                <c:pt idx="2232">
                  <c:v>217</c:v>
                </c:pt>
                <c:pt idx="2233">
                  <c:v>213</c:v>
                </c:pt>
                <c:pt idx="2234">
                  <c:v>213</c:v>
                </c:pt>
                <c:pt idx="2235">
                  <c:v>217</c:v>
                </c:pt>
                <c:pt idx="2236">
                  <c:v>217</c:v>
                </c:pt>
                <c:pt idx="2237">
                  <c:v>216</c:v>
                </c:pt>
                <c:pt idx="2238">
                  <c:v>216</c:v>
                </c:pt>
                <c:pt idx="2239">
                  <c:v>214</c:v>
                </c:pt>
                <c:pt idx="2240">
                  <c:v>214</c:v>
                </c:pt>
                <c:pt idx="2241">
                  <c:v>215</c:v>
                </c:pt>
                <c:pt idx="2242">
                  <c:v>215</c:v>
                </c:pt>
                <c:pt idx="2243">
                  <c:v>215</c:v>
                </c:pt>
                <c:pt idx="2244">
                  <c:v>215</c:v>
                </c:pt>
                <c:pt idx="2245">
                  <c:v>214</c:v>
                </c:pt>
                <c:pt idx="2246">
                  <c:v>214</c:v>
                </c:pt>
                <c:pt idx="2247">
                  <c:v>216</c:v>
                </c:pt>
                <c:pt idx="2248">
                  <c:v>216</c:v>
                </c:pt>
                <c:pt idx="2249">
                  <c:v>216</c:v>
                </c:pt>
                <c:pt idx="2250">
                  <c:v>216</c:v>
                </c:pt>
                <c:pt idx="2251">
                  <c:v>216</c:v>
                </c:pt>
                <c:pt idx="2252">
                  <c:v>217</c:v>
                </c:pt>
                <c:pt idx="2253">
                  <c:v>217</c:v>
                </c:pt>
                <c:pt idx="2254">
                  <c:v>217</c:v>
                </c:pt>
                <c:pt idx="2255">
                  <c:v>217</c:v>
                </c:pt>
                <c:pt idx="2256">
                  <c:v>218</c:v>
                </c:pt>
                <c:pt idx="2257">
                  <c:v>218</c:v>
                </c:pt>
                <c:pt idx="2258">
                  <c:v>217</c:v>
                </c:pt>
                <c:pt idx="2259">
                  <c:v>217</c:v>
                </c:pt>
                <c:pt idx="2260">
                  <c:v>218</c:v>
                </c:pt>
                <c:pt idx="2261">
                  <c:v>218</c:v>
                </c:pt>
                <c:pt idx="2262">
                  <c:v>217</c:v>
                </c:pt>
                <c:pt idx="2263">
                  <c:v>217</c:v>
                </c:pt>
                <c:pt idx="2264">
                  <c:v>217</c:v>
                </c:pt>
                <c:pt idx="2265">
                  <c:v>217</c:v>
                </c:pt>
                <c:pt idx="2266">
                  <c:v>217</c:v>
                </c:pt>
                <c:pt idx="2267">
                  <c:v>217</c:v>
                </c:pt>
                <c:pt idx="2268">
                  <c:v>217</c:v>
                </c:pt>
                <c:pt idx="2269">
                  <c:v>218</c:v>
                </c:pt>
                <c:pt idx="2270">
                  <c:v>218</c:v>
                </c:pt>
                <c:pt idx="2271">
                  <c:v>218</c:v>
                </c:pt>
                <c:pt idx="2272">
                  <c:v>218</c:v>
                </c:pt>
                <c:pt idx="2273">
                  <c:v>219</c:v>
                </c:pt>
                <c:pt idx="2274">
                  <c:v>219</c:v>
                </c:pt>
                <c:pt idx="2275">
                  <c:v>218</c:v>
                </c:pt>
                <c:pt idx="2276">
                  <c:v>218</c:v>
                </c:pt>
                <c:pt idx="2277">
                  <c:v>218</c:v>
                </c:pt>
                <c:pt idx="2278">
                  <c:v>218</c:v>
                </c:pt>
                <c:pt idx="2279">
                  <c:v>218</c:v>
                </c:pt>
                <c:pt idx="2280">
                  <c:v>218</c:v>
                </c:pt>
                <c:pt idx="2281">
                  <c:v>218</c:v>
                </c:pt>
                <c:pt idx="2282">
                  <c:v>218</c:v>
                </c:pt>
                <c:pt idx="2283">
                  <c:v>218</c:v>
                </c:pt>
                <c:pt idx="2284">
                  <c:v>218</c:v>
                </c:pt>
                <c:pt idx="2285">
                  <c:v>217</c:v>
                </c:pt>
                <c:pt idx="2286">
                  <c:v>219</c:v>
                </c:pt>
                <c:pt idx="2287">
                  <c:v>219</c:v>
                </c:pt>
                <c:pt idx="2288">
                  <c:v>218</c:v>
                </c:pt>
                <c:pt idx="2289">
                  <c:v>218</c:v>
                </c:pt>
                <c:pt idx="2290">
                  <c:v>219</c:v>
                </c:pt>
                <c:pt idx="2291">
                  <c:v>219</c:v>
                </c:pt>
                <c:pt idx="2292">
                  <c:v>218</c:v>
                </c:pt>
                <c:pt idx="2293">
                  <c:v>218</c:v>
                </c:pt>
                <c:pt idx="2294">
                  <c:v>218</c:v>
                </c:pt>
                <c:pt idx="2295">
                  <c:v>218</c:v>
                </c:pt>
                <c:pt idx="2296">
                  <c:v>219</c:v>
                </c:pt>
                <c:pt idx="2297">
                  <c:v>219</c:v>
                </c:pt>
                <c:pt idx="2298">
                  <c:v>218</c:v>
                </c:pt>
                <c:pt idx="2299">
                  <c:v>218</c:v>
                </c:pt>
                <c:pt idx="2300">
                  <c:v>219</c:v>
                </c:pt>
                <c:pt idx="2301">
                  <c:v>219</c:v>
                </c:pt>
                <c:pt idx="2302">
                  <c:v>218</c:v>
                </c:pt>
                <c:pt idx="2303">
                  <c:v>218</c:v>
                </c:pt>
                <c:pt idx="2304">
                  <c:v>219</c:v>
                </c:pt>
                <c:pt idx="2305">
                  <c:v>217</c:v>
                </c:pt>
                <c:pt idx="2306">
                  <c:v>217</c:v>
                </c:pt>
                <c:pt idx="2307">
                  <c:v>218</c:v>
                </c:pt>
                <c:pt idx="2308">
                  <c:v>218</c:v>
                </c:pt>
                <c:pt idx="2309">
                  <c:v>217</c:v>
                </c:pt>
                <c:pt idx="2310">
                  <c:v>217</c:v>
                </c:pt>
                <c:pt idx="2311">
                  <c:v>218</c:v>
                </c:pt>
                <c:pt idx="2312">
                  <c:v>218</c:v>
                </c:pt>
                <c:pt idx="2313">
                  <c:v>218</c:v>
                </c:pt>
                <c:pt idx="2314">
                  <c:v>218</c:v>
                </c:pt>
                <c:pt idx="2315">
                  <c:v>217</c:v>
                </c:pt>
                <c:pt idx="2316">
                  <c:v>217</c:v>
                </c:pt>
                <c:pt idx="2317">
                  <c:v>218</c:v>
                </c:pt>
                <c:pt idx="2318">
                  <c:v>218</c:v>
                </c:pt>
                <c:pt idx="2319">
                  <c:v>218</c:v>
                </c:pt>
                <c:pt idx="2320">
                  <c:v>218</c:v>
                </c:pt>
                <c:pt idx="2321">
                  <c:v>217</c:v>
                </c:pt>
                <c:pt idx="2322">
                  <c:v>217</c:v>
                </c:pt>
                <c:pt idx="2323">
                  <c:v>217</c:v>
                </c:pt>
                <c:pt idx="2324">
                  <c:v>217</c:v>
                </c:pt>
                <c:pt idx="2325">
                  <c:v>217</c:v>
                </c:pt>
                <c:pt idx="2326">
                  <c:v>217</c:v>
                </c:pt>
                <c:pt idx="2327">
                  <c:v>217</c:v>
                </c:pt>
                <c:pt idx="2328">
                  <c:v>218</c:v>
                </c:pt>
                <c:pt idx="2329">
                  <c:v>218</c:v>
                </c:pt>
                <c:pt idx="2330">
                  <c:v>215</c:v>
                </c:pt>
                <c:pt idx="2331">
                  <c:v>215</c:v>
                </c:pt>
                <c:pt idx="2332">
                  <c:v>216</c:v>
                </c:pt>
                <c:pt idx="2333">
                  <c:v>216</c:v>
                </c:pt>
                <c:pt idx="2334">
                  <c:v>217</c:v>
                </c:pt>
                <c:pt idx="2335">
                  <c:v>217</c:v>
                </c:pt>
                <c:pt idx="2336">
                  <c:v>217</c:v>
                </c:pt>
                <c:pt idx="2337">
                  <c:v>217</c:v>
                </c:pt>
                <c:pt idx="2338">
                  <c:v>217</c:v>
                </c:pt>
                <c:pt idx="2339">
                  <c:v>217</c:v>
                </c:pt>
                <c:pt idx="2340">
                  <c:v>217</c:v>
                </c:pt>
                <c:pt idx="2341">
                  <c:v>217</c:v>
                </c:pt>
                <c:pt idx="2342">
                  <c:v>217</c:v>
                </c:pt>
                <c:pt idx="2343">
                  <c:v>218</c:v>
                </c:pt>
                <c:pt idx="2344">
                  <c:v>218</c:v>
                </c:pt>
                <c:pt idx="2345">
                  <c:v>218</c:v>
                </c:pt>
                <c:pt idx="2346">
                  <c:v>218</c:v>
                </c:pt>
                <c:pt idx="2347">
                  <c:v>218</c:v>
                </c:pt>
                <c:pt idx="2348">
                  <c:v>218</c:v>
                </c:pt>
                <c:pt idx="2349">
                  <c:v>218</c:v>
                </c:pt>
                <c:pt idx="2350">
                  <c:v>218</c:v>
                </c:pt>
                <c:pt idx="2351">
                  <c:v>218</c:v>
                </c:pt>
                <c:pt idx="2352">
                  <c:v>218</c:v>
                </c:pt>
                <c:pt idx="2353">
                  <c:v>218</c:v>
                </c:pt>
                <c:pt idx="2354">
                  <c:v>218</c:v>
                </c:pt>
                <c:pt idx="2355">
                  <c:v>218</c:v>
                </c:pt>
                <c:pt idx="2356">
                  <c:v>218</c:v>
                </c:pt>
                <c:pt idx="2357">
                  <c:v>218</c:v>
                </c:pt>
                <c:pt idx="2358">
                  <c:v>218</c:v>
                </c:pt>
                <c:pt idx="2359">
                  <c:v>219</c:v>
                </c:pt>
                <c:pt idx="2360">
                  <c:v>219</c:v>
                </c:pt>
                <c:pt idx="2361">
                  <c:v>218</c:v>
                </c:pt>
                <c:pt idx="2362">
                  <c:v>218</c:v>
                </c:pt>
                <c:pt idx="2363">
                  <c:v>218</c:v>
                </c:pt>
                <c:pt idx="2364">
                  <c:v>218</c:v>
                </c:pt>
                <c:pt idx="2365">
                  <c:v>218</c:v>
                </c:pt>
                <c:pt idx="2366">
                  <c:v>218</c:v>
                </c:pt>
                <c:pt idx="2367">
                  <c:v>218</c:v>
                </c:pt>
                <c:pt idx="2368">
                  <c:v>218</c:v>
                </c:pt>
                <c:pt idx="2369">
                  <c:v>218</c:v>
                </c:pt>
                <c:pt idx="2370">
                  <c:v>218</c:v>
                </c:pt>
                <c:pt idx="2371">
                  <c:v>218</c:v>
                </c:pt>
                <c:pt idx="2372">
                  <c:v>219</c:v>
                </c:pt>
                <c:pt idx="2373">
                  <c:v>219</c:v>
                </c:pt>
                <c:pt idx="2374">
                  <c:v>218</c:v>
                </c:pt>
                <c:pt idx="2375">
                  <c:v>218</c:v>
                </c:pt>
                <c:pt idx="2376">
                  <c:v>219</c:v>
                </c:pt>
                <c:pt idx="2377">
                  <c:v>219</c:v>
                </c:pt>
                <c:pt idx="2378">
                  <c:v>218</c:v>
                </c:pt>
                <c:pt idx="2379">
                  <c:v>218</c:v>
                </c:pt>
                <c:pt idx="2380">
                  <c:v>219</c:v>
                </c:pt>
                <c:pt idx="2381">
                  <c:v>219</c:v>
                </c:pt>
                <c:pt idx="2382">
                  <c:v>219</c:v>
                </c:pt>
                <c:pt idx="2383">
                  <c:v>218</c:v>
                </c:pt>
                <c:pt idx="2384">
                  <c:v>218</c:v>
                </c:pt>
                <c:pt idx="2385">
                  <c:v>218</c:v>
                </c:pt>
                <c:pt idx="2386">
                  <c:v>218</c:v>
                </c:pt>
                <c:pt idx="2387">
                  <c:v>218</c:v>
                </c:pt>
                <c:pt idx="2388">
                  <c:v>218</c:v>
                </c:pt>
                <c:pt idx="2389">
                  <c:v>218</c:v>
                </c:pt>
                <c:pt idx="2390">
                  <c:v>218</c:v>
                </c:pt>
                <c:pt idx="2391">
                  <c:v>217</c:v>
                </c:pt>
                <c:pt idx="2392">
                  <c:v>217</c:v>
                </c:pt>
                <c:pt idx="2393">
                  <c:v>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EA-4236-9E7B-72D493611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944160"/>
        <c:axId val="1873947040"/>
      </c:scatterChart>
      <c:valAx>
        <c:axId val="187394416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47040"/>
        <c:crosses val="autoZero"/>
        <c:crossBetween val="midCat"/>
      </c:valAx>
      <c:valAx>
        <c:axId val="1873947040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Scannings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44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Linear</a:t>
            </a:r>
            <a:r>
              <a:rPr lang="en-US" baseline="0"/>
              <a:t> speed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Lin_speed</c:v>
          </c:tx>
          <c:spPr>
            <a:ln w="158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'Måling 3'!$A$2:$A$2395</c:f>
              <c:numCache>
                <c:formatCode>General</c:formatCode>
                <c:ptCount val="2394"/>
                <c:pt idx="0">
                  <c:v>0.17205691337585399</c:v>
                </c:pt>
                <c:pt idx="1">
                  <c:v>0.2219979763031</c:v>
                </c:pt>
                <c:pt idx="2">
                  <c:v>0.27199435234069802</c:v>
                </c:pt>
                <c:pt idx="3">
                  <c:v>0.32199811935424799</c:v>
                </c:pt>
                <c:pt idx="4">
                  <c:v>0.37199878692626898</c:v>
                </c:pt>
                <c:pt idx="5">
                  <c:v>0.42200565338134699</c:v>
                </c:pt>
                <c:pt idx="6">
                  <c:v>0.47199916839599598</c:v>
                </c:pt>
                <c:pt idx="7">
                  <c:v>0.52199053764343195</c:v>
                </c:pt>
                <c:pt idx="8">
                  <c:v>0.57199263572692804</c:v>
                </c:pt>
                <c:pt idx="9">
                  <c:v>0.622028827667236</c:v>
                </c:pt>
                <c:pt idx="10">
                  <c:v>0.67199635505676203</c:v>
                </c:pt>
                <c:pt idx="11">
                  <c:v>0.72200560569763095</c:v>
                </c:pt>
                <c:pt idx="12">
                  <c:v>0.77200484275817804</c:v>
                </c:pt>
                <c:pt idx="13">
                  <c:v>0.82200145721435502</c:v>
                </c:pt>
                <c:pt idx="14">
                  <c:v>0.87199711799621504</c:v>
                </c:pt>
                <c:pt idx="15">
                  <c:v>0.92199826240539495</c:v>
                </c:pt>
                <c:pt idx="16">
                  <c:v>0.97199821472167902</c:v>
                </c:pt>
                <c:pt idx="17" formatCode="#,##0">
                  <c:v>1.0220091342926001</c:v>
                </c:pt>
                <c:pt idx="18" formatCode="#,##0">
                  <c:v>1.0719912052154501</c:v>
                </c:pt>
                <c:pt idx="19" formatCode="#,##0">
                  <c:v>1.12199711799621</c:v>
                </c:pt>
                <c:pt idx="20" formatCode="#,##0">
                  <c:v>1.17199182510375</c:v>
                </c:pt>
                <c:pt idx="21" formatCode="#,##0">
                  <c:v>1.2219939231872501</c:v>
                </c:pt>
                <c:pt idx="22" formatCode="#,##0">
                  <c:v>1.27198934555053</c:v>
                </c:pt>
                <c:pt idx="23" formatCode="#,##0">
                  <c:v>1.3220181465148899</c:v>
                </c:pt>
                <c:pt idx="24" formatCode="#,##0">
                  <c:v>1.3719911575317301</c:v>
                </c:pt>
                <c:pt idx="25" formatCode="#,##0">
                  <c:v>1.4220004081726001</c:v>
                </c:pt>
                <c:pt idx="26" formatCode="#,##0">
                  <c:v>1.4719927310943599</c:v>
                </c:pt>
                <c:pt idx="27" formatCode="#,##0">
                  <c:v>1.5219986438751201</c:v>
                </c:pt>
                <c:pt idx="28" formatCode="#,##0">
                  <c:v>1.57199358940124</c:v>
                </c:pt>
                <c:pt idx="29" formatCode="#,##0">
                  <c:v>1.62199306488037</c:v>
                </c:pt>
                <c:pt idx="30" formatCode="#,##0">
                  <c:v>1.67198705673217</c:v>
                </c:pt>
                <c:pt idx="31" formatCode="#,##0">
                  <c:v>1.7219917774200399</c:v>
                </c:pt>
                <c:pt idx="32" formatCode="#,##0">
                  <c:v>1.7720153331756501</c:v>
                </c:pt>
                <c:pt idx="33" formatCode="#,##0">
                  <c:v>1.8220081329345701</c:v>
                </c:pt>
                <c:pt idx="34" formatCode="#,##0">
                  <c:v>1.8719859123229901</c:v>
                </c:pt>
                <c:pt idx="35" formatCode="#,##0">
                  <c:v>1.9219985008239699</c:v>
                </c:pt>
                <c:pt idx="36" formatCode="#,##0">
                  <c:v>1.97198605537414</c:v>
                </c:pt>
                <c:pt idx="37" formatCode="#,##0">
                  <c:v>2.0219914913177401</c:v>
                </c:pt>
                <c:pt idx="38" formatCode="#,##0">
                  <c:v>2.0720016956329301</c:v>
                </c:pt>
                <c:pt idx="39" formatCode="#,##0">
                  <c:v>2.1220097541809002</c:v>
                </c:pt>
                <c:pt idx="40" formatCode="#,##0">
                  <c:v>2.1720077991485498</c:v>
                </c:pt>
                <c:pt idx="41" formatCode="#,##0">
                  <c:v>2.2220826148986799</c:v>
                </c:pt>
                <c:pt idx="42" formatCode="#,##0">
                  <c:v>2.2723312377929599</c:v>
                </c:pt>
                <c:pt idx="43" formatCode="#,##0">
                  <c:v>2.3223454952239901</c:v>
                </c:pt>
                <c:pt idx="44" formatCode="#,##0">
                  <c:v>2.3721718788146902</c:v>
                </c:pt>
                <c:pt idx="45" formatCode="#,##0">
                  <c:v>2.4223351478576598</c:v>
                </c:pt>
                <c:pt idx="46" formatCode="#,##0">
                  <c:v>2.4723381996154701</c:v>
                </c:pt>
                <c:pt idx="47" formatCode="#,##0">
                  <c:v>2.5223429203033398</c:v>
                </c:pt>
                <c:pt idx="48" formatCode="#,##0">
                  <c:v>2.5723340511321999</c:v>
                </c:pt>
                <c:pt idx="49" formatCode="#,##0">
                  <c:v>2.6223235130310001</c:v>
                </c:pt>
                <c:pt idx="50" formatCode="#,##0">
                  <c:v>2.6723663806915199</c:v>
                </c:pt>
                <c:pt idx="51" formatCode="#,##0">
                  <c:v>2.7230753898620601</c:v>
                </c:pt>
                <c:pt idx="52" formatCode="#,##0">
                  <c:v>2.7723376750946001</c:v>
                </c:pt>
                <c:pt idx="53" formatCode="#,##0">
                  <c:v>2.8221700191497798</c:v>
                </c:pt>
                <c:pt idx="54" formatCode="#,##0">
                  <c:v>2.8723294734954798</c:v>
                </c:pt>
                <c:pt idx="55" formatCode="#,##0">
                  <c:v>2.92215871810913</c:v>
                </c:pt>
                <c:pt idx="56" formatCode="#,##0">
                  <c:v>2.9723300933837802</c:v>
                </c:pt>
                <c:pt idx="57" formatCode="#,##0">
                  <c:v>3.0221521854400599</c:v>
                </c:pt>
                <c:pt idx="58" formatCode="#,##0">
                  <c:v>3.07232236862182</c:v>
                </c:pt>
                <c:pt idx="59" formatCode="#,##0">
                  <c:v>3.12215876579284</c:v>
                </c:pt>
                <c:pt idx="60" formatCode="#,##0">
                  <c:v>3.1723458766937198</c:v>
                </c:pt>
                <c:pt idx="61" formatCode="#,##0">
                  <c:v>3.2222902774810702</c:v>
                </c:pt>
                <c:pt idx="62" formatCode="#,##0">
                  <c:v>3.2723259925842201</c:v>
                </c:pt>
                <c:pt idx="63" formatCode="#,##0">
                  <c:v>3.32233238220214</c:v>
                </c:pt>
                <c:pt idx="64" formatCode="#,##0">
                  <c:v>3.3723337650299001</c:v>
                </c:pt>
                <c:pt idx="65" formatCode="#,##0">
                  <c:v>3.4223501682281401</c:v>
                </c:pt>
                <c:pt idx="66" formatCode="#,##0">
                  <c:v>3.4723367691039999</c:v>
                </c:pt>
                <c:pt idx="67" formatCode="#,##0">
                  <c:v>3.5223329067230198</c:v>
                </c:pt>
                <c:pt idx="68" formatCode="#,##0">
                  <c:v>3.57235550880432</c:v>
                </c:pt>
                <c:pt idx="69" formatCode="#,##0">
                  <c:v>3.6223299503326398</c:v>
                </c:pt>
                <c:pt idx="70" formatCode="#,##0">
                  <c:v>3.6721546649932799</c:v>
                </c:pt>
                <c:pt idx="71" formatCode="#,##0">
                  <c:v>3.7223346233367902</c:v>
                </c:pt>
                <c:pt idx="72" formatCode="#,##0">
                  <c:v>3.7723026275634699</c:v>
                </c:pt>
                <c:pt idx="73" formatCode="#,##0">
                  <c:v>3.8224766254425</c:v>
                </c:pt>
                <c:pt idx="74" formatCode="#,##0">
                  <c:v>3.87232017517089</c:v>
                </c:pt>
                <c:pt idx="75" formatCode="#,##0">
                  <c:v>3.92247462272644</c:v>
                </c:pt>
                <c:pt idx="76" formatCode="#,##0">
                  <c:v>3.97232961654663</c:v>
                </c:pt>
                <c:pt idx="77" formatCode="#,##0">
                  <c:v>4.0226645469665501</c:v>
                </c:pt>
                <c:pt idx="78" formatCode="#,##0">
                  <c:v>4.0724947452545104</c:v>
                </c:pt>
                <c:pt idx="79" formatCode="#,##0">
                  <c:v>4.12251877784729</c:v>
                </c:pt>
                <c:pt idx="80" formatCode="#,##0">
                  <c:v>4.1725230216979901</c:v>
                </c:pt>
                <c:pt idx="81" formatCode="#,##0">
                  <c:v>4.2225971221923801</c:v>
                </c:pt>
                <c:pt idx="82" formatCode="#,##0">
                  <c:v>4.2726020812988201</c:v>
                </c:pt>
                <c:pt idx="83" formatCode="#,##0">
                  <c:v>4.32252764701843</c:v>
                </c:pt>
                <c:pt idx="84" formatCode="#,##0">
                  <c:v>4.37249660491943</c:v>
                </c:pt>
                <c:pt idx="85" formatCode="#,##0">
                  <c:v>4.4224534034729004</c:v>
                </c:pt>
                <c:pt idx="86" formatCode="#,##0">
                  <c:v>4.4724316596984801</c:v>
                </c:pt>
                <c:pt idx="87" formatCode="#,##0">
                  <c:v>4.5224943161010698</c:v>
                </c:pt>
                <c:pt idx="88" formatCode="#,##0">
                  <c:v>4.5725033283233598</c:v>
                </c:pt>
                <c:pt idx="89" formatCode="#,##0">
                  <c:v>4.6222274303436199</c:v>
                </c:pt>
                <c:pt idx="90" formatCode="#,##0">
                  <c:v>4.6725542545318604</c:v>
                </c:pt>
                <c:pt idx="91" formatCode="#,##0">
                  <c:v>4.7223968505859304</c:v>
                </c:pt>
                <c:pt idx="92" formatCode="#,##0">
                  <c:v>4.7727103233337402</c:v>
                </c:pt>
                <c:pt idx="93" formatCode="#,##0">
                  <c:v>4.8223679065704301</c:v>
                </c:pt>
                <c:pt idx="94" formatCode="#,##0">
                  <c:v>4.8725211620330802</c:v>
                </c:pt>
                <c:pt idx="95" formatCode="#,##0">
                  <c:v>4.9225142002105704</c:v>
                </c:pt>
                <c:pt idx="96" formatCode="#,##0">
                  <c:v>4.9725239276885898</c:v>
                </c:pt>
                <c:pt idx="97" formatCode="#,##0">
                  <c:v>5.0225696563720703</c:v>
                </c:pt>
                <c:pt idx="98" formatCode="#,##0">
                  <c:v>5.0725138187408403</c:v>
                </c:pt>
                <c:pt idx="99" formatCode="#,##0">
                  <c:v>5.1225125789642298</c:v>
                </c:pt>
                <c:pt idx="100" formatCode="#,##0">
                  <c:v>5.17252492904663</c:v>
                </c:pt>
                <c:pt idx="101" formatCode="#,##0">
                  <c:v>5.2224719524383501</c:v>
                </c:pt>
                <c:pt idx="102" formatCode="#,##0">
                  <c:v>5.2724962234496999</c:v>
                </c:pt>
                <c:pt idx="103" formatCode="#,##0">
                  <c:v>5.3224802017211896</c:v>
                </c:pt>
                <c:pt idx="104" formatCode="#,##0">
                  <c:v>5.3724312782287598</c:v>
                </c:pt>
                <c:pt idx="105" formatCode="#,##0">
                  <c:v>5.4225099086761404</c:v>
                </c:pt>
                <c:pt idx="106" formatCode="#,##0">
                  <c:v>5.4723472595214799</c:v>
                </c:pt>
                <c:pt idx="107" formatCode="#,##0">
                  <c:v>5.5224273204803396</c:v>
                </c:pt>
                <c:pt idx="108" formatCode="#,##0">
                  <c:v>5.5724880695343</c:v>
                </c:pt>
                <c:pt idx="109" formatCode="#,##0">
                  <c:v>5.62269687652587</c:v>
                </c:pt>
                <c:pt idx="110" formatCode="#,##0">
                  <c:v>5.67230224609375</c:v>
                </c:pt>
                <c:pt idx="111" formatCode="#,##0">
                  <c:v>5.7225134372711102</c:v>
                </c:pt>
                <c:pt idx="112" formatCode="#,##0">
                  <c:v>5.7723288536071697</c:v>
                </c:pt>
                <c:pt idx="113" formatCode="#,##0">
                  <c:v>5.8224322795867902</c:v>
                </c:pt>
                <c:pt idx="114" formatCode="#,##0">
                  <c:v>5.8724451065063397</c:v>
                </c:pt>
                <c:pt idx="115" formatCode="#,##0">
                  <c:v>5.9224498271942103</c:v>
                </c:pt>
                <c:pt idx="116" formatCode="#,##0">
                  <c:v>5.9723184108734104</c:v>
                </c:pt>
                <c:pt idx="117" formatCode="#,##0">
                  <c:v>6.02245998382568</c:v>
                </c:pt>
                <c:pt idx="118" formatCode="#,##0">
                  <c:v>6.0724513530731201</c:v>
                </c:pt>
                <c:pt idx="119" formatCode="#,##0">
                  <c:v>6.1224448680877597</c:v>
                </c:pt>
                <c:pt idx="120" formatCode="#,##0">
                  <c:v>6.1724467277526802</c:v>
                </c:pt>
                <c:pt idx="121" formatCode="#,##0">
                  <c:v>6.2224791049957204</c:v>
                </c:pt>
                <c:pt idx="122" formatCode="#,##0">
                  <c:v>6.2724609375</c:v>
                </c:pt>
                <c:pt idx="123" formatCode="#,##0">
                  <c:v>6.3230674266815097</c:v>
                </c:pt>
                <c:pt idx="124" formatCode="#,##0">
                  <c:v>6.3724465370178196</c:v>
                </c:pt>
                <c:pt idx="125" formatCode="#,##0">
                  <c:v>6.4222958087921098</c:v>
                </c:pt>
                <c:pt idx="126" formatCode="#,##0">
                  <c:v>6.4724936485290501</c:v>
                </c:pt>
                <c:pt idx="127" formatCode="#,##0">
                  <c:v>6.5223059654235804</c:v>
                </c:pt>
                <c:pt idx="128" formatCode="#,##0">
                  <c:v>6.5724942684173504</c:v>
                </c:pt>
                <c:pt idx="129" formatCode="#,##0">
                  <c:v>6.62243175506591</c:v>
                </c:pt>
                <c:pt idx="130" formatCode="#,##0">
                  <c:v>6.67246341705322</c:v>
                </c:pt>
                <c:pt idx="131" formatCode="#,##0">
                  <c:v>6.7224628925323398</c:v>
                </c:pt>
                <c:pt idx="132" formatCode="#,##0">
                  <c:v>6.7724907398223797</c:v>
                </c:pt>
                <c:pt idx="133" formatCode="#,##0">
                  <c:v>6.8223271369934002</c:v>
                </c:pt>
                <c:pt idx="134" formatCode="#,##0">
                  <c:v>6.87265753746032</c:v>
                </c:pt>
                <c:pt idx="135" formatCode="#,##0">
                  <c:v>6.9226279258728001</c:v>
                </c:pt>
                <c:pt idx="136" formatCode="#,##0">
                  <c:v>6.97248935699462</c:v>
                </c:pt>
                <c:pt idx="137" formatCode="#,##0">
                  <c:v>7.0224628448486301</c:v>
                </c:pt>
                <c:pt idx="138" formatCode="#,##0">
                  <c:v>7.0724375247955296</c:v>
                </c:pt>
                <c:pt idx="139" formatCode="#,##0">
                  <c:v>7.1226317882537797</c:v>
                </c:pt>
                <c:pt idx="140" formatCode="#,##0">
                  <c:v>7.17246389389038</c:v>
                </c:pt>
                <c:pt idx="141" formatCode="#,##0">
                  <c:v>7.2224469184875399</c:v>
                </c:pt>
                <c:pt idx="142" formatCode="#,##0">
                  <c:v>7.2724490165710396</c:v>
                </c:pt>
                <c:pt idx="143" formatCode="#,##0">
                  <c:v>7.3224382400512598</c:v>
                </c:pt>
                <c:pt idx="144" formatCode="#,##0">
                  <c:v>7.3723671436309797</c:v>
                </c:pt>
                <c:pt idx="145" formatCode="#,##0">
                  <c:v>7.4224381446838299</c:v>
                </c:pt>
                <c:pt idx="146" formatCode="#,##0">
                  <c:v>7.4723131656646702</c:v>
                </c:pt>
                <c:pt idx="147" formatCode="#,##0">
                  <c:v>7.5225043296813903</c:v>
                </c:pt>
                <c:pt idx="148" formatCode="#,##0">
                  <c:v>7.5722966194152797</c:v>
                </c:pt>
                <c:pt idx="149" formatCode="#,##0">
                  <c:v>7.6226773262023899</c:v>
                </c:pt>
                <c:pt idx="150" formatCode="#,##0">
                  <c:v>7.6723353862762398</c:v>
                </c:pt>
                <c:pt idx="151" formatCode="#,##0">
                  <c:v>7.7224659919738698</c:v>
                </c:pt>
                <c:pt idx="152" formatCode="#,##0">
                  <c:v>7.7725071907043404</c:v>
                </c:pt>
                <c:pt idx="153" formatCode="#,##0">
                  <c:v>7.8224430084228498</c:v>
                </c:pt>
                <c:pt idx="154" formatCode="#,##0">
                  <c:v>7.8724601268768302</c:v>
                </c:pt>
                <c:pt idx="155" formatCode="#,##0">
                  <c:v>7.9224998950958199</c:v>
                </c:pt>
                <c:pt idx="156" formatCode="#,##0">
                  <c:v>7.9724459648132298</c:v>
                </c:pt>
                <c:pt idx="157" formatCode="#,##0">
                  <c:v>8.0224490165710396</c:v>
                </c:pt>
                <c:pt idx="158" formatCode="#,##0">
                  <c:v>8.0724604129791206</c:v>
                </c:pt>
                <c:pt idx="159" formatCode="#,##0">
                  <c:v>8.1222572326660103</c:v>
                </c:pt>
                <c:pt idx="160" formatCode="#,##0">
                  <c:v>8.1724538803100497</c:v>
                </c:pt>
                <c:pt idx="161" formatCode="#,##0">
                  <c:v>8.2222580909729004</c:v>
                </c:pt>
                <c:pt idx="162" formatCode="#,##0">
                  <c:v>8.2724871635436994</c:v>
                </c:pt>
                <c:pt idx="163" formatCode="#,##0">
                  <c:v>8.3222634792327792</c:v>
                </c:pt>
                <c:pt idx="164" formatCode="#,##0">
                  <c:v>8.3726551532745308</c:v>
                </c:pt>
                <c:pt idx="165" formatCode="#,##0">
                  <c:v>8.4223003387451101</c:v>
                </c:pt>
                <c:pt idx="166" formatCode="#,##0">
                  <c:v>8.4724407196044904</c:v>
                </c:pt>
                <c:pt idx="167" formatCode="#,##0">
                  <c:v>8.5224483013153005</c:v>
                </c:pt>
                <c:pt idx="168" formatCode="#,##0">
                  <c:v>8.5724508762359601</c:v>
                </c:pt>
                <c:pt idx="169" formatCode="#,##0">
                  <c:v>8.6224553585052401</c:v>
                </c:pt>
                <c:pt idx="170" formatCode="#,##0">
                  <c:v>8.67244100570678</c:v>
                </c:pt>
                <c:pt idx="171" formatCode="#,##0">
                  <c:v>8.7224595546722394</c:v>
                </c:pt>
                <c:pt idx="172" formatCode="#,##0">
                  <c:v>8.7725038528442294</c:v>
                </c:pt>
                <c:pt idx="173" formatCode="#,##0">
                  <c:v>8.8224706649780202</c:v>
                </c:pt>
                <c:pt idx="174" formatCode="#,##0">
                  <c:v>8.8722777366638095</c:v>
                </c:pt>
                <c:pt idx="175" formatCode="#,##0">
                  <c:v>8.9224591255187899</c:v>
                </c:pt>
                <c:pt idx="176" formatCode="#,##0">
                  <c:v>8.97226881980896</c:v>
                </c:pt>
                <c:pt idx="177" formatCode="#,##0">
                  <c:v>9.0224454402923495</c:v>
                </c:pt>
                <c:pt idx="178" formatCode="#,##0">
                  <c:v>9.0723161697387695</c:v>
                </c:pt>
                <c:pt idx="179" formatCode="#,##0">
                  <c:v>9.1224484443664497</c:v>
                </c:pt>
                <c:pt idx="180" formatCode="#,##0">
                  <c:v>9.1723546981811506</c:v>
                </c:pt>
                <c:pt idx="181" formatCode="#,##0">
                  <c:v>9.2226824760436994</c:v>
                </c:pt>
                <c:pt idx="182" formatCode="#,##0">
                  <c:v>9.2723283767700195</c:v>
                </c:pt>
                <c:pt idx="183" formatCode="#,##0">
                  <c:v>9.3224389553069997</c:v>
                </c:pt>
                <c:pt idx="184" formatCode="#,##0">
                  <c:v>9.3724570274352992</c:v>
                </c:pt>
                <c:pt idx="185" formatCode="#,##0">
                  <c:v>9.4225499629974294</c:v>
                </c:pt>
                <c:pt idx="186" formatCode="#,##0">
                  <c:v>9.4726715087890607</c:v>
                </c:pt>
                <c:pt idx="187" formatCode="#,##0">
                  <c:v>9.5224189758300692</c:v>
                </c:pt>
                <c:pt idx="188" formatCode="#,##0">
                  <c:v>9.5724377632141096</c:v>
                </c:pt>
                <c:pt idx="189" formatCode="#,##0">
                  <c:v>9.6224396228790194</c:v>
                </c:pt>
                <c:pt idx="190" formatCode="#,##0">
                  <c:v>9.6724352836608798</c:v>
                </c:pt>
                <c:pt idx="191" formatCode="#,##0">
                  <c:v>9.7222774028778005</c:v>
                </c:pt>
                <c:pt idx="192" formatCode="#,##0">
                  <c:v>9.7724413871765101</c:v>
                </c:pt>
                <c:pt idx="193" formatCode="#,##0">
                  <c:v>9.8222608566284109</c:v>
                </c:pt>
                <c:pt idx="194" formatCode="#,##0">
                  <c:v>9.8724358081817591</c:v>
                </c:pt>
                <c:pt idx="195" formatCode="#,##0">
                  <c:v>9.9223778247833199</c:v>
                </c:pt>
                <c:pt idx="196" formatCode="#,##0">
                  <c:v>9.9724974632263095</c:v>
                </c:pt>
                <c:pt idx="197" formatCode="#,##0">
                  <c:v>10.022297382354701</c:v>
                </c:pt>
                <c:pt idx="198" formatCode="#,##0">
                  <c:v>10.072432994842501</c:v>
                </c:pt>
                <c:pt idx="199" formatCode="#,##0">
                  <c:v>10.1224377155303</c:v>
                </c:pt>
                <c:pt idx="200" formatCode="#,##0">
                  <c:v>10.172426223754799</c:v>
                </c:pt>
                <c:pt idx="201" formatCode="#,##0">
                  <c:v>10.222496509552</c:v>
                </c:pt>
                <c:pt idx="202" formatCode="#,##0">
                  <c:v>10.2724752426147</c:v>
                </c:pt>
                <c:pt idx="203" formatCode="#,##0">
                  <c:v>10.3224503993988</c:v>
                </c:pt>
                <c:pt idx="204" formatCode="#,##0">
                  <c:v>10.3725190162658</c:v>
                </c:pt>
                <c:pt idx="205" formatCode="#,##0">
                  <c:v>10.422509670257501</c:v>
                </c:pt>
                <c:pt idx="206" formatCode="#,##0">
                  <c:v>10.4722464084625</c:v>
                </c:pt>
                <c:pt idx="207" formatCode="#,##0">
                  <c:v>10.5224320888519</c:v>
                </c:pt>
                <c:pt idx="208" formatCode="#,##0">
                  <c:v>10.572251319885201</c:v>
                </c:pt>
                <c:pt idx="209" formatCode="#,##0">
                  <c:v>10.6224944591522</c:v>
                </c:pt>
                <c:pt idx="210" formatCode="#,##0">
                  <c:v>10.672249317169101</c:v>
                </c:pt>
                <c:pt idx="211" formatCode="#,##0">
                  <c:v>10.722585439682</c:v>
                </c:pt>
                <c:pt idx="212" formatCode="#,##0">
                  <c:v>10.772315740585301</c:v>
                </c:pt>
                <c:pt idx="213" formatCode="#,##0">
                  <c:v>10.8224246501922</c:v>
                </c:pt>
                <c:pt idx="214" formatCode="#,##0">
                  <c:v>10.872286558151201</c:v>
                </c:pt>
                <c:pt idx="215" formatCode="#,##0">
                  <c:v>10.922419309616</c:v>
                </c:pt>
                <c:pt idx="216" formatCode="#,##0">
                  <c:v>10.9725637435913</c:v>
                </c:pt>
                <c:pt idx="217" formatCode="#,##0">
                  <c:v>11.022438526153501</c:v>
                </c:pt>
                <c:pt idx="218" formatCode="#,##0">
                  <c:v>11.072427034378</c:v>
                </c:pt>
                <c:pt idx="219" formatCode="#,##0">
                  <c:v>11.1225318908691</c:v>
                </c:pt>
                <c:pt idx="220" formatCode="#,##0">
                  <c:v>11.172426223754799</c:v>
                </c:pt>
                <c:pt idx="221" formatCode="#,##0">
                  <c:v>11.222509384155201</c:v>
                </c:pt>
                <c:pt idx="222" formatCode="#,##0">
                  <c:v>11.272467613220201</c:v>
                </c:pt>
                <c:pt idx="223" formatCode="#,##0">
                  <c:v>11.3224236965179</c:v>
                </c:pt>
                <c:pt idx="224" formatCode="#,##0">
                  <c:v>11.372452020645101</c:v>
                </c:pt>
                <c:pt idx="225" formatCode="#,##0">
                  <c:v>11.422503948211601</c:v>
                </c:pt>
                <c:pt idx="226" formatCode="#,##0">
                  <c:v>11.4723405838012</c:v>
                </c:pt>
                <c:pt idx="227" formatCode="#,##0">
                  <c:v>11.5221412181854</c:v>
                </c:pt>
                <c:pt idx="228" formatCode="#,##0">
                  <c:v>11.5723378658294</c:v>
                </c:pt>
                <c:pt idx="229" formatCode="#,##0">
                  <c:v>11.6222333908081</c:v>
                </c:pt>
                <c:pt idx="230" formatCode="#,##0">
                  <c:v>11.6724185943603</c:v>
                </c:pt>
                <c:pt idx="231" formatCode="#,##0">
                  <c:v>11.7221622467041</c:v>
                </c:pt>
                <c:pt idx="232" formatCode="#,##0">
                  <c:v>11.7723405361175</c:v>
                </c:pt>
                <c:pt idx="233" formatCode="#,##0">
                  <c:v>11.822216033935501</c:v>
                </c:pt>
                <c:pt idx="234" formatCode="#,##0">
                  <c:v>11.8723826408386</c:v>
                </c:pt>
                <c:pt idx="235" formatCode="#,##0">
                  <c:v>11.922324419021599</c:v>
                </c:pt>
                <c:pt idx="236" formatCode="#,##0">
                  <c:v>11.9723370075225</c:v>
                </c:pt>
                <c:pt idx="237" formatCode="#,##0">
                  <c:v>12.022425889968799</c:v>
                </c:pt>
                <c:pt idx="238" formatCode="#,##0">
                  <c:v>12.0724222660064</c:v>
                </c:pt>
                <c:pt idx="239" formatCode="#,##0">
                  <c:v>12.122506856918299</c:v>
                </c:pt>
                <c:pt idx="240" formatCode="#,##0">
                  <c:v>12.172651052474899</c:v>
                </c:pt>
                <c:pt idx="241" formatCode="#,##0">
                  <c:v>12.2224583625793</c:v>
                </c:pt>
                <c:pt idx="242" formatCode="#,##0">
                  <c:v>12.272454023361201</c:v>
                </c:pt>
                <c:pt idx="243" formatCode="#,##0">
                  <c:v>12.322453022003099</c:v>
                </c:pt>
                <c:pt idx="244" formatCode="#,##0">
                  <c:v>12.372599840164099</c:v>
                </c:pt>
                <c:pt idx="245" formatCode="#,##0">
                  <c:v>12.422491073608301</c:v>
                </c:pt>
                <c:pt idx="246" formatCode="#,##0">
                  <c:v>12.472284555435101</c:v>
                </c:pt>
                <c:pt idx="247" formatCode="#,##0">
                  <c:v>12.5224311351776</c:v>
                </c:pt>
                <c:pt idx="248" formatCode="#,##0">
                  <c:v>12.5723640918731</c:v>
                </c:pt>
                <c:pt idx="249" formatCode="#,##0">
                  <c:v>12.622424602508501</c:v>
                </c:pt>
                <c:pt idx="250" formatCode="#,##0">
                  <c:v>12.6723358631134</c:v>
                </c:pt>
                <c:pt idx="251" formatCode="#,##0">
                  <c:v>12.722462892532301</c:v>
                </c:pt>
                <c:pt idx="252" formatCode="#,##0">
                  <c:v>12.772319078445401</c:v>
                </c:pt>
                <c:pt idx="253" formatCode="#,##0">
                  <c:v>12.822411537170399</c:v>
                </c:pt>
                <c:pt idx="254" formatCode="#,##0">
                  <c:v>12.8724291324615</c:v>
                </c:pt>
                <c:pt idx="255" formatCode="#,##0">
                  <c:v>12.9224159717559</c:v>
                </c:pt>
                <c:pt idx="256" formatCode="#,##0">
                  <c:v>12.972453355789099</c:v>
                </c:pt>
                <c:pt idx="257" formatCode="#,##0">
                  <c:v>13.022446155548</c:v>
                </c:pt>
                <c:pt idx="258" formatCode="#,##0">
                  <c:v>13.0725448131561</c:v>
                </c:pt>
                <c:pt idx="259" formatCode="#,##0">
                  <c:v>13.1224203109741</c:v>
                </c:pt>
                <c:pt idx="260" formatCode="#,##0">
                  <c:v>13.1724481582641</c:v>
                </c:pt>
                <c:pt idx="261" formatCode="#,##0">
                  <c:v>13.222265481948799</c:v>
                </c:pt>
                <c:pt idx="262" formatCode="#,##0">
                  <c:v>13.272439956665</c:v>
                </c:pt>
                <c:pt idx="263" formatCode="#,##0">
                  <c:v>13.3222725391387</c:v>
                </c:pt>
                <c:pt idx="264" formatCode="#,##0">
                  <c:v>13.3724591732025</c:v>
                </c:pt>
                <c:pt idx="265" formatCode="#,##0">
                  <c:v>13.422250270843501</c:v>
                </c:pt>
                <c:pt idx="266" formatCode="#,##0">
                  <c:v>13.4724447727203</c:v>
                </c:pt>
                <c:pt idx="267" formatCode="#,##0">
                  <c:v>13.522397041320801</c:v>
                </c:pt>
                <c:pt idx="268" formatCode="#,##0">
                  <c:v>13.572607755661</c:v>
                </c:pt>
                <c:pt idx="269" formatCode="#,##0">
                  <c:v>13.6222944259643</c:v>
                </c:pt>
                <c:pt idx="270" formatCode="#,##0">
                  <c:v>13.672437429428101</c:v>
                </c:pt>
                <c:pt idx="271" formatCode="#,##0">
                  <c:v>13.722449541091899</c:v>
                </c:pt>
                <c:pt idx="272" formatCode="#,##0">
                  <c:v>13.772437095641999</c:v>
                </c:pt>
                <c:pt idx="273" formatCode="#,##0">
                  <c:v>13.822435617446899</c:v>
                </c:pt>
                <c:pt idx="274" formatCode="#,##0">
                  <c:v>13.8724346160888</c:v>
                </c:pt>
                <c:pt idx="275" formatCode="#,##0">
                  <c:v>13.922426939010601</c:v>
                </c:pt>
                <c:pt idx="276" formatCode="#,##0">
                  <c:v>13.972479104995699</c:v>
                </c:pt>
                <c:pt idx="277" formatCode="#,##0">
                  <c:v>14.022490024566601</c:v>
                </c:pt>
                <c:pt idx="278" formatCode="#,##0">
                  <c:v>14.0724792480468</c:v>
                </c:pt>
                <c:pt idx="279" formatCode="#,##0">
                  <c:v>14.1224405765533</c:v>
                </c:pt>
                <c:pt idx="280" formatCode="#,##0">
                  <c:v>14.1722507476806</c:v>
                </c:pt>
                <c:pt idx="281" formatCode="#,##0">
                  <c:v>14.2224979400634</c:v>
                </c:pt>
                <c:pt idx="282" formatCode="#,##0">
                  <c:v>14.2722613811492</c:v>
                </c:pt>
                <c:pt idx="283" formatCode="#,##0">
                  <c:v>14.322433710098201</c:v>
                </c:pt>
                <c:pt idx="284" formatCode="#,##0">
                  <c:v>14.3722643852233</c:v>
                </c:pt>
                <c:pt idx="285" formatCode="#,##0">
                  <c:v>14.422460794448799</c:v>
                </c:pt>
                <c:pt idx="286" formatCode="#,##0">
                  <c:v>14.472303867340001</c:v>
                </c:pt>
                <c:pt idx="287" formatCode="#,##0">
                  <c:v>14.522435426712001</c:v>
                </c:pt>
                <c:pt idx="288" formatCode="#,##0">
                  <c:v>14.5722880363464</c:v>
                </c:pt>
                <c:pt idx="289" formatCode="#,##0">
                  <c:v>14.622422456741299</c:v>
                </c:pt>
                <c:pt idx="290" formatCode="#,##0">
                  <c:v>14.6724290847778</c:v>
                </c:pt>
                <c:pt idx="291" formatCode="#,##0">
                  <c:v>14.722446203231801</c:v>
                </c:pt>
                <c:pt idx="292" formatCode="#,##0">
                  <c:v>14.772441625595</c:v>
                </c:pt>
                <c:pt idx="293" formatCode="#,##0">
                  <c:v>14.8224494457244</c:v>
                </c:pt>
                <c:pt idx="294" formatCode="#,##0">
                  <c:v>14.8724324703216</c:v>
                </c:pt>
                <c:pt idx="295" formatCode="#,##0">
                  <c:v>14.9224321842193</c:v>
                </c:pt>
                <c:pt idx="296" formatCode="#,##0">
                  <c:v>14.972428321838301</c:v>
                </c:pt>
                <c:pt idx="297" formatCode="#,##0">
                  <c:v>15.0223386287689</c:v>
                </c:pt>
                <c:pt idx="298" formatCode="#,##0">
                  <c:v>15.072451591491699</c:v>
                </c:pt>
                <c:pt idx="299" formatCode="#,##0">
                  <c:v>15.1222290992736</c:v>
                </c:pt>
                <c:pt idx="300" formatCode="#,##0">
                  <c:v>15.1724338531494</c:v>
                </c:pt>
                <c:pt idx="301" formatCode="#,##0">
                  <c:v>15.222301483154199</c:v>
                </c:pt>
                <c:pt idx="302" formatCode="#,##0">
                  <c:v>15.272437810897801</c:v>
                </c:pt>
                <c:pt idx="303" formatCode="#,##0">
                  <c:v>15.322278738021801</c:v>
                </c:pt>
                <c:pt idx="304" formatCode="#,##0">
                  <c:v>15.372443199157701</c:v>
                </c:pt>
                <c:pt idx="305" formatCode="#,##0">
                  <c:v>15.422400712966899</c:v>
                </c:pt>
                <c:pt idx="306" formatCode="#,##0">
                  <c:v>15.472506999969401</c:v>
                </c:pt>
                <c:pt idx="307" formatCode="#,##0">
                  <c:v>15.522311210632299</c:v>
                </c:pt>
                <c:pt idx="308" formatCode="#,##0">
                  <c:v>15.5727360248565</c:v>
                </c:pt>
                <c:pt idx="309" formatCode="#,##0">
                  <c:v>15.622441768646199</c:v>
                </c:pt>
                <c:pt idx="310" formatCode="#,##0">
                  <c:v>15.6724317073822</c:v>
                </c:pt>
                <c:pt idx="311" formatCode="#,##0">
                  <c:v>15.722487926483099</c:v>
                </c:pt>
                <c:pt idx="312" formatCode="#,##0">
                  <c:v>15.772425651550201</c:v>
                </c:pt>
                <c:pt idx="313" formatCode="#,##0">
                  <c:v>15.8225498199462</c:v>
                </c:pt>
                <c:pt idx="314" formatCode="#,##0">
                  <c:v>15.872785568237299</c:v>
                </c:pt>
                <c:pt idx="315" formatCode="#,##0">
                  <c:v>15.922779560089101</c:v>
                </c:pt>
                <c:pt idx="316" formatCode="#,##0">
                  <c:v>15.9724667072296</c:v>
                </c:pt>
                <c:pt idx="317" formatCode="#,##0">
                  <c:v>16.022435426712001</c:v>
                </c:pt>
                <c:pt idx="318" formatCode="#,##0">
                  <c:v>16.0722444057464</c:v>
                </c:pt>
                <c:pt idx="319" formatCode="#,##0">
                  <c:v>16.122435569763098</c:v>
                </c:pt>
                <c:pt idx="320" formatCode="#,##0">
                  <c:v>16.172261714935299</c:v>
                </c:pt>
                <c:pt idx="321" formatCode="#,##0">
                  <c:v>16.2224538326263</c:v>
                </c:pt>
                <c:pt idx="322" formatCode="#,##0">
                  <c:v>16.272484540939299</c:v>
                </c:pt>
                <c:pt idx="323" formatCode="#,##0">
                  <c:v>16.322439432144101</c:v>
                </c:pt>
                <c:pt idx="324" formatCode="#,##0">
                  <c:v>16.372275352477999</c:v>
                </c:pt>
                <c:pt idx="325" formatCode="#,##0">
                  <c:v>16.422579765319799</c:v>
                </c:pt>
                <c:pt idx="326" formatCode="#,##0">
                  <c:v>16.472523450851401</c:v>
                </c:pt>
                <c:pt idx="327" formatCode="#,##0">
                  <c:v>16.522434234619102</c:v>
                </c:pt>
                <c:pt idx="328" formatCode="#,##0">
                  <c:v>16.572458744049001</c:v>
                </c:pt>
                <c:pt idx="329" formatCode="#,##0">
                  <c:v>16.622463464736899</c:v>
                </c:pt>
                <c:pt idx="330" formatCode="#,##0">
                  <c:v>16.672628641128501</c:v>
                </c:pt>
                <c:pt idx="331" formatCode="#,##0">
                  <c:v>16.7224247455596</c:v>
                </c:pt>
                <c:pt idx="332" formatCode="#,##0">
                  <c:v>16.772455215454102</c:v>
                </c:pt>
                <c:pt idx="333" formatCode="#,##0">
                  <c:v>16.822473049163801</c:v>
                </c:pt>
                <c:pt idx="334" formatCode="#,##0">
                  <c:v>16.872460365295399</c:v>
                </c:pt>
                <c:pt idx="335" formatCode="#,##0">
                  <c:v>16.923144340515101</c:v>
                </c:pt>
                <c:pt idx="336" formatCode="#,##0">
                  <c:v>16.972440481185899</c:v>
                </c:pt>
                <c:pt idx="337" formatCode="#,##0">
                  <c:v>17.0222551822662</c:v>
                </c:pt>
                <c:pt idx="338" formatCode="#,##0">
                  <c:v>17.072465896606399</c:v>
                </c:pt>
                <c:pt idx="339" formatCode="#,##0">
                  <c:v>17.122374773025498</c:v>
                </c:pt>
                <c:pt idx="340" formatCode="#,##0">
                  <c:v>17.172470092773398</c:v>
                </c:pt>
                <c:pt idx="341" formatCode="#,##0">
                  <c:v>17.2223043441772</c:v>
                </c:pt>
                <c:pt idx="342" formatCode="#,##0">
                  <c:v>17.272442340850802</c:v>
                </c:pt>
                <c:pt idx="343" formatCode="#,##0">
                  <c:v>17.322429895401001</c:v>
                </c:pt>
                <c:pt idx="344" formatCode="#,##0">
                  <c:v>17.372429609298699</c:v>
                </c:pt>
                <c:pt idx="345" formatCode="#,##0">
                  <c:v>17.422405719756998</c:v>
                </c:pt>
                <c:pt idx="346" formatCode="#,##0">
                  <c:v>17.472433805465698</c:v>
                </c:pt>
                <c:pt idx="347" formatCode="#,##0">
                  <c:v>17.522441148757899</c:v>
                </c:pt>
                <c:pt idx="348" formatCode="#,##0">
                  <c:v>17.572461128234799</c:v>
                </c:pt>
                <c:pt idx="349" formatCode="#,##0">
                  <c:v>17.622426271438599</c:v>
                </c:pt>
                <c:pt idx="350" formatCode="#,##0">
                  <c:v>17.672427177429199</c:v>
                </c:pt>
                <c:pt idx="351" formatCode="#,##0">
                  <c:v>17.722433328628501</c:v>
                </c:pt>
                <c:pt idx="352" formatCode="#,##0">
                  <c:v>17.772437095642001</c:v>
                </c:pt>
                <c:pt idx="353" formatCode="#,##0">
                  <c:v>17.8224308490753</c:v>
                </c:pt>
                <c:pt idx="354" formatCode="#,##0">
                  <c:v>17.872387170791601</c:v>
                </c:pt>
                <c:pt idx="355" formatCode="#,##0">
                  <c:v>17.9225625991821</c:v>
                </c:pt>
                <c:pt idx="356" formatCode="#,##0">
                  <c:v>17.972281217574999</c:v>
                </c:pt>
                <c:pt idx="357" formatCode="#,##0">
                  <c:v>18.022426128387401</c:v>
                </c:pt>
                <c:pt idx="358" formatCode="#,##0">
                  <c:v>18.072279453277499</c:v>
                </c:pt>
                <c:pt idx="359" formatCode="#,##0">
                  <c:v>18.1224317550659</c:v>
                </c:pt>
                <c:pt idx="360" formatCode="#,##0">
                  <c:v>18.172271013259799</c:v>
                </c:pt>
                <c:pt idx="361" formatCode="#,##0">
                  <c:v>18.2224266529083</c:v>
                </c:pt>
                <c:pt idx="362" formatCode="#,##0">
                  <c:v>18.272279739379801</c:v>
                </c:pt>
                <c:pt idx="363" formatCode="#,##0">
                  <c:v>18.322478771209699</c:v>
                </c:pt>
                <c:pt idx="364" formatCode="#,##0">
                  <c:v>18.372354030609099</c:v>
                </c:pt>
                <c:pt idx="365" formatCode="#,##0">
                  <c:v>18.4224452972412</c:v>
                </c:pt>
                <c:pt idx="366" formatCode="#,##0">
                  <c:v>18.472435951232899</c:v>
                </c:pt>
                <c:pt idx="367" formatCode="#,##0">
                  <c:v>18.522473335266099</c:v>
                </c:pt>
                <c:pt idx="368" formatCode="#,##0">
                  <c:v>18.572457313537502</c:v>
                </c:pt>
                <c:pt idx="369" formatCode="#,##0">
                  <c:v>18.622437477111799</c:v>
                </c:pt>
                <c:pt idx="370" formatCode="#,##0">
                  <c:v>18.672494649887</c:v>
                </c:pt>
                <c:pt idx="371" formatCode="#,##0">
                  <c:v>18.723267555236799</c:v>
                </c:pt>
                <c:pt idx="372" formatCode="#,##0">
                  <c:v>18.772444248199399</c:v>
                </c:pt>
                <c:pt idx="373" formatCode="#,##0">
                  <c:v>18.8222765922546</c:v>
                </c:pt>
                <c:pt idx="374" formatCode="#,##0">
                  <c:v>18.8724510669708</c:v>
                </c:pt>
                <c:pt idx="375" formatCode="#,##0">
                  <c:v>18.922278642654401</c:v>
                </c:pt>
                <c:pt idx="376" formatCode="#,##0">
                  <c:v>18.972422599792399</c:v>
                </c:pt>
                <c:pt idx="377" formatCode="#,##0">
                  <c:v>19.022274971008301</c:v>
                </c:pt>
                <c:pt idx="378" formatCode="#,##0">
                  <c:v>19.072419404983499</c:v>
                </c:pt>
                <c:pt idx="379" formatCode="#,##0">
                  <c:v>19.122252464294402</c:v>
                </c:pt>
                <c:pt idx="380" formatCode="#,##0">
                  <c:v>19.172423362731902</c:v>
                </c:pt>
                <c:pt idx="381" formatCode="#,##0">
                  <c:v>19.222255706787099</c:v>
                </c:pt>
                <c:pt idx="382" formatCode="#,##0">
                  <c:v>19.2724397182464</c:v>
                </c:pt>
                <c:pt idx="383" formatCode="#,##0">
                  <c:v>19.322423696517902</c:v>
                </c:pt>
                <c:pt idx="384" formatCode="#,##0">
                  <c:v>19.372435808181699</c:v>
                </c:pt>
                <c:pt idx="385" formatCode="#,##0">
                  <c:v>19.422424554824801</c:v>
                </c:pt>
                <c:pt idx="386" formatCode="#,##0">
                  <c:v>19.472424268722499</c:v>
                </c:pt>
                <c:pt idx="387" formatCode="#,##0">
                  <c:v>19.522420406341499</c:v>
                </c:pt>
                <c:pt idx="388" formatCode="#,##0">
                  <c:v>19.572420597076398</c:v>
                </c:pt>
                <c:pt idx="389" formatCode="#,##0">
                  <c:v>19.622426033020002</c:v>
                </c:pt>
                <c:pt idx="390" formatCode="#,##0">
                  <c:v>19.672534465789699</c:v>
                </c:pt>
                <c:pt idx="391" formatCode="#,##0">
                  <c:v>19.722473621368401</c:v>
                </c:pt>
                <c:pt idx="392" formatCode="#,##0">
                  <c:v>19.7722826004028</c:v>
                </c:pt>
                <c:pt idx="393" formatCode="#,##0">
                  <c:v>19.822436094284001</c:v>
                </c:pt>
                <c:pt idx="394" formatCode="#,##0">
                  <c:v>19.872289896011299</c:v>
                </c:pt>
                <c:pt idx="395" formatCode="#,##0">
                  <c:v>19.922561407089201</c:v>
                </c:pt>
                <c:pt idx="396" formatCode="#,##0">
                  <c:v>19.972284078598001</c:v>
                </c:pt>
                <c:pt idx="397" formatCode="#,##0">
                  <c:v>20.022638559341399</c:v>
                </c:pt>
                <c:pt idx="398" formatCode="#,##0">
                  <c:v>20.0723118782043</c:v>
                </c:pt>
                <c:pt idx="399" formatCode="#,##0">
                  <c:v>20.1224620342254</c:v>
                </c:pt>
                <c:pt idx="400" formatCode="#,##0">
                  <c:v>20.172290563583299</c:v>
                </c:pt>
                <c:pt idx="401" formatCode="#,##0">
                  <c:v>20.222440481185899</c:v>
                </c:pt>
                <c:pt idx="402" formatCode="#,##0">
                  <c:v>20.272512435913001</c:v>
                </c:pt>
                <c:pt idx="403" formatCode="#,##0">
                  <c:v>20.322460651397702</c:v>
                </c:pt>
                <c:pt idx="404" formatCode="#,##0">
                  <c:v>20.3724427223205</c:v>
                </c:pt>
                <c:pt idx="405" formatCode="#,##0">
                  <c:v>20.422427177429199</c:v>
                </c:pt>
                <c:pt idx="406" formatCode="#,##0">
                  <c:v>20.472424030303898</c:v>
                </c:pt>
                <c:pt idx="407" formatCode="#,##0">
                  <c:v>20.5225908756256</c:v>
                </c:pt>
                <c:pt idx="408" formatCode="#,##0">
                  <c:v>20.5724246501922</c:v>
                </c:pt>
                <c:pt idx="409" formatCode="#,##0">
                  <c:v>20.622266530990601</c:v>
                </c:pt>
                <c:pt idx="410" formatCode="#,##0">
                  <c:v>20.672419071197499</c:v>
                </c:pt>
                <c:pt idx="411" formatCode="#,##0">
                  <c:v>20.7222578525543</c:v>
                </c:pt>
                <c:pt idx="412" formatCode="#,##0">
                  <c:v>20.772442102432201</c:v>
                </c:pt>
                <c:pt idx="413" formatCode="#,##0">
                  <c:v>20.822258234024002</c:v>
                </c:pt>
                <c:pt idx="414" formatCode="#,##0">
                  <c:v>20.872454643249501</c:v>
                </c:pt>
                <c:pt idx="415" formatCode="#,##0">
                  <c:v>20.9224240779876</c:v>
                </c:pt>
                <c:pt idx="416" formatCode="#,##0">
                  <c:v>20.972425460815401</c:v>
                </c:pt>
                <c:pt idx="417" formatCode="#,##0">
                  <c:v>21.022441387176499</c:v>
                </c:pt>
                <c:pt idx="418" formatCode="#,##0">
                  <c:v>21.072439193725501</c:v>
                </c:pt>
                <c:pt idx="419" formatCode="#,##0">
                  <c:v>21.122435569763098</c:v>
                </c:pt>
                <c:pt idx="420" formatCode="#,##0">
                  <c:v>21.172433137893599</c:v>
                </c:pt>
                <c:pt idx="421" formatCode="#,##0">
                  <c:v>21.222423553466701</c:v>
                </c:pt>
                <c:pt idx="422" formatCode="#,##0">
                  <c:v>21.272492170333798</c:v>
                </c:pt>
                <c:pt idx="423" formatCode="#,##0">
                  <c:v>21.322537899017298</c:v>
                </c:pt>
                <c:pt idx="424" formatCode="#,##0">
                  <c:v>21.372429370880099</c:v>
                </c:pt>
                <c:pt idx="425" formatCode="#,##0">
                  <c:v>21.422450065612701</c:v>
                </c:pt>
                <c:pt idx="426" formatCode="#,##0">
                  <c:v>21.4724266529083</c:v>
                </c:pt>
                <c:pt idx="427" formatCode="#,##0">
                  <c:v>21.522424459457302</c:v>
                </c:pt>
                <c:pt idx="428" formatCode="#,##0">
                  <c:v>21.572281122207599</c:v>
                </c:pt>
                <c:pt idx="429" formatCode="#,##0">
                  <c:v>21.622437000274601</c:v>
                </c:pt>
                <c:pt idx="430" formatCode="#,##0">
                  <c:v>21.6722667217254</c:v>
                </c:pt>
                <c:pt idx="431" formatCode="#,##0">
                  <c:v>21.722436666488601</c:v>
                </c:pt>
                <c:pt idx="432" formatCode="#,##0">
                  <c:v>21.772278308868401</c:v>
                </c:pt>
                <c:pt idx="433" formatCode="#,##0">
                  <c:v>21.822412490844702</c:v>
                </c:pt>
                <c:pt idx="434" formatCode="#,##0">
                  <c:v>21.872285127639699</c:v>
                </c:pt>
                <c:pt idx="435" formatCode="#,##0">
                  <c:v>21.922524929046599</c:v>
                </c:pt>
                <c:pt idx="436" formatCode="#,##0">
                  <c:v>21.972425460815401</c:v>
                </c:pt>
                <c:pt idx="437" formatCode="#,##0">
                  <c:v>22.022493839263898</c:v>
                </c:pt>
                <c:pt idx="438" formatCode="#,##0">
                  <c:v>22.0724325180053</c:v>
                </c:pt>
                <c:pt idx="439" formatCode="#,##0">
                  <c:v>22.122433662414501</c:v>
                </c:pt>
                <c:pt idx="440" formatCode="#,##0">
                  <c:v>22.1724259853363</c:v>
                </c:pt>
                <c:pt idx="441" formatCode="#,##0">
                  <c:v>22.2224342823028</c:v>
                </c:pt>
                <c:pt idx="442" formatCode="#,##0">
                  <c:v>22.272440910339299</c:v>
                </c:pt>
                <c:pt idx="443" formatCode="#,##0">
                  <c:v>22.322878599166799</c:v>
                </c:pt>
                <c:pt idx="444" formatCode="#,##0">
                  <c:v>22.3724365234375</c:v>
                </c:pt>
                <c:pt idx="445" formatCode="#,##0">
                  <c:v>22.422243595123199</c:v>
                </c:pt>
                <c:pt idx="446" formatCode="#,##0">
                  <c:v>22.472428321838301</c:v>
                </c:pt>
                <c:pt idx="447" formatCode="#,##0">
                  <c:v>22.522280693054199</c:v>
                </c:pt>
                <c:pt idx="448" formatCode="#,##0">
                  <c:v>22.572433710098199</c:v>
                </c:pt>
                <c:pt idx="449" formatCode="#,##0">
                  <c:v>22.622254133224398</c:v>
                </c:pt>
                <c:pt idx="450" formatCode="#,##0">
                  <c:v>22.672432661056501</c:v>
                </c:pt>
                <c:pt idx="451" formatCode="#,##0">
                  <c:v>22.722422361373901</c:v>
                </c:pt>
                <c:pt idx="452" formatCode="#,##0">
                  <c:v>22.772489786148</c:v>
                </c:pt>
                <c:pt idx="453" formatCode="#,##0">
                  <c:v>22.822434902191102</c:v>
                </c:pt>
                <c:pt idx="454" formatCode="#,##0">
                  <c:v>22.872482061386101</c:v>
                </c:pt>
                <c:pt idx="455" formatCode="#,##0">
                  <c:v>22.922439575195298</c:v>
                </c:pt>
                <c:pt idx="456" formatCode="#,##0">
                  <c:v>22.9724731445312</c:v>
                </c:pt>
                <c:pt idx="457" formatCode="#,##0">
                  <c:v>23.0224864482879</c:v>
                </c:pt>
                <c:pt idx="458" formatCode="#,##0">
                  <c:v>23.072433710098199</c:v>
                </c:pt>
                <c:pt idx="459" formatCode="#,##0">
                  <c:v>23.122546672820999</c:v>
                </c:pt>
                <c:pt idx="460" formatCode="#,##0">
                  <c:v>23.172455072402901</c:v>
                </c:pt>
                <c:pt idx="461" formatCode="#,##0">
                  <c:v>23.2223510742187</c:v>
                </c:pt>
                <c:pt idx="462" formatCode="#,##0">
                  <c:v>23.272188425064002</c:v>
                </c:pt>
                <c:pt idx="463" formatCode="#,##0">
                  <c:v>23.3223459720611</c:v>
                </c:pt>
                <c:pt idx="464" formatCode="#,##0">
                  <c:v>23.3721680641174</c:v>
                </c:pt>
                <c:pt idx="465" formatCode="#,##0">
                  <c:v>23.422335386276199</c:v>
                </c:pt>
                <c:pt idx="466" formatCode="#,##0">
                  <c:v>23.472192525863601</c:v>
                </c:pt>
                <c:pt idx="467" formatCode="#,##0">
                  <c:v>23.522345542907701</c:v>
                </c:pt>
                <c:pt idx="468" formatCode="#,##0">
                  <c:v>23.5723316669464</c:v>
                </c:pt>
                <c:pt idx="469" formatCode="#,##0">
                  <c:v>23.622345924377399</c:v>
                </c:pt>
                <c:pt idx="470" formatCode="#,##0">
                  <c:v>23.672174215316701</c:v>
                </c:pt>
                <c:pt idx="471" formatCode="#,##0">
                  <c:v>23.722340106964101</c:v>
                </c:pt>
                <c:pt idx="472" formatCode="#,##0">
                  <c:v>23.772355079650801</c:v>
                </c:pt>
                <c:pt idx="473" formatCode="#,##0">
                  <c:v>23.822332143783498</c:v>
                </c:pt>
                <c:pt idx="474" formatCode="#,##0">
                  <c:v>23.872339487075799</c:v>
                </c:pt>
                <c:pt idx="475" formatCode="#,##0">
                  <c:v>23.9223313331604</c:v>
                </c:pt>
                <c:pt idx="476" formatCode="#,##0">
                  <c:v>23.9723362922668</c:v>
                </c:pt>
                <c:pt idx="477" formatCode="#,##0">
                  <c:v>24.022318363189601</c:v>
                </c:pt>
                <c:pt idx="478" formatCode="#,##0">
                  <c:v>24.072337150573698</c:v>
                </c:pt>
                <c:pt idx="479" formatCode="#,##0">
                  <c:v>24.122172594070399</c:v>
                </c:pt>
                <c:pt idx="480" formatCode="#,##0">
                  <c:v>24.172327041625898</c:v>
                </c:pt>
                <c:pt idx="481" formatCode="#,##0">
                  <c:v>24.222146034240701</c:v>
                </c:pt>
                <c:pt idx="482" formatCode="#,##0">
                  <c:v>24.2723531723022</c:v>
                </c:pt>
                <c:pt idx="483" formatCode="#,##0">
                  <c:v>24.322147607803299</c:v>
                </c:pt>
                <c:pt idx="484" formatCode="#,##0">
                  <c:v>24.372348546981801</c:v>
                </c:pt>
                <c:pt idx="485" formatCode="#,##0">
                  <c:v>24.422190904617299</c:v>
                </c:pt>
                <c:pt idx="486" formatCode="#,##0">
                  <c:v>24.4723300933837</c:v>
                </c:pt>
                <c:pt idx="487" formatCode="#,##0">
                  <c:v>24.522186517715401</c:v>
                </c:pt>
                <c:pt idx="488" formatCode="#,##0">
                  <c:v>24.572324037551802</c:v>
                </c:pt>
                <c:pt idx="489" formatCode="#,##0">
                  <c:v>24.6222083568573</c:v>
                </c:pt>
                <c:pt idx="490" formatCode="#,##0">
                  <c:v>24.672338247299098</c:v>
                </c:pt>
                <c:pt idx="491" formatCode="#,##0">
                  <c:v>24.722316026687601</c:v>
                </c:pt>
                <c:pt idx="492" formatCode="#,##0">
                  <c:v>24.772370338439899</c:v>
                </c:pt>
                <c:pt idx="493" formatCode="#,##0">
                  <c:v>24.822327375411898</c:v>
                </c:pt>
                <c:pt idx="494" formatCode="#,##0">
                  <c:v>24.872336387634199</c:v>
                </c:pt>
                <c:pt idx="495" formatCode="#,##0">
                  <c:v>24.922330617904599</c:v>
                </c:pt>
                <c:pt idx="496" formatCode="#,##0">
                  <c:v>24.972316980361899</c:v>
                </c:pt>
                <c:pt idx="497" formatCode="#,##0">
                  <c:v>25.022339344024601</c:v>
                </c:pt>
                <c:pt idx="498" formatCode="#,##0">
                  <c:v>25.072412490844702</c:v>
                </c:pt>
                <c:pt idx="499" formatCode="#,##0">
                  <c:v>25.122356891631998</c:v>
                </c:pt>
                <c:pt idx="500" formatCode="#,##0">
                  <c:v>25.172318696975701</c:v>
                </c:pt>
                <c:pt idx="501" formatCode="#,##0">
                  <c:v>25.222419738769499</c:v>
                </c:pt>
                <c:pt idx="502" formatCode="#,##0">
                  <c:v>25.2723467350006</c:v>
                </c:pt>
                <c:pt idx="503" formatCode="#,##0">
                  <c:v>25.322427511215199</c:v>
                </c:pt>
                <c:pt idx="504" formatCode="#,##0">
                  <c:v>25.372345924377399</c:v>
                </c:pt>
                <c:pt idx="505" formatCode="#,##0">
                  <c:v>25.422449350356999</c:v>
                </c:pt>
                <c:pt idx="506" formatCode="#,##0">
                  <c:v>25.472501277923499</c:v>
                </c:pt>
                <c:pt idx="507" formatCode="#,##0">
                  <c:v>25.5224783420562</c:v>
                </c:pt>
                <c:pt idx="508" formatCode="#,##0">
                  <c:v>25.572404146194401</c:v>
                </c:pt>
                <c:pt idx="509" formatCode="#,##0">
                  <c:v>25.622500419616699</c:v>
                </c:pt>
                <c:pt idx="510" formatCode="#,##0">
                  <c:v>25.672425270080499</c:v>
                </c:pt>
                <c:pt idx="511" formatCode="#,##0">
                  <c:v>25.722419500350899</c:v>
                </c:pt>
                <c:pt idx="512" formatCode="#,##0">
                  <c:v>25.772493124008101</c:v>
                </c:pt>
                <c:pt idx="513" formatCode="#,##0">
                  <c:v>25.822418689727701</c:v>
                </c:pt>
                <c:pt idx="514" formatCode="#,##0">
                  <c:v>25.872509241104101</c:v>
                </c:pt>
                <c:pt idx="515" formatCode="#,##0">
                  <c:v>25.922439813613799</c:v>
                </c:pt>
                <c:pt idx="516" formatCode="#,##0">
                  <c:v>25.972469329833899</c:v>
                </c:pt>
                <c:pt idx="517" formatCode="#,##0">
                  <c:v>26.022433280944799</c:v>
                </c:pt>
                <c:pt idx="518" formatCode="#,##0">
                  <c:v>26.072420835494899</c:v>
                </c:pt>
                <c:pt idx="519" formatCode="#,##0">
                  <c:v>26.1223897933959</c:v>
                </c:pt>
                <c:pt idx="520" formatCode="#,##0">
                  <c:v>26.172461986541698</c:v>
                </c:pt>
                <c:pt idx="521" formatCode="#,##0">
                  <c:v>26.222265243530199</c:v>
                </c:pt>
                <c:pt idx="522" formatCode="#,##0">
                  <c:v>26.272487401962199</c:v>
                </c:pt>
                <c:pt idx="523" formatCode="#,##0">
                  <c:v>26.322259426116901</c:v>
                </c:pt>
                <c:pt idx="524" formatCode="#,##0">
                  <c:v>26.372437000274601</c:v>
                </c:pt>
                <c:pt idx="525" formatCode="#,##0">
                  <c:v>26.422261476516699</c:v>
                </c:pt>
                <c:pt idx="526" formatCode="#,##0">
                  <c:v>26.4724266529083</c:v>
                </c:pt>
                <c:pt idx="527" formatCode="#,##0">
                  <c:v>26.5224447250366</c:v>
                </c:pt>
                <c:pt idx="528" formatCode="#,##0">
                  <c:v>26.572486400604198</c:v>
                </c:pt>
                <c:pt idx="529" formatCode="#,##0">
                  <c:v>26.6224992275238</c:v>
                </c:pt>
                <c:pt idx="530" formatCode="#,##0">
                  <c:v>26.672437906265198</c:v>
                </c:pt>
                <c:pt idx="531" formatCode="#,##0">
                  <c:v>26.722434997558501</c:v>
                </c:pt>
                <c:pt idx="532" formatCode="#,##0">
                  <c:v>26.772429704666099</c:v>
                </c:pt>
                <c:pt idx="533" formatCode="#,##0">
                  <c:v>26.8224532604217</c:v>
                </c:pt>
                <c:pt idx="534" formatCode="#,##0">
                  <c:v>26.872433662414501</c:v>
                </c:pt>
                <c:pt idx="535" formatCode="#,##0">
                  <c:v>26.922508716583199</c:v>
                </c:pt>
                <c:pt idx="536" formatCode="#,##0">
                  <c:v>26.972270011901799</c:v>
                </c:pt>
                <c:pt idx="537" formatCode="#,##0">
                  <c:v>27.0224270820617</c:v>
                </c:pt>
                <c:pt idx="538" formatCode="#,##0">
                  <c:v>27.072261095046901</c:v>
                </c:pt>
                <c:pt idx="539" formatCode="#,##0">
                  <c:v>27.1224827766418</c:v>
                </c:pt>
                <c:pt idx="540" formatCode="#,##0">
                  <c:v>27.172275543212798</c:v>
                </c:pt>
                <c:pt idx="541" formatCode="#,##0">
                  <c:v>27.2224266529083</c:v>
                </c:pt>
                <c:pt idx="542" formatCode="#,##0">
                  <c:v>27.272370338439899</c:v>
                </c:pt>
                <c:pt idx="543" formatCode="#,##0">
                  <c:v>27.322476863860999</c:v>
                </c:pt>
                <c:pt idx="544" formatCode="#,##0">
                  <c:v>27.372562170028601</c:v>
                </c:pt>
                <c:pt idx="545" formatCode="#,##0">
                  <c:v>27.422433137893599</c:v>
                </c:pt>
                <c:pt idx="546" formatCode="#,##0">
                  <c:v>27.4725260734558</c:v>
                </c:pt>
                <c:pt idx="547" formatCode="#,##0">
                  <c:v>27.522453308105401</c:v>
                </c:pt>
                <c:pt idx="548" formatCode="#,##0">
                  <c:v>27.572432041168199</c:v>
                </c:pt>
                <c:pt idx="549" formatCode="#,##0">
                  <c:v>27.622440099716101</c:v>
                </c:pt>
                <c:pt idx="550" formatCode="#,##0">
                  <c:v>27.672532081604</c:v>
                </c:pt>
                <c:pt idx="551" formatCode="#,##0">
                  <c:v>27.722478866577099</c:v>
                </c:pt>
                <c:pt idx="552" formatCode="#,##0">
                  <c:v>27.772429943084699</c:v>
                </c:pt>
                <c:pt idx="553" formatCode="#,##0">
                  <c:v>27.822229623794499</c:v>
                </c:pt>
                <c:pt idx="554" formatCode="#,##0">
                  <c:v>27.8724250793457</c:v>
                </c:pt>
                <c:pt idx="555" formatCode="#,##0">
                  <c:v>27.922253370284999</c:v>
                </c:pt>
                <c:pt idx="556" formatCode="#,##0">
                  <c:v>27.972440004348702</c:v>
                </c:pt>
                <c:pt idx="557" formatCode="#,##0">
                  <c:v>28.022269964218101</c:v>
                </c:pt>
                <c:pt idx="558" formatCode="#,##0">
                  <c:v>28.072422027587798</c:v>
                </c:pt>
                <c:pt idx="559" formatCode="#,##0">
                  <c:v>28.122462987899699</c:v>
                </c:pt>
                <c:pt idx="560" formatCode="#,##0">
                  <c:v>28.172441482543899</c:v>
                </c:pt>
                <c:pt idx="561" formatCode="#,##0">
                  <c:v>28.222341537475501</c:v>
                </c:pt>
                <c:pt idx="562" formatCode="#,##0">
                  <c:v>28.272343635559</c:v>
                </c:pt>
                <c:pt idx="563" formatCode="#,##0">
                  <c:v>28.3224856853485</c:v>
                </c:pt>
                <c:pt idx="564" formatCode="#,##0">
                  <c:v>28.3724269866943</c:v>
                </c:pt>
                <c:pt idx="565" formatCode="#,##0">
                  <c:v>28.422433376312199</c:v>
                </c:pt>
                <c:pt idx="566" formatCode="#,##0">
                  <c:v>28.4725468158721</c:v>
                </c:pt>
                <c:pt idx="567" formatCode="#,##0">
                  <c:v>28.522437095642001</c:v>
                </c:pt>
                <c:pt idx="568" formatCode="#,##0">
                  <c:v>28.572428464889501</c:v>
                </c:pt>
                <c:pt idx="569" formatCode="#,##0">
                  <c:v>28.6224925518035</c:v>
                </c:pt>
                <c:pt idx="570" formatCode="#,##0">
                  <c:v>28.6723456382751</c:v>
                </c:pt>
                <c:pt idx="571" formatCode="#,##0">
                  <c:v>28.7224459648132</c:v>
                </c:pt>
                <c:pt idx="572" formatCode="#,##0">
                  <c:v>28.772273778915402</c:v>
                </c:pt>
                <c:pt idx="573" formatCode="#,##0">
                  <c:v>28.8224537372589</c:v>
                </c:pt>
                <c:pt idx="574" formatCode="#,##0">
                  <c:v>28.8722660541534</c:v>
                </c:pt>
                <c:pt idx="575" formatCode="#,##0">
                  <c:v>28.922425031661898</c:v>
                </c:pt>
                <c:pt idx="576" formatCode="#,##0">
                  <c:v>28.972440004348702</c:v>
                </c:pt>
                <c:pt idx="577" formatCode="#,##0">
                  <c:v>29.022440671920702</c:v>
                </c:pt>
                <c:pt idx="578" formatCode="#,##0">
                  <c:v>29.072307825088501</c:v>
                </c:pt>
                <c:pt idx="579" formatCode="#,##0">
                  <c:v>29.122461080551101</c:v>
                </c:pt>
                <c:pt idx="580" formatCode="#,##0">
                  <c:v>29.172338247299098</c:v>
                </c:pt>
                <c:pt idx="581" formatCode="#,##0">
                  <c:v>29.222442150115899</c:v>
                </c:pt>
                <c:pt idx="582" formatCode="#,##0">
                  <c:v>29.272422075271599</c:v>
                </c:pt>
                <c:pt idx="583" formatCode="#,##0">
                  <c:v>29.322467088699302</c:v>
                </c:pt>
                <c:pt idx="584" formatCode="#,##0">
                  <c:v>29.3725261688232</c:v>
                </c:pt>
                <c:pt idx="585" formatCode="#,##0">
                  <c:v>29.422450304031301</c:v>
                </c:pt>
                <c:pt idx="586" formatCode="#,##0">
                  <c:v>29.4724378585815</c:v>
                </c:pt>
                <c:pt idx="587" formatCode="#,##0">
                  <c:v>29.522431612014699</c:v>
                </c:pt>
                <c:pt idx="588" formatCode="#,##0">
                  <c:v>29.572439670562702</c:v>
                </c:pt>
                <c:pt idx="589" formatCode="#,##0">
                  <c:v>29.6224524974823</c:v>
                </c:pt>
                <c:pt idx="590" formatCode="#,##0">
                  <c:v>29.672457695007299</c:v>
                </c:pt>
                <c:pt idx="591" formatCode="#,##0">
                  <c:v>29.722240447998001</c:v>
                </c:pt>
                <c:pt idx="592" formatCode="#,##0">
                  <c:v>29.7724382877349</c:v>
                </c:pt>
                <c:pt idx="593" formatCode="#,##0">
                  <c:v>29.822249889373701</c:v>
                </c:pt>
                <c:pt idx="594" formatCode="#,##0">
                  <c:v>29.872425794601401</c:v>
                </c:pt>
                <c:pt idx="595" formatCode="#,##0">
                  <c:v>29.922252655029201</c:v>
                </c:pt>
                <c:pt idx="596" formatCode="#,##0">
                  <c:v>29.972438335418701</c:v>
                </c:pt>
                <c:pt idx="597" formatCode="#,##0">
                  <c:v>30.022318840026799</c:v>
                </c:pt>
                <c:pt idx="598" formatCode="#,##0">
                  <c:v>30.072439432144101</c:v>
                </c:pt>
                <c:pt idx="599" formatCode="#,##0">
                  <c:v>30.122281789779599</c:v>
                </c:pt>
                <c:pt idx="600" formatCode="#,##0">
                  <c:v>30.172431230545001</c:v>
                </c:pt>
                <c:pt idx="601" formatCode="#,##0">
                  <c:v>30.2225084304809</c:v>
                </c:pt>
                <c:pt idx="602" formatCode="#,##0">
                  <c:v>30.2724621295928</c:v>
                </c:pt>
                <c:pt idx="603" formatCode="#,##0">
                  <c:v>30.3224968910217</c:v>
                </c:pt>
                <c:pt idx="604" formatCode="#,##0">
                  <c:v>30.372442007064802</c:v>
                </c:pt>
                <c:pt idx="605" formatCode="#,##0">
                  <c:v>30.422546625137301</c:v>
                </c:pt>
                <c:pt idx="606" formatCode="#,##0">
                  <c:v>30.472496747970499</c:v>
                </c:pt>
                <c:pt idx="607" formatCode="#,##0">
                  <c:v>30.522427797317501</c:v>
                </c:pt>
                <c:pt idx="608" formatCode="#,##0">
                  <c:v>30.572247028350802</c:v>
                </c:pt>
                <c:pt idx="609" formatCode="#,##0">
                  <c:v>30.622437477111799</c:v>
                </c:pt>
                <c:pt idx="610" formatCode="#,##0">
                  <c:v>30.672269582748399</c:v>
                </c:pt>
                <c:pt idx="611" formatCode="#,##0">
                  <c:v>30.722436904907202</c:v>
                </c:pt>
                <c:pt idx="612" formatCode="#,##0">
                  <c:v>30.772300004959099</c:v>
                </c:pt>
                <c:pt idx="613" formatCode="#,##0">
                  <c:v>30.822452783584499</c:v>
                </c:pt>
                <c:pt idx="614" formatCode="#,##0">
                  <c:v>30.872288942337001</c:v>
                </c:pt>
                <c:pt idx="615" formatCode="#,##0">
                  <c:v>30.9224274158477</c:v>
                </c:pt>
                <c:pt idx="616" formatCode="#,##0">
                  <c:v>30.9722962379455</c:v>
                </c:pt>
                <c:pt idx="617" formatCode="#,##0">
                  <c:v>31.0224289894104</c:v>
                </c:pt>
                <c:pt idx="618" formatCode="#,##0">
                  <c:v>31.072499275207502</c:v>
                </c:pt>
                <c:pt idx="619" formatCode="#,##0">
                  <c:v>31.1224379539489</c:v>
                </c:pt>
                <c:pt idx="620" formatCode="#,##0">
                  <c:v>31.172441005706698</c:v>
                </c:pt>
                <c:pt idx="621" formatCode="#,##0">
                  <c:v>31.222448110580402</c:v>
                </c:pt>
                <c:pt idx="622" formatCode="#,##0">
                  <c:v>31.2724432945251</c:v>
                </c:pt>
                <c:pt idx="623" formatCode="#,##0">
                  <c:v>31.3222448825836</c:v>
                </c:pt>
                <c:pt idx="624" formatCode="#,##0">
                  <c:v>31.3724284172058</c:v>
                </c:pt>
                <c:pt idx="625" formatCode="#,##0">
                  <c:v>31.422326803207302</c:v>
                </c:pt>
                <c:pt idx="626" formatCode="#,##0">
                  <c:v>31.472465991973799</c:v>
                </c:pt>
                <c:pt idx="627" formatCode="#,##0">
                  <c:v>31.522231578826901</c:v>
                </c:pt>
                <c:pt idx="628" formatCode="#,##0">
                  <c:v>31.572505474090502</c:v>
                </c:pt>
                <c:pt idx="629" formatCode="#,##0">
                  <c:v>31.622251510620099</c:v>
                </c:pt>
                <c:pt idx="630" formatCode="#,##0">
                  <c:v>31.672430992126401</c:v>
                </c:pt>
                <c:pt idx="631" formatCode="#,##0">
                  <c:v>31.722313880920399</c:v>
                </c:pt>
                <c:pt idx="632" formatCode="#,##0">
                  <c:v>31.7724432945251</c:v>
                </c:pt>
                <c:pt idx="633" formatCode="#,##0">
                  <c:v>31.822434902191102</c:v>
                </c:pt>
                <c:pt idx="634" formatCode="#,##0">
                  <c:v>31.872440576553299</c:v>
                </c:pt>
                <c:pt idx="635" formatCode="#,##0">
                  <c:v>31.9224307537078</c:v>
                </c:pt>
                <c:pt idx="636" formatCode="#,##0">
                  <c:v>31.972444295883101</c:v>
                </c:pt>
                <c:pt idx="637" formatCode="#,##0">
                  <c:v>32.022421121597198</c:v>
                </c:pt>
                <c:pt idx="638" formatCode="#,##0">
                  <c:v>32.072620391845703</c:v>
                </c:pt>
                <c:pt idx="639" formatCode="#,##0">
                  <c:v>32.122520446777301</c:v>
                </c:pt>
                <c:pt idx="640" formatCode="#,##0">
                  <c:v>32.172252655029297</c:v>
                </c:pt>
                <c:pt idx="641" formatCode="#,##0">
                  <c:v>32.222529411315897</c:v>
                </c:pt>
                <c:pt idx="642" formatCode="#,##0">
                  <c:v>32.272326469421301</c:v>
                </c:pt>
                <c:pt idx="643" formatCode="#,##0">
                  <c:v>32.3224453926086</c:v>
                </c:pt>
                <c:pt idx="644" formatCode="#,##0">
                  <c:v>32.372272014617899</c:v>
                </c:pt>
                <c:pt idx="645" formatCode="#,##0">
                  <c:v>32.422463417053201</c:v>
                </c:pt>
                <c:pt idx="646" formatCode="#,##0">
                  <c:v>32.472311735153198</c:v>
                </c:pt>
                <c:pt idx="647" formatCode="#,##0">
                  <c:v>32.522414684295597</c:v>
                </c:pt>
                <c:pt idx="648" formatCode="#,##0">
                  <c:v>32.572356462478602</c:v>
                </c:pt>
                <c:pt idx="649" formatCode="#,##0">
                  <c:v>32.622413158416698</c:v>
                </c:pt>
                <c:pt idx="650" formatCode="#,##0">
                  <c:v>32.672437429428101</c:v>
                </c:pt>
                <c:pt idx="651" formatCode="#,##0">
                  <c:v>32.722438812255803</c:v>
                </c:pt>
                <c:pt idx="652" formatCode="#,##0">
                  <c:v>32.772436141967702</c:v>
                </c:pt>
                <c:pt idx="653" formatCode="#,##0">
                  <c:v>32.822435379028299</c:v>
                </c:pt>
                <c:pt idx="654" formatCode="#,##0">
                  <c:v>32.872544765472398</c:v>
                </c:pt>
                <c:pt idx="655" formatCode="#,##0">
                  <c:v>32.922463655471802</c:v>
                </c:pt>
                <c:pt idx="656" formatCode="#,##0">
                  <c:v>32.972428321838301</c:v>
                </c:pt>
                <c:pt idx="657" formatCode="#,##0">
                  <c:v>33.022405862808199</c:v>
                </c:pt>
                <c:pt idx="658" formatCode="#,##0">
                  <c:v>33.072422504424999</c:v>
                </c:pt>
                <c:pt idx="659" formatCode="#,##0">
                  <c:v>33.122266530990601</c:v>
                </c:pt>
                <c:pt idx="660" formatCode="#,##0">
                  <c:v>33.172420263290398</c:v>
                </c:pt>
                <c:pt idx="661" formatCode="#,##0">
                  <c:v>33.222249269485403</c:v>
                </c:pt>
                <c:pt idx="662" formatCode="#,##0">
                  <c:v>33.272427320480297</c:v>
                </c:pt>
                <c:pt idx="663" formatCode="#,##0">
                  <c:v>33.322246551513601</c:v>
                </c:pt>
                <c:pt idx="664" formatCode="#,##0">
                  <c:v>33.372432470321598</c:v>
                </c:pt>
                <c:pt idx="665" formatCode="#,##0">
                  <c:v>33.4224212169647</c:v>
                </c:pt>
                <c:pt idx="666" formatCode="#,##0">
                  <c:v>33.472415685653601</c:v>
                </c:pt>
                <c:pt idx="667" formatCode="#,##0">
                  <c:v>33.522514343261697</c:v>
                </c:pt>
                <c:pt idx="668" formatCode="#,##0">
                  <c:v>33.572422266006399</c:v>
                </c:pt>
                <c:pt idx="669" formatCode="#,##0">
                  <c:v>33.622434377670203</c:v>
                </c:pt>
                <c:pt idx="670" formatCode="#,##0">
                  <c:v>33.672569751739502</c:v>
                </c:pt>
                <c:pt idx="671" formatCode="#,##0">
                  <c:v>33.722471475601097</c:v>
                </c:pt>
                <c:pt idx="672" formatCode="#,##0">
                  <c:v>33.772444486617999</c:v>
                </c:pt>
                <c:pt idx="673" formatCode="#,##0">
                  <c:v>33.822446823120103</c:v>
                </c:pt>
                <c:pt idx="674" formatCode="#,##0">
                  <c:v>33.872442245483398</c:v>
                </c:pt>
                <c:pt idx="675" formatCode="#,##0">
                  <c:v>33.922430276870699</c:v>
                </c:pt>
                <c:pt idx="676" formatCode="#,##0">
                  <c:v>33.972270011901799</c:v>
                </c:pt>
                <c:pt idx="677" formatCode="#,##0">
                  <c:v>34.022426366806002</c:v>
                </c:pt>
                <c:pt idx="678" formatCode="#,##0">
                  <c:v>34.072275876998901</c:v>
                </c:pt>
                <c:pt idx="679" formatCode="#,##0">
                  <c:v>34.122427940368603</c:v>
                </c:pt>
                <c:pt idx="680" formatCode="#,##0">
                  <c:v>34.172412872314403</c:v>
                </c:pt>
                <c:pt idx="681" formatCode="#,##0">
                  <c:v>34.222424507141099</c:v>
                </c:pt>
                <c:pt idx="682" formatCode="#,##0">
                  <c:v>34.272336483001702</c:v>
                </c:pt>
                <c:pt idx="683" formatCode="#,##0">
                  <c:v>34.322451114654498</c:v>
                </c:pt>
                <c:pt idx="684" formatCode="#,##0">
                  <c:v>34.372435808181699</c:v>
                </c:pt>
                <c:pt idx="685" formatCode="#,##0">
                  <c:v>34.4224274158477</c:v>
                </c:pt>
                <c:pt idx="686" formatCode="#,##0">
                  <c:v>34.472286224365199</c:v>
                </c:pt>
                <c:pt idx="687" formatCode="#,##0">
                  <c:v>34.522438049316399</c:v>
                </c:pt>
                <c:pt idx="688" formatCode="#,##0">
                  <c:v>34.572500467300401</c:v>
                </c:pt>
                <c:pt idx="689" formatCode="#,##0">
                  <c:v>34.622416496276799</c:v>
                </c:pt>
                <c:pt idx="690" formatCode="#,##0">
                  <c:v>34.672435045242302</c:v>
                </c:pt>
                <c:pt idx="691" formatCode="#,##0">
                  <c:v>34.722426891326897</c:v>
                </c:pt>
                <c:pt idx="692" formatCode="#,##0">
                  <c:v>34.772436618804903</c:v>
                </c:pt>
                <c:pt idx="693" formatCode="#,##0">
                  <c:v>34.822424173355103</c:v>
                </c:pt>
                <c:pt idx="694" formatCode="#,##0">
                  <c:v>34.872426271438599</c:v>
                </c:pt>
                <c:pt idx="695" formatCode="#,##0">
                  <c:v>34.9222185611724</c:v>
                </c:pt>
                <c:pt idx="696" formatCode="#,##0">
                  <c:v>34.972433090209897</c:v>
                </c:pt>
                <c:pt idx="697" formatCode="#,##0">
                  <c:v>35.0222454071044</c:v>
                </c:pt>
                <c:pt idx="698" formatCode="#,##0">
                  <c:v>35.0724294185638</c:v>
                </c:pt>
                <c:pt idx="699" formatCode="#,##0">
                  <c:v>35.122366189956601</c:v>
                </c:pt>
                <c:pt idx="700" formatCode="#,##0">
                  <c:v>35.172436475753699</c:v>
                </c:pt>
                <c:pt idx="701" formatCode="#,##0">
                  <c:v>35.222387313842702</c:v>
                </c:pt>
                <c:pt idx="702" formatCode="#,##0">
                  <c:v>35.272421598434399</c:v>
                </c:pt>
                <c:pt idx="703" formatCode="#,##0">
                  <c:v>35.322175741195601</c:v>
                </c:pt>
                <c:pt idx="704" formatCode="#,##0">
                  <c:v>35.372326135635298</c:v>
                </c:pt>
                <c:pt idx="705" formatCode="#,##0">
                  <c:v>35.422351598739603</c:v>
                </c:pt>
                <c:pt idx="706" formatCode="#,##0">
                  <c:v>35.472322702407801</c:v>
                </c:pt>
                <c:pt idx="707" formatCode="#,##0">
                  <c:v>35.522353887557898</c:v>
                </c:pt>
                <c:pt idx="708" formatCode="#,##0">
                  <c:v>35.572369098663302</c:v>
                </c:pt>
                <c:pt idx="709" formatCode="#,##0">
                  <c:v>35.622331142425502</c:v>
                </c:pt>
                <c:pt idx="710" formatCode="#,##0">
                  <c:v>35.672338962554903</c:v>
                </c:pt>
                <c:pt idx="711" formatCode="#,##0">
                  <c:v>35.722341775894101</c:v>
                </c:pt>
                <c:pt idx="712" formatCode="#,##0">
                  <c:v>35.772140741348203</c:v>
                </c:pt>
                <c:pt idx="713" formatCode="#,##0">
                  <c:v>35.8223328590393</c:v>
                </c:pt>
                <c:pt idx="714" formatCode="#,##0">
                  <c:v>35.872165203094397</c:v>
                </c:pt>
                <c:pt idx="715" formatCode="#,##0">
                  <c:v>35.922328710556002</c:v>
                </c:pt>
                <c:pt idx="716" formatCode="#,##0">
                  <c:v>35.972177028655999</c:v>
                </c:pt>
                <c:pt idx="717" formatCode="#,##0">
                  <c:v>36.022335052490199</c:v>
                </c:pt>
                <c:pt idx="718" formatCode="#,##0">
                  <c:v>36.072192907333303</c:v>
                </c:pt>
                <c:pt idx="719" formatCode="#,##0">
                  <c:v>36.122326612472499</c:v>
                </c:pt>
                <c:pt idx="720" formatCode="#,##0">
                  <c:v>36.172199964523301</c:v>
                </c:pt>
                <c:pt idx="721" formatCode="#,##0">
                  <c:v>36.2223253250122</c:v>
                </c:pt>
                <c:pt idx="722" formatCode="#,##0">
                  <c:v>36.272325515746999</c:v>
                </c:pt>
                <c:pt idx="723" formatCode="#,##0">
                  <c:v>36.322332382202099</c:v>
                </c:pt>
                <c:pt idx="724" formatCode="#,##0">
                  <c:v>36.372329473495398</c:v>
                </c:pt>
                <c:pt idx="725" formatCode="#,##0">
                  <c:v>36.422351837158203</c:v>
                </c:pt>
                <c:pt idx="726" formatCode="#,##0">
                  <c:v>36.472334146499598</c:v>
                </c:pt>
                <c:pt idx="727" formatCode="#,##0">
                  <c:v>36.522352218627901</c:v>
                </c:pt>
                <c:pt idx="728" formatCode="#,##0">
                  <c:v>36.572338581085198</c:v>
                </c:pt>
                <c:pt idx="729" formatCode="#,##0">
                  <c:v>36.622141838073702</c:v>
                </c:pt>
                <c:pt idx="730" formatCode="#,##0">
                  <c:v>36.672333955764699</c:v>
                </c:pt>
                <c:pt idx="731" formatCode="#,##0">
                  <c:v>36.722193002700799</c:v>
                </c:pt>
                <c:pt idx="732" formatCode="#,##0">
                  <c:v>36.772335767745901</c:v>
                </c:pt>
                <c:pt idx="733" formatCode="#,##0">
                  <c:v>36.8221530914306</c:v>
                </c:pt>
                <c:pt idx="734" formatCode="#,##0">
                  <c:v>36.872334480285602</c:v>
                </c:pt>
                <c:pt idx="735" formatCode="#,##0">
                  <c:v>36.922155380249002</c:v>
                </c:pt>
                <c:pt idx="736" formatCode="#,##0">
                  <c:v>36.972319602966301</c:v>
                </c:pt>
                <c:pt idx="737" formatCode="#,##0">
                  <c:v>37.022155284881499</c:v>
                </c:pt>
                <c:pt idx="738" formatCode="#,##0">
                  <c:v>37.072316169738698</c:v>
                </c:pt>
                <c:pt idx="739" formatCode="#,##0">
                  <c:v>37.122326135635298</c:v>
                </c:pt>
                <c:pt idx="740" formatCode="#,##0">
                  <c:v>37.172346353530799</c:v>
                </c:pt>
                <c:pt idx="741" formatCode="#,##0">
                  <c:v>37.222322702407801</c:v>
                </c:pt>
                <c:pt idx="742" formatCode="#,##0">
                  <c:v>37.272333621978703</c:v>
                </c:pt>
                <c:pt idx="743" formatCode="#,##0">
                  <c:v>37.322320938110302</c:v>
                </c:pt>
                <c:pt idx="744" formatCode="#,##0">
                  <c:v>37.372313261032097</c:v>
                </c:pt>
                <c:pt idx="745" formatCode="#,##0">
                  <c:v>37.422329425811697</c:v>
                </c:pt>
                <c:pt idx="746" formatCode="#,##0">
                  <c:v>37.472364425659102</c:v>
                </c:pt>
                <c:pt idx="747" formatCode="#,##0">
                  <c:v>37.522346735000603</c:v>
                </c:pt>
                <c:pt idx="748" formatCode="#,##0">
                  <c:v>37.572222948074298</c:v>
                </c:pt>
                <c:pt idx="749" formatCode="#,##0">
                  <c:v>37.622318267822202</c:v>
                </c:pt>
                <c:pt idx="750" formatCode="#,##0">
                  <c:v>37.672184705734203</c:v>
                </c:pt>
                <c:pt idx="751" formatCode="#,##0">
                  <c:v>37.722323179244903</c:v>
                </c:pt>
                <c:pt idx="752" formatCode="#,##0">
                  <c:v>37.772188901901202</c:v>
                </c:pt>
                <c:pt idx="753" formatCode="#,##0">
                  <c:v>37.822329998016301</c:v>
                </c:pt>
                <c:pt idx="754" formatCode="#,##0">
                  <c:v>37.872163772583001</c:v>
                </c:pt>
                <c:pt idx="755" formatCode="#,##0">
                  <c:v>37.922333955764699</c:v>
                </c:pt>
                <c:pt idx="756" formatCode="#,##0">
                  <c:v>37.972326278686502</c:v>
                </c:pt>
                <c:pt idx="757" formatCode="#,##0">
                  <c:v>38.022341251373199</c:v>
                </c:pt>
                <c:pt idx="758" formatCode="#,##0">
                  <c:v>38.072334527969304</c:v>
                </c:pt>
                <c:pt idx="759" formatCode="#,##0">
                  <c:v>38.122343540191601</c:v>
                </c:pt>
                <c:pt idx="760" formatCode="#,##0">
                  <c:v>38.172370672225902</c:v>
                </c:pt>
                <c:pt idx="761" formatCode="#,##0">
                  <c:v>38.222333669662397</c:v>
                </c:pt>
                <c:pt idx="762" formatCode="#,##0">
                  <c:v>38.272343397140503</c:v>
                </c:pt>
                <c:pt idx="763" formatCode="#,##0">
                  <c:v>38.3231873512268</c:v>
                </c:pt>
                <c:pt idx="764" formatCode="#,##0">
                  <c:v>38.372321367263702</c:v>
                </c:pt>
                <c:pt idx="765" formatCode="#,##0">
                  <c:v>38.422205448150599</c:v>
                </c:pt>
                <c:pt idx="766" formatCode="#,##0">
                  <c:v>38.472325801849301</c:v>
                </c:pt>
                <c:pt idx="767" formatCode="#,##0">
                  <c:v>38.522167444229098</c:v>
                </c:pt>
                <c:pt idx="768" formatCode="#,##0">
                  <c:v>38.572325944900498</c:v>
                </c:pt>
                <c:pt idx="769" formatCode="#,##0">
                  <c:v>38.6221537590026</c:v>
                </c:pt>
                <c:pt idx="770" formatCode="#,##0">
                  <c:v>38.672339439391997</c:v>
                </c:pt>
                <c:pt idx="771" formatCode="#,##0">
                  <c:v>38.722230911254798</c:v>
                </c:pt>
                <c:pt idx="772" formatCode="#,##0">
                  <c:v>38.772337198257397</c:v>
                </c:pt>
                <c:pt idx="773" formatCode="#,##0">
                  <c:v>38.822315692901597</c:v>
                </c:pt>
                <c:pt idx="774" formatCode="#,##0">
                  <c:v>38.872326374053898</c:v>
                </c:pt>
                <c:pt idx="775" formatCode="#,##0">
                  <c:v>38.922325611114502</c:v>
                </c:pt>
                <c:pt idx="776" formatCode="#,##0">
                  <c:v>38.972323417663503</c:v>
                </c:pt>
                <c:pt idx="777" formatCode="#,##0">
                  <c:v>39.0225059986114</c:v>
                </c:pt>
                <c:pt idx="778" formatCode="#,##0">
                  <c:v>39.072404861450103</c:v>
                </c:pt>
                <c:pt idx="779" formatCode="#,##0">
                  <c:v>39.122411251068101</c:v>
                </c:pt>
                <c:pt idx="780" formatCode="#,##0">
                  <c:v>39.1724019050598</c:v>
                </c:pt>
                <c:pt idx="781" formatCode="#,##0">
                  <c:v>39.222439289093003</c:v>
                </c:pt>
                <c:pt idx="782" formatCode="#,##0">
                  <c:v>39.272430181503204</c:v>
                </c:pt>
                <c:pt idx="783" formatCode="#,##0">
                  <c:v>39.322434186935403</c:v>
                </c:pt>
                <c:pt idx="784" formatCode="#,##0">
                  <c:v>39.372236728668199</c:v>
                </c:pt>
                <c:pt idx="785" formatCode="#,##0">
                  <c:v>39.422466754913302</c:v>
                </c:pt>
                <c:pt idx="786" formatCode="#,##0">
                  <c:v>39.472287654876702</c:v>
                </c:pt>
                <c:pt idx="787" formatCode="#,##0">
                  <c:v>39.522445917129502</c:v>
                </c:pt>
                <c:pt idx="788" formatCode="#,##0">
                  <c:v>39.572265863418501</c:v>
                </c:pt>
                <c:pt idx="789" formatCode="#,##0">
                  <c:v>39.622679233550997</c:v>
                </c:pt>
                <c:pt idx="790" formatCode="#,##0">
                  <c:v>39.672440767288201</c:v>
                </c:pt>
                <c:pt idx="791" formatCode="#,##0">
                  <c:v>39.722628355026202</c:v>
                </c:pt>
                <c:pt idx="792" formatCode="#,##0">
                  <c:v>39.772473335266099</c:v>
                </c:pt>
                <c:pt idx="793" formatCode="#,##0">
                  <c:v>39.8224322795867</c:v>
                </c:pt>
                <c:pt idx="794" formatCode="#,##0">
                  <c:v>39.872544527053797</c:v>
                </c:pt>
                <c:pt idx="795" formatCode="#,##0">
                  <c:v>39.9224207401275</c:v>
                </c:pt>
                <c:pt idx="796" formatCode="#,##0">
                  <c:v>39.972419500350902</c:v>
                </c:pt>
                <c:pt idx="797" formatCode="#,##0">
                  <c:v>40.022440433502197</c:v>
                </c:pt>
                <c:pt idx="798" formatCode="#,##0">
                  <c:v>40.072427272796602</c:v>
                </c:pt>
                <c:pt idx="799" formatCode="#,##0">
                  <c:v>40.122492790222097</c:v>
                </c:pt>
                <c:pt idx="800" formatCode="#,##0">
                  <c:v>40.172446012496899</c:v>
                </c:pt>
                <c:pt idx="801" formatCode="#,##0">
                  <c:v>40.222425460815401</c:v>
                </c:pt>
                <c:pt idx="802" formatCode="#,##0">
                  <c:v>40.272493124008101</c:v>
                </c:pt>
                <c:pt idx="803" formatCode="#,##0">
                  <c:v>40.3222496509552</c:v>
                </c:pt>
                <c:pt idx="804" formatCode="#,##0">
                  <c:v>40.372419118881197</c:v>
                </c:pt>
                <c:pt idx="805" formatCode="#,##0">
                  <c:v>40.422284841537397</c:v>
                </c:pt>
                <c:pt idx="806" formatCode="#,##0">
                  <c:v>40.4724247455596</c:v>
                </c:pt>
                <c:pt idx="807" formatCode="#,##0">
                  <c:v>40.522243738174403</c:v>
                </c:pt>
                <c:pt idx="808" formatCode="#,##0">
                  <c:v>40.572430372238102</c:v>
                </c:pt>
                <c:pt idx="809" formatCode="#,##0">
                  <c:v>40.622376680374103</c:v>
                </c:pt>
                <c:pt idx="810" formatCode="#,##0">
                  <c:v>40.672431707382202</c:v>
                </c:pt>
                <c:pt idx="811" formatCode="#,##0">
                  <c:v>40.7223186492919</c:v>
                </c:pt>
                <c:pt idx="812" formatCode="#,##0">
                  <c:v>40.772437334060598</c:v>
                </c:pt>
                <c:pt idx="813" formatCode="#,##0">
                  <c:v>40.822315931320098</c:v>
                </c:pt>
                <c:pt idx="814" formatCode="#,##0">
                  <c:v>40.872542142867999</c:v>
                </c:pt>
                <c:pt idx="815" formatCode="#,##0">
                  <c:v>40.9224207401275</c:v>
                </c:pt>
                <c:pt idx="816" formatCode="#,##0">
                  <c:v>40.972419500350902</c:v>
                </c:pt>
                <c:pt idx="817" formatCode="#,##0">
                  <c:v>41.022448539733801</c:v>
                </c:pt>
                <c:pt idx="818" formatCode="#,##0">
                  <c:v>41.0724294185638</c:v>
                </c:pt>
                <c:pt idx="819" formatCode="#,##0">
                  <c:v>41.122537374496403</c:v>
                </c:pt>
                <c:pt idx="820" formatCode="#,##0">
                  <c:v>41.173357963561998</c:v>
                </c:pt>
                <c:pt idx="821" formatCode="#,##0">
                  <c:v>41.222438812255803</c:v>
                </c:pt>
                <c:pt idx="822" formatCode="#,##0">
                  <c:v>41.272253513336103</c:v>
                </c:pt>
                <c:pt idx="823" formatCode="#,##0">
                  <c:v>41.322425603866499</c:v>
                </c:pt>
                <c:pt idx="824" formatCode="#,##0">
                  <c:v>41.372273445129302</c:v>
                </c:pt>
                <c:pt idx="825" formatCode="#,##0">
                  <c:v>41.422418594360302</c:v>
                </c:pt>
                <c:pt idx="826" formatCode="#,##0">
                  <c:v>41.472177743911701</c:v>
                </c:pt>
                <c:pt idx="827" formatCode="#,##0">
                  <c:v>41.522333621978703</c:v>
                </c:pt>
                <c:pt idx="828" formatCode="#,##0">
                  <c:v>41.572356224060002</c:v>
                </c:pt>
                <c:pt idx="829" formatCode="#,##0">
                  <c:v>41.622418880462597</c:v>
                </c:pt>
                <c:pt idx="830" formatCode="#,##0">
                  <c:v>41.672183752059901</c:v>
                </c:pt>
                <c:pt idx="831" formatCode="#,##0">
                  <c:v>41.722339630126903</c:v>
                </c:pt>
                <c:pt idx="832" formatCode="#,##0">
                  <c:v>41.7723388671875</c:v>
                </c:pt>
                <c:pt idx="833" formatCode="#,##0">
                  <c:v>41.822338342666598</c:v>
                </c:pt>
                <c:pt idx="834" formatCode="#,##0">
                  <c:v>41.872476100921602</c:v>
                </c:pt>
                <c:pt idx="835" formatCode="#,##0">
                  <c:v>41.922416448593097</c:v>
                </c:pt>
                <c:pt idx="836" formatCode="#,##0">
                  <c:v>41.9723346233367</c:v>
                </c:pt>
                <c:pt idx="837" formatCode="#,##0">
                  <c:v>42.022342920303302</c:v>
                </c:pt>
                <c:pt idx="838" formatCode="#,##0">
                  <c:v>42.072424173355103</c:v>
                </c:pt>
                <c:pt idx="839" formatCode="#,##0">
                  <c:v>42.122220039367598</c:v>
                </c:pt>
                <c:pt idx="840" formatCode="#,##0">
                  <c:v>42.172431945800703</c:v>
                </c:pt>
                <c:pt idx="841" formatCode="#,##0">
                  <c:v>42.222245454788201</c:v>
                </c:pt>
                <c:pt idx="842" formatCode="#,##0">
                  <c:v>42.272436141967702</c:v>
                </c:pt>
                <c:pt idx="843" formatCode="#,##0">
                  <c:v>42.322234153747502</c:v>
                </c:pt>
                <c:pt idx="844" formatCode="#,##0">
                  <c:v>42.372436761856001</c:v>
                </c:pt>
                <c:pt idx="845" formatCode="#,##0">
                  <c:v>42.422249317169097</c:v>
                </c:pt>
                <c:pt idx="846" formatCode="#,##0">
                  <c:v>42.472434997558501</c:v>
                </c:pt>
                <c:pt idx="847" formatCode="#,##0">
                  <c:v>42.522396326065</c:v>
                </c:pt>
                <c:pt idx="848" formatCode="#,##0">
                  <c:v>42.572427272796602</c:v>
                </c:pt>
                <c:pt idx="849" formatCode="#,##0">
                  <c:v>42.6224298477172</c:v>
                </c:pt>
                <c:pt idx="850" formatCode="#,##0">
                  <c:v>42.672423839568999</c:v>
                </c:pt>
                <c:pt idx="851" formatCode="#,##0">
                  <c:v>42.722582101821899</c:v>
                </c:pt>
                <c:pt idx="852" formatCode="#,##0">
                  <c:v>42.7724223136901</c:v>
                </c:pt>
                <c:pt idx="853" formatCode="#,##0">
                  <c:v>42.822422266006399</c:v>
                </c:pt>
                <c:pt idx="854" formatCode="#,##0">
                  <c:v>42.872429370880099</c:v>
                </c:pt>
                <c:pt idx="855" formatCode="#,##0">
                  <c:v>42.922417402267399</c:v>
                </c:pt>
                <c:pt idx="856" formatCode="#,##0">
                  <c:v>42.972421884536701</c:v>
                </c:pt>
                <c:pt idx="857" formatCode="#,##0">
                  <c:v>43.022438526153501</c:v>
                </c:pt>
                <c:pt idx="858" formatCode="#,##0">
                  <c:v>43.072446346282902</c:v>
                </c:pt>
                <c:pt idx="859" formatCode="#,##0">
                  <c:v>43.122413396835299</c:v>
                </c:pt>
                <c:pt idx="860" formatCode="#,##0">
                  <c:v>43.172289133071899</c:v>
                </c:pt>
                <c:pt idx="861" formatCode="#,##0">
                  <c:v>43.222457647323601</c:v>
                </c:pt>
                <c:pt idx="862" formatCode="#,##0">
                  <c:v>43.272328615188599</c:v>
                </c:pt>
                <c:pt idx="863" formatCode="#,##0">
                  <c:v>43.322426557540801</c:v>
                </c:pt>
                <c:pt idx="864" formatCode="#,##0">
                  <c:v>43.372298717498701</c:v>
                </c:pt>
                <c:pt idx="865" formatCode="#,##0">
                  <c:v>43.422409296035703</c:v>
                </c:pt>
                <c:pt idx="866" formatCode="#,##0">
                  <c:v>43.4724700450897</c:v>
                </c:pt>
                <c:pt idx="867" formatCode="#,##0">
                  <c:v>43.522446870803797</c:v>
                </c:pt>
                <c:pt idx="868" formatCode="#,##0">
                  <c:v>43.572439432144101</c:v>
                </c:pt>
                <c:pt idx="869" formatCode="#,##0">
                  <c:v>43.622472286224301</c:v>
                </c:pt>
                <c:pt idx="870" formatCode="#,##0">
                  <c:v>43.672428369522002</c:v>
                </c:pt>
                <c:pt idx="871" formatCode="#,##0">
                  <c:v>43.722443580627399</c:v>
                </c:pt>
                <c:pt idx="872" formatCode="#,##0">
                  <c:v>43.772466659545898</c:v>
                </c:pt>
                <c:pt idx="873" formatCode="#,##0">
                  <c:v>43.822608470916698</c:v>
                </c:pt>
                <c:pt idx="874" formatCode="#,##0">
                  <c:v>43.872470140457096</c:v>
                </c:pt>
                <c:pt idx="875" formatCode="#,##0">
                  <c:v>43.922297000885003</c:v>
                </c:pt>
                <c:pt idx="876" formatCode="#,##0">
                  <c:v>43.972494602203298</c:v>
                </c:pt>
                <c:pt idx="877" formatCode="#,##0">
                  <c:v>44.022230625152503</c:v>
                </c:pt>
                <c:pt idx="878" formatCode="#,##0">
                  <c:v>44.072425365447998</c:v>
                </c:pt>
                <c:pt idx="879" formatCode="#,##0">
                  <c:v>44.122445106506298</c:v>
                </c:pt>
                <c:pt idx="880" formatCode="#,##0">
                  <c:v>44.172516345977698</c:v>
                </c:pt>
                <c:pt idx="881" formatCode="#,##0">
                  <c:v>44.222359657287598</c:v>
                </c:pt>
                <c:pt idx="882" formatCode="#,##0">
                  <c:v>44.272536754608097</c:v>
                </c:pt>
                <c:pt idx="883" formatCode="#,##0">
                  <c:v>44.3224327564239</c:v>
                </c:pt>
                <c:pt idx="884" formatCode="#,##0">
                  <c:v>44.372469425201402</c:v>
                </c:pt>
                <c:pt idx="885" formatCode="#,##0">
                  <c:v>44.422488212585399</c:v>
                </c:pt>
                <c:pt idx="886" formatCode="#,##0">
                  <c:v>44.472432613372803</c:v>
                </c:pt>
                <c:pt idx="887" formatCode="#,##0">
                  <c:v>44.5224158763885</c:v>
                </c:pt>
                <c:pt idx="888" formatCode="#,##0">
                  <c:v>44.572418928146298</c:v>
                </c:pt>
                <c:pt idx="889" formatCode="#,##0">
                  <c:v>44.622422218322697</c:v>
                </c:pt>
                <c:pt idx="890" formatCode="#,##0">
                  <c:v>44.6724209785461</c:v>
                </c:pt>
                <c:pt idx="891" formatCode="#,##0">
                  <c:v>44.722429037094102</c:v>
                </c:pt>
                <c:pt idx="892" formatCode="#,##0">
                  <c:v>44.7730617523193</c:v>
                </c:pt>
                <c:pt idx="893" formatCode="#,##0">
                  <c:v>44.822424650192197</c:v>
                </c:pt>
                <c:pt idx="894" formatCode="#,##0">
                  <c:v>44.872326374053898</c:v>
                </c:pt>
                <c:pt idx="895" formatCode="#,##0">
                  <c:v>44.922409057617102</c:v>
                </c:pt>
                <c:pt idx="896" formatCode="#,##0">
                  <c:v>44.972308397292998</c:v>
                </c:pt>
                <c:pt idx="897" formatCode="#,##0">
                  <c:v>45.022421598434399</c:v>
                </c:pt>
                <c:pt idx="898" formatCode="#,##0">
                  <c:v>45.072270631790097</c:v>
                </c:pt>
                <c:pt idx="899" formatCode="#,##0">
                  <c:v>45.1224205493927</c:v>
                </c:pt>
                <c:pt idx="900" formatCode="#,##0">
                  <c:v>45.172419071197503</c:v>
                </c:pt>
                <c:pt idx="901" formatCode="#,##0">
                  <c:v>45.222421169280999</c:v>
                </c:pt>
                <c:pt idx="902" formatCode="#,##0">
                  <c:v>45.272430181503204</c:v>
                </c:pt>
                <c:pt idx="903" formatCode="#,##0">
                  <c:v>45.3225677013397</c:v>
                </c:pt>
                <c:pt idx="904" formatCode="#,##0">
                  <c:v>45.372412919998098</c:v>
                </c:pt>
                <c:pt idx="905" formatCode="#,##0">
                  <c:v>45.422416687011697</c:v>
                </c:pt>
                <c:pt idx="906" formatCode="#,##0">
                  <c:v>45.472404241561797</c:v>
                </c:pt>
                <c:pt idx="907" formatCode="#,##0">
                  <c:v>45.522413730621302</c:v>
                </c:pt>
                <c:pt idx="908" formatCode="#,##0">
                  <c:v>45.572556257247903</c:v>
                </c:pt>
                <c:pt idx="909" formatCode="#,##0">
                  <c:v>45.622216939926098</c:v>
                </c:pt>
                <c:pt idx="910" formatCode="#,##0">
                  <c:v>45.672429800033498</c:v>
                </c:pt>
                <c:pt idx="911" formatCode="#,##0">
                  <c:v>45.722317695617598</c:v>
                </c:pt>
                <c:pt idx="912" formatCode="#,##0">
                  <c:v>45.7724254131317</c:v>
                </c:pt>
                <c:pt idx="913" formatCode="#,##0">
                  <c:v>45.822147130966101</c:v>
                </c:pt>
                <c:pt idx="914" formatCode="#,##0">
                  <c:v>45.872323513030999</c:v>
                </c:pt>
                <c:pt idx="915" formatCode="#,##0">
                  <c:v>45.922271728515597</c:v>
                </c:pt>
                <c:pt idx="916" formatCode="#,##0">
                  <c:v>45.972331285476599</c:v>
                </c:pt>
                <c:pt idx="917" formatCode="#,##0">
                  <c:v>46.022411108016897</c:v>
                </c:pt>
                <c:pt idx="918" formatCode="#,##0">
                  <c:v>46.0724358558654</c:v>
                </c:pt>
                <c:pt idx="919" formatCode="#,##0">
                  <c:v>46.122432231902998</c:v>
                </c:pt>
                <c:pt idx="920" formatCode="#,##0">
                  <c:v>46.172484159469597</c:v>
                </c:pt>
                <c:pt idx="921" formatCode="#,##0">
                  <c:v>46.222489833831702</c:v>
                </c:pt>
                <c:pt idx="922" formatCode="#,##0">
                  <c:v>46.272443294525097</c:v>
                </c:pt>
                <c:pt idx="923" formatCode="#,##0">
                  <c:v>46.322415113449097</c:v>
                </c:pt>
                <c:pt idx="924" formatCode="#,##0">
                  <c:v>46.372425794601398</c:v>
                </c:pt>
                <c:pt idx="925" formatCode="#,##0">
                  <c:v>46.422472000121999</c:v>
                </c:pt>
                <c:pt idx="926" formatCode="#,##0">
                  <c:v>46.472433328628497</c:v>
                </c:pt>
                <c:pt idx="927" formatCode="#,##0">
                  <c:v>46.5224349498748</c:v>
                </c:pt>
                <c:pt idx="928" formatCode="#,##0">
                  <c:v>46.572277545928898</c:v>
                </c:pt>
                <c:pt idx="929" formatCode="#,##0">
                  <c:v>46.622421503067002</c:v>
                </c:pt>
                <c:pt idx="930" formatCode="#,##0">
                  <c:v>46.672264575958202</c:v>
                </c:pt>
                <c:pt idx="931" formatCode="#,##0">
                  <c:v>46.7224407196044</c:v>
                </c:pt>
                <c:pt idx="932" formatCode="#,##0">
                  <c:v>46.772264719009399</c:v>
                </c:pt>
                <c:pt idx="933" formatCode="#,##0">
                  <c:v>46.822435379028299</c:v>
                </c:pt>
                <c:pt idx="934" formatCode="#,##0">
                  <c:v>46.872305631637502</c:v>
                </c:pt>
                <c:pt idx="935" formatCode="#,##0">
                  <c:v>46.922450542449901</c:v>
                </c:pt>
                <c:pt idx="936" formatCode="#,##0">
                  <c:v>46.972347021102898</c:v>
                </c:pt>
                <c:pt idx="937" formatCode="#,##0">
                  <c:v>47.0224192142486</c:v>
                </c:pt>
                <c:pt idx="938" formatCode="#,##0">
                  <c:v>47.072381734848001</c:v>
                </c:pt>
                <c:pt idx="939" formatCode="#,##0">
                  <c:v>47.122430801391602</c:v>
                </c:pt>
                <c:pt idx="940" formatCode="#,##0">
                  <c:v>47.172335386276202</c:v>
                </c:pt>
                <c:pt idx="941" formatCode="#,##0">
                  <c:v>47.222326517105103</c:v>
                </c:pt>
                <c:pt idx="942" formatCode="#,##0">
                  <c:v>47.272422552108701</c:v>
                </c:pt>
                <c:pt idx="943" formatCode="#,##0">
                  <c:v>47.322680473327601</c:v>
                </c:pt>
                <c:pt idx="944" formatCode="#,##0">
                  <c:v>47.372448444366398</c:v>
                </c:pt>
                <c:pt idx="945" formatCode="#,##0">
                  <c:v>47.422218322753899</c:v>
                </c:pt>
                <c:pt idx="946" formatCode="#,##0">
                  <c:v>47.472522020339902</c:v>
                </c:pt>
                <c:pt idx="947" formatCode="#,##0">
                  <c:v>47.522363662719698</c:v>
                </c:pt>
                <c:pt idx="948" formatCode="#,##0">
                  <c:v>47.572441577911299</c:v>
                </c:pt>
                <c:pt idx="949" formatCode="#,##0">
                  <c:v>47.622292518615701</c:v>
                </c:pt>
                <c:pt idx="950" formatCode="#,##0">
                  <c:v>47.672487497329698</c:v>
                </c:pt>
                <c:pt idx="951" formatCode="#,##0">
                  <c:v>47.722324609756399</c:v>
                </c:pt>
                <c:pt idx="952" formatCode="#,##0">
                  <c:v>47.772423028945902</c:v>
                </c:pt>
                <c:pt idx="953" formatCode="#,##0">
                  <c:v>47.8222784996032</c:v>
                </c:pt>
                <c:pt idx="954" formatCode="#,##0">
                  <c:v>47.8724234104156</c:v>
                </c:pt>
                <c:pt idx="955" formatCode="#,##0">
                  <c:v>47.922355175018303</c:v>
                </c:pt>
                <c:pt idx="956" formatCode="#,##0">
                  <c:v>47.972417593002298</c:v>
                </c:pt>
                <c:pt idx="957" formatCode="#,##0">
                  <c:v>48.022413730621302</c:v>
                </c:pt>
                <c:pt idx="958" formatCode="#,##0">
                  <c:v>48.072447061538597</c:v>
                </c:pt>
                <c:pt idx="959" formatCode="#,##0">
                  <c:v>48.122414112091001</c:v>
                </c:pt>
                <c:pt idx="960" formatCode="#,##0">
                  <c:v>48.172603368759098</c:v>
                </c:pt>
                <c:pt idx="961" formatCode="#,##0">
                  <c:v>48.222446680068899</c:v>
                </c:pt>
                <c:pt idx="962" formatCode="#,##0">
                  <c:v>48.2724478244781</c:v>
                </c:pt>
                <c:pt idx="963" formatCode="#,##0">
                  <c:v>48.322425365447998</c:v>
                </c:pt>
                <c:pt idx="964" formatCode="#,##0">
                  <c:v>48.372743606567298</c:v>
                </c:pt>
                <c:pt idx="965" formatCode="#,##0">
                  <c:v>48.422757863998399</c:v>
                </c:pt>
                <c:pt idx="966" formatCode="#,##0">
                  <c:v>48.472313642501803</c:v>
                </c:pt>
                <c:pt idx="967" formatCode="#,##0">
                  <c:v>48.522440195083597</c:v>
                </c:pt>
                <c:pt idx="968" formatCode="#,##0">
                  <c:v>48.5722942352294</c:v>
                </c:pt>
                <c:pt idx="969" formatCode="#,##0">
                  <c:v>48.622416973113999</c:v>
                </c:pt>
                <c:pt idx="970" formatCode="#,##0">
                  <c:v>48.672471523284898</c:v>
                </c:pt>
                <c:pt idx="971" formatCode="#,##0">
                  <c:v>48.722440958023</c:v>
                </c:pt>
                <c:pt idx="972" formatCode="#,##0">
                  <c:v>48.772317171096802</c:v>
                </c:pt>
                <c:pt idx="973" formatCode="#,##0">
                  <c:v>48.8224649429321</c:v>
                </c:pt>
                <c:pt idx="974" formatCode="#,##0">
                  <c:v>48.872426271438599</c:v>
                </c:pt>
                <c:pt idx="975" formatCode="#,##0">
                  <c:v>48.922442436218198</c:v>
                </c:pt>
                <c:pt idx="976" formatCode="#,##0">
                  <c:v>48.972427845001199</c:v>
                </c:pt>
                <c:pt idx="977" formatCode="#,##0">
                  <c:v>49.022426128387401</c:v>
                </c:pt>
                <c:pt idx="978" formatCode="#,##0">
                  <c:v>49.072495698928797</c:v>
                </c:pt>
                <c:pt idx="979" formatCode="#,##0">
                  <c:v>49.122441530227597</c:v>
                </c:pt>
                <c:pt idx="980" formatCode="#,##0">
                  <c:v>49.172496318817103</c:v>
                </c:pt>
                <c:pt idx="981" formatCode="#,##0">
                  <c:v>49.222435474395702</c:v>
                </c:pt>
                <c:pt idx="982" formatCode="#,##0">
                  <c:v>49.272450447082498</c:v>
                </c:pt>
                <c:pt idx="983" formatCode="#,##0">
                  <c:v>49.3224487304687</c:v>
                </c:pt>
                <c:pt idx="984" formatCode="#,##0">
                  <c:v>49.372450113296502</c:v>
                </c:pt>
                <c:pt idx="985" formatCode="#,##0">
                  <c:v>49.422337770462001</c:v>
                </c:pt>
                <c:pt idx="986" formatCode="#,##0">
                  <c:v>49.472417116165097</c:v>
                </c:pt>
                <c:pt idx="987" formatCode="#,##0">
                  <c:v>49.522289037704397</c:v>
                </c:pt>
                <c:pt idx="988" formatCode="#,##0">
                  <c:v>49.572431325912397</c:v>
                </c:pt>
                <c:pt idx="989" formatCode="#,##0">
                  <c:v>49.622282743453901</c:v>
                </c:pt>
                <c:pt idx="990" formatCode="#,##0">
                  <c:v>49.672412157058702</c:v>
                </c:pt>
                <c:pt idx="991" formatCode="#,##0">
                  <c:v>49.722419738769503</c:v>
                </c:pt>
                <c:pt idx="992" formatCode="#,##0">
                  <c:v>49.772422790527301</c:v>
                </c:pt>
                <c:pt idx="993" formatCode="#,##0">
                  <c:v>49.822400808334301</c:v>
                </c:pt>
                <c:pt idx="994" formatCode="#,##0">
                  <c:v>49.872420072555499</c:v>
                </c:pt>
                <c:pt idx="995" formatCode="#,##0">
                  <c:v>49.922472715377801</c:v>
                </c:pt>
                <c:pt idx="996" formatCode="#,##0">
                  <c:v>49.972429752349797</c:v>
                </c:pt>
                <c:pt idx="997" formatCode="#,##0">
                  <c:v>50.022490262985201</c:v>
                </c:pt>
                <c:pt idx="998" formatCode="#,##0">
                  <c:v>50.072583913803101</c:v>
                </c:pt>
                <c:pt idx="999" formatCode="#,##0">
                  <c:v>50.122445821762</c:v>
                </c:pt>
                <c:pt idx="1000" formatCode="#,##0">
                  <c:v>50.172436237335198</c:v>
                </c:pt>
                <c:pt idx="1001" formatCode="#,##0">
                  <c:v>50.222425699234002</c:v>
                </c:pt>
                <c:pt idx="1002" formatCode="#,##0">
                  <c:v>50.272251129150298</c:v>
                </c:pt>
                <c:pt idx="1003" formatCode="#,##0">
                  <c:v>50.322484254837001</c:v>
                </c:pt>
                <c:pt idx="1004" formatCode="#,##0">
                  <c:v>50.372310638427699</c:v>
                </c:pt>
                <c:pt idx="1005" formatCode="#,##0">
                  <c:v>50.4224212169647</c:v>
                </c:pt>
                <c:pt idx="1006" formatCode="#,##0">
                  <c:v>50.472300291061401</c:v>
                </c:pt>
                <c:pt idx="1007" formatCode="#,##0">
                  <c:v>50.522420883178697</c:v>
                </c:pt>
                <c:pt idx="1008" formatCode="#,##0">
                  <c:v>50.572276592254603</c:v>
                </c:pt>
                <c:pt idx="1009" formatCode="#,##0">
                  <c:v>50.622429370880099</c:v>
                </c:pt>
                <c:pt idx="1010" formatCode="#,##0">
                  <c:v>50.672281026840203</c:v>
                </c:pt>
                <c:pt idx="1011" formatCode="#,##0">
                  <c:v>50.722421884536701</c:v>
                </c:pt>
                <c:pt idx="1012" formatCode="#,##0">
                  <c:v>50.7724318504333</c:v>
                </c:pt>
                <c:pt idx="1013" formatCode="#,##0">
                  <c:v>50.822434663772498</c:v>
                </c:pt>
                <c:pt idx="1014" formatCode="#,##0">
                  <c:v>50.8724234104156</c:v>
                </c:pt>
                <c:pt idx="1015" formatCode="#,##0">
                  <c:v>50.922533035278299</c:v>
                </c:pt>
                <c:pt idx="1016" formatCode="#,##0">
                  <c:v>50.972423076629603</c:v>
                </c:pt>
                <c:pt idx="1017" formatCode="#,##0">
                  <c:v>51.022414207458397</c:v>
                </c:pt>
                <c:pt idx="1018" formatCode="#,##0">
                  <c:v>51.072423934936502</c:v>
                </c:pt>
                <c:pt idx="1019" formatCode="#,##0">
                  <c:v>51.122369766235302</c:v>
                </c:pt>
                <c:pt idx="1020" formatCode="#,##0">
                  <c:v>51.172431468963602</c:v>
                </c:pt>
                <c:pt idx="1021" formatCode="#,##0">
                  <c:v>51.222265720367403</c:v>
                </c:pt>
                <c:pt idx="1022" formatCode="#,##0">
                  <c:v>51.2724192142486</c:v>
                </c:pt>
                <c:pt idx="1023" formatCode="#,##0">
                  <c:v>51.322260618209803</c:v>
                </c:pt>
                <c:pt idx="1024" formatCode="#,##0">
                  <c:v>51.372415065765303</c:v>
                </c:pt>
                <c:pt idx="1025" formatCode="#,##0">
                  <c:v>51.4222667217254</c:v>
                </c:pt>
                <c:pt idx="1026" formatCode="#,##0">
                  <c:v>51.472419977188103</c:v>
                </c:pt>
                <c:pt idx="1027" formatCode="#,##0">
                  <c:v>51.522262811660703</c:v>
                </c:pt>
                <c:pt idx="1028" formatCode="#,##0">
                  <c:v>51.572419881820601</c:v>
                </c:pt>
                <c:pt idx="1029" formatCode="#,##0">
                  <c:v>51.622378826141301</c:v>
                </c:pt>
                <c:pt idx="1030" formatCode="#,##0">
                  <c:v>51.672432661056497</c:v>
                </c:pt>
                <c:pt idx="1031" formatCode="#,##0">
                  <c:v>51.722491264343198</c:v>
                </c:pt>
                <c:pt idx="1032" formatCode="#,##0">
                  <c:v>51.772579431533799</c:v>
                </c:pt>
                <c:pt idx="1033" formatCode="#,##0">
                  <c:v>51.8224325180053</c:v>
                </c:pt>
                <c:pt idx="1034" formatCode="#,##0">
                  <c:v>51.872431993484497</c:v>
                </c:pt>
                <c:pt idx="1035" formatCode="#,##0">
                  <c:v>51.9224534034729</c:v>
                </c:pt>
                <c:pt idx="1036" formatCode="#,##0">
                  <c:v>51.972435235977102</c:v>
                </c:pt>
                <c:pt idx="1037" formatCode="#,##0">
                  <c:v>52.022560119628899</c:v>
                </c:pt>
                <c:pt idx="1038" formatCode="#,##0">
                  <c:v>52.072270631790097</c:v>
                </c:pt>
                <c:pt idx="1039" formatCode="#,##0">
                  <c:v>52.122427225112901</c:v>
                </c:pt>
                <c:pt idx="1040" formatCode="#,##0">
                  <c:v>52.172261238098102</c:v>
                </c:pt>
                <c:pt idx="1041" formatCode="#,##0">
                  <c:v>52.222424030303898</c:v>
                </c:pt>
                <c:pt idx="1042" formatCode="#,##0">
                  <c:v>52.272440671920698</c:v>
                </c:pt>
                <c:pt idx="1043" formatCode="#,##0">
                  <c:v>52.322427511215203</c:v>
                </c:pt>
                <c:pt idx="1044" formatCode="#,##0">
                  <c:v>52.372303247451697</c:v>
                </c:pt>
                <c:pt idx="1045" formatCode="#,##0">
                  <c:v>52.422451019287102</c:v>
                </c:pt>
                <c:pt idx="1046" formatCode="#,##0">
                  <c:v>52.472286462783799</c:v>
                </c:pt>
                <c:pt idx="1047" formatCode="#,##0">
                  <c:v>52.522488355636597</c:v>
                </c:pt>
                <c:pt idx="1048" formatCode="#,##0">
                  <c:v>52.572427749633697</c:v>
                </c:pt>
                <c:pt idx="1049" formatCode="#,##0">
                  <c:v>52.622451066970797</c:v>
                </c:pt>
                <c:pt idx="1050" formatCode="#,##0">
                  <c:v>52.672447204589801</c:v>
                </c:pt>
                <c:pt idx="1051" formatCode="#,##0">
                  <c:v>52.722429752349797</c:v>
                </c:pt>
                <c:pt idx="1052" formatCode="#,##0">
                  <c:v>52.772437810897799</c:v>
                </c:pt>
                <c:pt idx="1053" formatCode="#,##0">
                  <c:v>52.822422266006399</c:v>
                </c:pt>
                <c:pt idx="1054" formatCode="#,##0">
                  <c:v>52.8724331855773</c:v>
                </c:pt>
                <c:pt idx="1055" formatCode="#,##0">
                  <c:v>52.922624826431203</c:v>
                </c:pt>
                <c:pt idx="1056" formatCode="#,##0">
                  <c:v>52.972426652908297</c:v>
                </c:pt>
                <c:pt idx="1057" formatCode="#,##0">
                  <c:v>53.022232055663999</c:v>
                </c:pt>
                <c:pt idx="1058" formatCode="#,##0">
                  <c:v>53.072425127029398</c:v>
                </c:pt>
                <c:pt idx="1059" formatCode="#,##0">
                  <c:v>53.122389078140202</c:v>
                </c:pt>
                <c:pt idx="1060" formatCode="#,##0">
                  <c:v>53.172494173049898</c:v>
                </c:pt>
                <c:pt idx="1061" formatCode="#,##0">
                  <c:v>53.222341775894101</c:v>
                </c:pt>
                <c:pt idx="1062" formatCode="#,##0">
                  <c:v>53.272494077682403</c:v>
                </c:pt>
                <c:pt idx="1063" formatCode="#,##0">
                  <c:v>53.322273254394503</c:v>
                </c:pt>
                <c:pt idx="1064" formatCode="#,##0">
                  <c:v>53.372431755065897</c:v>
                </c:pt>
                <c:pt idx="1065" formatCode="#,##0">
                  <c:v>53.4224371910095</c:v>
                </c:pt>
                <c:pt idx="1066" formatCode="#,##0">
                  <c:v>53.472417354583698</c:v>
                </c:pt>
                <c:pt idx="1067" formatCode="#,##0">
                  <c:v>53.5225315093994</c:v>
                </c:pt>
                <c:pt idx="1068" formatCode="#,##0">
                  <c:v>53.572448253631499</c:v>
                </c:pt>
                <c:pt idx="1069" formatCode="#,##0">
                  <c:v>53.622345209121697</c:v>
                </c:pt>
                <c:pt idx="1070" formatCode="#,##0">
                  <c:v>53.672325134277301</c:v>
                </c:pt>
                <c:pt idx="1071" formatCode="#,##0">
                  <c:v>53.722321033477698</c:v>
                </c:pt>
                <c:pt idx="1072" formatCode="#,##0">
                  <c:v>53.772147655486997</c:v>
                </c:pt>
                <c:pt idx="1073" formatCode="#,##0">
                  <c:v>53.822307586669901</c:v>
                </c:pt>
                <c:pt idx="1074" formatCode="#,##0">
                  <c:v>53.872142076492302</c:v>
                </c:pt>
                <c:pt idx="1075" formatCode="#,##0">
                  <c:v>53.922324895858701</c:v>
                </c:pt>
                <c:pt idx="1076" formatCode="#,##0">
                  <c:v>53.972163200378397</c:v>
                </c:pt>
                <c:pt idx="1077" formatCode="#,##0">
                  <c:v>54.022320747375403</c:v>
                </c:pt>
                <c:pt idx="1078" formatCode="#,##0">
                  <c:v>54.072191238403299</c:v>
                </c:pt>
                <c:pt idx="1079" formatCode="#,##0">
                  <c:v>54.122344493865903</c:v>
                </c:pt>
                <c:pt idx="1080" formatCode="#,##0">
                  <c:v>54.172319412231403</c:v>
                </c:pt>
                <c:pt idx="1081" formatCode="#,##0">
                  <c:v>54.222316026687601</c:v>
                </c:pt>
                <c:pt idx="1082" formatCode="#,##0">
                  <c:v>54.272346258163402</c:v>
                </c:pt>
                <c:pt idx="1083" formatCode="#,##0">
                  <c:v>54.322324275970402</c:v>
                </c:pt>
                <c:pt idx="1084" formatCode="#,##0">
                  <c:v>54.372369766235302</c:v>
                </c:pt>
                <c:pt idx="1085" formatCode="#,##0">
                  <c:v>54.422330617904599</c:v>
                </c:pt>
                <c:pt idx="1086" formatCode="#,##0">
                  <c:v>54.4723346233367</c:v>
                </c:pt>
                <c:pt idx="1087" formatCode="#,##0">
                  <c:v>54.522326707839902</c:v>
                </c:pt>
                <c:pt idx="1088" formatCode="#,##0">
                  <c:v>54.572321653365996</c:v>
                </c:pt>
                <c:pt idx="1089" formatCode="#,##0">
                  <c:v>54.6221439838409</c:v>
                </c:pt>
                <c:pt idx="1090" formatCode="#,##0">
                  <c:v>54.672316074371302</c:v>
                </c:pt>
                <c:pt idx="1091" formatCode="#,##0">
                  <c:v>54.722150325775097</c:v>
                </c:pt>
                <c:pt idx="1092" formatCode="#,##0">
                  <c:v>54.772329807281402</c:v>
                </c:pt>
                <c:pt idx="1093" formatCode="#,##0">
                  <c:v>54.822137355804401</c:v>
                </c:pt>
                <c:pt idx="1094" formatCode="#,##0">
                  <c:v>54.872365951538001</c:v>
                </c:pt>
                <c:pt idx="1095" formatCode="#,##0">
                  <c:v>54.922316551208397</c:v>
                </c:pt>
                <c:pt idx="1096" formatCode="#,##0">
                  <c:v>54.9723124504089</c:v>
                </c:pt>
                <c:pt idx="1097" formatCode="#,##0">
                  <c:v>55.022323846817002</c:v>
                </c:pt>
                <c:pt idx="1098" formatCode="#,##0">
                  <c:v>55.072318077087402</c:v>
                </c:pt>
                <c:pt idx="1099" formatCode="#,##0">
                  <c:v>55.122297525405799</c:v>
                </c:pt>
                <c:pt idx="1100" formatCode="#,##0">
                  <c:v>55.172317504882798</c:v>
                </c:pt>
                <c:pt idx="1101" formatCode="#,##0">
                  <c:v>55.222332239151001</c:v>
                </c:pt>
                <c:pt idx="1102" formatCode="#,##0">
                  <c:v>55.272350072860696</c:v>
                </c:pt>
                <c:pt idx="1103" formatCode="#,##0">
                  <c:v>55.322321653365996</c:v>
                </c:pt>
                <c:pt idx="1104" formatCode="#,##0">
                  <c:v>55.372320413589399</c:v>
                </c:pt>
                <c:pt idx="1105" formatCode="#,##0">
                  <c:v>55.422337055206299</c:v>
                </c:pt>
                <c:pt idx="1106" formatCode="#,##0">
                  <c:v>55.472321271896298</c:v>
                </c:pt>
                <c:pt idx="1107" formatCode="#,##0">
                  <c:v>55.5223517417907</c:v>
                </c:pt>
                <c:pt idx="1108" formatCode="#,##0">
                  <c:v>55.572238922119098</c:v>
                </c:pt>
                <c:pt idx="1109" formatCode="#,##0">
                  <c:v>55.622328519821103</c:v>
                </c:pt>
                <c:pt idx="1110" formatCode="#,##0">
                  <c:v>55.672171592712402</c:v>
                </c:pt>
                <c:pt idx="1111" formatCode="#,##0">
                  <c:v>55.722322463989201</c:v>
                </c:pt>
                <c:pt idx="1112" formatCode="#,##0">
                  <c:v>55.772222042083698</c:v>
                </c:pt>
                <c:pt idx="1113" formatCode="#,##0">
                  <c:v>55.822321176528902</c:v>
                </c:pt>
                <c:pt idx="1114" formatCode="#,##0">
                  <c:v>55.872186899185103</c:v>
                </c:pt>
                <c:pt idx="1115" formatCode="#,##0">
                  <c:v>55.922319412231403</c:v>
                </c:pt>
                <c:pt idx="1116" formatCode="#,##0">
                  <c:v>55.972164154052699</c:v>
                </c:pt>
                <c:pt idx="1117" formatCode="#,##0">
                  <c:v>56.022336483001702</c:v>
                </c:pt>
                <c:pt idx="1118" formatCode="#,##0">
                  <c:v>56.072163581848102</c:v>
                </c:pt>
                <c:pt idx="1119" formatCode="#,##0">
                  <c:v>56.1223590373992</c:v>
                </c:pt>
                <c:pt idx="1120" formatCode="#,##0">
                  <c:v>56.172335863113403</c:v>
                </c:pt>
                <c:pt idx="1121" formatCode="#,##0">
                  <c:v>56.222321748733499</c:v>
                </c:pt>
                <c:pt idx="1122" formatCode="#,##0">
                  <c:v>56.272342920303302</c:v>
                </c:pt>
                <c:pt idx="1123" formatCode="#,##0">
                  <c:v>56.3223459720611</c:v>
                </c:pt>
                <c:pt idx="1124" formatCode="#,##0">
                  <c:v>56.3723304271698</c:v>
                </c:pt>
                <c:pt idx="1125" formatCode="#,##0">
                  <c:v>56.423119783401397</c:v>
                </c:pt>
                <c:pt idx="1126" formatCode="#,##0">
                  <c:v>56.472423553466797</c:v>
                </c:pt>
                <c:pt idx="1127" formatCode="#,##0">
                  <c:v>56.522235155105498</c:v>
                </c:pt>
                <c:pt idx="1128" formatCode="#,##0">
                  <c:v>56.572426557540801</c:v>
                </c:pt>
                <c:pt idx="1129" formatCode="#,##0">
                  <c:v>56.622261047363203</c:v>
                </c:pt>
                <c:pt idx="1130" formatCode="#,##0">
                  <c:v>56.672445535659698</c:v>
                </c:pt>
                <c:pt idx="1131" formatCode="#,##0">
                  <c:v>56.722259521484297</c:v>
                </c:pt>
                <c:pt idx="1132" formatCode="#,##0">
                  <c:v>56.772644281387301</c:v>
                </c:pt>
                <c:pt idx="1133" formatCode="#,##0">
                  <c:v>56.822240829467702</c:v>
                </c:pt>
                <c:pt idx="1134" formatCode="#,##0">
                  <c:v>56.872440338134702</c:v>
                </c:pt>
                <c:pt idx="1135" formatCode="#,##0">
                  <c:v>56.922262430190997</c:v>
                </c:pt>
                <c:pt idx="1136" formatCode="#,##0">
                  <c:v>56.9724247455596</c:v>
                </c:pt>
                <c:pt idx="1137" formatCode="#,##0">
                  <c:v>57.0223579406738</c:v>
                </c:pt>
                <c:pt idx="1138" formatCode="#,##0">
                  <c:v>57.072623252868603</c:v>
                </c:pt>
                <c:pt idx="1139" formatCode="#,##0">
                  <c:v>57.122435331344597</c:v>
                </c:pt>
                <c:pt idx="1140" formatCode="#,##0">
                  <c:v>57.172422885894697</c:v>
                </c:pt>
                <c:pt idx="1141" formatCode="#,##0">
                  <c:v>57.222430467605498</c:v>
                </c:pt>
                <c:pt idx="1142" formatCode="#,##0">
                  <c:v>57.272414922714198</c:v>
                </c:pt>
                <c:pt idx="1143" formatCode="#,##0">
                  <c:v>57.322431802749598</c:v>
                </c:pt>
                <c:pt idx="1144" formatCode="#,##0">
                  <c:v>57.372422933578399</c:v>
                </c:pt>
                <c:pt idx="1145" formatCode="#,##0">
                  <c:v>57.422433137893599</c:v>
                </c:pt>
                <c:pt idx="1146" formatCode="#,##0">
                  <c:v>57.472249984741197</c:v>
                </c:pt>
                <c:pt idx="1147" formatCode="#,##0">
                  <c:v>57.522415161132798</c:v>
                </c:pt>
                <c:pt idx="1148" formatCode="#,##0">
                  <c:v>57.572263956069897</c:v>
                </c:pt>
                <c:pt idx="1149" formatCode="#,##0">
                  <c:v>57.6224203109741</c:v>
                </c:pt>
                <c:pt idx="1150" formatCode="#,##0">
                  <c:v>57.672265052795403</c:v>
                </c:pt>
                <c:pt idx="1151" formatCode="#,##0">
                  <c:v>57.722439050674403</c:v>
                </c:pt>
                <c:pt idx="1152" formatCode="#,##0">
                  <c:v>57.7722775936126</c:v>
                </c:pt>
                <c:pt idx="1153" formatCode="#,##0">
                  <c:v>57.822419881820601</c:v>
                </c:pt>
                <c:pt idx="1154" formatCode="#,##0">
                  <c:v>57.8723368644714</c:v>
                </c:pt>
                <c:pt idx="1155" formatCode="#,##0">
                  <c:v>57.922419309615996</c:v>
                </c:pt>
                <c:pt idx="1156" formatCode="#,##0">
                  <c:v>57.9725406169891</c:v>
                </c:pt>
                <c:pt idx="1157" formatCode="#,##0">
                  <c:v>58.022417068481403</c:v>
                </c:pt>
                <c:pt idx="1158" formatCode="#,##0">
                  <c:v>58.072420120239201</c:v>
                </c:pt>
                <c:pt idx="1159" formatCode="#,##0">
                  <c:v>58.122546911239603</c:v>
                </c:pt>
                <c:pt idx="1160" formatCode="#,##0">
                  <c:v>58.172435522079397</c:v>
                </c:pt>
                <c:pt idx="1161" formatCode="#,##0">
                  <c:v>58.223025083541799</c:v>
                </c:pt>
                <c:pt idx="1162" formatCode="#,##0">
                  <c:v>58.272430658340397</c:v>
                </c:pt>
                <c:pt idx="1163" formatCode="#,##0">
                  <c:v>58.322211265563901</c:v>
                </c:pt>
                <c:pt idx="1164" formatCode="#,##0">
                  <c:v>58.372422456741297</c:v>
                </c:pt>
                <c:pt idx="1165" formatCode="#,##0">
                  <c:v>58.422271728515597</c:v>
                </c:pt>
                <c:pt idx="1166" formatCode="#,##0">
                  <c:v>58.472554206848102</c:v>
                </c:pt>
                <c:pt idx="1167" formatCode="#,##0">
                  <c:v>58.522246599197302</c:v>
                </c:pt>
                <c:pt idx="1168" formatCode="#,##0">
                  <c:v>58.5724291801452</c:v>
                </c:pt>
                <c:pt idx="1169" formatCode="#,##0">
                  <c:v>58.622283697128204</c:v>
                </c:pt>
                <c:pt idx="1170" formatCode="#,##0">
                  <c:v>58.6724209785461</c:v>
                </c:pt>
                <c:pt idx="1171" formatCode="#,##0">
                  <c:v>58.722427129745398</c:v>
                </c:pt>
                <c:pt idx="1172" formatCode="#,##0">
                  <c:v>58.772639274597097</c:v>
                </c:pt>
                <c:pt idx="1173" formatCode="#,##0">
                  <c:v>58.822439908981302</c:v>
                </c:pt>
                <c:pt idx="1174" formatCode="#,##0">
                  <c:v>58.872421979904097</c:v>
                </c:pt>
                <c:pt idx="1175" formatCode="#,##0">
                  <c:v>58.922320365905698</c:v>
                </c:pt>
                <c:pt idx="1176" formatCode="#,##0">
                  <c:v>58.972331285476599</c:v>
                </c:pt>
                <c:pt idx="1177" formatCode="#,##0">
                  <c:v>59.022324085235503</c:v>
                </c:pt>
                <c:pt idx="1178" formatCode="#,##0">
                  <c:v>59.072318553924497</c:v>
                </c:pt>
                <c:pt idx="1179" formatCode="#,##0">
                  <c:v>59.122367858886697</c:v>
                </c:pt>
                <c:pt idx="1180" formatCode="#,##0">
                  <c:v>59.172262668609598</c:v>
                </c:pt>
                <c:pt idx="1181" formatCode="#,##0">
                  <c:v>59.2223286628723</c:v>
                </c:pt>
                <c:pt idx="1182" formatCode="#,##0">
                  <c:v>59.272159814834502</c:v>
                </c:pt>
                <c:pt idx="1183" formatCode="#,##0">
                  <c:v>59.3223490715026</c:v>
                </c:pt>
                <c:pt idx="1184" formatCode="#,##0">
                  <c:v>59.372158765792797</c:v>
                </c:pt>
                <c:pt idx="1185" formatCode="#,##0">
                  <c:v>59.422327280044499</c:v>
                </c:pt>
                <c:pt idx="1186" formatCode="#,##0">
                  <c:v>59.472189664840698</c:v>
                </c:pt>
                <c:pt idx="1187" formatCode="#,##0">
                  <c:v>59.522323131561201</c:v>
                </c:pt>
                <c:pt idx="1188" formatCode="#,##0">
                  <c:v>59.572207212448099</c:v>
                </c:pt>
                <c:pt idx="1189" formatCode="#,##0">
                  <c:v>59.622347116470301</c:v>
                </c:pt>
                <c:pt idx="1190" formatCode="#,##0">
                  <c:v>59.672324180602999</c:v>
                </c:pt>
                <c:pt idx="1191" formatCode="#,##0">
                  <c:v>59.722329616546602</c:v>
                </c:pt>
                <c:pt idx="1192" formatCode="#,##0">
                  <c:v>59.772188186645501</c:v>
                </c:pt>
                <c:pt idx="1193" formatCode="#,##0">
                  <c:v>59.822343111038201</c:v>
                </c:pt>
                <c:pt idx="1194" formatCode="#,##0">
                  <c:v>59.8723175525665</c:v>
                </c:pt>
                <c:pt idx="1195" formatCode="#,##0">
                  <c:v>59.922315835952702</c:v>
                </c:pt>
                <c:pt idx="1196" formatCode="#,##0">
                  <c:v>59.972331285476599</c:v>
                </c:pt>
                <c:pt idx="1197" formatCode="#,##0">
                  <c:v>60.022327423095703</c:v>
                </c:pt>
                <c:pt idx="1198" formatCode="#,##0">
                  <c:v>60.072327136993401</c:v>
                </c:pt>
                <c:pt idx="1199" formatCode="#,##0">
                  <c:v>60.122344493865903</c:v>
                </c:pt>
                <c:pt idx="1200" formatCode="#,##0">
                  <c:v>60.172326326370197</c:v>
                </c:pt>
                <c:pt idx="1201" formatCode="#,##0">
                  <c:v>60.222176074981597</c:v>
                </c:pt>
                <c:pt idx="1202" formatCode="#,##0">
                  <c:v>60.2723290920257</c:v>
                </c:pt>
                <c:pt idx="1203" formatCode="#,##0">
                  <c:v>60.3221335411071</c:v>
                </c:pt>
                <c:pt idx="1204" formatCode="#,##0">
                  <c:v>60.372343540191601</c:v>
                </c:pt>
                <c:pt idx="1205" formatCode="#,##0">
                  <c:v>60.422138690948401</c:v>
                </c:pt>
                <c:pt idx="1206" formatCode="#,##0">
                  <c:v>60.472319126129101</c:v>
                </c:pt>
                <c:pt idx="1207" formatCode="#,##0">
                  <c:v>60.522144556045497</c:v>
                </c:pt>
                <c:pt idx="1208" formatCode="#,##0">
                  <c:v>60.572313308715799</c:v>
                </c:pt>
                <c:pt idx="1209" formatCode="#,##0">
                  <c:v>60.6221957206726</c:v>
                </c:pt>
                <c:pt idx="1210" formatCode="#,##0">
                  <c:v>60.672314643859799</c:v>
                </c:pt>
                <c:pt idx="1211" formatCode="#,##0">
                  <c:v>60.722269058227504</c:v>
                </c:pt>
                <c:pt idx="1212" formatCode="#,##0">
                  <c:v>60.772325277328399</c:v>
                </c:pt>
                <c:pt idx="1213" formatCode="#,##0">
                  <c:v>60.822328805923398</c:v>
                </c:pt>
                <c:pt idx="1214" formatCode="#,##0">
                  <c:v>60.872336387634199</c:v>
                </c:pt>
                <c:pt idx="1215" formatCode="#,##0">
                  <c:v>60.922312498092602</c:v>
                </c:pt>
                <c:pt idx="1216" formatCode="#,##0">
                  <c:v>60.9723188877105</c:v>
                </c:pt>
                <c:pt idx="1217" formatCode="#,##0">
                  <c:v>61.022314786910997</c:v>
                </c:pt>
                <c:pt idx="1218" formatCode="#,##0">
                  <c:v>61.072314739227203</c:v>
                </c:pt>
                <c:pt idx="1219" formatCode="#,##0">
                  <c:v>61.122337341308501</c:v>
                </c:pt>
                <c:pt idx="1220" formatCode="#,##0">
                  <c:v>61.172086000442498</c:v>
                </c:pt>
                <c:pt idx="1221" formatCode="#,##0">
                  <c:v>61.2223122119903</c:v>
                </c:pt>
                <c:pt idx="1222" formatCode="#,##0">
                  <c:v>61.272169351577702</c:v>
                </c:pt>
                <c:pt idx="1223" formatCode="#,##0">
                  <c:v>61.322340488433802</c:v>
                </c:pt>
                <c:pt idx="1224" formatCode="#,##0">
                  <c:v>61.372154235839801</c:v>
                </c:pt>
                <c:pt idx="1225" formatCode="#,##0">
                  <c:v>61.422314643859799</c:v>
                </c:pt>
                <c:pt idx="1226" formatCode="#,##0">
                  <c:v>61.472170829772899</c:v>
                </c:pt>
                <c:pt idx="1227" formatCode="#,##0">
                  <c:v>61.522318840026799</c:v>
                </c:pt>
                <c:pt idx="1228" formatCode="#,##0">
                  <c:v>61.572169303894</c:v>
                </c:pt>
                <c:pt idx="1229" formatCode="#,##0">
                  <c:v>61.622320413589399</c:v>
                </c:pt>
                <c:pt idx="1230" formatCode="#,##0">
                  <c:v>61.6721642017364</c:v>
                </c:pt>
                <c:pt idx="1231" formatCode="#,##0">
                  <c:v>61.7223253250122</c:v>
                </c:pt>
                <c:pt idx="1232" formatCode="#,##0">
                  <c:v>61.772323131561201</c:v>
                </c:pt>
                <c:pt idx="1233" formatCode="#,##0">
                  <c:v>61.822341680526698</c:v>
                </c:pt>
                <c:pt idx="1234" formatCode="#,##0">
                  <c:v>61.872314929962101</c:v>
                </c:pt>
                <c:pt idx="1235" formatCode="#,##0">
                  <c:v>61.922322988510103</c:v>
                </c:pt>
                <c:pt idx="1236" formatCode="#,##0">
                  <c:v>61.972327232360797</c:v>
                </c:pt>
                <c:pt idx="1237" formatCode="#,##0">
                  <c:v>62.022307872772203</c:v>
                </c:pt>
                <c:pt idx="1238" formatCode="#,##0">
                  <c:v>62.072321176528902</c:v>
                </c:pt>
                <c:pt idx="1239" formatCode="#,##0">
                  <c:v>62.122328758239703</c:v>
                </c:pt>
                <c:pt idx="1240" formatCode="#,##0">
                  <c:v>62.172325134277301</c:v>
                </c:pt>
                <c:pt idx="1241" formatCode="#,##0">
                  <c:v>62.222118377685497</c:v>
                </c:pt>
                <c:pt idx="1242" formatCode="#,##0">
                  <c:v>62.272320508956902</c:v>
                </c:pt>
                <c:pt idx="1243" formatCode="#,##0">
                  <c:v>62.322129011154097</c:v>
                </c:pt>
                <c:pt idx="1244" formatCode="#,##0">
                  <c:v>62.3723239898681</c:v>
                </c:pt>
                <c:pt idx="1245" formatCode="#,##0">
                  <c:v>62.42214179039</c:v>
                </c:pt>
                <c:pt idx="1246" formatCode="#,##0">
                  <c:v>62.472330093383697</c:v>
                </c:pt>
                <c:pt idx="1247" formatCode="#,##0">
                  <c:v>62.522178411483701</c:v>
                </c:pt>
                <c:pt idx="1248" formatCode="#,##0">
                  <c:v>62.572324275970402</c:v>
                </c:pt>
                <c:pt idx="1249" formatCode="#,##0">
                  <c:v>62.6224718093872</c:v>
                </c:pt>
                <c:pt idx="1250" formatCode="#,##0">
                  <c:v>62.672421455383301</c:v>
                </c:pt>
                <c:pt idx="1251" formatCode="#,##0">
                  <c:v>62.722430467605498</c:v>
                </c:pt>
                <c:pt idx="1252" formatCode="#,##0">
                  <c:v>62.772434234619098</c:v>
                </c:pt>
                <c:pt idx="1253" formatCode="#,##0">
                  <c:v>62.822453498840297</c:v>
                </c:pt>
                <c:pt idx="1254" formatCode="#,##0">
                  <c:v>62.872448682784999</c:v>
                </c:pt>
                <c:pt idx="1255" formatCode="#,##0">
                  <c:v>62.922477483749297</c:v>
                </c:pt>
                <c:pt idx="1256" formatCode="#,##0">
                  <c:v>62.972441911697302</c:v>
                </c:pt>
                <c:pt idx="1257" formatCode="#,##0">
                  <c:v>63.022506475448601</c:v>
                </c:pt>
                <c:pt idx="1258" formatCode="#,##0">
                  <c:v>63.0722560882568</c:v>
                </c:pt>
                <c:pt idx="1259" formatCode="#,##0">
                  <c:v>63.122444152832003</c:v>
                </c:pt>
                <c:pt idx="1260" formatCode="#,##0">
                  <c:v>63.172289609909001</c:v>
                </c:pt>
                <c:pt idx="1261" formatCode="#,##0">
                  <c:v>63.2224342823028</c:v>
                </c:pt>
                <c:pt idx="1262" formatCode="#,##0">
                  <c:v>63.272279262542703</c:v>
                </c:pt>
                <c:pt idx="1263" formatCode="#,##0">
                  <c:v>63.322475433349602</c:v>
                </c:pt>
                <c:pt idx="1264" formatCode="#,##0">
                  <c:v>63.372286081314002</c:v>
                </c:pt>
                <c:pt idx="1265" formatCode="#,##0">
                  <c:v>63.422438144683802</c:v>
                </c:pt>
                <c:pt idx="1266" formatCode="#,##0">
                  <c:v>63.4724440574646</c:v>
                </c:pt>
                <c:pt idx="1267" formatCode="#,##0">
                  <c:v>63.522432804107602</c:v>
                </c:pt>
                <c:pt idx="1268" formatCode="#,##0">
                  <c:v>63.572563886642399</c:v>
                </c:pt>
                <c:pt idx="1269" formatCode="#,##0">
                  <c:v>63.622442245483398</c:v>
                </c:pt>
                <c:pt idx="1270" formatCode="#,##0">
                  <c:v>63.672424554824801</c:v>
                </c:pt>
                <c:pt idx="1271" formatCode="#,##0">
                  <c:v>63.722432374954202</c:v>
                </c:pt>
                <c:pt idx="1272" formatCode="#,##0">
                  <c:v>63.772439956665004</c:v>
                </c:pt>
                <c:pt idx="1273" formatCode="#,##0">
                  <c:v>63.822424411773603</c:v>
                </c:pt>
                <c:pt idx="1274" formatCode="#,##0">
                  <c:v>63.8724493980407</c:v>
                </c:pt>
                <c:pt idx="1275" formatCode="#,##0">
                  <c:v>63.922325134277301</c:v>
                </c:pt>
                <c:pt idx="1276" formatCode="#,##0">
                  <c:v>63.972446441650298</c:v>
                </c:pt>
                <c:pt idx="1277" formatCode="#,##0">
                  <c:v>64.022254943847599</c:v>
                </c:pt>
                <c:pt idx="1278" formatCode="#,##0">
                  <c:v>64.072418928146305</c:v>
                </c:pt>
                <c:pt idx="1279" formatCode="#,##0">
                  <c:v>64.122237682342501</c:v>
                </c:pt>
                <c:pt idx="1280" formatCode="#,##0">
                  <c:v>64.172414779663001</c:v>
                </c:pt>
                <c:pt idx="1281" formatCode="#,##0">
                  <c:v>64.222355365753103</c:v>
                </c:pt>
                <c:pt idx="1282" formatCode="#,##0">
                  <c:v>64.272507429122896</c:v>
                </c:pt>
                <c:pt idx="1283" formatCode="#,##0">
                  <c:v>64.3224005699157</c:v>
                </c:pt>
                <c:pt idx="1284" formatCode="#,##0">
                  <c:v>64.372408151626502</c:v>
                </c:pt>
                <c:pt idx="1285" formatCode="#,##0">
                  <c:v>64.422451734542804</c:v>
                </c:pt>
                <c:pt idx="1286" formatCode="#,##0">
                  <c:v>64.472417831420898</c:v>
                </c:pt>
                <c:pt idx="1287" formatCode="#,##0">
                  <c:v>64.522423982620197</c:v>
                </c:pt>
                <c:pt idx="1288" formatCode="#,##0">
                  <c:v>64.572424650192204</c:v>
                </c:pt>
                <c:pt idx="1289" formatCode="#,##0">
                  <c:v>64.622444868087698</c:v>
                </c:pt>
                <c:pt idx="1290" formatCode="#,##0">
                  <c:v>64.672425270080495</c:v>
                </c:pt>
                <c:pt idx="1291" formatCode="#,##0">
                  <c:v>64.7224249839782</c:v>
                </c:pt>
                <c:pt idx="1292" formatCode="#,##0">
                  <c:v>64.773125648498507</c:v>
                </c:pt>
                <c:pt idx="1293" formatCode="#,##0">
                  <c:v>64.822512149810706</c:v>
                </c:pt>
                <c:pt idx="1294" formatCode="#,##0">
                  <c:v>64.872300863265906</c:v>
                </c:pt>
                <c:pt idx="1295" formatCode="#,##0">
                  <c:v>64.922413587570105</c:v>
                </c:pt>
                <c:pt idx="1296" formatCode="#,##0">
                  <c:v>64.972244977950993</c:v>
                </c:pt>
                <c:pt idx="1297" formatCode="#,##0">
                  <c:v>65.022413492202702</c:v>
                </c:pt>
                <c:pt idx="1298" formatCode="#,##0">
                  <c:v>65.072275638580294</c:v>
                </c:pt>
                <c:pt idx="1299" formatCode="#,##0">
                  <c:v>65.122443437576294</c:v>
                </c:pt>
                <c:pt idx="1300" formatCode="#,##0">
                  <c:v>65.172275543212805</c:v>
                </c:pt>
                <c:pt idx="1301" formatCode="#,##0">
                  <c:v>65.222420454025198</c:v>
                </c:pt>
                <c:pt idx="1302" formatCode="#,##0">
                  <c:v>65.272313594818101</c:v>
                </c:pt>
                <c:pt idx="1303" formatCode="#,##0">
                  <c:v>65.322435617446899</c:v>
                </c:pt>
                <c:pt idx="1304" formatCode="#,##0">
                  <c:v>65.372417688369694</c:v>
                </c:pt>
                <c:pt idx="1305" formatCode="#,##0">
                  <c:v>65.422420024871798</c:v>
                </c:pt>
                <c:pt idx="1306" formatCode="#,##0">
                  <c:v>65.472410440444904</c:v>
                </c:pt>
                <c:pt idx="1307" formatCode="#,##0">
                  <c:v>65.522403478622394</c:v>
                </c:pt>
                <c:pt idx="1308" formatCode="#,##0">
                  <c:v>65.572472572326603</c:v>
                </c:pt>
                <c:pt idx="1309" formatCode="#,##0">
                  <c:v>65.622423887252793</c:v>
                </c:pt>
                <c:pt idx="1310" formatCode="#,##0">
                  <c:v>65.672470808029104</c:v>
                </c:pt>
                <c:pt idx="1311" formatCode="#,##0">
                  <c:v>65.722217082977295</c:v>
                </c:pt>
                <c:pt idx="1312" formatCode="#,##0">
                  <c:v>65.772433757781897</c:v>
                </c:pt>
                <c:pt idx="1313" formatCode="#,##0">
                  <c:v>65.822236537933307</c:v>
                </c:pt>
                <c:pt idx="1314" formatCode="#,##0">
                  <c:v>65.872414827346802</c:v>
                </c:pt>
                <c:pt idx="1315" formatCode="#,##0">
                  <c:v>65.922234773635793</c:v>
                </c:pt>
                <c:pt idx="1316" formatCode="#,##0">
                  <c:v>65.972408294677706</c:v>
                </c:pt>
                <c:pt idx="1317" formatCode="#,##0">
                  <c:v>66.022305250167804</c:v>
                </c:pt>
                <c:pt idx="1318" formatCode="#,##0">
                  <c:v>66.072415590286198</c:v>
                </c:pt>
                <c:pt idx="1319" formatCode="#,##0">
                  <c:v>66.122270345687795</c:v>
                </c:pt>
                <c:pt idx="1320" formatCode="#,##0">
                  <c:v>66.172442674636798</c:v>
                </c:pt>
                <c:pt idx="1321" formatCode="#,##0">
                  <c:v>66.222367525100694</c:v>
                </c:pt>
                <c:pt idx="1322" formatCode="#,##0">
                  <c:v>66.272485256194997</c:v>
                </c:pt>
                <c:pt idx="1323" formatCode="#,##0">
                  <c:v>66.322463989257798</c:v>
                </c:pt>
                <c:pt idx="1324" formatCode="#,##0">
                  <c:v>66.372574329376206</c:v>
                </c:pt>
                <c:pt idx="1325" formatCode="#,##0">
                  <c:v>66.422444105148301</c:v>
                </c:pt>
                <c:pt idx="1326" formatCode="#,##0">
                  <c:v>66.472414731979299</c:v>
                </c:pt>
                <c:pt idx="1327" formatCode="#,##0">
                  <c:v>66.522448301315293</c:v>
                </c:pt>
                <c:pt idx="1328" formatCode="#,##0">
                  <c:v>66.572425127029405</c:v>
                </c:pt>
                <c:pt idx="1329" formatCode="#,##0">
                  <c:v>66.622423410415607</c:v>
                </c:pt>
                <c:pt idx="1330" formatCode="#,##0">
                  <c:v>66.672336578369098</c:v>
                </c:pt>
                <c:pt idx="1331" formatCode="#,##0">
                  <c:v>66.722423553466797</c:v>
                </c:pt>
                <c:pt idx="1332" formatCode="#,##0">
                  <c:v>66.772401094436603</c:v>
                </c:pt>
                <c:pt idx="1333" formatCode="#,##0">
                  <c:v>66.822418928146305</c:v>
                </c:pt>
                <c:pt idx="1334" formatCode="#,##0">
                  <c:v>66.872314214706407</c:v>
                </c:pt>
                <c:pt idx="1335" formatCode="#,##0">
                  <c:v>66.922421932220402</c:v>
                </c:pt>
                <c:pt idx="1336" formatCode="#,##0">
                  <c:v>66.972307205200195</c:v>
                </c:pt>
                <c:pt idx="1337" formatCode="#,##0">
                  <c:v>67.022421121597205</c:v>
                </c:pt>
                <c:pt idx="1338" formatCode="#,##0">
                  <c:v>67.072412252426105</c:v>
                </c:pt>
                <c:pt idx="1339" formatCode="#,##0">
                  <c:v>67.122423171996999</c:v>
                </c:pt>
                <c:pt idx="1340" formatCode="#,##0">
                  <c:v>67.172416925430298</c:v>
                </c:pt>
                <c:pt idx="1341" formatCode="#,##0">
                  <c:v>67.222411632537799</c:v>
                </c:pt>
                <c:pt idx="1342" formatCode="#,##0">
                  <c:v>67.272427082061697</c:v>
                </c:pt>
                <c:pt idx="1343" formatCode="#,##0">
                  <c:v>67.322425603866506</c:v>
                </c:pt>
                <c:pt idx="1344" formatCode="#,##0">
                  <c:v>67.372428894042898</c:v>
                </c:pt>
                <c:pt idx="1345" formatCode="#,##0">
                  <c:v>67.422421216964693</c:v>
                </c:pt>
                <c:pt idx="1346" formatCode="#,##0">
                  <c:v>67.472446203231797</c:v>
                </c:pt>
                <c:pt idx="1347" formatCode="#,##0">
                  <c:v>67.523019552230807</c:v>
                </c:pt>
                <c:pt idx="1348" formatCode="#,##0">
                  <c:v>67.572421312332096</c:v>
                </c:pt>
                <c:pt idx="1349" formatCode="#,##0">
                  <c:v>67.622274637222205</c:v>
                </c:pt>
                <c:pt idx="1350" formatCode="#,##0">
                  <c:v>67.672410488128605</c:v>
                </c:pt>
                <c:pt idx="1351" formatCode="#,##0">
                  <c:v>67.7223801612854</c:v>
                </c:pt>
                <c:pt idx="1352" formatCode="#,##0">
                  <c:v>67.772427558898897</c:v>
                </c:pt>
                <c:pt idx="1353" formatCode="#,##0">
                  <c:v>67.822282791137695</c:v>
                </c:pt>
                <c:pt idx="1354" formatCode="#,##0">
                  <c:v>67.872483968734699</c:v>
                </c:pt>
                <c:pt idx="1355" formatCode="#,##0">
                  <c:v>67.922414779663001</c:v>
                </c:pt>
                <c:pt idx="1356" formatCode="#,##0">
                  <c:v>67.972422122955294</c:v>
                </c:pt>
                <c:pt idx="1357" formatCode="#,##0">
                  <c:v>68.022416353225694</c:v>
                </c:pt>
                <c:pt idx="1358" formatCode="#,##0">
                  <c:v>68.072490930557194</c:v>
                </c:pt>
                <c:pt idx="1359" formatCode="#,##0">
                  <c:v>68.122341156005803</c:v>
                </c:pt>
                <c:pt idx="1360" formatCode="#,##0">
                  <c:v>68.172325372695894</c:v>
                </c:pt>
                <c:pt idx="1361" formatCode="#,##0">
                  <c:v>68.222326755523596</c:v>
                </c:pt>
                <c:pt idx="1362" formatCode="#,##0">
                  <c:v>68.272325754165607</c:v>
                </c:pt>
                <c:pt idx="1363" formatCode="#,##0">
                  <c:v>68.322346925735403</c:v>
                </c:pt>
                <c:pt idx="1364" formatCode="#,##0">
                  <c:v>68.372335195541297</c:v>
                </c:pt>
                <c:pt idx="1365" formatCode="#,##0">
                  <c:v>68.422332286834703</c:v>
                </c:pt>
                <c:pt idx="1366" formatCode="#,##0">
                  <c:v>68.4721839427948</c:v>
                </c:pt>
                <c:pt idx="1367" formatCode="#,##0">
                  <c:v>68.522311449050903</c:v>
                </c:pt>
                <c:pt idx="1368" formatCode="#,##0">
                  <c:v>68.572160243987994</c:v>
                </c:pt>
                <c:pt idx="1369" formatCode="#,##0">
                  <c:v>68.622320890426593</c:v>
                </c:pt>
                <c:pt idx="1370" formatCode="#,##0">
                  <c:v>68.672171592712402</c:v>
                </c:pt>
                <c:pt idx="1371" formatCode="#,##0">
                  <c:v>68.722320556640597</c:v>
                </c:pt>
                <c:pt idx="1372" formatCode="#,##0">
                  <c:v>68.772179603576603</c:v>
                </c:pt>
                <c:pt idx="1373" formatCode="#,##0">
                  <c:v>68.822333812713595</c:v>
                </c:pt>
                <c:pt idx="1374" formatCode="#,##0">
                  <c:v>68.872169971465993</c:v>
                </c:pt>
                <c:pt idx="1375" formatCode="#,##0">
                  <c:v>68.922324895858694</c:v>
                </c:pt>
                <c:pt idx="1376" formatCode="#,##0">
                  <c:v>68.972337961196899</c:v>
                </c:pt>
                <c:pt idx="1377" formatCode="#,##0">
                  <c:v>69.022317886352496</c:v>
                </c:pt>
                <c:pt idx="1378" formatCode="#,##0">
                  <c:v>69.072331428527804</c:v>
                </c:pt>
                <c:pt idx="1379" formatCode="#,##0">
                  <c:v>69.122309923171997</c:v>
                </c:pt>
                <c:pt idx="1380" formatCode="#,##0">
                  <c:v>69.172326087951603</c:v>
                </c:pt>
                <c:pt idx="1381" formatCode="#,##0">
                  <c:v>69.222326040267902</c:v>
                </c:pt>
                <c:pt idx="1382" formatCode="#,##0">
                  <c:v>69.2723321914672</c:v>
                </c:pt>
                <c:pt idx="1383" formatCode="#,##0">
                  <c:v>69.322333335876394</c:v>
                </c:pt>
                <c:pt idx="1384" formatCode="#,##0">
                  <c:v>69.372324705123901</c:v>
                </c:pt>
                <c:pt idx="1385" formatCode="#,##0">
                  <c:v>69.422155141830402</c:v>
                </c:pt>
                <c:pt idx="1386" formatCode="#,##0">
                  <c:v>69.4723188877105</c:v>
                </c:pt>
                <c:pt idx="1387" formatCode="#,##0">
                  <c:v>69.522148609161306</c:v>
                </c:pt>
                <c:pt idx="1388" formatCode="#,##0">
                  <c:v>69.572316408157306</c:v>
                </c:pt>
                <c:pt idx="1389" formatCode="#,##0">
                  <c:v>69.6221470832824</c:v>
                </c:pt>
                <c:pt idx="1390" formatCode="#,##0">
                  <c:v>69.672315120696993</c:v>
                </c:pt>
                <c:pt idx="1391" formatCode="#,##0">
                  <c:v>69.722242832183795</c:v>
                </c:pt>
                <c:pt idx="1392" formatCode="#,##0">
                  <c:v>69.772318840026799</c:v>
                </c:pt>
                <c:pt idx="1393" formatCode="#,##0">
                  <c:v>69.822268247604299</c:v>
                </c:pt>
                <c:pt idx="1394" formatCode="#,##0">
                  <c:v>69.872313499450598</c:v>
                </c:pt>
                <c:pt idx="1395" formatCode="#,##0">
                  <c:v>69.922277450561495</c:v>
                </c:pt>
                <c:pt idx="1396" formatCode="#,##0">
                  <c:v>69.972345590591402</c:v>
                </c:pt>
                <c:pt idx="1397" formatCode="#,##0">
                  <c:v>70.0224320888519</c:v>
                </c:pt>
                <c:pt idx="1398" formatCode="#,##0">
                  <c:v>70.072419881820593</c:v>
                </c:pt>
                <c:pt idx="1399" formatCode="#,##0">
                  <c:v>70.122438669204698</c:v>
                </c:pt>
                <c:pt idx="1400" formatCode="#,##0">
                  <c:v>70.172427177429199</c:v>
                </c:pt>
                <c:pt idx="1401" formatCode="#,##0">
                  <c:v>70.222555398940997</c:v>
                </c:pt>
                <c:pt idx="1402" formatCode="#,##0">
                  <c:v>70.272520303726196</c:v>
                </c:pt>
                <c:pt idx="1403" formatCode="#,##0">
                  <c:v>70.322511196136404</c:v>
                </c:pt>
                <c:pt idx="1404" formatCode="#,##0">
                  <c:v>70.372230291366506</c:v>
                </c:pt>
                <c:pt idx="1405" formatCode="#,##0">
                  <c:v>70.422434568405095</c:v>
                </c:pt>
                <c:pt idx="1406" formatCode="#,##0">
                  <c:v>70.472460269927893</c:v>
                </c:pt>
                <c:pt idx="1407" formatCode="#,##0">
                  <c:v>70.522432804107595</c:v>
                </c:pt>
                <c:pt idx="1408" formatCode="#,##0">
                  <c:v>70.572253704071002</c:v>
                </c:pt>
                <c:pt idx="1409" formatCode="#,##0">
                  <c:v>70.622461318969698</c:v>
                </c:pt>
                <c:pt idx="1410" formatCode="#,##0">
                  <c:v>70.672255992889404</c:v>
                </c:pt>
                <c:pt idx="1411" formatCode="#,##0">
                  <c:v>70.722538232803302</c:v>
                </c:pt>
                <c:pt idx="1412" formatCode="#,##0">
                  <c:v>70.772282600402804</c:v>
                </c:pt>
                <c:pt idx="1413" formatCode="#,##0">
                  <c:v>70.8224680423736</c:v>
                </c:pt>
                <c:pt idx="1414" formatCode="#,##0">
                  <c:v>70.872416496276799</c:v>
                </c:pt>
                <c:pt idx="1415" formatCode="#,##0">
                  <c:v>70.922413349151597</c:v>
                </c:pt>
                <c:pt idx="1416" formatCode="#,##0">
                  <c:v>70.972426891326904</c:v>
                </c:pt>
                <c:pt idx="1417" formatCode="#,##0">
                  <c:v>71.0224192142486</c:v>
                </c:pt>
                <c:pt idx="1418" formatCode="#,##0">
                  <c:v>71.072419166564899</c:v>
                </c:pt>
                <c:pt idx="1419" formatCode="#,##0">
                  <c:v>71.122452020645099</c:v>
                </c:pt>
                <c:pt idx="1420" formatCode="#,##0">
                  <c:v>71.172411441802893</c:v>
                </c:pt>
                <c:pt idx="1421" formatCode="#,##0">
                  <c:v>71.222217082977295</c:v>
                </c:pt>
                <c:pt idx="1422" formatCode="#,##0">
                  <c:v>71.272427320480304</c:v>
                </c:pt>
                <c:pt idx="1423" formatCode="#,##0">
                  <c:v>71.322227954864502</c:v>
                </c:pt>
                <c:pt idx="1424" formatCode="#,##0">
                  <c:v>71.372422218322697</c:v>
                </c:pt>
                <c:pt idx="1425" formatCode="#,##0">
                  <c:v>71.422230720520005</c:v>
                </c:pt>
                <c:pt idx="1426" formatCode="#,##0">
                  <c:v>71.472426652908297</c:v>
                </c:pt>
                <c:pt idx="1427" formatCode="#,##0">
                  <c:v>71.522235631942706</c:v>
                </c:pt>
                <c:pt idx="1428" formatCode="#,##0">
                  <c:v>71.572419881820593</c:v>
                </c:pt>
                <c:pt idx="1429" formatCode="#,##0">
                  <c:v>71.622445344924898</c:v>
                </c:pt>
                <c:pt idx="1430" formatCode="#,##0">
                  <c:v>71.672418355941701</c:v>
                </c:pt>
                <c:pt idx="1431" formatCode="#,##0">
                  <c:v>71.722408771514793</c:v>
                </c:pt>
                <c:pt idx="1432" formatCode="#,##0">
                  <c:v>71.772412776946993</c:v>
                </c:pt>
                <c:pt idx="1433" formatCode="#,##0">
                  <c:v>71.822430610656696</c:v>
                </c:pt>
                <c:pt idx="1434" formatCode="#,##0">
                  <c:v>71.872411966323796</c:v>
                </c:pt>
                <c:pt idx="1435" formatCode="#,##0">
                  <c:v>71.922407150268498</c:v>
                </c:pt>
                <c:pt idx="1436" formatCode="#,##0">
                  <c:v>71.972470521926795</c:v>
                </c:pt>
                <c:pt idx="1437" formatCode="#,##0">
                  <c:v>72.022331953048706</c:v>
                </c:pt>
                <c:pt idx="1438" formatCode="#,##0">
                  <c:v>72.072133064270005</c:v>
                </c:pt>
                <c:pt idx="1439" formatCode="#,##0">
                  <c:v>72.122360467910696</c:v>
                </c:pt>
                <c:pt idx="1440" formatCode="#,##0">
                  <c:v>72.172146320343003</c:v>
                </c:pt>
                <c:pt idx="1441" formatCode="#,##0">
                  <c:v>72.222312450408893</c:v>
                </c:pt>
                <c:pt idx="1442" formatCode="#,##0">
                  <c:v>72.272156953811603</c:v>
                </c:pt>
                <c:pt idx="1443" formatCode="#,##0">
                  <c:v>72.322328090667696</c:v>
                </c:pt>
                <c:pt idx="1444" formatCode="#,##0">
                  <c:v>72.372225761413503</c:v>
                </c:pt>
                <c:pt idx="1445" formatCode="#,##0">
                  <c:v>72.422326087951603</c:v>
                </c:pt>
                <c:pt idx="1446" formatCode="#,##0">
                  <c:v>72.472286701202293</c:v>
                </c:pt>
                <c:pt idx="1447" formatCode="#,##0">
                  <c:v>72.522310256957994</c:v>
                </c:pt>
                <c:pt idx="1448" formatCode="#,##0">
                  <c:v>72.572181701660099</c:v>
                </c:pt>
                <c:pt idx="1449" formatCode="#,##0">
                  <c:v>72.622342109680105</c:v>
                </c:pt>
                <c:pt idx="1450" formatCode="#,##0">
                  <c:v>72.6723148822784</c:v>
                </c:pt>
                <c:pt idx="1451" formatCode="#,##0">
                  <c:v>72.722339868545504</c:v>
                </c:pt>
                <c:pt idx="1452" formatCode="#,##0">
                  <c:v>72.772335529327293</c:v>
                </c:pt>
                <c:pt idx="1453" formatCode="#,##0">
                  <c:v>72.822345256805406</c:v>
                </c:pt>
                <c:pt idx="1454" formatCode="#,##0">
                  <c:v>72.872322559356604</c:v>
                </c:pt>
                <c:pt idx="1455" formatCode="#,##0">
                  <c:v>72.922325372695894</c:v>
                </c:pt>
                <c:pt idx="1456" formatCode="#,##0">
                  <c:v>72.972323417663503</c:v>
                </c:pt>
                <c:pt idx="1457" formatCode="#,##0">
                  <c:v>73.023192882537799</c:v>
                </c:pt>
                <c:pt idx="1458" formatCode="#,##0">
                  <c:v>73.072318077087402</c:v>
                </c:pt>
                <c:pt idx="1459" formatCode="#,##0">
                  <c:v>73.122158050537095</c:v>
                </c:pt>
                <c:pt idx="1460" formatCode="#,##0">
                  <c:v>73.172311067581106</c:v>
                </c:pt>
                <c:pt idx="1461" formatCode="#,##0">
                  <c:v>73.222226142883301</c:v>
                </c:pt>
                <c:pt idx="1462" formatCode="#,##0">
                  <c:v>73.272308111190796</c:v>
                </c:pt>
                <c:pt idx="1463" formatCode="#,##0">
                  <c:v>73.322266340255695</c:v>
                </c:pt>
                <c:pt idx="1464" formatCode="#,##0">
                  <c:v>73.372310161590505</c:v>
                </c:pt>
                <c:pt idx="1465" formatCode="#,##0">
                  <c:v>73.422208309173499</c:v>
                </c:pt>
                <c:pt idx="1466" formatCode="#,##0">
                  <c:v>73.472310304641695</c:v>
                </c:pt>
                <c:pt idx="1467" formatCode="#,##0">
                  <c:v>73.522180318832397</c:v>
                </c:pt>
                <c:pt idx="1468" formatCode="#,##0">
                  <c:v>73.572314739227295</c:v>
                </c:pt>
                <c:pt idx="1469" formatCode="#,##0">
                  <c:v>73.622334241866994</c:v>
                </c:pt>
                <c:pt idx="1470" formatCode="#,##0">
                  <c:v>73.672314643859806</c:v>
                </c:pt>
                <c:pt idx="1471" formatCode="#,##0">
                  <c:v>73.722320556640597</c:v>
                </c:pt>
                <c:pt idx="1472" formatCode="#,##0">
                  <c:v>73.772313833236694</c:v>
                </c:pt>
                <c:pt idx="1473" formatCode="#,##0">
                  <c:v>73.822327852249103</c:v>
                </c:pt>
                <c:pt idx="1474" formatCode="#,##0">
                  <c:v>73.872297763824406</c:v>
                </c:pt>
                <c:pt idx="1475" formatCode="#,##0">
                  <c:v>73.922319412231403</c:v>
                </c:pt>
                <c:pt idx="1476" formatCode="#,##0">
                  <c:v>73.972142457961994</c:v>
                </c:pt>
                <c:pt idx="1477" formatCode="#,##0">
                  <c:v>74.022319793701101</c:v>
                </c:pt>
                <c:pt idx="1478" formatCode="#,##0">
                  <c:v>74.072165489196706</c:v>
                </c:pt>
                <c:pt idx="1479" formatCode="#,##0">
                  <c:v>74.122329473495398</c:v>
                </c:pt>
                <c:pt idx="1480" formatCode="#,##0">
                  <c:v>74.172150135040198</c:v>
                </c:pt>
                <c:pt idx="1481" formatCode="#,##0">
                  <c:v>74.222320556640597</c:v>
                </c:pt>
                <c:pt idx="1482" formatCode="#,##0">
                  <c:v>74.272212505340505</c:v>
                </c:pt>
                <c:pt idx="1483" formatCode="#,##0">
                  <c:v>74.322332859039307</c:v>
                </c:pt>
                <c:pt idx="1484" formatCode="#,##0">
                  <c:v>74.372162342071505</c:v>
                </c:pt>
                <c:pt idx="1485" formatCode="#,##0">
                  <c:v>74.422323226928697</c:v>
                </c:pt>
                <c:pt idx="1486" formatCode="#,##0">
                  <c:v>74.472170829772907</c:v>
                </c:pt>
                <c:pt idx="1487" formatCode="#,##0">
                  <c:v>74.522320270538302</c:v>
                </c:pt>
                <c:pt idx="1488" formatCode="#,##0">
                  <c:v>74.572314262390094</c:v>
                </c:pt>
                <c:pt idx="1489" formatCode="#,##0">
                  <c:v>74.622319459915104</c:v>
                </c:pt>
                <c:pt idx="1490" formatCode="#,##0">
                  <c:v>74.672312974929795</c:v>
                </c:pt>
                <c:pt idx="1491" formatCode="#,##0">
                  <c:v>74.722324848175006</c:v>
                </c:pt>
                <c:pt idx="1492" formatCode="#,##0">
                  <c:v>74.772638082504201</c:v>
                </c:pt>
                <c:pt idx="1493" formatCode="#,##0">
                  <c:v>74.822451829910193</c:v>
                </c:pt>
                <c:pt idx="1494" formatCode="#,##0">
                  <c:v>74.872414112090993</c:v>
                </c:pt>
                <c:pt idx="1495" formatCode="#,##0">
                  <c:v>74.922463893890296</c:v>
                </c:pt>
                <c:pt idx="1496" formatCode="#,##0">
                  <c:v>74.972417831420898</c:v>
                </c:pt>
                <c:pt idx="1497" formatCode="#,##0">
                  <c:v>75.022238016128497</c:v>
                </c:pt>
                <c:pt idx="1498" formatCode="#,##0">
                  <c:v>75.072457551956106</c:v>
                </c:pt>
                <c:pt idx="1499" formatCode="#,##0">
                  <c:v>75.1222500801086</c:v>
                </c:pt>
                <c:pt idx="1500" formatCode="#,##0">
                  <c:v>75.172415971755896</c:v>
                </c:pt>
                <c:pt idx="1501" formatCode="#,##0">
                  <c:v>75.222243070602403</c:v>
                </c:pt>
                <c:pt idx="1502" formatCode="#,##0">
                  <c:v>75.272420883178697</c:v>
                </c:pt>
                <c:pt idx="1503" formatCode="#,##0">
                  <c:v>75.322268009185706</c:v>
                </c:pt>
                <c:pt idx="1504" formatCode="#,##0">
                  <c:v>75.372418880462604</c:v>
                </c:pt>
                <c:pt idx="1505" formatCode="#,##0">
                  <c:v>75.422419309616004</c:v>
                </c:pt>
                <c:pt idx="1506" formatCode="#,##0">
                  <c:v>75.472445011138902</c:v>
                </c:pt>
                <c:pt idx="1507" formatCode="#,##0">
                  <c:v>75.522407770156804</c:v>
                </c:pt>
                <c:pt idx="1508" formatCode="#,##0">
                  <c:v>75.572707414627004</c:v>
                </c:pt>
                <c:pt idx="1509" formatCode="#,##0">
                  <c:v>75.6224107742309</c:v>
                </c:pt>
                <c:pt idx="1510" formatCode="#,##0">
                  <c:v>75.672448158264103</c:v>
                </c:pt>
                <c:pt idx="1511" formatCode="#,##0">
                  <c:v>75.722443580627399</c:v>
                </c:pt>
                <c:pt idx="1512" formatCode="#,##0">
                  <c:v>75.772440433502197</c:v>
                </c:pt>
                <c:pt idx="1513" formatCode="#,##0">
                  <c:v>75.822538137435899</c:v>
                </c:pt>
                <c:pt idx="1514" formatCode="#,##0">
                  <c:v>75.872434616088796</c:v>
                </c:pt>
                <c:pt idx="1515" formatCode="#,##0">
                  <c:v>75.922461748123098</c:v>
                </c:pt>
                <c:pt idx="1516" formatCode="#,##0">
                  <c:v>75.972251892089801</c:v>
                </c:pt>
                <c:pt idx="1517" formatCode="#,##0">
                  <c:v>76.022412061691199</c:v>
                </c:pt>
                <c:pt idx="1518" formatCode="#,##0">
                  <c:v>76.072265625</c:v>
                </c:pt>
                <c:pt idx="1519" formatCode="#,##0">
                  <c:v>76.122413158416705</c:v>
                </c:pt>
                <c:pt idx="1520" formatCode="#,##0">
                  <c:v>76.172252893447805</c:v>
                </c:pt>
                <c:pt idx="1521" formatCode="#,##0">
                  <c:v>76.222420454025198</c:v>
                </c:pt>
                <c:pt idx="1522" formatCode="#,##0">
                  <c:v>76.272278308868394</c:v>
                </c:pt>
                <c:pt idx="1523" formatCode="#,##0">
                  <c:v>76.322904109954806</c:v>
                </c:pt>
                <c:pt idx="1524" formatCode="#,##0">
                  <c:v>76.372329473495398</c:v>
                </c:pt>
                <c:pt idx="1525" formatCode="#,##0">
                  <c:v>76.422411680221501</c:v>
                </c:pt>
                <c:pt idx="1526" formatCode="#,##0">
                  <c:v>76.472340345382605</c:v>
                </c:pt>
                <c:pt idx="1527" formatCode="#,##0">
                  <c:v>76.522415876388493</c:v>
                </c:pt>
                <c:pt idx="1528" formatCode="#,##0">
                  <c:v>76.572435855865393</c:v>
                </c:pt>
                <c:pt idx="1529" formatCode="#,##0">
                  <c:v>76.622414588928194</c:v>
                </c:pt>
                <c:pt idx="1530" formatCode="#,##0">
                  <c:v>76.672446250915499</c:v>
                </c:pt>
                <c:pt idx="1531" formatCode="#,##0">
                  <c:v>76.722487688064504</c:v>
                </c:pt>
                <c:pt idx="1532" formatCode="#,##0">
                  <c:v>76.772469282150198</c:v>
                </c:pt>
                <c:pt idx="1533" formatCode="#,##0">
                  <c:v>76.8222336769104</c:v>
                </c:pt>
                <c:pt idx="1534" formatCode="#,##0">
                  <c:v>76.872404813766394</c:v>
                </c:pt>
                <c:pt idx="1535" formatCode="#,##0">
                  <c:v>76.922257900237994</c:v>
                </c:pt>
                <c:pt idx="1536" formatCode="#,##0">
                  <c:v>76.972441196441594</c:v>
                </c:pt>
                <c:pt idx="1537" formatCode="#,##0">
                  <c:v>77.022238016128497</c:v>
                </c:pt>
                <c:pt idx="1538" formatCode="#,##0">
                  <c:v>77.072532892227102</c:v>
                </c:pt>
                <c:pt idx="1539" formatCode="#,##0">
                  <c:v>77.122384786605807</c:v>
                </c:pt>
                <c:pt idx="1540" formatCode="#,##0">
                  <c:v>77.172429323196397</c:v>
                </c:pt>
                <c:pt idx="1541" formatCode="#,##0">
                  <c:v>77.222245931625295</c:v>
                </c:pt>
                <c:pt idx="1542" formatCode="#,##0">
                  <c:v>77.272430658340397</c:v>
                </c:pt>
                <c:pt idx="1543" formatCode="#,##0">
                  <c:v>77.322437763214097</c:v>
                </c:pt>
                <c:pt idx="1544" formatCode="#,##0">
                  <c:v>77.372457027435303</c:v>
                </c:pt>
                <c:pt idx="1545" formatCode="#,##0">
                  <c:v>77.422413110733004</c:v>
                </c:pt>
                <c:pt idx="1546" formatCode="#,##0">
                  <c:v>77.472438335418701</c:v>
                </c:pt>
                <c:pt idx="1547" formatCode="#,##0">
                  <c:v>77.522417783737097</c:v>
                </c:pt>
                <c:pt idx="1548" formatCode="#,##0">
                  <c:v>77.572725772857595</c:v>
                </c:pt>
                <c:pt idx="1549" formatCode="#,##0">
                  <c:v>77.622628927230807</c:v>
                </c:pt>
                <c:pt idx="1550" formatCode="#,##0">
                  <c:v>77.672233343124304</c:v>
                </c:pt>
                <c:pt idx="1551" formatCode="#,##0">
                  <c:v>77.7224280834198</c:v>
                </c:pt>
                <c:pt idx="1552" formatCode="#,##0">
                  <c:v>77.772261381149207</c:v>
                </c:pt>
                <c:pt idx="1553" formatCode="#,##0">
                  <c:v>77.822423458099294</c:v>
                </c:pt>
                <c:pt idx="1554" formatCode="#,##0">
                  <c:v>77.872255086898804</c:v>
                </c:pt>
                <c:pt idx="1555" formatCode="#,##0">
                  <c:v>77.922408342361393</c:v>
                </c:pt>
                <c:pt idx="1556" formatCode="#,##0">
                  <c:v>77.972310543060303</c:v>
                </c:pt>
                <c:pt idx="1557" formatCode="#,##0">
                  <c:v>78.022418022155705</c:v>
                </c:pt>
                <c:pt idx="1558" formatCode="#,##0">
                  <c:v>78.072322845458899</c:v>
                </c:pt>
                <c:pt idx="1559" formatCode="#,##0">
                  <c:v>78.122432947158799</c:v>
                </c:pt>
                <c:pt idx="1560" formatCode="#,##0">
                  <c:v>78.172392368316594</c:v>
                </c:pt>
                <c:pt idx="1561" formatCode="#,##0">
                  <c:v>78.222448825836096</c:v>
                </c:pt>
                <c:pt idx="1562" formatCode="#,##0">
                  <c:v>78.272488594055105</c:v>
                </c:pt>
                <c:pt idx="1563" formatCode="#,##0">
                  <c:v>78.322418928146305</c:v>
                </c:pt>
                <c:pt idx="1564" formatCode="#,##0">
                  <c:v>78.372325420379596</c:v>
                </c:pt>
                <c:pt idx="1565" formatCode="#,##0">
                  <c:v>78.422335386276202</c:v>
                </c:pt>
                <c:pt idx="1566" formatCode="#,##0">
                  <c:v>78.472323894500704</c:v>
                </c:pt>
                <c:pt idx="1567" formatCode="#,##0">
                  <c:v>78.522089242935095</c:v>
                </c:pt>
                <c:pt idx="1568" formatCode="#,##0">
                  <c:v>78.572325468063298</c:v>
                </c:pt>
                <c:pt idx="1569" formatCode="#,##0">
                  <c:v>78.622128963470402</c:v>
                </c:pt>
                <c:pt idx="1570" formatCode="#,##0">
                  <c:v>78.672338247299194</c:v>
                </c:pt>
                <c:pt idx="1571" formatCode="#,##0">
                  <c:v>78.722277402877793</c:v>
                </c:pt>
                <c:pt idx="1572" formatCode="#,##0">
                  <c:v>78.772319793701101</c:v>
                </c:pt>
                <c:pt idx="1573" formatCode="#,##0">
                  <c:v>78.822152853012</c:v>
                </c:pt>
                <c:pt idx="1574" formatCode="#,##0">
                  <c:v>78.872323513031006</c:v>
                </c:pt>
                <c:pt idx="1575" formatCode="#,##0">
                  <c:v>78.922167062759399</c:v>
                </c:pt>
                <c:pt idx="1576" formatCode="#,##0">
                  <c:v>78.972320079803396</c:v>
                </c:pt>
                <c:pt idx="1577" formatCode="#,##0">
                  <c:v>79.022407531738196</c:v>
                </c:pt>
                <c:pt idx="1578" formatCode="#,##0">
                  <c:v>79.072415113449097</c:v>
                </c:pt>
                <c:pt idx="1579" formatCode="#,##0">
                  <c:v>79.122419595718299</c:v>
                </c:pt>
                <c:pt idx="1580" formatCode="#,##0">
                  <c:v>79.172421455383301</c:v>
                </c:pt>
                <c:pt idx="1581" formatCode="#,##0">
                  <c:v>79.222338438034001</c:v>
                </c:pt>
                <c:pt idx="1582" formatCode="#,##0">
                  <c:v>79.272318601608205</c:v>
                </c:pt>
                <c:pt idx="1583" formatCode="#,##0">
                  <c:v>79.322334051132202</c:v>
                </c:pt>
                <c:pt idx="1584" formatCode="#,##0">
                  <c:v>79.372779846191406</c:v>
                </c:pt>
                <c:pt idx="1585" formatCode="#,##0">
                  <c:v>79.422316312789903</c:v>
                </c:pt>
                <c:pt idx="1586" formatCode="#,##0">
                  <c:v>79.472249031066895</c:v>
                </c:pt>
                <c:pt idx="1587" formatCode="#,##0">
                  <c:v>79.522429466247502</c:v>
                </c:pt>
                <c:pt idx="1588" formatCode="#,##0">
                  <c:v>79.572162866592393</c:v>
                </c:pt>
                <c:pt idx="1589" formatCode="#,##0">
                  <c:v>79.622316122054997</c:v>
                </c:pt>
                <c:pt idx="1590" formatCode="#,##0">
                  <c:v>79.672280073165894</c:v>
                </c:pt>
                <c:pt idx="1591" formatCode="#,##0">
                  <c:v>79.722415685653601</c:v>
                </c:pt>
                <c:pt idx="1592" formatCode="#,##0">
                  <c:v>79.772307872772203</c:v>
                </c:pt>
                <c:pt idx="1593" formatCode="#,##0">
                  <c:v>79.822429180145207</c:v>
                </c:pt>
                <c:pt idx="1594" formatCode="#,##0">
                  <c:v>79.8724040985107</c:v>
                </c:pt>
                <c:pt idx="1595" formatCode="#,##0">
                  <c:v>79.9224019050598</c:v>
                </c:pt>
                <c:pt idx="1596" formatCode="#,##0">
                  <c:v>79.972409963607703</c:v>
                </c:pt>
                <c:pt idx="1597" formatCode="#,##0">
                  <c:v>80.022411584854098</c:v>
                </c:pt>
                <c:pt idx="1598" formatCode="#,##0">
                  <c:v>80.072412729263306</c:v>
                </c:pt>
                <c:pt idx="1599" formatCode="#,##0">
                  <c:v>80.122415304183903</c:v>
                </c:pt>
                <c:pt idx="1600" formatCode="#,##0">
                  <c:v>80.172542095184298</c:v>
                </c:pt>
                <c:pt idx="1601" formatCode="#,##0">
                  <c:v>80.222408771514793</c:v>
                </c:pt>
                <c:pt idx="1602" formatCode="#,##0">
                  <c:v>80.272429466247502</c:v>
                </c:pt>
                <c:pt idx="1603" formatCode="#,##0">
                  <c:v>80.3224294185638</c:v>
                </c:pt>
                <c:pt idx="1604" formatCode="#,##0">
                  <c:v>80.372411727905202</c:v>
                </c:pt>
                <c:pt idx="1605" formatCode="#,##0">
                  <c:v>80.422206640243502</c:v>
                </c:pt>
                <c:pt idx="1606" formatCode="#,##0">
                  <c:v>80.4724249839782</c:v>
                </c:pt>
                <c:pt idx="1607" formatCode="#,##0">
                  <c:v>80.522260904312105</c:v>
                </c:pt>
                <c:pt idx="1608" formatCode="#,##0">
                  <c:v>80.572427749633704</c:v>
                </c:pt>
                <c:pt idx="1609" formatCode="#,##0">
                  <c:v>80.622262716293307</c:v>
                </c:pt>
                <c:pt idx="1610" formatCode="#,##0">
                  <c:v>80.672553062438894</c:v>
                </c:pt>
                <c:pt idx="1611" formatCode="#,##0">
                  <c:v>80.722392320632906</c:v>
                </c:pt>
                <c:pt idx="1612" formatCode="#,##0">
                  <c:v>80.7724161148071</c:v>
                </c:pt>
                <c:pt idx="1613" formatCode="#,##0">
                  <c:v>80.822388648986802</c:v>
                </c:pt>
                <c:pt idx="1614" formatCode="#,##0">
                  <c:v>80.872447967529297</c:v>
                </c:pt>
                <c:pt idx="1615" formatCode="#,##0">
                  <c:v>80.922413825988698</c:v>
                </c:pt>
                <c:pt idx="1616" formatCode="#,##0">
                  <c:v>80.972488641738806</c:v>
                </c:pt>
                <c:pt idx="1617" formatCode="#,##0">
                  <c:v>81.022428750991807</c:v>
                </c:pt>
                <c:pt idx="1618" formatCode="#,##0">
                  <c:v>81.072427272796602</c:v>
                </c:pt>
                <c:pt idx="1619" formatCode="#,##0">
                  <c:v>81.1224653720855</c:v>
                </c:pt>
                <c:pt idx="1620" formatCode="#,##0">
                  <c:v>81.172425270080495</c:v>
                </c:pt>
                <c:pt idx="1621" formatCode="#,##0">
                  <c:v>81.222424745559593</c:v>
                </c:pt>
                <c:pt idx="1622" formatCode="#,##0">
                  <c:v>81.2722518444061</c:v>
                </c:pt>
                <c:pt idx="1623" formatCode="#,##0">
                  <c:v>81.322457790374699</c:v>
                </c:pt>
                <c:pt idx="1624" formatCode="#,##0">
                  <c:v>81.372274875640798</c:v>
                </c:pt>
                <c:pt idx="1625" formatCode="#,##0">
                  <c:v>81.4224307537078</c:v>
                </c:pt>
                <c:pt idx="1626" formatCode="#,##0">
                  <c:v>81.472256660461397</c:v>
                </c:pt>
                <c:pt idx="1627" formatCode="#,##0">
                  <c:v>81.5224254131317</c:v>
                </c:pt>
                <c:pt idx="1628" formatCode="#,##0">
                  <c:v>81.572314023971501</c:v>
                </c:pt>
                <c:pt idx="1629" formatCode="#,##0">
                  <c:v>81.622411012649494</c:v>
                </c:pt>
                <c:pt idx="1630" formatCode="#,##0">
                  <c:v>81.672260522842393</c:v>
                </c:pt>
                <c:pt idx="1631" formatCode="#,##0">
                  <c:v>81.722432851791297</c:v>
                </c:pt>
                <c:pt idx="1632" formatCode="#,##0">
                  <c:v>81.772382497787405</c:v>
                </c:pt>
                <c:pt idx="1633" formatCode="#,##0">
                  <c:v>81.822432041168199</c:v>
                </c:pt>
                <c:pt idx="1634" formatCode="#,##0">
                  <c:v>81.8724045753479</c:v>
                </c:pt>
                <c:pt idx="1635" formatCode="#,##0">
                  <c:v>81.9224400520324</c:v>
                </c:pt>
                <c:pt idx="1636" formatCode="#,##0">
                  <c:v>81.972580194473196</c:v>
                </c:pt>
                <c:pt idx="1637" formatCode="#,##0">
                  <c:v>82.022465944290104</c:v>
                </c:pt>
                <c:pt idx="1638" formatCode="#,##0">
                  <c:v>82.072436809539795</c:v>
                </c:pt>
                <c:pt idx="1639" formatCode="#,##0">
                  <c:v>82.122423410415607</c:v>
                </c:pt>
                <c:pt idx="1640" formatCode="#,##0">
                  <c:v>82.172446966171194</c:v>
                </c:pt>
                <c:pt idx="1641" formatCode="#,##0">
                  <c:v>82.222226619720402</c:v>
                </c:pt>
                <c:pt idx="1642" formatCode="#,##0">
                  <c:v>82.272462129592896</c:v>
                </c:pt>
                <c:pt idx="1643" formatCode="#,##0">
                  <c:v>82.322304964065495</c:v>
                </c:pt>
                <c:pt idx="1644" formatCode="#,##0">
                  <c:v>82.372411489486694</c:v>
                </c:pt>
                <c:pt idx="1645" formatCode="#,##0">
                  <c:v>82.422249317169104</c:v>
                </c:pt>
                <c:pt idx="1646" formatCode="#,##0">
                  <c:v>82.472422838211003</c:v>
                </c:pt>
                <c:pt idx="1647" formatCode="#,##0">
                  <c:v>82.522266864776597</c:v>
                </c:pt>
                <c:pt idx="1648" formatCode="#,##0">
                  <c:v>82.572437524795504</c:v>
                </c:pt>
                <c:pt idx="1649" formatCode="#,##0">
                  <c:v>82.622258186340304</c:v>
                </c:pt>
                <c:pt idx="1650" formatCode="#,##0">
                  <c:v>82.672477483749304</c:v>
                </c:pt>
                <c:pt idx="1651" formatCode="#,##0">
                  <c:v>82.7224378585815</c:v>
                </c:pt>
                <c:pt idx="1652" formatCode="#,##0">
                  <c:v>82.772439479827796</c:v>
                </c:pt>
                <c:pt idx="1653" formatCode="#,##0">
                  <c:v>82.822568893432603</c:v>
                </c:pt>
                <c:pt idx="1654" formatCode="#,##0">
                  <c:v>82.872434854507404</c:v>
                </c:pt>
                <c:pt idx="1655" formatCode="#,##0">
                  <c:v>82.922418594360295</c:v>
                </c:pt>
                <c:pt idx="1656" formatCode="#,##0">
                  <c:v>82.9724373817443</c:v>
                </c:pt>
                <c:pt idx="1657" formatCode="#,##0">
                  <c:v>83.022418260574298</c:v>
                </c:pt>
                <c:pt idx="1658" formatCode="#,##0">
                  <c:v>83.072410106658893</c:v>
                </c:pt>
                <c:pt idx="1659" formatCode="#,##0">
                  <c:v>83.122540950775104</c:v>
                </c:pt>
                <c:pt idx="1660" formatCode="#,##0">
                  <c:v>83.172238588333101</c:v>
                </c:pt>
                <c:pt idx="1661" formatCode="#,##0">
                  <c:v>83.222409963607703</c:v>
                </c:pt>
                <c:pt idx="1662" formatCode="#,##0">
                  <c:v>83.272300481796194</c:v>
                </c:pt>
                <c:pt idx="1663" formatCode="#,##0">
                  <c:v>83.322440385818396</c:v>
                </c:pt>
                <c:pt idx="1664" formatCode="#,##0">
                  <c:v>83.372254848480196</c:v>
                </c:pt>
                <c:pt idx="1665" formatCode="#,##0">
                  <c:v>83.422426223754798</c:v>
                </c:pt>
                <c:pt idx="1666" formatCode="#,##0">
                  <c:v>83.472402095794607</c:v>
                </c:pt>
                <c:pt idx="1667" formatCode="#,##0">
                  <c:v>83.522468328475895</c:v>
                </c:pt>
                <c:pt idx="1668" formatCode="#,##0">
                  <c:v>83.572413206100407</c:v>
                </c:pt>
                <c:pt idx="1669" formatCode="#,##0">
                  <c:v>83.622400283813406</c:v>
                </c:pt>
                <c:pt idx="1670" formatCode="#,##0">
                  <c:v>83.672355413436804</c:v>
                </c:pt>
                <c:pt idx="1671" formatCode="#,##0">
                  <c:v>83.722417593002305</c:v>
                </c:pt>
                <c:pt idx="1672" formatCode="#,##0">
                  <c:v>83.772439479827796</c:v>
                </c:pt>
                <c:pt idx="1673" formatCode="#,##0">
                  <c:v>83.822404623031602</c:v>
                </c:pt>
                <c:pt idx="1674" formatCode="#,##0">
                  <c:v>83.872414350509601</c:v>
                </c:pt>
                <c:pt idx="1675" formatCode="#,##0">
                  <c:v>83.922401666641207</c:v>
                </c:pt>
                <c:pt idx="1676" formatCode="#,##0">
                  <c:v>83.972426414489703</c:v>
                </c:pt>
                <c:pt idx="1677" formatCode="#,##0">
                  <c:v>84.022220611572195</c:v>
                </c:pt>
                <c:pt idx="1678" formatCode="#,##0">
                  <c:v>84.072425365447998</c:v>
                </c:pt>
                <c:pt idx="1679" formatCode="#,##0">
                  <c:v>84.122280359268103</c:v>
                </c:pt>
                <c:pt idx="1680" formatCode="#,##0">
                  <c:v>84.172431468963595</c:v>
                </c:pt>
                <c:pt idx="1681" formatCode="#,##0">
                  <c:v>84.222300767898503</c:v>
                </c:pt>
                <c:pt idx="1682" formatCode="#,##0">
                  <c:v>84.272439479827796</c:v>
                </c:pt>
                <c:pt idx="1683" formatCode="#,##0">
                  <c:v>84.322382926940904</c:v>
                </c:pt>
                <c:pt idx="1684" formatCode="#,##0">
                  <c:v>84.372419834136906</c:v>
                </c:pt>
                <c:pt idx="1685" formatCode="#,##0">
                  <c:v>84.422399997711096</c:v>
                </c:pt>
                <c:pt idx="1686" formatCode="#,##0">
                  <c:v>84.472421646118093</c:v>
                </c:pt>
                <c:pt idx="1687" formatCode="#,##0">
                  <c:v>84.5224289894104</c:v>
                </c:pt>
                <c:pt idx="1688" formatCode="#,##0">
                  <c:v>84.572411537170396</c:v>
                </c:pt>
                <c:pt idx="1689" formatCode="#,##0">
                  <c:v>84.622418403625403</c:v>
                </c:pt>
                <c:pt idx="1690" formatCode="#,##0">
                  <c:v>84.672441482543903</c:v>
                </c:pt>
                <c:pt idx="1691" formatCode="#,##0">
                  <c:v>84.722417354583698</c:v>
                </c:pt>
                <c:pt idx="1692" formatCode="#,##0">
                  <c:v>84.772430658340397</c:v>
                </c:pt>
                <c:pt idx="1693" formatCode="#,##0">
                  <c:v>84.822417020797701</c:v>
                </c:pt>
                <c:pt idx="1694" formatCode="#,##0">
                  <c:v>84.872235536575303</c:v>
                </c:pt>
                <c:pt idx="1695" formatCode="#,##0">
                  <c:v>84.922416925430298</c:v>
                </c:pt>
                <c:pt idx="1696" formatCode="#,##0">
                  <c:v>84.972253322601304</c:v>
                </c:pt>
                <c:pt idx="1697" formatCode="#,##0">
                  <c:v>85.022459030151296</c:v>
                </c:pt>
                <c:pt idx="1698" formatCode="#,##0">
                  <c:v>85.072309494018498</c:v>
                </c:pt>
                <c:pt idx="1699" formatCode="#,##0">
                  <c:v>85.122403621673499</c:v>
                </c:pt>
                <c:pt idx="1700" formatCode="#,##0">
                  <c:v>85.172259807586599</c:v>
                </c:pt>
                <c:pt idx="1701" formatCode="#,##0">
                  <c:v>85.222405195236206</c:v>
                </c:pt>
                <c:pt idx="1702" formatCode="#,##0">
                  <c:v>85.272285938262897</c:v>
                </c:pt>
                <c:pt idx="1703" formatCode="#,##0">
                  <c:v>85.322405815124498</c:v>
                </c:pt>
                <c:pt idx="1704" formatCode="#,##0">
                  <c:v>85.372416019439697</c:v>
                </c:pt>
                <c:pt idx="1705" formatCode="#,##0">
                  <c:v>85.422411203384399</c:v>
                </c:pt>
                <c:pt idx="1706" formatCode="#,##0">
                  <c:v>85.4723250865936</c:v>
                </c:pt>
                <c:pt idx="1707" formatCode="#,##0">
                  <c:v>85.522334575653005</c:v>
                </c:pt>
                <c:pt idx="1708" formatCode="#,##0">
                  <c:v>85.572360515594397</c:v>
                </c:pt>
                <c:pt idx="1709" formatCode="#,##0">
                  <c:v>85.622116327285696</c:v>
                </c:pt>
                <c:pt idx="1710" formatCode="#,##0">
                  <c:v>85.672336816787706</c:v>
                </c:pt>
                <c:pt idx="1711" formatCode="#,##0">
                  <c:v>85.722175836563096</c:v>
                </c:pt>
                <c:pt idx="1712" formatCode="#,##0">
                  <c:v>85.772314310073796</c:v>
                </c:pt>
                <c:pt idx="1713" formatCode="#,##0">
                  <c:v>85.822143793105994</c:v>
                </c:pt>
                <c:pt idx="1714" formatCode="#,##0">
                  <c:v>85.872317314147907</c:v>
                </c:pt>
                <c:pt idx="1715" formatCode="#,##0">
                  <c:v>85.922144174575806</c:v>
                </c:pt>
                <c:pt idx="1716" formatCode="#,##0">
                  <c:v>85.972319364547701</c:v>
                </c:pt>
                <c:pt idx="1717" formatCode="#,##0">
                  <c:v>86.022166967391897</c:v>
                </c:pt>
                <c:pt idx="1718" formatCode="#,##0">
                  <c:v>86.072324752807603</c:v>
                </c:pt>
                <c:pt idx="1719" formatCode="#,##0">
                  <c:v>86.122341156005803</c:v>
                </c:pt>
                <c:pt idx="1720" formatCode="#,##0">
                  <c:v>86.172354221343994</c:v>
                </c:pt>
                <c:pt idx="1721" formatCode="#,##0">
                  <c:v>86.222322225570593</c:v>
                </c:pt>
                <c:pt idx="1722" formatCode="#,##0">
                  <c:v>86.272333383560095</c:v>
                </c:pt>
                <c:pt idx="1723" formatCode="#,##0">
                  <c:v>86.322322845458899</c:v>
                </c:pt>
                <c:pt idx="1724" formatCode="#,##0">
                  <c:v>86.372327804565401</c:v>
                </c:pt>
                <c:pt idx="1725" formatCode="#,##0">
                  <c:v>86.422330141067505</c:v>
                </c:pt>
                <c:pt idx="1726" formatCode="#,##0">
                  <c:v>86.472569704055701</c:v>
                </c:pt>
                <c:pt idx="1727" formatCode="#,##0">
                  <c:v>86.5223517417907</c:v>
                </c:pt>
                <c:pt idx="1728" formatCode="#,##0">
                  <c:v>86.572145223617497</c:v>
                </c:pt>
                <c:pt idx="1729" formatCode="#,##0">
                  <c:v>86.622320413589406</c:v>
                </c:pt>
                <c:pt idx="1730" formatCode="#,##0">
                  <c:v>86.672167301177893</c:v>
                </c:pt>
                <c:pt idx="1731" formatCode="#,##0">
                  <c:v>86.722337961196899</c:v>
                </c:pt>
                <c:pt idx="1732" formatCode="#,##0">
                  <c:v>86.772216081619206</c:v>
                </c:pt>
                <c:pt idx="1733" formatCode="#,##0">
                  <c:v>86.822313547134399</c:v>
                </c:pt>
                <c:pt idx="1734" formatCode="#,##0">
                  <c:v>86.872159242630005</c:v>
                </c:pt>
                <c:pt idx="1735" formatCode="#,##0">
                  <c:v>86.922304630279498</c:v>
                </c:pt>
                <c:pt idx="1736" formatCode="#,##0">
                  <c:v>86.972163677215505</c:v>
                </c:pt>
                <c:pt idx="1737" formatCode="#,##0">
                  <c:v>87.022335290908799</c:v>
                </c:pt>
                <c:pt idx="1738" formatCode="#,##0">
                  <c:v>87.072325229644704</c:v>
                </c:pt>
                <c:pt idx="1739" formatCode="#,##0">
                  <c:v>87.122315645217896</c:v>
                </c:pt>
                <c:pt idx="1740" formatCode="#,##0">
                  <c:v>87.172336578369098</c:v>
                </c:pt>
                <c:pt idx="1741" formatCode="#,##0">
                  <c:v>87.222311019897404</c:v>
                </c:pt>
                <c:pt idx="1742" formatCode="#,##0">
                  <c:v>87.272335529327293</c:v>
                </c:pt>
                <c:pt idx="1743" formatCode="#,##0">
                  <c:v>87.322315931320105</c:v>
                </c:pt>
                <c:pt idx="1744" formatCode="#,##0">
                  <c:v>87.372317790985093</c:v>
                </c:pt>
                <c:pt idx="1745" formatCode="#,##0">
                  <c:v>87.422319889068604</c:v>
                </c:pt>
                <c:pt idx="1746" formatCode="#,##0">
                  <c:v>87.472322940826402</c:v>
                </c:pt>
                <c:pt idx="1747" formatCode="#,##0">
                  <c:v>87.522136926651001</c:v>
                </c:pt>
                <c:pt idx="1748" formatCode="#,##0">
                  <c:v>87.572307586669893</c:v>
                </c:pt>
                <c:pt idx="1749" formatCode="#,##0">
                  <c:v>87.622142314910803</c:v>
                </c:pt>
                <c:pt idx="1750" formatCode="#,##0">
                  <c:v>87.672334194183307</c:v>
                </c:pt>
                <c:pt idx="1751" formatCode="#,##0">
                  <c:v>87.722236156463595</c:v>
                </c:pt>
                <c:pt idx="1752" formatCode="#,##0">
                  <c:v>87.772333621978703</c:v>
                </c:pt>
                <c:pt idx="1753" formatCode="#,##0">
                  <c:v>87.822164297103797</c:v>
                </c:pt>
                <c:pt idx="1754" formatCode="#,##0">
                  <c:v>87.872314691543494</c:v>
                </c:pt>
                <c:pt idx="1755" formatCode="#,##0">
                  <c:v>87.922328233718801</c:v>
                </c:pt>
                <c:pt idx="1756" formatCode="#,##0">
                  <c:v>87.972317218780503</c:v>
                </c:pt>
                <c:pt idx="1757" formatCode="#,##0">
                  <c:v>88.022296667098999</c:v>
                </c:pt>
                <c:pt idx="1758" formatCode="#,##0">
                  <c:v>88.072314500808702</c:v>
                </c:pt>
                <c:pt idx="1759" formatCode="#,##0">
                  <c:v>88.122332334518404</c:v>
                </c:pt>
                <c:pt idx="1760" formatCode="#,##0">
                  <c:v>88.1723406314849</c:v>
                </c:pt>
                <c:pt idx="1761" formatCode="#,##0">
                  <c:v>88.2223286628723</c:v>
                </c:pt>
                <c:pt idx="1762" formatCode="#,##0">
                  <c:v>88.272333621978703</c:v>
                </c:pt>
                <c:pt idx="1763" formatCode="#,##0">
                  <c:v>88.322417020797701</c:v>
                </c:pt>
                <c:pt idx="1764" formatCode="#,##0">
                  <c:v>88.372417688369694</c:v>
                </c:pt>
                <c:pt idx="1765" formatCode="#,##0">
                  <c:v>88.422446250915499</c:v>
                </c:pt>
                <c:pt idx="1766" formatCode="#,##0">
                  <c:v>88.472281932830796</c:v>
                </c:pt>
                <c:pt idx="1767" formatCode="#,##0">
                  <c:v>88.522459506988497</c:v>
                </c:pt>
                <c:pt idx="1768" formatCode="#,##0">
                  <c:v>88.572312593459998</c:v>
                </c:pt>
                <c:pt idx="1769" formatCode="#,##0">
                  <c:v>88.622416734695406</c:v>
                </c:pt>
                <c:pt idx="1770" formatCode="#,##0">
                  <c:v>88.672305822372394</c:v>
                </c:pt>
                <c:pt idx="1771" formatCode="#,##0">
                  <c:v>88.722422361373901</c:v>
                </c:pt>
                <c:pt idx="1772" formatCode="#,##0">
                  <c:v>88.772298574447603</c:v>
                </c:pt>
                <c:pt idx="1773" formatCode="#,##0">
                  <c:v>88.822417497634802</c:v>
                </c:pt>
                <c:pt idx="1774" formatCode="#,##0">
                  <c:v>88.872285127639699</c:v>
                </c:pt>
                <c:pt idx="1775" formatCode="#,##0">
                  <c:v>88.922450542449894</c:v>
                </c:pt>
                <c:pt idx="1776" formatCode="#,##0">
                  <c:v>88.972287178039494</c:v>
                </c:pt>
                <c:pt idx="1777" formatCode="#,##0">
                  <c:v>89.022409915924001</c:v>
                </c:pt>
                <c:pt idx="1778" formatCode="#,##0">
                  <c:v>89.072412252426105</c:v>
                </c:pt>
                <c:pt idx="1779" formatCode="#,##0">
                  <c:v>89.122525453567505</c:v>
                </c:pt>
                <c:pt idx="1780" formatCode="#,##0">
                  <c:v>89.172437906265202</c:v>
                </c:pt>
                <c:pt idx="1781" formatCode="#,##0">
                  <c:v>89.222418785095201</c:v>
                </c:pt>
                <c:pt idx="1782" formatCode="#,##0">
                  <c:v>89.272421360015798</c:v>
                </c:pt>
                <c:pt idx="1783" formatCode="#,##0">
                  <c:v>89.322487831115694</c:v>
                </c:pt>
                <c:pt idx="1784" formatCode="#,##0">
                  <c:v>89.372501850128103</c:v>
                </c:pt>
                <c:pt idx="1785" formatCode="#,##0">
                  <c:v>89.422417402267399</c:v>
                </c:pt>
                <c:pt idx="1786" formatCode="#,##0">
                  <c:v>89.472413301467896</c:v>
                </c:pt>
                <c:pt idx="1787" formatCode="#,##0">
                  <c:v>89.522253036498995</c:v>
                </c:pt>
                <c:pt idx="1788" formatCode="#,##0">
                  <c:v>89.572408199310303</c:v>
                </c:pt>
                <c:pt idx="1789" formatCode="#,##0">
                  <c:v>89.622283697128296</c:v>
                </c:pt>
                <c:pt idx="1790" formatCode="#,##0">
                  <c:v>89.672444343566895</c:v>
                </c:pt>
                <c:pt idx="1791" formatCode="#,##0">
                  <c:v>89.722288608550997</c:v>
                </c:pt>
                <c:pt idx="1792" formatCode="#,##0">
                  <c:v>89.772455215454102</c:v>
                </c:pt>
                <c:pt idx="1793" formatCode="#,##0">
                  <c:v>89.822254657745304</c:v>
                </c:pt>
                <c:pt idx="1794" formatCode="#,##0">
                  <c:v>89.872422218322697</c:v>
                </c:pt>
                <c:pt idx="1795" formatCode="#,##0">
                  <c:v>89.922360897064195</c:v>
                </c:pt>
                <c:pt idx="1796" formatCode="#,##0">
                  <c:v>89.972422838211003</c:v>
                </c:pt>
                <c:pt idx="1797" formatCode="#,##0">
                  <c:v>90.022425651550293</c:v>
                </c:pt>
                <c:pt idx="1798" formatCode="#,##0">
                  <c:v>90.072418689727698</c:v>
                </c:pt>
                <c:pt idx="1799" formatCode="#,##0">
                  <c:v>90.122407197952199</c:v>
                </c:pt>
                <c:pt idx="1800" formatCode="#,##0">
                  <c:v>90.172403812408405</c:v>
                </c:pt>
                <c:pt idx="1801" formatCode="#,##0">
                  <c:v>90.222429513931203</c:v>
                </c:pt>
                <c:pt idx="1802" formatCode="#,##0">
                  <c:v>90.272430896759005</c:v>
                </c:pt>
                <c:pt idx="1803" formatCode="#,##0">
                  <c:v>90.322430610656696</c:v>
                </c:pt>
                <c:pt idx="1804" formatCode="#,##0">
                  <c:v>90.3722372055053</c:v>
                </c:pt>
                <c:pt idx="1805" formatCode="#,##0">
                  <c:v>90.422408342361393</c:v>
                </c:pt>
                <c:pt idx="1806" formatCode="#,##0">
                  <c:v>90.472278594970703</c:v>
                </c:pt>
                <c:pt idx="1807" formatCode="#,##0">
                  <c:v>90.522427558898897</c:v>
                </c:pt>
                <c:pt idx="1808" formatCode="#,##0">
                  <c:v>90.572275876998901</c:v>
                </c:pt>
                <c:pt idx="1809" formatCode="#,##0">
                  <c:v>90.6224009990692</c:v>
                </c:pt>
                <c:pt idx="1810" formatCode="#,##0">
                  <c:v>90.672269105911198</c:v>
                </c:pt>
                <c:pt idx="1811" formatCode="#,##0">
                  <c:v>90.722411394119206</c:v>
                </c:pt>
                <c:pt idx="1812" formatCode="#,##0">
                  <c:v>90.772432327270494</c:v>
                </c:pt>
                <c:pt idx="1813" formatCode="#,##0">
                  <c:v>90.822421789169297</c:v>
                </c:pt>
                <c:pt idx="1814" formatCode="#,##0">
                  <c:v>90.872332572936998</c:v>
                </c:pt>
                <c:pt idx="1815" formatCode="#,##0">
                  <c:v>90.922313928604098</c:v>
                </c:pt>
                <c:pt idx="1816" formatCode="#,##0">
                  <c:v>90.9723153114318</c:v>
                </c:pt>
                <c:pt idx="1817" formatCode="#,##0">
                  <c:v>91.022302389144897</c:v>
                </c:pt>
                <c:pt idx="1818" formatCode="#,##0">
                  <c:v>91.072316646575899</c:v>
                </c:pt>
                <c:pt idx="1819" formatCode="#,##0">
                  <c:v>91.122311592101994</c:v>
                </c:pt>
                <c:pt idx="1820" formatCode="#,##0">
                  <c:v>91.172314167022705</c:v>
                </c:pt>
                <c:pt idx="1821" formatCode="#,##0">
                  <c:v>91.222112178802405</c:v>
                </c:pt>
                <c:pt idx="1822" formatCode="#,##0">
                  <c:v>91.272321939468299</c:v>
                </c:pt>
                <c:pt idx="1823" formatCode="#,##0">
                  <c:v>91.322139739990206</c:v>
                </c:pt>
                <c:pt idx="1824" formatCode="#,##0">
                  <c:v>91.372313737869206</c:v>
                </c:pt>
                <c:pt idx="1825" formatCode="#,##0">
                  <c:v>91.422146081924396</c:v>
                </c:pt>
                <c:pt idx="1826" formatCode="#,##0">
                  <c:v>91.4723188877105</c:v>
                </c:pt>
                <c:pt idx="1827" formatCode="#,##0">
                  <c:v>91.522158145904498</c:v>
                </c:pt>
                <c:pt idx="1828" formatCode="#,##0">
                  <c:v>91.572399854660006</c:v>
                </c:pt>
                <c:pt idx="1829" formatCode="#,##0">
                  <c:v>91.622274637222205</c:v>
                </c:pt>
                <c:pt idx="1830" formatCode="#,##0">
                  <c:v>91.672323703765798</c:v>
                </c:pt>
                <c:pt idx="1831" formatCode="#,##0">
                  <c:v>91.722282409667898</c:v>
                </c:pt>
                <c:pt idx="1832" formatCode="#,##0">
                  <c:v>91.772325277328406</c:v>
                </c:pt>
                <c:pt idx="1833" formatCode="#,##0">
                  <c:v>91.822279930114703</c:v>
                </c:pt>
                <c:pt idx="1834" formatCode="#,##0">
                  <c:v>91.872327566146794</c:v>
                </c:pt>
                <c:pt idx="1835" formatCode="#,##0">
                  <c:v>91.922322511672903</c:v>
                </c:pt>
                <c:pt idx="1836" formatCode="#,##0">
                  <c:v>91.972311735153198</c:v>
                </c:pt>
                <c:pt idx="1837" formatCode="#,##0">
                  <c:v>92.0223321914672</c:v>
                </c:pt>
                <c:pt idx="1838" formatCode="#,##0">
                  <c:v>92.072309732437105</c:v>
                </c:pt>
                <c:pt idx="1839" formatCode="#,##0">
                  <c:v>92.122357368469196</c:v>
                </c:pt>
                <c:pt idx="1840" formatCode="#,##0">
                  <c:v>92.172242879867497</c:v>
                </c:pt>
                <c:pt idx="1841" formatCode="#,##0">
                  <c:v>92.222319364547701</c:v>
                </c:pt>
                <c:pt idx="1842" formatCode="#,##0">
                  <c:v>92.272145509719806</c:v>
                </c:pt>
                <c:pt idx="1843" formatCode="#,##0">
                  <c:v>92.322321653366004</c:v>
                </c:pt>
                <c:pt idx="1844" formatCode="#,##0">
                  <c:v>92.372188091278005</c:v>
                </c:pt>
                <c:pt idx="1845" formatCode="#,##0">
                  <c:v>92.422315597534094</c:v>
                </c:pt>
                <c:pt idx="1846" formatCode="#,##0">
                  <c:v>92.472160100936804</c:v>
                </c:pt>
                <c:pt idx="1847" formatCode="#,##0">
                  <c:v>92.522340536117497</c:v>
                </c:pt>
                <c:pt idx="1848" formatCode="#,##0">
                  <c:v>92.572163343429494</c:v>
                </c:pt>
                <c:pt idx="1849" formatCode="#,##0">
                  <c:v>92.622314929962101</c:v>
                </c:pt>
                <c:pt idx="1850" formatCode="#,##0">
                  <c:v>92.672162294387803</c:v>
                </c:pt>
                <c:pt idx="1851" formatCode="#,##0">
                  <c:v>92.722338914871202</c:v>
                </c:pt>
                <c:pt idx="1852" formatCode="#,##0">
                  <c:v>92.772335767745901</c:v>
                </c:pt>
                <c:pt idx="1853" formatCode="#,##0">
                  <c:v>92.822320699691701</c:v>
                </c:pt>
                <c:pt idx="1854" formatCode="#,##0">
                  <c:v>92.872316837310706</c:v>
                </c:pt>
                <c:pt idx="1855" formatCode="#,##0">
                  <c:v>92.922317504882798</c:v>
                </c:pt>
                <c:pt idx="1856" formatCode="#,##0">
                  <c:v>92.972320079803396</c:v>
                </c:pt>
                <c:pt idx="1857" formatCode="#,##0">
                  <c:v>93.022330045700002</c:v>
                </c:pt>
                <c:pt idx="1858" formatCode="#,##0">
                  <c:v>93.072314500808702</c:v>
                </c:pt>
                <c:pt idx="1859" formatCode="#,##0">
                  <c:v>93.122338294982896</c:v>
                </c:pt>
                <c:pt idx="1860" formatCode="#,##0">
                  <c:v>93.172319650649996</c:v>
                </c:pt>
                <c:pt idx="1861" formatCode="#,##0">
                  <c:v>93.222128391265798</c:v>
                </c:pt>
                <c:pt idx="1862" formatCode="#,##0">
                  <c:v>93.272350549697805</c:v>
                </c:pt>
                <c:pt idx="1863" formatCode="#,##0">
                  <c:v>93.322140693664494</c:v>
                </c:pt>
                <c:pt idx="1864" formatCode="#,##0">
                  <c:v>93.372323274612398</c:v>
                </c:pt>
                <c:pt idx="1865" formatCode="#,##0">
                  <c:v>93.422151803970294</c:v>
                </c:pt>
                <c:pt idx="1866" formatCode="#,##0">
                  <c:v>93.472311496734605</c:v>
                </c:pt>
                <c:pt idx="1867" formatCode="#,##0">
                  <c:v>93.522181034088106</c:v>
                </c:pt>
                <c:pt idx="1868" formatCode="#,##0">
                  <c:v>93.572315454483004</c:v>
                </c:pt>
                <c:pt idx="1869" formatCode="#,##0">
                  <c:v>93.622308969497595</c:v>
                </c:pt>
                <c:pt idx="1870" formatCode="#,##0">
                  <c:v>93.672312736511202</c:v>
                </c:pt>
                <c:pt idx="1871" formatCode="#,##0">
                  <c:v>93.722345113754201</c:v>
                </c:pt>
                <c:pt idx="1872" formatCode="#,##0">
                  <c:v>93.772330522537203</c:v>
                </c:pt>
                <c:pt idx="1873" formatCode="#,##0">
                  <c:v>93.822320938110295</c:v>
                </c:pt>
                <c:pt idx="1874" formatCode="#,##0">
                  <c:v>93.872312545776296</c:v>
                </c:pt>
                <c:pt idx="1875" formatCode="#,##0">
                  <c:v>93.922317028045597</c:v>
                </c:pt>
                <c:pt idx="1876" formatCode="#,##0">
                  <c:v>93.972324132919297</c:v>
                </c:pt>
                <c:pt idx="1877" formatCode="#,##0">
                  <c:v>94.022349596023503</c:v>
                </c:pt>
                <c:pt idx="1878" formatCode="#,##0">
                  <c:v>94.072063922881995</c:v>
                </c:pt>
                <c:pt idx="1879" formatCode="#,##0">
                  <c:v>94.122310638427706</c:v>
                </c:pt>
                <c:pt idx="1880" formatCode="#,##0">
                  <c:v>94.172149658203097</c:v>
                </c:pt>
                <c:pt idx="1881" formatCode="#,##0">
                  <c:v>94.222330093383704</c:v>
                </c:pt>
                <c:pt idx="1882" formatCode="#,##0">
                  <c:v>94.272185802459703</c:v>
                </c:pt>
                <c:pt idx="1883" formatCode="#,##0">
                  <c:v>94.322321176528902</c:v>
                </c:pt>
                <c:pt idx="1884" formatCode="#,##0">
                  <c:v>94.372189998626695</c:v>
                </c:pt>
                <c:pt idx="1885" formatCode="#,##0">
                  <c:v>94.422329664230304</c:v>
                </c:pt>
                <c:pt idx="1886" formatCode="#,##0">
                  <c:v>94.472169399261404</c:v>
                </c:pt>
                <c:pt idx="1887" formatCode="#,##0">
                  <c:v>94.522330522537203</c:v>
                </c:pt>
                <c:pt idx="1888" formatCode="#,##0">
                  <c:v>94.572421312332096</c:v>
                </c:pt>
                <c:pt idx="1889" formatCode="#,##0">
                  <c:v>94.622419118881197</c:v>
                </c:pt>
                <c:pt idx="1890" formatCode="#,##0">
                  <c:v>94.672410249709998</c:v>
                </c:pt>
                <c:pt idx="1891" formatCode="#,##0">
                  <c:v>94.722422838211003</c:v>
                </c:pt>
                <c:pt idx="1892" formatCode="#,##0">
                  <c:v>94.772423505782996</c:v>
                </c:pt>
                <c:pt idx="1893" formatCode="#,##0">
                  <c:v>94.822406291961599</c:v>
                </c:pt>
                <c:pt idx="1894" formatCode="#,##0">
                  <c:v>94.872433185577293</c:v>
                </c:pt>
                <c:pt idx="1895" formatCode="#,##0">
                  <c:v>94.922503471374498</c:v>
                </c:pt>
                <c:pt idx="1896" formatCode="#,##0">
                  <c:v>94.972497940063406</c:v>
                </c:pt>
                <c:pt idx="1897" formatCode="#,##0">
                  <c:v>95.022436380386296</c:v>
                </c:pt>
                <c:pt idx="1898" formatCode="#,##0">
                  <c:v>95.072431087493896</c:v>
                </c:pt>
                <c:pt idx="1899" formatCode="#,##0">
                  <c:v>95.122363328933702</c:v>
                </c:pt>
                <c:pt idx="1900" formatCode="#,##0">
                  <c:v>95.172439098358097</c:v>
                </c:pt>
                <c:pt idx="1901" formatCode="#,##0">
                  <c:v>95.222242116928101</c:v>
                </c:pt>
                <c:pt idx="1902" formatCode="#,##0">
                  <c:v>95.272427320480304</c:v>
                </c:pt>
                <c:pt idx="1903" formatCode="#,##0">
                  <c:v>95.322220563888493</c:v>
                </c:pt>
                <c:pt idx="1904" formatCode="#,##0">
                  <c:v>95.372401475906301</c:v>
                </c:pt>
                <c:pt idx="1905" formatCode="#,##0">
                  <c:v>95.422355651855398</c:v>
                </c:pt>
                <c:pt idx="1906" formatCode="#,##0">
                  <c:v>95.4724054336547</c:v>
                </c:pt>
                <c:pt idx="1907" formatCode="#,##0">
                  <c:v>95.522235155105506</c:v>
                </c:pt>
                <c:pt idx="1908" formatCode="#,##0">
                  <c:v>95.572451353073106</c:v>
                </c:pt>
                <c:pt idx="1909" formatCode="#,##0">
                  <c:v>95.622428894042898</c:v>
                </c:pt>
                <c:pt idx="1910" formatCode="#,##0">
                  <c:v>95.672414541244507</c:v>
                </c:pt>
                <c:pt idx="1911" formatCode="#,##0">
                  <c:v>95.722435474395695</c:v>
                </c:pt>
                <c:pt idx="1912" formatCode="#,##0">
                  <c:v>95.772414922714205</c:v>
                </c:pt>
                <c:pt idx="1913" formatCode="#,##0">
                  <c:v>95.8224103450775</c:v>
                </c:pt>
                <c:pt idx="1914" formatCode="#,##0">
                  <c:v>95.872572898864703</c:v>
                </c:pt>
                <c:pt idx="1915" formatCode="#,##0">
                  <c:v>95.922409057617102</c:v>
                </c:pt>
                <c:pt idx="1916" formatCode="#,##0">
                  <c:v>95.972295761108398</c:v>
                </c:pt>
                <c:pt idx="1917" formatCode="#,##0">
                  <c:v>96.022415399551306</c:v>
                </c:pt>
                <c:pt idx="1918" formatCode="#,##0">
                  <c:v>96.072246074676499</c:v>
                </c:pt>
                <c:pt idx="1919" formatCode="#,##0">
                  <c:v>96.122423171996999</c:v>
                </c:pt>
                <c:pt idx="1920" formatCode="#,##0">
                  <c:v>96.172250986099201</c:v>
                </c:pt>
                <c:pt idx="1921" formatCode="#,##0">
                  <c:v>96.222576618194495</c:v>
                </c:pt>
                <c:pt idx="1922" formatCode="#,##0">
                  <c:v>96.272258281707707</c:v>
                </c:pt>
                <c:pt idx="1923" formatCode="#,##0">
                  <c:v>96.322483062744098</c:v>
                </c:pt>
                <c:pt idx="1924" formatCode="#,##0">
                  <c:v>96.372270822524996</c:v>
                </c:pt>
                <c:pt idx="1925" formatCode="#,##0">
                  <c:v>96.4224853515625</c:v>
                </c:pt>
                <c:pt idx="1926" formatCode="#,##0">
                  <c:v>96.472460746765094</c:v>
                </c:pt>
                <c:pt idx="1927" formatCode="#,##0">
                  <c:v>96.522413730621295</c:v>
                </c:pt>
                <c:pt idx="1928" formatCode="#,##0">
                  <c:v>96.572402238845797</c:v>
                </c:pt>
                <c:pt idx="1929" formatCode="#,##0">
                  <c:v>96.622432708740206</c:v>
                </c:pt>
                <c:pt idx="1930" formatCode="#,##0">
                  <c:v>96.672410488128605</c:v>
                </c:pt>
                <c:pt idx="1931" formatCode="#,##0">
                  <c:v>96.722429513931203</c:v>
                </c:pt>
                <c:pt idx="1932" formatCode="#,##0">
                  <c:v>96.772399902343693</c:v>
                </c:pt>
                <c:pt idx="1933" formatCode="#,##0">
                  <c:v>96.822415351867605</c:v>
                </c:pt>
                <c:pt idx="1934" formatCode="#,##0">
                  <c:v>96.872435569763098</c:v>
                </c:pt>
                <c:pt idx="1935" formatCode="#,##0">
                  <c:v>96.9222345352172</c:v>
                </c:pt>
                <c:pt idx="1936" formatCode="#,##0">
                  <c:v>96.972413778304997</c:v>
                </c:pt>
                <c:pt idx="1937" formatCode="#,##0">
                  <c:v>97.022236824035602</c:v>
                </c:pt>
                <c:pt idx="1938" formatCode="#,##0">
                  <c:v>97.072453975677405</c:v>
                </c:pt>
                <c:pt idx="1939" formatCode="#,##0">
                  <c:v>97.122250556945801</c:v>
                </c:pt>
                <c:pt idx="1940" formatCode="#,##0">
                  <c:v>97.172417402267399</c:v>
                </c:pt>
                <c:pt idx="1941" formatCode="#,##0">
                  <c:v>97.222271680831895</c:v>
                </c:pt>
                <c:pt idx="1942" formatCode="#,##0">
                  <c:v>97.2724161148071</c:v>
                </c:pt>
                <c:pt idx="1943" formatCode="#,##0">
                  <c:v>97.322413206100407</c:v>
                </c:pt>
                <c:pt idx="1944" formatCode="#,##0">
                  <c:v>97.372500896453801</c:v>
                </c:pt>
                <c:pt idx="1945" formatCode="#,##0">
                  <c:v>97.422425270080495</c:v>
                </c:pt>
                <c:pt idx="1946" formatCode="#,##0">
                  <c:v>97.472428798675494</c:v>
                </c:pt>
                <c:pt idx="1947" formatCode="#,##0">
                  <c:v>97.522417306899996</c:v>
                </c:pt>
                <c:pt idx="1948" formatCode="#,##0">
                  <c:v>97.572406530380206</c:v>
                </c:pt>
                <c:pt idx="1949" formatCode="#,##0">
                  <c:v>97.622416973113999</c:v>
                </c:pt>
                <c:pt idx="1950" formatCode="#,##0">
                  <c:v>97.672405958175602</c:v>
                </c:pt>
                <c:pt idx="1951" formatCode="#,##0">
                  <c:v>97.7224826812744</c:v>
                </c:pt>
                <c:pt idx="1952" formatCode="#,##0">
                  <c:v>97.773468494415198</c:v>
                </c:pt>
                <c:pt idx="1953" formatCode="#,##0">
                  <c:v>97.822410821914602</c:v>
                </c:pt>
                <c:pt idx="1954" formatCode="#,##0">
                  <c:v>97.872267484664903</c:v>
                </c:pt>
                <c:pt idx="1955" formatCode="#,##0">
                  <c:v>97.922420024871798</c:v>
                </c:pt>
                <c:pt idx="1956" formatCode="#,##0">
                  <c:v>97.972256422042804</c:v>
                </c:pt>
                <c:pt idx="1957" formatCode="#,##0">
                  <c:v>98.0224192142486</c:v>
                </c:pt>
                <c:pt idx="1958" formatCode="#,##0">
                  <c:v>98.072266817092896</c:v>
                </c:pt>
                <c:pt idx="1959" formatCode="#,##0">
                  <c:v>98.122438669204698</c:v>
                </c:pt>
                <c:pt idx="1960" formatCode="#,##0">
                  <c:v>98.172414302825899</c:v>
                </c:pt>
                <c:pt idx="1961" formatCode="#,##0">
                  <c:v>98.222482204437199</c:v>
                </c:pt>
                <c:pt idx="1962" formatCode="#,##0">
                  <c:v>98.272616624832096</c:v>
                </c:pt>
                <c:pt idx="1963" formatCode="#,##0">
                  <c:v>98.322451353073106</c:v>
                </c:pt>
                <c:pt idx="1964" formatCode="#,##0">
                  <c:v>98.372451782226506</c:v>
                </c:pt>
                <c:pt idx="1965" formatCode="#,##0">
                  <c:v>98.422411918640094</c:v>
                </c:pt>
                <c:pt idx="1966" formatCode="#,##0">
                  <c:v>98.4724373817443</c:v>
                </c:pt>
                <c:pt idx="1967" formatCode="#,##0">
                  <c:v>98.522407054901095</c:v>
                </c:pt>
                <c:pt idx="1968" formatCode="#,##0">
                  <c:v>98.572407484054494</c:v>
                </c:pt>
                <c:pt idx="1969" formatCode="#,##0">
                  <c:v>98.622428894042898</c:v>
                </c:pt>
                <c:pt idx="1970" formatCode="#,##0">
                  <c:v>98.672528266906696</c:v>
                </c:pt>
                <c:pt idx="1971" formatCode="#,##0">
                  <c:v>98.722254753112793</c:v>
                </c:pt>
                <c:pt idx="1972" formatCode="#,##0">
                  <c:v>98.772405147552405</c:v>
                </c:pt>
                <c:pt idx="1973" formatCode="#,##0">
                  <c:v>98.822231292724595</c:v>
                </c:pt>
                <c:pt idx="1974" formatCode="#,##0">
                  <c:v>98.872426509857107</c:v>
                </c:pt>
                <c:pt idx="1975" formatCode="#,##0">
                  <c:v>98.922253370285006</c:v>
                </c:pt>
                <c:pt idx="1976" formatCode="#,##0">
                  <c:v>98.972408294677706</c:v>
                </c:pt>
                <c:pt idx="1977" formatCode="#,##0">
                  <c:v>99.0224320888519</c:v>
                </c:pt>
                <c:pt idx="1978" formatCode="#,##0">
                  <c:v>99.072415113449097</c:v>
                </c:pt>
                <c:pt idx="1979" formatCode="#,##0">
                  <c:v>99.122472047805701</c:v>
                </c:pt>
                <c:pt idx="1980" formatCode="#,##0">
                  <c:v>99.172418594360295</c:v>
                </c:pt>
                <c:pt idx="1981" formatCode="#,##0">
                  <c:v>99.222413301467896</c:v>
                </c:pt>
                <c:pt idx="1982" formatCode="#,##0">
                  <c:v>99.272459745407104</c:v>
                </c:pt>
                <c:pt idx="1983" formatCode="#,##0">
                  <c:v>99.322420597076402</c:v>
                </c:pt>
                <c:pt idx="1984" formatCode="#,##0">
                  <c:v>99.372437000274601</c:v>
                </c:pt>
                <c:pt idx="1985" formatCode="#,##0">
                  <c:v>99.422523498535099</c:v>
                </c:pt>
                <c:pt idx="1986" formatCode="#,##0">
                  <c:v>99.472424507141099</c:v>
                </c:pt>
                <c:pt idx="1987" formatCode="#,##0">
                  <c:v>99.522438764572101</c:v>
                </c:pt>
                <c:pt idx="1988" formatCode="#,##0">
                  <c:v>99.572235345840397</c:v>
                </c:pt>
                <c:pt idx="1989" formatCode="#,##0">
                  <c:v>99.622416973113999</c:v>
                </c:pt>
                <c:pt idx="1990" formatCode="#,##0">
                  <c:v>99.672261714935303</c:v>
                </c:pt>
                <c:pt idx="1991" formatCode="#,##0">
                  <c:v>99.722448110580402</c:v>
                </c:pt>
                <c:pt idx="1992" formatCode="#,##0">
                  <c:v>99.772309780120807</c:v>
                </c:pt>
                <c:pt idx="1993" formatCode="#,##0">
                  <c:v>99.822445631027193</c:v>
                </c:pt>
                <c:pt idx="1994" formatCode="#,##0">
                  <c:v>99.872272014617906</c:v>
                </c:pt>
                <c:pt idx="1995" formatCode="#,##0">
                  <c:v>99.922423839569007</c:v>
                </c:pt>
                <c:pt idx="1996" formatCode="#,##0">
                  <c:v>99.972182273864703</c:v>
                </c:pt>
                <c:pt idx="1997" formatCode="#,##0">
                  <c:v>100.022319793701</c:v>
                </c:pt>
                <c:pt idx="1998" formatCode="#,##0">
                  <c:v>100.072233200073</c:v>
                </c:pt>
                <c:pt idx="1999" formatCode="#,##0">
                  <c:v>100.122309923172</c:v>
                </c:pt>
                <c:pt idx="2000" formatCode="#,##0">
                  <c:v>100.172318696975</c:v>
                </c:pt>
                <c:pt idx="2001" formatCode="#,##0">
                  <c:v>100.222322463989</c:v>
                </c:pt>
                <c:pt idx="2002" formatCode="#,##0">
                  <c:v>100.272325515747</c:v>
                </c:pt>
                <c:pt idx="2003" formatCode="#,##0">
                  <c:v>100.322332143783</c:v>
                </c:pt>
                <c:pt idx="2004" formatCode="#,##0">
                  <c:v>100.372320652008</c:v>
                </c:pt>
                <c:pt idx="2005" formatCode="#,##0">
                  <c:v>100.422319173812</c:v>
                </c:pt>
                <c:pt idx="2006" formatCode="#,##0">
                  <c:v>100.472323179245</c:v>
                </c:pt>
                <c:pt idx="2007" formatCode="#,##0">
                  <c:v>100.52212858199999</c:v>
                </c:pt>
                <c:pt idx="2008" formatCode="#,##0">
                  <c:v>100.572318792343</c:v>
                </c:pt>
                <c:pt idx="2009" formatCode="#,##0">
                  <c:v>100.622135877609</c:v>
                </c:pt>
                <c:pt idx="2010" formatCode="#,##0">
                  <c:v>100.672307252883</c:v>
                </c:pt>
                <c:pt idx="2011" formatCode="#,##0">
                  <c:v>100.722203969955</c:v>
                </c:pt>
                <c:pt idx="2012" formatCode="#,##0">
                  <c:v>100.772323846817</c:v>
                </c:pt>
                <c:pt idx="2013" formatCode="#,##0">
                  <c:v>100.822162151336</c:v>
                </c:pt>
                <c:pt idx="2014" formatCode="#,##0">
                  <c:v>100.87231683731</c:v>
                </c:pt>
                <c:pt idx="2015" formatCode="#,##0">
                  <c:v>100.92215180397</c:v>
                </c:pt>
                <c:pt idx="2016" formatCode="#,##0">
                  <c:v>100.972319602966</c:v>
                </c:pt>
                <c:pt idx="2017" formatCode="#,##0">
                  <c:v>101.02232265472399</c:v>
                </c:pt>
                <c:pt idx="2018" formatCode="#,##0">
                  <c:v>101.072318315505</c:v>
                </c:pt>
                <c:pt idx="2019" formatCode="#,##0">
                  <c:v>101.12233710289</c:v>
                </c:pt>
                <c:pt idx="2020" formatCode="#,##0">
                  <c:v>101.172327280044</c:v>
                </c:pt>
                <c:pt idx="2021" formatCode="#,##0">
                  <c:v>101.222321033477</c:v>
                </c:pt>
                <c:pt idx="2022" formatCode="#,##0">
                  <c:v>101.27231240272501</c:v>
                </c:pt>
                <c:pt idx="2023" formatCode="#,##0">
                  <c:v>101.322396516799</c:v>
                </c:pt>
                <c:pt idx="2024" formatCode="#,##0">
                  <c:v>101.372348546981</c:v>
                </c:pt>
                <c:pt idx="2025" formatCode="#,##0">
                  <c:v>101.422319173812</c:v>
                </c:pt>
                <c:pt idx="2026" formatCode="#,##0">
                  <c:v>101.47214937210001</c:v>
                </c:pt>
                <c:pt idx="2027" formatCode="#,##0">
                  <c:v>101.522317886352</c:v>
                </c:pt>
                <c:pt idx="2028" formatCode="#,##0">
                  <c:v>101.572166681289</c:v>
                </c:pt>
                <c:pt idx="2029" formatCode="#,##0">
                  <c:v>101.622318744659</c:v>
                </c:pt>
                <c:pt idx="2030" formatCode="#,##0">
                  <c:v>101.672160625457</c:v>
                </c:pt>
                <c:pt idx="2031" formatCode="#,##0">
                  <c:v>101.722324132919</c:v>
                </c:pt>
                <c:pt idx="2032" formatCode="#,##0">
                  <c:v>101.772175073623</c:v>
                </c:pt>
                <c:pt idx="2033" formatCode="#,##0">
                  <c:v>101.82240509986801</c:v>
                </c:pt>
                <c:pt idx="2034" formatCode="#,##0">
                  <c:v>101.872196197509</c:v>
                </c:pt>
                <c:pt idx="2035" formatCode="#,##0">
                  <c:v>101.922323226928</c:v>
                </c:pt>
                <c:pt idx="2036" formatCode="#,##0">
                  <c:v>101.972472190856</c:v>
                </c:pt>
                <c:pt idx="2037" formatCode="#,##0">
                  <c:v>102.022416830062</c:v>
                </c:pt>
                <c:pt idx="2038" formatCode="#,##0">
                  <c:v>102.072548389434</c:v>
                </c:pt>
                <c:pt idx="2039" formatCode="#,##0">
                  <c:v>102.12243056297299</c:v>
                </c:pt>
                <c:pt idx="2040" formatCode="#,##0">
                  <c:v>102.172528743743</c:v>
                </c:pt>
                <c:pt idx="2041" formatCode="#,##0">
                  <c:v>102.222418785095</c:v>
                </c:pt>
                <c:pt idx="2042" formatCode="#,##0">
                  <c:v>102.272435903549</c:v>
                </c:pt>
                <c:pt idx="2043" formatCode="#,##0">
                  <c:v>102.322434663772</c:v>
                </c:pt>
                <c:pt idx="2044" formatCode="#,##0">
                  <c:v>102.372418165206</c:v>
                </c:pt>
                <c:pt idx="2045" formatCode="#,##0">
                  <c:v>102.422208070755</c:v>
                </c:pt>
                <c:pt idx="2046" formatCode="#,##0">
                  <c:v>102.472438573837</c:v>
                </c:pt>
                <c:pt idx="2047" formatCode="#,##0">
                  <c:v>102.522228002548</c:v>
                </c:pt>
                <c:pt idx="2048" formatCode="#,##0">
                  <c:v>102.57243347167901</c:v>
                </c:pt>
                <c:pt idx="2049" formatCode="#,##0">
                  <c:v>102.622240781784</c:v>
                </c:pt>
                <c:pt idx="2050" formatCode="#,##0">
                  <c:v>102.672401905059</c:v>
                </c:pt>
                <c:pt idx="2051" formatCode="#,##0">
                  <c:v>102.72235274314799</c:v>
                </c:pt>
                <c:pt idx="2052" formatCode="#,##0">
                  <c:v>102.77241539955099</c:v>
                </c:pt>
                <c:pt idx="2053" formatCode="#,##0">
                  <c:v>102.82238292693999</c:v>
                </c:pt>
                <c:pt idx="2054" formatCode="#,##0">
                  <c:v>102.872408866882</c:v>
                </c:pt>
                <c:pt idx="2055" formatCode="#,##0">
                  <c:v>102.922261476516</c:v>
                </c:pt>
                <c:pt idx="2056" formatCode="#,##0">
                  <c:v>102.972479581832</c:v>
                </c:pt>
                <c:pt idx="2057" formatCode="#,##0">
                  <c:v>103.022369861602</c:v>
                </c:pt>
                <c:pt idx="2058" formatCode="#,##0">
                  <c:v>103.07241654396</c:v>
                </c:pt>
                <c:pt idx="2059" formatCode="#,##0">
                  <c:v>103.122403621673</c:v>
                </c:pt>
                <c:pt idx="2060" formatCode="#,##0">
                  <c:v>103.172409534454</c:v>
                </c:pt>
                <c:pt idx="2061" formatCode="#,##0">
                  <c:v>103.22240924835199</c:v>
                </c:pt>
                <c:pt idx="2062" formatCode="#,##0">
                  <c:v>103.27240729331901</c:v>
                </c:pt>
                <c:pt idx="2063" formatCode="#,##0">
                  <c:v>103.322440385818</c:v>
                </c:pt>
                <c:pt idx="2064" formatCode="#,##0">
                  <c:v>103.373485803604</c:v>
                </c:pt>
                <c:pt idx="2065" formatCode="#,##0">
                  <c:v>103.422427415847</c:v>
                </c:pt>
                <c:pt idx="2066" formatCode="#,##0">
                  <c:v>103.472271680831</c:v>
                </c:pt>
                <c:pt idx="2067" formatCode="#,##0">
                  <c:v>103.52240514755201</c:v>
                </c:pt>
                <c:pt idx="2068" formatCode="#,##0">
                  <c:v>103.57225871086101</c:v>
                </c:pt>
                <c:pt idx="2069" formatCode="#,##0">
                  <c:v>103.62252807617099</c:v>
                </c:pt>
                <c:pt idx="2070" formatCode="#,##0">
                  <c:v>103.672248601913</c:v>
                </c:pt>
                <c:pt idx="2071" formatCode="#,##0">
                  <c:v>103.722413063049</c:v>
                </c:pt>
                <c:pt idx="2072" formatCode="#,##0">
                  <c:v>103.772273540496</c:v>
                </c:pt>
                <c:pt idx="2073" formatCode="#,##0">
                  <c:v>103.822423458099</c:v>
                </c:pt>
                <c:pt idx="2074" formatCode="#,##0">
                  <c:v>103.872286319732</c:v>
                </c:pt>
                <c:pt idx="2075" formatCode="#,##0">
                  <c:v>103.92240238189601</c:v>
                </c:pt>
                <c:pt idx="2076" formatCode="#,##0">
                  <c:v>103.97246289253199</c:v>
                </c:pt>
                <c:pt idx="2077" formatCode="#,##0">
                  <c:v>104.02243232727</c:v>
                </c:pt>
                <c:pt idx="2078" formatCode="#,##0">
                  <c:v>104.07240915298399</c:v>
                </c:pt>
                <c:pt idx="2079" formatCode="#,##0">
                  <c:v>104.122524738311</c:v>
                </c:pt>
                <c:pt idx="2080" formatCode="#,##0">
                  <c:v>104.17260885238601</c:v>
                </c:pt>
                <c:pt idx="2081" formatCode="#,##0">
                  <c:v>104.222435235977</c:v>
                </c:pt>
                <c:pt idx="2082" formatCode="#,##0">
                  <c:v>104.272423505783</c:v>
                </c:pt>
                <c:pt idx="2083" formatCode="#,##0">
                  <c:v>104.322409629821</c:v>
                </c:pt>
                <c:pt idx="2084" formatCode="#,##0">
                  <c:v>104.372407674789</c:v>
                </c:pt>
                <c:pt idx="2085" formatCode="#,##0">
                  <c:v>104.42230129241899</c:v>
                </c:pt>
                <c:pt idx="2086" formatCode="#,##0">
                  <c:v>104.47241091728201</c:v>
                </c:pt>
                <c:pt idx="2087" formatCode="#,##0">
                  <c:v>104.52223515510499</c:v>
                </c:pt>
                <c:pt idx="2088" formatCode="#,##0">
                  <c:v>104.57243394851599</c:v>
                </c:pt>
                <c:pt idx="2089" formatCode="#,##0">
                  <c:v>104.622241973876</c:v>
                </c:pt>
                <c:pt idx="2090" formatCode="#,##0">
                  <c:v>104.67241811752299</c:v>
                </c:pt>
                <c:pt idx="2091" formatCode="#,##0">
                  <c:v>104.72227954864501</c:v>
                </c:pt>
                <c:pt idx="2092" formatCode="#,##0">
                  <c:v>104.772471666336</c:v>
                </c:pt>
                <c:pt idx="2093" formatCode="#,##0">
                  <c:v>104.822452545166</c:v>
                </c:pt>
                <c:pt idx="2094" formatCode="#,##0">
                  <c:v>104.872514724731</c:v>
                </c:pt>
                <c:pt idx="2095" formatCode="#,##0">
                  <c:v>104.92241835594101</c:v>
                </c:pt>
                <c:pt idx="2096" formatCode="#,##0">
                  <c:v>104.97241353988601</c:v>
                </c:pt>
                <c:pt idx="2097" formatCode="#,##0">
                  <c:v>105.022429704666</c:v>
                </c:pt>
                <c:pt idx="2098" formatCode="#,##0">
                  <c:v>105.072416067123</c:v>
                </c:pt>
                <c:pt idx="2099" formatCode="#,##0">
                  <c:v>105.122412443161</c:v>
                </c:pt>
                <c:pt idx="2100" formatCode="#,##0">
                  <c:v>105.172411441802</c:v>
                </c:pt>
                <c:pt idx="2101" formatCode="#,##0">
                  <c:v>105.222415208816</c:v>
                </c:pt>
                <c:pt idx="2102" formatCode="#,##0">
                  <c:v>105.27231097221301</c:v>
                </c:pt>
                <c:pt idx="2103" formatCode="#,##0">
                  <c:v>105.322413921356</c:v>
                </c:pt>
                <c:pt idx="2104" formatCode="#,##0">
                  <c:v>105.372249364852</c:v>
                </c:pt>
                <c:pt idx="2105" formatCode="#,##0">
                  <c:v>105.422429800033</c:v>
                </c:pt>
                <c:pt idx="2106" formatCode="#,##0">
                  <c:v>105.47226214408801</c:v>
                </c:pt>
                <c:pt idx="2107" formatCode="#,##0">
                  <c:v>105.522408485412</c:v>
                </c:pt>
                <c:pt idx="2108" formatCode="#,##0">
                  <c:v>105.57235550880399</c:v>
                </c:pt>
                <c:pt idx="2109" formatCode="#,##0">
                  <c:v>105.62241005897501</c:v>
                </c:pt>
                <c:pt idx="2110" formatCode="#,##0">
                  <c:v>105.672628641128</c:v>
                </c:pt>
                <c:pt idx="2111" formatCode="#,##0">
                  <c:v>105.72242164611799</c:v>
                </c:pt>
                <c:pt idx="2112" formatCode="#,##0">
                  <c:v>105.772291183471</c:v>
                </c:pt>
                <c:pt idx="2113" formatCode="#,##0">
                  <c:v>105.822420835495</c:v>
                </c:pt>
                <c:pt idx="2114" formatCode="#,##0">
                  <c:v>105.87241315841599</c:v>
                </c:pt>
                <c:pt idx="2115" formatCode="#,##0">
                  <c:v>105.922412872314</c:v>
                </c:pt>
                <c:pt idx="2116" formatCode="#,##0">
                  <c:v>105.972478628158</c:v>
                </c:pt>
                <c:pt idx="2117" formatCode="#,##0">
                  <c:v>106.022488355636</c:v>
                </c:pt>
                <c:pt idx="2118" formatCode="#,##0">
                  <c:v>106.072472333908</c:v>
                </c:pt>
                <c:pt idx="2119" formatCode="#,##0">
                  <c:v>106.122415781021</c:v>
                </c:pt>
                <c:pt idx="2120" formatCode="#,##0">
                  <c:v>106.172646284103</c:v>
                </c:pt>
                <c:pt idx="2121" formatCode="#,##0">
                  <c:v>106.222479104995</c:v>
                </c:pt>
                <c:pt idx="2122" formatCode="#,##0">
                  <c:v>106.272416353225</c:v>
                </c:pt>
                <c:pt idx="2123" formatCode="#,##0">
                  <c:v>106.32232093811</c:v>
                </c:pt>
                <c:pt idx="2124" formatCode="#,##0">
                  <c:v>106.372529268264</c:v>
                </c:pt>
                <c:pt idx="2125" formatCode="#,##0">
                  <c:v>106.422374010086</c:v>
                </c:pt>
                <c:pt idx="2126" formatCode="#,##0">
                  <c:v>106.472423076629</c:v>
                </c:pt>
                <c:pt idx="2127" formatCode="#,##0">
                  <c:v>106.52224707603401</c:v>
                </c:pt>
                <c:pt idx="2128" formatCode="#,##0">
                  <c:v>106.572409629821</c:v>
                </c:pt>
                <c:pt idx="2129" formatCode="#,##0">
                  <c:v>106.622256755828</c:v>
                </c:pt>
                <c:pt idx="2130" formatCode="#,##0">
                  <c:v>106.67241764068601</c:v>
                </c:pt>
                <c:pt idx="2131" formatCode="#,##0">
                  <c:v>106.722377538681</c:v>
                </c:pt>
                <c:pt idx="2132" formatCode="#,##0">
                  <c:v>106.77244853973301</c:v>
                </c:pt>
                <c:pt idx="2133" formatCode="#,##0">
                  <c:v>106.82242870330801</c:v>
                </c:pt>
                <c:pt idx="2134" formatCode="#,##0">
                  <c:v>106.872525691986</c:v>
                </c:pt>
                <c:pt idx="2135" formatCode="#,##0">
                  <c:v>106.922406673431</c:v>
                </c:pt>
                <c:pt idx="2136" formatCode="#,##0">
                  <c:v>106.972414731979</c:v>
                </c:pt>
                <c:pt idx="2137" formatCode="#,##0">
                  <c:v>107.022416353225</c:v>
                </c:pt>
                <c:pt idx="2138" formatCode="#,##0">
                  <c:v>107.07241177558799</c:v>
                </c:pt>
                <c:pt idx="2139" formatCode="#,##0">
                  <c:v>107.12243676185599</c:v>
                </c:pt>
                <c:pt idx="2140" formatCode="#,##0">
                  <c:v>107.172238349914</c:v>
                </c:pt>
                <c:pt idx="2141" formatCode="#,##0">
                  <c:v>107.222412347793</c:v>
                </c:pt>
                <c:pt idx="2142" formatCode="#,##0">
                  <c:v>107.27224135398799</c:v>
                </c:pt>
                <c:pt idx="2143" formatCode="#,##0">
                  <c:v>107.32243347167901</c:v>
                </c:pt>
                <c:pt idx="2144" formatCode="#,##0">
                  <c:v>107.372248649597</c:v>
                </c:pt>
                <c:pt idx="2145" formatCode="#,##0">
                  <c:v>107.422427654266</c:v>
                </c:pt>
                <c:pt idx="2146" formatCode="#,##0">
                  <c:v>107.47226190567</c:v>
                </c:pt>
                <c:pt idx="2147" formatCode="#,##0">
                  <c:v>107.52245044708199</c:v>
                </c:pt>
                <c:pt idx="2148" formatCode="#,##0">
                  <c:v>107.572509765625</c:v>
                </c:pt>
                <c:pt idx="2149" formatCode="#,##0">
                  <c:v>107.622409820556</c:v>
                </c:pt>
                <c:pt idx="2150" formatCode="#,##0">
                  <c:v>107.672408342361</c:v>
                </c:pt>
                <c:pt idx="2151" formatCode="#,##0">
                  <c:v>107.72241783142</c:v>
                </c:pt>
                <c:pt idx="2152" formatCode="#,##0">
                  <c:v>107.772436857223</c:v>
                </c:pt>
                <c:pt idx="2153" formatCode="#,##0">
                  <c:v>107.822434186935</c:v>
                </c:pt>
                <c:pt idx="2154" formatCode="#,##0">
                  <c:v>107.872411489486</c:v>
                </c:pt>
                <c:pt idx="2155" formatCode="#,##0">
                  <c:v>107.92241978645301</c:v>
                </c:pt>
                <c:pt idx="2156" formatCode="#,##0">
                  <c:v>107.972415685653</c:v>
                </c:pt>
                <c:pt idx="2157" formatCode="#,##0">
                  <c:v>108.022434949874</c:v>
                </c:pt>
                <c:pt idx="2158" formatCode="#,##0">
                  <c:v>108.07242727279601</c:v>
                </c:pt>
                <c:pt idx="2159" formatCode="#,##0">
                  <c:v>108.122149705886</c:v>
                </c:pt>
                <c:pt idx="2160" formatCode="#,##0">
                  <c:v>108.172417163848</c:v>
                </c:pt>
                <c:pt idx="2161" formatCode="#,##0">
                  <c:v>108.222242116928</c:v>
                </c:pt>
                <c:pt idx="2162" formatCode="#,##0">
                  <c:v>108.272419214248</c:v>
                </c:pt>
                <c:pt idx="2163" formatCode="#,##0">
                  <c:v>108.322229146957</c:v>
                </c:pt>
                <c:pt idx="2164" formatCode="#,##0">
                  <c:v>108.37242293357799</c:v>
                </c:pt>
                <c:pt idx="2165" formatCode="#,##0">
                  <c:v>108.422261476516</c:v>
                </c:pt>
                <c:pt idx="2166" formatCode="#,##0">
                  <c:v>108.472458600997</c:v>
                </c:pt>
                <c:pt idx="2167" formatCode="#,##0">
                  <c:v>108.52239847183201</c:v>
                </c:pt>
                <c:pt idx="2168" formatCode="#,##0">
                  <c:v>108.572457075119</c:v>
                </c:pt>
                <c:pt idx="2169" formatCode="#,##0">
                  <c:v>108.622412919998</c:v>
                </c:pt>
                <c:pt idx="2170" formatCode="#,##0">
                  <c:v>108.672443151474</c:v>
                </c:pt>
                <c:pt idx="2171" formatCode="#,##0">
                  <c:v>108.722442150115</c:v>
                </c:pt>
                <c:pt idx="2172" formatCode="#,##0">
                  <c:v>108.77243137359601</c:v>
                </c:pt>
                <c:pt idx="2173" formatCode="#,##0">
                  <c:v>108.822407722473</c:v>
                </c:pt>
                <c:pt idx="2174" formatCode="#,##0">
                  <c:v>108.872417688369</c:v>
                </c:pt>
                <c:pt idx="2175" formatCode="#,##0">
                  <c:v>108.92241692543</c:v>
                </c:pt>
                <c:pt idx="2176" formatCode="#,##0">
                  <c:v>108.972843647003</c:v>
                </c:pt>
                <c:pt idx="2177" formatCode="#,##0">
                  <c:v>109.022428274154</c:v>
                </c:pt>
                <c:pt idx="2178" formatCode="#,##0">
                  <c:v>109.072246074676</c:v>
                </c:pt>
                <c:pt idx="2179" formatCode="#,##0">
                  <c:v>109.122411489486</c:v>
                </c:pt>
                <c:pt idx="2180" formatCode="#,##0">
                  <c:v>109.172282934188</c:v>
                </c:pt>
                <c:pt idx="2181" formatCode="#,##0">
                  <c:v>109.222412586212</c:v>
                </c:pt>
                <c:pt idx="2182" formatCode="#,##0">
                  <c:v>109.272313833236</c:v>
                </c:pt>
                <c:pt idx="2183" formatCode="#,##0">
                  <c:v>109.32242250442501</c:v>
                </c:pt>
                <c:pt idx="2184" formatCode="#,##0">
                  <c:v>109.372397899627</c:v>
                </c:pt>
                <c:pt idx="2185" formatCode="#,##0">
                  <c:v>109.422404766082</c:v>
                </c:pt>
                <c:pt idx="2186" formatCode="#,##0">
                  <c:v>109.47241616249001</c:v>
                </c:pt>
                <c:pt idx="2187" formatCode="#,##0">
                  <c:v>109.522535324096</c:v>
                </c:pt>
                <c:pt idx="2188" formatCode="#,##0">
                  <c:v>109.57260584831199</c:v>
                </c:pt>
                <c:pt idx="2189" formatCode="#,##0">
                  <c:v>109.62243890762301</c:v>
                </c:pt>
                <c:pt idx="2190" formatCode="#,##0">
                  <c:v>109.672548532485</c:v>
                </c:pt>
                <c:pt idx="2191" formatCode="#,##0">
                  <c:v>109.72241139411901</c:v>
                </c:pt>
                <c:pt idx="2192" formatCode="#,##0">
                  <c:v>109.772717714309</c:v>
                </c:pt>
                <c:pt idx="2193" formatCode="#,##0">
                  <c:v>109.822413921356</c:v>
                </c:pt>
                <c:pt idx="2194" formatCode="#,##0">
                  <c:v>109.872408151626</c:v>
                </c:pt>
                <c:pt idx="2195" formatCode="#,##0">
                  <c:v>109.922223806381</c:v>
                </c:pt>
                <c:pt idx="2196" formatCode="#,##0">
                  <c:v>109.972437143325</c:v>
                </c:pt>
                <c:pt idx="2197" formatCode="#,##0">
                  <c:v>110.022441148757</c:v>
                </c:pt>
                <c:pt idx="2198" formatCode="#,##0">
                  <c:v>110.072416067123</c:v>
                </c:pt>
                <c:pt idx="2199" formatCode="#,##0">
                  <c:v>110.12239670753399</c:v>
                </c:pt>
                <c:pt idx="2200" formatCode="#,##0">
                  <c:v>110.172442674636</c:v>
                </c:pt>
                <c:pt idx="2201" formatCode="#,##0">
                  <c:v>110.222445726394</c:v>
                </c:pt>
                <c:pt idx="2202" formatCode="#,##0">
                  <c:v>110.272432804107</c:v>
                </c:pt>
                <c:pt idx="2203" formatCode="#,##0">
                  <c:v>110.322299718856</c:v>
                </c:pt>
                <c:pt idx="2204" formatCode="#,##0">
                  <c:v>110.372428417205</c:v>
                </c:pt>
                <c:pt idx="2205" formatCode="#,##0">
                  <c:v>110.42242288589399</c:v>
                </c:pt>
                <c:pt idx="2206" formatCode="#,##0">
                  <c:v>110.472416400909</c:v>
                </c:pt>
                <c:pt idx="2207" formatCode="#,##0">
                  <c:v>110.522497177124</c:v>
                </c:pt>
                <c:pt idx="2208" formatCode="#,##0">
                  <c:v>110.57244634628201</c:v>
                </c:pt>
                <c:pt idx="2209" formatCode="#,##0">
                  <c:v>110.622468709945</c:v>
                </c:pt>
                <c:pt idx="2210" formatCode="#,##0">
                  <c:v>110.672485351562</c:v>
                </c:pt>
                <c:pt idx="2211" formatCode="#,##0">
                  <c:v>110.722431659698</c:v>
                </c:pt>
                <c:pt idx="2212" formatCode="#,##0">
                  <c:v>110.77225613594</c:v>
                </c:pt>
                <c:pt idx="2213" formatCode="#,##0">
                  <c:v>110.822407722473</c:v>
                </c:pt>
                <c:pt idx="2214" formatCode="#,##0">
                  <c:v>110.872251749038</c:v>
                </c:pt>
                <c:pt idx="2215" formatCode="#,##0">
                  <c:v>110.92242383956901</c:v>
                </c:pt>
                <c:pt idx="2216" formatCode="#,##0">
                  <c:v>110.97231912612899</c:v>
                </c:pt>
                <c:pt idx="2217" formatCode="#,##0">
                  <c:v>111.02241277694699</c:v>
                </c:pt>
                <c:pt idx="2218" formatCode="#,##0">
                  <c:v>111.072277069091</c:v>
                </c:pt>
                <c:pt idx="2219" formatCode="#,##0">
                  <c:v>111.12241625785801</c:v>
                </c:pt>
                <c:pt idx="2220" formatCode="#,##0">
                  <c:v>111.17230391502299</c:v>
                </c:pt>
                <c:pt idx="2221" formatCode="#,##0">
                  <c:v>111.22242784500099</c:v>
                </c:pt>
                <c:pt idx="2222" formatCode="#,##0">
                  <c:v>111.272283077239</c:v>
                </c:pt>
                <c:pt idx="2223" formatCode="#,##0">
                  <c:v>111.32241845130901</c:v>
                </c:pt>
                <c:pt idx="2224" formatCode="#,##0">
                  <c:v>111.372518062591</c:v>
                </c:pt>
                <c:pt idx="2225" formatCode="#,##0">
                  <c:v>111.422528028488</c:v>
                </c:pt>
                <c:pt idx="2226" formatCode="#,##0">
                  <c:v>111.47244501113801</c:v>
                </c:pt>
                <c:pt idx="2227" formatCode="#,##0">
                  <c:v>111.522611618041</c:v>
                </c:pt>
                <c:pt idx="2228" formatCode="#,##0">
                  <c:v>111.572432994842</c:v>
                </c:pt>
                <c:pt idx="2229" formatCode="#,##0">
                  <c:v>111.62240386009201</c:v>
                </c:pt>
                <c:pt idx="2230" formatCode="#,##0">
                  <c:v>111.67244029045099</c:v>
                </c:pt>
                <c:pt idx="2231" formatCode="#,##0">
                  <c:v>111.72254705429</c:v>
                </c:pt>
                <c:pt idx="2232" formatCode="#,##0">
                  <c:v>111.772443532943</c:v>
                </c:pt>
                <c:pt idx="2233" formatCode="#,##0">
                  <c:v>111.82223200798001</c:v>
                </c:pt>
                <c:pt idx="2234" formatCode="#,##0">
                  <c:v>111.872412443161</c:v>
                </c:pt>
                <c:pt idx="2235" formatCode="#,##0">
                  <c:v>111.92227721214201</c:v>
                </c:pt>
                <c:pt idx="2236" formatCode="#,##0">
                  <c:v>111.972397327423</c:v>
                </c:pt>
                <c:pt idx="2237" formatCode="#,##0">
                  <c:v>112.022166728973</c:v>
                </c:pt>
                <c:pt idx="2238" formatCode="#,##0">
                  <c:v>112.07232213020301</c:v>
                </c:pt>
                <c:pt idx="2239" formatCode="#,##0">
                  <c:v>112.12216186523401</c:v>
                </c:pt>
                <c:pt idx="2240" formatCode="#,##0">
                  <c:v>112.17234468460001</c:v>
                </c:pt>
                <c:pt idx="2241" formatCode="#,##0">
                  <c:v>112.222318172454</c:v>
                </c:pt>
                <c:pt idx="2242" formatCode="#,##0">
                  <c:v>112.272320032119</c:v>
                </c:pt>
                <c:pt idx="2243" formatCode="#,##0">
                  <c:v>112.322316884994</c:v>
                </c:pt>
                <c:pt idx="2244" formatCode="#,##0">
                  <c:v>112.372308969497</c:v>
                </c:pt>
                <c:pt idx="2245" formatCode="#,##0">
                  <c:v>112.42233133316</c:v>
                </c:pt>
                <c:pt idx="2246" formatCode="#,##0">
                  <c:v>112.472313165664</c:v>
                </c:pt>
                <c:pt idx="2247" formatCode="#,##0">
                  <c:v>112.522328615188</c:v>
                </c:pt>
                <c:pt idx="2248" formatCode="#,##0">
                  <c:v>112.572153568267</c:v>
                </c:pt>
                <c:pt idx="2249" formatCode="#,##0">
                  <c:v>112.622319698333</c:v>
                </c:pt>
                <c:pt idx="2250" formatCode="#,##0">
                  <c:v>112.67218446731501</c:v>
                </c:pt>
                <c:pt idx="2251" formatCode="#,##0">
                  <c:v>112.722324132919</c:v>
                </c:pt>
                <c:pt idx="2252" formatCode="#,##0">
                  <c:v>112.772175788879</c:v>
                </c:pt>
                <c:pt idx="2253" formatCode="#,##0">
                  <c:v>112.822319746017</c:v>
                </c:pt>
                <c:pt idx="2254" formatCode="#,##0">
                  <c:v>112.872156858444</c:v>
                </c:pt>
                <c:pt idx="2255" formatCode="#,##0">
                  <c:v>112.922316551208</c:v>
                </c:pt>
                <c:pt idx="2256" formatCode="#,##0">
                  <c:v>112.972309350967</c:v>
                </c:pt>
                <c:pt idx="2257" formatCode="#,##0">
                  <c:v>113.02231717109601</c:v>
                </c:pt>
                <c:pt idx="2258" formatCode="#,##0">
                  <c:v>113.07232260703999</c:v>
                </c:pt>
                <c:pt idx="2259" formatCode="#,##0">
                  <c:v>113.122338056564</c:v>
                </c:pt>
                <c:pt idx="2260" formatCode="#,##0">
                  <c:v>113.172320842742</c:v>
                </c:pt>
                <c:pt idx="2261" formatCode="#,##0">
                  <c:v>113.222315788269</c:v>
                </c:pt>
                <c:pt idx="2262" formatCode="#,##0">
                  <c:v>113.27232837677001</c:v>
                </c:pt>
                <c:pt idx="2263" formatCode="#,##0">
                  <c:v>113.32231426238999</c:v>
                </c:pt>
                <c:pt idx="2264" formatCode="#,##0">
                  <c:v>113.372321367263</c:v>
                </c:pt>
                <c:pt idx="2265" formatCode="#,##0">
                  <c:v>113.42234873771601</c:v>
                </c:pt>
                <c:pt idx="2266" formatCode="#,##0">
                  <c:v>113.47233057022</c:v>
                </c:pt>
                <c:pt idx="2267" formatCode="#,##0">
                  <c:v>113.52211356162999</c:v>
                </c:pt>
                <c:pt idx="2268" formatCode="#,##0">
                  <c:v>113.572316646575</c:v>
                </c:pt>
                <c:pt idx="2269" formatCode="#,##0">
                  <c:v>113.62212729453999</c:v>
                </c:pt>
                <c:pt idx="2270" formatCode="#,##0">
                  <c:v>113.672310829162</c:v>
                </c:pt>
                <c:pt idx="2271" formatCode="#,##0">
                  <c:v>113.72216796875</c:v>
                </c:pt>
                <c:pt idx="2272" formatCode="#,##0">
                  <c:v>113.77232170104899</c:v>
                </c:pt>
                <c:pt idx="2273" formatCode="#,##0">
                  <c:v>113.822328090667</c:v>
                </c:pt>
                <c:pt idx="2274" formatCode="#,##0">
                  <c:v>113.872322320938</c:v>
                </c:pt>
                <c:pt idx="2275" formatCode="#,##0">
                  <c:v>113.922325134277</c:v>
                </c:pt>
                <c:pt idx="2276" formatCode="#,##0">
                  <c:v>113.97231507301299</c:v>
                </c:pt>
                <c:pt idx="2277" formatCode="#,##0">
                  <c:v>114.022322177886</c:v>
                </c:pt>
                <c:pt idx="2278" formatCode="#,##0">
                  <c:v>114.072319507598</c:v>
                </c:pt>
                <c:pt idx="2279" formatCode="#,##0">
                  <c:v>114.12232017517</c:v>
                </c:pt>
                <c:pt idx="2280" formatCode="#,##0">
                  <c:v>114.17232656478799</c:v>
                </c:pt>
                <c:pt idx="2281" formatCode="#,##0">
                  <c:v>114.22232055664</c:v>
                </c:pt>
                <c:pt idx="2282" formatCode="#,##0">
                  <c:v>114.27232074737501</c:v>
                </c:pt>
                <c:pt idx="2283" formatCode="#,##0">
                  <c:v>114.322311162948</c:v>
                </c:pt>
                <c:pt idx="2284" formatCode="#,##0">
                  <c:v>114.372991323471</c:v>
                </c:pt>
                <c:pt idx="2285" formatCode="#,##0">
                  <c:v>114.422328948974</c:v>
                </c:pt>
                <c:pt idx="2286" formatCode="#,##0">
                  <c:v>114.472147941589</c:v>
                </c:pt>
                <c:pt idx="2287" formatCode="#,##0">
                  <c:v>114.522340774536</c:v>
                </c:pt>
                <c:pt idx="2288" formatCode="#,##0">
                  <c:v>114.572155475616</c:v>
                </c:pt>
                <c:pt idx="2289" formatCode="#,##0">
                  <c:v>114.622337341308</c:v>
                </c:pt>
                <c:pt idx="2290" formatCode="#,##0">
                  <c:v>114.67215609550399</c:v>
                </c:pt>
                <c:pt idx="2291" formatCode="#,##0">
                  <c:v>114.722351074218</c:v>
                </c:pt>
                <c:pt idx="2292" formatCode="#,##0">
                  <c:v>114.772170305252</c:v>
                </c:pt>
                <c:pt idx="2293" formatCode="#,##0">
                  <c:v>114.82231497764499</c:v>
                </c:pt>
                <c:pt idx="2294" formatCode="#,##0">
                  <c:v>114.87218594551</c:v>
                </c:pt>
                <c:pt idx="2295" formatCode="#,##0">
                  <c:v>114.92231512069699</c:v>
                </c:pt>
                <c:pt idx="2296" formatCode="#,##0">
                  <c:v>114.97216773033099</c:v>
                </c:pt>
                <c:pt idx="2297" formatCode="#,##0">
                  <c:v>115.022333860397</c:v>
                </c:pt>
                <c:pt idx="2298" formatCode="#,##0">
                  <c:v>115.072316169738</c:v>
                </c:pt>
                <c:pt idx="2299" formatCode="#,##0">
                  <c:v>115.12231588363601</c:v>
                </c:pt>
                <c:pt idx="2300" formatCode="#,##0">
                  <c:v>115.172311305999</c:v>
                </c:pt>
                <c:pt idx="2301" formatCode="#,##0">
                  <c:v>115.22232794761599</c:v>
                </c:pt>
                <c:pt idx="2302" formatCode="#,##0">
                  <c:v>115.272322893142</c:v>
                </c:pt>
                <c:pt idx="2303" formatCode="#,##0">
                  <c:v>115.322315454483</c:v>
                </c:pt>
                <c:pt idx="2304" formatCode="#,##0">
                  <c:v>115.37232971191401</c:v>
                </c:pt>
                <c:pt idx="2305" formatCode="#,##0">
                  <c:v>115.423183917999</c:v>
                </c:pt>
                <c:pt idx="2306" formatCode="#,##0">
                  <c:v>115.472317934036</c:v>
                </c:pt>
                <c:pt idx="2307" formatCode="#,##0">
                  <c:v>115.522162437438</c:v>
                </c:pt>
                <c:pt idx="2308" formatCode="#,##0">
                  <c:v>115.57237148284899</c:v>
                </c:pt>
                <c:pt idx="2309" formatCode="#,##0">
                  <c:v>115.62222957611</c:v>
                </c:pt>
                <c:pt idx="2310" formatCode="#,##0">
                  <c:v>115.67242026328999</c:v>
                </c:pt>
                <c:pt idx="2311" formatCode="#,##0">
                  <c:v>115.7223072052</c:v>
                </c:pt>
                <c:pt idx="2312" formatCode="#,##0">
                  <c:v>115.77241945266699</c:v>
                </c:pt>
                <c:pt idx="2313" formatCode="#,##0">
                  <c:v>115.822254896163</c:v>
                </c:pt>
                <c:pt idx="2314" formatCode="#,##0">
                  <c:v>115.872422695159</c:v>
                </c:pt>
                <c:pt idx="2315" formatCode="#,##0">
                  <c:v>115.92224907875</c:v>
                </c:pt>
                <c:pt idx="2316" formatCode="#,##0">
                  <c:v>115.97269415855401</c:v>
                </c:pt>
                <c:pt idx="2317" formatCode="#,##0">
                  <c:v>116.022425413131</c:v>
                </c:pt>
                <c:pt idx="2318" formatCode="#,##0">
                  <c:v>116.072417020797</c:v>
                </c:pt>
                <c:pt idx="2319" formatCode="#,##0">
                  <c:v>116.122430086135</c:v>
                </c:pt>
                <c:pt idx="2320" formatCode="#,##0">
                  <c:v>116.17241191863999</c:v>
                </c:pt>
                <c:pt idx="2321" formatCode="#,##0">
                  <c:v>116.22240996360701</c:v>
                </c:pt>
                <c:pt idx="2322" formatCode="#,##0">
                  <c:v>116.272417068481</c:v>
                </c:pt>
                <c:pt idx="2323" formatCode="#,##0">
                  <c:v>116.322413921356</c:v>
                </c:pt>
                <c:pt idx="2324" formatCode="#,##0">
                  <c:v>116.372505903244</c:v>
                </c:pt>
                <c:pt idx="2325" formatCode="#,##0">
                  <c:v>116.42241215705801</c:v>
                </c:pt>
                <c:pt idx="2326" formatCode="#,##0">
                  <c:v>116.47223877906799</c:v>
                </c:pt>
                <c:pt idx="2327" formatCode="#,##0">
                  <c:v>116.522457361221</c:v>
                </c:pt>
                <c:pt idx="2328" formatCode="#,##0">
                  <c:v>116.57225251197799</c:v>
                </c:pt>
                <c:pt idx="2329" formatCode="#,##0">
                  <c:v>116.622416973114</c:v>
                </c:pt>
                <c:pt idx="2330" formatCode="#,##0">
                  <c:v>116.67225861549301</c:v>
                </c:pt>
                <c:pt idx="2331" formatCode="#,##0">
                  <c:v>116.722505331039</c:v>
                </c:pt>
                <c:pt idx="2332" formatCode="#,##0">
                  <c:v>116.772276639938</c:v>
                </c:pt>
                <c:pt idx="2333" formatCode="#,##0">
                  <c:v>116.822425365448</c:v>
                </c:pt>
                <c:pt idx="2334" formatCode="#,##0">
                  <c:v>116.872422218322</c:v>
                </c:pt>
                <c:pt idx="2335" formatCode="#,##0">
                  <c:v>116.922399520874</c:v>
                </c:pt>
                <c:pt idx="2336" formatCode="#,##0">
                  <c:v>116.97241401672299</c:v>
                </c:pt>
                <c:pt idx="2337" formatCode="#,##0">
                  <c:v>117.02240467071501</c:v>
                </c:pt>
                <c:pt idx="2338" formatCode="#,##0">
                  <c:v>117.07241845130901</c:v>
                </c:pt>
                <c:pt idx="2339" formatCode="#,##0">
                  <c:v>117.122424840927</c:v>
                </c:pt>
                <c:pt idx="2340" formatCode="#,##0">
                  <c:v>117.17247939109799</c:v>
                </c:pt>
                <c:pt idx="2341" formatCode="#,##0">
                  <c:v>117.223085403442</c:v>
                </c:pt>
                <c:pt idx="2342" formatCode="#,##0">
                  <c:v>117.272416830062</c:v>
                </c:pt>
                <c:pt idx="2343" formatCode="#,##0">
                  <c:v>117.322110176086</c:v>
                </c:pt>
                <c:pt idx="2344" formatCode="#,##0">
                  <c:v>117.372336626052</c:v>
                </c:pt>
                <c:pt idx="2345" formatCode="#,##0">
                  <c:v>117.422131538391</c:v>
                </c:pt>
                <c:pt idx="2346" formatCode="#,##0">
                  <c:v>117.47233724594101</c:v>
                </c:pt>
                <c:pt idx="2347" formatCode="#,##0">
                  <c:v>117.522146940231</c:v>
                </c:pt>
                <c:pt idx="2348" formatCode="#,##0">
                  <c:v>117.572315692901</c:v>
                </c:pt>
                <c:pt idx="2349" formatCode="#,##0">
                  <c:v>117.62214946746801</c:v>
                </c:pt>
                <c:pt idx="2350" formatCode="#,##0">
                  <c:v>117.672324419021</c:v>
                </c:pt>
                <c:pt idx="2351" formatCode="#,##0">
                  <c:v>117.722324609756</c:v>
                </c:pt>
                <c:pt idx="2352" formatCode="#,##0">
                  <c:v>117.772319555282</c:v>
                </c:pt>
                <c:pt idx="2353" formatCode="#,##0">
                  <c:v>117.822323322296</c:v>
                </c:pt>
                <c:pt idx="2354" formatCode="#,##0">
                  <c:v>117.872323751449</c:v>
                </c:pt>
                <c:pt idx="2355" formatCode="#,##0">
                  <c:v>117.92232799529999</c:v>
                </c:pt>
                <c:pt idx="2356" formatCode="#,##0">
                  <c:v>117.97233366966201</c:v>
                </c:pt>
                <c:pt idx="2357" formatCode="#,##0">
                  <c:v>118.02231860160801</c:v>
                </c:pt>
                <c:pt idx="2358" formatCode="#,##0">
                  <c:v>118.07231426238999</c:v>
                </c:pt>
                <c:pt idx="2359" formatCode="#,##0">
                  <c:v>118.122334718704</c:v>
                </c:pt>
                <c:pt idx="2360" formatCode="#,##0">
                  <c:v>118.172314882278</c:v>
                </c:pt>
                <c:pt idx="2361" formatCode="#,##0">
                  <c:v>118.222323179245</c:v>
                </c:pt>
                <c:pt idx="2362" formatCode="#,##0">
                  <c:v>118.273392677307</c:v>
                </c:pt>
                <c:pt idx="2363" formatCode="#,##0">
                  <c:v>118.32232427597</c:v>
                </c:pt>
                <c:pt idx="2364" formatCode="#,##0">
                  <c:v>118.37222003936699</c:v>
                </c:pt>
                <c:pt idx="2365" formatCode="#,##0">
                  <c:v>118.422320127487</c:v>
                </c:pt>
                <c:pt idx="2366" formatCode="#,##0">
                  <c:v>118.47217798233</c:v>
                </c:pt>
                <c:pt idx="2367" formatCode="#,##0">
                  <c:v>118.522320985794</c:v>
                </c:pt>
                <c:pt idx="2368" formatCode="#,##0">
                  <c:v>118.57216048240601</c:v>
                </c:pt>
                <c:pt idx="2369" formatCode="#,##0">
                  <c:v>118.622343540191</c:v>
                </c:pt>
                <c:pt idx="2370" formatCode="#,##0">
                  <c:v>118.672160863876</c:v>
                </c:pt>
                <c:pt idx="2371" formatCode="#,##0">
                  <c:v>118.722326517105</c:v>
                </c:pt>
                <c:pt idx="2372" formatCode="#,##0">
                  <c:v>118.772169589996</c:v>
                </c:pt>
                <c:pt idx="2373" formatCode="#,##0">
                  <c:v>118.822319507598</c:v>
                </c:pt>
                <c:pt idx="2374" formatCode="#,##0">
                  <c:v>118.87217617034899</c:v>
                </c:pt>
                <c:pt idx="2375" formatCode="#,##0">
                  <c:v>118.92231583595201</c:v>
                </c:pt>
                <c:pt idx="2376" formatCode="#,##0">
                  <c:v>118.972319364547</c:v>
                </c:pt>
                <c:pt idx="2377" formatCode="#,##0">
                  <c:v>119.022314071655</c:v>
                </c:pt>
                <c:pt idx="2378" formatCode="#,##0">
                  <c:v>119.072314739227</c:v>
                </c:pt>
                <c:pt idx="2379" formatCode="#,##0">
                  <c:v>119.122332572937</c:v>
                </c:pt>
                <c:pt idx="2380" formatCode="#,##0">
                  <c:v>119.172322750091</c:v>
                </c:pt>
                <c:pt idx="2381" formatCode="#,##0">
                  <c:v>119.222328424453</c:v>
                </c:pt>
                <c:pt idx="2382" formatCode="#,##0">
                  <c:v>119.272324323654</c:v>
                </c:pt>
                <c:pt idx="2383" formatCode="#,##0">
                  <c:v>119.32212018966599</c:v>
                </c:pt>
                <c:pt idx="2384" formatCode="#,##0">
                  <c:v>119.37231349945</c:v>
                </c:pt>
                <c:pt idx="2385" formatCode="#,##0">
                  <c:v>119.422280311584</c:v>
                </c:pt>
                <c:pt idx="2386" formatCode="#,##0">
                  <c:v>119.47241044044399</c:v>
                </c:pt>
                <c:pt idx="2387" formatCode="#,##0">
                  <c:v>119.522242307662</c:v>
                </c:pt>
                <c:pt idx="2388" formatCode="#,##0">
                  <c:v>119.572412967681</c:v>
                </c:pt>
                <c:pt idx="2389" formatCode="#,##0">
                  <c:v>119.622261762619</c:v>
                </c:pt>
                <c:pt idx="2390" formatCode="#,##0">
                  <c:v>119.672536373138</c:v>
                </c:pt>
                <c:pt idx="2391" formatCode="#,##0">
                  <c:v>119.722277641296</c:v>
                </c:pt>
                <c:pt idx="2392" formatCode="#,##0">
                  <c:v>119.772410154342</c:v>
                </c:pt>
                <c:pt idx="2393" formatCode="#,##0">
                  <c:v>119.82225942611601</c:v>
                </c:pt>
              </c:numCache>
            </c:numRef>
          </c:xVal>
          <c:yVal>
            <c:numRef>
              <c:f>'Måling 3'!$H$2:$H$2395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0.21</c:v>
                </c:pt>
                <c:pt idx="43">
                  <c:v>0.21</c:v>
                </c:pt>
                <c:pt idx="44">
                  <c:v>0.21</c:v>
                </c:pt>
                <c:pt idx="45">
                  <c:v>0.21</c:v>
                </c:pt>
                <c:pt idx="46">
                  <c:v>0.21</c:v>
                </c:pt>
                <c:pt idx="47">
                  <c:v>0.21</c:v>
                </c:pt>
                <c:pt idx="48">
                  <c:v>0.21</c:v>
                </c:pt>
                <c:pt idx="49">
                  <c:v>0.21</c:v>
                </c:pt>
                <c:pt idx="50">
                  <c:v>0.21</c:v>
                </c:pt>
                <c:pt idx="51">
                  <c:v>0.21</c:v>
                </c:pt>
                <c:pt idx="52">
                  <c:v>0.21</c:v>
                </c:pt>
                <c:pt idx="53">
                  <c:v>0.21</c:v>
                </c:pt>
                <c:pt idx="54">
                  <c:v>0.21</c:v>
                </c:pt>
                <c:pt idx="55">
                  <c:v>0.21</c:v>
                </c:pt>
                <c:pt idx="56">
                  <c:v>0.21</c:v>
                </c:pt>
                <c:pt idx="57">
                  <c:v>0.21</c:v>
                </c:pt>
                <c:pt idx="58">
                  <c:v>0.21</c:v>
                </c:pt>
                <c:pt idx="59">
                  <c:v>0.21</c:v>
                </c:pt>
                <c:pt idx="60">
                  <c:v>0.21</c:v>
                </c:pt>
                <c:pt idx="61">
                  <c:v>0.21</c:v>
                </c:pt>
                <c:pt idx="62">
                  <c:v>0.21</c:v>
                </c:pt>
                <c:pt idx="63">
                  <c:v>0.21</c:v>
                </c:pt>
                <c:pt idx="64">
                  <c:v>0.21</c:v>
                </c:pt>
                <c:pt idx="65">
                  <c:v>0.21</c:v>
                </c:pt>
                <c:pt idx="66">
                  <c:v>0.21</c:v>
                </c:pt>
                <c:pt idx="67">
                  <c:v>0.21</c:v>
                </c:pt>
                <c:pt idx="68">
                  <c:v>0.21</c:v>
                </c:pt>
                <c:pt idx="69">
                  <c:v>0.21</c:v>
                </c:pt>
                <c:pt idx="70">
                  <c:v>0.21</c:v>
                </c:pt>
                <c:pt idx="71">
                  <c:v>0.21</c:v>
                </c:pt>
                <c:pt idx="72">
                  <c:v>0.20181819612329599</c:v>
                </c:pt>
                <c:pt idx="73">
                  <c:v>0.20181819612329599</c:v>
                </c:pt>
                <c:pt idx="74">
                  <c:v>0.193636353232643</c:v>
                </c:pt>
                <c:pt idx="75">
                  <c:v>0.193636353232643</c:v>
                </c:pt>
                <c:pt idx="76">
                  <c:v>0.18872726050290101</c:v>
                </c:pt>
                <c:pt idx="77">
                  <c:v>0.18872726050290101</c:v>
                </c:pt>
                <c:pt idx="78">
                  <c:v>0.18000000260092899</c:v>
                </c:pt>
                <c:pt idx="79">
                  <c:v>0.18000000260092899</c:v>
                </c:pt>
                <c:pt idx="80">
                  <c:v>0.17127272844314501</c:v>
                </c:pt>
                <c:pt idx="81">
                  <c:v>0.17127272844314501</c:v>
                </c:pt>
                <c:pt idx="82">
                  <c:v>0.16254545428536099</c:v>
                </c:pt>
                <c:pt idx="83">
                  <c:v>0.16254545428536099</c:v>
                </c:pt>
                <c:pt idx="84">
                  <c:v>0.157636361555619</c:v>
                </c:pt>
                <c:pt idx="85">
                  <c:v>0.157636361555619</c:v>
                </c:pt>
                <c:pt idx="86">
                  <c:v>0.154909091429276</c:v>
                </c:pt>
                <c:pt idx="87">
                  <c:v>0.154909091429276</c:v>
                </c:pt>
                <c:pt idx="88">
                  <c:v>0.15272726882587701</c:v>
                </c:pt>
                <c:pt idx="89">
                  <c:v>0.14836363987489101</c:v>
                </c:pt>
                <c:pt idx="90">
                  <c:v>0.14836363987489101</c:v>
                </c:pt>
                <c:pt idx="91">
                  <c:v>0.14454545844684899</c:v>
                </c:pt>
                <c:pt idx="92">
                  <c:v>0.14454545844684899</c:v>
                </c:pt>
                <c:pt idx="93">
                  <c:v>0.14672726479443601</c:v>
                </c:pt>
                <c:pt idx="94">
                  <c:v>0.14672726479443601</c:v>
                </c:pt>
                <c:pt idx="95">
                  <c:v>0.14399999466809299</c:v>
                </c:pt>
                <c:pt idx="96">
                  <c:v>0.14399999466809299</c:v>
                </c:pt>
                <c:pt idx="97">
                  <c:v>0.14236363584344999</c:v>
                </c:pt>
                <c:pt idx="98">
                  <c:v>0.14236363584344999</c:v>
                </c:pt>
                <c:pt idx="99">
                  <c:v>0.18818181297995801</c:v>
                </c:pt>
                <c:pt idx="100">
                  <c:v>0.18818181297995801</c:v>
                </c:pt>
                <c:pt idx="101">
                  <c:v>0.18054545012387299</c:v>
                </c:pt>
                <c:pt idx="102">
                  <c:v>0.18054545012387299</c:v>
                </c:pt>
                <c:pt idx="103">
                  <c:v>0.172363639744845</c:v>
                </c:pt>
                <c:pt idx="104">
                  <c:v>0.172363639744845</c:v>
                </c:pt>
                <c:pt idx="105">
                  <c:v>0.16309090180830499</c:v>
                </c:pt>
                <c:pt idx="106">
                  <c:v>0.154363643906333</c:v>
                </c:pt>
                <c:pt idx="107">
                  <c:v>0.154363643906333</c:v>
                </c:pt>
                <c:pt idx="108">
                  <c:v>0.14509090596979299</c:v>
                </c:pt>
                <c:pt idx="109">
                  <c:v>0.14509090596979299</c:v>
                </c:pt>
                <c:pt idx="110">
                  <c:v>0.136909095590764</c:v>
                </c:pt>
                <c:pt idx="111">
                  <c:v>0.136909095590764</c:v>
                </c:pt>
                <c:pt idx="112">
                  <c:v>0.12981818025762301</c:v>
                </c:pt>
                <c:pt idx="113">
                  <c:v>0.12981818025762301</c:v>
                </c:pt>
                <c:pt idx="114">
                  <c:v>0.12327272870323799</c:v>
                </c:pt>
                <c:pt idx="115">
                  <c:v>0.12327272870323799</c:v>
                </c:pt>
                <c:pt idx="116">
                  <c:v>0.117272724671797</c:v>
                </c:pt>
                <c:pt idx="117">
                  <c:v>0.117272724671797</c:v>
                </c:pt>
                <c:pt idx="118">
                  <c:v>0.111272720640355</c:v>
                </c:pt>
                <c:pt idx="119">
                  <c:v>0.111272720640355</c:v>
                </c:pt>
                <c:pt idx="120">
                  <c:v>0.10581818038767001</c:v>
                </c:pt>
                <c:pt idx="121">
                  <c:v>0.10581818038767001</c:v>
                </c:pt>
                <c:pt idx="122">
                  <c:v>0.100909087657928</c:v>
                </c:pt>
                <c:pt idx="123">
                  <c:v>9.6545458706942394E-2</c:v>
                </c:pt>
                <c:pt idx="124">
                  <c:v>9.6545458706942394E-2</c:v>
                </c:pt>
                <c:pt idx="125">
                  <c:v>9.1636365977200596E-2</c:v>
                </c:pt>
                <c:pt idx="126">
                  <c:v>9.1636365977200596E-2</c:v>
                </c:pt>
                <c:pt idx="127">
                  <c:v>8.7272720770402296E-2</c:v>
                </c:pt>
                <c:pt idx="128">
                  <c:v>8.7272720770402296E-2</c:v>
                </c:pt>
                <c:pt idx="129">
                  <c:v>8.4000003121115899E-2</c:v>
                </c:pt>
                <c:pt idx="130">
                  <c:v>8.4000003121115899E-2</c:v>
                </c:pt>
                <c:pt idx="131">
                  <c:v>7.9636357914317696E-2</c:v>
                </c:pt>
                <c:pt idx="132">
                  <c:v>7.9636357914317696E-2</c:v>
                </c:pt>
                <c:pt idx="133">
                  <c:v>7.5818176486275396E-2</c:v>
                </c:pt>
                <c:pt idx="134">
                  <c:v>7.5818176486275396E-2</c:v>
                </c:pt>
                <c:pt idx="135">
                  <c:v>7.3090906359932595E-2</c:v>
                </c:pt>
                <c:pt idx="136">
                  <c:v>7.3090906359932595E-2</c:v>
                </c:pt>
                <c:pt idx="137">
                  <c:v>7.0363636233589794E-2</c:v>
                </c:pt>
                <c:pt idx="138">
                  <c:v>7.0363636233589794E-2</c:v>
                </c:pt>
                <c:pt idx="139">
                  <c:v>6.6545454805547494E-2</c:v>
                </c:pt>
                <c:pt idx="140">
                  <c:v>6.6545454805547494E-2</c:v>
                </c:pt>
                <c:pt idx="141">
                  <c:v>6.2727273377505194E-2</c:v>
                </c:pt>
                <c:pt idx="142">
                  <c:v>5.8909091949462797E-2</c:v>
                </c:pt>
                <c:pt idx="143">
                  <c:v>5.8909091949462797E-2</c:v>
                </c:pt>
                <c:pt idx="144">
                  <c:v>5.5636358044364197E-2</c:v>
                </c:pt>
                <c:pt idx="145">
                  <c:v>5.5636358044364197E-2</c:v>
                </c:pt>
                <c:pt idx="146">
                  <c:v>5.2909087918021402E-2</c:v>
                </c:pt>
                <c:pt idx="147">
                  <c:v>5.2909087918021402E-2</c:v>
                </c:pt>
                <c:pt idx="148">
                  <c:v>5.0727265314622301E-2</c:v>
                </c:pt>
                <c:pt idx="149">
                  <c:v>5.0727265314622301E-2</c:v>
                </c:pt>
                <c:pt idx="150">
                  <c:v>4.8545458967035403E-2</c:v>
                </c:pt>
                <c:pt idx="151">
                  <c:v>4.8545458967035403E-2</c:v>
                </c:pt>
                <c:pt idx="152">
                  <c:v>4.5818180712786503E-2</c:v>
                </c:pt>
                <c:pt idx="153">
                  <c:v>4.5818180712786503E-2</c:v>
                </c:pt>
                <c:pt idx="154">
                  <c:v>4.36363662372935E-2</c:v>
                </c:pt>
                <c:pt idx="155">
                  <c:v>4.36363662372935E-2</c:v>
                </c:pt>
                <c:pt idx="156">
                  <c:v>4.1999999284744197E-2</c:v>
                </c:pt>
                <c:pt idx="157">
                  <c:v>4.1999999284744197E-2</c:v>
                </c:pt>
                <c:pt idx="158">
                  <c:v>3.98181848092512E-2</c:v>
                </c:pt>
                <c:pt idx="159">
                  <c:v>3.7636362205852099E-2</c:v>
                </c:pt>
                <c:pt idx="160">
                  <c:v>3.7636362205852099E-2</c:v>
                </c:pt>
                <c:pt idx="161">
                  <c:v>3.60000033812089E-2</c:v>
                </c:pt>
                <c:pt idx="162">
                  <c:v>3.60000033812089E-2</c:v>
                </c:pt>
                <c:pt idx="163">
                  <c:v>3.5454547730359103E-2</c:v>
                </c:pt>
                <c:pt idx="164">
                  <c:v>3.5454547730359103E-2</c:v>
                </c:pt>
                <c:pt idx="165">
                  <c:v>3.3818180777809799E-2</c:v>
                </c:pt>
                <c:pt idx="166">
                  <c:v>3.3818180777809799E-2</c:v>
                </c:pt>
                <c:pt idx="167">
                  <c:v>3.2181821953166601E-2</c:v>
                </c:pt>
                <c:pt idx="168">
                  <c:v>3.2181821953166601E-2</c:v>
                </c:pt>
                <c:pt idx="169">
                  <c:v>3.05454550006172E-2</c:v>
                </c:pt>
                <c:pt idx="170">
                  <c:v>3.05454550006172E-2</c:v>
                </c:pt>
                <c:pt idx="171">
                  <c:v>2.9454543698917701E-2</c:v>
                </c:pt>
                <c:pt idx="172">
                  <c:v>2.9454543698917701E-2</c:v>
                </c:pt>
                <c:pt idx="173">
                  <c:v>2.7272729223424701E-2</c:v>
                </c:pt>
                <c:pt idx="174">
                  <c:v>2.50909066200256E-2</c:v>
                </c:pt>
                <c:pt idx="175">
                  <c:v>2.50909066200256E-2</c:v>
                </c:pt>
                <c:pt idx="176">
                  <c:v>2.50909066200256E-2</c:v>
                </c:pt>
                <c:pt idx="177">
                  <c:v>2.50909066200256E-2</c:v>
                </c:pt>
                <c:pt idx="178">
                  <c:v>2.5636362270875401E-2</c:v>
                </c:pt>
                <c:pt idx="179">
                  <c:v>2.5636362270875401E-2</c:v>
                </c:pt>
                <c:pt idx="180">
                  <c:v>2.5636362270875401E-2</c:v>
                </c:pt>
                <c:pt idx="181">
                  <c:v>2.5636362270875401E-2</c:v>
                </c:pt>
                <c:pt idx="182">
                  <c:v>2.2363636493682799E-2</c:v>
                </c:pt>
                <c:pt idx="183">
                  <c:v>2.2363636493682799E-2</c:v>
                </c:pt>
                <c:pt idx="184">
                  <c:v>2.1818180842833001E-2</c:v>
                </c:pt>
                <c:pt idx="185">
                  <c:v>2.1818180842833001E-2</c:v>
                </c:pt>
                <c:pt idx="186">
                  <c:v>2.12727251919833E-2</c:v>
                </c:pt>
                <c:pt idx="187">
                  <c:v>2.12727251919833E-2</c:v>
                </c:pt>
                <c:pt idx="188">
                  <c:v>2.12727251919833E-2</c:v>
                </c:pt>
                <c:pt idx="189">
                  <c:v>2.12727251919833E-2</c:v>
                </c:pt>
                <c:pt idx="190">
                  <c:v>2.0727269541133499E-2</c:v>
                </c:pt>
                <c:pt idx="191">
                  <c:v>1.90909107164903E-2</c:v>
                </c:pt>
                <c:pt idx="192">
                  <c:v>1.90909107164903E-2</c:v>
                </c:pt>
                <c:pt idx="193">
                  <c:v>1.7999999414790701E-2</c:v>
                </c:pt>
                <c:pt idx="194">
                  <c:v>1.7999999414790701E-2</c:v>
                </c:pt>
                <c:pt idx="195">
                  <c:v>1.6909088113091199E-2</c:v>
                </c:pt>
                <c:pt idx="196">
                  <c:v>1.6909088113091199E-2</c:v>
                </c:pt>
                <c:pt idx="197">
                  <c:v>1.74545437639409E-2</c:v>
                </c:pt>
                <c:pt idx="198">
                  <c:v>1.74545437639409E-2</c:v>
                </c:pt>
                <c:pt idx="199">
                  <c:v>2.0181822018189799E-2</c:v>
                </c:pt>
                <c:pt idx="200">
                  <c:v>2.0181822018189799E-2</c:v>
                </c:pt>
                <c:pt idx="201">
                  <c:v>2.4545450969175799E-2</c:v>
                </c:pt>
                <c:pt idx="202">
                  <c:v>2.4545450969175799E-2</c:v>
                </c:pt>
                <c:pt idx="203">
                  <c:v>3.1636366302316803E-2</c:v>
                </c:pt>
                <c:pt idx="204">
                  <c:v>3.1636366302316803E-2</c:v>
                </c:pt>
                <c:pt idx="205">
                  <c:v>3.8727273507551702E-2</c:v>
                </c:pt>
                <c:pt idx="206">
                  <c:v>4.6909083886580001E-2</c:v>
                </c:pt>
                <c:pt idx="207">
                  <c:v>4.6909083886580001E-2</c:v>
                </c:pt>
                <c:pt idx="208">
                  <c:v>6.3272720900448803E-2</c:v>
                </c:pt>
                <c:pt idx="209">
                  <c:v>6.3272720900448803E-2</c:v>
                </c:pt>
                <c:pt idx="210">
                  <c:v>8.1818180517716804E-2</c:v>
                </c:pt>
                <c:pt idx="211">
                  <c:v>8.1818180517716804E-2</c:v>
                </c:pt>
                <c:pt idx="212">
                  <c:v>0.12436364000493801</c:v>
                </c:pt>
                <c:pt idx="213">
                  <c:v>0.12436364000493801</c:v>
                </c:pt>
                <c:pt idx="214">
                  <c:v>0.138000006892464</c:v>
                </c:pt>
                <c:pt idx="215">
                  <c:v>0.138000006892464</c:v>
                </c:pt>
                <c:pt idx="216">
                  <c:v>0.15272726882587701</c:v>
                </c:pt>
                <c:pt idx="217">
                  <c:v>0.15272726882587701</c:v>
                </c:pt>
                <c:pt idx="218">
                  <c:v>0.16909090583974601</c:v>
                </c:pt>
                <c:pt idx="219">
                  <c:v>0.16909090583974601</c:v>
                </c:pt>
                <c:pt idx="220">
                  <c:v>0.172363639744845</c:v>
                </c:pt>
                <c:pt idx="221">
                  <c:v>0.172363639744845</c:v>
                </c:pt>
                <c:pt idx="222">
                  <c:v>0.191454530629244</c:v>
                </c:pt>
                <c:pt idx="223">
                  <c:v>0.191454530629244</c:v>
                </c:pt>
                <c:pt idx="224">
                  <c:v>0.18218182520432899</c:v>
                </c:pt>
                <c:pt idx="225">
                  <c:v>0.21</c:v>
                </c:pt>
                <c:pt idx="226">
                  <c:v>0.21</c:v>
                </c:pt>
                <c:pt idx="227">
                  <c:v>0.21</c:v>
                </c:pt>
                <c:pt idx="228">
                  <c:v>0.21</c:v>
                </c:pt>
                <c:pt idx="229">
                  <c:v>0.20727273637598201</c:v>
                </c:pt>
                <c:pt idx="230">
                  <c:v>0.20727273637598201</c:v>
                </c:pt>
                <c:pt idx="231">
                  <c:v>0.21</c:v>
                </c:pt>
                <c:pt idx="232">
                  <c:v>0.21</c:v>
                </c:pt>
                <c:pt idx="233">
                  <c:v>0.21</c:v>
                </c:pt>
                <c:pt idx="234">
                  <c:v>0.21</c:v>
                </c:pt>
                <c:pt idx="235">
                  <c:v>0.21</c:v>
                </c:pt>
                <c:pt idx="236">
                  <c:v>0.21</c:v>
                </c:pt>
                <c:pt idx="237">
                  <c:v>0.20454546624963901</c:v>
                </c:pt>
                <c:pt idx="238">
                  <c:v>0.20454546624963901</c:v>
                </c:pt>
                <c:pt idx="239">
                  <c:v>4.2000000000000003E-2</c:v>
                </c:pt>
                <c:pt idx="240">
                  <c:v>0.19636362335898599</c:v>
                </c:pt>
                <c:pt idx="241">
                  <c:v>0.18545454285361501</c:v>
                </c:pt>
                <c:pt idx="242">
                  <c:v>0.18545454285361501</c:v>
                </c:pt>
                <c:pt idx="243">
                  <c:v>0.16854545831680201</c:v>
                </c:pt>
                <c:pt idx="244">
                  <c:v>0.16854545831680201</c:v>
                </c:pt>
                <c:pt idx="245">
                  <c:v>0.16200000676241699</c:v>
                </c:pt>
                <c:pt idx="246">
                  <c:v>0.16254545428536099</c:v>
                </c:pt>
                <c:pt idx="247">
                  <c:v>0.16254545428536099</c:v>
                </c:pt>
                <c:pt idx="248">
                  <c:v>0.15545453895222</c:v>
                </c:pt>
                <c:pt idx="249">
                  <c:v>0.15545453895222</c:v>
                </c:pt>
                <c:pt idx="250">
                  <c:v>0.15545453895222</c:v>
                </c:pt>
                <c:pt idx="251">
                  <c:v>0.15545453895222</c:v>
                </c:pt>
                <c:pt idx="252">
                  <c:v>0.154363643906333</c:v>
                </c:pt>
                <c:pt idx="253">
                  <c:v>0.154363643906333</c:v>
                </c:pt>
                <c:pt idx="254">
                  <c:v>0.15109091000123401</c:v>
                </c:pt>
                <c:pt idx="255">
                  <c:v>0.15109091000123401</c:v>
                </c:pt>
                <c:pt idx="256">
                  <c:v>0.154909091429276</c:v>
                </c:pt>
                <c:pt idx="257">
                  <c:v>0.154909091429276</c:v>
                </c:pt>
                <c:pt idx="258">
                  <c:v>0.14945455117659101</c:v>
                </c:pt>
                <c:pt idx="259">
                  <c:v>0.14945455117659101</c:v>
                </c:pt>
                <c:pt idx="260">
                  <c:v>0.15109091000123401</c:v>
                </c:pt>
                <c:pt idx="261">
                  <c:v>0.15327273260463301</c:v>
                </c:pt>
                <c:pt idx="262">
                  <c:v>0.15327273260463301</c:v>
                </c:pt>
                <c:pt idx="263">
                  <c:v>0.15654545025392</c:v>
                </c:pt>
                <c:pt idx="264">
                  <c:v>0.15654545025392</c:v>
                </c:pt>
                <c:pt idx="265">
                  <c:v>0.16309090180830499</c:v>
                </c:pt>
                <c:pt idx="266">
                  <c:v>0.16309090180830499</c:v>
                </c:pt>
                <c:pt idx="267">
                  <c:v>0.173454551046544</c:v>
                </c:pt>
                <c:pt idx="268">
                  <c:v>0.173454551046544</c:v>
                </c:pt>
                <c:pt idx="269">
                  <c:v>0.176727268695831</c:v>
                </c:pt>
                <c:pt idx="270">
                  <c:v>0.176727268695831</c:v>
                </c:pt>
                <c:pt idx="271">
                  <c:v>0.17781817999753</c:v>
                </c:pt>
                <c:pt idx="272">
                  <c:v>0.17781817999753</c:v>
                </c:pt>
                <c:pt idx="273">
                  <c:v>0.18272727272727199</c:v>
                </c:pt>
                <c:pt idx="274">
                  <c:v>0.18272727272727199</c:v>
                </c:pt>
                <c:pt idx="275">
                  <c:v>0.20454546624963901</c:v>
                </c:pt>
                <c:pt idx="276">
                  <c:v>0.20454546624963901</c:v>
                </c:pt>
                <c:pt idx="277">
                  <c:v>0.16909090583974601</c:v>
                </c:pt>
                <c:pt idx="278">
                  <c:v>0.16909090583974601</c:v>
                </c:pt>
                <c:pt idx="279">
                  <c:v>0.18599999037655901</c:v>
                </c:pt>
                <c:pt idx="280">
                  <c:v>0.17781817999753</c:v>
                </c:pt>
                <c:pt idx="281">
                  <c:v>0.17781817999753</c:v>
                </c:pt>
                <c:pt idx="282">
                  <c:v>0.18000000260092899</c:v>
                </c:pt>
                <c:pt idx="283">
                  <c:v>0.18000000260092899</c:v>
                </c:pt>
                <c:pt idx="284">
                  <c:v>0.171818175966089</c:v>
                </c:pt>
                <c:pt idx="285">
                  <c:v>0.171818175966089</c:v>
                </c:pt>
                <c:pt idx="286">
                  <c:v>0.176181821172887</c:v>
                </c:pt>
                <c:pt idx="287">
                  <c:v>0.176181821172887</c:v>
                </c:pt>
                <c:pt idx="288">
                  <c:v>0.18163636142557299</c:v>
                </c:pt>
                <c:pt idx="289">
                  <c:v>0.18163636142557299</c:v>
                </c:pt>
                <c:pt idx="290">
                  <c:v>0.190363635583357</c:v>
                </c:pt>
                <c:pt idx="291">
                  <c:v>0.190363635583357</c:v>
                </c:pt>
                <c:pt idx="292">
                  <c:v>0.195272728313099</c:v>
                </c:pt>
                <c:pt idx="293">
                  <c:v>0.195272728313099</c:v>
                </c:pt>
                <c:pt idx="294">
                  <c:v>0.197454550916498</c:v>
                </c:pt>
                <c:pt idx="295">
                  <c:v>0.197454550916498</c:v>
                </c:pt>
                <c:pt idx="296">
                  <c:v>0.20018182104284099</c:v>
                </c:pt>
                <c:pt idx="297">
                  <c:v>0.18763636545701401</c:v>
                </c:pt>
                <c:pt idx="298">
                  <c:v>0.18763636545701401</c:v>
                </c:pt>
                <c:pt idx="299">
                  <c:v>0.197454550916498</c:v>
                </c:pt>
                <c:pt idx="300">
                  <c:v>0.197454550916498</c:v>
                </c:pt>
                <c:pt idx="301">
                  <c:v>0.20672728885303801</c:v>
                </c:pt>
                <c:pt idx="302">
                  <c:v>0.20672728885303801</c:v>
                </c:pt>
                <c:pt idx="303">
                  <c:v>0.20127271608872799</c:v>
                </c:pt>
                <c:pt idx="304">
                  <c:v>0.20127271608872799</c:v>
                </c:pt>
                <c:pt idx="305">
                  <c:v>0.17781817999753</c:v>
                </c:pt>
                <c:pt idx="306">
                  <c:v>0.17781817999753</c:v>
                </c:pt>
                <c:pt idx="307">
                  <c:v>0.18709091793407001</c:v>
                </c:pt>
                <c:pt idx="308">
                  <c:v>0.18709091793407001</c:v>
                </c:pt>
                <c:pt idx="309">
                  <c:v>0.18327272025021599</c:v>
                </c:pt>
                <c:pt idx="310">
                  <c:v>0.18327272025021599</c:v>
                </c:pt>
                <c:pt idx="311">
                  <c:v>0.17781817999753</c:v>
                </c:pt>
                <c:pt idx="312">
                  <c:v>0.17781817999753</c:v>
                </c:pt>
                <c:pt idx="313">
                  <c:v>0.20072726856578399</c:v>
                </c:pt>
                <c:pt idx="314">
                  <c:v>0.20072726856578399</c:v>
                </c:pt>
                <c:pt idx="315">
                  <c:v>0.16145454298366099</c:v>
                </c:pt>
                <c:pt idx="316">
                  <c:v>0.16145454298366099</c:v>
                </c:pt>
                <c:pt idx="317">
                  <c:v>0.18654547041112701</c:v>
                </c:pt>
                <c:pt idx="318">
                  <c:v>0.18163636142557299</c:v>
                </c:pt>
                <c:pt idx="319">
                  <c:v>0.18163636142557299</c:v>
                </c:pt>
                <c:pt idx="320">
                  <c:v>0.172909087267788</c:v>
                </c:pt>
                <c:pt idx="321">
                  <c:v>0.172909087267788</c:v>
                </c:pt>
                <c:pt idx="322">
                  <c:v>0.174545462348244</c:v>
                </c:pt>
                <c:pt idx="323">
                  <c:v>0.174545462348244</c:v>
                </c:pt>
                <c:pt idx="324">
                  <c:v>0.16309090180830499</c:v>
                </c:pt>
                <c:pt idx="325">
                  <c:v>0.16309090180830499</c:v>
                </c:pt>
                <c:pt idx="326">
                  <c:v>0.16200000676241699</c:v>
                </c:pt>
                <c:pt idx="327">
                  <c:v>0.16200000676241699</c:v>
                </c:pt>
                <c:pt idx="328">
                  <c:v>0.15545453895222</c:v>
                </c:pt>
                <c:pt idx="329">
                  <c:v>0.15545453895222</c:v>
                </c:pt>
                <c:pt idx="330">
                  <c:v>0.15327273260463301</c:v>
                </c:pt>
                <c:pt idx="331">
                  <c:v>0.15327273260463301</c:v>
                </c:pt>
                <c:pt idx="332">
                  <c:v>0.15545453895222</c:v>
                </c:pt>
                <c:pt idx="333">
                  <c:v>0.15545453895222</c:v>
                </c:pt>
                <c:pt idx="334">
                  <c:v>0.15272726882587701</c:v>
                </c:pt>
                <c:pt idx="335">
                  <c:v>0.15272726882587701</c:v>
                </c:pt>
                <c:pt idx="336">
                  <c:v>0.14945455117659101</c:v>
                </c:pt>
                <c:pt idx="337">
                  <c:v>0.15218182130293401</c:v>
                </c:pt>
                <c:pt idx="338">
                  <c:v>0.15218182130293401</c:v>
                </c:pt>
                <c:pt idx="339">
                  <c:v>0.14945455117659101</c:v>
                </c:pt>
                <c:pt idx="340">
                  <c:v>0.14945455117659101</c:v>
                </c:pt>
                <c:pt idx="341">
                  <c:v>0.15654545025392</c:v>
                </c:pt>
                <c:pt idx="342">
                  <c:v>0.15654545025392</c:v>
                </c:pt>
                <c:pt idx="343">
                  <c:v>0.157636361555619</c:v>
                </c:pt>
                <c:pt idx="344">
                  <c:v>0.157636361555619</c:v>
                </c:pt>
                <c:pt idx="345">
                  <c:v>0.16090909546071799</c:v>
                </c:pt>
                <c:pt idx="346">
                  <c:v>0.16090909546071799</c:v>
                </c:pt>
                <c:pt idx="347">
                  <c:v>0.16745454701510301</c:v>
                </c:pt>
                <c:pt idx="348">
                  <c:v>0.16745454701510301</c:v>
                </c:pt>
                <c:pt idx="349">
                  <c:v>0.16363636558706099</c:v>
                </c:pt>
                <c:pt idx="350">
                  <c:v>0.16363636558706099</c:v>
                </c:pt>
                <c:pt idx="351">
                  <c:v>0.156000002730976</c:v>
                </c:pt>
                <c:pt idx="352">
                  <c:v>0.156000002730976</c:v>
                </c:pt>
                <c:pt idx="353">
                  <c:v>0.15218182130293401</c:v>
                </c:pt>
                <c:pt idx="354">
                  <c:v>0.157636361555619</c:v>
                </c:pt>
                <c:pt idx="355">
                  <c:v>0.157636361555619</c:v>
                </c:pt>
                <c:pt idx="356">
                  <c:v>0.15654545025392</c:v>
                </c:pt>
                <c:pt idx="357">
                  <c:v>0.15654545025392</c:v>
                </c:pt>
                <c:pt idx="358">
                  <c:v>0.16363636558706099</c:v>
                </c:pt>
                <c:pt idx="359">
                  <c:v>0.16363636558706099</c:v>
                </c:pt>
                <c:pt idx="360">
                  <c:v>0.16418181311000399</c:v>
                </c:pt>
                <c:pt idx="361">
                  <c:v>0.16418181311000399</c:v>
                </c:pt>
                <c:pt idx="362">
                  <c:v>0.16581818819045999</c:v>
                </c:pt>
                <c:pt idx="363">
                  <c:v>0.16581818819045999</c:v>
                </c:pt>
                <c:pt idx="364">
                  <c:v>0.16636363571340301</c:v>
                </c:pt>
                <c:pt idx="365">
                  <c:v>0.16636363571340301</c:v>
                </c:pt>
                <c:pt idx="366">
                  <c:v>0.17018181714144601</c:v>
                </c:pt>
                <c:pt idx="367">
                  <c:v>0.17018181714144601</c:v>
                </c:pt>
                <c:pt idx="368">
                  <c:v>0.16527272441170399</c:v>
                </c:pt>
                <c:pt idx="369">
                  <c:v>0.16527272441170399</c:v>
                </c:pt>
                <c:pt idx="370">
                  <c:v>0.18327272025021599</c:v>
                </c:pt>
                <c:pt idx="371">
                  <c:v>0.17890909129922999</c:v>
                </c:pt>
                <c:pt idx="372">
                  <c:v>0.17890909129922999</c:v>
                </c:pt>
                <c:pt idx="373">
                  <c:v>0.176181821172887</c:v>
                </c:pt>
                <c:pt idx="374">
                  <c:v>0.176181821172887</c:v>
                </c:pt>
                <c:pt idx="375">
                  <c:v>0.18490909533067099</c:v>
                </c:pt>
                <c:pt idx="376">
                  <c:v>0.18490909533067099</c:v>
                </c:pt>
                <c:pt idx="377">
                  <c:v>0.1930909057097</c:v>
                </c:pt>
                <c:pt idx="378">
                  <c:v>0.1930909057097</c:v>
                </c:pt>
                <c:pt idx="379">
                  <c:v>0.18436364780772799</c:v>
                </c:pt>
                <c:pt idx="380">
                  <c:v>0.18436364780772799</c:v>
                </c:pt>
                <c:pt idx="381">
                  <c:v>0.18163636142557299</c:v>
                </c:pt>
                <c:pt idx="382">
                  <c:v>0.18163636142557299</c:v>
                </c:pt>
                <c:pt idx="383">
                  <c:v>0.177272732474587</c:v>
                </c:pt>
                <c:pt idx="384">
                  <c:v>0.177272732474587</c:v>
                </c:pt>
                <c:pt idx="385">
                  <c:v>0.173999998569488</c:v>
                </c:pt>
                <c:pt idx="386">
                  <c:v>0.173999998569488</c:v>
                </c:pt>
                <c:pt idx="387">
                  <c:v>0.17127272844314501</c:v>
                </c:pt>
                <c:pt idx="388">
                  <c:v>0.17127272844314501</c:v>
                </c:pt>
                <c:pt idx="389">
                  <c:v>0.176727268695831</c:v>
                </c:pt>
                <c:pt idx="390">
                  <c:v>0.176727268695831</c:v>
                </c:pt>
                <c:pt idx="391">
                  <c:v>0.16145454298366099</c:v>
                </c:pt>
                <c:pt idx="392">
                  <c:v>0.16963636961850201</c:v>
                </c:pt>
                <c:pt idx="393">
                  <c:v>0.16963636961850201</c:v>
                </c:pt>
                <c:pt idx="394">
                  <c:v>0.17018181714144601</c:v>
                </c:pt>
                <c:pt idx="395">
                  <c:v>0.17018181714144601</c:v>
                </c:pt>
                <c:pt idx="396">
                  <c:v>0.172909087267788</c:v>
                </c:pt>
                <c:pt idx="397">
                  <c:v>0.172909087267788</c:v>
                </c:pt>
                <c:pt idx="398">
                  <c:v>0.16690908323634701</c:v>
                </c:pt>
                <c:pt idx="399">
                  <c:v>0.16690908323634701</c:v>
                </c:pt>
                <c:pt idx="400">
                  <c:v>0.171818175966089</c:v>
                </c:pt>
                <c:pt idx="401">
                  <c:v>0.171818175966089</c:v>
                </c:pt>
                <c:pt idx="402">
                  <c:v>0.190363635583357</c:v>
                </c:pt>
                <c:pt idx="403">
                  <c:v>0.190363635583357</c:v>
                </c:pt>
                <c:pt idx="404">
                  <c:v>0.19636362335898599</c:v>
                </c:pt>
                <c:pt idx="405">
                  <c:v>0.19636362335898599</c:v>
                </c:pt>
                <c:pt idx="406">
                  <c:v>0.20236364364623999</c:v>
                </c:pt>
                <c:pt idx="407">
                  <c:v>0.20236364364623999</c:v>
                </c:pt>
                <c:pt idx="408">
                  <c:v>0.20563636129552601</c:v>
                </c:pt>
                <c:pt idx="409">
                  <c:v>0.190363635583357</c:v>
                </c:pt>
                <c:pt idx="410">
                  <c:v>0.190363635583357</c:v>
                </c:pt>
                <c:pt idx="411">
                  <c:v>0.20945455897938101</c:v>
                </c:pt>
                <c:pt idx="412">
                  <c:v>0.20945455897938101</c:v>
                </c:pt>
                <c:pt idx="413">
                  <c:v>0.20018182104284099</c:v>
                </c:pt>
                <c:pt idx="414">
                  <c:v>4.2000000000000003E-2</c:v>
                </c:pt>
                <c:pt idx="415">
                  <c:v>0.190363635583357</c:v>
                </c:pt>
                <c:pt idx="416">
                  <c:v>0.190363635583357</c:v>
                </c:pt>
                <c:pt idx="417">
                  <c:v>0.18218182520432899</c:v>
                </c:pt>
                <c:pt idx="418">
                  <c:v>0.18218182520432899</c:v>
                </c:pt>
                <c:pt idx="419">
                  <c:v>0.174545462348244</c:v>
                </c:pt>
                <c:pt idx="420">
                  <c:v>0.174545462348244</c:v>
                </c:pt>
                <c:pt idx="421">
                  <c:v>0.16581818819045999</c:v>
                </c:pt>
                <c:pt idx="422">
                  <c:v>0.16581818819045999</c:v>
                </c:pt>
                <c:pt idx="423">
                  <c:v>0.157090914032675</c:v>
                </c:pt>
                <c:pt idx="424">
                  <c:v>0.157090914032675</c:v>
                </c:pt>
                <c:pt idx="425">
                  <c:v>0.14945455117659101</c:v>
                </c:pt>
                <c:pt idx="426">
                  <c:v>0.14945455117659101</c:v>
                </c:pt>
                <c:pt idx="427">
                  <c:v>0.140727277018807</c:v>
                </c:pt>
                <c:pt idx="428">
                  <c:v>0.13363636168566601</c:v>
                </c:pt>
                <c:pt idx="429">
                  <c:v>0.13363636168566601</c:v>
                </c:pt>
                <c:pt idx="430">
                  <c:v>0.12763635765422399</c:v>
                </c:pt>
                <c:pt idx="431">
                  <c:v>0.12763635765422399</c:v>
                </c:pt>
                <c:pt idx="432">
                  <c:v>0.120545458576895</c:v>
                </c:pt>
                <c:pt idx="433">
                  <c:v>0.120545458576895</c:v>
                </c:pt>
                <c:pt idx="434">
                  <c:v>0.11454545454545401</c:v>
                </c:pt>
                <c:pt idx="435">
                  <c:v>0.11454545454545401</c:v>
                </c:pt>
                <c:pt idx="436">
                  <c:v>0.109090914292768</c:v>
                </c:pt>
                <c:pt idx="437">
                  <c:v>0.109090914292768</c:v>
                </c:pt>
                <c:pt idx="438">
                  <c:v>0.10363635778427099</c:v>
                </c:pt>
                <c:pt idx="439">
                  <c:v>0.10363635778427099</c:v>
                </c:pt>
                <c:pt idx="440">
                  <c:v>9.9272728833285195E-2</c:v>
                </c:pt>
                <c:pt idx="441">
                  <c:v>9.9272728833285195E-2</c:v>
                </c:pt>
                <c:pt idx="442">
                  <c:v>9.4909083626487006E-2</c:v>
                </c:pt>
                <c:pt idx="443">
                  <c:v>9.2727277278900094E-2</c:v>
                </c:pt>
                <c:pt idx="444">
                  <c:v>9.2727277278900094E-2</c:v>
                </c:pt>
                <c:pt idx="445">
                  <c:v>8.7818184549158199E-2</c:v>
                </c:pt>
                <c:pt idx="446">
                  <c:v>8.7818184549158199E-2</c:v>
                </c:pt>
                <c:pt idx="447">
                  <c:v>8.2909091819416303E-2</c:v>
                </c:pt>
                <c:pt idx="448">
                  <c:v>8.2909091819416303E-2</c:v>
                </c:pt>
                <c:pt idx="449">
                  <c:v>7.85454466126181E-2</c:v>
                </c:pt>
                <c:pt idx="450">
                  <c:v>7.85454466126181E-2</c:v>
                </c:pt>
                <c:pt idx="451">
                  <c:v>7.4181817661632093E-2</c:v>
                </c:pt>
                <c:pt idx="452">
                  <c:v>7.4181817661632093E-2</c:v>
                </c:pt>
                <c:pt idx="453">
                  <c:v>7.0363636233589794E-2</c:v>
                </c:pt>
                <c:pt idx="454">
                  <c:v>7.0363636233589794E-2</c:v>
                </c:pt>
                <c:pt idx="455">
                  <c:v>6.6545454805547494E-2</c:v>
                </c:pt>
                <c:pt idx="456">
                  <c:v>6.6545454805547494E-2</c:v>
                </c:pt>
                <c:pt idx="457">
                  <c:v>6.7636366107247006E-2</c:v>
                </c:pt>
                <c:pt idx="458">
                  <c:v>6.7636366107247006E-2</c:v>
                </c:pt>
                <c:pt idx="459">
                  <c:v>6.6545454805547494E-2</c:v>
                </c:pt>
                <c:pt idx="460">
                  <c:v>6.6545454805547494E-2</c:v>
                </c:pt>
                <c:pt idx="461">
                  <c:v>0.21</c:v>
                </c:pt>
                <c:pt idx="462">
                  <c:v>0.21</c:v>
                </c:pt>
                <c:pt idx="463">
                  <c:v>0.21</c:v>
                </c:pt>
                <c:pt idx="464">
                  <c:v>0.21</c:v>
                </c:pt>
                <c:pt idx="465">
                  <c:v>0.21</c:v>
                </c:pt>
                <c:pt idx="466">
                  <c:v>0.21</c:v>
                </c:pt>
                <c:pt idx="467">
                  <c:v>0.21</c:v>
                </c:pt>
                <c:pt idx="468">
                  <c:v>0.21</c:v>
                </c:pt>
                <c:pt idx="469">
                  <c:v>0.21</c:v>
                </c:pt>
                <c:pt idx="470">
                  <c:v>0.21</c:v>
                </c:pt>
                <c:pt idx="471">
                  <c:v>0.21</c:v>
                </c:pt>
                <c:pt idx="472">
                  <c:v>0.21</c:v>
                </c:pt>
                <c:pt idx="473">
                  <c:v>0.21</c:v>
                </c:pt>
                <c:pt idx="474">
                  <c:v>0.21</c:v>
                </c:pt>
                <c:pt idx="475">
                  <c:v>0.21</c:v>
                </c:pt>
                <c:pt idx="476">
                  <c:v>0.21</c:v>
                </c:pt>
                <c:pt idx="477">
                  <c:v>0.21</c:v>
                </c:pt>
                <c:pt idx="478">
                  <c:v>0.21</c:v>
                </c:pt>
                <c:pt idx="479">
                  <c:v>0.21</c:v>
                </c:pt>
                <c:pt idx="480">
                  <c:v>0.21</c:v>
                </c:pt>
                <c:pt idx="481">
                  <c:v>0.21</c:v>
                </c:pt>
                <c:pt idx="482">
                  <c:v>0.21</c:v>
                </c:pt>
                <c:pt idx="483">
                  <c:v>0.21</c:v>
                </c:pt>
                <c:pt idx="484">
                  <c:v>0.21</c:v>
                </c:pt>
                <c:pt idx="485">
                  <c:v>0.21</c:v>
                </c:pt>
                <c:pt idx="486">
                  <c:v>0.21</c:v>
                </c:pt>
                <c:pt idx="487">
                  <c:v>0.21</c:v>
                </c:pt>
                <c:pt idx="488">
                  <c:v>0.21</c:v>
                </c:pt>
                <c:pt idx="489">
                  <c:v>0.21</c:v>
                </c:pt>
                <c:pt idx="490">
                  <c:v>0.21</c:v>
                </c:pt>
                <c:pt idx="491">
                  <c:v>0.21</c:v>
                </c:pt>
                <c:pt idx="492">
                  <c:v>0.21</c:v>
                </c:pt>
                <c:pt idx="493">
                  <c:v>0.21</c:v>
                </c:pt>
                <c:pt idx="494">
                  <c:v>0.21</c:v>
                </c:pt>
                <c:pt idx="495">
                  <c:v>0.21</c:v>
                </c:pt>
                <c:pt idx="496">
                  <c:v>0.21</c:v>
                </c:pt>
                <c:pt idx="497">
                  <c:v>0.21</c:v>
                </c:pt>
                <c:pt idx="498">
                  <c:v>0.21</c:v>
                </c:pt>
                <c:pt idx="499">
                  <c:v>0.21</c:v>
                </c:pt>
                <c:pt idx="500">
                  <c:v>0.20618180881847001</c:v>
                </c:pt>
                <c:pt idx="501">
                  <c:v>0.20618180881847001</c:v>
                </c:pt>
                <c:pt idx="502">
                  <c:v>0.196909103393554</c:v>
                </c:pt>
                <c:pt idx="503">
                  <c:v>0.196909103393554</c:v>
                </c:pt>
                <c:pt idx="504">
                  <c:v>0.18763636545701401</c:v>
                </c:pt>
                <c:pt idx="505">
                  <c:v>0.18763636545701401</c:v>
                </c:pt>
                <c:pt idx="506">
                  <c:v>0.17890909129922999</c:v>
                </c:pt>
                <c:pt idx="507">
                  <c:v>0.17890909129922999</c:v>
                </c:pt>
                <c:pt idx="508">
                  <c:v>0.16963636961850201</c:v>
                </c:pt>
                <c:pt idx="509">
                  <c:v>0.16963636961850201</c:v>
                </c:pt>
                <c:pt idx="510">
                  <c:v>0.16145454298366099</c:v>
                </c:pt>
                <c:pt idx="511">
                  <c:v>0.16145454298366099</c:v>
                </c:pt>
                <c:pt idx="512">
                  <c:v>0.154909091429276</c:v>
                </c:pt>
                <c:pt idx="513">
                  <c:v>0.154909091429276</c:v>
                </c:pt>
                <c:pt idx="514">
                  <c:v>0.14672726479443601</c:v>
                </c:pt>
                <c:pt idx="515">
                  <c:v>0.14672726479443601</c:v>
                </c:pt>
                <c:pt idx="516">
                  <c:v>0.139636365717107</c:v>
                </c:pt>
                <c:pt idx="517">
                  <c:v>0.139636365717107</c:v>
                </c:pt>
                <c:pt idx="518">
                  <c:v>0.13363636168566601</c:v>
                </c:pt>
                <c:pt idx="519">
                  <c:v>0.12981818025762301</c:v>
                </c:pt>
                <c:pt idx="520">
                  <c:v>0.12981818025762301</c:v>
                </c:pt>
                <c:pt idx="521">
                  <c:v>0.12545455130663699</c:v>
                </c:pt>
                <c:pt idx="522">
                  <c:v>0.12545455130663699</c:v>
                </c:pt>
                <c:pt idx="523">
                  <c:v>0.124909087527881</c:v>
                </c:pt>
                <c:pt idx="524">
                  <c:v>0.124909087527881</c:v>
                </c:pt>
                <c:pt idx="525">
                  <c:v>0.121090906099839</c:v>
                </c:pt>
                <c:pt idx="526">
                  <c:v>0.121090906099839</c:v>
                </c:pt>
                <c:pt idx="527">
                  <c:v>0.11999999479814</c:v>
                </c:pt>
                <c:pt idx="528">
                  <c:v>0.11999999479814</c:v>
                </c:pt>
                <c:pt idx="529">
                  <c:v>0.11890908349644</c:v>
                </c:pt>
                <c:pt idx="530">
                  <c:v>0.11890908349644</c:v>
                </c:pt>
                <c:pt idx="531">
                  <c:v>0.121636369878595</c:v>
                </c:pt>
                <c:pt idx="532">
                  <c:v>0.121636369878595</c:v>
                </c:pt>
                <c:pt idx="533">
                  <c:v>0.118363635973496</c:v>
                </c:pt>
                <c:pt idx="534">
                  <c:v>0.118363635973496</c:v>
                </c:pt>
                <c:pt idx="535">
                  <c:v>0.120545458576895</c:v>
                </c:pt>
                <c:pt idx="536">
                  <c:v>0.12545455130663699</c:v>
                </c:pt>
                <c:pt idx="537">
                  <c:v>0.12545455130663699</c:v>
                </c:pt>
                <c:pt idx="538">
                  <c:v>0.12709091013128099</c:v>
                </c:pt>
                <c:pt idx="539">
                  <c:v>0.12709091013128099</c:v>
                </c:pt>
                <c:pt idx="540">
                  <c:v>0.12818182143297999</c:v>
                </c:pt>
                <c:pt idx="541">
                  <c:v>0.12818182143297999</c:v>
                </c:pt>
                <c:pt idx="542">
                  <c:v>0.13200000286102201</c:v>
                </c:pt>
                <c:pt idx="543">
                  <c:v>0.13200000286102201</c:v>
                </c:pt>
                <c:pt idx="544">
                  <c:v>0.138000006892464</c:v>
                </c:pt>
                <c:pt idx="545">
                  <c:v>0.138000006892464</c:v>
                </c:pt>
                <c:pt idx="546">
                  <c:v>0.140181813240051</c:v>
                </c:pt>
                <c:pt idx="547">
                  <c:v>0.140181813240051</c:v>
                </c:pt>
                <c:pt idx="548">
                  <c:v>0.14509090596979299</c:v>
                </c:pt>
                <c:pt idx="549">
                  <c:v>0.14509090596979299</c:v>
                </c:pt>
                <c:pt idx="550">
                  <c:v>0.14945455117659101</c:v>
                </c:pt>
                <c:pt idx="551">
                  <c:v>0.14945455117659101</c:v>
                </c:pt>
                <c:pt idx="552">
                  <c:v>0.16254545428536099</c:v>
                </c:pt>
                <c:pt idx="553">
                  <c:v>0.17890909129922999</c:v>
                </c:pt>
                <c:pt idx="554">
                  <c:v>0.17890909129922999</c:v>
                </c:pt>
                <c:pt idx="555">
                  <c:v>0.175090909871188</c:v>
                </c:pt>
                <c:pt idx="556">
                  <c:v>0.175090909871188</c:v>
                </c:pt>
                <c:pt idx="557">
                  <c:v>0.17890909129922999</c:v>
                </c:pt>
                <c:pt idx="558">
                  <c:v>0.17890909129922999</c:v>
                </c:pt>
                <c:pt idx="559">
                  <c:v>0.1930909057097</c:v>
                </c:pt>
                <c:pt idx="560">
                  <c:v>0.1930909057097</c:v>
                </c:pt>
                <c:pt idx="561">
                  <c:v>0.21</c:v>
                </c:pt>
                <c:pt idx="562">
                  <c:v>0.21</c:v>
                </c:pt>
                <c:pt idx="563">
                  <c:v>0.20345453869212701</c:v>
                </c:pt>
                <c:pt idx="564">
                  <c:v>0.20345453869212701</c:v>
                </c:pt>
                <c:pt idx="565">
                  <c:v>0.194181833267211</c:v>
                </c:pt>
                <c:pt idx="566">
                  <c:v>0.194181833267211</c:v>
                </c:pt>
                <c:pt idx="567">
                  <c:v>0.18490909533067099</c:v>
                </c:pt>
                <c:pt idx="568">
                  <c:v>0.18490909533067099</c:v>
                </c:pt>
                <c:pt idx="569">
                  <c:v>0.175090909871188</c:v>
                </c:pt>
                <c:pt idx="570">
                  <c:v>0.16581818819045999</c:v>
                </c:pt>
                <c:pt idx="571">
                  <c:v>0.16581818819045999</c:v>
                </c:pt>
                <c:pt idx="572">
                  <c:v>0.157090914032675</c:v>
                </c:pt>
                <c:pt idx="573">
                  <c:v>0.157090914032675</c:v>
                </c:pt>
                <c:pt idx="574">
                  <c:v>0.14781817609613501</c:v>
                </c:pt>
                <c:pt idx="575">
                  <c:v>0.14781817609613501</c:v>
                </c:pt>
                <c:pt idx="576">
                  <c:v>0.140727277018807</c:v>
                </c:pt>
                <c:pt idx="577">
                  <c:v>0.140727277018807</c:v>
                </c:pt>
                <c:pt idx="578">
                  <c:v>0.13200000286102201</c:v>
                </c:pt>
                <c:pt idx="579">
                  <c:v>0.13200000286102201</c:v>
                </c:pt>
                <c:pt idx="580">
                  <c:v>0.124909087527881</c:v>
                </c:pt>
                <c:pt idx="581">
                  <c:v>0.124909087527881</c:v>
                </c:pt>
                <c:pt idx="582">
                  <c:v>0.116181813370097</c:v>
                </c:pt>
                <c:pt idx="583">
                  <c:v>0.116181813370097</c:v>
                </c:pt>
                <c:pt idx="584">
                  <c:v>0.109090914292768</c:v>
                </c:pt>
                <c:pt idx="585">
                  <c:v>0.109090914292768</c:v>
                </c:pt>
                <c:pt idx="586">
                  <c:v>0.102545446482571</c:v>
                </c:pt>
                <c:pt idx="587">
                  <c:v>0.102545446482571</c:v>
                </c:pt>
                <c:pt idx="588">
                  <c:v>9.7090906229886101E-2</c:v>
                </c:pt>
                <c:pt idx="589">
                  <c:v>9.7090906229886101E-2</c:v>
                </c:pt>
                <c:pt idx="590">
                  <c:v>9.1636365977200596E-2</c:v>
                </c:pt>
                <c:pt idx="591">
                  <c:v>8.67272732474587E-2</c:v>
                </c:pt>
                <c:pt idx="592">
                  <c:v>8.67272732474587E-2</c:v>
                </c:pt>
                <c:pt idx="593">
                  <c:v>8.1818180517716804E-2</c:v>
                </c:pt>
                <c:pt idx="594">
                  <c:v>8.1818180517716804E-2</c:v>
                </c:pt>
                <c:pt idx="595">
                  <c:v>7.85454466126181E-2</c:v>
                </c:pt>
                <c:pt idx="596">
                  <c:v>7.85454466126181E-2</c:v>
                </c:pt>
                <c:pt idx="597">
                  <c:v>7.5272728963331703E-2</c:v>
                </c:pt>
                <c:pt idx="598">
                  <c:v>7.5272728963331703E-2</c:v>
                </c:pt>
                <c:pt idx="599">
                  <c:v>7.3636370138688498E-2</c:v>
                </c:pt>
                <c:pt idx="600">
                  <c:v>7.3636370138688498E-2</c:v>
                </c:pt>
                <c:pt idx="601">
                  <c:v>7.3636370138688498E-2</c:v>
                </c:pt>
                <c:pt idx="602">
                  <c:v>7.3636370138688498E-2</c:v>
                </c:pt>
                <c:pt idx="603">
                  <c:v>7.3090906359932595E-2</c:v>
                </c:pt>
                <c:pt idx="604">
                  <c:v>7.3090906359932595E-2</c:v>
                </c:pt>
                <c:pt idx="605">
                  <c:v>7.5818176486275396E-2</c:v>
                </c:pt>
                <c:pt idx="606">
                  <c:v>7.5818176486275396E-2</c:v>
                </c:pt>
                <c:pt idx="607">
                  <c:v>7.7999999089674504E-2</c:v>
                </c:pt>
                <c:pt idx="608">
                  <c:v>8.1818180517716804E-2</c:v>
                </c:pt>
                <c:pt idx="609">
                  <c:v>8.1818180517716804E-2</c:v>
                </c:pt>
                <c:pt idx="610">
                  <c:v>8.7272720770402296E-2</c:v>
                </c:pt>
                <c:pt idx="611">
                  <c:v>8.7272720770402296E-2</c:v>
                </c:pt>
                <c:pt idx="612">
                  <c:v>0.103090910261327</c:v>
                </c:pt>
                <c:pt idx="613">
                  <c:v>0.103090910261327</c:v>
                </c:pt>
                <c:pt idx="614">
                  <c:v>0.107454539212313</c:v>
                </c:pt>
                <c:pt idx="615">
                  <c:v>0.107454539212313</c:v>
                </c:pt>
                <c:pt idx="616">
                  <c:v>0.109636361815712</c:v>
                </c:pt>
                <c:pt idx="617">
                  <c:v>0.109636361815712</c:v>
                </c:pt>
                <c:pt idx="618">
                  <c:v>0.117272724671797</c:v>
                </c:pt>
                <c:pt idx="619">
                  <c:v>0.117272724671797</c:v>
                </c:pt>
                <c:pt idx="620">
                  <c:v>0.115636365847154</c:v>
                </c:pt>
                <c:pt idx="621">
                  <c:v>0.115636365847154</c:v>
                </c:pt>
                <c:pt idx="622">
                  <c:v>0.124909087527881</c:v>
                </c:pt>
                <c:pt idx="623">
                  <c:v>0.13418182546442201</c:v>
                </c:pt>
                <c:pt idx="624">
                  <c:v>0.13418182546442201</c:v>
                </c:pt>
                <c:pt idx="625">
                  <c:v>0.14290908336639399</c:v>
                </c:pt>
                <c:pt idx="626">
                  <c:v>0.14290908336639399</c:v>
                </c:pt>
                <c:pt idx="627">
                  <c:v>0.14290908336639399</c:v>
                </c:pt>
                <c:pt idx="628">
                  <c:v>0.14290908336639399</c:v>
                </c:pt>
                <c:pt idx="629">
                  <c:v>0.14999999869953501</c:v>
                </c:pt>
                <c:pt idx="630">
                  <c:v>0.14999999869953501</c:v>
                </c:pt>
                <c:pt idx="631">
                  <c:v>0.16036363168196199</c:v>
                </c:pt>
                <c:pt idx="632">
                  <c:v>0.16036363168196199</c:v>
                </c:pt>
                <c:pt idx="633">
                  <c:v>0.18327272025021599</c:v>
                </c:pt>
                <c:pt idx="634">
                  <c:v>0.18327272025021599</c:v>
                </c:pt>
                <c:pt idx="635">
                  <c:v>0.177272732474587</c:v>
                </c:pt>
                <c:pt idx="636">
                  <c:v>0.177272732474587</c:v>
                </c:pt>
                <c:pt idx="637">
                  <c:v>0.16909090583974601</c:v>
                </c:pt>
                <c:pt idx="638">
                  <c:v>0.16909090583974601</c:v>
                </c:pt>
                <c:pt idx="639">
                  <c:v>0.16200000676241699</c:v>
                </c:pt>
                <c:pt idx="640">
                  <c:v>0.153818180127577</c:v>
                </c:pt>
                <c:pt idx="641">
                  <c:v>0.153818180127577</c:v>
                </c:pt>
                <c:pt idx="642">
                  <c:v>0.14836363987489101</c:v>
                </c:pt>
                <c:pt idx="643">
                  <c:v>0.14836363987489101</c:v>
                </c:pt>
                <c:pt idx="644">
                  <c:v>0.14236363584344999</c:v>
                </c:pt>
                <c:pt idx="645">
                  <c:v>0.14236363584344999</c:v>
                </c:pt>
                <c:pt idx="646">
                  <c:v>0.138545454415408</c:v>
                </c:pt>
                <c:pt idx="647">
                  <c:v>0.138545454415408</c:v>
                </c:pt>
                <c:pt idx="648">
                  <c:v>0.13254545038396601</c:v>
                </c:pt>
                <c:pt idx="649">
                  <c:v>0.13254545038396601</c:v>
                </c:pt>
                <c:pt idx="650">
                  <c:v>0.12763635765422399</c:v>
                </c:pt>
                <c:pt idx="651">
                  <c:v>0.12763635765422399</c:v>
                </c:pt>
                <c:pt idx="652">
                  <c:v>0.12545455130663699</c:v>
                </c:pt>
                <c:pt idx="653">
                  <c:v>0.12545455130663699</c:v>
                </c:pt>
                <c:pt idx="654">
                  <c:v>0.12436364000493801</c:v>
                </c:pt>
                <c:pt idx="655">
                  <c:v>0.12436364000493801</c:v>
                </c:pt>
                <c:pt idx="656">
                  <c:v>0.12327272870323799</c:v>
                </c:pt>
                <c:pt idx="657">
                  <c:v>0.12545455130663699</c:v>
                </c:pt>
                <c:pt idx="658">
                  <c:v>0.12545455130663699</c:v>
                </c:pt>
                <c:pt idx="659">
                  <c:v>0.12272726492448199</c:v>
                </c:pt>
                <c:pt idx="660">
                  <c:v>0.12272726492448199</c:v>
                </c:pt>
                <c:pt idx="661">
                  <c:v>0.12436364000493801</c:v>
                </c:pt>
                <c:pt idx="662">
                  <c:v>0.12436364000493801</c:v>
                </c:pt>
                <c:pt idx="663">
                  <c:v>0.12709091013128099</c:v>
                </c:pt>
                <c:pt idx="664">
                  <c:v>0.12709091013128099</c:v>
                </c:pt>
                <c:pt idx="665">
                  <c:v>0.12981818025762301</c:v>
                </c:pt>
                <c:pt idx="666">
                  <c:v>0.12981818025762301</c:v>
                </c:pt>
                <c:pt idx="667">
                  <c:v>0.12218181740153899</c:v>
                </c:pt>
                <c:pt idx="668">
                  <c:v>0.12218181740153899</c:v>
                </c:pt>
                <c:pt idx="669">
                  <c:v>0.116727277148853</c:v>
                </c:pt>
                <c:pt idx="670">
                  <c:v>0.116727277148853</c:v>
                </c:pt>
                <c:pt idx="671">
                  <c:v>0.106909091689369</c:v>
                </c:pt>
                <c:pt idx="672">
                  <c:v>0.106909091689369</c:v>
                </c:pt>
                <c:pt idx="673">
                  <c:v>0.100909087657928</c:v>
                </c:pt>
                <c:pt idx="674">
                  <c:v>0.100909087657928</c:v>
                </c:pt>
                <c:pt idx="675">
                  <c:v>9.3272724801843801E-2</c:v>
                </c:pt>
                <c:pt idx="676">
                  <c:v>8.8363632072101905E-2</c:v>
                </c:pt>
                <c:pt idx="677">
                  <c:v>8.8363632072101905E-2</c:v>
                </c:pt>
                <c:pt idx="678">
                  <c:v>8.2909091819416303E-2</c:v>
                </c:pt>
                <c:pt idx="679">
                  <c:v>8.2909091819416303E-2</c:v>
                </c:pt>
                <c:pt idx="680">
                  <c:v>7.85454466126181E-2</c:v>
                </c:pt>
                <c:pt idx="681">
                  <c:v>7.85454466126181E-2</c:v>
                </c:pt>
                <c:pt idx="682">
                  <c:v>7.47272651845758E-2</c:v>
                </c:pt>
                <c:pt idx="683">
                  <c:v>7.47272651845758E-2</c:v>
                </c:pt>
                <c:pt idx="684">
                  <c:v>6.9272724931890295E-2</c:v>
                </c:pt>
                <c:pt idx="685">
                  <c:v>6.9272724931890295E-2</c:v>
                </c:pt>
                <c:pt idx="686">
                  <c:v>6.4363632202148399E-2</c:v>
                </c:pt>
                <c:pt idx="687">
                  <c:v>6.4363632202148399E-2</c:v>
                </c:pt>
                <c:pt idx="688">
                  <c:v>6.1090914552861898E-2</c:v>
                </c:pt>
                <c:pt idx="689">
                  <c:v>6.1090914552861898E-2</c:v>
                </c:pt>
                <c:pt idx="690">
                  <c:v>5.8363644426519201E-2</c:v>
                </c:pt>
                <c:pt idx="691">
                  <c:v>5.8363644426519201E-2</c:v>
                </c:pt>
                <c:pt idx="692">
                  <c:v>5.5090910521420497E-2</c:v>
                </c:pt>
                <c:pt idx="693">
                  <c:v>5.5090910521420497E-2</c:v>
                </c:pt>
                <c:pt idx="694">
                  <c:v>5.2909087918021402E-2</c:v>
                </c:pt>
                <c:pt idx="695">
                  <c:v>5.0727265314622301E-2</c:v>
                </c:pt>
                <c:pt idx="696">
                  <c:v>5.0727265314622301E-2</c:v>
                </c:pt>
                <c:pt idx="697">
                  <c:v>5.0181817791678601E-2</c:v>
                </c:pt>
                <c:pt idx="698">
                  <c:v>5.0181817791678601E-2</c:v>
                </c:pt>
                <c:pt idx="699">
                  <c:v>4.9636370268734999E-2</c:v>
                </c:pt>
                <c:pt idx="700">
                  <c:v>4.9636370268734999E-2</c:v>
                </c:pt>
                <c:pt idx="701">
                  <c:v>5.3454551696777299E-2</c:v>
                </c:pt>
                <c:pt idx="702">
                  <c:v>5.3454551696777299E-2</c:v>
                </c:pt>
                <c:pt idx="703">
                  <c:v>0.21</c:v>
                </c:pt>
                <c:pt idx="704">
                  <c:v>0.21</c:v>
                </c:pt>
                <c:pt idx="705">
                  <c:v>0.21</c:v>
                </c:pt>
                <c:pt idx="706">
                  <c:v>0.21</c:v>
                </c:pt>
                <c:pt idx="707">
                  <c:v>0.21</c:v>
                </c:pt>
                <c:pt idx="708">
                  <c:v>0.21</c:v>
                </c:pt>
                <c:pt idx="709">
                  <c:v>0.21</c:v>
                </c:pt>
                <c:pt idx="710">
                  <c:v>0.21</c:v>
                </c:pt>
                <c:pt idx="711">
                  <c:v>0.21</c:v>
                </c:pt>
                <c:pt idx="712">
                  <c:v>0.21</c:v>
                </c:pt>
                <c:pt idx="713">
                  <c:v>0.21</c:v>
                </c:pt>
                <c:pt idx="714">
                  <c:v>0.21</c:v>
                </c:pt>
                <c:pt idx="715">
                  <c:v>0.21</c:v>
                </c:pt>
                <c:pt idx="716">
                  <c:v>0.21</c:v>
                </c:pt>
                <c:pt idx="717">
                  <c:v>0.21</c:v>
                </c:pt>
                <c:pt idx="718">
                  <c:v>0.21</c:v>
                </c:pt>
                <c:pt idx="719">
                  <c:v>0.21</c:v>
                </c:pt>
                <c:pt idx="720">
                  <c:v>0.21</c:v>
                </c:pt>
                <c:pt idx="721">
                  <c:v>0.21</c:v>
                </c:pt>
                <c:pt idx="722">
                  <c:v>0.21</c:v>
                </c:pt>
                <c:pt idx="723">
                  <c:v>0.21</c:v>
                </c:pt>
                <c:pt idx="724">
                  <c:v>0.21</c:v>
                </c:pt>
                <c:pt idx="725">
                  <c:v>0.21</c:v>
                </c:pt>
                <c:pt idx="726">
                  <c:v>0.21</c:v>
                </c:pt>
                <c:pt idx="727">
                  <c:v>0.21</c:v>
                </c:pt>
                <c:pt idx="728">
                  <c:v>0.21</c:v>
                </c:pt>
                <c:pt idx="729">
                  <c:v>0.21</c:v>
                </c:pt>
                <c:pt idx="730">
                  <c:v>0.21</c:v>
                </c:pt>
                <c:pt idx="731">
                  <c:v>0.21</c:v>
                </c:pt>
                <c:pt idx="732">
                  <c:v>0.21</c:v>
                </c:pt>
                <c:pt idx="733">
                  <c:v>0.21</c:v>
                </c:pt>
                <c:pt idx="734">
                  <c:v>0.21</c:v>
                </c:pt>
                <c:pt idx="735">
                  <c:v>0.21</c:v>
                </c:pt>
                <c:pt idx="736">
                  <c:v>0.21</c:v>
                </c:pt>
                <c:pt idx="737">
                  <c:v>0.21</c:v>
                </c:pt>
                <c:pt idx="738">
                  <c:v>0.21</c:v>
                </c:pt>
                <c:pt idx="739">
                  <c:v>0.21</c:v>
                </c:pt>
                <c:pt idx="740">
                  <c:v>0.21</c:v>
                </c:pt>
                <c:pt idx="741">
                  <c:v>0.21</c:v>
                </c:pt>
                <c:pt idx="742">
                  <c:v>0.21</c:v>
                </c:pt>
                <c:pt idx="743">
                  <c:v>0.21</c:v>
                </c:pt>
                <c:pt idx="744">
                  <c:v>0.21</c:v>
                </c:pt>
                <c:pt idx="745">
                  <c:v>0.21</c:v>
                </c:pt>
                <c:pt idx="746">
                  <c:v>0.21</c:v>
                </c:pt>
                <c:pt idx="747">
                  <c:v>0.21</c:v>
                </c:pt>
                <c:pt idx="748">
                  <c:v>0.21</c:v>
                </c:pt>
                <c:pt idx="749">
                  <c:v>0.21</c:v>
                </c:pt>
                <c:pt idx="750">
                  <c:v>0.21</c:v>
                </c:pt>
                <c:pt idx="751">
                  <c:v>0.21</c:v>
                </c:pt>
                <c:pt idx="752">
                  <c:v>0.21</c:v>
                </c:pt>
                <c:pt idx="753">
                  <c:v>0.21</c:v>
                </c:pt>
                <c:pt idx="754">
                  <c:v>0.21</c:v>
                </c:pt>
                <c:pt idx="755">
                  <c:v>0.21</c:v>
                </c:pt>
                <c:pt idx="756">
                  <c:v>0.21</c:v>
                </c:pt>
                <c:pt idx="757">
                  <c:v>0.21</c:v>
                </c:pt>
                <c:pt idx="758">
                  <c:v>0.21</c:v>
                </c:pt>
                <c:pt idx="759">
                  <c:v>0.21</c:v>
                </c:pt>
                <c:pt idx="760">
                  <c:v>0.21</c:v>
                </c:pt>
                <c:pt idx="761">
                  <c:v>0.21</c:v>
                </c:pt>
                <c:pt idx="762">
                  <c:v>0.21</c:v>
                </c:pt>
                <c:pt idx="763">
                  <c:v>0.21</c:v>
                </c:pt>
                <c:pt idx="764">
                  <c:v>0.21</c:v>
                </c:pt>
                <c:pt idx="765">
                  <c:v>0.21</c:v>
                </c:pt>
                <c:pt idx="766">
                  <c:v>0.21</c:v>
                </c:pt>
                <c:pt idx="767">
                  <c:v>0.21</c:v>
                </c:pt>
                <c:pt idx="768">
                  <c:v>0.21</c:v>
                </c:pt>
                <c:pt idx="769">
                  <c:v>0.21</c:v>
                </c:pt>
                <c:pt idx="770">
                  <c:v>0.21</c:v>
                </c:pt>
                <c:pt idx="771">
                  <c:v>0.21</c:v>
                </c:pt>
                <c:pt idx="772">
                  <c:v>0.21</c:v>
                </c:pt>
                <c:pt idx="773">
                  <c:v>0.21</c:v>
                </c:pt>
                <c:pt idx="774">
                  <c:v>0.21</c:v>
                </c:pt>
                <c:pt idx="775">
                  <c:v>0.21</c:v>
                </c:pt>
                <c:pt idx="776">
                  <c:v>0.21</c:v>
                </c:pt>
                <c:pt idx="777">
                  <c:v>0.20836363142186901</c:v>
                </c:pt>
                <c:pt idx="778">
                  <c:v>0.20836363142186901</c:v>
                </c:pt>
                <c:pt idx="779">
                  <c:v>0.197454550916498</c:v>
                </c:pt>
                <c:pt idx="780">
                  <c:v>0.197454550916498</c:v>
                </c:pt>
                <c:pt idx="781">
                  <c:v>0.191454530629244</c:v>
                </c:pt>
                <c:pt idx="782">
                  <c:v>0.191454530629244</c:v>
                </c:pt>
                <c:pt idx="783">
                  <c:v>0.18054545012387299</c:v>
                </c:pt>
                <c:pt idx="784">
                  <c:v>0.175090909871188</c:v>
                </c:pt>
                <c:pt idx="785">
                  <c:v>0.175090909871188</c:v>
                </c:pt>
                <c:pt idx="786">
                  <c:v>0.16909090583974601</c:v>
                </c:pt>
                <c:pt idx="787">
                  <c:v>0.16909090583974601</c:v>
                </c:pt>
                <c:pt idx="788">
                  <c:v>0.16036363168196199</c:v>
                </c:pt>
                <c:pt idx="789">
                  <c:v>0.16036363168196199</c:v>
                </c:pt>
                <c:pt idx="790">
                  <c:v>0.157636361555619</c:v>
                </c:pt>
                <c:pt idx="791">
                  <c:v>0.157636361555619</c:v>
                </c:pt>
                <c:pt idx="792">
                  <c:v>0.154909091429276</c:v>
                </c:pt>
                <c:pt idx="793">
                  <c:v>0.154909091429276</c:v>
                </c:pt>
                <c:pt idx="794">
                  <c:v>0.153818180127577</c:v>
                </c:pt>
                <c:pt idx="795">
                  <c:v>0.153818180127577</c:v>
                </c:pt>
                <c:pt idx="796">
                  <c:v>0.153818180127577</c:v>
                </c:pt>
                <c:pt idx="797">
                  <c:v>0.153818180127577</c:v>
                </c:pt>
                <c:pt idx="798">
                  <c:v>0.14890908739783501</c:v>
                </c:pt>
                <c:pt idx="799">
                  <c:v>0.14890908739783501</c:v>
                </c:pt>
                <c:pt idx="800">
                  <c:v>0.14999999869953501</c:v>
                </c:pt>
                <c:pt idx="801">
                  <c:v>0.14999999869953501</c:v>
                </c:pt>
                <c:pt idx="802">
                  <c:v>0.14890908739783501</c:v>
                </c:pt>
                <c:pt idx="803">
                  <c:v>0.154363643906333</c:v>
                </c:pt>
                <c:pt idx="804">
                  <c:v>0.154363643906333</c:v>
                </c:pt>
                <c:pt idx="805">
                  <c:v>0.14672726479443601</c:v>
                </c:pt>
                <c:pt idx="806">
                  <c:v>0.14672726479443601</c:v>
                </c:pt>
                <c:pt idx="807">
                  <c:v>0.153818180127577</c:v>
                </c:pt>
                <c:pt idx="808">
                  <c:v>0.153818180127577</c:v>
                </c:pt>
                <c:pt idx="809">
                  <c:v>0.15654545025392</c:v>
                </c:pt>
                <c:pt idx="810">
                  <c:v>0.15654545025392</c:v>
                </c:pt>
                <c:pt idx="811">
                  <c:v>0.157636361555619</c:v>
                </c:pt>
                <c:pt idx="812">
                  <c:v>0.157636361555619</c:v>
                </c:pt>
                <c:pt idx="813">
                  <c:v>0.16090909546071799</c:v>
                </c:pt>
                <c:pt idx="814">
                  <c:v>0.16090909546071799</c:v>
                </c:pt>
                <c:pt idx="815">
                  <c:v>0.16636363571340301</c:v>
                </c:pt>
                <c:pt idx="816">
                  <c:v>0.16636363571340301</c:v>
                </c:pt>
                <c:pt idx="817">
                  <c:v>0.153818180127577</c:v>
                </c:pt>
                <c:pt idx="818">
                  <c:v>0.153818180127577</c:v>
                </c:pt>
                <c:pt idx="819">
                  <c:v>0.18545454285361501</c:v>
                </c:pt>
                <c:pt idx="820">
                  <c:v>0.190363635583357</c:v>
                </c:pt>
                <c:pt idx="821">
                  <c:v>0.190363635583357</c:v>
                </c:pt>
                <c:pt idx="822">
                  <c:v>0.20127271608872799</c:v>
                </c:pt>
                <c:pt idx="823">
                  <c:v>0.20127271608872799</c:v>
                </c:pt>
                <c:pt idx="824">
                  <c:v>0.20563636129552601</c:v>
                </c:pt>
                <c:pt idx="825">
                  <c:v>0.20563636129552601</c:v>
                </c:pt>
                <c:pt idx="826">
                  <c:v>0.21</c:v>
                </c:pt>
                <c:pt idx="827">
                  <c:v>0.21</c:v>
                </c:pt>
                <c:pt idx="828">
                  <c:v>0.190909083106301</c:v>
                </c:pt>
                <c:pt idx="829">
                  <c:v>0.190909083106301</c:v>
                </c:pt>
                <c:pt idx="830">
                  <c:v>0.21</c:v>
                </c:pt>
                <c:pt idx="831">
                  <c:v>0.21</c:v>
                </c:pt>
                <c:pt idx="832">
                  <c:v>0.21</c:v>
                </c:pt>
                <c:pt idx="833">
                  <c:v>0.21</c:v>
                </c:pt>
                <c:pt idx="834">
                  <c:v>0.20181819612329599</c:v>
                </c:pt>
                <c:pt idx="835">
                  <c:v>0.20181819612329599</c:v>
                </c:pt>
                <c:pt idx="836">
                  <c:v>0.21</c:v>
                </c:pt>
                <c:pt idx="837">
                  <c:v>0.21</c:v>
                </c:pt>
                <c:pt idx="838">
                  <c:v>0.20127271608872799</c:v>
                </c:pt>
                <c:pt idx="839">
                  <c:v>0.20399998621507101</c:v>
                </c:pt>
                <c:pt idx="840">
                  <c:v>0.20399998621507101</c:v>
                </c:pt>
                <c:pt idx="841">
                  <c:v>0.194181833267211</c:v>
                </c:pt>
                <c:pt idx="842">
                  <c:v>0.194181833267211</c:v>
                </c:pt>
                <c:pt idx="843">
                  <c:v>0.18490909533067099</c:v>
                </c:pt>
                <c:pt idx="844">
                  <c:v>0.18490909533067099</c:v>
                </c:pt>
                <c:pt idx="845">
                  <c:v>0.173999998569488</c:v>
                </c:pt>
                <c:pt idx="846">
                  <c:v>0.173999998569488</c:v>
                </c:pt>
                <c:pt idx="847">
                  <c:v>0.16527272441170399</c:v>
                </c:pt>
                <c:pt idx="848">
                  <c:v>0.16527272441170399</c:v>
                </c:pt>
                <c:pt idx="849">
                  <c:v>0.154909091429276</c:v>
                </c:pt>
                <c:pt idx="850">
                  <c:v>0.154909091429276</c:v>
                </c:pt>
                <c:pt idx="851">
                  <c:v>0.14563636974854899</c:v>
                </c:pt>
                <c:pt idx="852">
                  <c:v>0.14563636974854899</c:v>
                </c:pt>
                <c:pt idx="853">
                  <c:v>0.135818184289065</c:v>
                </c:pt>
                <c:pt idx="854">
                  <c:v>0.135818184289065</c:v>
                </c:pt>
                <c:pt idx="855">
                  <c:v>0.12763635765422399</c:v>
                </c:pt>
                <c:pt idx="856">
                  <c:v>0.119454547275196</c:v>
                </c:pt>
                <c:pt idx="857">
                  <c:v>4.2000000000000003E-2</c:v>
                </c:pt>
                <c:pt idx="858">
                  <c:v>0.111818184419111</c:v>
                </c:pt>
                <c:pt idx="859">
                  <c:v>0.111818184419111</c:v>
                </c:pt>
                <c:pt idx="860">
                  <c:v>0.106909091689369</c:v>
                </c:pt>
                <c:pt idx="861">
                  <c:v>0.106909091689369</c:v>
                </c:pt>
                <c:pt idx="862">
                  <c:v>0.102545446482571</c:v>
                </c:pt>
                <c:pt idx="863">
                  <c:v>0.102545446482571</c:v>
                </c:pt>
                <c:pt idx="864">
                  <c:v>9.7090906229886101E-2</c:v>
                </c:pt>
                <c:pt idx="865">
                  <c:v>9.7090906229886101E-2</c:v>
                </c:pt>
                <c:pt idx="866">
                  <c:v>9.2181813500144205E-2</c:v>
                </c:pt>
                <c:pt idx="867">
                  <c:v>9.2181813500144205E-2</c:v>
                </c:pt>
                <c:pt idx="868">
                  <c:v>8.7818184549158199E-2</c:v>
                </c:pt>
                <c:pt idx="869">
                  <c:v>8.7818184549158199E-2</c:v>
                </c:pt>
                <c:pt idx="870">
                  <c:v>8.3454539342359996E-2</c:v>
                </c:pt>
                <c:pt idx="871">
                  <c:v>8.3454539342359996E-2</c:v>
                </c:pt>
                <c:pt idx="872">
                  <c:v>8.0181821693073599E-2</c:v>
                </c:pt>
                <c:pt idx="873">
                  <c:v>8.0181821693073599E-2</c:v>
                </c:pt>
                <c:pt idx="874">
                  <c:v>7.7454551566730798E-2</c:v>
                </c:pt>
                <c:pt idx="875">
                  <c:v>7.6363640265031202E-2</c:v>
                </c:pt>
                <c:pt idx="876">
                  <c:v>7.6363640265031202E-2</c:v>
                </c:pt>
                <c:pt idx="877">
                  <c:v>7.5272728963331703E-2</c:v>
                </c:pt>
                <c:pt idx="878">
                  <c:v>7.5272728963331703E-2</c:v>
                </c:pt>
                <c:pt idx="879">
                  <c:v>7.7454551566730798E-2</c:v>
                </c:pt>
                <c:pt idx="880">
                  <c:v>7.7454551566730798E-2</c:v>
                </c:pt>
                <c:pt idx="881">
                  <c:v>7.9090910391374003E-2</c:v>
                </c:pt>
                <c:pt idx="882">
                  <c:v>7.9090910391374003E-2</c:v>
                </c:pt>
                <c:pt idx="883">
                  <c:v>8.4000003121115899E-2</c:v>
                </c:pt>
                <c:pt idx="884">
                  <c:v>8.4000003121115899E-2</c:v>
                </c:pt>
                <c:pt idx="885">
                  <c:v>8.7272720770402296E-2</c:v>
                </c:pt>
                <c:pt idx="886">
                  <c:v>8.7272720770402296E-2</c:v>
                </c:pt>
                <c:pt idx="887">
                  <c:v>9.2181813500144205E-2</c:v>
                </c:pt>
                <c:pt idx="888">
                  <c:v>9.2181813500144205E-2</c:v>
                </c:pt>
                <c:pt idx="889">
                  <c:v>9.9272728833285195E-2</c:v>
                </c:pt>
                <c:pt idx="890">
                  <c:v>9.9272728833285195E-2</c:v>
                </c:pt>
                <c:pt idx="891">
                  <c:v>0.108000002991069</c:v>
                </c:pt>
                <c:pt idx="892">
                  <c:v>0.11890908349644</c:v>
                </c:pt>
                <c:pt idx="893">
                  <c:v>0.11890908349644</c:v>
                </c:pt>
                <c:pt idx="894">
                  <c:v>0.13254545038396601</c:v>
                </c:pt>
                <c:pt idx="895">
                  <c:v>0.13254545038396601</c:v>
                </c:pt>
                <c:pt idx="896">
                  <c:v>0.14672726479443601</c:v>
                </c:pt>
                <c:pt idx="897">
                  <c:v>0.14672726479443601</c:v>
                </c:pt>
                <c:pt idx="898">
                  <c:v>0.16200000676241699</c:v>
                </c:pt>
                <c:pt idx="899">
                  <c:v>0.16200000676241699</c:v>
                </c:pt>
                <c:pt idx="900">
                  <c:v>0.16363636558706099</c:v>
                </c:pt>
                <c:pt idx="901">
                  <c:v>0.16363636558706099</c:v>
                </c:pt>
                <c:pt idx="902">
                  <c:v>0.175090909871188</c:v>
                </c:pt>
                <c:pt idx="903">
                  <c:v>0.175090909871188</c:v>
                </c:pt>
                <c:pt idx="904">
                  <c:v>0.18763636545701401</c:v>
                </c:pt>
                <c:pt idx="905">
                  <c:v>0.18763636545701401</c:v>
                </c:pt>
                <c:pt idx="906">
                  <c:v>0.195818175836042</c:v>
                </c:pt>
                <c:pt idx="907">
                  <c:v>0.195818175836042</c:v>
                </c:pt>
                <c:pt idx="908">
                  <c:v>0.19909089348532899</c:v>
                </c:pt>
                <c:pt idx="909">
                  <c:v>0.20399998621507101</c:v>
                </c:pt>
                <c:pt idx="910">
                  <c:v>0.20399998621507101</c:v>
                </c:pt>
                <c:pt idx="911">
                  <c:v>0.20127271608872799</c:v>
                </c:pt>
                <c:pt idx="912">
                  <c:v>0.20127271608872799</c:v>
                </c:pt>
                <c:pt idx="913">
                  <c:v>0.21</c:v>
                </c:pt>
                <c:pt idx="914">
                  <c:v>0.21</c:v>
                </c:pt>
                <c:pt idx="915">
                  <c:v>0.21</c:v>
                </c:pt>
                <c:pt idx="916">
                  <c:v>0.21</c:v>
                </c:pt>
                <c:pt idx="917">
                  <c:v>0.20454546624963901</c:v>
                </c:pt>
                <c:pt idx="918">
                  <c:v>0.20454546624963901</c:v>
                </c:pt>
                <c:pt idx="919">
                  <c:v>0.208909078944813</c:v>
                </c:pt>
                <c:pt idx="920">
                  <c:v>0.208909078944813</c:v>
                </c:pt>
                <c:pt idx="921">
                  <c:v>0.18981818806041301</c:v>
                </c:pt>
                <c:pt idx="922">
                  <c:v>0.18981818806041301</c:v>
                </c:pt>
                <c:pt idx="923">
                  <c:v>0.18872726050290101</c:v>
                </c:pt>
                <c:pt idx="924">
                  <c:v>0.18872726050290101</c:v>
                </c:pt>
                <c:pt idx="925">
                  <c:v>0.18709091793407001</c:v>
                </c:pt>
                <c:pt idx="926">
                  <c:v>0.18709091793407001</c:v>
                </c:pt>
                <c:pt idx="927">
                  <c:v>0.20181819612329599</c:v>
                </c:pt>
                <c:pt idx="928">
                  <c:v>0.18163636142557299</c:v>
                </c:pt>
                <c:pt idx="929">
                  <c:v>0.18163636142557299</c:v>
                </c:pt>
                <c:pt idx="930">
                  <c:v>0.20018182104284099</c:v>
                </c:pt>
                <c:pt idx="931">
                  <c:v>0.20018182104284099</c:v>
                </c:pt>
                <c:pt idx="932">
                  <c:v>0.20672728885303801</c:v>
                </c:pt>
                <c:pt idx="933">
                  <c:v>0.20672728885303801</c:v>
                </c:pt>
                <c:pt idx="934">
                  <c:v>0.20454546624963901</c:v>
                </c:pt>
                <c:pt idx="935">
                  <c:v>0.20454546624963901</c:v>
                </c:pt>
                <c:pt idx="936">
                  <c:v>0.20181819612329599</c:v>
                </c:pt>
                <c:pt idx="937">
                  <c:v>0.20181819612329599</c:v>
                </c:pt>
                <c:pt idx="938">
                  <c:v>0.20072726856578399</c:v>
                </c:pt>
                <c:pt idx="939">
                  <c:v>0.20072726856578399</c:v>
                </c:pt>
                <c:pt idx="940">
                  <c:v>0.21</c:v>
                </c:pt>
                <c:pt idx="941">
                  <c:v>0.21</c:v>
                </c:pt>
                <c:pt idx="942">
                  <c:v>0.195272728313099</c:v>
                </c:pt>
                <c:pt idx="943">
                  <c:v>0.195272728313099</c:v>
                </c:pt>
                <c:pt idx="944">
                  <c:v>0.20509091377258201</c:v>
                </c:pt>
                <c:pt idx="945">
                  <c:v>0.195272728313099</c:v>
                </c:pt>
                <c:pt idx="946">
                  <c:v>0.195272728313099</c:v>
                </c:pt>
                <c:pt idx="947">
                  <c:v>0.20618180881847001</c:v>
                </c:pt>
                <c:pt idx="948">
                  <c:v>0.20618180881847001</c:v>
                </c:pt>
                <c:pt idx="949">
                  <c:v>0.1930909057097</c:v>
                </c:pt>
                <c:pt idx="950">
                  <c:v>0.1930909057097</c:v>
                </c:pt>
                <c:pt idx="951">
                  <c:v>0.20672728885303801</c:v>
                </c:pt>
                <c:pt idx="952">
                  <c:v>0.20672728885303801</c:v>
                </c:pt>
                <c:pt idx="953">
                  <c:v>0.1930909057097</c:v>
                </c:pt>
                <c:pt idx="954">
                  <c:v>0.1930909057097</c:v>
                </c:pt>
                <c:pt idx="955">
                  <c:v>0.194727280790155</c:v>
                </c:pt>
                <c:pt idx="956">
                  <c:v>0.194727280790155</c:v>
                </c:pt>
                <c:pt idx="957">
                  <c:v>0.18490909533067099</c:v>
                </c:pt>
                <c:pt idx="958">
                  <c:v>0.18490909533067099</c:v>
                </c:pt>
                <c:pt idx="959">
                  <c:v>0.174545462348244</c:v>
                </c:pt>
                <c:pt idx="960">
                  <c:v>0.174545462348244</c:v>
                </c:pt>
                <c:pt idx="961">
                  <c:v>0.16527272441170399</c:v>
                </c:pt>
                <c:pt idx="962">
                  <c:v>0.16527272441170399</c:v>
                </c:pt>
                <c:pt idx="963">
                  <c:v>0.15545453895222</c:v>
                </c:pt>
                <c:pt idx="964">
                  <c:v>0.14563636974854899</c:v>
                </c:pt>
                <c:pt idx="965">
                  <c:v>0.14563636974854899</c:v>
                </c:pt>
                <c:pt idx="966">
                  <c:v>0.137454543113708</c:v>
                </c:pt>
                <c:pt idx="967">
                  <c:v>0.137454543113708</c:v>
                </c:pt>
                <c:pt idx="968">
                  <c:v>0.13090909155932301</c:v>
                </c:pt>
                <c:pt idx="969">
                  <c:v>0.13090909155932301</c:v>
                </c:pt>
                <c:pt idx="970">
                  <c:v>0.12327272870323799</c:v>
                </c:pt>
                <c:pt idx="971">
                  <c:v>0.12327272870323799</c:v>
                </c:pt>
                <c:pt idx="972">
                  <c:v>0.117272724671797</c:v>
                </c:pt>
                <c:pt idx="973">
                  <c:v>0.117272724671797</c:v>
                </c:pt>
                <c:pt idx="974">
                  <c:v>0.110727273117412</c:v>
                </c:pt>
                <c:pt idx="975">
                  <c:v>0.110727273117412</c:v>
                </c:pt>
                <c:pt idx="976">
                  <c:v>0.10472726908597001</c:v>
                </c:pt>
                <c:pt idx="977">
                  <c:v>0.10472726908597001</c:v>
                </c:pt>
                <c:pt idx="978">
                  <c:v>0.100363640134984</c:v>
                </c:pt>
                <c:pt idx="979">
                  <c:v>0.100363640134984</c:v>
                </c:pt>
                <c:pt idx="980">
                  <c:v>9.6545458706942394E-2</c:v>
                </c:pt>
                <c:pt idx="981">
                  <c:v>9.6545458706942394E-2</c:v>
                </c:pt>
                <c:pt idx="982">
                  <c:v>9.3818188580599607E-2</c:v>
                </c:pt>
                <c:pt idx="983">
                  <c:v>9.3818188580599607E-2</c:v>
                </c:pt>
                <c:pt idx="984">
                  <c:v>9.2727277278900094E-2</c:v>
                </c:pt>
                <c:pt idx="985">
                  <c:v>9.1636365977200596E-2</c:v>
                </c:pt>
                <c:pt idx="986">
                  <c:v>9.1636365977200596E-2</c:v>
                </c:pt>
                <c:pt idx="987">
                  <c:v>9.43636361035433E-2</c:v>
                </c:pt>
                <c:pt idx="988">
                  <c:v>9.43636361035433E-2</c:v>
                </c:pt>
                <c:pt idx="989">
                  <c:v>9.4909083626487006E-2</c:v>
                </c:pt>
                <c:pt idx="990">
                  <c:v>9.4909083626487006E-2</c:v>
                </c:pt>
                <c:pt idx="991">
                  <c:v>0.100363640134984</c:v>
                </c:pt>
                <c:pt idx="992">
                  <c:v>0.100363640134984</c:v>
                </c:pt>
                <c:pt idx="993">
                  <c:v>0.100363640134984</c:v>
                </c:pt>
                <c:pt idx="994">
                  <c:v>0.100363640134984</c:v>
                </c:pt>
                <c:pt idx="995">
                  <c:v>0.106909091689369</c:v>
                </c:pt>
                <c:pt idx="996">
                  <c:v>0.106909091689369</c:v>
                </c:pt>
                <c:pt idx="997">
                  <c:v>4.2000000000000003E-2</c:v>
                </c:pt>
                <c:pt idx="998">
                  <c:v>0.116181813370097</c:v>
                </c:pt>
                <c:pt idx="999">
                  <c:v>0.12981818025762301</c:v>
                </c:pt>
                <c:pt idx="1000">
                  <c:v>0.12981818025762301</c:v>
                </c:pt>
                <c:pt idx="1001">
                  <c:v>0.13254545038396601</c:v>
                </c:pt>
                <c:pt idx="1002">
                  <c:v>0.14563636974854899</c:v>
                </c:pt>
                <c:pt idx="1003">
                  <c:v>0.14563636974854899</c:v>
                </c:pt>
                <c:pt idx="1004">
                  <c:v>0.16254545428536099</c:v>
                </c:pt>
                <c:pt idx="1005">
                  <c:v>0.16254545428536099</c:v>
                </c:pt>
                <c:pt idx="1006">
                  <c:v>0.16799999453804701</c:v>
                </c:pt>
                <c:pt idx="1007">
                  <c:v>0.16799999453804701</c:v>
                </c:pt>
                <c:pt idx="1008">
                  <c:v>0.176727268695831</c:v>
                </c:pt>
                <c:pt idx="1009">
                  <c:v>0.176727268695831</c:v>
                </c:pt>
                <c:pt idx="1010">
                  <c:v>0.16636363571340301</c:v>
                </c:pt>
                <c:pt idx="1011">
                  <c:v>0.16636363571340301</c:v>
                </c:pt>
                <c:pt idx="1012">
                  <c:v>0.158181825334375</c:v>
                </c:pt>
                <c:pt idx="1013">
                  <c:v>0.158181825334375</c:v>
                </c:pt>
                <c:pt idx="1014">
                  <c:v>0.15163635752417801</c:v>
                </c:pt>
                <c:pt idx="1015">
                  <c:v>0.15163635752417801</c:v>
                </c:pt>
                <c:pt idx="1016">
                  <c:v>0.14345454714514899</c:v>
                </c:pt>
                <c:pt idx="1017">
                  <c:v>0.14345454714514899</c:v>
                </c:pt>
                <c:pt idx="1018">
                  <c:v>0.13309091416272201</c:v>
                </c:pt>
                <c:pt idx="1019">
                  <c:v>0.12545455130663699</c:v>
                </c:pt>
                <c:pt idx="1020">
                  <c:v>0.12545455130663699</c:v>
                </c:pt>
                <c:pt idx="1021">
                  <c:v>0.117818188450553</c:v>
                </c:pt>
                <c:pt idx="1022">
                  <c:v>0.117818188450553</c:v>
                </c:pt>
                <c:pt idx="1023">
                  <c:v>0.110727273117412</c:v>
                </c:pt>
                <c:pt idx="1024">
                  <c:v>0.110727273117412</c:v>
                </c:pt>
                <c:pt idx="1025">
                  <c:v>0.10527273286472601</c:v>
                </c:pt>
                <c:pt idx="1026">
                  <c:v>0.10527273286472601</c:v>
                </c:pt>
                <c:pt idx="1027">
                  <c:v>9.9818176356228902E-2</c:v>
                </c:pt>
                <c:pt idx="1028">
                  <c:v>9.9818176356228902E-2</c:v>
                </c:pt>
                <c:pt idx="1029">
                  <c:v>9.1636365977200596E-2</c:v>
                </c:pt>
                <c:pt idx="1030">
                  <c:v>9.1636365977200596E-2</c:v>
                </c:pt>
                <c:pt idx="1031">
                  <c:v>8.67272732474587E-2</c:v>
                </c:pt>
                <c:pt idx="1032">
                  <c:v>8.67272732474587E-2</c:v>
                </c:pt>
                <c:pt idx="1033">
                  <c:v>8.2363644296472693E-2</c:v>
                </c:pt>
                <c:pt idx="1034">
                  <c:v>8.2363644296472693E-2</c:v>
                </c:pt>
                <c:pt idx="1035">
                  <c:v>7.9090910391374003E-2</c:v>
                </c:pt>
                <c:pt idx="1036">
                  <c:v>7.9090910391374003E-2</c:v>
                </c:pt>
                <c:pt idx="1037">
                  <c:v>7.3636370138688498E-2</c:v>
                </c:pt>
                <c:pt idx="1038">
                  <c:v>6.1636362075805598E-2</c:v>
                </c:pt>
                <c:pt idx="1039">
                  <c:v>6.1636362075805598E-2</c:v>
                </c:pt>
                <c:pt idx="1040">
                  <c:v>6.0545450774106099E-2</c:v>
                </c:pt>
                <c:pt idx="1041">
                  <c:v>6.0545450774106099E-2</c:v>
                </c:pt>
                <c:pt idx="1042">
                  <c:v>6.1636362075805598E-2</c:v>
                </c:pt>
                <c:pt idx="1043">
                  <c:v>6.1636362075805598E-2</c:v>
                </c:pt>
                <c:pt idx="1044">
                  <c:v>5.1272729093378197E-2</c:v>
                </c:pt>
                <c:pt idx="1045">
                  <c:v>5.1272729093378197E-2</c:v>
                </c:pt>
                <c:pt idx="1046">
                  <c:v>5.5090910521420497E-2</c:v>
                </c:pt>
                <c:pt idx="1047">
                  <c:v>5.5090910521420497E-2</c:v>
                </c:pt>
                <c:pt idx="1048">
                  <c:v>5.3454551696777299E-2</c:v>
                </c:pt>
                <c:pt idx="1049">
                  <c:v>5.3454551696777299E-2</c:v>
                </c:pt>
                <c:pt idx="1050">
                  <c:v>5.2363640395077703E-2</c:v>
                </c:pt>
                <c:pt idx="1051">
                  <c:v>5.2363640395077703E-2</c:v>
                </c:pt>
                <c:pt idx="1052">
                  <c:v>5.2363640395077703E-2</c:v>
                </c:pt>
                <c:pt idx="1053">
                  <c:v>5.2363640395077703E-2</c:v>
                </c:pt>
                <c:pt idx="1054">
                  <c:v>5.3999999219720998E-2</c:v>
                </c:pt>
                <c:pt idx="1055">
                  <c:v>5.3999999219720998E-2</c:v>
                </c:pt>
                <c:pt idx="1056">
                  <c:v>5.7818180647763298E-2</c:v>
                </c:pt>
                <c:pt idx="1057">
                  <c:v>6.3272720900448803E-2</c:v>
                </c:pt>
                <c:pt idx="1058">
                  <c:v>6.3272720900448803E-2</c:v>
                </c:pt>
                <c:pt idx="1059">
                  <c:v>6.7636366107247006E-2</c:v>
                </c:pt>
                <c:pt idx="1060">
                  <c:v>6.7636366107247006E-2</c:v>
                </c:pt>
                <c:pt idx="1061">
                  <c:v>7.47272651845758E-2</c:v>
                </c:pt>
                <c:pt idx="1062">
                  <c:v>7.47272651845758E-2</c:v>
                </c:pt>
                <c:pt idx="1063">
                  <c:v>7.7999999089674504E-2</c:v>
                </c:pt>
                <c:pt idx="1064">
                  <c:v>7.7999999089674504E-2</c:v>
                </c:pt>
                <c:pt idx="1065">
                  <c:v>8.8363632072101905E-2</c:v>
                </c:pt>
                <c:pt idx="1066">
                  <c:v>8.8363632072101905E-2</c:v>
                </c:pt>
                <c:pt idx="1067">
                  <c:v>0.109636361815712</c:v>
                </c:pt>
                <c:pt idx="1068">
                  <c:v>0.109636361815712</c:v>
                </c:pt>
                <c:pt idx="1069">
                  <c:v>0.21</c:v>
                </c:pt>
                <c:pt idx="1070">
                  <c:v>0.21</c:v>
                </c:pt>
                <c:pt idx="1071">
                  <c:v>0.21</c:v>
                </c:pt>
                <c:pt idx="1072">
                  <c:v>0.21</c:v>
                </c:pt>
                <c:pt idx="1073">
                  <c:v>0.21</c:v>
                </c:pt>
                <c:pt idx="1074">
                  <c:v>0.21</c:v>
                </c:pt>
                <c:pt idx="1075">
                  <c:v>0.21</c:v>
                </c:pt>
                <c:pt idx="1076">
                  <c:v>0.21</c:v>
                </c:pt>
                <c:pt idx="1077">
                  <c:v>0.21</c:v>
                </c:pt>
                <c:pt idx="1078">
                  <c:v>0.21</c:v>
                </c:pt>
                <c:pt idx="1079">
                  <c:v>0.21</c:v>
                </c:pt>
                <c:pt idx="1080">
                  <c:v>0.21</c:v>
                </c:pt>
                <c:pt idx="1081">
                  <c:v>0.21</c:v>
                </c:pt>
                <c:pt idx="1082">
                  <c:v>0.21</c:v>
                </c:pt>
                <c:pt idx="1083">
                  <c:v>0.21</c:v>
                </c:pt>
                <c:pt idx="1084">
                  <c:v>0.21</c:v>
                </c:pt>
                <c:pt idx="1085">
                  <c:v>0.21</c:v>
                </c:pt>
                <c:pt idx="1086">
                  <c:v>0.21</c:v>
                </c:pt>
                <c:pt idx="1087">
                  <c:v>0.21</c:v>
                </c:pt>
                <c:pt idx="1088">
                  <c:v>0.21</c:v>
                </c:pt>
                <c:pt idx="1089">
                  <c:v>0.21</c:v>
                </c:pt>
                <c:pt idx="1090">
                  <c:v>0.21</c:v>
                </c:pt>
                <c:pt idx="1091">
                  <c:v>0.21</c:v>
                </c:pt>
                <c:pt idx="1092">
                  <c:v>0.21</c:v>
                </c:pt>
                <c:pt idx="1093">
                  <c:v>0.21</c:v>
                </c:pt>
                <c:pt idx="1094">
                  <c:v>0.21</c:v>
                </c:pt>
                <c:pt idx="1095">
                  <c:v>0.21</c:v>
                </c:pt>
                <c:pt idx="1096">
                  <c:v>0.21</c:v>
                </c:pt>
                <c:pt idx="1097">
                  <c:v>0.21</c:v>
                </c:pt>
                <c:pt idx="1098">
                  <c:v>0.21</c:v>
                </c:pt>
                <c:pt idx="1099">
                  <c:v>0.21</c:v>
                </c:pt>
                <c:pt idx="1100">
                  <c:v>0.21</c:v>
                </c:pt>
                <c:pt idx="1101">
                  <c:v>0.21</c:v>
                </c:pt>
                <c:pt idx="1102">
                  <c:v>0.21</c:v>
                </c:pt>
                <c:pt idx="1103">
                  <c:v>0.21</c:v>
                </c:pt>
                <c:pt idx="1104">
                  <c:v>0.21</c:v>
                </c:pt>
                <c:pt idx="1105">
                  <c:v>0.21</c:v>
                </c:pt>
                <c:pt idx="1106">
                  <c:v>0.21</c:v>
                </c:pt>
                <c:pt idx="1107">
                  <c:v>0.21</c:v>
                </c:pt>
                <c:pt idx="1108">
                  <c:v>0.21</c:v>
                </c:pt>
                <c:pt idx="1109">
                  <c:v>0.21</c:v>
                </c:pt>
                <c:pt idx="1110">
                  <c:v>0.21</c:v>
                </c:pt>
                <c:pt idx="1111">
                  <c:v>0.21</c:v>
                </c:pt>
                <c:pt idx="1112">
                  <c:v>0.21</c:v>
                </c:pt>
                <c:pt idx="1113">
                  <c:v>0.21</c:v>
                </c:pt>
                <c:pt idx="1114">
                  <c:v>0.21</c:v>
                </c:pt>
                <c:pt idx="1115">
                  <c:v>0.21</c:v>
                </c:pt>
                <c:pt idx="1116">
                  <c:v>0.21</c:v>
                </c:pt>
                <c:pt idx="1117">
                  <c:v>0.21</c:v>
                </c:pt>
                <c:pt idx="1118">
                  <c:v>0.21</c:v>
                </c:pt>
                <c:pt idx="1119">
                  <c:v>0.21</c:v>
                </c:pt>
                <c:pt idx="1120">
                  <c:v>0.21</c:v>
                </c:pt>
                <c:pt idx="1121">
                  <c:v>0.21</c:v>
                </c:pt>
                <c:pt idx="1122">
                  <c:v>0.21</c:v>
                </c:pt>
                <c:pt idx="1123">
                  <c:v>0.21</c:v>
                </c:pt>
                <c:pt idx="1124">
                  <c:v>0.21</c:v>
                </c:pt>
                <c:pt idx="1125">
                  <c:v>0.20509091377258201</c:v>
                </c:pt>
                <c:pt idx="1126">
                  <c:v>0.20509091377258201</c:v>
                </c:pt>
                <c:pt idx="1127">
                  <c:v>0.194181833267211</c:v>
                </c:pt>
                <c:pt idx="1128">
                  <c:v>0.194181833267211</c:v>
                </c:pt>
                <c:pt idx="1129">
                  <c:v>0.18436364780772799</c:v>
                </c:pt>
                <c:pt idx="1130">
                  <c:v>0.18436364780772799</c:v>
                </c:pt>
                <c:pt idx="1131">
                  <c:v>0.175636357394131</c:v>
                </c:pt>
                <c:pt idx="1132">
                  <c:v>0.175636357394131</c:v>
                </c:pt>
                <c:pt idx="1133">
                  <c:v>0.16636363571340301</c:v>
                </c:pt>
                <c:pt idx="1134">
                  <c:v>0.16636363571340301</c:v>
                </c:pt>
                <c:pt idx="1135">
                  <c:v>0.158181825334375</c:v>
                </c:pt>
                <c:pt idx="1136">
                  <c:v>0.158181825334375</c:v>
                </c:pt>
                <c:pt idx="1137">
                  <c:v>0.14945455117659101</c:v>
                </c:pt>
                <c:pt idx="1138">
                  <c:v>0.14945455117659101</c:v>
                </c:pt>
                <c:pt idx="1139">
                  <c:v>0.14236363584344999</c:v>
                </c:pt>
                <c:pt idx="1140">
                  <c:v>0.14236363584344999</c:v>
                </c:pt>
                <c:pt idx="1141">
                  <c:v>0.136363631812008</c:v>
                </c:pt>
                <c:pt idx="1142">
                  <c:v>0.136363631812008</c:v>
                </c:pt>
                <c:pt idx="1143">
                  <c:v>0.13145453908226701</c:v>
                </c:pt>
                <c:pt idx="1144">
                  <c:v>0.13145453908226701</c:v>
                </c:pt>
                <c:pt idx="1145">
                  <c:v>0.12436364000493801</c:v>
                </c:pt>
                <c:pt idx="1146">
                  <c:v>0.117272724671797</c:v>
                </c:pt>
                <c:pt idx="1147">
                  <c:v>0.117272724671797</c:v>
                </c:pt>
                <c:pt idx="1148">
                  <c:v>0.110727273117412</c:v>
                </c:pt>
                <c:pt idx="1149">
                  <c:v>0.110727273117412</c:v>
                </c:pt>
                <c:pt idx="1150">
                  <c:v>0.10472726908597001</c:v>
                </c:pt>
                <c:pt idx="1151">
                  <c:v>0.10472726908597001</c:v>
                </c:pt>
                <c:pt idx="1152">
                  <c:v>9.9272728833285195E-2</c:v>
                </c:pt>
                <c:pt idx="1153">
                  <c:v>9.9272728833285195E-2</c:v>
                </c:pt>
                <c:pt idx="1154">
                  <c:v>9.3818188580599607E-2</c:v>
                </c:pt>
                <c:pt idx="1155">
                  <c:v>9.3818188580599607E-2</c:v>
                </c:pt>
                <c:pt idx="1156">
                  <c:v>8.8909095850857794E-2</c:v>
                </c:pt>
                <c:pt idx="1157">
                  <c:v>8.8909095850857794E-2</c:v>
                </c:pt>
                <c:pt idx="1158">
                  <c:v>8.6181825724514993E-2</c:v>
                </c:pt>
                <c:pt idx="1159">
                  <c:v>8.6181825724514993E-2</c:v>
                </c:pt>
                <c:pt idx="1160">
                  <c:v>8.5090914422815495E-2</c:v>
                </c:pt>
                <c:pt idx="1161">
                  <c:v>8.5090914422815495E-2</c:v>
                </c:pt>
                <c:pt idx="1162">
                  <c:v>8.2909091819416303E-2</c:v>
                </c:pt>
                <c:pt idx="1163">
                  <c:v>8.3454539342359996E-2</c:v>
                </c:pt>
                <c:pt idx="1164">
                  <c:v>8.3454539342359996E-2</c:v>
                </c:pt>
                <c:pt idx="1165">
                  <c:v>8.2909091819416303E-2</c:v>
                </c:pt>
                <c:pt idx="1166">
                  <c:v>8.2909091819416303E-2</c:v>
                </c:pt>
                <c:pt idx="1167">
                  <c:v>8.8909095850857794E-2</c:v>
                </c:pt>
                <c:pt idx="1168">
                  <c:v>8.8909095850857794E-2</c:v>
                </c:pt>
                <c:pt idx="1169">
                  <c:v>9.1090902198444706E-2</c:v>
                </c:pt>
                <c:pt idx="1170">
                  <c:v>9.1090902198444706E-2</c:v>
                </c:pt>
                <c:pt idx="1171">
                  <c:v>9.8727265054529306E-2</c:v>
                </c:pt>
                <c:pt idx="1172">
                  <c:v>9.8727265054529306E-2</c:v>
                </c:pt>
                <c:pt idx="1173">
                  <c:v>0.10472726908597001</c:v>
                </c:pt>
                <c:pt idx="1174">
                  <c:v>0.10472726908597001</c:v>
                </c:pt>
                <c:pt idx="1175">
                  <c:v>0.21</c:v>
                </c:pt>
                <c:pt idx="1176">
                  <c:v>0.21</c:v>
                </c:pt>
                <c:pt idx="1177">
                  <c:v>0.21</c:v>
                </c:pt>
                <c:pt idx="1178">
                  <c:v>0.21</c:v>
                </c:pt>
                <c:pt idx="1179">
                  <c:v>0.21</c:v>
                </c:pt>
                <c:pt idx="1180">
                  <c:v>0.21</c:v>
                </c:pt>
                <c:pt idx="1181">
                  <c:v>0.21</c:v>
                </c:pt>
                <c:pt idx="1182">
                  <c:v>0.21</c:v>
                </c:pt>
                <c:pt idx="1183">
                  <c:v>0.21</c:v>
                </c:pt>
                <c:pt idx="1184">
                  <c:v>0.21</c:v>
                </c:pt>
                <c:pt idx="1185">
                  <c:v>0.21</c:v>
                </c:pt>
                <c:pt idx="1186">
                  <c:v>0.21</c:v>
                </c:pt>
                <c:pt idx="1187">
                  <c:v>0.21</c:v>
                </c:pt>
                <c:pt idx="1188">
                  <c:v>0.21</c:v>
                </c:pt>
                <c:pt idx="1189">
                  <c:v>0.21</c:v>
                </c:pt>
                <c:pt idx="1190">
                  <c:v>0.21</c:v>
                </c:pt>
                <c:pt idx="1191">
                  <c:v>0.21</c:v>
                </c:pt>
                <c:pt idx="1192">
                  <c:v>0.21</c:v>
                </c:pt>
                <c:pt idx="1193">
                  <c:v>0.21</c:v>
                </c:pt>
                <c:pt idx="1194">
                  <c:v>0.21</c:v>
                </c:pt>
                <c:pt idx="1195">
                  <c:v>0.21</c:v>
                </c:pt>
                <c:pt idx="1196">
                  <c:v>0.21</c:v>
                </c:pt>
                <c:pt idx="1197">
                  <c:v>0.21</c:v>
                </c:pt>
                <c:pt idx="1198">
                  <c:v>0.21</c:v>
                </c:pt>
                <c:pt idx="1199">
                  <c:v>0.21</c:v>
                </c:pt>
                <c:pt idx="1200">
                  <c:v>0.21</c:v>
                </c:pt>
                <c:pt idx="1201">
                  <c:v>0.21</c:v>
                </c:pt>
                <c:pt idx="1202">
                  <c:v>0.21</c:v>
                </c:pt>
                <c:pt idx="1203">
                  <c:v>0.21</c:v>
                </c:pt>
                <c:pt idx="1204">
                  <c:v>0.21</c:v>
                </c:pt>
                <c:pt idx="1205">
                  <c:v>0.21</c:v>
                </c:pt>
                <c:pt idx="1206">
                  <c:v>0.21</c:v>
                </c:pt>
                <c:pt idx="1207">
                  <c:v>0.21</c:v>
                </c:pt>
                <c:pt idx="1208">
                  <c:v>0.21</c:v>
                </c:pt>
                <c:pt idx="1209">
                  <c:v>0.21</c:v>
                </c:pt>
                <c:pt idx="1210">
                  <c:v>0.21</c:v>
                </c:pt>
                <c:pt idx="1211">
                  <c:v>0.21</c:v>
                </c:pt>
                <c:pt idx="1212">
                  <c:v>0.21</c:v>
                </c:pt>
                <c:pt idx="1213">
                  <c:v>0.21</c:v>
                </c:pt>
                <c:pt idx="1214">
                  <c:v>0.21</c:v>
                </c:pt>
                <c:pt idx="1215">
                  <c:v>0.21</c:v>
                </c:pt>
                <c:pt idx="1216">
                  <c:v>0.21</c:v>
                </c:pt>
                <c:pt idx="1217">
                  <c:v>0.21</c:v>
                </c:pt>
                <c:pt idx="1218">
                  <c:v>0.21</c:v>
                </c:pt>
                <c:pt idx="1219">
                  <c:v>0.21</c:v>
                </c:pt>
                <c:pt idx="1220">
                  <c:v>0.21</c:v>
                </c:pt>
                <c:pt idx="1221">
                  <c:v>0.21</c:v>
                </c:pt>
                <c:pt idx="1222">
                  <c:v>0.21</c:v>
                </c:pt>
                <c:pt idx="1223">
                  <c:v>0.21</c:v>
                </c:pt>
                <c:pt idx="1224">
                  <c:v>0.21</c:v>
                </c:pt>
                <c:pt idx="1225">
                  <c:v>0.21</c:v>
                </c:pt>
                <c:pt idx="1226">
                  <c:v>0.21</c:v>
                </c:pt>
                <c:pt idx="1227">
                  <c:v>0.21</c:v>
                </c:pt>
                <c:pt idx="1228">
                  <c:v>0.21</c:v>
                </c:pt>
                <c:pt idx="1229">
                  <c:v>0.21</c:v>
                </c:pt>
                <c:pt idx="1230">
                  <c:v>0.21</c:v>
                </c:pt>
                <c:pt idx="1231">
                  <c:v>0.21</c:v>
                </c:pt>
                <c:pt idx="1232">
                  <c:v>0.21</c:v>
                </c:pt>
                <c:pt idx="1233">
                  <c:v>0.21</c:v>
                </c:pt>
                <c:pt idx="1234">
                  <c:v>0.21</c:v>
                </c:pt>
                <c:pt idx="1235">
                  <c:v>0.21</c:v>
                </c:pt>
                <c:pt idx="1236">
                  <c:v>0.21</c:v>
                </c:pt>
                <c:pt idx="1237">
                  <c:v>0.21</c:v>
                </c:pt>
                <c:pt idx="1238">
                  <c:v>0.21</c:v>
                </c:pt>
                <c:pt idx="1239">
                  <c:v>0.21</c:v>
                </c:pt>
                <c:pt idx="1240">
                  <c:v>0.21</c:v>
                </c:pt>
                <c:pt idx="1241">
                  <c:v>0.21</c:v>
                </c:pt>
                <c:pt idx="1242">
                  <c:v>0.21</c:v>
                </c:pt>
                <c:pt idx="1243">
                  <c:v>0.21</c:v>
                </c:pt>
                <c:pt idx="1244">
                  <c:v>0.21</c:v>
                </c:pt>
                <c:pt idx="1245">
                  <c:v>0.21</c:v>
                </c:pt>
                <c:pt idx="1246">
                  <c:v>0.21</c:v>
                </c:pt>
                <c:pt idx="1247">
                  <c:v>0.21</c:v>
                </c:pt>
                <c:pt idx="1248">
                  <c:v>0.21</c:v>
                </c:pt>
                <c:pt idx="1249">
                  <c:v>0.20509091377258201</c:v>
                </c:pt>
                <c:pt idx="1250">
                  <c:v>0.20509091377258201</c:v>
                </c:pt>
                <c:pt idx="1251">
                  <c:v>0.194727280790155</c:v>
                </c:pt>
                <c:pt idx="1252">
                  <c:v>0.194727280790155</c:v>
                </c:pt>
                <c:pt idx="1253">
                  <c:v>0.18490909533067099</c:v>
                </c:pt>
                <c:pt idx="1254">
                  <c:v>0.18490909533067099</c:v>
                </c:pt>
                <c:pt idx="1255">
                  <c:v>0.175090909871188</c:v>
                </c:pt>
                <c:pt idx="1256">
                  <c:v>0.175090909871188</c:v>
                </c:pt>
                <c:pt idx="1257">
                  <c:v>0.16581818819045999</c:v>
                </c:pt>
                <c:pt idx="1258">
                  <c:v>0.156000002730976</c:v>
                </c:pt>
                <c:pt idx="1259">
                  <c:v>0.156000002730976</c:v>
                </c:pt>
                <c:pt idx="1260">
                  <c:v>0.14836363987489101</c:v>
                </c:pt>
                <c:pt idx="1261">
                  <c:v>0.14836363987489101</c:v>
                </c:pt>
                <c:pt idx="1262">
                  <c:v>0.14127272454174999</c:v>
                </c:pt>
                <c:pt idx="1263">
                  <c:v>0.14127272454174999</c:v>
                </c:pt>
                <c:pt idx="1264">
                  <c:v>0.135272720510309</c:v>
                </c:pt>
                <c:pt idx="1265">
                  <c:v>0.135272720510309</c:v>
                </c:pt>
                <c:pt idx="1266">
                  <c:v>0.12818182143297999</c:v>
                </c:pt>
                <c:pt idx="1267">
                  <c:v>0.12818182143297999</c:v>
                </c:pt>
                <c:pt idx="1268">
                  <c:v>0.120545458576895</c:v>
                </c:pt>
                <c:pt idx="1269">
                  <c:v>0.120545458576895</c:v>
                </c:pt>
                <c:pt idx="1270">
                  <c:v>0.11454545454545401</c:v>
                </c:pt>
                <c:pt idx="1271">
                  <c:v>0.11454545454545401</c:v>
                </c:pt>
                <c:pt idx="1272">
                  <c:v>0.108000002991069</c:v>
                </c:pt>
                <c:pt idx="1273">
                  <c:v>0.108000002991069</c:v>
                </c:pt>
                <c:pt idx="1274">
                  <c:v>0.101999998959628</c:v>
                </c:pt>
                <c:pt idx="1275">
                  <c:v>9.6545458706942394E-2</c:v>
                </c:pt>
                <c:pt idx="1276">
                  <c:v>9.6545458706942394E-2</c:v>
                </c:pt>
                <c:pt idx="1277">
                  <c:v>9.2727277278900094E-2</c:v>
                </c:pt>
                <c:pt idx="1278">
                  <c:v>9.2727277278900094E-2</c:v>
                </c:pt>
                <c:pt idx="1279">
                  <c:v>8.8909095850857794E-2</c:v>
                </c:pt>
                <c:pt idx="1280">
                  <c:v>8.8909095850857794E-2</c:v>
                </c:pt>
                <c:pt idx="1281">
                  <c:v>8.67272732474587E-2</c:v>
                </c:pt>
                <c:pt idx="1282">
                  <c:v>8.67272732474587E-2</c:v>
                </c:pt>
                <c:pt idx="1283">
                  <c:v>8.5636361945759104E-2</c:v>
                </c:pt>
                <c:pt idx="1284">
                  <c:v>8.5636361945759104E-2</c:v>
                </c:pt>
                <c:pt idx="1285">
                  <c:v>8.5636361945759104E-2</c:v>
                </c:pt>
                <c:pt idx="1286">
                  <c:v>8.5636361945759104E-2</c:v>
                </c:pt>
                <c:pt idx="1287">
                  <c:v>8.7818184549158199E-2</c:v>
                </c:pt>
                <c:pt idx="1288">
                  <c:v>8.7818184549158199E-2</c:v>
                </c:pt>
                <c:pt idx="1289">
                  <c:v>8.7818184549158199E-2</c:v>
                </c:pt>
                <c:pt idx="1290">
                  <c:v>8.7818184549158199E-2</c:v>
                </c:pt>
                <c:pt idx="1291">
                  <c:v>8.9454543373801404E-2</c:v>
                </c:pt>
                <c:pt idx="1292">
                  <c:v>9.5999994928186505E-2</c:v>
                </c:pt>
                <c:pt idx="1293">
                  <c:v>9.5999994928186505E-2</c:v>
                </c:pt>
                <c:pt idx="1294">
                  <c:v>9.2181813500144205E-2</c:v>
                </c:pt>
                <c:pt idx="1295">
                  <c:v>9.2181813500144205E-2</c:v>
                </c:pt>
                <c:pt idx="1296">
                  <c:v>9.0000007152557293E-2</c:v>
                </c:pt>
                <c:pt idx="1297">
                  <c:v>9.0000007152557293E-2</c:v>
                </c:pt>
                <c:pt idx="1298">
                  <c:v>9.1636365977200596E-2</c:v>
                </c:pt>
                <c:pt idx="1299">
                  <c:v>9.1636365977200596E-2</c:v>
                </c:pt>
                <c:pt idx="1300">
                  <c:v>9.7636370008642004E-2</c:v>
                </c:pt>
                <c:pt idx="1301">
                  <c:v>9.7636370008642004E-2</c:v>
                </c:pt>
                <c:pt idx="1302">
                  <c:v>0.108000002991069</c:v>
                </c:pt>
                <c:pt idx="1303">
                  <c:v>0.108000002991069</c:v>
                </c:pt>
                <c:pt idx="1304">
                  <c:v>0.115090902068398</c:v>
                </c:pt>
                <c:pt idx="1305">
                  <c:v>0.115090902068398</c:v>
                </c:pt>
                <c:pt idx="1306">
                  <c:v>0.124909087527881</c:v>
                </c:pt>
                <c:pt idx="1307">
                  <c:v>0.124909087527881</c:v>
                </c:pt>
                <c:pt idx="1308">
                  <c:v>0.135818184289065</c:v>
                </c:pt>
                <c:pt idx="1309">
                  <c:v>0.135818184289065</c:v>
                </c:pt>
                <c:pt idx="1310">
                  <c:v>0.14563636974854899</c:v>
                </c:pt>
                <c:pt idx="1311">
                  <c:v>0.14563636974854899</c:v>
                </c:pt>
                <c:pt idx="1312">
                  <c:v>0.14563636974854899</c:v>
                </c:pt>
                <c:pt idx="1313">
                  <c:v>0.18545454285361501</c:v>
                </c:pt>
                <c:pt idx="1314">
                  <c:v>0.18545454285361501</c:v>
                </c:pt>
                <c:pt idx="1315">
                  <c:v>0.178363643776286</c:v>
                </c:pt>
                <c:pt idx="1316">
                  <c:v>0.178363643776286</c:v>
                </c:pt>
                <c:pt idx="1317">
                  <c:v>0.17018181714144601</c:v>
                </c:pt>
                <c:pt idx="1318">
                  <c:v>0.17018181714144601</c:v>
                </c:pt>
                <c:pt idx="1319">
                  <c:v>0.16254545428536099</c:v>
                </c:pt>
                <c:pt idx="1320">
                  <c:v>0.16254545428536099</c:v>
                </c:pt>
                <c:pt idx="1321">
                  <c:v>0.153818180127577</c:v>
                </c:pt>
                <c:pt idx="1322">
                  <c:v>0.153818180127577</c:v>
                </c:pt>
                <c:pt idx="1323">
                  <c:v>4.2000000000000003E-2</c:v>
                </c:pt>
                <c:pt idx="1324">
                  <c:v>0.14509090596979299</c:v>
                </c:pt>
                <c:pt idx="1325">
                  <c:v>0.137454543113708</c:v>
                </c:pt>
                <c:pt idx="1326">
                  <c:v>0.137454543113708</c:v>
                </c:pt>
                <c:pt idx="1327">
                  <c:v>0.13145453908226701</c:v>
                </c:pt>
                <c:pt idx="1328">
                  <c:v>0.13145453908226701</c:v>
                </c:pt>
                <c:pt idx="1329">
                  <c:v>0.12545455130663699</c:v>
                </c:pt>
                <c:pt idx="1330">
                  <c:v>0.119454547275196</c:v>
                </c:pt>
                <c:pt idx="1331">
                  <c:v>0.119454547275196</c:v>
                </c:pt>
                <c:pt idx="1332">
                  <c:v>0.112909095720811</c:v>
                </c:pt>
                <c:pt idx="1333">
                  <c:v>0.112909095720811</c:v>
                </c:pt>
                <c:pt idx="1334">
                  <c:v>0.108000002991069</c:v>
                </c:pt>
                <c:pt idx="1335">
                  <c:v>0.108000002991069</c:v>
                </c:pt>
                <c:pt idx="1336">
                  <c:v>0.102545446482571</c:v>
                </c:pt>
                <c:pt idx="1337">
                  <c:v>0.102545446482571</c:v>
                </c:pt>
                <c:pt idx="1338">
                  <c:v>9.8727265054529306E-2</c:v>
                </c:pt>
                <c:pt idx="1339">
                  <c:v>9.8727265054529306E-2</c:v>
                </c:pt>
                <c:pt idx="1340">
                  <c:v>9.5454547405242895E-2</c:v>
                </c:pt>
                <c:pt idx="1341">
                  <c:v>9.5454547405242895E-2</c:v>
                </c:pt>
                <c:pt idx="1342">
                  <c:v>9.1090902198444706E-2</c:v>
                </c:pt>
                <c:pt idx="1343">
                  <c:v>9.1090902198444706E-2</c:v>
                </c:pt>
                <c:pt idx="1344">
                  <c:v>8.6181825724514993E-2</c:v>
                </c:pt>
                <c:pt idx="1345">
                  <c:v>8.6181825724514993E-2</c:v>
                </c:pt>
                <c:pt idx="1346">
                  <c:v>8.1818180517716804E-2</c:v>
                </c:pt>
                <c:pt idx="1347">
                  <c:v>7.7454551566730798E-2</c:v>
                </c:pt>
                <c:pt idx="1348">
                  <c:v>7.7454551566730798E-2</c:v>
                </c:pt>
                <c:pt idx="1349">
                  <c:v>7.3090906359932595E-2</c:v>
                </c:pt>
                <c:pt idx="1350">
                  <c:v>7.3090906359932595E-2</c:v>
                </c:pt>
                <c:pt idx="1351">
                  <c:v>6.8727277408946602E-2</c:v>
                </c:pt>
                <c:pt idx="1352">
                  <c:v>6.8727277408946602E-2</c:v>
                </c:pt>
                <c:pt idx="1353">
                  <c:v>6.8181813630190699E-2</c:v>
                </c:pt>
                <c:pt idx="1354">
                  <c:v>6.8181813630190699E-2</c:v>
                </c:pt>
                <c:pt idx="1355">
                  <c:v>6.70909023284912E-2</c:v>
                </c:pt>
                <c:pt idx="1356">
                  <c:v>6.70909023284912E-2</c:v>
                </c:pt>
                <c:pt idx="1357">
                  <c:v>6.7636366107247006E-2</c:v>
                </c:pt>
                <c:pt idx="1358">
                  <c:v>6.7636366107247006E-2</c:v>
                </c:pt>
                <c:pt idx="1359">
                  <c:v>0.21</c:v>
                </c:pt>
                <c:pt idx="1360">
                  <c:v>0.21</c:v>
                </c:pt>
                <c:pt idx="1361">
                  <c:v>0.21</c:v>
                </c:pt>
                <c:pt idx="1362">
                  <c:v>0.21</c:v>
                </c:pt>
                <c:pt idx="1363">
                  <c:v>0.21</c:v>
                </c:pt>
                <c:pt idx="1364">
                  <c:v>0.21</c:v>
                </c:pt>
                <c:pt idx="1365">
                  <c:v>0.21</c:v>
                </c:pt>
                <c:pt idx="1366">
                  <c:v>0.21</c:v>
                </c:pt>
                <c:pt idx="1367">
                  <c:v>0.21</c:v>
                </c:pt>
                <c:pt idx="1368">
                  <c:v>0.21</c:v>
                </c:pt>
                <c:pt idx="1369">
                  <c:v>0.21</c:v>
                </c:pt>
                <c:pt idx="1370">
                  <c:v>0.21</c:v>
                </c:pt>
                <c:pt idx="1371">
                  <c:v>0.21</c:v>
                </c:pt>
                <c:pt idx="1372">
                  <c:v>0.21</c:v>
                </c:pt>
                <c:pt idx="1373">
                  <c:v>0.21</c:v>
                </c:pt>
                <c:pt idx="1374">
                  <c:v>0.21</c:v>
                </c:pt>
                <c:pt idx="1375">
                  <c:v>0.21</c:v>
                </c:pt>
                <c:pt idx="1376">
                  <c:v>0.21</c:v>
                </c:pt>
                <c:pt idx="1377">
                  <c:v>0.21</c:v>
                </c:pt>
                <c:pt idx="1378">
                  <c:v>0.21</c:v>
                </c:pt>
                <c:pt idx="1379">
                  <c:v>0.21</c:v>
                </c:pt>
                <c:pt idx="1380">
                  <c:v>0.21</c:v>
                </c:pt>
                <c:pt idx="1381">
                  <c:v>0.21</c:v>
                </c:pt>
                <c:pt idx="1382">
                  <c:v>0.21</c:v>
                </c:pt>
                <c:pt idx="1383">
                  <c:v>0.21</c:v>
                </c:pt>
                <c:pt idx="1384">
                  <c:v>0.21</c:v>
                </c:pt>
                <c:pt idx="1385">
                  <c:v>0.21</c:v>
                </c:pt>
                <c:pt idx="1386">
                  <c:v>0.21</c:v>
                </c:pt>
                <c:pt idx="1387">
                  <c:v>0.21</c:v>
                </c:pt>
                <c:pt idx="1388">
                  <c:v>0.21</c:v>
                </c:pt>
                <c:pt idx="1389">
                  <c:v>0.21</c:v>
                </c:pt>
                <c:pt idx="1390">
                  <c:v>0.21</c:v>
                </c:pt>
                <c:pt idx="1391">
                  <c:v>0.21</c:v>
                </c:pt>
                <c:pt idx="1392">
                  <c:v>0.21</c:v>
                </c:pt>
                <c:pt idx="1393">
                  <c:v>0.21</c:v>
                </c:pt>
                <c:pt idx="1394">
                  <c:v>0.21</c:v>
                </c:pt>
                <c:pt idx="1395">
                  <c:v>0.21</c:v>
                </c:pt>
                <c:pt idx="1396">
                  <c:v>0.21</c:v>
                </c:pt>
                <c:pt idx="1397">
                  <c:v>0.20781818389892501</c:v>
                </c:pt>
                <c:pt idx="1398">
                  <c:v>0.20781818389892501</c:v>
                </c:pt>
                <c:pt idx="1399">
                  <c:v>0.19963637351989699</c:v>
                </c:pt>
                <c:pt idx="1400">
                  <c:v>0.19963637351989699</c:v>
                </c:pt>
                <c:pt idx="1401">
                  <c:v>0.18763636545701401</c:v>
                </c:pt>
                <c:pt idx="1402">
                  <c:v>0.18763636545701401</c:v>
                </c:pt>
                <c:pt idx="1403">
                  <c:v>0.17781817999753</c:v>
                </c:pt>
                <c:pt idx="1404">
                  <c:v>0.16909090583974601</c:v>
                </c:pt>
                <c:pt idx="1405">
                  <c:v>0.16909090583974601</c:v>
                </c:pt>
                <c:pt idx="1406">
                  <c:v>0.16200000676241699</c:v>
                </c:pt>
                <c:pt idx="1407">
                  <c:v>0.16200000676241699</c:v>
                </c:pt>
                <c:pt idx="1408">
                  <c:v>0.15327273260463301</c:v>
                </c:pt>
                <c:pt idx="1409">
                  <c:v>0.15327273260463301</c:v>
                </c:pt>
                <c:pt idx="1410">
                  <c:v>0.14454545844684899</c:v>
                </c:pt>
                <c:pt idx="1411">
                  <c:v>0.14454545844684899</c:v>
                </c:pt>
                <c:pt idx="1412">
                  <c:v>0.136909095590764</c:v>
                </c:pt>
                <c:pt idx="1413">
                  <c:v>0.136909095590764</c:v>
                </c:pt>
                <c:pt idx="1414">
                  <c:v>0.13036364403637901</c:v>
                </c:pt>
                <c:pt idx="1415">
                  <c:v>0.13036364403637901</c:v>
                </c:pt>
                <c:pt idx="1416">
                  <c:v>0.12218181740153899</c:v>
                </c:pt>
                <c:pt idx="1417">
                  <c:v>0.12218181740153899</c:v>
                </c:pt>
                <c:pt idx="1418">
                  <c:v>0.116727277148853</c:v>
                </c:pt>
                <c:pt idx="1419">
                  <c:v>0.116727277148853</c:v>
                </c:pt>
                <c:pt idx="1420">
                  <c:v>0.111272720640355</c:v>
                </c:pt>
                <c:pt idx="1421">
                  <c:v>0.10472726908597001</c:v>
                </c:pt>
                <c:pt idx="1422">
                  <c:v>0.10472726908597001</c:v>
                </c:pt>
                <c:pt idx="1423">
                  <c:v>0.10527273286472601</c:v>
                </c:pt>
                <c:pt idx="1424">
                  <c:v>0.10527273286472601</c:v>
                </c:pt>
                <c:pt idx="1425">
                  <c:v>9.8727265054529306E-2</c:v>
                </c:pt>
                <c:pt idx="1426">
                  <c:v>9.8727265054529306E-2</c:v>
                </c:pt>
                <c:pt idx="1427">
                  <c:v>9.4909083626487006E-2</c:v>
                </c:pt>
                <c:pt idx="1428">
                  <c:v>9.4909083626487006E-2</c:v>
                </c:pt>
                <c:pt idx="1429">
                  <c:v>8.9454543373801404E-2</c:v>
                </c:pt>
                <c:pt idx="1430">
                  <c:v>8.9454543373801404E-2</c:v>
                </c:pt>
                <c:pt idx="1431">
                  <c:v>8.4545450644059605E-2</c:v>
                </c:pt>
                <c:pt idx="1432">
                  <c:v>8.4545450644059605E-2</c:v>
                </c:pt>
                <c:pt idx="1433">
                  <c:v>8.0181821693073599E-2</c:v>
                </c:pt>
                <c:pt idx="1434">
                  <c:v>8.0181821693073599E-2</c:v>
                </c:pt>
                <c:pt idx="1435">
                  <c:v>7.5272728963331703E-2</c:v>
                </c:pt>
                <c:pt idx="1436">
                  <c:v>7.5272728963331703E-2</c:v>
                </c:pt>
                <c:pt idx="1437">
                  <c:v>0.21</c:v>
                </c:pt>
                <c:pt idx="1438">
                  <c:v>0.21</c:v>
                </c:pt>
                <c:pt idx="1439">
                  <c:v>0.21</c:v>
                </c:pt>
                <c:pt idx="1440">
                  <c:v>0.21</c:v>
                </c:pt>
                <c:pt idx="1441">
                  <c:v>0.21</c:v>
                </c:pt>
                <c:pt idx="1442">
                  <c:v>0.21</c:v>
                </c:pt>
                <c:pt idx="1443">
                  <c:v>0.21</c:v>
                </c:pt>
                <c:pt idx="1444">
                  <c:v>0.21</c:v>
                </c:pt>
                <c:pt idx="1445">
                  <c:v>0.21</c:v>
                </c:pt>
                <c:pt idx="1446">
                  <c:v>0.21</c:v>
                </c:pt>
                <c:pt idx="1447">
                  <c:v>0.21</c:v>
                </c:pt>
                <c:pt idx="1448">
                  <c:v>0.21</c:v>
                </c:pt>
                <c:pt idx="1449">
                  <c:v>0.21</c:v>
                </c:pt>
                <c:pt idx="1450">
                  <c:v>0.21</c:v>
                </c:pt>
                <c:pt idx="1451">
                  <c:v>0.21</c:v>
                </c:pt>
                <c:pt idx="1452">
                  <c:v>0.21</c:v>
                </c:pt>
                <c:pt idx="1453">
                  <c:v>0.21</c:v>
                </c:pt>
                <c:pt idx="1454">
                  <c:v>0.21</c:v>
                </c:pt>
                <c:pt idx="1455">
                  <c:v>0.21</c:v>
                </c:pt>
                <c:pt idx="1456">
                  <c:v>0.21</c:v>
                </c:pt>
                <c:pt idx="1457">
                  <c:v>0.21</c:v>
                </c:pt>
                <c:pt idx="1458">
                  <c:v>0.21</c:v>
                </c:pt>
                <c:pt idx="1459">
                  <c:v>0.21</c:v>
                </c:pt>
                <c:pt idx="1460">
                  <c:v>0.21</c:v>
                </c:pt>
                <c:pt idx="1461">
                  <c:v>0.21</c:v>
                </c:pt>
                <c:pt idx="1462">
                  <c:v>0.21</c:v>
                </c:pt>
                <c:pt idx="1463">
                  <c:v>0.21</c:v>
                </c:pt>
                <c:pt idx="1464">
                  <c:v>0.21</c:v>
                </c:pt>
                <c:pt idx="1465">
                  <c:v>0.21</c:v>
                </c:pt>
                <c:pt idx="1466">
                  <c:v>0.21</c:v>
                </c:pt>
                <c:pt idx="1467">
                  <c:v>0.21</c:v>
                </c:pt>
                <c:pt idx="1468">
                  <c:v>0.21</c:v>
                </c:pt>
                <c:pt idx="1469">
                  <c:v>0.21</c:v>
                </c:pt>
                <c:pt idx="1470">
                  <c:v>0.21</c:v>
                </c:pt>
                <c:pt idx="1471">
                  <c:v>0.21</c:v>
                </c:pt>
                <c:pt idx="1472">
                  <c:v>0.21</c:v>
                </c:pt>
                <c:pt idx="1473">
                  <c:v>0.21</c:v>
                </c:pt>
                <c:pt idx="1474">
                  <c:v>0.21</c:v>
                </c:pt>
                <c:pt idx="1475">
                  <c:v>0.21</c:v>
                </c:pt>
                <c:pt idx="1476">
                  <c:v>0.21</c:v>
                </c:pt>
                <c:pt idx="1477">
                  <c:v>0.21</c:v>
                </c:pt>
                <c:pt idx="1478">
                  <c:v>0.21</c:v>
                </c:pt>
                <c:pt idx="1479">
                  <c:v>0.21</c:v>
                </c:pt>
                <c:pt idx="1480">
                  <c:v>0.21</c:v>
                </c:pt>
                <c:pt idx="1481">
                  <c:v>0.21</c:v>
                </c:pt>
                <c:pt idx="1482">
                  <c:v>0.21</c:v>
                </c:pt>
                <c:pt idx="1483">
                  <c:v>0.21</c:v>
                </c:pt>
                <c:pt idx="1484">
                  <c:v>0.21</c:v>
                </c:pt>
                <c:pt idx="1485">
                  <c:v>0.21</c:v>
                </c:pt>
                <c:pt idx="1486">
                  <c:v>0.21</c:v>
                </c:pt>
                <c:pt idx="1487">
                  <c:v>0.21</c:v>
                </c:pt>
                <c:pt idx="1488">
                  <c:v>0.21</c:v>
                </c:pt>
                <c:pt idx="1489">
                  <c:v>0.21</c:v>
                </c:pt>
                <c:pt idx="1490">
                  <c:v>0.21</c:v>
                </c:pt>
                <c:pt idx="1491">
                  <c:v>0.21</c:v>
                </c:pt>
                <c:pt idx="1492">
                  <c:v>0.20945455897938101</c:v>
                </c:pt>
                <c:pt idx="1493">
                  <c:v>0.20945455897938101</c:v>
                </c:pt>
                <c:pt idx="1494">
                  <c:v>0.20018182104284099</c:v>
                </c:pt>
                <c:pt idx="1495">
                  <c:v>0.190909083106301</c:v>
                </c:pt>
                <c:pt idx="1496">
                  <c:v>0.190909083106301</c:v>
                </c:pt>
                <c:pt idx="1497">
                  <c:v>0.18163636142557299</c:v>
                </c:pt>
                <c:pt idx="1498">
                  <c:v>0.18163636142557299</c:v>
                </c:pt>
                <c:pt idx="1499">
                  <c:v>0.172363639744845</c:v>
                </c:pt>
                <c:pt idx="1500">
                  <c:v>0.172363639744845</c:v>
                </c:pt>
                <c:pt idx="1501">
                  <c:v>0.16309090180830499</c:v>
                </c:pt>
                <c:pt idx="1502">
                  <c:v>0.16309090180830499</c:v>
                </c:pt>
                <c:pt idx="1503">
                  <c:v>0.154363643906333</c:v>
                </c:pt>
                <c:pt idx="1504">
                  <c:v>0.154363643906333</c:v>
                </c:pt>
                <c:pt idx="1505">
                  <c:v>0.14563636974854899</c:v>
                </c:pt>
                <c:pt idx="1506">
                  <c:v>0.14563636974854899</c:v>
                </c:pt>
                <c:pt idx="1507">
                  <c:v>0.136909095590764</c:v>
                </c:pt>
                <c:pt idx="1508">
                  <c:v>0.136909095590764</c:v>
                </c:pt>
                <c:pt idx="1509">
                  <c:v>0.12981818025762301</c:v>
                </c:pt>
                <c:pt idx="1510">
                  <c:v>0.12981818025762301</c:v>
                </c:pt>
                <c:pt idx="1511">
                  <c:v>0.12327272870323799</c:v>
                </c:pt>
                <c:pt idx="1512">
                  <c:v>0.12327272870323799</c:v>
                </c:pt>
                <c:pt idx="1513">
                  <c:v>0.116181813370097</c:v>
                </c:pt>
                <c:pt idx="1514">
                  <c:v>0.116181813370097</c:v>
                </c:pt>
                <c:pt idx="1515">
                  <c:v>0.110181825594468</c:v>
                </c:pt>
                <c:pt idx="1516">
                  <c:v>0.103090910261327</c:v>
                </c:pt>
                <c:pt idx="1517">
                  <c:v>0.103090910261327</c:v>
                </c:pt>
                <c:pt idx="1518">
                  <c:v>9.5454547405242895E-2</c:v>
                </c:pt>
                <c:pt idx="1519">
                  <c:v>9.5454547405242895E-2</c:v>
                </c:pt>
                <c:pt idx="1520">
                  <c:v>8.8909095850857794E-2</c:v>
                </c:pt>
                <c:pt idx="1521">
                  <c:v>8.8909095850857794E-2</c:v>
                </c:pt>
                <c:pt idx="1522">
                  <c:v>8.4000003121115899E-2</c:v>
                </c:pt>
                <c:pt idx="1523">
                  <c:v>8.4000003121115899E-2</c:v>
                </c:pt>
                <c:pt idx="1524">
                  <c:v>8.0181821693073599E-2</c:v>
                </c:pt>
                <c:pt idx="1525">
                  <c:v>8.0181821693073599E-2</c:v>
                </c:pt>
                <c:pt idx="1526">
                  <c:v>7.5818176486275396E-2</c:v>
                </c:pt>
                <c:pt idx="1527">
                  <c:v>7.5818176486275396E-2</c:v>
                </c:pt>
                <c:pt idx="1528">
                  <c:v>7.1454547535289403E-2</c:v>
                </c:pt>
                <c:pt idx="1529">
                  <c:v>7.1454547535289403E-2</c:v>
                </c:pt>
                <c:pt idx="1530">
                  <c:v>6.7636366107247006E-2</c:v>
                </c:pt>
                <c:pt idx="1531">
                  <c:v>6.7636366107247006E-2</c:v>
                </c:pt>
                <c:pt idx="1532">
                  <c:v>6.4909095980904302E-2</c:v>
                </c:pt>
                <c:pt idx="1533">
                  <c:v>6.3272720900448803E-2</c:v>
                </c:pt>
                <c:pt idx="1534">
                  <c:v>6.3272720900448803E-2</c:v>
                </c:pt>
                <c:pt idx="1535">
                  <c:v>6.2181825854561501E-2</c:v>
                </c:pt>
                <c:pt idx="1536">
                  <c:v>6.2181825854561501E-2</c:v>
                </c:pt>
                <c:pt idx="1537">
                  <c:v>6.0545450774106099E-2</c:v>
                </c:pt>
                <c:pt idx="1538">
                  <c:v>6.0545450774106099E-2</c:v>
                </c:pt>
                <c:pt idx="1539">
                  <c:v>6.2181825854561501E-2</c:v>
                </c:pt>
                <c:pt idx="1540">
                  <c:v>6.2181825854561501E-2</c:v>
                </c:pt>
                <c:pt idx="1541">
                  <c:v>6.4363632202148399E-2</c:v>
                </c:pt>
                <c:pt idx="1542">
                  <c:v>6.4363632202148399E-2</c:v>
                </c:pt>
                <c:pt idx="1543">
                  <c:v>6.7636366107247006E-2</c:v>
                </c:pt>
                <c:pt idx="1544">
                  <c:v>6.7636366107247006E-2</c:v>
                </c:pt>
                <c:pt idx="1545">
                  <c:v>7.3090906359932595E-2</c:v>
                </c:pt>
                <c:pt idx="1546">
                  <c:v>7.3090906359932595E-2</c:v>
                </c:pt>
                <c:pt idx="1547">
                  <c:v>7.9636357914317696E-2</c:v>
                </c:pt>
                <c:pt idx="1548">
                  <c:v>7.9636357914317696E-2</c:v>
                </c:pt>
                <c:pt idx="1549">
                  <c:v>8.8363632072101905E-2</c:v>
                </c:pt>
                <c:pt idx="1550">
                  <c:v>9.81818175315856E-2</c:v>
                </c:pt>
                <c:pt idx="1551">
                  <c:v>9.81818175315856E-2</c:v>
                </c:pt>
                <c:pt idx="1552">
                  <c:v>0.109636361815712</c:v>
                </c:pt>
                <c:pt idx="1553">
                  <c:v>0.109636361815712</c:v>
                </c:pt>
                <c:pt idx="1554">
                  <c:v>0.13145453908226701</c:v>
                </c:pt>
                <c:pt idx="1555">
                  <c:v>0.13145453908226701</c:v>
                </c:pt>
                <c:pt idx="1556">
                  <c:v>0.14999999869953501</c:v>
                </c:pt>
                <c:pt idx="1557">
                  <c:v>0.14999999869953501</c:v>
                </c:pt>
                <c:pt idx="1558">
                  <c:v>0.16799999453804701</c:v>
                </c:pt>
                <c:pt idx="1559">
                  <c:v>0.16799999453804701</c:v>
                </c:pt>
                <c:pt idx="1560">
                  <c:v>0.18927274053747001</c:v>
                </c:pt>
                <c:pt idx="1561">
                  <c:v>0.18927274053747001</c:v>
                </c:pt>
                <c:pt idx="1562">
                  <c:v>0.16090909546071799</c:v>
                </c:pt>
                <c:pt idx="1563">
                  <c:v>0.16090909546071799</c:v>
                </c:pt>
                <c:pt idx="1564">
                  <c:v>0.21</c:v>
                </c:pt>
                <c:pt idx="1565">
                  <c:v>0.21</c:v>
                </c:pt>
                <c:pt idx="1566">
                  <c:v>0.21</c:v>
                </c:pt>
                <c:pt idx="1567">
                  <c:v>0.21</c:v>
                </c:pt>
                <c:pt idx="1568">
                  <c:v>0.21</c:v>
                </c:pt>
                <c:pt idx="1569">
                  <c:v>0.21</c:v>
                </c:pt>
                <c:pt idx="1570">
                  <c:v>0.21</c:v>
                </c:pt>
                <c:pt idx="1571">
                  <c:v>0.21</c:v>
                </c:pt>
                <c:pt idx="1572">
                  <c:v>0.21</c:v>
                </c:pt>
                <c:pt idx="1573">
                  <c:v>0.21</c:v>
                </c:pt>
                <c:pt idx="1574">
                  <c:v>0.21</c:v>
                </c:pt>
                <c:pt idx="1575">
                  <c:v>0.21</c:v>
                </c:pt>
                <c:pt idx="1576">
                  <c:v>0.21</c:v>
                </c:pt>
                <c:pt idx="1577">
                  <c:v>0.20618180881847001</c:v>
                </c:pt>
                <c:pt idx="1578">
                  <c:v>0.20618180881847001</c:v>
                </c:pt>
                <c:pt idx="1579">
                  <c:v>0.20563636129552601</c:v>
                </c:pt>
                <c:pt idx="1580">
                  <c:v>0.20563636129552601</c:v>
                </c:pt>
                <c:pt idx="1581">
                  <c:v>0.21</c:v>
                </c:pt>
                <c:pt idx="1582">
                  <c:v>0.21</c:v>
                </c:pt>
                <c:pt idx="1583">
                  <c:v>0.21</c:v>
                </c:pt>
                <c:pt idx="1584">
                  <c:v>0.21</c:v>
                </c:pt>
                <c:pt idx="1585">
                  <c:v>0.21</c:v>
                </c:pt>
                <c:pt idx="1586">
                  <c:v>0.20563636129552601</c:v>
                </c:pt>
                <c:pt idx="1587">
                  <c:v>0.20563636129552601</c:v>
                </c:pt>
                <c:pt idx="1588">
                  <c:v>0.21</c:v>
                </c:pt>
                <c:pt idx="1589">
                  <c:v>0.21</c:v>
                </c:pt>
                <c:pt idx="1590">
                  <c:v>0.20290909116918299</c:v>
                </c:pt>
                <c:pt idx="1591">
                  <c:v>0.20290909116918299</c:v>
                </c:pt>
                <c:pt idx="1592">
                  <c:v>0.191454530629244</c:v>
                </c:pt>
                <c:pt idx="1593">
                  <c:v>0.191454530629244</c:v>
                </c:pt>
                <c:pt idx="1594">
                  <c:v>0.192000010663812</c:v>
                </c:pt>
                <c:pt idx="1595">
                  <c:v>0.192000010663812</c:v>
                </c:pt>
                <c:pt idx="1596">
                  <c:v>0.18054545012387299</c:v>
                </c:pt>
                <c:pt idx="1597">
                  <c:v>0.18054545012387299</c:v>
                </c:pt>
                <c:pt idx="1598">
                  <c:v>0.16963636961850201</c:v>
                </c:pt>
                <c:pt idx="1599">
                  <c:v>0.16963636961850201</c:v>
                </c:pt>
                <c:pt idx="1600">
                  <c:v>0.16090909546071799</c:v>
                </c:pt>
                <c:pt idx="1601">
                  <c:v>0.16090909546071799</c:v>
                </c:pt>
                <c:pt idx="1602">
                  <c:v>0.15109091000123401</c:v>
                </c:pt>
                <c:pt idx="1603">
                  <c:v>0.15109091000123401</c:v>
                </c:pt>
                <c:pt idx="1604">
                  <c:v>0.14127272454174999</c:v>
                </c:pt>
                <c:pt idx="1605">
                  <c:v>0.13309091416272201</c:v>
                </c:pt>
                <c:pt idx="1606">
                  <c:v>0.13309091416272201</c:v>
                </c:pt>
                <c:pt idx="1607">
                  <c:v>0.12599999882958099</c:v>
                </c:pt>
                <c:pt idx="1608">
                  <c:v>0.12599999882958099</c:v>
                </c:pt>
                <c:pt idx="1609">
                  <c:v>0.119454547275196</c:v>
                </c:pt>
                <c:pt idx="1610">
                  <c:v>0.119454547275196</c:v>
                </c:pt>
                <c:pt idx="1611">
                  <c:v>0.11345454324375499</c:v>
                </c:pt>
                <c:pt idx="1612">
                  <c:v>0.11345454324375499</c:v>
                </c:pt>
                <c:pt idx="1613">
                  <c:v>0.108000002991069</c:v>
                </c:pt>
                <c:pt idx="1614">
                  <c:v>0.108000002991069</c:v>
                </c:pt>
                <c:pt idx="1615">
                  <c:v>0.102545446482571</c:v>
                </c:pt>
                <c:pt idx="1616">
                  <c:v>0.102545446482571</c:v>
                </c:pt>
                <c:pt idx="1617">
                  <c:v>9.7636370008642004E-2</c:v>
                </c:pt>
                <c:pt idx="1618">
                  <c:v>9.7636370008642004E-2</c:v>
                </c:pt>
                <c:pt idx="1619">
                  <c:v>9.4909083626487006E-2</c:v>
                </c:pt>
                <c:pt idx="1620">
                  <c:v>9.4909083626487006E-2</c:v>
                </c:pt>
                <c:pt idx="1621">
                  <c:v>9.1636365977200596E-2</c:v>
                </c:pt>
                <c:pt idx="1622">
                  <c:v>9.1090902198444706E-2</c:v>
                </c:pt>
                <c:pt idx="1623">
                  <c:v>9.1090902198444706E-2</c:v>
                </c:pt>
                <c:pt idx="1624">
                  <c:v>9.1636365977200596E-2</c:v>
                </c:pt>
                <c:pt idx="1625">
                  <c:v>9.1636365977200596E-2</c:v>
                </c:pt>
                <c:pt idx="1626">
                  <c:v>9.1636365977200596E-2</c:v>
                </c:pt>
                <c:pt idx="1627">
                  <c:v>9.1636365977200596E-2</c:v>
                </c:pt>
                <c:pt idx="1628">
                  <c:v>9.5454547405242895E-2</c:v>
                </c:pt>
                <c:pt idx="1629">
                  <c:v>9.5454547405242895E-2</c:v>
                </c:pt>
                <c:pt idx="1630">
                  <c:v>9.7636370008642004E-2</c:v>
                </c:pt>
                <c:pt idx="1631">
                  <c:v>9.7636370008642004E-2</c:v>
                </c:pt>
                <c:pt idx="1632">
                  <c:v>0.10636364416642601</c:v>
                </c:pt>
                <c:pt idx="1633">
                  <c:v>0.10636364416642601</c:v>
                </c:pt>
                <c:pt idx="1634">
                  <c:v>0.111272720640355</c:v>
                </c:pt>
                <c:pt idx="1635">
                  <c:v>4.2000000000000003E-2</c:v>
                </c:pt>
                <c:pt idx="1636">
                  <c:v>0.119454547275196</c:v>
                </c:pt>
                <c:pt idx="1637">
                  <c:v>0.119454547275196</c:v>
                </c:pt>
                <c:pt idx="1638">
                  <c:v>0.13363636168566601</c:v>
                </c:pt>
                <c:pt idx="1639">
                  <c:v>0.13363636168566601</c:v>
                </c:pt>
                <c:pt idx="1640">
                  <c:v>0.14672726479443601</c:v>
                </c:pt>
                <c:pt idx="1641">
                  <c:v>0.15163635752417801</c:v>
                </c:pt>
                <c:pt idx="1642">
                  <c:v>0.15163635752417801</c:v>
                </c:pt>
                <c:pt idx="1643">
                  <c:v>0.16581818819045999</c:v>
                </c:pt>
                <c:pt idx="1644">
                  <c:v>0.16581818819045999</c:v>
                </c:pt>
                <c:pt idx="1645">
                  <c:v>0.17127272844314501</c:v>
                </c:pt>
                <c:pt idx="1646">
                  <c:v>0.17127272844314501</c:v>
                </c:pt>
                <c:pt idx="1647">
                  <c:v>0.16854545831680201</c:v>
                </c:pt>
                <c:pt idx="1648">
                  <c:v>0.16854545831680201</c:v>
                </c:pt>
                <c:pt idx="1649">
                  <c:v>0.16309090180830499</c:v>
                </c:pt>
                <c:pt idx="1650">
                  <c:v>0.16309090180830499</c:v>
                </c:pt>
                <c:pt idx="1651">
                  <c:v>0.15272726882587701</c:v>
                </c:pt>
                <c:pt idx="1652">
                  <c:v>0.15272726882587701</c:v>
                </c:pt>
                <c:pt idx="1653">
                  <c:v>0.14454545844684899</c:v>
                </c:pt>
                <c:pt idx="1654">
                  <c:v>0.14454545844684899</c:v>
                </c:pt>
                <c:pt idx="1655">
                  <c:v>0.136909095590764</c:v>
                </c:pt>
                <c:pt idx="1656">
                  <c:v>0.136909095590764</c:v>
                </c:pt>
                <c:pt idx="1657">
                  <c:v>0.12981818025762301</c:v>
                </c:pt>
                <c:pt idx="1658">
                  <c:v>0.12981818025762301</c:v>
                </c:pt>
                <c:pt idx="1659">
                  <c:v>0.11999999479814</c:v>
                </c:pt>
                <c:pt idx="1660">
                  <c:v>0.11345454324375499</c:v>
                </c:pt>
                <c:pt idx="1661">
                  <c:v>0.11345454324375499</c:v>
                </c:pt>
                <c:pt idx="1662">
                  <c:v>0.107454539212313</c:v>
                </c:pt>
                <c:pt idx="1663">
                  <c:v>0.107454539212313</c:v>
                </c:pt>
                <c:pt idx="1664">
                  <c:v>9.9272728833285195E-2</c:v>
                </c:pt>
                <c:pt idx="1665">
                  <c:v>9.9272728833285195E-2</c:v>
                </c:pt>
                <c:pt idx="1666">
                  <c:v>9.3272724801843801E-2</c:v>
                </c:pt>
                <c:pt idx="1667">
                  <c:v>9.3272724801843801E-2</c:v>
                </c:pt>
                <c:pt idx="1668">
                  <c:v>8.8909095850857794E-2</c:v>
                </c:pt>
                <c:pt idx="1669">
                  <c:v>8.8909095850857794E-2</c:v>
                </c:pt>
                <c:pt idx="1670">
                  <c:v>8.5090914422815495E-2</c:v>
                </c:pt>
                <c:pt idx="1671">
                  <c:v>8.5090914422815495E-2</c:v>
                </c:pt>
                <c:pt idx="1672">
                  <c:v>8.0181821693073599E-2</c:v>
                </c:pt>
                <c:pt idx="1673">
                  <c:v>8.0181821693073599E-2</c:v>
                </c:pt>
                <c:pt idx="1674">
                  <c:v>7.6363640265031202E-2</c:v>
                </c:pt>
                <c:pt idx="1675">
                  <c:v>7.6363640265031202E-2</c:v>
                </c:pt>
                <c:pt idx="1676">
                  <c:v>7.09090837565335E-2</c:v>
                </c:pt>
                <c:pt idx="1677">
                  <c:v>6.6000007282603801E-2</c:v>
                </c:pt>
                <c:pt idx="1678">
                  <c:v>6.6000007282603801E-2</c:v>
                </c:pt>
                <c:pt idx="1679">
                  <c:v>6.2181825854561501E-2</c:v>
                </c:pt>
                <c:pt idx="1680">
                  <c:v>6.2181825854561501E-2</c:v>
                </c:pt>
                <c:pt idx="1681">
                  <c:v>5.8909091949462797E-2</c:v>
                </c:pt>
                <c:pt idx="1682">
                  <c:v>5.8909091949462797E-2</c:v>
                </c:pt>
                <c:pt idx="1683">
                  <c:v>5.61818218231201E-2</c:v>
                </c:pt>
                <c:pt idx="1684">
                  <c:v>5.61818218231201E-2</c:v>
                </c:pt>
                <c:pt idx="1685">
                  <c:v>5.3999999219720998E-2</c:v>
                </c:pt>
                <c:pt idx="1686">
                  <c:v>5.3999999219720998E-2</c:v>
                </c:pt>
                <c:pt idx="1687">
                  <c:v>5.2909087918021402E-2</c:v>
                </c:pt>
                <c:pt idx="1688">
                  <c:v>5.2909087918021402E-2</c:v>
                </c:pt>
                <c:pt idx="1689">
                  <c:v>5.3999999219720998E-2</c:v>
                </c:pt>
                <c:pt idx="1690">
                  <c:v>5.3999999219720998E-2</c:v>
                </c:pt>
                <c:pt idx="1691">
                  <c:v>5.3454551696777299E-2</c:v>
                </c:pt>
                <c:pt idx="1692">
                  <c:v>5.3454551696777299E-2</c:v>
                </c:pt>
                <c:pt idx="1693">
                  <c:v>5.7818180647763298E-2</c:v>
                </c:pt>
                <c:pt idx="1694">
                  <c:v>6.1090914552861898E-2</c:v>
                </c:pt>
                <c:pt idx="1695">
                  <c:v>6.1090914552861898E-2</c:v>
                </c:pt>
                <c:pt idx="1696">
                  <c:v>6.8727277408946602E-2</c:v>
                </c:pt>
                <c:pt idx="1697">
                  <c:v>6.8727277408946602E-2</c:v>
                </c:pt>
                <c:pt idx="1698">
                  <c:v>7.1454547535289403E-2</c:v>
                </c:pt>
                <c:pt idx="1699">
                  <c:v>7.1454547535289403E-2</c:v>
                </c:pt>
                <c:pt idx="1700">
                  <c:v>7.9636357914317696E-2</c:v>
                </c:pt>
                <c:pt idx="1701">
                  <c:v>7.9636357914317696E-2</c:v>
                </c:pt>
                <c:pt idx="1702">
                  <c:v>8.9454543373801404E-2</c:v>
                </c:pt>
                <c:pt idx="1703">
                  <c:v>8.9454543373801404E-2</c:v>
                </c:pt>
                <c:pt idx="1704">
                  <c:v>0.101999998959628</c:v>
                </c:pt>
                <c:pt idx="1705">
                  <c:v>0.101999998959628</c:v>
                </c:pt>
                <c:pt idx="1706">
                  <c:v>0.21</c:v>
                </c:pt>
                <c:pt idx="1707">
                  <c:v>0.21</c:v>
                </c:pt>
                <c:pt idx="1708">
                  <c:v>0.21</c:v>
                </c:pt>
                <c:pt idx="1709">
                  <c:v>0.21</c:v>
                </c:pt>
                <c:pt idx="1710">
                  <c:v>0.21</c:v>
                </c:pt>
                <c:pt idx="1711">
                  <c:v>0.21</c:v>
                </c:pt>
                <c:pt idx="1712">
                  <c:v>0.21</c:v>
                </c:pt>
                <c:pt idx="1713">
                  <c:v>0.21</c:v>
                </c:pt>
                <c:pt idx="1714">
                  <c:v>0.21</c:v>
                </c:pt>
                <c:pt idx="1715">
                  <c:v>0.21</c:v>
                </c:pt>
                <c:pt idx="1716">
                  <c:v>0.21</c:v>
                </c:pt>
                <c:pt idx="1717">
                  <c:v>0.21</c:v>
                </c:pt>
                <c:pt idx="1718">
                  <c:v>0.21</c:v>
                </c:pt>
                <c:pt idx="1719">
                  <c:v>0.21</c:v>
                </c:pt>
                <c:pt idx="1720">
                  <c:v>0.21</c:v>
                </c:pt>
                <c:pt idx="1721">
                  <c:v>0.21</c:v>
                </c:pt>
                <c:pt idx="1722">
                  <c:v>0.21</c:v>
                </c:pt>
                <c:pt idx="1723">
                  <c:v>0.21</c:v>
                </c:pt>
                <c:pt idx="1724">
                  <c:v>0.21</c:v>
                </c:pt>
                <c:pt idx="1725">
                  <c:v>0.21</c:v>
                </c:pt>
                <c:pt idx="1726">
                  <c:v>0.21</c:v>
                </c:pt>
                <c:pt idx="1727">
                  <c:v>0.21</c:v>
                </c:pt>
                <c:pt idx="1728">
                  <c:v>0.21</c:v>
                </c:pt>
                <c:pt idx="1729">
                  <c:v>0.21</c:v>
                </c:pt>
                <c:pt idx="1730">
                  <c:v>0.21</c:v>
                </c:pt>
                <c:pt idx="1731">
                  <c:v>0.21</c:v>
                </c:pt>
                <c:pt idx="1732">
                  <c:v>0.21</c:v>
                </c:pt>
                <c:pt idx="1733">
                  <c:v>0.21</c:v>
                </c:pt>
                <c:pt idx="1734">
                  <c:v>0.21</c:v>
                </c:pt>
                <c:pt idx="1735">
                  <c:v>0.21</c:v>
                </c:pt>
                <c:pt idx="1736">
                  <c:v>0.21</c:v>
                </c:pt>
                <c:pt idx="1737">
                  <c:v>0.21</c:v>
                </c:pt>
                <c:pt idx="1738">
                  <c:v>0.21</c:v>
                </c:pt>
                <c:pt idx="1739">
                  <c:v>0.21</c:v>
                </c:pt>
                <c:pt idx="1740">
                  <c:v>0.21</c:v>
                </c:pt>
                <c:pt idx="1741">
                  <c:v>0.21</c:v>
                </c:pt>
                <c:pt idx="1742">
                  <c:v>0.21</c:v>
                </c:pt>
                <c:pt idx="1743">
                  <c:v>0.21</c:v>
                </c:pt>
                <c:pt idx="1744">
                  <c:v>0.21</c:v>
                </c:pt>
                <c:pt idx="1745">
                  <c:v>0.21</c:v>
                </c:pt>
                <c:pt idx="1746">
                  <c:v>0.21</c:v>
                </c:pt>
                <c:pt idx="1747">
                  <c:v>0.21</c:v>
                </c:pt>
                <c:pt idx="1748">
                  <c:v>0.21</c:v>
                </c:pt>
                <c:pt idx="1749">
                  <c:v>0.21</c:v>
                </c:pt>
                <c:pt idx="1750">
                  <c:v>0.21</c:v>
                </c:pt>
                <c:pt idx="1751">
                  <c:v>0.21</c:v>
                </c:pt>
                <c:pt idx="1752">
                  <c:v>0.21</c:v>
                </c:pt>
                <c:pt idx="1753">
                  <c:v>0.21</c:v>
                </c:pt>
                <c:pt idx="1754">
                  <c:v>0.21</c:v>
                </c:pt>
                <c:pt idx="1755">
                  <c:v>0.21</c:v>
                </c:pt>
                <c:pt idx="1756">
                  <c:v>0.21</c:v>
                </c:pt>
                <c:pt idx="1757">
                  <c:v>0.21</c:v>
                </c:pt>
                <c:pt idx="1758">
                  <c:v>0.21</c:v>
                </c:pt>
                <c:pt idx="1759">
                  <c:v>0.21</c:v>
                </c:pt>
                <c:pt idx="1760">
                  <c:v>0.21</c:v>
                </c:pt>
                <c:pt idx="1761">
                  <c:v>0.21</c:v>
                </c:pt>
                <c:pt idx="1762">
                  <c:v>0.21</c:v>
                </c:pt>
                <c:pt idx="1763">
                  <c:v>0.20127271608872799</c:v>
                </c:pt>
                <c:pt idx="1764">
                  <c:v>0.20127271608872799</c:v>
                </c:pt>
                <c:pt idx="1765">
                  <c:v>0.191454530629244</c:v>
                </c:pt>
                <c:pt idx="1766">
                  <c:v>0.18109091390262899</c:v>
                </c:pt>
                <c:pt idx="1767">
                  <c:v>0.18109091390262899</c:v>
                </c:pt>
                <c:pt idx="1768">
                  <c:v>0.171818175966089</c:v>
                </c:pt>
                <c:pt idx="1769">
                  <c:v>0.171818175966089</c:v>
                </c:pt>
                <c:pt idx="1770">
                  <c:v>0.16309090180830499</c:v>
                </c:pt>
                <c:pt idx="1771">
                  <c:v>0.16309090180830499</c:v>
                </c:pt>
                <c:pt idx="1772">
                  <c:v>0.154909091429276</c:v>
                </c:pt>
                <c:pt idx="1773">
                  <c:v>0.154909091429276</c:v>
                </c:pt>
                <c:pt idx="1774">
                  <c:v>0.14781817609613501</c:v>
                </c:pt>
                <c:pt idx="1775">
                  <c:v>0.14781817609613501</c:v>
                </c:pt>
                <c:pt idx="1776">
                  <c:v>0.139636365717107</c:v>
                </c:pt>
                <c:pt idx="1777">
                  <c:v>0.139636365717107</c:v>
                </c:pt>
                <c:pt idx="1778">
                  <c:v>0.13418182546442201</c:v>
                </c:pt>
                <c:pt idx="1779">
                  <c:v>0.13418182546442201</c:v>
                </c:pt>
                <c:pt idx="1780">
                  <c:v>0.12818182143297999</c:v>
                </c:pt>
                <c:pt idx="1781">
                  <c:v>0.12818182143297999</c:v>
                </c:pt>
                <c:pt idx="1782">
                  <c:v>0.12272726492448199</c:v>
                </c:pt>
                <c:pt idx="1783">
                  <c:v>0.12272726492448199</c:v>
                </c:pt>
                <c:pt idx="1784">
                  <c:v>0.116181813370097</c:v>
                </c:pt>
                <c:pt idx="1785">
                  <c:v>0.116181813370097</c:v>
                </c:pt>
                <c:pt idx="1786">
                  <c:v>0.109636361815712</c:v>
                </c:pt>
                <c:pt idx="1787">
                  <c:v>0.103090910261327</c:v>
                </c:pt>
                <c:pt idx="1788">
                  <c:v>0.103090910261327</c:v>
                </c:pt>
                <c:pt idx="1789">
                  <c:v>9.7636370008642004E-2</c:v>
                </c:pt>
                <c:pt idx="1790">
                  <c:v>9.7636370008642004E-2</c:v>
                </c:pt>
                <c:pt idx="1791">
                  <c:v>9.2181813500144205E-2</c:v>
                </c:pt>
                <c:pt idx="1792">
                  <c:v>9.2181813500144205E-2</c:v>
                </c:pt>
                <c:pt idx="1793">
                  <c:v>8.8363632072101905E-2</c:v>
                </c:pt>
                <c:pt idx="1794">
                  <c:v>8.8363632072101905E-2</c:v>
                </c:pt>
                <c:pt idx="1795">
                  <c:v>8.5090914422815495E-2</c:v>
                </c:pt>
                <c:pt idx="1796">
                  <c:v>8.5090914422815495E-2</c:v>
                </c:pt>
                <c:pt idx="1797">
                  <c:v>8.2909091819416303E-2</c:v>
                </c:pt>
                <c:pt idx="1798">
                  <c:v>8.2909091819416303E-2</c:v>
                </c:pt>
                <c:pt idx="1799">
                  <c:v>8.0727269216017195E-2</c:v>
                </c:pt>
                <c:pt idx="1800">
                  <c:v>8.0727269216017195E-2</c:v>
                </c:pt>
                <c:pt idx="1801">
                  <c:v>8.0181821693073599E-2</c:v>
                </c:pt>
                <c:pt idx="1802">
                  <c:v>8.0181821693073599E-2</c:v>
                </c:pt>
                <c:pt idx="1803">
                  <c:v>8.3454539342359996E-2</c:v>
                </c:pt>
                <c:pt idx="1804">
                  <c:v>8.0727269216017195E-2</c:v>
                </c:pt>
                <c:pt idx="1805">
                  <c:v>8.0727269216017195E-2</c:v>
                </c:pt>
                <c:pt idx="1806">
                  <c:v>8.7272720770402296E-2</c:v>
                </c:pt>
                <c:pt idx="1807">
                  <c:v>8.7272720770402296E-2</c:v>
                </c:pt>
                <c:pt idx="1808">
                  <c:v>9.2181813500144205E-2</c:v>
                </c:pt>
                <c:pt idx="1809">
                  <c:v>9.2181813500144205E-2</c:v>
                </c:pt>
                <c:pt idx="1810">
                  <c:v>9.4909083626487006E-2</c:v>
                </c:pt>
                <c:pt idx="1811">
                  <c:v>9.4909083626487006E-2</c:v>
                </c:pt>
                <c:pt idx="1812">
                  <c:v>0.10418182156302699</c:v>
                </c:pt>
                <c:pt idx="1813">
                  <c:v>0.10418182156302699</c:v>
                </c:pt>
                <c:pt idx="1814">
                  <c:v>0.21</c:v>
                </c:pt>
                <c:pt idx="1815">
                  <c:v>0.21</c:v>
                </c:pt>
                <c:pt idx="1816">
                  <c:v>0.21</c:v>
                </c:pt>
                <c:pt idx="1817">
                  <c:v>0.21</c:v>
                </c:pt>
                <c:pt idx="1818">
                  <c:v>0.21</c:v>
                </c:pt>
                <c:pt idx="1819">
                  <c:v>0.21</c:v>
                </c:pt>
                <c:pt idx="1820">
                  <c:v>0.21</c:v>
                </c:pt>
                <c:pt idx="1821">
                  <c:v>0.21</c:v>
                </c:pt>
                <c:pt idx="1822">
                  <c:v>0.21</c:v>
                </c:pt>
                <c:pt idx="1823">
                  <c:v>0.21</c:v>
                </c:pt>
                <c:pt idx="1824">
                  <c:v>0.21</c:v>
                </c:pt>
                <c:pt idx="1825">
                  <c:v>0.21</c:v>
                </c:pt>
                <c:pt idx="1826">
                  <c:v>0.21</c:v>
                </c:pt>
                <c:pt idx="1827">
                  <c:v>0.21</c:v>
                </c:pt>
                <c:pt idx="1828">
                  <c:v>0.21</c:v>
                </c:pt>
                <c:pt idx="1829">
                  <c:v>0.21</c:v>
                </c:pt>
                <c:pt idx="1830">
                  <c:v>0.21</c:v>
                </c:pt>
                <c:pt idx="1831">
                  <c:v>0.21</c:v>
                </c:pt>
                <c:pt idx="1832">
                  <c:v>0.21</c:v>
                </c:pt>
                <c:pt idx="1833">
                  <c:v>0.21</c:v>
                </c:pt>
                <c:pt idx="1834">
                  <c:v>0.21</c:v>
                </c:pt>
                <c:pt idx="1835">
                  <c:v>0.21</c:v>
                </c:pt>
                <c:pt idx="1836">
                  <c:v>0.21</c:v>
                </c:pt>
                <c:pt idx="1837">
                  <c:v>0.21</c:v>
                </c:pt>
                <c:pt idx="1838">
                  <c:v>0.21</c:v>
                </c:pt>
                <c:pt idx="1839">
                  <c:v>0.21</c:v>
                </c:pt>
                <c:pt idx="1840">
                  <c:v>0.21</c:v>
                </c:pt>
                <c:pt idx="1841">
                  <c:v>0.21</c:v>
                </c:pt>
                <c:pt idx="1842">
                  <c:v>0.21</c:v>
                </c:pt>
                <c:pt idx="1843">
                  <c:v>0.21</c:v>
                </c:pt>
                <c:pt idx="1844">
                  <c:v>0.21</c:v>
                </c:pt>
                <c:pt idx="1845">
                  <c:v>0.21</c:v>
                </c:pt>
                <c:pt idx="1846">
                  <c:v>0.21</c:v>
                </c:pt>
                <c:pt idx="1847">
                  <c:v>0.21</c:v>
                </c:pt>
                <c:pt idx="1848">
                  <c:v>0.21</c:v>
                </c:pt>
                <c:pt idx="1849">
                  <c:v>0.21</c:v>
                </c:pt>
                <c:pt idx="1850">
                  <c:v>0.21</c:v>
                </c:pt>
                <c:pt idx="1851">
                  <c:v>0.21</c:v>
                </c:pt>
                <c:pt idx="1852">
                  <c:v>0.21</c:v>
                </c:pt>
                <c:pt idx="1853">
                  <c:v>0.21</c:v>
                </c:pt>
                <c:pt idx="1854">
                  <c:v>0.21</c:v>
                </c:pt>
                <c:pt idx="1855">
                  <c:v>0.21</c:v>
                </c:pt>
                <c:pt idx="1856">
                  <c:v>0.21</c:v>
                </c:pt>
                <c:pt idx="1857">
                  <c:v>0.21</c:v>
                </c:pt>
                <c:pt idx="1858">
                  <c:v>0.21</c:v>
                </c:pt>
                <c:pt idx="1859">
                  <c:v>0.21</c:v>
                </c:pt>
                <c:pt idx="1860">
                  <c:v>0.21</c:v>
                </c:pt>
                <c:pt idx="1861">
                  <c:v>0.21</c:v>
                </c:pt>
                <c:pt idx="1862">
                  <c:v>0.21</c:v>
                </c:pt>
                <c:pt idx="1863">
                  <c:v>0.21</c:v>
                </c:pt>
                <c:pt idx="1864">
                  <c:v>0.21</c:v>
                </c:pt>
                <c:pt idx="1865">
                  <c:v>0.21</c:v>
                </c:pt>
                <c:pt idx="1866">
                  <c:v>0.21</c:v>
                </c:pt>
                <c:pt idx="1867">
                  <c:v>0.21</c:v>
                </c:pt>
                <c:pt idx="1868">
                  <c:v>0.21</c:v>
                </c:pt>
                <c:pt idx="1869">
                  <c:v>0.21</c:v>
                </c:pt>
                <c:pt idx="1870">
                  <c:v>0.21</c:v>
                </c:pt>
                <c:pt idx="1871">
                  <c:v>0.21</c:v>
                </c:pt>
                <c:pt idx="1872">
                  <c:v>0.21</c:v>
                </c:pt>
                <c:pt idx="1873">
                  <c:v>0.21</c:v>
                </c:pt>
                <c:pt idx="1874">
                  <c:v>0.21</c:v>
                </c:pt>
                <c:pt idx="1875">
                  <c:v>0.21</c:v>
                </c:pt>
                <c:pt idx="1876">
                  <c:v>0.21</c:v>
                </c:pt>
                <c:pt idx="1877">
                  <c:v>0.21</c:v>
                </c:pt>
                <c:pt idx="1878">
                  <c:v>0.21</c:v>
                </c:pt>
                <c:pt idx="1879">
                  <c:v>0.21</c:v>
                </c:pt>
                <c:pt idx="1880">
                  <c:v>0.21</c:v>
                </c:pt>
                <c:pt idx="1881">
                  <c:v>0.21</c:v>
                </c:pt>
                <c:pt idx="1882">
                  <c:v>0.21</c:v>
                </c:pt>
                <c:pt idx="1883">
                  <c:v>0.21</c:v>
                </c:pt>
                <c:pt idx="1884">
                  <c:v>0.21</c:v>
                </c:pt>
                <c:pt idx="1885">
                  <c:v>0.21</c:v>
                </c:pt>
                <c:pt idx="1886">
                  <c:v>0.21</c:v>
                </c:pt>
                <c:pt idx="1887">
                  <c:v>0.21</c:v>
                </c:pt>
                <c:pt idx="1888">
                  <c:v>0.20781818389892501</c:v>
                </c:pt>
                <c:pt idx="1889">
                  <c:v>0.20781818389892501</c:v>
                </c:pt>
                <c:pt idx="1890">
                  <c:v>0.19909089348532899</c:v>
                </c:pt>
                <c:pt idx="1891">
                  <c:v>0.19909089348532899</c:v>
                </c:pt>
                <c:pt idx="1892">
                  <c:v>0.18927274053747001</c:v>
                </c:pt>
                <c:pt idx="1893">
                  <c:v>0.18927274053747001</c:v>
                </c:pt>
                <c:pt idx="1894">
                  <c:v>0.178363643776286</c:v>
                </c:pt>
                <c:pt idx="1895">
                  <c:v>0.178363643776286</c:v>
                </c:pt>
                <c:pt idx="1896">
                  <c:v>0.16854545831680201</c:v>
                </c:pt>
                <c:pt idx="1897">
                  <c:v>0.16854545831680201</c:v>
                </c:pt>
                <c:pt idx="1898">
                  <c:v>0.159272720380262</c:v>
                </c:pt>
                <c:pt idx="1899">
                  <c:v>0.15109091000123401</c:v>
                </c:pt>
                <c:pt idx="1900">
                  <c:v>0.15109091000123401</c:v>
                </c:pt>
                <c:pt idx="1901">
                  <c:v>0.14290908336639399</c:v>
                </c:pt>
                <c:pt idx="1902">
                  <c:v>0.14290908336639399</c:v>
                </c:pt>
                <c:pt idx="1903">
                  <c:v>0.136363631812008</c:v>
                </c:pt>
                <c:pt idx="1904">
                  <c:v>0.136363631812008</c:v>
                </c:pt>
                <c:pt idx="1905">
                  <c:v>0.12981818025762301</c:v>
                </c:pt>
                <c:pt idx="1906">
                  <c:v>0.12981818025762301</c:v>
                </c:pt>
                <c:pt idx="1907">
                  <c:v>0.12272726492448199</c:v>
                </c:pt>
                <c:pt idx="1908">
                  <c:v>0.12272726492448199</c:v>
                </c:pt>
                <c:pt idx="1909">
                  <c:v>0.115090902068398</c:v>
                </c:pt>
                <c:pt idx="1910">
                  <c:v>0.115090902068398</c:v>
                </c:pt>
                <c:pt idx="1911">
                  <c:v>0.109090914292768</c:v>
                </c:pt>
                <c:pt idx="1912">
                  <c:v>0.109090914292768</c:v>
                </c:pt>
                <c:pt idx="1913">
                  <c:v>0.10363635778427099</c:v>
                </c:pt>
                <c:pt idx="1914">
                  <c:v>0.10363635778427099</c:v>
                </c:pt>
                <c:pt idx="1915">
                  <c:v>9.81818175315856E-2</c:v>
                </c:pt>
                <c:pt idx="1916">
                  <c:v>9.43636361035433E-2</c:v>
                </c:pt>
                <c:pt idx="1917">
                  <c:v>9.43636361035433E-2</c:v>
                </c:pt>
                <c:pt idx="1918">
                  <c:v>9.2181813500144205E-2</c:v>
                </c:pt>
                <c:pt idx="1919">
                  <c:v>9.2181813500144205E-2</c:v>
                </c:pt>
                <c:pt idx="1920">
                  <c:v>8.9454543373801404E-2</c:v>
                </c:pt>
                <c:pt idx="1921">
                  <c:v>8.9454543373801404E-2</c:v>
                </c:pt>
                <c:pt idx="1922">
                  <c:v>8.7818184549158199E-2</c:v>
                </c:pt>
                <c:pt idx="1923">
                  <c:v>8.7818184549158199E-2</c:v>
                </c:pt>
                <c:pt idx="1924">
                  <c:v>8.67272732474587E-2</c:v>
                </c:pt>
                <c:pt idx="1925">
                  <c:v>8.67272732474587E-2</c:v>
                </c:pt>
                <c:pt idx="1926">
                  <c:v>8.6181825724514993E-2</c:v>
                </c:pt>
                <c:pt idx="1927">
                  <c:v>8.6181825724514993E-2</c:v>
                </c:pt>
                <c:pt idx="1928">
                  <c:v>9.2727277278900094E-2</c:v>
                </c:pt>
                <c:pt idx="1929">
                  <c:v>9.2727277278900094E-2</c:v>
                </c:pt>
                <c:pt idx="1930">
                  <c:v>9.1090902198444706E-2</c:v>
                </c:pt>
                <c:pt idx="1931">
                  <c:v>9.1090902198444706E-2</c:v>
                </c:pt>
                <c:pt idx="1932">
                  <c:v>9.2181813500144205E-2</c:v>
                </c:pt>
                <c:pt idx="1933">
                  <c:v>9.2181813500144205E-2</c:v>
                </c:pt>
                <c:pt idx="1934">
                  <c:v>9.1090902198444706E-2</c:v>
                </c:pt>
                <c:pt idx="1935">
                  <c:v>9.3272724801843801E-2</c:v>
                </c:pt>
                <c:pt idx="1936">
                  <c:v>9.3272724801843801E-2</c:v>
                </c:pt>
                <c:pt idx="1937">
                  <c:v>9.3818188580599607E-2</c:v>
                </c:pt>
                <c:pt idx="1938">
                  <c:v>9.3818188580599607E-2</c:v>
                </c:pt>
                <c:pt idx="1939">
                  <c:v>9.9818176356228902E-2</c:v>
                </c:pt>
                <c:pt idx="1940">
                  <c:v>9.9818176356228902E-2</c:v>
                </c:pt>
                <c:pt idx="1941">
                  <c:v>0.101999998959628</c:v>
                </c:pt>
                <c:pt idx="1942">
                  <c:v>0.101999998959628</c:v>
                </c:pt>
                <c:pt idx="1943">
                  <c:v>0.112363631942055</c:v>
                </c:pt>
                <c:pt idx="1944">
                  <c:v>0.112363631942055</c:v>
                </c:pt>
                <c:pt idx="1945">
                  <c:v>0.12599999882958099</c:v>
                </c:pt>
                <c:pt idx="1946">
                  <c:v>0.12599999882958099</c:v>
                </c:pt>
                <c:pt idx="1947">
                  <c:v>0.12709091013128099</c:v>
                </c:pt>
                <c:pt idx="1948">
                  <c:v>0.12709091013128099</c:v>
                </c:pt>
                <c:pt idx="1949">
                  <c:v>0.14999999869953501</c:v>
                </c:pt>
                <c:pt idx="1950">
                  <c:v>0.14999999869953501</c:v>
                </c:pt>
                <c:pt idx="1951">
                  <c:v>0.16909090583974601</c:v>
                </c:pt>
                <c:pt idx="1952">
                  <c:v>0.17945453882217399</c:v>
                </c:pt>
                <c:pt idx="1953">
                  <c:v>0.17945453882217399</c:v>
                </c:pt>
                <c:pt idx="1954">
                  <c:v>0.171818175966089</c:v>
                </c:pt>
                <c:pt idx="1955">
                  <c:v>0.171818175966089</c:v>
                </c:pt>
                <c:pt idx="1956">
                  <c:v>0.16363636558706099</c:v>
                </c:pt>
                <c:pt idx="1957">
                  <c:v>0.16363636558706099</c:v>
                </c:pt>
                <c:pt idx="1958">
                  <c:v>0.156000002730976</c:v>
                </c:pt>
                <c:pt idx="1959">
                  <c:v>0.156000002730976</c:v>
                </c:pt>
                <c:pt idx="1960">
                  <c:v>0.14781817609613501</c:v>
                </c:pt>
                <c:pt idx="1961">
                  <c:v>4.2000000000000003E-2</c:v>
                </c:pt>
                <c:pt idx="1962">
                  <c:v>0.140181813240051</c:v>
                </c:pt>
                <c:pt idx="1963">
                  <c:v>0.140181813240051</c:v>
                </c:pt>
                <c:pt idx="1964">
                  <c:v>0.13363636168566601</c:v>
                </c:pt>
                <c:pt idx="1965">
                  <c:v>0.13363636168566601</c:v>
                </c:pt>
                <c:pt idx="1966">
                  <c:v>0.12763635765422399</c:v>
                </c:pt>
                <c:pt idx="1967">
                  <c:v>0.12763635765422399</c:v>
                </c:pt>
                <c:pt idx="1968">
                  <c:v>0.121090906099839</c:v>
                </c:pt>
                <c:pt idx="1969">
                  <c:v>0.121090906099839</c:v>
                </c:pt>
                <c:pt idx="1970">
                  <c:v>0.115090902068398</c:v>
                </c:pt>
                <c:pt idx="1971">
                  <c:v>0.109636361815712</c:v>
                </c:pt>
                <c:pt idx="1972">
                  <c:v>0.109636361815712</c:v>
                </c:pt>
                <c:pt idx="1973">
                  <c:v>0.10363635778427099</c:v>
                </c:pt>
                <c:pt idx="1974">
                  <c:v>0.10363635778427099</c:v>
                </c:pt>
                <c:pt idx="1975">
                  <c:v>9.9818176356228902E-2</c:v>
                </c:pt>
                <c:pt idx="1976">
                  <c:v>9.9818176356228902E-2</c:v>
                </c:pt>
                <c:pt idx="1977">
                  <c:v>9.7090906229886101E-2</c:v>
                </c:pt>
                <c:pt idx="1978">
                  <c:v>9.7090906229886101E-2</c:v>
                </c:pt>
                <c:pt idx="1979">
                  <c:v>9.3272724801843801E-2</c:v>
                </c:pt>
                <c:pt idx="1980">
                  <c:v>9.3272724801843801E-2</c:v>
                </c:pt>
                <c:pt idx="1981">
                  <c:v>8.7818184549158199E-2</c:v>
                </c:pt>
                <c:pt idx="1982">
                  <c:v>8.7818184549158199E-2</c:v>
                </c:pt>
                <c:pt idx="1983">
                  <c:v>8.3454539342359996E-2</c:v>
                </c:pt>
                <c:pt idx="1984">
                  <c:v>8.3454539342359996E-2</c:v>
                </c:pt>
                <c:pt idx="1985">
                  <c:v>7.85454466126181E-2</c:v>
                </c:pt>
                <c:pt idx="1986">
                  <c:v>7.85454466126181E-2</c:v>
                </c:pt>
                <c:pt idx="1987">
                  <c:v>7.4181817661632093E-2</c:v>
                </c:pt>
                <c:pt idx="1988">
                  <c:v>6.9818188710646198E-2</c:v>
                </c:pt>
                <c:pt idx="1989">
                  <c:v>6.9818188710646198E-2</c:v>
                </c:pt>
                <c:pt idx="1990">
                  <c:v>6.9818188710646198E-2</c:v>
                </c:pt>
                <c:pt idx="1991">
                  <c:v>6.9818188710646198E-2</c:v>
                </c:pt>
                <c:pt idx="1992">
                  <c:v>6.8181813630190699E-2</c:v>
                </c:pt>
                <c:pt idx="1993">
                  <c:v>6.8181813630190699E-2</c:v>
                </c:pt>
                <c:pt idx="1994">
                  <c:v>6.8727277408946602E-2</c:v>
                </c:pt>
                <c:pt idx="1995">
                  <c:v>6.8727277408946602E-2</c:v>
                </c:pt>
                <c:pt idx="1996">
                  <c:v>0.21</c:v>
                </c:pt>
                <c:pt idx="1997">
                  <c:v>0.21</c:v>
                </c:pt>
                <c:pt idx="1998">
                  <c:v>0.21</c:v>
                </c:pt>
                <c:pt idx="1999">
                  <c:v>0.21</c:v>
                </c:pt>
                <c:pt idx="2000">
                  <c:v>0.21</c:v>
                </c:pt>
                <c:pt idx="2001">
                  <c:v>0.21</c:v>
                </c:pt>
                <c:pt idx="2002">
                  <c:v>0.21</c:v>
                </c:pt>
                <c:pt idx="2003">
                  <c:v>0.21</c:v>
                </c:pt>
                <c:pt idx="2004">
                  <c:v>0.21</c:v>
                </c:pt>
                <c:pt idx="2005">
                  <c:v>0.21</c:v>
                </c:pt>
                <c:pt idx="2006">
                  <c:v>0.21</c:v>
                </c:pt>
                <c:pt idx="2007">
                  <c:v>0.21</c:v>
                </c:pt>
                <c:pt idx="2008">
                  <c:v>0.21</c:v>
                </c:pt>
                <c:pt idx="2009">
                  <c:v>0.21</c:v>
                </c:pt>
                <c:pt idx="2010">
                  <c:v>0.21</c:v>
                </c:pt>
                <c:pt idx="2011">
                  <c:v>0.21</c:v>
                </c:pt>
                <c:pt idx="2012">
                  <c:v>0.21</c:v>
                </c:pt>
                <c:pt idx="2013">
                  <c:v>0.21</c:v>
                </c:pt>
                <c:pt idx="2014">
                  <c:v>0.21</c:v>
                </c:pt>
                <c:pt idx="2015">
                  <c:v>0.21</c:v>
                </c:pt>
                <c:pt idx="2016">
                  <c:v>0.21</c:v>
                </c:pt>
                <c:pt idx="2017">
                  <c:v>0.21</c:v>
                </c:pt>
                <c:pt idx="2018">
                  <c:v>0.21</c:v>
                </c:pt>
                <c:pt idx="2019">
                  <c:v>0.21</c:v>
                </c:pt>
                <c:pt idx="2020">
                  <c:v>0.21</c:v>
                </c:pt>
                <c:pt idx="2021">
                  <c:v>0.21</c:v>
                </c:pt>
                <c:pt idx="2022">
                  <c:v>0.21</c:v>
                </c:pt>
                <c:pt idx="2023">
                  <c:v>0.21</c:v>
                </c:pt>
                <c:pt idx="2024">
                  <c:v>0.21</c:v>
                </c:pt>
                <c:pt idx="2025">
                  <c:v>0.21</c:v>
                </c:pt>
                <c:pt idx="2026">
                  <c:v>0.21</c:v>
                </c:pt>
                <c:pt idx="2027">
                  <c:v>0.21</c:v>
                </c:pt>
                <c:pt idx="2028">
                  <c:v>0.21</c:v>
                </c:pt>
                <c:pt idx="2029">
                  <c:v>0.21</c:v>
                </c:pt>
                <c:pt idx="2030">
                  <c:v>0.21</c:v>
                </c:pt>
                <c:pt idx="2031">
                  <c:v>0.21</c:v>
                </c:pt>
                <c:pt idx="2032">
                  <c:v>0.21</c:v>
                </c:pt>
                <c:pt idx="2033">
                  <c:v>0.21</c:v>
                </c:pt>
                <c:pt idx="2034">
                  <c:v>0.21</c:v>
                </c:pt>
                <c:pt idx="2035">
                  <c:v>0.21</c:v>
                </c:pt>
                <c:pt idx="2036">
                  <c:v>0.20181819612329599</c:v>
                </c:pt>
                <c:pt idx="2037">
                  <c:v>0.20181819612329599</c:v>
                </c:pt>
                <c:pt idx="2038">
                  <c:v>0.190909083106301</c:v>
                </c:pt>
                <c:pt idx="2039">
                  <c:v>0.190909083106301</c:v>
                </c:pt>
                <c:pt idx="2040">
                  <c:v>0.18218182520432899</c:v>
                </c:pt>
                <c:pt idx="2041">
                  <c:v>0.18218182520432899</c:v>
                </c:pt>
                <c:pt idx="2042">
                  <c:v>0.172909087267788</c:v>
                </c:pt>
                <c:pt idx="2043">
                  <c:v>0.172909087267788</c:v>
                </c:pt>
                <c:pt idx="2044">
                  <c:v>0.16363636558706099</c:v>
                </c:pt>
                <c:pt idx="2045">
                  <c:v>0.154909091429276</c:v>
                </c:pt>
                <c:pt idx="2046">
                  <c:v>0.154909091429276</c:v>
                </c:pt>
                <c:pt idx="2047">
                  <c:v>0.14672726479443601</c:v>
                </c:pt>
                <c:pt idx="2048">
                  <c:v>0.14672726479443601</c:v>
                </c:pt>
                <c:pt idx="2049">
                  <c:v>0.139636365717107</c:v>
                </c:pt>
                <c:pt idx="2050">
                  <c:v>0.139636365717107</c:v>
                </c:pt>
                <c:pt idx="2051">
                  <c:v>0.13363636168566601</c:v>
                </c:pt>
                <c:pt idx="2052">
                  <c:v>0.13363636168566601</c:v>
                </c:pt>
                <c:pt idx="2053">
                  <c:v>0.12981818025762301</c:v>
                </c:pt>
                <c:pt idx="2054">
                  <c:v>0.12981818025762301</c:v>
                </c:pt>
                <c:pt idx="2055">
                  <c:v>0.124909087527881</c:v>
                </c:pt>
                <c:pt idx="2056">
                  <c:v>0.124909087527881</c:v>
                </c:pt>
                <c:pt idx="2057">
                  <c:v>0.11999999479814</c:v>
                </c:pt>
                <c:pt idx="2058">
                  <c:v>0.11999999479814</c:v>
                </c:pt>
                <c:pt idx="2059">
                  <c:v>0.117272724671797</c:v>
                </c:pt>
                <c:pt idx="2060">
                  <c:v>0.117272724671797</c:v>
                </c:pt>
                <c:pt idx="2061">
                  <c:v>0.116181813370097</c:v>
                </c:pt>
                <c:pt idx="2062">
                  <c:v>0.116181813370097</c:v>
                </c:pt>
                <c:pt idx="2063">
                  <c:v>0.115090902068398</c:v>
                </c:pt>
                <c:pt idx="2064">
                  <c:v>0.115090902068398</c:v>
                </c:pt>
                <c:pt idx="2065">
                  <c:v>0.115090902068398</c:v>
                </c:pt>
                <c:pt idx="2066">
                  <c:v>0.116181813370097</c:v>
                </c:pt>
                <c:pt idx="2067">
                  <c:v>0.116181813370097</c:v>
                </c:pt>
                <c:pt idx="2068">
                  <c:v>0.11999999479814</c:v>
                </c:pt>
                <c:pt idx="2069">
                  <c:v>0.11999999479814</c:v>
                </c:pt>
                <c:pt idx="2070">
                  <c:v>0.118363635973496</c:v>
                </c:pt>
                <c:pt idx="2071">
                  <c:v>0.118363635973496</c:v>
                </c:pt>
                <c:pt idx="2072">
                  <c:v>0.12272726492448199</c:v>
                </c:pt>
                <c:pt idx="2073">
                  <c:v>0.12272726492448199</c:v>
                </c:pt>
                <c:pt idx="2074">
                  <c:v>0.12872726895592401</c:v>
                </c:pt>
                <c:pt idx="2075">
                  <c:v>0.12872726895592401</c:v>
                </c:pt>
                <c:pt idx="2076">
                  <c:v>0.13200000286102201</c:v>
                </c:pt>
                <c:pt idx="2077">
                  <c:v>0.13200000286102201</c:v>
                </c:pt>
                <c:pt idx="2078">
                  <c:v>0.136363631812008</c:v>
                </c:pt>
                <c:pt idx="2079">
                  <c:v>0.136363631812008</c:v>
                </c:pt>
                <c:pt idx="2080">
                  <c:v>0.140181813240051</c:v>
                </c:pt>
                <c:pt idx="2081">
                  <c:v>0.140181813240051</c:v>
                </c:pt>
                <c:pt idx="2082">
                  <c:v>0.14672726479443601</c:v>
                </c:pt>
                <c:pt idx="2083">
                  <c:v>0.14672726479443601</c:v>
                </c:pt>
                <c:pt idx="2084">
                  <c:v>0.157090914032675</c:v>
                </c:pt>
                <c:pt idx="2085">
                  <c:v>0.157636361555619</c:v>
                </c:pt>
                <c:pt idx="2086">
                  <c:v>0.157636361555619</c:v>
                </c:pt>
                <c:pt idx="2087">
                  <c:v>0.16690908323634701</c:v>
                </c:pt>
                <c:pt idx="2088">
                  <c:v>0.16690908323634701</c:v>
                </c:pt>
                <c:pt idx="2089">
                  <c:v>0.16418181311000399</c:v>
                </c:pt>
                <c:pt idx="2090">
                  <c:v>0.16418181311000399</c:v>
                </c:pt>
                <c:pt idx="2091">
                  <c:v>0.173999998569488</c:v>
                </c:pt>
                <c:pt idx="2092">
                  <c:v>0.173999998569488</c:v>
                </c:pt>
                <c:pt idx="2093">
                  <c:v>0.17018181714144601</c:v>
                </c:pt>
                <c:pt idx="2094">
                  <c:v>0.17018181714144601</c:v>
                </c:pt>
                <c:pt idx="2095">
                  <c:v>0.176727268695831</c:v>
                </c:pt>
                <c:pt idx="2096">
                  <c:v>0.176727268695831</c:v>
                </c:pt>
                <c:pt idx="2097">
                  <c:v>0.18545454285361501</c:v>
                </c:pt>
                <c:pt idx="2098">
                  <c:v>0.18545454285361501</c:v>
                </c:pt>
                <c:pt idx="2099">
                  <c:v>0.20945455897938101</c:v>
                </c:pt>
                <c:pt idx="2100">
                  <c:v>0.20945455897938101</c:v>
                </c:pt>
                <c:pt idx="2101">
                  <c:v>0.20072726856578399</c:v>
                </c:pt>
                <c:pt idx="2102">
                  <c:v>0.191454530629244</c:v>
                </c:pt>
                <c:pt idx="2103">
                  <c:v>0.191454530629244</c:v>
                </c:pt>
                <c:pt idx="2104">
                  <c:v>0.18218182520432899</c:v>
                </c:pt>
                <c:pt idx="2105">
                  <c:v>0.18218182520432899</c:v>
                </c:pt>
                <c:pt idx="2106">
                  <c:v>0.172909087267788</c:v>
                </c:pt>
                <c:pt idx="2107">
                  <c:v>0.172909087267788</c:v>
                </c:pt>
                <c:pt idx="2108">
                  <c:v>0.16363636558706099</c:v>
                </c:pt>
                <c:pt idx="2109">
                  <c:v>0.16363636558706099</c:v>
                </c:pt>
                <c:pt idx="2110">
                  <c:v>0.154909091429276</c:v>
                </c:pt>
                <c:pt idx="2111">
                  <c:v>0.154909091429276</c:v>
                </c:pt>
                <c:pt idx="2112">
                  <c:v>0.14618181727149199</c:v>
                </c:pt>
                <c:pt idx="2113">
                  <c:v>0.14618181727149199</c:v>
                </c:pt>
                <c:pt idx="2114">
                  <c:v>0.137454543113708</c:v>
                </c:pt>
                <c:pt idx="2115">
                  <c:v>0.137454543113708</c:v>
                </c:pt>
                <c:pt idx="2116">
                  <c:v>0.12927273273468001</c:v>
                </c:pt>
                <c:pt idx="2117">
                  <c:v>0.12927273273468001</c:v>
                </c:pt>
                <c:pt idx="2118">
                  <c:v>0.121090906099839</c:v>
                </c:pt>
                <c:pt idx="2119">
                  <c:v>0.121090906099839</c:v>
                </c:pt>
                <c:pt idx="2120">
                  <c:v>0.11454545454545401</c:v>
                </c:pt>
                <c:pt idx="2121">
                  <c:v>0.11454545454545401</c:v>
                </c:pt>
                <c:pt idx="2122">
                  <c:v>0.108000002991069</c:v>
                </c:pt>
                <c:pt idx="2123">
                  <c:v>0.101454551436684</c:v>
                </c:pt>
                <c:pt idx="2124">
                  <c:v>0.101454551436684</c:v>
                </c:pt>
                <c:pt idx="2125">
                  <c:v>9.5999994928186505E-2</c:v>
                </c:pt>
                <c:pt idx="2126">
                  <c:v>9.5999994928186505E-2</c:v>
                </c:pt>
                <c:pt idx="2127">
                  <c:v>9.1090902198444706E-2</c:v>
                </c:pt>
                <c:pt idx="2128">
                  <c:v>9.1090902198444706E-2</c:v>
                </c:pt>
                <c:pt idx="2129">
                  <c:v>8.6181825724514993E-2</c:v>
                </c:pt>
                <c:pt idx="2130">
                  <c:v>8.6181825724514993E-2</c:v>
                </c:pt>
                <c:pt idx="2131">
                  <c:v>8.1818180517716804E-2</c:v>
                </c:pt>
                <c:pt idx="2132">
                  <c:v>8.1818180517716804E-2</c:v>
                </c:pt>
                <c:pt idx="2133">
                  <c:v>7.9090910391374003E-2</c:v>
                </c:pt>
                <c:pt idx="2134">
                  <c:v>7.9090910391374003E-2</c:v>
                </c:pt>
                <c:pt idx="2135">
                  <c:v>7.6363640265031202E-2</c:v>
                </c:pt>
                <c:pt idx="2136">
                  <c:v>7.6363640265031202E-2</c:v>
                </c:pt>
                <c:pt idx="2137">
                  <c:v>7.47272651845758E-2</c:v>
                </c:pt>
                <c:pt idx="2138">
                  <c:v>7.47272651845758E-2</c:v>
                </c:pt>
                <c:pt idx="2139">
                  <c:v>7.6363640265031202E-2</c:v>
                </c:pt>
                <c:pt idx="2140">
                  <c:v>7.6909087787974895E-2</c:v>
                </c:pt>
                <c:pt idx="2141">
                  <c:v>7.6909087787974895E-2</c:v>
                </c:pt>
                <c:pt idx="2142">
                  <c:v>8.0727269216017195E-2</c:v>
                </c:pt>
                <c:pt idx="2143">
                  <c:v>8.0727269216017195E-2</c:v>
                </c:pt>
                <c:pt idx="2144">
                  <c:v>8.0727269216017195E-2</c:v>
                </c:pt>
                <c:pt idx="2145">
                  <c:v>8.0727269216017195E-2</c:v>
                </c:pt>
                <c:pt idx="2146">
                  <c:v>8.4545450644059605E-2</c:v>
                </c:pt>
                <c:pt idx="2147">
                  <c:v>8.4545450644059605E-2</c:v>
                </c:pt>
                <c:pt idx="2148">
                  <c:v>0.102545446482571</c:v>
                </c:pt>
                <c:pt idx="2149">
                  <c:v>0.102545446482571</c:v>
                </c:pt>
                <c:pt idx="2150">
                  <c:v>0.10472726908597001</c:v>
                </c:pt>
                <c:pt idx="2151">
                  <c:v>0.10472726908597001</c:v>
                </c:pt>
                <c:pt idx="2152">
                  <c:v>0.108000002991069</c:v>
                </c:pt>
                <c:pt idx="2153">
                  <c:v>0.108000002991069</c:v>
                </c:pt>
                <c:pt idx="2154">
                  <c:v>0.112363631942055</c:v>
                </c:pt>
                <c:pt idx="2155">
                  <c:v>0.112363631942055</c:v>
                </c:pt>
                <c:pt idx="2156">
                  <c:v>0.117818188450553</c:v>
                </c:pt>
                <c:pt idx="2157">
                  <c:v>0.117818188450553</c:v>
                </c:pt>
                <c:pt idx="2158">
                  <c:v>0.124909087527881</c:v>
                </c:pt>
                <c:pt idx="2159">
                  <c:v>0.12763635765422399</c:v>
                </c:pt>
                <c:pt idx="2160">
                  <c:v>0.12763635765422399</c:v>
                </c:pt>
                <c:pt idx="2161">
                  <c:v>0.139636365717107</c:v>
                </c:pt>
                <c:pt idx="2162">
                  <c:v>0.139636365717107</c:v>
                </c:pt>
                <c:pt idx="2163">
                  <c:v>0.138545454415408</c:v>
                </c:pt>
                <c:pt idx="2164">
                  <c:v>0.138545454415408</c:v>
                </c:pt>
                <c:pt idx="2165">
                  <c:v>0.15327273260463301</c:v>
                </c:pt>
                <c:pt idx="2166">
                  <c:v>0.15327273260463301</c:v>
                </c:pt>
                <c:pt idx="2167">
                  <c:v>0.15545453895222</c:v>
                </c:pt>
                <c:pt idx="2168">
                  <c:v>0.15545453895222</c:v>
                </c:pt>
                <c:pt idx="2169">
                  <c:v>0.175636357394131</c:v>
                </c:pt>
                <c:pt idx="2170">
                  <c:v>0.175636357394131</c:v>
                </c:pt>
                <c:pt idx="2171">
                  <c:v>0.175636357394131</c:v>
                </c:pt>
                <c:pt idx="2172">
                  <c:v>0.175636357394131</c:v>
                </c:pt>
                <c:pt idx="2173">
                  <c:v>0.16963636961850201</c:v>
                </c:pt>
                <c:pt idx="2174">
                  <c:v>0.16963636961850201</c:v>
                </c:pt>
                <c:pt idx="2175">
                  <c:v>0.16254545428536099</c:v>
                </c:pt>
                <c:pt idx="2176">
                  <c:v>0.154363643906333</c:v>
                </c:pt>
                <c:pt idx="2177">
                  <c:v>0.154363643906333</c:v>
                </c:pt>
                <c:pt idx="2178">
                  <c:v>0.14672726479443601</c:v>
                </c:pt>
                <c:pt idx="2179">
                  <c:v>0.14672726479443601</c:v>
                </c:pt>
                <c:pt idx="2180">
                  <c:v>0.140727277018807</c:v>
                </c:pt>
                <c:pt idx="2181">
                  <c:v>0.140727277018807</c:v>
                </c:pt>
                <c:pt idx="2182">
                  <c:v>0.135818184289065</c:v>
                </c:pt>
                <c:pt idx="2183">
                  <c:v>0.135818184289065</c:v>
                </c:pt>
                <c:pt idx="2184">
                  <c:v>0.13145453908226701</c:v>
                </c:pt>
                <c:pt idx="2185">
                  <c:v>0.13145453908226701</c:v>
                </c:pt>
                <c:pt idx="2186">
                  <c:v>0.12981818025762301</c:v>
                </c:pt>
                <c:pt idx="2187">
                  <c:v>0.12981818025762301</c:v>
                </c:pt>
                <c:pt idx="2188">
                  <c:v>0.12599999882958099</c:v>
                </c:pt>
                <c:pt idx="2189">
                  <c:v>0.12599999882958099</c:v>
                </c:pt>
                <c:pt idx="2190">
                  <c:v>0.12381817622618201</c:v>
                </c:pt>
                <c:pt idx="2191">
                  <c:v>0.12381817622618201</c:v>
                </c:pt>
                <c:pt idx="2192">
                  <c:v>0.12272726492448199</c:v>
                </c:pt>
                <c:pt idx="2193">
                  <c:v>0.12272726492448199</c:v>
                </c:pt>
                <c:pt idx="2194">
                  <c:v>0.12272726492448199</c:v>
                </c:pt>
                <c:pt idx="2195">
                  <c:v>0.12709091013128099</c:v>
                </c:pt>
                <c:pt idx="2196">
                  <c:v>0.12709091013128099</c:v>
                </c:pt>
                <c:pt idx="2197">
                  <c:v>0.12709091013128099</c:v>
                </c:pt>
                <c:pt idx="2198">
                  <c:v>0.12709091013128099</c:v>
                </c:pt>
                <c:pt idx="2199">
                  <c:v>0.12709091013128099</c:v>
                </c:pt>
                <c:pt idx="2200">
                  <c:v>0.12709091013128099</c:v>
                </c:pt>
                <c:pt idx="2201">
                  <c:v>0.13090909155932301</c:v>
                </c:pt>
                <c:pt idx="2202">
                  <c:v>0.13090909155932301</c:v>
                </c:pt>
                <c:pt idx="2203">
                  <c:v>0.12272726492448199</c:v>
                </c:pt>
                <c:pt idx="2204">
                  <c:v>0.12272726492448199</c:v>
                </c:pt>
                <c:pt idx="2205">
                  <c:v>0.116181813370097</c:v>
                </c:pt>
                <c:pt idx="2206">
                  <c:v>0.116181813370097</c:v>
                </c:pt>
                <c:pt idx="2207">
                  <c:v>0.108000002991069</c:v>
                </c:pt>
                <c:pt idx="2208">
                  <c:v>0.108000002991069</c:v>
                </c:pt>
                <c:pt idx="2209">
                  <c:v>0.100363640134984</c:v>
                </c:pt>
                <c:pt idx="2210">
                  <c:v>0.100363640134984</c:v>
                </c:pt>
                <c:pt idx="2211">
                  <c:v>9.3272724801843801E-2</c:v>
                </c:pt>
                <c:pt idx="2212">
                  <c:v>8.7272720770402296E-2</c:v>
                </c:pt>
                <c:pt idx="2213">
                  <c:v>8.7272720770402296E-2</c:v>
                </c:pt>
                <c:pt idx="2214">
                  <c:v>8.2909091819416303E-2</c:v>
                </c:pt>
                <c:pt idx="2215">
                  <c:v>8.2909091819416303E-2</c:v>
                </c:pt>
                <c:pt idx="2216">
                  <c:v>7.85454466126181E-2</c:v>
                </c:pt>
                <c:pt idx="2217">
                  <c:v>7.85454466126181E-2</c:v>
                </c:pt>
                <c:pt idx="2218">
                  <c:v>7.47272651845758E-2</c:v>
                </c:pt>
                <c:pt idx="2219">
                  <c:v>7.47272651845758E-2</c:v>
                </c:pt>
                <c:pt idx="2220">
                  <c:v>6.9272724931890295E-2</c:v>
                </c:pt>
                <c:pt idx="2221">
                  <c:v>6.9272724931890295E-2</c:v>
                </c:pt>
                <c:pt idx="2222">
                  <c:v>6.4909095980904302E-2</c:v>
                </c:pt>
                <c:pt idx="2223">
                  <c:v>6.4909095980904302E-2</c:v>
                </c:pt>
                <c:pt idx="2224">
                  <c:v>6.1090914552861898E-2</c:v>
                </c:pt>
                <c:pt idx="2225">
                  <c:v>6.1090914552861898E-2</c:v>
                </c:pt>
                <c:pt idx="2226">
                  <c:v>5.7818180647763298E-2</c:v>
                </c:pt>
                <c:pt idx="2227">
                  <c:v>5.7818180647763298E-2</c:v>
                </c:pt>
                <c:pt idx="2228">
                  <c:v>5.5090910521420497E-2</c:v>
                </c:pt>
                <c:pt idx="2229">
                  <c:v>5.5090910521420497E-2</c:v>
                </c:pt>
                <c:pt idx="2230">
                  <c:v>5.1818176616321897E-2</c:v>
                </c:pt>
                <c:pt idx="2231">
                  <c:v>4.9636370268734999E-2</c:v>
                </c:pt>
                <c:pt idx="2232">
                  <c:v>4.9636370268734999E-2</c:v>
                </c:pt>
                <c:pt idx="2233">
                  <c:v>4.6909083886580001E-2</c:v>
                </c:pt>
                <c:pt idx="2234">
                  <c:v>4.6909083886580001E-2</c:v>
                </c:pt>
                <c:pt idx="2235">
                  <c:v>5.0727265314622301E-2</c:v>
                </c:pt>
                <c:pt idx="2236">
                  <c:v>5.0727265314622301E-2</c:v>
                </c:pt>
                <c:pt idx="2237">
                  <c:v>0.21</c:v>
                </c:pt>
                <c:pt idx="2238">
                  <c:v>0.21</c:v>
                </c:pt>
                <c:pt idx="2239">
                  <c:v>0.21</c:v>
                </c:pt>
                <c:pt idx="2240">
                  <c:v>0.21</c:v>
                </c:pt>
                <c:pt idx="2241">
                  <c:v>0.21</c:v>
                </c:pt>
                <c:pt idx="2242">
                  <c:v>0.21</c:v>
                </c:pt>
                <c:pt idx="2243">
                  <c:v>0.21</c:v>
                </c:pt>
                <c:pt idx="2244">
                  <c:v>0.21</c:v>
                </c:pt>
                <c:pt idx="2245">
                  <c:v>0.21</c:v>
                </c:pt>
                <c:pt idx="2246">
                  <c:v>0.21</c:v>
                </c:pt>
                <c:pt idx="2247">
                  <c:v>0.21</c:v>
                </c:pt>
                <c:pt idx="2248">
                  <c:v>0.21</c:v>
                </c:pt>
                <c:pt idx="2249">
                  <c:v>0.21</c:v>
                </c:pt>
                <c:pt idx="2250">
                  <c:v>0.21</c:v>
                </c:pt>
                <c:pt idx="2251">
                  <c:v>0.21</c:v>
                </c:pt>
                <c:pt idx="2252">
                  <c:v>0.21</c:v>
                </c:pt>
                <c:pt idx="2253">
                  <c:v>0.21</c:v>
                </c:pt>
                <c:pt idx="2254">
                  <c:v>0.21</c:v>
                </c:pt>
                <c:pt idx="2255">
                  <c:v>0.21</c:v>
                </c:pt>
                <c:pt idx="2256">
                  <c:v>0.21</c:v>
                </c:pt>
                <c:pt idx="2257">
                  <c:v>0.21</c:v>
                </c:pt>
                <c:pt idx="2258">
                  <c:v>0.21</c:v>
                </c:pt>
                <c:pt idx="2259">
                  <c:v>0.21</c:v>
                </c:pt>
                <c:pt idx="2260">
                  <c:v>0.21</c:v>
                </c:pt>
                <c:pt idx="2261">
                  <c:v>0.21</c:v>
                </c:pt>
                <c:pt idx="2262">
                  <c:v>0.21</c:v>
                </c:pt>
                <c:pt idx="2263">
                  <c:v>0.21</c:v>
                </c:pt>
                <c:pt idx="2264">
                  <c:v>0.21</c:v>
                </c:pt>
                <c:pt idx="2265">
                  <c:v>0.21</c:v>
                </c:pt>
                <c:pt idx="2266">
                  <c:v>0.21</c:v>
                </c:pt>
                <c:pt idx="2267">
                  <c:v>0.21</c:v>
                </c:pt>
                <c:pt idx="2268">
                  <c:v>0.21</c:v>
                </c:pt>
                <c:pt idx="2269">
                  <c:v>0.21</c:v>
                </c:pt>
                <c:pt idx="2270">
                  <c:v>0.21</c:v>
                </c:pt>
                <c:pt idx="2271">
                  <c:v>0.21</c:v>
                </c:pt>
                <c:pt idx="2272">
                  <c:v>0.21</c:v>
                </c:pt>
                <c:pt idx="2273">
                  <c:v>0.21</c:v>
                </c:pt>
                <c:pt idx="2274">
                  <c:v>0.21</c:v>
                </c:pt>
                <c:pt idx="2275">
                  <c:v>0.21</c:v>
                </c:pt>
                <c:pt idx="2276">
                  <c:v>0.21</c:v>
                </c:pt>
                <c:pt idx="2277">
                  <c:v>0.21</c:v>
                </c:pt>
                <c:pt idx="2278">
                  <c:v>0.21</c:v>
                </c:pt>
                <c:pt idx="2279">
                  <c:v>0.21</c:v>
                </c:pt>
                <c:pt idx="2280">
                  <c:v>0.21</c:v>
                </c:pt>
                <c:pt idx="2281">
                  <c:v>0.21</c:v>
                </c:pt>
                <c:pt idx="2282">
                  <c:v>0.21</c:v>
                </c:pt>
                <c:pt idx="2283">
                  <c:v>0.21</c:v>
                </c:pt>
                <c:pt idx="2284">
                  <c:v>0.21</c:v>
                </c:pt>
                <c:pt idx="2285">
                  <c:v>0.21</c:v>
                </c:pt>
                <c:pt idx="2286">
                  <c:v>0.21</c:v>
                </c:pt>
                <c:pt idx="2287">
                  <c:v>0.21</c:v>
                </c:pt>
                <c:pt idx="2288">
                  <c:v>0.21</c:v>
                </c:pt>
                <c:pt idx="2289">
                  <c:v>0.21</c:v>
                </c:pt>
                <c:pt idx="2290">
                  <c:v>0.21</c:v>
                </c:pt>
                <c:pt idx="2291">
                  <c:v>0.21</c:v>
                </c:pt>
                <c:pt idx="2292">
                  <c:v>0.21</c:v>
                </c:pt>
                <c:pt idx="2293">
                  <c:v>0.21</c:v>
                </c:pt>
                <c:pt idx="2294">
                  <c:v>0.21</c:v>
                </c:pt>
                <c:pt idx="2295">
                  <c:v>0.21</c:v>
                </c:pt>
                <c:pt idx="2296">
                  <c:v>0.21</c:v>
                </c:pt>
                <c:pt idx="2297">
                  <c:v>0.21</c:v>
                </c:pt>
                <c:pt idx="2298">
                  <c:v>0.21</c:v>
                </c:pt>
                <c:pt idx="2299">
                  <c:v>0.21</c:v>
                </c:pt>
                <c:pt idx="2300">
                  <c:v>0.21</c:v>
                </c:pt>
                <c:pt idx="2301">
                  <c:v>0.21</c:v>
                </c:pt>
                <c:pt idx="2302">
                  <c:v>0.21</c:v>
                </c:pt>
                <c:pt idx="2303">
                  <c:v>0.21</c:v>
                </c:pt>
                <c:pt idx="2304">
                  <c:v>0.21</c:v>
                </c:pt>
                <c:pt idx="2305">
                  <c:v>0.21</c:v>
                </c:pt>
                <c:pt idx="2306">
                  <c:v>0.21</c:v>
                </c:pt>
                <c:pt idx="2307">
                  <c:v>0.21</c:v>
                </c:pt>
                <c:pt idx="2308">
                  <c:v>0.21</c:v>
                </c:pt>
                <c:pt idx="2309">
                  <c:v>0.20618180881847001</c:v>
                </c:pt>
                <c:pt idx="2310">
                  <c:v>0.20618180881847001</c:v>
                </c:pt>
                <c:pt idx="2311">
                  <c:v>0.193636353232643</c:v>
                </c:pt>
                <c:pt idx="2312">
                  <c:v>0.193636353232643</c:v>
                </c:pt>
                <c:pt idx="2313">
                  <c:v>0.18490909533067099</c:v>
                </c:pt>
                <c:pt idx="2314">
                  <c:v>0.18490909533067099</c:v>
                </c:pt>
                <c:pt idx="2315">
                  <c:v>0.174545462348244</c:v>
                </c:pt>
                <c:pt idx="2316">
                  <c:v>0.174545462348244</c:v>
                </c:pt>
                <c:pt idx="2317">
                  <c:v>0.16418181311000399</c:v>
                </c:pt>
                <c:pt idx="2318">
                  <c:v>0.16418181311000399</c:v>
                </c:pt>
                <c:pt idx="2319">
                  <c:v>0.157090914032675</c:v>
                </c:pt>
                <c:pt idx="2320">
                  <c:v>0.157090914032675</c:v>
                </c:pt>
                <c:pt idx="2321">
                  <c:v>0.14618181727149199</c:v>
                </c:pt>
                <c:pt idx="2322">
                  <c:v>0.14618181727149199</c:v>
                </c:pt>
                <c:pt idx="2323">
                  <c:v>0.138545454415408</c:v>
                </c:pt>
                <c:pt idx="2324">
                  <c:v>0.138545454415408</c:v>
                </c:pt>
                <c:pt idx="2325">
                  <c:v>0.13145453908226701</c:v>
                </c:pt>
                <c:pt idx="2326">
                  <c:v>0.121636369878595</c:v>
                </c:pt>
                <c:pt idx="2327">
                  <c:v>0.121636369878595</c:v>
                </c:pt>
                <c:pt idx="2328">
                  <c:v>0.115636365847154</c:v>
                </c:pt>
                <c:pt idx="2329">
                  <c:v>0.115636365847154</c:v>
                </c:pt>
                <c:pt idx="2330">
                  <c:v>0.108545450514013</c:v>
                </c:pt>
                <c:pt idx="2331">
                  <c:v>0.108545450514013</c:v>
                </c:pt>
                <c:pt idx="2332">
                  <c:v>0.102545446482571</c:v>
                </c:pt>
                <c:pt idx="2333">
                  <c:v>0.102545446482571</c:v>
                </c:pt>
                <c:pt idx="2334">
                  <c:v>9.6545458706942394E-2</c:v>
                </c:pt>
                <c:pt idx="2335">
                  <c:v>9.6545458706942394E-2</c:v>
                </c:pt>
                <c:pt idx="2336">
                  <c:v>9.2181813500144205E-2</c:v>
                </c:pt>
                <c:pt idx="2337">
                  <c:v>9.2181813500144205E-2</c:v>
                </c:pt>
                <c:pt idx="2338">
                  <c:v>9.3272724801843801E-2</c:v>
                </c:pt>
                <c:pt idx="2339">
                  <c:v>9.3272724801843801E-2</c:v>
                </c:pt>
                <c:pt idx="2340">
                  <c:v>0.10363635778427099</c:v>
                </c:pt>
                <c:pt idx="2341">
                  <c:v>0.10363635778427099</c:v>
                </c:pt>
                <c:pt idx="2342">
                  <c:v>0.13145453908226701</c:v>
                </c:pt>
                <c:pt idx="2343">
                  <c:v>0.21</c:v>
                </c:pt>
                <c:pt idx="2344">
                  <c:v>0.21</c:v>
                </c:pt>
                <c:pt idx="2345">
                  <c:v>0.21</c:v>
                </c:pt>
                <c:pt idx="2346">
                  <c:v>0.21</c:v>
                </c:pt>
                <c:pt idx="2347">
                  <c:v>0.21</c:v>
                </c:pt>
                <c:pt idx="2348">
                  <c:v>0.21</c:v>
                </c:pt>
                <c:pt idx="2349">
                  <c:v>0.21</c:v>
                </c:pt>
                <c:pt idx="2350">
                  <c:v>0.21</c:v>
                </c:pt>
                <c:pt idx="2351">
                  <c:v>0.21</c:v>
                </c:pt>
                <c:pt idx="2352">
                  <c:v>0.21</c:v>
                </c:pt>
                <c:pt idx="2353">
                  <c:v>0.21</c:v>
                </c:pt>
                <c:pt idx="2354">
                  <c:v>0.21</c:v>
                </c:pt>
                <c:pt idx="2355">
                  <c:v>0.21</c:v>
                </c:pt>
                <c:pt idx="2356">
                  <c:v>0.21</c:v>
                </c:pt>
                <c:pt idx="2357">
                  <c:v>0.21</c:v>
                </c:pt>
                <c:pt idx="2358">
                  <c:v>0.21</c:v>
                </c:pt>
                <c:pt idx="2359">
                  <c:v>0.21</c:v>
                </c:pt>
                <c:pt idx="2360">
                  <c:v>0.21</c:v>
                </c:pt>
                <c:pt idx="2361">
                  <c:v>0.21</c:v>
                </c:pt>
                <c:pt idx="2362">
                  <c:v>0.21</c:v>
                </c:pt>
                <c:pt idx="2363">
                  <c:v>0.21</c:v>
                </c:pt>
                <c:pt idx="2364">
                  <c:v>0.21</c:v>
                </c:pt>
                <c:pt idx="2365">
                  <c:v>0.21</c:v>
                </c:pt>
                <c:pt idx="2366">
                  <c:v>0.21</c:v>
                </c:pt>
                <c:pt idx="2367">
                  <c:v>0.21</c:v>
                </c:pt>
                <c:pt idx="2368">
                  <c:v>0.21</c:v>
                </c:pt>
                <c:pt idx="2369">
                  <c:v>0.21</c:v>
                </c:pt>
                <c:pt idx="2370">
                  <c:v>0.21</c:v>
                </c:pt>
                <c:pt idx="2371">
                  <c:v>0.21</c:v>
                </c:pt>
                <c:pt idx="2372">
                  <c:v>0.21</c:v>
                </c:pt>
                <c:pt idx="2373">
                  <c:v>0.21</c:v>
                </c:pt>
                <c:pt idx="2374">
                  <c:v>0.21</c:v>
                </c:pt>
                <c:pt idx="2375">
                  <c:v>0.21</c:v>
                </c:pt>
                <c:pt idx="2376">
                  <c:v>0.21</c:v>
                </c:pt>
                <c:pt idx="2377">
                  <c:v>0.21</c:v>
                </c:pt>
                <c:pt idx="2378">
                  <c:v>0.21</c:v>
                </c:pt>
                <c:pt idx="2379">
                  <c:v>0.21</c:v>
                </c:pt>
                <c:pt idx="2380">
                  <c:v>0.21</c:v>
                </c:pt>
                <c:pt idx="2381">
                  <c:v>0.21</c:v>
                </c:pt>
                <c:pt idx="2382">
                  <c:v>0.21</c:v>
                </c:pt>
                <c:pt idx="2383">
                  <c:v>0.21</c:v>
                </c:pt>
                <c:pt idx="2384">
                  <c:v>0.21</c:v>
                </c:pt>
                <c:pt idx="2385">
                  <c:v>0.19799999843944199</c:v>
                </c:pt>
                <c:pt idx="2386">
                  <c:v>0.19799999843944199</c:v>
                </c:pt>
                <c:pt idx="2387">
                  <c:v>0.191454530629244</c:v>
                </c:pt>
                <c:pt idx="2388">
                  <c:v>0.191454530629244</c:v>
                </c:pt>
                <c:pt idx="2389">
                  <c:v>0.18272727272727199</c:v>
                </c:pt>
                <c:pt idx="2390">
                  <c:v>0.18272727272727199</c:v>
                </c:pt>
                <c:pt idx="2391">
                  <c:v>0.172363639744845</c:v>
                </c:pt>
                <c:pt idx="2392">
                  <c:v>0.172363639744845</c:v>
                </c:pt>
                <c:pt idx="2393">
                  <c:v>0.158727272857319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A1-420C-A060-FCACB863B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974400"/>
        <c:axId val="1873974880"/>
      </c:scatterChart>
      <c:valAx>
        <c:axId val="187397440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74880"/>
        <c:crossesAt val="-0.5"/>
        <c:crossBetween val="midCat"/>
      </c:valAx>
      <c:valAx>
        <c:axId val="187397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Linear</a:t>
                </a:r>
                <a:r>
                  <a:rPr lang="da-DK" baseline="0"/>
                  <a:t> speed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74400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Colour</a:t>
            </a:r>
            <a:r>
              <a:rPr lang="da-DK" baseline="0"/>
              <a:t> Distribution over Time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Red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'Måling 3'!$A$2:$A$2395</c:f>
              <c:numCache>
                <c:formatCode>General</c:formatCode>
                <c:ptCount val="2394"/>
                <c:pt idx="0">
                  <c:v>0.17205691337585399</c:v>
                </c:pt>
                <c:pt idx="1">
                  <c:v>0.2219979763031</c:v>
                </c:pt>
                <c:pt idx="2">
                  <c:v>0.27199435234069802</c:v>
                </c:pt>
                <c:pt idx="3">
                  <c:v>0.32199811935424799</c:v>
                </c:pt>
                <c:pt idx="4">
                  <c:v>0.37199878692626898</c:v>
                </c:pt>
                <c:pt idx="5">
                  <c:v>0.42200565338134699</c:v>
                </c:pt>
                <c:pt idx="6">
                  <c:v>0.47199916839599598</c:v>
                </c:pt>
                <c:pt idx="7">
                  <c:v>0.52199053764343195</c:v>
                </c:pt>
                <c:pt idx="8">
                  <c:v>0.57199263572692804</c:v>
                </c:pt>
                <c:pt idx="9">
                  <c:v>0.622028827667236</c:v>
                </c:pt>
                <c:pt idx="10">
                  <c:v>0.67199635505676203</c:v>
                </c:pt>
                <c:pt idx="11">
                  <c:v>0.72200560569763095</c:v>
                </c:pt>
                <c:pt idx="12">
                  <c:v>0.77200484275817804</c:v>
                </c:pt>
                <c:pt idx="13">
                  <c:v>0.82200145721435502</c:v>
                </c:pt>
                <c:pt idx="14">
                  <c:v>0.87199711799621504</c:v>
                </c:pt>
                <c:pt idx="15">
                  <c:v>0.92199826240539495</c:v>
                </c:pt>
                <c:pt idx="16">
                  <c:v>0.97199821472167902</c:v>
                </c:pt>
                <c:pt idx="17" formatCode="#,##0">
                  <c:v>1.0220091342926001</c:v>
                </c:pt>
                <c:pt idx="18" formatCode="#,##0">
                  <c:v>1.0719912052154501</c:v>
                </c:pt>
                <c:pt idx="19" formatCode="#,##0">
                  <c:v>1.12199711799621</c:v>
                </c:pt>
                <c:pt idx="20" formatCode="#,##0">
                  <c:v>1.17199182510375</c:v>
                </c:pt>
                <c:pt idx="21" formatCode="#,##0">
                  <c:v>1.2219939231872501</c:v>
                </c:pt>
                <c:pt idx="22" formatCode="#,##0">
                  <c:v>1.27198934555053</c:v>
                </c:pt>
                <c:pt idx="23" formatCode="#,##0">
                  <c:v>1.3220181465148899</c:v>
                </c:pt>
                <c:pt idx="24" formatCode="#,##0">
                  <c:v>1.3719911575317301</c:v>
                </c:pt>
                <c:pt idx="25" formatCode="#,##0">
                  <c:v>1.4220004081726001</c:v>
                </c:pt>
                <c:pt idx="26" formatCode="#,##0">
                  <c:v>1.4719927310943599</c:v>
                </c:pt>
                <c:pt idx="27" formatCode="#,##0">
                  <c:v>1.5219986438751201</c:v>
                </c:pt>
                <c:pt idx="28" formatCode="#,##0">
                  <c:v>1.57199358940124</c:v>
                </c:pt>
                <c:pt idx="29" formatCode="#,##0">
                  <c:v>1.62199306488037</c:v>
                </c:pt>
                <c:pt idx="30" formatCode="#,##0">
                  <c:v>1.67198705673217</c:v>
                </c:pt>
                <c:pt idx="31" formatCode="#,##0">
                  <c:v>1.7219917774200399</c:v>
                </c:pt>
                <c:pt idx="32" formatCode="#,##0">
                  <c:v>1.7720153331756501</c:v>
                </c:pt>
                <c:pt idx="33" formatCode="#,##0">
                  <c:v>1.8220081329345701</c:v>
                </c:pt>
                <c:pt idx="34" formatCode="#,##0">
                  <c:v>1.8719859123229901</c:v>
                </c:pt>
                <c:pt idx="35" formatCode="#,##0">
                  <c:v>1.9219985008239699</c:v>
                </c:pt>
                <c:pt idx="36" formatCode="#,##0">
                  <c:v>1.97198605537414</c:v>
                </c:pt>
                <c:pt idx="37" formatCode="#,##0">
                  <c:v>2.0219914913177401</c:v>
                </c:pt>
                <c:pt idx="38" formatCode="#,##0">
                  <c:v>2.0720016956329301</c:v>
                </c:pt>
                <c:pt idx="39" formatCode="#,##0">
                  <c:v>2.1220097541809002</c:v>
                </c:pt>
                <c:pt idx="40" formatCode="#,##0">
                  <c:v>2.1720077991485498</c:v>
                </c:pt>
                <c:pt idx="41" formatCode="#,##0">
                  <c:v>2.2220826148986799</c:v>
                </c:pt>
                <c:pt idx="42" formatCode="#,##0">
                  <c:v>2.2723312377929599</c:v>
                </c:pt>
                <c:pt idx="43" formatCode="#,##0">
                  <c:v>2.3223454952239901</c:v>
                </c:pt>
                <c:pt idx="44" formatCode="#,##0">
                  <c:v>2.3721718788146902</c:v>
                </c:pt>
                <c:pt idx="45" formatCode="#,##0">
                  <c:v>2.4223351478576598</c:v>
                </c:pt>
                <c:pt idx="46" formatCode="#,##0">
                  <c:v>2.4723381996154701</c:v>
                </c:pt>
                <c:pt idx="47" formatCode="#,##0">
                  <c:v>2.5223429203033398</c:v>
                </c:pt>
                <c:pt idx="48" formatCode="#,##0">
                  <c:v>2.5723340511321999</c:v>
                </c:pt>
                <c:pt idx="49" formatCode="#,##0">
                  <c:v>2.6223235130310001</c:v>
                </c:pt>
                <c:pt idx="50" formatCode="#,##0">
                  <c:v>2.6723663806915199</c:v>
                </c:pt>
                <c:pt idx="51" formatCode="#,##0">
                  <c:v>2.7230753898620601</c:v>
                </c:pt>
                <c:pt idx="52" formatCode="#,##0">
                  <c:v>2.7723376750946001</c:v>
                </c:pt>
                <c:pt idx="53" formatCode="#,##0">
                  <c:v>2.8221700191497798</c:v>
                </c:pt>
                <c:pt idx="54" formatCode="#,##0">
                  <c:v>2.8723294734954798</c:v>
                </c:pt>
                <c:pt idx="55" formatCode="#,##0">
                  <c:v>2.92215871810913</c:v>
                </c:pt>
                <c:pt idx="56" formatCode="#,##0">
                  <c:v>2.9723300933837802</c:v>
                </c:pt>
                <c:pt idx="57" formatCode="#,##0">
                  <c:v>3.0221521854400599</c:v>
                </c:pt>
                <c:pt idx="58" formatCode="#,##0">
                  <c:v>3.07232236862182</c:v>
                </c:pt>
                <c:pt idx="59" formatCode="#,##0">
                  <c:v>3.12215876579284</c:v>
                </c:pt>
                <c:pt idx="60" formatCode="#,##0">
                  <c:v>3.1723458766937198</c:v>
                </c:pt>
                <c:pt idx="61" formatCode="#,##0">
                  <c:v>3.2222902774810702</c:v>
                </c:pt>
                <c:pt idx="62" formatCode="#,##0">
                  <c:v>3.2723259925842201</c:v>
                </c:pt>
                <c:pt idx="63" formatCode="#,##0">
                  <c:v>3.32233238220214</c:v>
                </c:pt>
                <c:pt idx="64" formatCode="#,##0">
                  <c:v>3.3723337650299001</c:v>
                </c:pt>
                <c:pt idx="65" formatCode="#,##0">
                  <c:v>3.4223501682281401</c:v>
                </c:pt>
                <c:pt idx="66" formatCode="#,##0">
                  <c:v>3.4723367691039999</c:v>
                </c:pt>
                <c:pt idx="67" formatCode="#,##0">
                  <c:v>3.5223329067230198</c:v>
                </c:pt>
                <c:pt idx="68" formatCode="#,##0">
                  <c:v>3.57235550880432</c:v>
                </c:pt>
                <c:pt idx="69" formatCode="#,##0">
                  <c:v>3.6223299503326398</c:v>
                </c:pt>
                <c:pt idx="70" formatCode="#,##0">
                  <c:v>3.6721546649932799</c:v>
                </c:pt>
                <c:pt idx="71" formatCode="#,##0">
                  <c:v>3.7223346233367902</c:v>
                </c:pt>
                <c:pt idx="72" formatCode="#,##0">
                  <c:v>3.7723026275634699</c:v>
                </c:pt>
                <c:pt idx="73" formatCode="#,##0">
                  <c:v>3.8224766254425</c:v>
                </c:pt>
                <c:pt idx="74" formatCode="#,##0">
                  <c:v>3.87232017517089</c:v>
                </c:pt>
                <c:pt idx="75" formatCode="#,##0">
                  <c:v>3.92247462272644</c:v>
                </c:pt>
                <c:pt idx="76" formatCode="#,##0">
                  <c:v>3.97232961654663</c:v>
                </c:pt>
                <c:pt idx="77" formatCode="#,##0">
                  <c:v>4.0226645469665501</c:v>
                </c:pt>
                <c:pt idx="78" formatCode="#,##0">
                  <c:v>4.0724947452545104</c:v>
                </c:pt>
                <c:pt idx="79" formatCode="#,##0">
                  <c:v>4.12251877784729</c:v>
                </c:pt>
                <c:pt idx="80" formatCode="#,##0">
                  <c:v>4.1725230216979901</c:v>
                </c:pt>
                <c:pt idx="81" formatCode="#,##0">
                  <c:v>4.2225971221923801</c:v>
                </c:pt>
                <c:pt idx="82" formatCode="#,##0">
                  <c:v>4.2726020812988201</c:v>
                </c:pt>
                <c:pt idx="83" formatCode="#,##0">
                  <c:v>4.32252764701843</c:v>
                </c:pt>
                <c:pt idx="84" formatCode="#,##0">
                  <c:v>4.37249660491943</c:v>
                </c:pt>
                <c:pt idx="85" formatCode="#,##0">
                  <c:v>4.4224534034729004</c:v>
                </c:pt>
                <c:pt idx="86" formatCode="#,##0">
                  <c:v>4.4724316596984801</c:v>
                </c:pt>
                <c:pt idx="87" formatCode="#,##0">
                  <c:v>4.5224943161010698</c:v>
                </c:pt>
                <c:pt idx="88" formatCode="#,##0">
                  <c:v>4.5725033283233598</c:v>
                </c:pt>
                <c:pt idx="89" formatCode="#,##0">
                  <c:v>4.6222274303436199</c:v>
                </c:pt>
                <c:pt idx="90" formatCode="#,##0">
                  <c:v>4.6725542545318604</c:v>
                </c:pt>
                <c:pt idx="91" formatCode="#,##0">
                  <c:v>4.7223968505859304</c:v>
                </c:pt>
                <c:pt idx="92" formatCode="#,##0">
                  <c:v>4.7727103233337402</c:v>
                </c:pt>
                <c:pt idx="93" formatCode="#,##0">
                  <c:v>4.8223679065704301</c:v>
                </c:pt>
                <c:pt idx="94" formatCode="#,##0">
                  <c:v>4.8725211620330802</c:v>
                </c:pt>
                <c:pt idx="95" formatCode="#,##0">
                  <c:v>4.9225142002105704</c:v>
                </c:pt>
                <c:pt idx="96" formatCode="#,##0">
                  <c:v>4.9725239276885898</c:v>
                </c:pt>
                <c:pt idx="97" formatCode="#,##0">
                  <c:v>5.0225696563720703</c:v>
                </c:pt>
                <c:pt idx="98" formatCode="#,##0">
                  <c:v>5.0725138187408403</c:v>
                </c:pt>
                <c:pt idx="99" formatCode="#,##0">
                  <c:v>5.1225125789642298</c:v>
                </c:pt>
                <c:pt idx="100" formatCode="#,##0">
                  <c:v>5.17252492904663</c:v>
                </c:pt>
                <c:pt idx="101" formatCode="#,##0">
                  <c:v>5.2224719524383501</c:v>
                </c:pt>
                <c:pt idx="102" formatCode="#,##0">
                  <c:v>5.2724962234496999</c:v>
                </c:pt>
                <c:pt idx="103" formatCode="#,##0">
                  <c:v>5.3224802017211896</c:v>
                </c:pt>
                <c:pt idx="104" formatCode="#,##0">
                  <c:v>5.3724312782287598</c:v>
                </c:pt>
                <c:pt idx="105" formatCode="#,##0">
                  <c:v>5.4225099086761404</c:v>
                </c:pt>
                <c:pt idx="106" formatCode="#,##0">
                  <c:v>5.4723472595214799</c:v>
                </c:pt>
                <c:pt idx="107" formatCode="#,##0">
                  <c:v>5.5224273204803396</c:v>
                </c:pt>
                <c:pt idx="108" formatCode="#,##0">
                  <c:v>5.5724880695343</c:v>
                </c:pt>
                <c:pt idx="109" formatCode="#,##0">
                  <c:v>5.62269687652587</c:v>
                </c:pt>
                <c:pt idx="110" formatCode="#,##0">
                  <c:v>5.67230224609375</c:v>
                </c:pt>
                <c:pt idx="111" formatCode="#,##0">
                  <c:v>5.7225134372711102</c:v>
                </c:pt>
                <c:pt idx="112" formatCode="#,##0">
                  <c:v>5.7723288536071697</c:v>
                </c:pt>
                <c:pt idx="113" formatCode="#,##0">
                  <c:v>5.8224322795867902</c:v>
                </c:pt>
                <c:pt idx="114" formatCode="#,##0">
                  <c:v>5.8724451065063397</c:v>
                </c:pt>
                <c:pt idx="115" formatCode="#,##0">
                  <c:v>5.9224498271942103</c:v>
                </c:pt>
                <c:pt idx="116" formatCode="#,##0">
                  <c:v>5.9723184108734104</c:v>
                </c:pt>
                <c:pt idx="117" formatCode="#,##0">
                  <c:v>6.02245998382568</c:v>
                </c:pt>
                <c:pt idx="118" formatCode="#,##0">
                  <c:v>6.0724513530731201</c:v>
                </c:pt>
                <c:pt idx="119" formatCode="#,##0">
                  <c:v>6.1224448680877597</c:v>
                </c:pt>
                <c:pt idx="120" formatCode="#,##0">
                  <c:v>6.1724467277526802</c:v>
                </c:pt>
                <c:pt idx="121" formatCode="#,##0">
                  <c:v>6.2224791049957204</c:v>
                </c:pt>
                <c:pt idx="122" formatCode="#,##0">
                  <c:v>6.2724609375</c:v>
                </c:pt>
                <c:pt idx="123" formatCode="#,##0">
                  <c:v>6.3230674266815097</c:v>
                </c:pt>
                <c:pt idx="124" formatCode="#,##0">
                  <c:v>6.3724465370178196</c:v>
                </c:pt>
                <c:pt idx="125" formatCode="#,##0">
                  <c:v>6.4222958087921098</c:v>
                </c:pt>
                <c:pt idx="126" formatCode="#,##0">
                  <c:v>6.4724936485290501</c:v>
                </c:pt>
                <c:pt idx="127" formatCode="#,##0">
                  <c:v>6.5223059654235804</c:v>
                </c:pt>
                <c:pt idx="128" formatCode="#,##0">
                  <c:v>6.5724942684173504</c:v>
                </c:pt>
                <c:pt idx="129" formatCode="#,##0">
                  <c:v>6.62243175506591</c:v>
                </c:pt>
                <c:pt idx="130" formatCode="#,##0">
                  <c:v>6.67246341705322</c:v>
                </c:pt>
                <c:pt idx="131" formatCode="#,##0">
                  <c:v>6.7224628925323398</c:v>
                </c:pt>
                <c:pt idx="132" formatCode="#,##0">
                  <c:v>6.7724907398223797</c:v>
                </c:pt>
                <c:pt idx="133" formatCode="#,##0">
                  <c:v>6.8223271369934002</c:v>
                </c:pt>
                <c:pt idx="134" formatCode="#,##0">
                  <c:v>6.87265753746032</c:v>
                </c:pt>
                <c:pt idx="135" formatCode="#,##0">
                  <c:v>6.9226279258728001</c:v>
                </c:pt>
                <c:pt idx="136" formatCode="#,##0">
                  <c:v>6.97248935699462</c:v>
                </c:pt>
                <c:pt idx="137" formatCode="#,##0">
                  <c:v>7.0224628448486301</c:v>
                </c:pt>
                <c:pt idx="138" formatCode="#,##0">
                  <c:v>7.0724375247955296</c:v>
                </c:pt>
                <c:pt idx="139" formatCode="#,##0">
                  <c:v>7.1226317882537797</c:v>
                </c:pt>
                <c:pt idx="140" formatCode="#,##0">
                  <c:v>7.17246389389038</c:v>
                </c:pt>
                <c:pt idx="141" formatCode="#,##0">
                  <c:v>7.2224469184875399</c:v>
                </c:pt>
                <c:pt idx="142" formatCode="#,##0">
                  <c:v>7.2724490165710396</c:v>
                </c:pt>
                <c:pt idx="143" formatCode="#,##0">
                  <c:v>7.3224382400512598</c:v>
                </c:pt>
                <c:pt idx="144" formatCode="#,##0">
                  <c:v>7.3723671436309797</c:v>
                </c:pt>
                <c:pt idx="145" formatCode="#,##0">
                  <c:v>7.4224381446838299</c:v>
                </c:pt>
                <c:pt idx="146" formatCode="#,##0">
                  <c:v>7.4723131656646702</c:v>
                </c:pt>
                <c:pt idx="147" formatCode="#,##0">
                  <c:v>7.5225043296813903</c:v>
                </c:pt>
                <c:pt idx="148" formatCode="#,##0">
                  <c:v>7.5722966194152797</c:v>
                </c:pt>
                <c:pt idx="149" formatCode="#,##0">
                  <c:v>7.6226773262023899</c:v>
                </c:pt>
                <c:pt idx="150" formatCode="#,##0">
                  <c:v>7.6723353862762398</c:v>
                </c:pt>
                <c:pt idx="151" formatCode="#,##0">
                  <c:v>7.7224659919738698</c:v>
                </c:pt>
                <c:pt idx="152" formatCode="#,##0">
                  <c:v>7.7725071907043404</c:v>
                </c:pt>
                <c:pt idx="153" formatCode="#,##0">
                  <c:v>7.8224430084228498</c:v>
                </c:pt>
                <c:pt idx="154" formatCode="#,##0">
                  <c:v>7.8724601268768302</c:v>
                </c:pt>
                <c:pt idx="155" formatCode="#,##0">
                  <c:v>7.9224998950958199</c:v>
                </c:pt>
                <c:pt idx="156" formatCode="#,##0">
                  <c:v>7.9724459648132298</c:v>
                </c:pt>
                <c:pt idx="157" formatCode="#,##0">
                  <c:v>8.0224490165710396</c:v>
                </c:pt>
                <c:pt idx="158" formatCode="#,##0">
                  <c:v>8.0724604129791206</c:v>
                </c:pt>
                <c:pt idx="159" formatCode="#,##0">
                  <c:v>8.1222572326660103</c:v>
                </c:pt>
                <c:pt idx="160" formatCode="#,##0">
                  <c:v>8.1724538803100497</c:v>
                </c:pt>
                <c:pt idx="161" formatCode="#,##0">
                  <c:v>8.2222580909729004</c:v>
                </c:pt>
                <c:pt idx="162" formatCode="#,##0">
                  <c:v>8.2724871635436994</c:v>
                </c:pt>
                <c:pt idx="163" formatCode="#,##0">
                  <c:v>8.3222634792327792</c:v>
                </c:pt>
                <c:pt idx="164" formatCode="#,##0">
                  <c:v>8.3726551532745308</c:v>
                </c:pt>
                <c:pt idx="165" formatCode="#,##0">
                  <c:v>8.4223003387451101</c:v>
                </c:pt>
                <c:pt idx="166" formatCode="#,##0">
                  <c:v>8.4724407196044904</c:v>
                </c:pt>
                <c:pt idx="167" formatCode="#,##0">
                  <c:v>8.5224483013153005</c:v>
                </c:pt>
                <c:pt idx="168" formatCode="#,##0">
                  <c:v>8.5724508762359601</c:v>
                </c:pt>
                <c:pt idx="169" formatCode="#,##0">
                  <c:v>8.6224553585052401</c:v>
                </c:pt>
                <c:pt idx="170" formatCode="#,##0">
                  <c:v>8.67244100570678</c:v>
                </c:pt>
                <c:pt idx="171" formatCode="#,##0">
                  <c:v>8.7224595546722394</c:v>
                </c:pt>
                <c:pt idx="172" formatCode="#,##0">
                  <c:v>8.7725038528442294</c:v>
                </c:pt>
                <c:pt idx="173" formatCode="#,##0">
                  <c:v>8.8224706649780202</c:v>
                </c:pt>
                <c:pt idx="174" formatCode="#,##0">
                  <c:v>8.8722777366638095</c:v>
                </c:pt>
                <c:pt idx="175" formatCode="#,##0">
                  <c:v>8.9224591255187899</c:v>
                </c:pt>
                <c:pt idx="176" formatCode="#,##0">
                  <c:v>8.97226881980896</c:v>
                </c:pt>
                <c:pt idx="177" formatCode="#,##0">
                  <c:v>9.0224454402923495</c:v>
                </c:pt>
                <c:pt idx="178" formatCode="#,##0">
                  <c:v>9.0723161697387695</c:v>
                </c:pt>
                <c:pt idx="179" formatCode="#,##0">
                  <c:v>9.1224484443664497</c:v>
                </c:pt>
                <c:pt idx="180" formatCode="#,##0">
                  <c:v>9.1723546981811506</c:v>
                </c:pt>
                <c:pt idx="181" formatCode="#,##0">
                  <c:v>9.2226824760436994</c:v>
                </c:pt>
                <c:pt idx="182" formatCode="#,##0">
                  <c:v>9.2723283767700195</c:v>
                </c:pt>
                <c:pt idx="183" formatCode="#,##0">
                  <c:v>9.3224389553069997</c:v>
                </c:pt>
                <c:pt idx="184" formatCode="#,##0">
                  <c:v>9.3724570274352992</c:v>
                </c:pt>
                <c:pt idx="185" formatCode="#,##0">
                  <c:v>9.4225499629974294</c:v>
                </c:pt>
                <c:pt idx="186" formatCode="#,##0">
                  <c:v>9.4726715087890607</c:v>
                </c:pt>
                <c:pt idx="187" formatCode="#,##0">
                  <c:v>9.5224189758300692</c:v>
                </c:pt>
                <c:pt idx="188" formatCode="#,##0">
                  <c:v>9.5724377632141096</c:v>
                </c:pt>
                <c:pt idx="189" formatCode="#,##0">
                  <c:v>9.6224396228790194</c:v>
                </c:pt>
                <c:pt idx="190" formatCode="#,##0">
                  <c:v>9.6724352836608798</c:v>
                </c:pt>
                <c:pt idx="191" formatCode="#,##0">
                  <c:v>9.7222774028778005</c:v>
                </c:pt>
                <c:pt idx="192" formatCode="#,##0">
                  <c:v>9.7724413871765101</c:v>
                </c:pt>
                <c:pt idx="193" formatCode="#,##0">
                  <c:v>9.8222608566284109</c:v>
                </c:pt>
                <c:pt idx="194" formatCode="#,##0">
                  <c:v>9.8724358081817591</c:v>
                </c:pt>
                <c:pt idx="195" formatCode="#,##0">
                  <c:v>9.9223778247833199</c:v>
                </c:pt>
                <c:pt idx="196" formatCode="#,##0">
                  <c:v>9.9724974632263095</c:v>
                </c:pt>
                <c:pt idx="197" formatCode="#,##0">
                  <c:v>10.022297382354701</c:v>
                </c:pt>
                <c:pt idx="198" formatCode="#,##0">
                  <c:v>10.072432994842501</c:v>
                </c:pt>
                <c:pt idx="199" formatCode="#,##0">
                  <c:v>10.1224377155303</c:v>
                </c:pt>
                <c:pt idx="200" formatCode="#,##0">
                  <c:v>10.172426223754799</c:v>
                </c:pt>
                <c:pt idx="201" formatCode="#,##0">
                  <c:v>10.222496509552</c:v>
                </c:pt>
                <c:pt idx="202" formatCode="#,##0">
                  <c:v>10.2724752426147</c:v>
                </c:pt>
                <c:pt idx="203" formatCode="#,##0">
                  <c:v>10.3224503993988</c:v>
                </c:pt>
                <c:pt idx="204" formatCode="#,##0">
                  <c:v>10.3725190162658</c:v>
                </c:pt>
                <c:pt idx="205" formatCode="#,##0">
                  <c:v>10.422509670257501</c:v>
                </c:pt>
                <c:pt idx="206" formatCode="#,##0">
                  <c:v>10.4722464084625</c:v>
                </c:pt>
                <c:pt idx="207" formatCode="#,##0">
                  <c:v>10.5224320888519</c:v>
                </c:pt>
                <c:pt idx="208" formatCode="#,##0">
                  <c:v>10.572251319885201</c:v>
                </c:pt>
                <c:pt idx="209" formatCode="#,##0">
                  <c:v>10.6224944591522</c:v>
                </c:pt>
                <c:pt idx="210" formatCode="#,##0">
                  <c:v>10.672249317169101</c:v>
                </c:pt>
                <c:pt idx="211" formatCode="#,##0">
                  <c:v>10.722585439682</c:v>
                </c:pt>
                <c:pt idx="212" formatCode="#,##0">
                  <c:v>10.772315740585301</c:v>
                </c:pt>
                <c:pt idx="213" formatCode="#,##0">
                  <c:v>10.8224246501922</c:v>
                </c:pt>
                <c:pt idx="214" formatCode="#,##0">
                  <c:v>10.872286558151201</c:v>
                </c:pt>
                <c:pt idx="215" formatCode="#,##0">
                  <c:v>10.922419309616</c:v>
                </c:pt>
                <c:pt idx="216" formatCode="#,##0">
                  <c:v>10.9725637435913</c:v>
                </c:pt>
                <c:pt idx="217" formatCode="#,##0">
                  <c:v>11.022438526153501</c:v>
                </c:pt>
                <c:pt idx="218" formatCode="#,##0">
                  <c:v>11.072427034378</c:v>
                </c:pt>
                <c:pt idx="219" formatCode="#,##0">
                  <c:v>11.1225318908691</c:v>
                </c:pt>
                <c:pt idx="220" formatCode="#,##0">
                  <c:v>11.172426223754799</c:v>
                </c:pt>
                <c:pt idx="221" formatCode="#,##0">
                  <c:v>11.222509384155201</c:v>
                </c:pt>
                <c:pt idx="222" formatCode="#,##0">
                  <c:v>11.272467613220201</c:v>
                </c:pt>
                <c:pt idx="223" formatCode="#,##0">
                  <c:v>11.3224236965179</c:v>
                </c:pt>
                <c:pt idx="224" formatCode="#,##0">
                  <c:v>11.372452020645101</c:v>
                </c:pt>
                <c:pt idx="225" formatCode="#,##0">
                  <c:v>11.422503948211601</c:v>
                </c:pt>
                <c:pt idx="226" formatCode="#,##0">
                  <c:v>11.4723405838012</c:v>
                </c:pt>
                <c:pt idx="227" formatCode="#,##0">
                  <c:v>11.5221412181854</c:v>
                </c:pt>
                <c:pt idx="228" formatCode="#,##0">
                  <c:v>11.5723378658294</c:v>
                </c:pt>
                <c:pt idx="229" formatCode="#,##0">
                  <c:v>11.6222333908081</c:v>
                </c:pt>
                <c:pt idx="230" formatCode="#,##0">
                  <c:v>11.6724185943603</c:v>
                </c:pt>
                <c:pt idx="231" formatCode="#,##0">
                  <c:v>11.7221622467041</c:v>
                </c:pt>
                <c:pt idx="232" formatCode="#,##0">
                  <c:v>11.7723405361175</c:v>
                </c:pt>
                <c:pt idx="233" formatCode="#,##0">
                  <c:v>11.822216033935501</c:v>
                </c:pt>
                <c:pt idx="234" formatCode="#,##0">
                  <c:v>11.8723826408386</c:v>
                </c:pt>
                <c:pt idx="235" formatCode="#,##0">
                  <c:v>11.922324419021599</c:v>
                </c:pt>
                <c:pt idx="236" formatCode="#,##0">
                  <c:v>11.9723370075225</c:v>
                </c:pt>
                <c:pt idx="237" formatCode="#,##0">
                  <c:v>12.022425889968799</c:v>
                </c:pt>
                <c:pt idx="238" formatCode="#,##0">
                  <c:v>12.0724222660064</c:v>
                </c:pt>
                <c:pt idx="239" formatCode="#,##0">
                  <c:v>12.122506856918299</c:v>
                </c:pt>
                <c:pt idx="240" formatCode="#,##0">
                  <c:v>12.172651052474899</c:v>
                </c:pt>
                <c:pt idx="241" formatCode="#,##0">
                  <c:v>12.2224583625793</c:v>
                </c:pt>
                <c:pt idx="242" formatCode="#,##0">
                  <c:v>12.272454023361201</c:v>
                </c:pt>
                <c:pt idx="243" formatCode="#,##0">
                  <c:v>12.322453022003099</c:v>
                </c:pt>
                <c:pt idx="244" formatCode="#,##0">
                  <c:v>12.372599840164099</c:v>
                </c:pt>
                <c:pt idx="245" formatCode="#,##0">
                  <c:v>12.422491073608301</c:v>
                </c:pt>
                <c:pt idx="246" formatCode="#,##0">
                  <c:v>12.472284555435101</c:v>
                </c:pt>
                <c:pt idx="247" formatCode="#,##0">
                  <c:v>12.5224311351776</c:v>
                </c:pt>
                <c:pt idx="248" formatCode="#,##0">
                  <c:v>12.5723640918731</c:v>
                </c:pt>
                <c:pt idx="249" formatCode="#,##0">
                  <c:v>12.622424602508501</c:v>
                </c:pt>
                <c:pt idx="250" formatCode="#,##0">
                  <c:v>12.6723358631134</c:v>
                </c:pt>
                <c:pt idx="251" formatCode="#,##0">
                  <c:v>12.722462892532301</c:v>
                </c:pt>
                <c:pt idx="252" formatCode="#,##0">
                  <c:v>12.772319078445401</c:v>
                </c:pt>
                <c:pt idx="253" formatCode="#,##0">
                  <c:v>12.822411537170399</c:v>
                </c:pt>
                <c:pt idx="254" formatCode="#,##0">
                  <c:v>12.8724291324615</c:v>
                </c:pt>
                <c:pt idx="255" formatCode="#,##0">
                  <c:v>12.9224159717559</c:v>
                </c:pt>
                <c:pt idx="256" formatCode="#,##0">
                  <c:v>12.972453355789099</c:v>
                </c:pt>
                <c:pt idx="257" formatCode="#,##0">
                  <c:v>13.022446155548</c:v>
                </c:pt>
                <c:pt idx="258" formatCode="#,##0">
                  <c:v>13.0725448131561</c:v>
                </c:pt>
                <c:pt idx="259" formatCode="#,##0">
                  <c:v>13.1224203109741</c:v>
                </c:pt>
                <c:pt idx="260" formatCode="#,##0">
                  <c:v>13.1724481582641</c:v>
                </c:pt>
                <c:pt idx="261" formatCode="#,##0">
                  <c:v>13.222265481948799</c:v>
                </c:pt>
                <c:pt idx="262" formatCode="#,##0">
                  <c:v>13.272439956665</c:v>
                </c:pt>
                <c:pt idx="263" formatCode="#,##0">
                  <c:v>13.3222725391387</c:v>
                </c:pt>
                <c:pt idx="264" formatCode="#,##0">
                  <c:v>13.3724591732025</c:v>
                </c:pt>
                <c:pt idx="265" formatCode="#,##0">
                  <c:v>13.422250270843501</c:v>
                </c:pt>
                <c:pt idx="266" formatCode="#,##0">
                  <c:v>13.4724447727203</c:v>
                </c:pt>
                <c:pt idx="267" formatCode="#,##0">
                  <c:v>13.522397041320801</c:v>
                </c:pt>
                <c:pt idx="268" formatCode="#,##0">
                  <c:v>13.572607755661</c:v>
                </c:pt>
                <c:pt idx="269" formatCode="#,##0">
                  <c:v>13.6222944259643</c:v>
                </c:pt>
                <c:pt idx="270" formatCode="#,##0">
                  <c:v>13.672437429428101</c:v>
                </c:pt>
                <c:pt idx="271" formatCode="#,##0">
                  <c:v>13.722449541091899</c:v>
                </c:pt>
                <c:pt idx="272" formatCode="#,##0">
                  <c:v>13.772437095641999</c:v>
                </c:pt>
                <c:pt idx="273" formatCode="#,##0">
                  <c:v>13.822435617446899</c:v>
                </c:pt>
                <c:pt idx="274" formatCode="#,##0">
                  <c:v>13.8724346160888</c:v>
                </c:pt>
                <c:pt idx="275" formatCode="#,##0">
                  <c:v>13.922426939010601</c:v>
                </c:pt>
                <c:pt idx="276" formatCode="#,##0">
                  <c:v>13.972479104995699</c:v>
                </c:pt>
                <c:pt idx="277" formatCode="#,##0">
                  <c:v>14.022490024566601</c:v>
                </c:pt>
                <c:pt idx="278" formatCode="#,##0">
                  <c:v>14.0724792480468</c:v>
                </c:pt>
                <c:pt idx="279" formatCode="#,##0">
                  <c:v>14.1224405765533</c:v>
                </c:pt>
                <c:pt idx="280" formatCode="#,##0">
                  <c:v>14.1722507476806</c:v>
                </c:pt>
                <c:pt idx="281" formatCode="#,##0">
                  <c:v>14.2224979400634</c:v>
                </c:pt>
                <c:pt idx="282" formatCode="#,##0">
                  <c:v>14.2722613811492</c:v>
                </c:pt>
                <c:pt idx="283" formatCode="#,##0">
                  <c:v>14.322433710098201</c:v>
                </c:pt>
                <c:pt idx="284" formatCode="#,##0">
                  <c:v>14.3722643852233</c:v>
                </c:pt>
                <c:pt idx="285" formatCode="#,##0">
                  <c:v>14.422460794448799</c:v>
                </c:pt>
                <c:pt idx="286" formatCode="#,##0">
                  <c:v>14.472303867340001</c:v>
                </c:pt>
                <c:pt idx="287" formatCode="#,##0">
                  <c:v>14.522435426712001</c:v>
                </c:pt>
                <c:pt idx="288" formatCode="#,##0">
                  <c:v>14.5722880363464</c:v>
                </c:pt>
                <c:pt idx="289" formatCode="#,##0">
                  <c:v>14.622422456741299</c:v>
                </c:pt>
                <c:pt idx="290" formatCode="#,##0">
                  <c:v>14.6724290847778</c:v>
                </c:pt>
                <c:pt idx="291" formatCode="#,##0">
                  <c:v>14.722446203231801</c:v>
                </c:pt>
                <c:pt idx="292" formatCode="#,##0">
                  <c:v>14.772441625595</c:v>
                </c:pt>
                <c:pt idx="293" formatCode="#,##0">
                  <c:v>14.8224494457244</c:v>
                </c:pt>
                <c:pt idx="294" formatCode="#,##0">
                  <c:v>14.8724324703216</c:v>
                </c:pt>
                <c:pt idx="295" formatCode="#,##0">
                  <c:v>14.9224321842193</c:v>
                </c:pt>
                <c:pt idx="296" formatCode="#,##0">
                  <c:v>14.972428321838301</c:v>
                </c:pt>
                <c:pt idx="297" formatCode="#,##0">
                  <c:v>15.0223386287689</c:v>
                </c:pt>
                <c:pt idx="298" formatCode="#,##0">
                  <c:v>15.072451591491699</c:v>
                </c:pt>
                <c:pt idx="299" formatCode="#,##0">
                  <c:v>15.1222290992736</c:v>
                </c:pt>
                <c:pt idx="300" formatCode="#,##0">
                  <c:v>15.1724338531494</c:v>
                </c:pt>
                <c:pt idx="301" formatCode="#,##0">
                  <c:v>15.222301483154199</c:v>
                </c:pt>
                <c:pt idx="302" formatCode="#,##0">
                  <c:v>15.272437810897801</c:v>
                </c:pt>
                <c:pt idx="303" formatCode="#,##0">
                  <c:v>15.322278738021801</c:v>
                </c:pt>
                <c:pt idx="304" formatCode="#,##0">
                  <c:v>15.372443199157701</c:v>
                </c:pt>
                <c:pt idx="305" formatCode="#,##0">
                  <c:v>15.422400712966899</c:v>
                </c:pt>
                <c:pt idx="306" formatCode="#,##0">
                  <c:v>15.472506999969401</c:v>
                </c:pt>
                <c:pt idx="307" formatCode="#,##0">
                  <c:v>15.522311210632299</c:v>
                </c:pt>
                <c:pt idx="308" formatCode="#,##0">
                  <c:v>15.5727360248565</c:v>
                </c:pt>
                <c:pt idx="309" formatCode="#,##0">
                  <c:v>15.622441768646199</c:v>
                </c:pt>
                <c:pt idx="310" formatCode="#,##0">
                  <c:v>15.6724317073822</c:v>
                </c:pt>
                <c:pt idx="311" formatCode="#,##0">
                  <c:v>15.722487926483099</c:v>
                </c:pt>
                <c:pt idx="312" formatCode="#,##0">
                  <c:v>15.772425651550201</c:v>
                </c:pt>
                <c:pt idx="313" formatCode="#,##0">
                  <c:v>15.8225498199462</c:v>
                </c:pt>
                <c:pt idx="314" formatCode="#,##0">
                  <c:v>15.872785568237299</c:v>
                </c:pt>
                <c:pt idx="315" formatCode="#,##0">
                  <c:v>15.922779560089101</c:v>
                </c:pt>
                <c:pt idx="316" formatCode="#,##0">
                  <c:v>15.9724667072296</c:v>
                </c:pt>
                <c:pt idx="317" formatCode="#,##0">
                  <c:v>16.022435426712001</c:v>
                </c:pt>
                <c:pt idx="318" formatCode="#,##0">
                  <c:v>16.0722444057464</c:v>
                </c:pt>
                <c:pt idx="319" formatCode="#,##0">
                  <c:v>16.122435569763098</c:v>
                </c:pt>
                <c:pt idx="320" formatCode="#,##0">
                  <c:v>16.172261714935299</c:v>
                </c:pt>
                <c:pt idx="321" formatCode="#,##0">
                  <c:v>16.2224538326263</c:v>
                </c:pt>
                <c:pt idx="322" formatCode="#,##0">
                  <c:v>16.272484540939299</c:v>
                </c:pt>
                <c:pt idx="323" formatCode="#,##0">
                  <c:v>16.322439432144101</c:v>
                </c:pt>
                <c:pt idx="324" formatCode="#,##0">
                  <c:v>16.372275352477999</c:v>
                </c:pt>
                <c:pt idx="325" formatCode="#,##0">
                  <c:v>16.422579765319799</c:v>
                </c:pt>
                <c:pt idx="326" formatCode="#,##0">
                  <c:v>16.472523450851401</c:v>
                </c:pt>
                <c:pt idx="327" formatCode="#,##0">
                  <c:v>16.522434234619102</c:v>
                </c:pt>
                <c:pt idx="328" formatCode="#,##0">
                  <c:v>16.572458744049001</c:v>
                </c:pt>
                <c:pt idx="329" formatCode="#,##0">
                  <c:v>16.622463464736899</c:v>
                </c:pt>
                <c:pt idx="330" formatCode="#,##0">
                  <c:v>16.672628641128501</c:v>
                </c:pt>
                <c:pt idx="331" formatCode="#,##0">
                  <c:v>16.7224247455596</c:v>
                </c:pt>
                <c:pt idx="332" formatCode="#,##0">
                  <c:v>16.772455215454102</c:v>
                </c:pt>
                <c:pt idx="333" formatCode="#,##0">
                  <c:v>16.822473049163801</c:v>
                </c:pt>
                <c:pt idx="334" formatCode="#,##0">
                  <c:v>16.872460365295399</c:v>
                </c:pt>
                <c:pt idx="335" formatCode="#,##0">
                  <c:v>16.923144340515101</c:v>
                </c:pt>
                <c:pt idx="336" formatCode="#,##0">
                  <c:v>16.972440481185899</c:v>
                </c:pt>
                <c:pt idx="337" formatCode="#,##0">
                  <c:v>17.0222551822662</c:v>
                </c:pt>
                <c:pt idx="338" formatCode="#,##0">
                  <c:v>17.072465896606399</c:v>
                </c:pt>
                <c:pt idx="339" formatCode="#,##0">
                  <c:v>17.122374773025498</c:v>
                </c:pt>
                <c:pt idx="340" formatCode="#,##0">
                  <c:v>17.172470092773398</c:v>
                </c:pt>
                <c:pt idx="341" formatCode="#,##0">
                  <c:v>17.2223043441772</c:v>
                </c:pt>
                <c:pt idx="342" formatCode="#,##0">
                  <c:v>17.272442340850802</c:v>
                </c:pt>
                <c:pt idx="343" formatCode="#,##0">
                  <c:v>17.322429895401001</c:v>
                </c:pt>
                <c:pt idx="344" formatCode="#,##0">
                  <c:v>17.372429609298699</c:v>
                </c:pt>
                <c:pt idx="345" formatCode="#,##0">
                  <c:v>17.422405719756998</c:v>
                </c:pt>
                <c:pt idx="346" formatCode="#,##0">
                  <c:v>17.472433805465698</c:v>
                </c:pt>
                <c:pt idx="347" formatCode="#,##0">
                  <c:v>17.522441148757899</c:v>
                </c:pt>
                <c:pt idx="348" formatCode="#,##0">
                  <c:v>17.572461128234799</c:v>
                </c:pt>
                <c:pt idx="349" formatCode="#,##0">
                  <c:v>17.622426271438599</c:v>
                </c:pt>
                <c:pt idx="350" formatCode="#,##0">
                  <c:v>17.672427177429199</c:v>
                </c:pt>
                <c:pt idx="351" formatCode="#,##0">
                  <c:v>17.722433328628501</c:v>
                </c:pt>
                <c:pt idx="352" formatCode="#,##0">
                  <c:v>17.772437095642001</c:v>
                </c:pt>
                <c:pt idx="353" formatCode="#,##0">
                  <c:v>17.8224308490753</c:v>
                </c:pt>
                <c:pt idx="354" formatCode="#,##0">
                  <c:v>17.872387170791601</c:v>
                </c:pt>
                <c:pt idx="355" formatCode="#,##0">
                  <c:v>17.9225625991821</c:v>
                </c:pt>
                <c:pt idx="356" formatCode="#,##0">
                  <c:v>17.972281217574999</c:v>
                </c:pt>
                <c:pt idx="357" formatCode="#,##0">
                  <c:v>18.022426128387401</c:v>
                </c:pt>
                <c:pt idx="358" formatCode="#,##0">
                  <c:v>18.072279453277499</c:v>
                </c:pt>
                <c:pt idx="359" formatCode="#,##0">
                  <c:v>18.1224317550659</c:v>
                </c:pt>
                <c:pt idx="360" formatCode="#,##0">
                  <c:v>18.172271013259799</c:v>
                </c:pt>
                <c:pt idx="361" formatCode="#,##0">
                  <c:v>18.2224266529083</c:v>
                </c:pt>
                <c:pt idx="362" formatCode="#,##0">
                  <c:v>18.272279739379801</c:v>
                </c:pt>
                <c:pt idx="363" formatCode="#,##0">
                  <c:v>18.322478771209699</c:v>
                </c:pt>
                <c:pt idx="364" formatCode="#,##0">
                  <c:v>18.372354030609099</c:v>
                </c:pt>
                <c:pt idx="365" formatCode="#,##0">
                  <c:v>18.4224452972412</c:v>
                </c:pt>
                <c:pt idx="366" formatCode="#,##0">
                  <c:v>18.472435951232899</c:v>
                </c:pt>
                <c:pt idx="367" formatCode="#,##0">
                  <c:v>18.522473335266099</c:v>
                </c:pt>
                <c:pt idx="368" formatCode="#,##0">
                  <c:v>18.572457313537502</c:v>
                </c:pt>
                <c:pt idx="369" formatCode="#,##0">
                  <c:v>18.622437477111799</c:v>
                </c:pt>
                <c:pt idx="370" formatCode="#,##0">
                  <c:v>18.672494649887</c:v>
                </c:pt>
                <c:pt idx="371" formatCode="#,##0">
                  <c:v>18.723267555236799</c:v>
                </c:pt>
                <c:pt idx="372" formatCode="#,##0">
                  <c:v>18.772444248199399</c:v>
                </c:pt>
                <c:pt idx="373" formatCode="#,##0">
                  <c:v>18.8222765922546</c:v>
                </c:pt>
                <c:pt idx="374" formatCode="#,##0">
                  <c:v>18.8724510669708</c:v>
                </c:pt>
                <c:pt idx="375" formatCode="#,##0">
                  <c:v>18.922278642654401</c:v>
                </c:pt>
                <c:pt idx="376" formatCode="#,##0">
                  <c:v>18.972422599792399</c:v>
                </c:pt>
                <c:pt idx="377" formatCode="#,##0">
                  <c:v>19.022274971008301</c:v>
                </c:pt>
                <c:pt idx="378" formatCode="#,##0">
                  <c:v>19.072419404983499</c:v>
                </c:pt>
                <c:pt idx="379" formatCode="#,##0">
                  <c:v>19.122252464294402</c:v>
                </c:pt>
                <c:pt idx="380" formatCode="#,##0">
                  <c:v>19.172423362731902</c:v>
                </c:pt>
                <c:pt idx="381" formatCode="#,##0">
                  <c:v>19.222255706787099</c:v>
                </c:pt>
                <c:pt idx="382" formatCode="#,##0">
                  <c:v>19.2724397182464</c:v>
                </c:pt>
                <c:pt idx="383" formatCode="#,##0">
                  <c:v>19.322423696517902</c:v>
                </c:pt>
                <c:pt idx="384" formatCode="#,##0">
                  <c:v>19.372435808181699</c:v>
                </c:pt>
                <c:pt idx="385" formatCode="#,##0">
                  <c:v>19.422424554824801</c:v>
                </c:pt>
                <c:pt idx="386" formatCode="#,##0">
                  <c:v>19.472424268722499</c:v>
                </c:pt>
                <c:pt idx="387" formatCode="#,##0">
                  <c:v>19.522420406341499</c:v>
                </c:pt>
                <c:pt idx="388" formatCode="#,##0">
                  <c:v>19.572420597076398</c:v>
                </c:pt>
                <c:pt idx="389" formatCode="#,##0">
                  <c:v>19.622426033020002</c:v>
                </c:pt>
                <c:pt idx="390" formatCode="#,##0">
                  <c:v>19.672534465789699</c:v>
                </c:pt>
                <c:pt idx="391" formatCode="#,##0">
                  <c:v>19.722473621368401</c:v>
                </c:pt>
                <c:pt idx="392" formatCode="#,##0">
                  <c:v>19.7722826004028</c:v>
                </c:pt>
                <c:pt idx="393" formatCode="#,##0">
                  <c:v>19.822436094284001</c:v>
                </c:pt>
                <c:pt idx="394" formatCode="#,##0">
                  <c:v>19.872289896011299</c:v>
                </c:pt>
                <c:pt idx="395" formatCode="#,##0">
                  <c:v>19.922561407089201</c:v>
                </c:pt>
                <c:pt idx="396" formatCode="#,##0">
                  <c:v>19.972284078598001</c:v>
                </c:pt>
                <c:pt idx="397" formatCode="#,##0">
                  <c:v>20.022638559341399</c:v>
                </c:pt>
                <c:pt idx="398" formatCode="#,##0">
                  <c:v>20.0723118782043</c:v>
                </c:pt>
                <c:pt idx="399" formatCode="#,##0">
                  <c:v>20.1224620342254</c:v>
                </c:pt>
                <c:pt idx="400" formatCode="#,##0">
                  <c:v>20.172290563583299</c:v>
                </c:pt>
                <c:pt idx="401" formatCode="#,##0">
                  <c:v>20.222440481185899</c:v>
                </c:pt>
                <c:pt idx="402" formatCode="#,##0">
                  <c:v>20.272512435913001</c:v>
                </c:pt>
                <c:pt idx="403" formatCode="#,##0">
                  <c:v>20.322460651397702</c:v>
                </c:pt>
                <c:pt idx="404" formatCode="#,##0">
                  <c:v>20.3724427223205</c:v>
                </c:pt>
                <c:pt idx="405" formatCode="#,##0">
                  <c:v>20.422427177429199</c:v>
                </c:pt>
                <c:pt idx="406" formatCode="#,##0">
                  <c:v>20.472424030303898</c:v>
                </c:pt>
                <c:pt idx="407" formatCode="#,##0">
                  <c:v>20.5225908756256</c:v>
                </c:pt>
                <c:pt idx="408" formatCode="#,##0">
                  <c:v>20.5724246501922</c:v>
                </c:pt>
                <c:pt idx="409" formatCode="#,##0">
                  <c:v>20.622266530990601</c:v>
                </c:pt>
                <c:pt idx="410" formatCode="#,##0">
                  <c:v>20.672419071197499</c:v>
                </c:pt>
                <c:pt idx="411" formatCode="#,##0">
                  <c:v>20.7222578525543</c:v>
                </c:pt>
                <c:pt idx="412" formatCode="#,##0">
                  <c:v>20.772442102432201</c:v>
                </c:pt>
                <c:pt idx="413" formatCode="#,##0">
                  <c:v>20.822258234024002</c:v>
                </c:pt>
                <c:pt idx="414" formatCode="#,##0">
                  <c:v>20.872454643249501</c:v>
                </c:pt>
                <c:pt idx="415" formatCode="#,##0">
                  <c:v>20.9224240779876</c:v>
                </c:pt>
                <c:pt idx="416" formatCode="#,##0">
                  <c:v>20.972425460815401</c:v>
                </c:pt>
                <c:pt idx="417" formatCode="#,##0">
                  <c:v>21.022441387176499</c:v>
                </c:pt>
                <c:pt idx="418" formatCode="#,##0">
                  <c:v>21.072439193725501</c:v>
                </c:pt>
                <c:pt idx="419" formatCode="#,##0">
                  <c:v>21.122435569763098</c:v>
                </c:pt>
                <c:pt idx="420" formatCode="#,##0">
                  <c:v>21.172433137893599</c:v>
                </c:pt>
                <c:pt idx="421" formatCode="#,##0">
                  <c:v>21.222423553466701</c:v>
                </c:pt>
                <c:pt idx="422" formatCode="#,##0">
                  <c:v>21.272492170333798</c:v>
                </c:pt>
                <c:pt idx="423" formatCode="#,##0">
                  <c:v>21.322537899017298</c:v>
                </c:pt>
                <c:pt idx="424" formatCode="#,##0">
                  <c:v>21.372429370880099</c:v>
                </c:pt>
                <c:pt idx="425" formatCode="#,##0">
                  <c:v>21.422450065612701</c:v>
                </c:pt>
                <c:pt idx="426" formatCode="#,##0">
                  <c:v>21.4724266529083</c:v>
                </c:pt>
                <c:pt idx="427" formatCode="#,##0">
                  <c:v>21.522424459457302</c:v>
                </c:pt>
                <c:pt idx="428" formatCode="#,##0">
                  <c:v>21.572281122207599</c:v>
                </c:pt>
                <c:pt idx="429" formatCode="#,##0">
                  <c:v>21.622437000274601</c:v>
                </c:pt>
                <c:pt idx="430" formatCode="#,##0">
                  <c:v>21.6722667217254</c:v>
                </c:pt>
                <c:pt idx="431" formatCode="#,##0">
                  <c:v>21.722436666488601</c:v>
                </c:pt>
                <c:pt idx="432" formatCode="#,##0">
                  <c:v>21.772278308868401</c:v>
                </c:pt>
                <c:pt idx="433" formatCode="#,##0">
                  <c:v>21.822412490844702</c:v>
                </c:pt>
                <c:pt idx="434" formatCode="#,##0">
                  <c:v>21.872285127639699</c:v>
                </c:pt>
                <c:pt idx="435" formatCode="#,##0">
                  <c:v>21.922524929046599</c:v>
                </c:pt>
                <c:pt idx="436" formatCode="#,##0">
                  <c:v>21.972425460815401</c:v>
                </c:pt>
                <c:pt idx="437" formatCode="#,##0">
                  <c:v>22.022493839263898</c:v>
                </c:pt>
                <c:pt idx="438" formatCode="#,##0">
                  <c:v>22.0724325180053</c:v>
                </c:pt>
                <c:pt idx="439" formatCode="#,##0">
                  <c:v>22.122433662414501</c:v>
                </c:pt>
                <c:pt idx="440" formatCode="#,##0">
                  <c:v>22.1724259853363</c:v>
                </c:pt>
                <c:pt idx="441" formatCode="#,##0">
                  <c:v>22.2224342823028</c:v>
                </c:pt>
                <c:pt idx="442" formatCode="#,##0">
                  <c:v>22.272440910339299</c:v>
                </c:pt>
                <c:pt idx="443" formatCode="#,##0">
                  <c:v>22.322878599166799</c:v>
                </c:pt>
                <c:pt idx="444" formatCode="#,##0">
                  <c:v>22.3724365234375</c:v>
                </c:pt>
                <c:pt idx="445" formatCode="#,##0">
                  <c:v>22.422243595123199</c:v>
                </c:pt>
                <c:pt idx="446" formatCode="#,##0">
                  <c:v>22.472428321838301</c:v>
                </c:pt>
                <c:pt idx="447" formatCode="#,##0">
                  <c:v>22.522280693054199</c:v>
                </c:pt>
                <c:pt idx="448" formatCode="#,##0">
                  <c:v>22.572433710098199</c:v>
                </c:pt>
                <c:pt idx="449" formatCode="#,##0">
                  <c:v>22.622254133224398</c:v>
                </c:pt>
                <c:pt idx="450" formatCode="#,##0">
                  <c:v>22.672432661056501</c:v>
                </c:pt>
                <c:pt idx="451" formatCode="#,##0">
                  <c:v>22.722422361373901</c:v>
                </c:pt>
                <c:pt idx="452" formatCode="#,##0">
                  <c:v>22.772489786148</c:v>
                </c:pt>
                <c:pt idx="453" formatCode="#,##0">
                  <c:v>22.822434902191102</c:v>
                </c:pt>
                <c:pt idx="454" formatCode="#,##0">
                  <c:v>22.872482061386101</c:v>
                </c:pt>
                <c:pt idx="455" formatCode="#,##0">
                  <c:v>22.922439575195298</c:v>
                </c:pt>
                <c:pt idx="456" formatCode="#,##0">
                  <c:v>22.9724731445312</c:v>
                </c:pt>
                <c:pt idx="457" formatCode="#,##0">
                  <c:v>23.0224864482879</c:v>
                </c:pt>
                <c:pt idx="458" formatCode="#,##0">
                  <c:v>23.072433710098199</c:v>
                </c:pt>
                <c:pt idx="459" formatCode="#,##0">
                  <c:v>23.122546672820999</c:v>
                </c:pt>
                <c:pt idx="460" formatCode="#,##0">
                  <c:v>23.172455072402901</c:v>
                </c:pt>
                <c:pt idx="461" formatCode="#,##0">
                  <c:v>23.2223510742187</c:v>
                </c:pt>
                <c:pt idx="462" formatCode="#,##0">
                  <c:v>23.272188425064002</c:v>
                </c:pt>
                <c:pt idx="463" formatCode="#,##0">
                  <c:v>23.3223459720611</c:v>
                </c:pt>
                <c:pt idx="464" formatCode="#,##0">
                  <c:v>23.3721680641174</c:v>
                </c:pt>
                <c:pt idx="465" formatCode="#,##0">
                  <c:v>23.422335386276199</c:v>
                </c:pt>
                <c:pt idx="466" formatCode="#,##0">
                  <c:v>23.472192525863601</c:v>
                </c:pt>
                <c:pt idx="467" formatCode="#,##0">
                  <c:v>23.522345542907701</c:v>
                </c:pt>
                <c:pt idx="468" formatCode="#,##0">
                  <c:v>23.5723316669464</c:v>
                </c:pt>
                <c:pt idx="469" formatCode="#,##0">
                  <c:v>23.622345924377399</c:v>
                </c:pt>
                <c:pt idx="470" formatCode="#,##0">
                  <c:v>23.672174215316701</c:v>
                </c:pt>
                <c:pt idx="471" formatCode="#,##0">
                  <c:v>23.722340106964101</c:v>
                </c:pt>
                <c:pt idx="472" formatCode="#,##0">
                  <c:v>23.772355079650801</c:v>
                </c:pt>
                <c:pt idx="473" formatCode="#,##0">
                  <c:v>23.822332143783498</c:v>
                </c:pt>
                <c:pt idx="474" formatCode="#,##0">
                  <c:v>23.872339487075799</c:v>
                </c:pt>
                <c:pt idx="475" formatCode="#,##0">
                  <c:v>23.9223313331604</c:v>
                </c:pt>
                <c:pt idx="476" formatCode="#,##0">
                  <c:v>23.9723362922668</c:v>
                </c:pt>
                <c:pt idx="477" formatCode="#,##0">
                  <c:v>24.022318363189601</c:v>
                </c:pt>
                <c:pt idx="478" formatCode="#,##0">
                  <c:v>24.072337150573698</c:v>
                </c:pt>
                <c:pt idx="479" formatCode="#,##0">
                  <c:v>24.122172594070399</c:v>
                </c:pt>
                <c:pt idx="480" formatCode="#,##0">
                  <c:v>24.172327041625898</c:v>
                </c:pt>
                <c:pt idx="481" formatCode="#,##0">
                  <c:v>24.222146034240701</c:v>
                </c:pt>
                <c:pt idx="482" formatCode="#,##0">
                  <c:v>24.2723531723022</c:v>
                </c:pt>
                <c:pt idx="483" formatCode="#,##0">
                  <c:v>24.322147607803299</c:v>
                </c:pt>
                <c:pt idx="484" formatCode="#,##0">
                  <c:v>24.372348546981801</c:v>
                </c:pt>
                <c:pt idx="485" formatCode="#,##0">
                  <c:v>24.422190904617299</c:v>
                </c:pt>
                <c:pt idx="486" formatCode="#,##0">
                  <c:v>24.4723300933837</c:v>
                </c:pt>
                <c:pt idx="487" formatCode="#,##0">
                  <c:v>24.522186517715401</c:v>
                </c:pt>
                <c:pt idx="488" formatCode="#,##0">
                  <c:v>24.572324037551802</c:v>
                </c:pt>
                <c:pt idx="489" formatCode="#,##0">
                  <c:v>24.6222083568573</c:v>
                </c:pt>
                <c:pt idx="490" formatCode="#,##0">
                  <c:v>24.672338247299098</c:v>
                </c:pt>
                <c:pt idx="491" formatCode="#,##0">
                  <c:v>24.722316026687601</c:v>
                </c:pt>
                <c:pt idx="492" formatCode="#,##0">
                  <c:v>24.772370338439899</c:v>
                </c:pt>
                <c:pt idx="493" formatCode="#,##0">
                  <c:v>24.822327375411898</c:v>
                </c:pt>
                <c:pt idx="494" formatCode="#,##0">
                  <c:v>24.872336387634199</c:v>
                </c:pt>
                <c:pt idx="495" formatCode="#,##0">
                  <c:v>24.922330617904599</c:v>
                </c:pt>
                <c:pt idx="496" formatCode="#,##0">
                  <c:v>24.972316980361899</c:v>
                </c:pt>
                <c:pt idx="497" formatCode="#,##0">
                  <c:v>25.022339344024601</c:v>
                </c:pt>
                <c:pt idx="498" formatCode="#,##0">
                  <c:v>25.072412490844702</c:v>
                </c:pt>
                <c:pt idx="499" formatCode="#,##0">
                  <c:v>25.122356891631998</c:v>
                </c:pt>
                <c:pt idx="500" formatCode="#,##0">
                  <c:v>25.172318696975701</c:v>
                </c:pt>
                <c:pt idx="501" formatCode="#,##0">
                  <c:v>25.222419738769499</c:v>
                </c:pt>
                <c:pt idx="502" formatCode="#,##0">
                  <c:v>25.2723467350006</c:v>
                </c:pt>
                <c:pt idx="503" formatCode="#,##0">
                  <c:v>25.322427511215199</c:v>
                </c:pt>
                <c:pt idx="504" formatCode="#,##0">
                  <c:v>25.372345924377399</c:v>
                </c:pt>
                <c:pt idx="505" formatCode="#,##0">
                  <c:v>25.422449350356999</c:v>
                </c:pt>
                <c:pt idx="506" formatCode="#,##0">
                  <c:v>25.472501277923499</c:v>
                </c:pt>
                <c:pt idx="507" formatCode="#,##0">
                  <c:v>25.5224783420562</c:v>
                </c:pt>
                <c:pt idx="508" formatCode="#,##0">
                  <c:v>25.572404146194401</c:v>
                </c:pt>
                <c:pt idx="509" formatCode="#,##0">
                  <c:v>25.622500419616699</c:v>
                </c:pt>
                <c:pt idx="510" formatCode="#,##0">
                  <c:v>25.672425270080499</c:v>
                </c:pt>
                <c:pt idx="511" formatCode="#,##0">
                  <c:v>25.722419500350899</c:v>
                </c:pt>
                <c:pt idx="512" formatCode="#,##0">
                  <c:v>25.772493124008101</c:v>
                </c:pt>
                <c:pt idx="513" formatCode="#,##0">
                  <c:v>25.822418689727701</c:v>
                </c:pt>
                <c:pt idx="514" formatCode="#,##0">
                  <c:v>25.872509241104101</c:v>
                </c:pt>
                <c:pt idx="515" formatCode="#,##0">
                  <c:v>25.922439813613799</c:v>
                </c:pt>
                <c:pt idx="516" formatCode="#,##0">
                  <c:v>25.972469329833899</c:v>
                </c:pt>
                <c:pt idx="517" formatCode="#,##0">
                  <c:v>26.022433280944799</c:v>
                </c:pt>
                <c:pt idx="518" formatCode="#,##0">
                  <c:v>26.072420835494899</c:v>
                </c:pt>
                <c:pt idx="519" formatCode="#,##0">
                  <c:v>26.1223897933959</c:v>
                </c:pt>
                <c:pt idx="520" formatCode="#,##0">
                  <c:v>26.172461986541698</c:v>
                </c:pt>
                <c:pt idx="521" formatCode="#,##0">
                  <c:v>26.222265243530199</c:v>
                </c:pt>
                <c:pt idx="522" formatCode="#,##0">
                  <c:v>26.272487401962199</c:v>
                </c:pt>
                <c:pt idx="523" formatCode="#,##0">
                  <c:v>26.322259426116901</c:v>
                </c:pt>
                <c:pt idx="524" formatCode="#,##0">
                  <c:v>26.372437000274601</c:v>
                </c:pt>
                <c:pt idx="525" formatCode="#,##0">
                  <c:v>26.422261476516699</c:v>
                </c:pt>
                <c:pt idx="526" formatCode="#,##0">
                  <c:v>26.4724266529083</c:v>
                </c:pt>
                <c:pt idx="527" formatCode="#,##0">
                  <c:v>26.5224447250366</c:v>
                </c:pt>
                <c:pt idx="528" formatCode="#,##0">
                  <c:v>26.572486400604198</c:v>
                </c:pt>
                <c:pt idx="529" formatCode="#,##0">
                  <c:v>26.6224992275238</c:v>
                </c:pt>
                <c:pt idx="530" formatCode="#,##0">
                  <c:v>26.672437906265198</c:v>
                </c:pt>
                <c:pt idx="531" formatCode="#,##0">
                  <c:v>26.722434997558501</c:v>
                </c:pt>
                <c:pt idx="532" formatCode="#,##0">
                  <c:v>26.772429704666099</c:v>
                </c:pt>
                <c:pt idx="533" formatCode="#,##0">
                  <c:v>26.8224532604217</c:v>
                </c:pt>
                <c:pt idx="534" formatCode="#,##0">
                  <c:v>26.872433662414501</c:v>
                </c:pt>
                <c:pt idx="535" formatCode="#,##0">
                  <c:v>26.922508716583199</c:v>
                </c:pt>
                <c:pt idx="536" formatCode="#,##0">
                  <c:v>26.972270011901799</c:v>
                </c:pt>
                <c:pt idx="537" formatCode="#,##0">
                  <c:v>27.0224270820617</c:v>
                </c:pt>
                <c:pt idx="538" formatCode="#,##0">
                  <c:v>27.072261095046901</c:v>
                </c:pt>
                <c:pt idx="539" formatCode="#,##0">
                  <c:v>27.1224827766418</c:v>
                </c:pt>
                <c:pt idx="540" formatCode="#,##0">
                  <c:v>27.172275543212798</c:v>
                </c:pt>
                <c:pt idx="541" formatCode="#,##0">
                  <c:v>27.2224266529083</c:v>
                </c:pt>
                <c:pt idx="542" formatCode="#,##0">
                  <c:v>27.272370338439899</c:v>
                </c:pt>
                <c:pt idx="543" formatCode="#,##0">
                  <c:v>27.322476863860999</c:v>
                </c:pt>
                <c:pt idx="544" formatCode="#,##0">
                  <c:v>27.372562170028601</c:v>
                </c:pt>
                <c:pt idx="545" formatCode="#,##0">
                  <c:v>27.422433137893599</c:v>
                </c:pt>
                <c:pt idx="546" formatCode="#,##0">
                  <c:v>27.4725260734558</c:v>
                </c:pt>
                <c:pt idx="547" formatCode="#,##0">
                  <c:v>27.522453308105401</c:v>
                </c:pt>
                <c:pt idx="548" formatCode="#,##0">
                  <c:v>27.572432041168199</c:v>
                </c:pt>
                <c:pt idx="549" formatCode="#,##0">
                  <c:v>27.622440099716101</c:v>
                </c:pt>
                <c:pt idx="550" formatCode="#,##0">
                  <c:v>27.672532081604</c:v>
                </c:pt>
                <c:pt idx="551" formatCode="#,##0">
                  <c:v>27.722478866577099</c:v>
                </c:pt>
                <c:pt idx="552" formatCode="#,##0">
                  <c:v>27.772429943084699</c:v>
                </c:pt>
                <c:pt idx="553" formatCode="#,##0">
                  <c:v>27.822229623794499</c:v>
                </c:pt>
                <c:pt idx="554" formatCode="#,##0">
                  <c:v>27.8724250793457</c:v>
                </c:pt>
                <c:pt idx="555" formatCode="#,##0">
                  <c:v>27.922253370284999</c:v>
                </c:pt>
                <c:pt idx="556" formatCode="#,##0">
                  <c:v>27.972440004348702</c:v>
                </c:pt>
                <c:pt idx="557" formatCode="#,##0">
                  <c:v>28.022269964218101</c:v>
                </c:pt>
                <c:pt idx="558" formatCode="#,##0">
                  <c:v>28.072422027587798</c:v>
                </c:pt>
                <c:pt idx="559" formatCode="#,##0">
                  <c:v>28.122462987899699</c:v>
                </c:pt>
                <c:pt idx="560" formatCode="#,##0">
                  <c:v>28.172441482543899</c:v>
                </c:pt>
                <c:pt idx="561" formatCode="#,##0">
                  <c:v>28.222341537475501</c:v>
                </c:pt>
                <c:pt idx="562" formatCode="#,##0">
                  <c:v>28.272343635559</c:v>
                </c:pt>
                <c:pt idx="563" formatCode="#,##0">
                  <c:v>28.3224856853485</c:v>
                </c:pt>
                <c:pt idx="564" formatCode="#,##0">
                  <c:v>28.3724269866943</c:v>
                </c:pt>
                <c:pt idx="565" formatCode="#,##0">
                  <c:v>28.422433376312199</c:v>
                </c:pt>
                <c:pt idx="566" formatCode="#,##0">
                  <c:v>28.4725468158721</c:v>
                </c:pt>
                <c:pt idx="567" formatCode="#,##0">
                  <c:v>28.522437095642001</c:v>
                </c:pt>
                <c:pt idx="568" formatCode="#,##0">
                  <c:v>28.572428464889501</c:v>
                </c:pt>
                <c:pt idx="569" formatCode="#,##0">
                  <c:v>28.6224925518035</c:v>
                </c:pt>
                <c:pt idx="570" formatCode="#,##0">
                  <c:v>28.6723456382751</c:v>
                </c:pt>
                <c:pt idx="571" formatCode="#,##0">
                  <c:v>28.7224459648132</c:v>
                </c:pt>
                <c:pt idx="572" formatCode="#,##0">
                  <c:v>28.772273778915402</c:v>
                </c:pt>
                <c:pt idx="573" formatCode="#,##0">
                  <c:v>28.8224537372589</c:v>
                </c:pt>
                <c:pt idx="574" formatCode="#,##0">
                  <c:v>28.8722660541534</c:v>
                </c:pt>
                <c:pt idx="575" formatCode="#,##0">
                  <c:v>28.922425031661898</c:v>
                </c:pt>
                <c:pt idx="576" formatCode="#,##0">
                  <c:v>28.972440004348702</c:v>
                </c:pt>
                <c:pt idx="577" formatCode="#,##0">
                  <c:v>29.022440671920702</c:v>
                </c:pt>
                <c:pt idx="578" formatCode="#,##0">
                  <c:v>29.072307825088501</c:v>
                </c:pt>
                <c:pt idx="579" formatCode="#,##0">
                  <c:v>29.122461080551101</c:v>
                </c:pt>
                <c:pt idx="580" formatCode="#,##0">
                  <c:v>29.172338247299098</c:v>
                </c:pt>
                <c:pt idx="581" formatCode="#,##0">
                  <c:v>29.222442150115899</c:v>
                </c:pt>
                <c:pt idx="582" formatCode="#,##0">
                  <c:v>29.272422075271599</c:v>
                </c:pt>
                <c:pt idx="583" formatCode="#,##0">
                  <c:v>29.322467088699302</c:v>
                </c:pt>
                <c:pt idx="584" formatCode="#,##0">
                  <c:v>29.3725261688232</c:v>
                </c:pt>
                <c:pt idx="585" formatCode="#,##0">
                  <c:v>29.422450304031301</c:v>
                </c:pt>
                <c:pt idx="586" formatCode="#,##0">
                  <c:v>29.4724378585815</c:v>
                </c:pt>
                <c:pt idx="587" formatCode="#,##0">
                  <c:v>29.522431612014699</c:v>
                </c:pt>
                <c:pt idx="588" formatCode="#,##0">
                  <c:v>29.572439670562702</c:v>
                </c:pt>
                <c:pt idx="589" formatCode="#,##0">
                  <c:v>29.6224524974823</c:v>
                </c:pt>
                <c:pt idx="590" formatCode="#,##0">
                  <c:v>29.672457695007299</c:v>
                </c:pt>
                <c:pt idx="591" formatCode="#,##0">
                  <c:v>29.722240447998001</c:v>
                </c:pt>
                <c:pt idx="592" formatCode="#,##0">
                  <c:v>29.7724382877349</c:v>
                </c:pt>
                <c:pt idx="593" formatCode="#,##0">
                  <c:v>29.822249889373701</c:v>
                </c:pt>
                <c:pt idx="594" formatCode="#,##0">
                  <c:v>29.872425794601401</c:v>
                </c:pt>
                <c:pt idx="595" formatCode="#,##0">
                  <c:v>29.922252655029201</c:v>
                </c:pt>
                <c:pt idx="596" formatCode="#,##0">
                  <c:v>29.972438335418701</c:v>
                </c:pt>
                <c:pt idx="597" formatCode="#,##0">
                  <c:v>30.022318840026799</c:v>
                </c:pt>
                <c:pt idx="598" formatCode="#,##0">
                  <c:v>30.072439432144101</c:v>
                </c:pt>
                <c:pt idx="599" formatCode="#,##0">
                  <c:v>30.122281789779599</c:v>
                </c:pt>
                <c:pt idx="600" formatCode="#,##0">
                  <c:v>30.172431230545001</c:v>
                </c:pt>
                <c:pt idx="601" formatCode="#,##0">
                  <c:v>30.2225084304809</c:v>
                </c:pt>
                <c:pt idx="602" formatCode="#,##0">
                  <c:v>30.2724621295928</c:v>
                </c:pt>
                <c:pt idx="603" formatCode="#,##0">
                  <c:v>30.3224968910217</c:v>
                </c:pt>
                <c:pt idx="604" formatCode="#,##0">
                  <c:v>30.372442007064802</c:v>
                </c:pt>
                <c:pt idx="605" formatCode="#,##0">
                  <c:v>30.422546625137301</c:v>
                </c:pt>
                <c:pt idx="606" formatCode="#,##0">
                  <c:v>30.472496747970499</c:v>
                </c:pt>
                <c:pt idx="607" formatCode="#,##0">
                  <c:v>30.522427797317501</c:v>
                </c:pt>
                <c:pt idx="608" formatCode="#,##0">
                  <c:v>30.572247028350802</c:v>
                </c:pt>
                <c:pt idx="609" formatCode="#,##0">
                  <c:v>30.622437477111799</c:v>
                </c:pt>
                <c:pt idx="610" formatCode="#,##0">
                  <c:v>30.672269582748399</c:v>
                </c:pt>
                <c:pt idx="611" formatCode="#,##0">
                  <c:v>30.722436904907202</c:v>
                </c:pt>
                <c:pt idx="612" formatCode="#,##0">
                  <c:v>30.772300004959099</c:v>
                </c:pt>
                <c:pt idx="613" formatCode="#,##0">
                  <c:v>30.822452783584499</c:v>
                </c:pt>
                <c:pt idx="614" formatCode="#,##0">
                  <c:v>30.872288942337001</c:v>
                </c:pt>
                <c:pt idx="615" formatCode="#,##0">
                  <c:v>30.9224274158477</c:v>
                </c:pt>
                <c:pt idx="616" formatCode="#,##0">
                  <c:v>30.9722962379455</c:v>
                </c:pt>
                <c:pt idx="617" formatCode="#,##0">
                  <c:v>31.0224289894104</c:v>
                </c:pt>
                <c:pt idx="618" formatCode="#,##0">
                  <c:v>31.072499275207502</c:v>
                </c:pt>
                <c:pt idx="619" formatCode="#,##0">
                  <c:v>31.1224379539489</c:v>
                </c:pt>
                <c:pt idx="620" formatCode="#,##0">
                  <c:v>31.172441005706698</c:v>
                </c:pt>
                <c:pt idx="621" formatCode="#,##0">
                  <c:v>31.222448110580402</c:v>
                </c:pt>
                <c:pt idx="622" formatCode="#,##0">
                  <c:v>31.2724432945251</c:v>
                </c:pt>
                <c:pt idx="623" formatCode="#,##0">
                  <c:v>31.3222448825836</c:v>
                </c:pt>
                <c:pt idx="624" formatCode="#,##0">
                  <c:v>31.3724284172058</c:v>
                </c:pt>
                <c:pt idx="625" formatCode="#,##0">
                  <c:v>31.422326803207302</c:v>
                </c:pt>
                <c:pt idx="626" formatCode="#,##0">
                  <c:v>31.472465991973799</c:v>
                </c:pt>
                <c:pt idx="627" formatCode="#,##0">
                  <c:v>31.522231578826901</c:v>
                </c:pt>
                <c:pt idx="628" formatCode="#,##0">
                  <c:v>31.572505474090502</c:v>
                </c:pt>
                <c:pt idx="629" formatCode="#,##0">
                  <c:v>31.622251510620099</c:v>
                </c:pt>
                <c:pt idx="630" formatCode="#,##0">
                  <c:v>31.672430992126401</c:v>
                </c:pt>
                <c:pt idx="631" formatCode="#,##0">
                  <c:v>31.722313880920399</c:v>
                </c:pt>
                <c:pt idx="632" formatCode="#,##0">
                  <c:v>31.7724432945251</c:v>
                </c:pt>
                <c:pt idx="633" formatCode="#,##0">
                  <c:v>31.822434902191102</c:v>
                </c:pt>
                <c:pt idx="634" formatCode="#,##0">
                  <c:v>31.872440576553299</c:v>
                </c:pt>
                <c:pt idx="635" formatCode="#,##0">
                  <c:v>31.9224307537078</c:v>
                </c:pt>
                <c:pt idx="636" formatCode="#,##0">
                  <c:v>31.972444295883101</c:v>
                </c:pt>
                <c:pt idx="637" formatCode="#,##0">
                  <c:v>32.022421121597198</c:v>
                </c:pt>
                <c:pt idx="638" formatCode="#,##0">
                  <c:v>32.072620391845703</c:v>
                </c:pt>
                <c:pt idx="639" formatCode="#,##0">
                  <c:v>32.122520446777301</c:v>
                </c:pt>
                <c:pt idx="640" formatCode="#,##0">
                  <c:v>32.172252655029297</c:v>
                </c:pt>
                <c:pt idx="641" formatCode="#,##0">
                  <c:v>32.222529411315897</c:v>
                </c:pt>
                <c:pt idx="642" formatCode="#,##0">
                  <c:v>32.272326469421301</c:v>
                </c:pt>
                <c:pt idx="643" formatCode="#,##0">
                  <c:v>32.3224453926086</c:v>
                </c:pt>
                <c:pt idx="644" formatCode="#,##0">
                  <c:v>32.372272014617899</c:v>
                </c:pt>
                <c:pt idx="645" formatCode="#,##0">
                  <c:v>32.422463417053201</c:v>
                </c:pt>
                <c:pt idx="646" formatCode="#,##0">
                  <c:v>32.472311735153198</c:v>
                </c:pt>
                <c:pt idx="647" formatCode="#,##0">
                  <c:v>32.522414684295597</c:v>
                </c:pt>
                <c:pt idx="648" formatCode="#,##0">
                  <c:v>32.572356462478602</c:v>
                </c:pt>
                <c:pt idx="649" formatCode="#,##0">
                  <c:v>32.622413158416698</c:v>
                </c:pt>
                <c:pt idx="650" formatCode="#,##0">
                  <c:v>32.672437429428101</c:v>
                </c:pt>
                <c:pt idx="651" formatCode="#,##0">
                  <c:v>32.722438812255803</c:v>
                </c:pt>
                <c:pt idx="652" formatCode="#,##0">
                  <c:v>32.772436141967702</c:v>
                </c:pt>
                <c:pt idx="653" formatCode="#,##0">
                  <c:v>32.822435379028299</c:v>
                </c:pt>
                <c:pt idx="654" formatCode="#,##0">
                  <c:v>32.872544765472398</c:v>
                </c:pt>
                <c:pt idx="655" formatCode="#,##0">
                  <c:v>32.922463655471802</c:v>
                </c:pt>
                <c:pt idx="656" formatCode="#,##0">
                  <c:v>32.972428321838301</c:v>
                </c:pt>
                <c:pt idx="657" formatCode="#,##0">
                  <c:v>33.022405862808199</c:v>
                </c:pt>
                <c:pt idx="658" formatCode="#,##0">
                  <c:v>33.072422504424999</c:v>
                </c:pt>
                <c:pt idx="659" formatCode="#,##0">
                  <c:v>33.122266530990601</c:v>
                </c:pt>
                <c:pt idx="660" formatCode="#,##0">
                  <c:v>33.172420263290398</c:v>
                </c:pt>
                <c:pt idx="661" formatCode="#,##0">
                  <c:v>33.222249269485403</c:v>
                </c:pt>
                <c:pt idx="662" formatCode="#,##0">
                  <c:v>33.272427320480297</c:v>
                </c:pt>
                <c:pt idx="663" formatCode="#,##0">
                  <c:v>33.322246551513601</c:v>
                </c:pt>
                <c:pt idx="664" formatCode="#,##0">
                  <c:v>33.372432470321598</c:v>
                </c:pt>
                <c:pt idx="665" formatCode="#,##0">
                  <c:v>33.4224212169647</c:v>
                </c:pt>
                <c:pt idx="666" formatCode="#,##0">
                  <c:v>33.472415685653601</c:v>
                </c:pt>
                <c:pt idx="667" formatCode="#,##0">
                  <c:v>33.522514343261697</c:v>
                </c:pt>
                <c:pt idx="668" formatCode="#,##0">
                  <c:v>33.572422266006399</c:v>
                </c:pt>
                <c:pt idx="669" formatCode="#,##0">
                  <c:v>33.622434377670203</c:v>
                </c:pt>
                <c:pt idx="670" formatCode="#,##0">
                  <c:v>33.672569751739502</c:v>
                </c:pt>
                <c:pt idx="671" formatCode="#,##0">
                  <c:v>33.722471475601097</c:v>
                </c:pt>
                <c:pt idx="672" formatCode="#,##0">
                  <c:v>33.772444486617999</c:v>
                </c:pt>
                <c:pt idx="673" formatCode="#,##0">
                  <c:v>33.822446823120103</c:v>
                </c:pt>
                <c:pt idx="674" formatCode="#,##0">
                  <c:v>33.872442245483398</c:v>
                </c:pt>
                <c:pt idx="675" formatCode="#,##0">
                  <c:v>33.922430276870699</c:v>
                </c:pt>
                <c:pt idx="676" formatCode="#,##0">
                  <c:v>33.972270011901799</c:v>
                </c:pt>
                <c:pt idx="677" formatCode="#,##0">
                  <c:v>34.022426366806002</c:v>
                </c:pt>
                <c:pt idx="678" formatCode="#,##0">
                  <c:v>34.072275876998901</c:v>
                </c:pt>
                <c:pt idx="679" formatCode="#,##0">
                  <c:v>34.122427940368603</c:v>
                </c:pt>
                <c:pt idx="680" formatCode="#,##0">
                  <c:v>34.172412872314403</c:v>
                </c:pt>
                <c:pt idx="681" formatCode="#,##0">
                  <c:v>34.222424507141099</c:v>
                </c:pt>
                <c:pt idx="682" formatCode="#,##0">
                  <c:v>34.272336483001702</c:v>
                </c:pt>
                <c:pt idx="683" formatCode="#,##0">
                  <c:v>34.322451114654498</c:v>
                </c:pt>
                <c:pt idx="684" formatCode="#,##0">
                  <c:v>34.372435808181699</c:v>
                </c:pt>
                <c:pt idx="685" formatCode="#,##0">
                  <c:v>34.4224274158477</c:v>
                </c:pt>
                <c:pt idx="686" formatCode="#,##0">
                  <c:v>34.472286224365199</c:v>
                </c:pt>
                <c:pt idx="687" formatCode="#,##0">
                  <c:v>34.522438049316399</c:v>
                </c:pt>
                <c:pt idx="688" formatCode="#,##0">
                  <c:v>34.572500467300401</c:v>
                </c:pt>
                <c:pt idx="689" formatCode="#,##0">
                  <c:v>34.622416496276799</c:v>
                </c:pt>
                <c:pt idx="690" formatCode="#,##0">
                  <c:v>34.672435045242302</c:v>
                </c:pt>
                <c:pt idx="691" formatCode="#,##0">
                  <c:v>34.722426891326897</c:v>
                </c:pt>
                <c:pt idx="692" formatCode="#,##0">
                  <c:v>34.772436618804903</c:v>
                </c:pt>
                <c:pt idx="693" formatCode="#,##0">
                  <c:v>34.822424173355103</c:v>
                </c:pt>
                <c:pt idx="694" formatCode="#,##0">
                  <c:v>34.872426271438599</c:v>
                </c:pt>
                <c:pt idx="695" formatCode="#,##0">
                  <c:v>34.9222185611724</c:v>
                </c:pt>
                <c:pt idx="696" formatCode="#,##0">
                  <c:v>34.972433090209897</c:v>
                </c:pt>
                <c:pt idx="697" formatCode="#,##0">
                  <c:v>35.0222454071044</c:v>
                </c:pt>
                <c:pt idx="698" formatCode="#,##0">
                  <c:v>35.0724294185638</c:v>
                </c:pt>
                <c:pt idx="699" formatCode="#,##0">
                  <c:v>35.122366189956601</c:v>
                </c:pt>
                <c:pt idx="700" formatCode="#,##0">
                  <c:v>35.172436475753699</c:v>
                </c:pt>
                <c:pt idx="701" formatCode="#,##0">
                  <c:v>35.222387313842702</c:v>
                </c:pt>
                <c:pt idx="702" formatCode="#,##0">
                  <c:v>35.272421598434399</c:v>
                </c:pt>
                <c:pt idx="703" formatCode="#,##0">
                  <c:v>35.322175741195601</c:v>
                </c:pt>
                <c:pt idx="704" formatCode="#,##0">
                  <c:v>35.372326135635298</c:v>
                </c:pt>
                <c:pt idx="705" formatCode="#,##0">
                  <c:v>35.422351598739603</c:v>
                </c:pt>
                <c:pt idx="706" formatCode="#,##0">
                  <c:v>35.472322702407801</c:v>
                </c:pt>
                <c:pt idx="707" formatCode="#,##0">
                  <c:v>35.522353887557898</c:v>
                </c:pt>
                <c:pt idx="708" formatCode="#,##0">
                  <c:v>35.572369098663302</c:v>
                </c:pt>
                <c:pt idx="709" formatCode="#,##0">
                  <c:v>35.622331142425502</c:v>
                </c:pt>
                <c:pt idx="710" formatCode="#,##0">
                  <c:v>35.672338962554903</c:v>
                </c:pt>
                <c:pt idx="711" formatCode="#,##0">
                  <c:v>35.722341775894101</c:v>
                </c:pt>
                <c:pt idx="712" formatCode="#,##0">
                  <c:v>35.772140741348203</c:v>
                </c:pt>
                <c:pt idx="713" formatCode="#,##0">
                  <c:v>35.8223328590393</c:v>
                </c:pt>
                <c:pt idx="714" formatCode="#,##0">
                  <c:v>35.872165203094397</c:v>
                </c:pt>
                <c:pt idx="715" formatCode="#,##0">
                  <c:v>35.922328710556002</c:v>
                </c:pt>
                <c:pt idx="716" formatCode="#,##0">
                  <c:v>35.972177028655999</c:v>
                </c:pt>
                <c:pt idx="717" formatCode="#,##0">
                  <c:v>36.022335052490199</c:v>
                </c:pt>
                <c:pt idx="718" formatCode="#,##0">
                  <c:v>36.072192907333303</c:v>
                </c:pt>
                <c:pt idx="719" formatCode="#,##0">
                  <c:v>36.122326612472499</c:v>
                </c:pt>
                <c:pt idx="720" formatCode="#,##0">
                  <c:v>36.172199964523301</c:v>
                </c:pt>
                <c:pt idx="721" formatCode="#,##0">
                  <c:v>36.2223253250122</c:v>
                </c:pt>
                <c:pt idx="722" formatCode="#,##0">
                  <c:v>36.272325515746999</c:v>
                </c:pt>
                <c:pt idx="723" formatCode="#,##0">
                  <c:v>36.322332382202099</c:v>
                </c:pt>
                <c:pt idx="724" formatCode="#,##0">
                  <c:v>36.372329473495398</c:v>
                </c:pt>
                <c:pt idx="725" formatCode="#,##0">
                  <c:v>36.422351837158203</c:v>
                </c:pt>
                <c:pt idx="726" formatCode="#,##0">
                  <c:v>36.472334146499598</c:v>
                </c:pt>
                <c:pt idx="727" formatCode="#,##0">
                  <c:v>36.522352218627901</c:v>
                </c:pt>
                <c:pt idx="728" formatCode="#,##0">
                  <c:v>36.572338581085198</c:v>
                </c:pt>
                <c:pt idx="729" formatCode="#,##0">
                  <c:v>36.622141838073702</c:v>
                </c:pt>
                <c:pt idx="730" formatCode="#,##0">
                  <c:v>36.672333955764699</c:v>
                </c:pt>
                <c:pt idx="731" formatCode="#,##0">
                  <c:v>36.722193002700799</c:v>
                </c:pt>
                <c:pt idx="732" formatCode="#,##0">
                  <c:v>36.772335767745901</c:v>
                </c:pt>
                <c:pt idx="733" formatCode="#,##0">
                  <c:v>36.8221530914306</c:v>
                </c:pt>
                <c:pt idx="734" formatCode="#,##0">
                  <c:v>36.872334480285602</c:v>
                </c:pt>
                <c:pt idx="735" formatCode="#,##0">
                  <c:v>36.922155380249002</c:v>
                </c:pt>
                <c:pt idx="736" formatCode="#,##0">
                  <c:v>36.972319602966301</c:v>
                </c:pt>
                <c:pt idx="737" formatCode="#,##0">
                  <c:v>37.022155284881499</c:v>
                </c:pt>
                <c:pt idx="738" formatCode="#,##0">
                  <c:v>37.072316169738698</c:v>
                </c:pt>
                <c:pt idx="739" formatCode="#,##0">
                  <c:v>37.122326135635298</c:v>
                </c:pt>
                <c:pt idx="740" formatCode="#,##0">
                  <c:v>37.172346353530799</c:v>
                </c:pt>
                <c:pt idx="741" formatCode="#,##0">
                  <c:v>37.222322702407801</c:v>
                </c:pt>
                <c:pt idx="742" formatCode="#,##0">
                  <c:v>37.272333621978703</c:v>
                </c:pt>
                <c:pt idx="743" formatCode="#,##0">
                  <c:v>37.322320938110302</c:v>
                </c:pt>
                <c:pt idx="744" formatCode="#,##0">
                  <c:v>37.372313261032097</c:v>
                </c:pt>
                <c:pt idx="745" formatCode="#,##0">
                  <c:v>37.422329425811697</c:v>
                </c:pt>
                <c:pt idx="746" formatCode="#,##0">
                  <c:v>37.472364425659102</c:v>
                </c:pt>
                <c:pt idx="747" formatCode="#,##0">
                  <c:v>37.522346735000603</c:v>
                </c:pt>
                <c:pt idx="748" formatCode="#,##0">
                  <c:v>37.572222948074298</c:v>
                </c:pt>
                <c:pt idx="749" formatCode="#,##0">
                  <c:v>37.622318267822202</c:v>
                </c:pt>
                <c:pt idx="750" formatCode="#,##0">
                  <c:v>37.672184705734203</c:v>
                </c:pt>
                <c:pt idx="751" formatCode="#,##0">
                  <c:v>37.722323179244903</c:v>
                </c:pt>
                <c:pt idx="752" formatCode="#,##0">
                  <c:v>37.772188901901202</c:v>
                </c:pt>
                <c:pt idx="753" formatCode="#,##0">
                  <c:v>37.822329998016301</c:v>
                </c:pt>
                <c:pt idx="754" formatCode="#,##0">
                  <c:v>37.872163772583001</c:v>
                </c:pt>
                <c:pt idx="755" formatCode="#,##0">
                  <c:v>37.922333955764699</c:v>
                </c:pt>
                <c:pt idx="756" formatCode="#,##0">
                  <c:v>37.972326278686502</c:v>
                </c:pt>
                <c:pt idx="757" formatCode="#,##0">
                  <c:v>38.022341251373199</c:v>
                </c:pt>
                <c:pt idx="758" formatCode="#,##0">
                  <c:v>38.072334527969304</c:v>
                </c:pt>
                <c:pt idx="759" formatCode="#,##0">
                  <c:v>38.122343540191601</c:v>
                </c:pt>
                <c:pt idx="760" formatCode="#,##0">
                  <c:v>38.172370672225902</c:v>
                </c:pt>
                <c:pt idx="761" formatCode="#,##0">
                  <c:v>38.222333669662397</c:v>
                </c:pt>
                <c:pt idx="762" formatCode="#,##0">
                  <c:v>38.272343397140503</c:v>
                </c:pt>
                <c:pt idx="763" formatCode="#,##0">
                  <c:v>38.3231873512268</c:v>
                </c:pt>
                <c:pt idx="764" formatCode="#,##0">
                  <c:v>38.372321367263702</c:v>
                </c:pt>
                <c:pt idx="765" formatCode="#,##0">
                  <c:v>38.422205448150599</c:v>
                </c:pt>
                <c:pt idx="766" formatCode="#,##0">
                  <c:v>38.472325801849301</c:v>
                </c:pt>
                <c:pt idx="767" formatCode="#,##0">
                  <c:v>38.522167444229098</c:v>
                </c:pt>
                <c:pt idx="768" formatCode="#,##0">
                  <c:v>38.572325944900498</c:v>
                </c:pt>
                <c:pt idx="769" formatCode="#,##0">
                  <c:v>38.6221537590026</c:v>
                </c:pt>
                <c:pt idx="770" formatCode="#,##0">
                  <c:v>38.672339439391997</c:v>
                </c:pt>
                <c:pt idx="771" formatCode="#,##0">
                  <c:v>38.722230911254798</c:v>
                </c:pt>
                <c:pt idx="772" formatCode="#,##0">
                  <c:v>38.772337198257397</c:v>
                </c:pt>
                <c:pt idx="773" formatCode="#,##0">
                  <c:v>38.822315692901597</c:v>
                </c:pt>
                <c:pt idx="774" formatCode="#,##0">
                  <c:v>38.872326374053898</c:v>
                </c:pt>
                <c:pt idx="775" formatCode="#,##0">
                  <c:v>38.922325611114502</c:v>
                </c:pt>
                <c:pt idx="776" formatCode="#,##0">
                  <c:v>38.972323417663503</c:v>
                </c:pt>
                <c:pt idx="777" formatCode="#,##0">
                  <c:v>39.0225059986114</c:v>
                </c:pt>
                <c:pt idx="778" formatCode="#,##0">
                  <c:v>39.072404861450103</c:v>
                </c:pt>
                <c:pt idx="779" formatCode="#,##0">
                  <c:v>39.122411251068101</c:v>
                </c:pt>
                <c:pt idx="780" formatCode="#,##0">
                  <c:v>39.1724019050598</c:v>
                </c:pt>
                <c:pt idx="781" formatCode="#,##0">
                  <c:v>39.222439289093003</c:v>
                </c:pt>
                <c:pt idx="782" formatCode="#,##0">
                  <c:v>39.272430181503204</c:v>
                </c:pt>
                <c:pt idx="783" formatCode="#,##0">
                  <c:v>39.322434186935403</c:v>
                </c:pt>
                <c:pt idx="784" formatCode="#,##0">
                  <c:v>39.372236728668199</c:v>
                </c:pt>
                <c:pt idx="785" formatCode="#,##0">
                  <c:v>39.422466754913302</c:v>
                </c:pt>
                <c:pt idx="786" formatCode="#,##0">
                  <c:v>39.472287654876702</c:v>
                </c:pt>
                <c:pt idx="787" formatCode="#,##0">
                  <c:v>39.522445917129502</c:v>
                </c:pt>
                <c:pt idx="788" formatCode="#,##0">
                  <c:v>39.572265863418501</c:v>
                </c:pt>
                <c:pt idx="789" formatCode="#,##0">
                  <c:v>39.622679233550997</c:v>
                </c:pt>
                <c:pt idx="790" formatCode="#,##0">
                  <c:v>39.672440767288201</c:v>
                </c:pt>
                <c:pt idx="791" formatCode="#,##0">
                  <c:v>39.722628355026202</c:v>
                </c:pt>
                <c:pt idx="792" formatCode="#,##0">
                  <c:v>39.772473335266099</c:v>
                </c:pt>
                <c:pt idx="793" formatCode="#,##0">
                  <c:v>39.8224322795867</c:v>
                </c:pt>
                <c:pt idx="794" formatCode="#,##0">
                  <c:v>39.872544527053797</c:v>
                </c:pt>
                <c:pt idx="795" formatCode="#,##0">
                  <c:v>39.9224207401275</c:v>
                </c:pt>
                <c:pt idx="796" formatCode="#,##0">
                  <c:v>39.972419500350902</c:v>
                </c:pt>
                <c:pt idx="797" formatCode="#,##0">
                  <c:v>40.022440433502197</c:v>
                </c:pt>
                <c:pt idx="798" formatCode="#,##0">
                  <c:v>40.072427272796602</c:v>
                </c:pt>
                <c:pt idx="799" formatCode="#,##0">
                  <c:v>40.122492790222097</c:v>
                </c:pt>
                <c:pt idx="800" formatCode="#,##0">
                  <c:v>40.172446012496899</c:v>
                </c:pt>
                <c:pt idx="801" formatCode="#,##0">
                  <c:v>40.222425460815401</c:v>
                </c:pt>
                <c:pt idx="802" formatCode="#,##0">
                  <c:v>40.272493124008101</c:v>
                </c:pt>
                <c:pt idx="803" formatCode="#,##0">
                  <c:v>40.3222496509552</c:v>
                </c:pt>
                <c:pt idx="804" formatCode="#,##0">
                  <c:v>40.372419118881197</c:v>
                </c:pt>
                <c:pt idx="805" formatCode="#,##0">
                  <c:v>40.422284841537397</c:v>
                </c:pt>
                <c:pt idx="806" formatCode="#,##0">
                  <c:v>40.4724247455596</c:v>
                </c:pt>
                <c:pt idx="807" formatCode="#,##0">
                  <c:v>40.522243738174403</c:v>
                </c:pt>
                <c:pt idx="808" formatCode="#,##0">
                  <c:v>40.572430372238102</c:v>
                </c:pt>
                <c:pt idx="809" formatCode="#,##0">
                  <c:v>40.622376680374103</c:v>
                </c:pt>
                <c:pt idx="810" formatCode="#,##0">
                  <c:v>40.672431707382202</c:v>
                </c:pt>
                <c:pt idx="811" formatCode="#,##0">
                  <c:v>40.7223186492919</c:v>
                </c:pt>
                <c:pt idx="812" formatCode="#,##0">
                  <c:v>40.772437334060598</c:v>
                </c:pt>
                <c:pt idx="813" formatCode="#,##0">
                  <c:v>40.822315931320098</c:v>
                </c:pt>
                <c:pt idx="814" formatCode="#,##0">
                  <c:v>40.872542142867999</c:v>
                </c:pt>
                <c:pt idx="815" formatCode="#,##0">
                  <c:v>40.9224207401275</c:v>
                </c:pt>
                <c:pt idx="816" formatCode="#,##0">
                  <c:v>40.972419500350902</c:v>
                </c:pt>
                <c:pt idx="817" formatCode="#,##0">
                  <c:v>41.022448539733801</c:v>
                </c:pt>
                <c:pt idx="818" formatCode="#,##0">
                  <c:v>41.0724294185638</c:v>
                </c:pt>
                <c:pt idx="819" formatCode="#,##0">
                  <c:v>41.122537374496403</c:v>
                </c:pt>
                <c:pt idx="820" formatCode="#,##0">
                  <c:v>41.173357963561998</c:v>
                </c:pt>
                <c:pt idx="821" formatCode="#,##0">
                  <c:v>41.222438812255803</c:v>
                </c:pt>
                <c:pt idx="822" formatCode="#,##0">
                  <c:v>41.272253513336103</c:v>
                </c:pt>
                <c:pt idx="823" formatCode="#,##0">
                  <c:v>41.322425603866499</c:v>
                </c:pt>
                <c:pt idx="824" formatCode="#,##0">
                  <c:v>41.372273445129302</c:v>
                </c:pt>
                <c:pt idx="825" formatCode="#,##0">
                  <c:v>41.422418594360302</c:v>
                </c:pt>
                <c:pt idx="826" formatCode="#,##0">
                  <c:v>41.472177743911701</c:v>
                </c:pt>
                <c:pt idx="827" formatCode="#,##0">
                  <c:v>41.522333621978703</c:v>
                </c:pt>
                <c:pt idx="828" formatCode="#,##0">
                  <c:v>41.572356224060002</c:v>
                </c:pt>
                <c:pt idx="829" formatCode="#,##0">
                  <c:v>41.622418880462597</c:v>
                </c:pt>
                <c:pt idx="830" formatCode="#,##0">
                  <c:v>41.672183752059901</c:v>
                </c:pt>
                <c:pt idx="831" formatCode="#,##0">
                  <c:v>41.722339630126903</c:v>
                </c:pt>
                <c:pt idx="832" formatCode="#,##0">
                  <c:v>41.7723388671875</c:v>
                </c:pt>
                <c:pt idx="833" formatCode="#,##0">
                  <c:v>41.822338342666598</c:v>
                </c:pt>
                <c:pt idx="834" formatCode="#,##0">
                  <c:v>41.872476100921602</c:v>
                </c:pt>
                <c:pt idx="835" formatCode="#,##0">
                  <c:v>41.922416448593097</c:v>
                </c:pt>
                <c:pt idx="836" formatCode="#,##0">
                  <c:v>41.9723346233367</c:v>
                </c:pt>
                <c:pt idx="837" formatCode="#,##0">
                  <c:v>42.022342920303302</c:v>
                </c:pt>
                <c:pt idx="838" formatCode="#,##0">
                  <c:v>42.072424173355103</c:v>
                </c:pt>
                <c:pt idx="839" formatCode="#,##0">
                  <c:v>42.122220039367598</c:v>
                </c:pt>
                <c:pt idx="840" formatCode="#,##0">
                  <c:v>42.172431945800703</c:v>
                </c:pt>
                <c:pt idx="841" formatCode="#,##0">
                  <c:v>42.222245454788201</c:v>
                </c:pt>
                <c:pt idx="842" formatCode="#,##0">
                  <c:v>42.272436141967702</c:v>
                </c:pt>
                <c:pt idx="843" formatCode="#,##0">
                  <c:v>42.322234153747502</c:v>
                </c:pt>
                <c:pt idx="844" formatCode="#,##0">
                  <c:v>42.372436761856001</c:v>
                </c:pt>
                <c:pt idx="845" formatCode="#,##0">
                  <c:v>42.422249317169097</c:v>
                </c:pt>
                <c:pt idx="846" formatCode="#,##0">
                  <c:v>42.472434997558501</c:v>
                </c:pt>
                <c:pt idx="847" formatCode="#,##0">
                  <c:v>42.522396326065</c:v>
                </c:pt>
                <c:pt idx="848" formatCode="#,##0">
                  <c:v>42.572427272796602</c:v>
                </c:pt>
                <c:pt idx="849" formatCode="#,##0">
                  <c:v>42.6224298477172</c:v>
                </c:pt>
                <c:pt idx="850" formatCode="#,##0">
                  <c:v>42.672423839568999</c:v>
                </c:pt>
                <c:pt idx="851" formatCode="#,##0">
                  <c:v>42.722582101821899</c:v>
                </c:pt>
                <c:pt idx="852" formatCode="#,##0">
                  <c:v>42.7724223136901</c:v>
                </c:pt>
                <c:pt idx="853" formatCode="#,##0">
                  <c:v>42.822422266006399</c:v>
                </c:pt>
                <c:pt idx="854" formatCode="#,##0">
                  <c:v>42.872429370880099</c:v>
                </c:pt>
                <c:pt idx="855" formatCode="#,##0">
                  <c:v>42.922417402267399</c:v>
                </c:pt>
                <c:pt idx="856" formatCode="#,##0">
                  <c:v>42.972421884536701</c:v>
                </c:pt>
                <c:pt idx="857" formatCode="#,##0">
                  <c:v>43.022438526153501</c:v>
                </c:pt>
                <c:pt idx="858" formatCode="#,##0">
                  <c:v>43.072446346282902</c:v>
                </c:pt>
                <c:pt idx="859" formatCode="#,##0">
                  <c:v>43.122413396835299</c:v>
                </c:pt>
                <c:pt idx="860" formatCode="#,##0">
                  <c:v>43.172289133071899</c:v>
                </c:pt>
                <c:pt idx="861" formatCode="#,##0">
                  <c:v>43.222457647323601</c:v>
                </c:pt>
                <c:pt idx="862" formatCode="#,##0">
                  <c:v>43.272328615188599</c:v>
                </c:pt>
                <c:pt idx="863" formatCode="#,##0">
                  <c:v>43.322426557540801</c:v>
                </c:pt>
                <c:pt idx="864" formatCode="#,##0">
                  <c:v>43.372298717498701</c:v>
                </c:pt>
                <c:pt idx="865" formatCode="#,##0">
                  <c:v>43.422409296035703</c:v>
                </c:pt>
                <c:pt idx="866" formatCode="#,##0">
                  <c:v>43.4724700450897</c:v>
                </c:pt>
                <c:pt idx="867" formatCode="#,##0">
                  <c:v>43.522446870803797</c:v>
                </c:pt>
                <c:pt idx="868" formatCode="#,##0">
                  <c:v>43.572439432144101</c:v>
                </c:pt>
                <c:pt idx="869" formatCode="#,##0">
                  <c:v>43.622472286224301</c:v>
                </c:pt>
                <c:pt idx="870" formatCode="#,##0">
                  <c:v>43.672428369522002</c:v>
                </c:pt>
                <c:pt idx="871" formatCode="#,##0">
                  <c:v>43.722443580627399</c:v>
                </c:pt>
                <c:pt idx="872" formatCode="#,##0">
                  <c:v>43.772466659545898</c:v>
                </c:pt>
                <c:pt idx="873" formatCode="#,##0">
                  <c:v>43.822608470916698</c:v>
                </c:pt>
                <c:pt idx="874" formatCode="#,##0">
                  <c:v>43.872470140457096</c:v>
                </c:pt>
                <c:pt idx="875" formatCode="#,##0">
                  <c:v>43.922297000885003</c:v>
                </c:pt>
                <c:pt idx="876" formatCode="#,##0">
                  <c:v>43.972494602203298</c:v>
                </c:pt>
                <c:pt idx="877" formatCode="#,##0">
                  <c:v>44.022230625152503</c:v>
                </c:pt>
                <c:pt idx="878" formatCode="#,##0">
                  <c:v>44.072425365447998</c:v>
                </c:pt>
                <c:pt idx="879" formatCode="#,##0">
                  <c:v>44.122445106506298</c:v>
                </c:pt>
                <c:pt idx="880" formatCode="#,##0">
                  <c:v>44.172516345977698</c:v>
                </c:pt>
                <c:pt idx="881" formatCode="#,##0">
                  <c:v>44.222359657287598</c:v>
                </c:pt>
                <c:pt idx="882" formatCode="#,##0">
                  <c:v>44.272536754608097</c:v>
                </c:pt>
                <c:pt idx="883" formatCode="#,##0">
                  <c:v>44.3224327564239</c:v>
                </c:pt>
                <c:pt idx="884" formatCode="#,##0">
                  <c:v>44.372469425201402</c:v>
                </c:pt>
                <c:pt idx="885" formatCode="#,##0">
                  <c:v>44.422488212585399</c:v>
                </c:pt>
                <c:pt idx="886" formatCode="#,##0">
                  <c:v>44.472432613372803</c:v>
                </c:pt>
                <c:pt idx="887" formatCode="#,##0">
                  <c:v>44.5224158763885</c:v>
                </c:pt>
                <c:pt idx="888" formatCode="#,##0">
                  <c:v>44.572418928146298</c:v>
                </c:pt>
                <c:pt idx="889" formatCode="#,##0">
                  <c:v>44.622422218322697</c:v>
                </c:pt>
                <c:pt idx="890" formatCode="#,##0">
                  <c:v>44.6724209785461</c:v>
                </c:pt>
                <c:pt idx="891" formatCode="#,##0">
                  <c:v>44.722429037094102</c:v>
                </c:pt>
                <c:pt idx="892" formatCode="#,##0">
                  <c:v>44.7730617523193</c:v>
                </c:pt>
                <c:pt idx="893" formatCode="#,##0">
                  <c:v>44.822424650192197</c:v>
                </c:pt>
                <c:pt idx="894" formatCode="#,##0">
                  <c:v>44.872326374053898</c:v>
                </c:pt>
                <c:pt idx="895" formatCode="#,##0">
                  <c:v>44.922409057617102</c:v>
                </c:pt>
                <c:pt idx="896" formatCode="#,##0">
                  <c:v>44.972308397292998</c:v>
                </c:pt>
                <c:pt idx="897" formatCode="#,##0">
                  <c:v>45.022421598434399</c:v>
                </c:pt>
                <c:pt idx="898" formatCode="#,##0">
                  <c:v>45.072270631790097</c:v>
                </c:pt>
                <c:pt idx="899" formatCode="#,##0">
                  <c:v>45.1224205493927</c:v>
                </c:pt>
                <c:pt idx="900" formatCode="#,##0">
                  <c:v>45.172419071197503</c:v>
                </c:pt>
                <c:pt idx="901" formatCode="#,##0">
                  <c:v>45.222421169280999</c:v>
                </c:pt>
                <c:pt idx="902" formatCode="#,##0">
                  <c:v>45.272430181503204</c:v>
                </c:pt>
                <c:pt idx="903" formatCode="#,##0">
                  <c:v>45.3225677013397</c:v>
                </c:pt>
                <c:pt idx="904" formatCode="#,##0">
                  <c:v>45.372412919998098</c:v>
                </c:pt>
                <c:pt idx="905" formatCode="#,##0">
                  <c:v>45.422416687011697</c:v>
                </c:pt>
                <c:pt idx="906" formatCode="#,##0">
                  <c:v>45.472404241561797</c:v>
                </c:pt>
                <c:pt idx="907" formatCode="#,##0">
                  <c:v>45.522413730621302</c:v>
                </c:pt>
                <c:pt idx="908" formatCode="#,##0">
                  <c:v>45.572556257247903</c:v>
                </c:pt>
                <c:pt idx="909" formatCode="#,##0">
                  <c:v>45.622216939926098</c:v>
                </c:pt>
                <c:pt idx="910" formatCode="#,##0">
                  <c:v>45.672429800033498</c:v>
                </c:pt>
                <c:pt idx="911" formatCode="#,##0">
                  <c:v>45.722317695617598</c:v>
                </c:pt>
                <c:pt idx="912" formatCode="#,##0">
                  <c:v>45.7724254131317</c:v>
                </c:pt>
                <c:pt idx="913" formatCode="#,##0">
                  <c:v>45.822147130966101</c:v>
                </c:pt>
                <c:pt idx="914" formatCode="#,##0">
                  <c:v>45.872323513030999</c:v>
                </c:pt>
                <c:pt idx="915" formatCode="#,##0">
                  <c:v>45.922271728515597</c:v>
                </c:pt>
                <c:pt idx="916" formatCode="#,##0">
                  <c:v>45.972331285476599</c:v>
                </c:pt>
                <c:pt idx="917" formatCode="#,##0">
                  <c:v>46.022411108016897</c:v>
                </c:pt>
                <c:pt idx="918" formatCode="#,##0">
                  <c:v>46.0724358558654</c:v>
                </c:pt>
                <c:pt idx="919" formatCode="#,##0">
                  <c:v>46.122432231902998</c:v>
                </c:pt>
                <c:pt idx="920" formatCode="#,##0">
                  <c:v>46.172484159469597</c:v>
                </c:pt>
                <c:pt idx="921" formatCode="#,##0">
                  <c:v>46.222489833831702</c:v>
                </c:pt>
                <c:pt idx="922" formatCode="#,##0">
                  <c:v>46.272443294525097</c:v>
                </c:pt>
                <c:pt idx="923" formatCode="#,##0">
                  <c:v>46.322415113449097</c:v>
                </c:pt>
                <c:pt idx="924" formatCode="#,##0">
                  <c:v>46.372425794601398</c:v>
                </c:pt>
                <c:pt idx="925" formatCode="#,##0">
                  <c:v>46.422472000121999</c:v>
                </c:pt>
                <c:pt idx="926" formatCode="#,##0">
                  <c:v>46.472433328628497</c:v>
                </c:pt>
                <c:pt idx="927" formatCode="#,##0">
                  <c:v>46.5224349498748</c:v>
                </c:pt>
                <c:pt idx="928" formatCode="#,##0">
                  <c:v>46.572277545928898</c:v>
                </c:pt>
                <c:pt idx="929" formatCode="#,##0">
                  <c:v>46.622421503067002</c:v>
                </c:pt>
                <c:pt idx="930" formatCode="#,##0">
                  <c:v>46.672264575958202</c:v>
                </c:pt>
                <c:pt idx="931" formatCode="#,##0">
                  <c:v>46.7224407196044</c:v>
                </c:pt>
                <c:pt idx="932" formatCode="#,##0">
                  <c:v>46.772264719009399</c:v>
                </c:pt>
                <c:pt idx="933" formatCode="#,##0">
                  <c:v>46.822435379028299</c:v>
                </c:pt>
                <c:pt idx="934" formatCode="#,##0">
                  <c:v>46.872305631637502</c:v>
                </c:pt>
                <c:pt idx="935" formatCode="#,##0">
                  <c:v>46.922450542449901</c:v>
                </c:pt>
                <c:pt idx="936" formatCode="#,##0">
                  <c:v>46.972347021102898</c:v>
                </c:pt>
                <c:pt idx="937" formatCode="#,##0">
                  <c:v>47.0224192142486</c:v>
                </c:pt>
                <c:pt idx="938" formatCode="#,##0">
                  <c:v>47.072381734848001</c:v>
                </c:pt>
                <c:pt idx="939" formatCode="#,##0">
                  <c:v>47.122430801391602</c:v>
                </c:pt>
                <c:pt idx="940" formatCode="#,##0">
                  <c:v>47.172335386276202</c:v>
                </c:pt>
                <c:pt idx="941" formatCode="#,##0">
                  <c:v>47.222326517105103</c:v>
                </c:pt>
                <c:pt idx="942" formatCode="#,##0">
                  <c:v>47.272422552108701</c:v>
                </c:pt>
                <c:pt idx="943" formatCode="#,##0">
                  <c:v>47.322680473327601</c:v>
                </c:pt>
                <c:pt idx="944" formatCode="#,##0">
                  <c:v>47.372448444366398</c:v>
                </c:pt>
                <c:pt idx="945" formatCode="#,##0">
                  <c:v>47.422218322753899</c:v>
                </c:pt>
                <c:pt idx="946" formatCode="#,##0">
                  <c:v>47.472522020339902</c:v>
                </c:pt>
                <c:pt idx="947" formatCode="#,##0">
                  <c:v>47.522363662719698</c:v>
                </c:pt>
                <c:pt idx="948" formatCode="#,##0">
                  <c:v>47.572441577911299</c:v>
                </c:pt>
                <c:pt idx="949" formatCode="#,##0">
                  <c:v>47.622292518615701</c:v>
                </c:pt>
                <c:pt idx="950" formatCode="#,##0">
                  <c:v>47.672487497329698</c:v>
                </c:pt>
                <c:pt idx="951" formatCode="#,##0">
                  <c:v>47.722324609756399</c:v>
                </c:pt>
                <c:pt idx="952" formatCode="#,##0">
                  <c:v>47.772423028945902</c:v>
                </c:pt>
                <c:pt idx="953" formatCode="#,##0">
                  <c:v>47.8222784996032</c:v>
                </c:pt>
                <c:pt idx="954" formatCode="#,##0">
                  <c:v>47.8724234104156</c:v>
                </c:pt>
                <c:pt idx="955" formatCode="#,##0">
                  <c:v>47.922355175018303</c:v>
                </c:pt>
                <c:pt idx="956" formatCode="#,##0">
                  <c:v>47.972417593002298</c:v>
                </c:pt>
                <c:pt idx="957" formatCode="#,##0">
                  <c:v>48.022413730621302</c:v>
                </c:pt>
                <c:pt idx="958" formatCode="#,##0">
                  <c:v>48.072447061538597</c:v>
                </c:pt>
                <c:pt idx="959" formatCode="#,##0">
                  <c:v>48.122414112091001</c:v>
                </c:pt>
                <c:pt idx="960" formatCode="#,##0">
                  <c:v>48.172603368759098</c:v>
                </c:pt>
                <c:pt idx="961" formatCode="#,##0">
                  <c:v>48.222446680068899</c:v>
                </c:pt>
                <c:pt idx="962" formatCode="#,##0">
                  <c:v>48.2724478244781</c:v>
                </c:pt>
                <c:pt idx="963" formatCode="#,##0">
                  <c:v>48.322425365447998</c:v>
                </c:pt>
                <c:pt idx="964" formatCode="#,##0">
                  <c:v>48.372743606567298</c:v>
                </c:pt>
                <c:pt idx="965" formatCode="#,##0">
                  <c:v>48.422757863998399</c:v>
                </c:pt>
                <c:pt idx="966" formatCode="#,##0">
                  <c:v>48.472313642501803</c:v>
                </c:pt>
                <c:pt idx="967" formatCode="#,##0">
                  <c:v>48.522440195083597</c:v>
                </c:pt>
                <c:pt idx="968" formatCode="#,##0">
                  <c:v>48.5722942352294</c:v>
                </c:pt>
                <c:pt idx="969" formatCode="#,##0">
                  <c:v>48.622416973113999</c:v>
                </c:pt>
                <c:pt idx="970" formatCode="#,##0">
                  <c:v>48.672471523284898</c:v>
                </c:pt>
                <c:pt idx="971" formatCode="#,##0">
                  <c:v>48.722440958023</c:v>
                </c:pt>
                <c:pt idx="972" formatCode="#,##0">
                  <c:v>48.772317171096802</c:v>
                </c:pt>
                <c:pt idx="973" formatCode="#,##0">
                  <c:v>48.8224649429321</c:v>
                </c:pt>
                <c:pt idx="974" formatCode="#,##0">
                  <c:v>48.872426271438599</c:v>
                </c:pt>
                <c:pt idx="975" formatCode="#,##0">
                  <c:v>48.922442436218198</c:v>
                </c:pt>
                <c:pt idx="976" formatCode="#,##0">
                  <c:v>48.972427845001199</c:v>
                </c:pt>
                <c:pt idx="977" formatCode="#,##0">
                  <c:v>49.022426128387401</c:v>
                </c:pt>
                <c:pt idx="978" formatCode="#,##0">
                  <c:v>49.072495698928797</c:v>
                </c:pt>
                <c:pt idx="979" formatCode="#,##0">
                  <c:v>49.122441530227597</c:v>
                </c:pt>
                <c:pt idx="980" formatCode="#,##0">
                  <c:v>49.172496318817103</c:v>
                </c:pt>
                <c:pt idx="981" formatCode="#,##0">
                  <c:v>49.222435474395702</c:v>
                </c:pt>
                <c:pt idx="982" formatCode="#,##0">
                  <c:v>49.272450447082498</c:v>
                </c:pt>
                <c:pt idx="983" formatCode="#,##0">
                  <c:v>49.3224487304687</c:v>
                </c:pt>
                <c:pt idx="984" formatCode="#,##0">
                  <c:v>49.372450113296502</c:v>
                </c:pt>
                <c:pt idx="985" formatCode="#,##0">
                  <c:v>49.422337770462001</c:v>
                </c:pt>
                <c:pt idx="986" formatCode="#,##0">
                  <c:v>49.472417116165097</c:v>
                </c:pt>
                <c:pt idx="987" formatCode="#,##0">
                  <c:v>49.522289037704397</c:v>
                </c:pt>
                <c:pt idx="988" formatCode="#,##0">
                  <c:v>49.572431325912397</c:v>
                </c:pt>
                <c:pt idx="989" formatCode="#,##0">
                  <c:v>49.622282743453901</c:v>
                </c:pt>
                <c:pt idx="990" formatCode="#,##0">
                  <c:v>49.672412157058702</c:v>
                </c:pt>
                <c:pt idx="991" formatCode="#,##0">
                  <c:v>49.722419738769503</c:v>
                </c:pt>
                <c:pt idx="992" formatCode="#,##0">
                  <c:v>49.772422790527301</c:v>
                </c:pt>
                <c:pt idx="993" formatCode="#,##0">
                  <c:v>49.822400808334301</c:v>
                </c:pt>
                <c:pt idx="994" formatCode="#,##0">
                  <c:v>49.872420072555499</c:v>
                </c:pt>
                <c:pt idx="995" formatCode="#,##0">
                  <c:v>49.922472715377801</c:v>
                </c:pt>
                <c:pt idx="996" formatCode="#,##0">
                  <c:v>49.972429752349797</c:v>
                </c:pt>
                <c:pt idx="997" formatCode="#,##0">
                  <c:v>50.022490262985201</c:v>
                </c:pt>
                <c:pt idx="998" formatCode="#,##0">
                  <c:v>50.072583913803101</c:v>
                </c:pt>
                <c:pt idx="999" formatCode="#,##0">
                  <c:v>50.122445821762</c:v>
                </c:pt>
                <c:pt idx="1000" formatCode="#,##0">
                  <c:v>50.172436237335198</c:v>
                </c:pt>
                <c:pt idx="1001" formatCode="#,##0">
                  <c:v>50.222425699234002</c:v>
                </c:pt>
                <c:pt idx="1002" formatCode="#,##0">
                  <c:v>50.272251129150298</c:v>
                </c:pt>
                <c:pt idx="1003" formatCode="#,##0">
                  <c:v>50.322484254837001</c:v>
                </c:pt>
                <c:pt idx="1004" formatCode="#,##0">
                  <c:v>50.372310638427699</c:v>
                </c:pt>
                <c:pt idx="1005" formatCode="#,##0">
                  <c:v>50.4224212169647</c:v>
                </c:pt>
                <c:pt idx="1006" formatCode="#,##0">
                  <c:v>50.472300291061401</c:v>
                </c:pt>
                <c:pt idx="1007" formatCode="#,##0">
                  <c:v>50.522420883178697</c:v>
                </c:pt>
                <c:pt idx="1008" formatCode="#,##0">
                  <c:v>50.572276592254603</c:v>
                </c:pt>
                <c:pt idx="1009" formatCode="#,##0">
                  <c:v>50.622429370880099</c:v>
                </c:pt>
                <c:pt idx="1010" formatCode="#,##0">
                  <c:v>50.672281026840203</c:v>
                </c:pt>
                <c:pt idx="1011" formatCode="#,##0">
                  <c:v>50.722421884536701</c:v>
                </c:pt>
                <c:pt idx="1012" formatCode="#,##0">
                  <c:v>50.7724318504333</c:v>
                </c:pt>
                <c:pt idx="1013" formatCode="#,##0">
                  <c:v>50.822434663772498</c:v>
                </c:pt>
                <c:pt idx="1014" formatCode="#,##0">
                  <c:v>50.8724234104156</c:v>
                </c:pt>
                <c:pt idx="1015" formatCode="#,##0">
                  <c:v>50.922533035278299</c:v>
                </c:pt>
                <c:pt idx="1016" formatCode="#,##0">
                  <c:v>50.972423076629603</c:v>
                </c:pt>
                <c:pt idx="1017" formatCode="#,##0">
                  <c:v>51.022414207458397</c:v>
                </c:pt>
                <c:pt idx="1018" formatCode="#,##0">
                  <c:v>51.072423934936502</c:v>
                </c:pt>
                <c:pt idx="1019" formatCode="#,##0">
                  <c:v>51.122369766235302</c:v>
                </c:pt>
                <c:pt idx="1020" formatCode="#,##0">
                  <c:v>51.172431468963602</c:v>
                </c:pt>
                <c:pt idx="1021" formatCode="#,##0">
                  <c:v>51.222265720367403</c:v>
                </c:pt>
                <c:pt idx="1022" formatCode="#,##0">
                  <c:v>51.2724192142486</c:v>
                </c:pt>
                <c:pt idx="1023" formatCode="#,##0">
                  <c:v>51.322260618209803</c:v>
                </c:pt>
                <c:pt idx="1024" formatCode="#,##0">
                  <c:v>51.372415065765303</c:v>
                </c:pt>
                <c:pt idx="1025" formatCode="#,##0">
                  <c:v>51.4222667217254</c:v>
                </c:pt>
                <c:pt idx="1026" formatCode="#,##0">
                  <c:v>51.472419977188103</c:v>
                </c:pt>
                <c:pt idx="1027" formatCode="#,##0">
                  <c:v>51.522262811660703</c:v>
                </c:pt>
                <c:pt idx="1028" formatCode="#,##0">
                  <c:v>51.572419881820601</c:v>
                </c:pt>
                <c:pt idx="1029" formatCode="#,##0">
                  <c:v>51.622378826141301</c:v>
                </c:pt>
                <c:pt idx="1030" formatCode="#,##0">
                  <c:v>51.672432661056497</c:v>
                </c:pt>
                <c:pt idx="1031" formatCode="#,##0">
                  <c:v>51.722491264343198</c:v>
                </c:pt>
                <c:pt idx="1032" formatCode="#,##0">
                  <c:v>51.772579431533799</c:v>
                </c:pt>
                <c:pt idx="1033" formatCode="#,##0">
                  <c:v>51.8224325180053</c:v>
                </c:pt>
                <c:pt idx="1034" formatCode="#,##0">
                  <c:v>51.872431993484497</c:v>
                </c:pt>
                <c:pt idx="1035" formatCode="#,##0">
                  <c:v>51.9224534034729</c:v>
                </c:pt>
                <c:pt idx="1036" formatCode="#,##0">
                  <c:v>51.972435235977102</c:v>
                </c:pt>
                <c:pt idx="1037" formatCode="#,##0">
                  <c:v>52.022560119628899</c:v>
                </c:pt>
                <c:pt idx="1038" formatCode="#,##0">
                  <c:v>52.072270631790097</c:v>
                </c:pt>
                <c:pt idx="1039" formatCode="#,##0">
                  <c:v>52.122427225112901</c:v>
                </c:pt>
                <c:pt idx="1040" formatCode="#,##0">
                  <c:v>52.172261238098102</c:v>
                </c:pt>
                <c:pt idx="1041" formatCode="#,##0">
                  <c:v>52.222424030303898</c:v>
                </c:pt>
                <c:pt idx="1042" formatCode="#,##0">
                  <c:v>52.272440671920698</c:v>
                </c:pt>
                <c:pt idx="1043" formatCode="#,##0">
                  <c:v>52.322427511215203</c:v>
                </c:pt>
                <c:pt idx="1044" formatCode="#,##0">
                  <c:v>52.372303247451697</c:v>
                </c:pt>
                <c:pt idx="1045" formatCode="#,##0">
                  <c:v>52.422451019287102</c:v>
                </c:pt>
                <c:pt idx="1046" formatCode="#,##0">
                  <c:v>52.472286462783799</c:v>
                </c:pt>
                <c:pt idx="1047" formatCode="#,##0">
                  <c:v>52.522488355636597</c:v>
                </c:pt>
                <c:pt idx="1048" formatCode="#,##0">
                  <c:v>52.572427749633697</c:v>
                </c:pt>
                <c:pt idx="1049" formatCode="#,##0">
                  <c:v>52.622451066970797</c:v>
                </c:pt>
                <c:pt idx="1050" formatCode="#,##0">
                  <c:v>52.672447204589801</c:v>
                </c:pt>
                <c:pt idx="1051" formatCode="#,##0">
                  <c:v>52.722429752349797</c:v>
                </c:pt>
                <c:pt idx="1052" formatCode="#,##0">
                  <c:v>52.772437810897799</c:v>
                </c:pt>
                <c:pt idx="1053" formatCode="#,##0">
                  <c:v>52.822422266006399</c:v>
                </c:pt>
                <c:pt idx="1054" formatCode="#,##0">
                  <c:v>52.8724331855773</c:v>
                </c:pt>
                <c:pt idx="1055" formatCode="#,##0">
                  <c:v>52.922624826431203</c:v>
                </c:pt>
                <c:pt idx="1056" formatCode="#,##0">
                  <c:v>52.972426652908297</c:v>
                </c:pt>
                <c:pt idx="1057" formatCode="#,##0">
                  <c:v>53.022232055663999</c:v>
                </c:pt>
                <c:pt idx="1058" formatCode="#,##0">
                  <c:v>53.072425127029398</c:v>
                </c:pt>
                <c:pt idx="1059" formatCode="#,##0">
                  <c:v>53.122389078140202</c:v>
                </c:pt>
                <c:pt idx="1060" formatCode="#,##0">
                  <c:v>53.172494173049898</c:v>
                </c:pt>
                <c:pt idx="1061" formatCode="#,##0">
                  <c:v>53.222341775894101</c:v>
                </c:pt>
                <c:pt idx="1062" formatCode="#,##0">
                  <c:v>53.272494077682403</c:v>
                </c:pt>
                <c:pt idx="1063" formatCode="#,##0">
                  <c:v>53.322273254394503</c:v>
                </c:pt>
                <c:pt idx="1064" formatCode="#,##0">
                  <c:v>53.372431755065897</c:v>
                </c:pt>
                <c:pt idx="1065" formatCode="#,##0">
                  <c:v>53.4224371910095</c:v>
                </c:pt>
                <c:pt idx="1066" formatCode="#,##0">
                  <c:v>53.472417354583698</c:v>
                </c:pt>
                <c:pt idx="1067" formatCode="#,##0">
                  <c:v>53.5225315093994</c:v>
                </c:pt>
                <c:pt idx="1068" formatCode="#,##0">
                  <c:v>53.572448253631499</c:v>
                </c:pt>
                <c:pt idx="1069" formatCode="#,##0">
                  <c:v>53.622345209121697</c:v>
                </c:pt>
                <c:pt idx="1070" formatCode="#,##0">
                  <c:v>53.672325134277301</c:v>
                </c:pt>
                <c:pt idx="1071" formatCode="#,##0">
                  <c:v>53.722321033477698</c:v>
                </c:pt>
                <c:pt idx="1072" formatCode="#,##0">
                  <c:v>53.772147655486997</c:v>
                </c:pt>
                <c:pt idx="1073" formatCode="#,##0">
                  <c:v>53.822307586669901</c:v>
                </c:pt>
                <c:pt idx="1074" formatCode="#,##0">
                  <c:v>53.872142076492302</c:v>
                </c:pt>
                <c:pt idx="1075" formatCode="#,##0">
                  <c:v>53.922324895858701</c:v>
                </c:pt>
                <c:pt idx="1076" formatCode="#,##0">
                  <c:v>53.972163200378397</c:v>
                </c:pt>
                <c:pt idx="1077" formatCode="#,##0">
                  <c:v>54.022320747375403</c:v>
                </c:pt>
                <c:pt idx="1078" formatCode="#,##0">
                  <c:v>54.072191238403299</c:v>
                </c:pt>
                <c:pt idx="1079" formatCode="#,##0">
                  <c:v>54.122344493865903</c:v>
                </c:pt>
                <c:pt idx="1080" formatCode="#,##0">
                  <c:v>54.172319412231403</c:v>
                </c:pt>
                <c:pt idx="1081" formatCode="#,##0">
                  <c:v>54.222316026687601</c:v>
                </c:pt>
                <c:pt idx="1082" formatCode="#,##0">
                  <c:v>54.272346258163402</c:v>
                </c:pt>
                <c:pt idx="1083" formatCode="#,##0">
                  <c:v>54.322324275970402</c:v>
                </c:pt>
                <c:pt idx="1084" formatCode="#,##0">
                  <c:v>54.372369766235302</c:v>
                </c:pt>
                <c:pt idx="1085" formatCode="#,##0">
                  <c:v>54.422330617904599</c:v>
                </c:pt>
                <c:pt idx="1086" formatCode="#,##0">
                  <c:v>54.4723346233367</c:v>
                </c:pt>
                <c:pt idx="1087" formatCode="#,##0">
                  <c:v>54.522326707839902</c:v>
                </c:pt>
                <c:pt idx="1088" formatCode="#,##0">
                  <c:v>54.572321653365996</c:v>
                </c:pt>
                <c:pt idx="1089" formatCode="#,##0">
                  <c:v>54.6221439838409</c:v>
                </c:pt>
                <c:pt idx="1090" formatCode="#,##0">
                  <c:v>54.672316074371302</c:v>
                </c:pt>
                <c:pt idx="1091" formatCode="#,##0">
                  <c:v>54.722150325775097</c:v>
                </c:pt>
                <c:pt idx="1092" formatCode="#,##0">
                  <c:v>54.772329807281402</c:v>
                </c:pt>
                <c:pt idx="1093" formatCode="#,##0">
                  <c:v>54.822137355804401</c:v>
                </c:pt>
                <c:pt idx="1094" formatCode="#,##0">
                  <c:v>54.872365951538001</c:v>
                </c:pt>
                <c:pt idx="1095" formatCode="#,##0">
                  <c:v>54.922316551208397</c:v>
                </c:pt>
                <c:pt idx="1096" formatCode="#,##0">
                  <c:v>54.9723124504089</c:v>
                </c:pt>
                <c:pt idx="1097" formatCode="#,##0">
                  <c:v>55.022323846817002</c:v>
                </c:pt>
                <c:pt idx="1098" formatCode="#,##0">
                  <c:v>55.072318077087402</c:v>
                </c:pt>
                <c:pt idx="1099" formatCode="#,##0">
                  <c:v>55.122297525405799</c:v>
                </c:pt>
                <c:pt idx="1100" formatCode="#,##0">
                  <c:v>55.172317504882798</c:v>
                </c:pt>
                <c:pt idx="1101" formatCode="#,##0">
                  <c:v>55.222332239151001</c:v>
                </c:pt>
                <c:pt idx="1102" formatCode="#,##0">
                  <c:v>55.272350072860696</c:v>
                </c:pt>
                <c:pt idx="1103" formatCode="#,##0">
                  <c:v>55.322321653365996</c:v>
                </c:pt>
                <c:pt idx="1104" formatCode="#,##0">
                  <c:v>55.372320413589399</c:v>
                </c:pt>
                <c:pt idx="1105" formatCode="#,##0">
                  <c:v>55.422337055206299</c:v>
                </c:pt>
                <c:pt idx="1106" formatCode="#,##0">
                  <c:v>55.472321271896298</c:v>
                </c:pt>
                <c:pt idx="1107" formatCode="#,##0">
                  <c:v>55.5223517417907</c:v>
                </c:pt>
                <c:pt idx="1108" formatCode="#,##0">
                  <c:v>55.572238922119098</c:v>
                </c:pt>
                <c:pt idx="1109" formatCode="#,##0">
                  <c:v>55.622328519821103</c:v>
                </c:pt>
                <c:pt idx="1110" formatCode="#,##0">
                  <c:v>55.672171592712402</c:v>
                </c:pt>
                <c:pt idx="1111" formatCode="#,##0">
                  <c:v>55.722322463989201</c:v>
                </c:pt>
                <c:pt idx="1112" formatCode="#,##0">
                  <c:v>55.772222042083698</c:v>
                </c:pt>
                <c:pt idx="1113" formatCode="#,##0">
                  <c:v>55.822321176528902</c:v>
                </c:pt>
                <c:pt idx="1114" formatCode="#,##0">
                  <c:v>55.872186899185103</c:v>
                </c:pt>
                <c:pt idx="1115" formatCode="#,##0">
                  <c:v>55.922319412231403</c:v>
                </c:pt>
                <c:pt idx="1116" formatCode="#,##0">
                  <c:v>55.972164154052699</c:v>
                </c:pt>
                <c:pt idx="1117" formatCode="#,##0">
                  <c:v>56.022336483001702</c:v>
                </c:pt>
                <c:pt idx="1118" formatCode="#,##0">
                  <c:v>56.072163581848102</c:v>
                </c:pt>
                <c:pt idx="1119" formatCode="#,##0">
                  <c:v>56.1223590373992</c:v>
                </c:pt>
                <c:pt idx="1120" formatCode="#,##0">
                  <c:v>56.172335863113403</c:v>
                </c:pt>
                <c:pt idx="1121" formatCode="#,##0">
                  <c:v>56.222321748733499</c:v>
                </c:pt>
                <c:pt idx="1122" formatCode="#,##0">
                  <c:v>56.272342920303302</c:v>
                </c:pt>
                <c:pt idx="1123" formatCode="#,##0">
                  <c:v>56.3223459720611</c:v>
                </c:pt>
                <c:pt idx="1124" formatCode="#,##0">
                  <c:v>56.3723304271698</c:v>
                </c:pt>
                <c:pt idx="1125" formatCode="#,##0">
                  <c:v>56.423119783401397</c:v>
                </c:pt>
                <c:pt idx="1126" formatCode="#,##0">
                  <c:v>56.472423553466797</c:v>
                </c:pt>
                <c:pt idx="1127" formatCode="#,##0">
                  <c:v>56.522235155105498</c:v>
                </c:pt>
                <c:pt idx="1128" formatCode="#,##0">
                  <c:v>56.572426557540801</c:v>
                </c:pt>
                <c:pt idx="1129" formatCode="#,##0">
                  <c:v>56.622261047363203</c:v>
                </c:pt>
                <c:pt idx="1130" formatCode="#,##0">
                  <c:v>56.672445535659698</c:v>
                </c:pt>
                <c:pt idx="1131" formatCode="#,##0">
                  <c:v>56.722259521484297</c:v>
                </c:pt>
                <c:pt idx="1132" formatCode="#,##0">
                  <c:v>56.772644281387301</c:v>
                </c:pt>
                <c:pt idx="1133" formatCode="#,##0">
                  <c:v>56.822240829467702</c:v>
                </c:pt>
                <c:pt idx="1134" formatCode="#,##0">
                  <c:v>56.872440338134702</c:v>
                </c:pt>
                <c:pt idx="1135" formatCode="#,##0">
                  <c:v>56.922262430190997</c:v>
                </c:pt>
                <c:pt idx="1136" formatCode="#,##0">
                  <c:v>56.9724247455596</c:v>
                </c:pt>
                <c:pt idx="1137" formatCode="#,##0">
                  <c:v>57.0223579406738</c:v>
                </c:pt>
                <c:pt idx="1138" formatCode="#,##0">
                  <c:v>57.072623252868603</c:v>
                </c:pt>
                <c:pt idx="1139" formatCode="#,##0">
                  <c:v>57.122435331344597</c:v>
                </c:pt>
                <c:pt idx="1140" formatCode="#,##0">
                  <c:v>57.172422885894697</c:v>
                </c:pt>
                <c:pt idx="1141" formatCode="#,##0">
                  <c:v>57.222430467605498</c:v>
                </c:pt>
                <c:pt idx="1142" formatCode="#,##0">
                  <c:v>57.272414922714198</c:v>
                </c:pt>
                <c:pt idx="1143" formatCode="#,##0">
                  <c:v>57.322431802749598</c:v>
                </c:pt>
                <c:pt idx="1144" formatCode="#,##0">
                  <c:v>57.372422933578399</c:v>
                </c:pt>
                <c:pt idx="1145" formatCode="#,##0">
                  <c:v>57.422433137893599</c:v>
                </c:pt>
                <c:pt idx="1146" formatCode="#,##0">
                  <c:v>57.472249984741197</c:v>
                </c:pt>
                <c:pt idx="1147" formatCode="#,##0">
                  <c:v>57.522415161132798</c:v>
                </c:pt>
                <c:pt idx="1148" formatCode="#,##0">
                  <c:v>57.572263956069897</c:v>
                </c:pt>
                <c:pt idx="1149" formatCode="#,##0">
                  <c:v>57.6224203109741</c:v>
                </c:pt>
                <c:pt idx="1150" formatCode="#,##0">
                  <c:v>57.672265052795403</c:v>
                </c:pt>
                <c:pt idx="1151" formatCode="#,##0">
                  <c:v>57.722439050674403</c:v>
                </c:pt>
                <c:pt idx="1152" formatCode="#,##0">
                  <c:v>57.7722775936126</c:v>
                </c:pt>
                <c:pt idx="1153" formatCode="#,##0">
                  <c:v>57.822419881820601</c:v>
                </c:pt>
                <c:pt idx="1154" formatCode="#,##0">
                  <c:v>57.8723368644714</c:v>
                </c:pt>
                <c:pt idx="1155" formatCode="#,##0">
                  <c:v>57.922419309615996</c:v>
                </c:pt>
                <c:pt idx="1156" formatCode="#,##0">
                  <c:v>57.9725406169891</c:v>
                </c:pt>
                <c:pt idx="1157" formatCode="#,##0">
                  <c:v>58.022417068481403</c:v>
                </c:pt>
                <c:pt idx="1158" formatCode="#,##0">
                  <c:v>58.072420120239201</c:v>
                </c:pt>
                <c:pt idx="1159" formatCode="#,##0">
                  <c:v>58.122546911239603</c:v>
                </c:pt>
                <c:pt idx="1160" formatCode="#,##0">
                  <c:v>58.172435522079397</c:v>
                </c:pt>
                <c:pt idx="1161" formatCode="#,##0">
                  <c:v>58.223025083541799</c:v>
                </c:pt>
                <c:pt idx="1162" formatCode="#,##0">
                  <c:v>58.272430658340397</c:v>
                </c:pt>
                <c:pt idx="1163" formatCode="#,##0">
                  <c:v>58.322211265563901</c:v>
                </c:pt>
                <c:pt idx="1164" formatCode="#,##0">
                  <c:v>58.372422456741297</c:v>
                </c:pt>
                <c:pt idx="1165" formatCode="#,##0">
                  <c:v>58.422271728515597</c:v>
                </c:pt>
                <c:pt idx="1166" formatCode="#,##0">
                  <c:v>58.472554206848102</c:v>
                </c:pt>
                <c:pt idx="1167" formatCode="#,##0">
                  <c:v>58.522246599197302</c:v>
                </c:pt>
                <c:pt idx="1168" formatCode="#,##0">
                  <c:v>58.5724291801452</c:v>
                </c:pt>
                <c:pt idx="1169" formatCode="#,##0">
                  <c:v>58.622283697128204</c:v>
                </c:pt>
                <c:pt idx="1170" formatCode="#,##0">
                  <c:v>58.6724209785461</c:v>
                </c:pt>
                <c:pt idx="1171" formatCode="#,##0">
                  <c:v>58.722427129745398</c:v>
                </c:pt>
                <c:pt idx="1172" formatCode="#,##0">
                  <c:v>58.772639274597097</c:v>
                </c:pt>
                <c:pt idx="1173" formatCode="#,##0">
                  <c:v>58.822439908981302</c:v>
                </c:pt>
                <c:pt idx="1174" formatCode="#,##0">
                  <c:v>58.872421979904097</c:v>
                </c:pt>
                <c:pt idx="1175" formatCode="#,##0">
                  <c:v>58.922320365905698</c:v>
                </c:pt>
                <c:pt idx="1176" formatCode="#,##0">
                  <c:v>58.972331285476599</c:v>
                </c:pt>
                <c:pt idx="1177" formatCode="#,##0">
                  <c:v>59.022324085235503</c:v>
                </c:pt>
                <c:pt idx="1178" formatCode="#,##0">
                  <c:v>59.072318553924497</c:v>
                </c:pt>
                <c:pt idx="1179" formatCode="#,##0">
                  <c:v>59.122367858886697</c:v>
                </c:pt>
                <c:pt idx="1180" formatCode="#,##0">
                  <c:v>59.172262668609598</c:v>
                </c:pt>
                <c:pt idx="1181" formatCode="#,##0">
                  <c:v>59.2223286628723</c:v>
                </c:pt>
                <c:pt idx="1182" formatCode="#,##0">
                  <c:v>59.272159814834502</c:v>
                </c:pt>
                <c:pt idx="1183" formatCode="#,##0">
                  <c:v>59.3223490715026</c:v>
                </c:pt>
                <c:pt idx="1184" formatCode="#,##0">
                  <c:v>59.372158765792797</c:v>
                </c:pt>
                <c:pt idx="1185" formatCode="#,##0">
                  <c:v>59.422327280044499</c:v>
                </c:pt>
                <c:pt idx="1186" formatCode="#,##0">
                  <c:v>59.472189664840698</c:v>
                </c:pt>
                <c:pt idx="1187" formatCode="#,##0">
                  <c:v>59.522323131561201</c:v>
                </c:pt>
                <c:pt idx="1188" formatCode="#,##0">
                  <c:v>59.572207212448099</c:v>
                </c:pt>
                <c:pt idx="1189" formatCode="#,##0">
                  <c:v>59.622347116470301</c:v>
                </c:pt>
                <c:pt idx="1190" formatCode="#,##0">
                  <c:v>59.672324180602999</c:v>
                </c:pt>
                <c:pt idx="1191" formatCode="#,##0">
                  <c:v>59.722329616546602</c:v>
                </c:pt>
                <c:pt idx="1192" formatCode="#,##0">
                  <c:v>59.772188186645501</c:v>
                </c:pt>
                <c:pt idx="1193" formatCode="#,##0">
                  <c:v>59.822343111038201</c:v>
                </c:pt>
                <c:pt idx="1194" formatCode="#,##0">
                  <c:v>59.8723175525665</c:v>
                </c:pt>
                <c:pt idx="1195" formatCode="#,##0">
                  <c:v>59.922315835952702</c:v>
                </c:pt>
                <c:pt idx="1196" formatCode="#,##0">
                  <c:v>59.972331285476599</c:v>
                </c:pt>
                <c:pt idx="1197" formatCode="#,##0">
                  <c:v>60.022327423095703</c:v>
                </c:pt>
                <c:pt idx="1198" formatCode="#,##0">
                  <c:v>60.072327136993401</c:v>
                </c:pt>
                <c:pt idx="1199" formatCode="#,##0">
                  <c:v>60.122344493865903</c:v>
                </c:pt>
                <c:pt idx="1200" formatCode="#,##0">
                  <c:v>60.172326326370197</c:v>
                </c:pt>
                <c:pt idx="1201" formatCode="#,##0">
                  <c:v>60.222176074981597</c:v>
                </c:pt>
                <c:pt idx="1202" formatCode="#,##0">
                  <c:v>60.2723290920257</c:v>
                </c:pt>
                <c:pt idx="1203" formatCode="#,##0">
                  <c:v>60.3221335411071</c:v>
                </c:pt>
                <c:pt idx="1204" formatCode="#,##0">
                  <c:v>60.372343540191601</c:v>
                </c:pt>
                <c:pt idx="1205" formatCode="#,##0">
                  <c:v>60.422138690948401</c:v>
                </c:pt>
                <c:pt idx="1206" formatCode="#,##0">
                  <c:v>60.472319126129101</c:v>
                </c:pt>
                <c:pt idx="1207" formatCode="#,##0">
                  <c:v>60.522144556045497</c:v>
                </c:pt>
                <c:pt idx="1208" formatCode="#,##0">
                  <c:v>60.572313308715799</c:v>
                </c:pt>
                <c:pt idx="1209" formatCode="#,##0">
                  <c:v>60.6221957206726</c:v>
                </c:pt>
                <c:pt idx="1210" formatCode="#,##0">
                  <c:v>60.672314643859799</c:v>
                </c:pt>
                <c:pt idx="1211" formatCode="#,##0">
                  <c:v>60.722269058227504</c:v>
                </c:pt>
                <c:pt idx="1212" formatCode="#,##0">
                  <c:v>60.772325277328399</c:v>
                </c:pt>
                <c:pt idx="1213" formatCode="#,##0">
                  <c:v>60.822328805923398</c:v>
                </c:pt>
                <c:pt idx="1214" formatCode="#,##0">
                  <c:v>60.872336387634199</c:v>
                </c:pt>
                <c:pt idx="1215" formatCode="#,##0">
                  <c:v>60.922312498092602</c:v>
                </c:pt>
                <c:pt idx="1216" formatCode="#,##0">
                  <c:v>60.9723188877105</c:v>
                </c:pt>
                <c:pt idx="1217" formatCode="#,##0">
                  <c:v>61.022314786910997</c:v>
                </c:pt>
                <c:pt idx="1218" formatCode="#,##0">
                  <c:v>61.072314739227203</c:v>
                </c:pt>
                <c:pt idx="1219" formatCode="#,##0">
                  <c:v>61.122337341308501</c:v>
                </c:pt>
                <c:pt idx="1220" formatCode="#,##0">
                  <c:v>61.172086000442498</c:v>
                </c:pt>
                <c:pt idx="1221" formatCode="#,##0">
                  <c:v>61.2223122119903</c:v>
                </c:pt>
                <c:pt idx="1222" formatCode="#,##0">
                  <c:v>61.272169351577702</c:v>
                </c:pt>
                <c:pt idx="1223" formatCode="#,##0">
                  <c:v>61.322340488433802</c:v>
                </c:pt>
                <c:pt idx="1224" formatCode="#,##0">
                  <c:v>61.372154235839801</c:v>
                </c:pt>
                <c:pt idx="1225" formatCode="#,##0">
                  <c:v>61.422314643859799</c:v>
                </c:pt>
                <c:pt idx="1226" formatCode="#,##0">
                  <c:v>61.472170829772899</c:v>
                </c:pt>
                <c:pt idx="1227" formatCode="#,##0">
                  <c:v>61.522318840026799</c:v>
                </c:pt>
                <c:pt idx="1228" formatCode="#,##0">
                  <c:v>61.572169303894</c:v>
                </c:pt>
                <c:pt idx="1229" formatCode="#,##0">
                  <c:v>61.622320413589399</c:v>
                </c:pt>
                <c:pt idx="1230" formatCode="#,##0">
                  <c:v>61.6721642017364</c:v>
                </c:pt>
                <c:pt idx="1231" formatCode="#,##0">
                  <c:v>61.7223253250122</c:v>
                </c:pt>
                <c:pt idx="1232" formatCode="#,##0">
                  <c:v>61.772323131561201</c:v>
                </c:pt>
                <c:pt idx="1233" formatCode="#,##0">
                  <c:v>61.822341680526698</c:v>
                </c:pt>
                <c:pt idx="1234" formatCode="#,##0">
                  <c:v>61.872314929962101</c:v>
                </c:pt>
                <c:pt idx="1235" formatCode="#,##0">
                  <c:v>61.922322988510103</c:v>
                </c:pt>
                <c:pt idx="1236" formatCode="#,##0">
                  <c:v>61.972327232360797</c:v>
                </c:pt>
                <c:pt idx="1237" formatCode="#,##0">
                  <c:v>62.022307872772203</c:v>
                </c:pt>
                <c:pt idx="1238" formatCode="#,##0">
                  <c:v>62.072321176528902</c:v>
                </c:pt>
                <c:pt idx="1239" formatCode="#,##0">
                  <c:v>62.122328758239703</c:v>
                </c:pt>
                <c:pt idx="1240" formatCode="#,##0">
                  <c:v>62.172325134277301</c:v>
                </c:pt>
                <c:pt idx="1241" formatCode="#,##0">
                  <c:v>62.222118377685497</c:v>
                </c:pt>
                <c:pt idx="1242" formatCode="#,##0">
                  <c:v>62.272320508956902</c:v>
                </c:pt>
                <c:pt idx="1243" formatCode="#,##0">
                  <c:v>62.322129011154097</c:v>
                </c:pt>
                <c:pt idx="1244" formatCode="#,##0">
                  <c:v>62.3723239898681</c:v>
                </c:pt>
                <c:pt idx="1245" formatCode="#,##0">
                  <c:v>62.42214179039</c:v>
                </c:pt>
                <c:pt idx="1246" formatCode="#,##0">
                  <c:v>62.472330093383697</c:v>
                </c:pt>
                <c:pt idx="1247" formatCode="#,##0">
                  <c:v>62.522178411483701</c:v>
                </c:pt>
                <c:pt idx="1248" formatCode="#,##0">
                  <c:v>62.572324275970402</c:v>
                </c:pt>
                <c:pt idx="1249" formatCode="#,##0">
                  <c:v>62.6224718093872</c:v>
                </c:pt>
                <c:pt idx="1250" formatCode="#,##0">
                  <c:v>62.672421455383301</c:v>
                </c:pt>
                <c:pt idx="1251" formatCode="#,##0">
                  <c:v>62.722430467605498</c:v>
                </c:pt>
                <c:pt idx="1252" formatCode="#,##0">
                  <c:v>62.772434234619098</c:v>
                </c:pt>
                <c:pt idx="1253" formatCode="#,##0">
                  <c:v>62.822453498840297</c:v>
                </c:pt>
                <c:pt idx="1254" formatCode="#,##0">
                  <c:v>62.872448682784999</c:v>
                </c:pt>
                <c:pt idx="1255" formatCode="#,##0">
                  <c:v>62.922477483749297</c:v>
                </c:pt>
                <c:pt idx="1256" formatCode="#,##0">
                  <c:v>62.972441911697302</c:v>
                </c:pt>
                <c:pt idx="1257" formatCode="#,##0">
                  <c:v>63.022506475448601</c:v>
                </c:pt>
                <c:pt idx="1258" formatCode="#,##0">
                  <c:v>63.0722560882568</c:v>
                </c:pt>
                <c:pt idx="1259" formatCode="#,##0">
                  <c:v>63.122444152832003</c:v>
                </c:pt>
                <c:pt idx="1260" formatCode="#,##0">
                  <c:v>63.172289609909001</c:v>
                </c:pt>
                <c:pt idx="1261" formatCode="#,##0">
                  <c:v>63.2224342823028</c:v>
                </c:pt>
                <c:pt idx="1262" formatCode="#,##0">
                  <c:v>63.272279262542703</c:v>
                </c:pt>
                <c:pt idx="1263" formatCode="#,##0">
                  <c:v>63.322475433349602</c:v>
                </c:pt>
                <c:pt idx="1264" formatCode="#,##0">
                  <c:v>63.372286081314002</c:v>
                </c:pt>
                <c:pt idx="1265" formatCode="#,##0">
                  <c:v>63.422438144683802</c:v>
                </c:pt>
                <c:pt idx="1266" formatCode="#,##0">
                  <c:v>63.4724440574646</c:v>
                </c:pt>
                <c:pt idx="1267" formatCode="#,##0">
                  <c:v>63.522432804107602</c:v>
                </c:pt>
                <c:pt idx="1268" formatCode="#,##0">
                  <c:v>63.572563886642399</c:v>
                </c:pt>
                <c:pt idx="1269" formatCode="#,##0">
                  <c:v>63.622442245483398</c:v>
                </c:pt>
                <c:pt idx="1270" formatCode="#,##0">
                  <c:v>63.672424554824801</c:v>
                </c:pt>
                <c:pt idx="1271" formatCode="#,##0">
                  <c:v>63.722432374954202</c:v>
                </c:pt>
                <c:pt idx="1272" formatCode="#,##0">
                  <c:v>63.772439956665004</c:v>
                </c:pt>
                <c:pt idx="1273" formatCode="#,##0">
                  <c:v>63.822424411773603</c:v>
                </c:pt>
                <c:pt idx="1274" formatCode="#,##0">
                  <c:v>63.8724493980407</c:v>
                </c:pt>
                <c:pt idx="1275" formatCode="#,##0">
                  <c:v>63.922325134277301</c:v>
                </c:pt>
                <c:pt idx="1276" formatCode="#,##0">
                  <c:v>63.972446441650298</c:v>
                </c:pt>
                <c:pt idx="1277" formatCode="#,##0">
                  <c:v>64.022254943847599</c:v>
                </c:pt>
                <c:pt idx="1278" formatCode="#,##0">
                  <c:v>64.072418928146305</c:v>
                </c:pt>
                <c:pt idx="1279" formatCode="#,##0">
                  <c:v>64.122237682342501</c:v>
                </c:pt>
                <c:pt idx="1280" formatCode="#,##0">
                  <c:v>64.172414779663001</c:v>
                </c:pt>
                <c:pt idx="1281" formatCode="#,##0">
                  <c:v>64.222355365753103</c:v>
                </c:pt>
                <c:pt idx="1282" formatCode="#,##0">
                  <c:v>64.272507429122896</c:v>
                </c:pt>
                <c:pt idx="1283" formatCode="#,##0">
                  <c:v>64.3224005699157</c:v>
                </c:pt>
                <c:pt idx="1284" formatCode="#,##0">
                  <c:v>64.372408151626502</c:v>
                </c:pt>
                <c:pt idx="1285" formatCode="#,##0">
                  <c:v>64.422451734542804</c:v>
                </c:pt>
                <c:pt idx="1286" formatCode="#,##0">
                  <c:v>64.472417831420898</c:v>
                </c:pt>
                <c:pt idx="1287" formatCode="#,##0">
                  <c:v>64.522423982620197</c:v>
                </c:pt>
                <c:pt idx="1288" formatCode="#,##0">
                  <c:v>64.572424650192204</c:v>
                </c:pt>
                <c:pt idx="1289" formatCode="#,##0">
                  <c:v>64.622444868087698</c:v>
                </c:pt>
                <c:pt idx="1290" formatCode="#,##0">
                  <c:v>64.672425270080495</c:v>
                </c:pt>
                <c:pt idx="1291" formatCode="#,##0">
                  <c:v>64.7224249839782</c:v>
                </c:pt>
                <c:pt idx="1292" formatCode="#,##0">
                  <c:v>64.773125648498507</c:v>
                </c:pt>
                <c:pt idx="1293" formatCode="#,##0">
                  <c:v>64.822512149810706</c:v>
                </c:pt>
                <c:pt idx="1294" formatCode="#,##0">
                  <c:v>64.872300863265906</c:v>
                </c:pt>
                <c:pt idx="1295" formatCode="#,##0">
                  <c:v>64.922413587570105</c:v>
                </c:pt>
                <c:pt idx="1296" formatCode="#,##0">
                  <c:v>64.972244977950993</c:v>
                </c:pt>
                <c:pt idx="1297" formatCode="#,##0">
                  <c:v>65.022413492202702</c:v>
                </c:pt>
                <c:pt idx="1298" formatCode="#,##0">
                  <c:v>65.072275638580294</c:v>
                </c:pt>
                <c:pt idx="1299" formatCode="#,##0">
                  <c:v>65.122443437576294</c:v>
                </c:pt>
                <c:pt idx="1300" formatCode="#,##0">
                  <c:v>65.172275543212805</c:v>
                </c:pt>
                <c:pt idx="1301" formatCode="#,##0">
                  <c:v>65.222420454025198</c:v>
                </c:pt>
                <c:pt idx="1302" formatCode="#,##0">
                  <c:v>65.272313594818101</c:v>
                </c:pt>
                <c:pt idx="1303" formatCode="#,##0">
                  <c:v>65.322435617446899</c:v>
                </c:pt>
                <c:pt idx="1304" formatCode="#,##0">
                  <c:v>65.372417688369694</c:v>
                </c:pt>
                <c:pt idx="1305" formatCode="#,##0">
                  <c:v>65.422420024871798</c:v>
                </c:pt>
                <c:pt idx="1306" formatCode="#,##0">
                  <c:v>65.472410440444904</c:v>
                </c:pt>
                <c:pt idx="1307" formatCode="#,##0">
                  <c:v>65.522403478622394</c:v>
                </c:pt>
                <c:pt idx="1308" formatCode="#,##0">
                  <c:v>65.572472572326603</c:v>
                </c:pt>
                <c:pt idx="1309" formatCode="#,##0">
                  <c:v>65.622423887252793</c:v>
                </c:pt>
                <c:pt idx="1310" formatCode="#,##0">
                  <c:v>65.672470808029104</c:v>
                </c:pt>
                <c:pt idx="1311" formatCode="#,##0">
                  <c:v>65.722217082977295</c:v>
                </c:pt>
                <c:pt idx="1312" formatCode="#,##0">
                  <c:v>65.772433757781897</c:v>
                </c:pt>
                <c:pt idx="1313" formatCode="#,##0">
                  <c:v>65.822236537933307</c:v>
                </c:pt>
                <c:pt idx="1314" formatCode="#,##0">
                  <c:v>65.872414827346802</c:v>
                </c:pt>
                <c:pt idx="1315" formatCode="#,##0">
                  <c:v>65.922234773635793</c:v>
                </c:pt>
                <c:pt idx="1316" formatCode="#,##0">
                  <c:v>65.972408294677706</c:v>
                </c:pt>
                <c:pt idx="1317" formatCode="#,##0">
                  <c:v>66.022305250167804</c:v>
                </c:pt>
                <c:pt idx="1318" formatCode="#,##0">
                  <c:v>66.072415590286198</c:v>
                </c:pt>
                <c:pt idx="1319" formatCode="#,##0">
                  <c:v>66.122270345687795</c:v>
                </c:pt>
                <c:pt idx="1320" formatCode="#,##0">
                  <c:v>66.172442674636798</c:v>
                </c:pt>
                <c:pt idx="1321" formatCode="#,##0">
                  <c:v>66.222367525100694</c:v>
                </c:pt>
                <c:pt idx="1322" formatCode="#,##0">
                  <c:v>66.272485256194997</c:v>
                </c:pt>
                <c:pt idx="1323" formatCode="#,##0">
                  <c:v>66.322463989257798</c:v>
                </c:pt>
                <c:pt idx="1324" formatCode="#,##0">
                  <c:v>66.372574329376206</c:v>
                </c:pt>
                <c:pt idx="1325" formatCode="#,##0">
                  <c:v>66.422444105148301</c:v>
                </c:pt>
                <c:pt idx="1326" formatCode="#,##0">
                  <c:v>66.472414731979299</c:v>
                </c:pt>
                <c:pt idx="1327" formatCode="#,##0">
                  <c:v>66.522448301315293</c:v>
                </c:pt>
                <c:pt idx="1328" formatCode="#,##0">
                  <c:v>66.572425127029405</c:v>
                </c:pt>
                <c:pt idx="1329" formatCode="#,##0">
                  <c:v>66.622423410415607</c:v>
                </c:pt>
                <c:pt idx="1330" formatCode="#,##0">
                  <c:v>66.672336578369098</c:v>
                </c:pt>
                <c:pt idx="1331" formatCode="#,##0">
                  <c:v>66.722423553466797</c:v>
                </c:pt>
                <c:pt idx="1332" formatCode="#,##0">
                  <c:v>66.772401094436603</c:v>
                </c:pt>
                <c:pt idx="1333" formatCode="#,##0">
                  <c:v>66.822418928146305</c:v>
                </c:pt>
                <c:pt idx="1334" formatCode="#,##0">
                  <c:v>66.872314214706407</c:v>
                </c:pt>
                <c:pt idx="1335" formatCode="#,##0">
                  <c:v>66.922421932220402</c:v>
                </c:pt>
                <c:pt idx="1336" formatCode="#,##0">
                  <c:v>66.972307205200195</c:v>
                </c:pt>
                <c:pt idx="1337" formatCode="#,##0">
                  <c:v>67.022421121597205</c:v>
                </c:pt>
                <c:pt idx="1338" formatCode="#,##0">
                  <c:v>67.072412252426105</c:v>
                </c:pt>
                <c:pt idx="1339" formatCode="#,##0">
                  <c:v>67.122423171996999</c:v>
                </c:pt>
                <c:pt idx="1340" formatCode="#,##0">
                  <c:v>67.172416925430298</c:v>
                </c:pt>
                <c:pt idx="1341" formatCode="#,##0">
                  <c:v>67.222411632537799</c:v>
                </c:pt>
                <c:pt idx="1342" formatCode="#,##0">
                  <c:v>67.272427082061697</c:v>
                </c:pt>
                <c:pt idx="1343" formatCode="#,##0">
                  <c:v>67.322425603866506</c:v>
                </c:pt>
                <c:pt idx="1344" formatCode="#,##0">
                  <c:v>67.372428894042898</c:v>
                </c:pt>
                <c:pt idx="1345" formatCode="#,##0">
                  <c:v>67.422421216964693</c:v>
                </c:pt>
                <c:pt idx="1346" formatCode="#,##0">
                  <c:v>67.472446203231797</c:v>
                </c:pt>
                <c:pt idx="1347" formatCode="#,##0">
                  <c:v>67.523019552230807</c:v>
                </c:pt>
                <c:pt idx="1348" formatCode="#,##0">
                  <c:v>67.572421312332096</c:v>
                </c:pt>
                <c:pt idx="1349" formatCode="#,##0">
                  <c:v>67.622274637222205</c:v>
                </c:pt>
                <c:pt idx="1350" formatCode="#,##0">
                  <c:v>67.672410488128605</c:v>
                </c:pt>
                <c:pt idx="1351" formatCode="#,##0">
                  <c:v>67.7223801612854</c:v>
                </c:pt>
                <c:pt idx="1352" formatCode="#,##0">
                  <c:v>67.772427558898897</c:v>
                </c:pt>
                <c:pt idx="1353" formatCode="#,##0">
                  <c:v>67.822282791137695</c:v>
                </c:pt>
                <c:pt idx="1354" formatCode="#,##0">
                  <c:v>67.872483968734699</c:v>
                </c:pt>
                <c:pt idx="1355" formatCode="#,##0">
                  <c:v>67.922414779663001</c:v>
                </c:pt>
                <c:pt idx="1356" formatCode="#,##0">
                  <c:v>67.972422122955294</c:v>
                </c:pt>
                <c:pt idx="1357" formatCode="#,##0">
                  <c:v>68.022416353225694</c:v>
                </c:pt>
                <c:pt idx="1358" formatCode="#,##0">
                  <c:v>68.072490930557194</c:v>
                </c:pt>
                <c:pt idx="1359" formatCode="#,##0">
                  <c:v>68.122341156005803</c:v>
                </c:pt>
                <c:pt idx="1360" formatCode="#,##0">
                  <c:v>68.172325372695894</c:v>
                </c:pt>
                <c:pt idx="1361" formatCode="#,##0">
                  <c:v>68.222326755523596</c:v>
                </c:pt>
                <c:pt idx="1362" formatCode="#,##0">
                  <c:v>68.272325754165607</c:v>
                </c:pt>
                <c:pt idx="1363" formatCode="#,##0">
                  <c:v>68.322346925735403</c:v>
                </c:pt>
                <c:pt idx="1364" formatCode="#,##0">
                  <c:v>68.372335195541297</c:v>
                </c:pt>
                <c:pt idx="1365" formatCode="#,##0">
                  <c:v>68.422332286834703</c:v>
                </c:pt>
                <c:pt idx="1366" formatCode="#,##0">
                  <c:v>68.4721839427948</c:v>
                </c:pt>
                <c:pt idx="1367" formatCode="#,##0">
                  <c:v>68.522311449050903</c:v>
                </c:pt>
                <c:pt idx="1368" formatCode="#,##0">
                  <c:v>68.572160243987994</c:v>
                </c:pt>
                <c:pt idx="1369" formatCode="#,##0">
                  <c:v>68.622320890426593</c:v>
                </c:pt>
                <c:pt idx="1370" formatCode="#,##0">
                  <c:v>68.672171592712402</c:v>
                </c:pt>
                <c:pt idx="1371" formatCode="#,##0">
                  <c:v>68.722320556640597</c:v>
                </c:pt>
                <c:pt idx="1372" formatCode="#,##0">
                  <c:v>68.772179603576603</c:v>
                </c:pt>
                <c:pt idx="1373" formatCode="#,##0">
                  <c:v>68.822333812713595</c:v>
                </c:pt>
                <c:pt idx="1374" formatCode="#,##0">
                  <c:v>68.872169971465993</c:v>
                </c:pt>
                <c:pt idx="1375" formatCode="#,##0">
                  <c:v>68.922324895858694</c:v>
                </c:pt>
                <c:pt idx="1376" formatCode="#,##0">
                  <c:v>68.972337961196899</c:v>
                </c:pt>
                <c:pt idx="1377" formatCode="#,##0">
                  <c:v>69.022317886352496</c:v>
                </c:pt>
                <c:pt idx="1378" formatCode="#,##0">
                  <c:v>69.072331428527804</c:v>
                </c:pt>
                <c:pt idx="1379" formatCode="#,##0">
                  <c:v>69.122309923171997</c:v>
                </c:pt>
                <c:pt idx="1380" formatCode="#,##0">
                  <c:v>69.172326087951603</c:v>
                </c:pt>
                <c:pt idx="1381" formatCode="#,##0">
                  <c:v>69.222326040267902</c:v>
                </c:pt>
                <c:pt idx="1382" formatCode="#,##0">
                  <c:v>69.2723321914672</c:v>
                </c:pt>
                <c:pt idx="1383" formatCode="#,##0">
                  <c:v>69.322333335876394</c:v>
                </c:pt>
                <c:pt idx="1384" formatCode="#,##0">
                  <c:v>69.372324705123901</c:v>
                </c:pt>
                <c:pt idx="1385" formatCode="#,##0">
                  <c:v>69.422155141830402</c:v>
                </c:pt>
                <c:pt idx="1386" formatCode="#,##0">
                  <c:v>69.4723188877105</c:v>
                </c:pt>
                <c:pt idx="1387" formatCode="#,##0">
                  <c:v>69.522148609161306</c:v>
                </c:pt>
                <c:pt idx="1388" formatCode="#,##0">
                  <c:v>69.572316408157306</c:v>
                </c:pt>
                <c:pt idx="1389" formatCode="#,##0">
                  <c:v>69.6221470832824</c:v>
                </c:pt>
                <c:pt idx="1390" formatCode="#,##0">
                  <c:v>69.672315120696993</c:v>
                </c:pt>
                <c:pt idx="1391" formatCode="#,##0">
                  <c:v>69.722242832183795</c:v>
                </c:pt>
                <c:pt idx="1392" formatCode="#,##0">
                  <c:v>69.772318840026799</c:v>
                </c:pt>
                <c:pt idx="1393" formatCode="#,##0">
                  <c:v>69.822268247604299</c:v>
                </c:pt>
                <c:pt idx="1394" formatCode="#,##0">
                  <c:v>69.872313499450598</c:v>
                </c:pt>
                <c:pt idx="1395" formatCode="#,##0">
                  <c:v>69.922277450561495</c:v>
                </c:pt>
                <c:pt idx="1396" formatCode="#,##0">
                  <c:v>69.972345590591402</c:v>
                </c:pt>
                <c:pt idx="1397" formatCode="#,##0">
                  <c:v>70.0224320888519</c:v>
                </c:pt>
                <c:pt idx="1398" formatCode="#,##0">
                  <c:v>70.072419881820593</c:v>
                </c:pt>
                <c:pt idx="1399" formatCode="#,##0">
                  <c:v>70.122438669204698</c:v>
                </c:pt>
                <c:pt idx="1400" formatCode="#,##0">
                  <c:v>70.172427177429199</c:v>
                </c:pt>
                <c:pt idx="1401" formatCode="#,##0">
                  <c:v>70.222555398940997</c:v>
                </c:pt>
                <c:pt idx="1402" formatCode="#,##0">
                  <c:v>70.272520303726196</c:v>
                </c:pt>
                <c:pt idx="1403" formatCode="#,##0">
                  <c:v>70.322511196136404</c:v>
                </c:pt>
                <c:pt idx="1404" formatCode="#,##0">
                  <c:v>70.372230291366506</c:v>
                </c:pt>
                <c:pt idx="1405" formatCode="#,##0">
                  <c:v>70.422434568405095</c:v>
                </c:pt>
                <c:pt idx="1406" formatCode="#,##0">
                  <c:v>70.472460269927893</c:v>
                </c:pt>
                <c:pt idx="1407" formatCode="#,##0">
                  <c:v>70.522432804107595</c:v>
                </c:pt>
                <c:pt idx="1408" formatCode="#,##0">
                  <c:v>70.572253704071002</c:v>
                </c:pt>
                <c:pt idx="1409" formatCode="#,##0">
                  <c:v>70.622461318969698</c:v>
                </c:pt>
                <c:pt idx="1410" formatCode="#,##0">
                  <c:v>70.672255992889404</c:v>
                </c:pt>
                <c:pt idx="1411" formatCode="#,##0">
                  <c:v>70.722538232803302</c:v>
                </c:pt>
                <c:pt idx="1412" formatCode="#,##0">
                  <c:v>70.772282600402804</c:v>
                </c:pt>
                <c:pt idx="1413" formatCode="#,##0">
                  <c:v>70.8224680423736</c:v>
                </c:pt>
                <c:pt idx="1414" formatCode="#,##0">
                  <c:v>70.872416496276799</c:v>
                </c:pt>
                <c:pt idx="1415" formatCode="#,##0">
                  <c:v>70.922413349151597</c:v>
                </c:pt>
                <c:pt idx="1416" formatCode="#,##0">
                  <c:v>70.972426891326904</c:v>
                </c:pt>
                <c:pt idx="1417" formatCode="#,##0">
                  <c:v>71.0224192142486</c:v>
                </c:pt>
                <c:pt idx="1418" formatCode="#,##0">
                  <c:v>71.072419166564899</c:v>
                </c:pt>
                <c:pt idx="1419" formatCode="#,##0">
                  <c:v>71.122452020645099</c:v>
                </c:pt>
                <c:pt idx="1420" formatCode="#,##0">
                  <c:v>71.172411441802893</c:v>
                </c:pt>
                <c:pt idx="1421" formatCode="#,##0">
                  <c:v>71.222217082977295</c:v>
                </c:pt>
                <c:pt idx="1422" formatCode="#,##0">
                  <c:v>71.272427320480304</c:v>
                </c:pt>
                <c:pt idx="1423" formatCode="#,##0">
                  <c:v>71.322227954864502</c:v>
                </c:pt>
                <c:pt idx="1424" formatCode="#,##0">
                  <c:v>71.372422218322697</c:v>
                </c:pt>
                <c:pt idx="1425" formatCode="#,##0">
                  <c:v>71.422230720520005</c:v>
                </c:pt>
                <c:pt idx="1426" formatCode="#,##0">
                  <c:v>71.472426652908297</c:v>
                </c:pt>
                <c:pt idx="1427" formatCode="#,##0">
                  <c:v>71.522235631942706</c:v>
                </c:pt>
                <c:pt idx="1428" formatCode="#,##0">
                  <c:v>71.572419881820593</c:v>
                </c:pt>
                <c:pt idx="1429" formatCode="#,##0">
                  <c:v>71.622445344924898</c:v>
                </c:pt>
                <c:pt idx="1430" formatCode="#,##0">
                  <c:v>71.672418355941701</c:v>
                </c:pt>
                <c:pt idx="1431" formatCode="#,##0">
                  <c:v>71.722408771514793</c:v>
                </c:pt>
                <c:pt idx="1432" formatCode="#,##0">
                  <c:v>71.772412776946993</c:v>
                </c:pt>
                <c:pt idx="1433" formatCode="#,##0">
                  <c:v>71.822430610656696</c:v>
                </c:pt>
                <c:pt idx="1434" formatCode="#,##0">
                  <c:v>71.872411966323796</c:v>
                </c:pt>
                <c:pt idx="1435" formatCode="#,##0">
                  <c:v>71.922407150268498</c:v>
                </c:pt>
                <c:pt idx="1436" formatCode="#,##0">
                  <c:v>71.972470521926795</c:v>
                </c:pt>
                <c:pt idx="1437" formatCode="#,##0">
                  <c:v>72.022331953048706</c:v>
                </c:pt>
                <c:pt idx="1438" formatCode="#,##0">
                  <c:v>72.072133064270005</c:v>
                </c:pt>
                <c:pt idx="1439" formatCode="#,##0">
                  <c:v>72.122360467910696</c:v>
                </c:pt>
                <c:pt idx="1440" formatCode="#,##0">
                  <c:v>72.172146320343003</c:v>
                </c:pt>
                <c:pt idx="1441" formatCode="#,##0">
                  <c:v>72.222312450408893</c:v>
                </c:pt>
                <c:pt idx="1442" formatCode="#,##0">
                  <c:v>72.272156953811603</c:v>
                </c:pt>
                <c:pt idx="1443" formatCode="#,##0">
                  <c:v>72.322328090667696</c:v>
                </c:pt>
                <c:pt idx="1444" formatCode="#,##0">
                  <c:v>72.372225761413503</c:v>
                </c:pt>
                <c:pt idx="1445" formatCode="#,##0">
                  <c:v>72.422326087951603</c:v>
                </c:pt>
                <c:pt idx="1446" formatCode="#,##0">
                  <c:v>72.472286701202293</c:v>
                </c:pt>
                <c:pt idx="1447" formatCode="#,##0">
                  <c:v>72.522310256957994</c:v>
                </c:pt>
                <c:pt idx="1448" formatCode="#,##0">
                  <c:v>72.572181701660099</c:v>
                </c:pt>
                <c:pt idx="1449" formatCode="#,##0">
                  <c:v>72.622342109680105</c:v>
                </c:pt>
                <c:pt idx="1450" formatCode="#,##0">
                  <c:v>72.6723148822784</c:v>
                </c:pt>
                <c:pt idx="1451" formatCode="#,##0">
                  <c:v>72.722339868545504</c:v>
                </c:pt>
                <c:pt idx="1452" formatCode="#,##0">
                  <c:v>72.772335529327293</c:v>
                </c:pt>
                <c:pt idx="1453" formatCode="#,##0">
                  <c:v>72.822345256805406</c:v>
                </c:pt>
                <c:pt idx="1454" formatCode="#,##0">
                  <c:v>72.872322559356604</c:v>
                </c:pt>
                <c:pt idx="1455" formatCode="#,##0">
                  <c:v>72.922325372695894</c:v>
                </c:pt>
                <c:pt idx="1456" formatCode="#,##0">
                  <c:v>72.972323417663503</c:v>
                </c:pt>
                <c:pt idx="1457" formatCode="#,##0">
                  <c:v>73.023192882537799</c:v>
                </c:pt>
                <c:pt idx="1458" formatCode="#,##0">
                  <c:v>73.072318077087402</c:v>
                </c:pt>
                <c:pt idx="1459" formatCode="#,##0">
                  <c:v>73.122158050537095</c:v>
                </c:pt>
                <c:pt idx="1460" formatCode="#,##0">
                  <c:v>73.172311067581106</c:v>
                </c:pt>
                <c:pt idx="1461" formatCode="#,##0">
                  <c:v>73.222226142883301</c:v>
                </c:pt>
                <c:pt idx="1462" formatCode="#,##0">
                  <c:v>73.272308111190796</c:v>
                </c:pt>
                <c:pt idx="1463" formatCode="#,##0">
                  <c:v>73.322266340255695</c:v>
                </c:pt>
                <c:pt idx="1464" formatCode="#,##0">
                  <c:v>73.372310161590505</c:v>
                </c:pt>
                <c:pt idx="1465" formatCode="#,##0">
                  <c:v>73.422208309173499</c:v>
                </c:pt>
                <c:pt idx="1466" formatCode="#,##0">
                  <c:v>73.472310304641695</c:v>
                </c:pt>
                <c:pt idx="1467" formatCode="#,##0">
                  <c:v>73.522180318832397</c:v>
                </c:pt>
                <c:pt idx="1468" formatCode="#,##0">
                  <c:v>73.572314739227295</c:v>
                </c:pt>
                <c:pt idx="1469" formatCode="#,##0">
                  <c:v>73.622334241866994</c:v>
                </c:pt>
                <c:pt idx="1470" formatCode="#,##0">
                  <c:v>73.672314643859806</c:v>
                </c:pt>
                <c:pt idx="1471" formatCode="#,##0">
                  <c:v>73.722320556640597</c:v>
                </c:pt>
                <c:pt idx="1472" formatCode="#,##0">
                  <c:v>73.772313833236694</c:v>
                </c:pt>
                <c:pt idx="1473" formatCode="#,##0">
                  <c:v>73.822327852249103</c:v>
                </c:pt>
                <c:pt idx="1474" formatCode="#,##0">
                  <c:v>73.872297763824406</c:v>
                </c:pt>
                <c:pt idx="1475" formatCode="#,##0">
                  <c:v>73.922319412231403</c:v>
                </c:pt>
                <c:pt idx="1476" formatCode="#,##0">
                  <c:v>73.972142457961994</c:v>
                </c:pt>
                <c:pt idx="1477" formatCode="#,##0">
                  <c:v>74.022319793701101</c:v>
                </c:pt>
                <c:pt idx="1478" formatCode="#,##0">
                  <c:v>74.072165489196706</c:v>
                </c:pt>
                <c:pt idx="1479" formatCode="#,##0">
                  <c:v>74.122329473495398</c:v>
                </c:pt>
                <c:pt idx="1480" formatCode="#,##0">
                  <c:v>74.172150135040198</c:v>
                </c:pt>
                <c:pt idx="1481" formatCode="#,##0">
                  <c:v>74.222320556640597</c:v>
                </c:pt>
                <c:pt idx="1482" formatCode="#,##0">
                  <c:v>74.272212505340505</c:v>
                </c:pt>
                <c:pt idx="1483" formatCode="#,##0">
                  <c:v>74.322332859039307</c:v>
                </c:pt>
                <c:pt idx="1484" formatCode="#,##0">
                  <c:v>74.372162342071505</c:v>
                </c:pt>
                <c:pt idx="1485" formatCode="#,##0">
                  <c:v>74.422323226928697</c:v>
                </c:pt>
                <c:pt idx="1486" formatCode="#,##0">
                  <c:v>74.472170829772907</c:v>
                </c:pt>
                <c:pt idx="1487" formatCode="#,##0">
                  <c:v>74.522320270538302</c:v>
                </c:pt>
                <c:pt idx="1488" formatCode="#,##0">
                  <c:v>74.572314262390094</c:v>
                </c:pt>
                <c:pt idx="1489" formatCode="#,##0">
                  <c:v>74.622319459915104</c:v>
                </c:pt>
                <c:pt idx="1490" formatCode="#,##0">
                  <c:v>74.672312974929795</c:v>
                </c:pt>
                <c:pt idx="1491" formatCode="#,##0">
                  <c:v>74.722324848175006</c:v>
                </c:pt>
                <c:pt idx="1492" formatCode="#,##0">
                  <c:v>74.772638082504201</c:v>
                </c:pt>
                <c:pt idx="1493" formatCode="#,##0">
                  <c:v>74.822451829910193</c:v>
                </c:pt>
                <c:pt idx="1494" formatCode="#,##0">
                  <c:v>74.872414112090993</c:v>
                </c:pt>
                <c:pt idx="1495" formatCode="#,##0">
                  <c:v>74.922463893890296</c:v>
                </c:pt>
                <c:pt idx="1496" formatCode="#,##0">
                  <c:v>74.972417831420898</c:v>
                </c:pt>
                <c:pt idx="1497" formatCode="#,##0">
                  <c:v>75.022238016128497</c:v>
                </c:pt>
                <c:pt idx="1498" formatCode="#,##0">
                  <c:v>75.072457551956106</c:v>
                </c:pt>
                <c:pt idx="1499" formatCode="#,##0">
                  <c:v>75.1222500801086</c:v>
                </c:pt>
                <c:pt idx="1500" formatCode="#,##0">
                  <c:v>75.172415971755896</c:v>
                </c:pt>
                <c:pt idx="1501" formatCode="#,##0">
                  <c:v>75.222243070602403</c:v>
                </c:pt>
                <c:pt idx="1502" formatCode="#,##0">
                  <c:v>75.272420883178697</c:v>
                </c:pt>
                <c:pt idx="1503" formatCode="#,##0">
                  <c:v>75.322268009185706</c:v>
                </c:pt>
                <c:pt idx="1504" formatCode="#,##0">
                  <c:v>75.372418880462604</c:v>
                </c:pt>
                <c:pt idx="1505" formatCode="#,##0">
                  <c:v>75.422419309616004</c:v>
                </c:pt>
                <c:pt idx="1506" formatCode="#,##0">
                  <c:v>75.472445011138902</c:v>
                </c:pt>
                <c:pt idx="1507" formatCode="#,##0">
                  <c:v>75.522407770156804</c:v>
                </c:pt>
                <c:pt idx="1508" formatCode="#,##0">
                  <c:v>75.572707414627004</c:v>
                </c:pt>
                <c:pt idx="1509" formatCode="#,##0">
                  <c:v>75.6224107742309</c:v>
                </c:pt>
                <c:pt idx="1510" formatCode="#,##0">
                  <c:v>75.672448158264103</c:v>
                </c:pt>
                <c:pt idx="1511" formatCode="#,##0">
                  <c:v>75.722443580627399</c:v>
                </c:pt>
                <c:pt idx="1512" formatCode="#,##0">
                  <c:v>75.772440433502197</c:v>
                </c:pt>
                <c:pt idx="1513" formatCode="#,##0">
                  <c:v>75.822538137435899</c:v>
                </c:pt>
                <c:pt idx="1514" formatCode="#,##0">
                  <c:v>75.872434616088796</c:v>
                </c:pt>
                <c:pt idx="1515" formatCode="#,##0">
                  <c:v>75.922461748123098</c:v>
                </c:pt>
                <c:pt idx="1516" formatCode="#,##0">
                  <c:v>75.972251892089801</c:v>
                </c:pt>
                <c:pt idx="1517" formatCode="#,##0">
                  <c:v>76.022412061691199</c:v>
                </c:pt>
                <c:pt idx="1518" formatCode="#,##0">
                  <c:v>76.072265625</c:v>
                </c:pt>
                <c:pt idx="1519" formatCode="#,##0">
                  <c:v>76.122413158416705</c:v>
                </c:pt>
                <c:pt idx="1520" formatCode="#,##0">
                  <c:v>76.172252893447805</c:v>
                </c:pt>
                <c:pt idx="1521" formatCode="#,##0">
                  <c:v>76.222420454025198</c:v>
                </c:pt>
                <c:pt idx="1522" formatCode="#,##0">
                  <c:v>76.272278308868394</c:v>
                </c:pt>
                <c:pt idx="1523" formatCode="#,##0">
                  <c:v>76.322904109954806</c:v>
                </c:pt>
                <c:pt idx="1524" formatCode="#,##0">
                  <c:v>76.372329473495398</c:v>
                </c:pt>
                <c:pt idx="1525" formatCode="#,##0">
                  <c:v>76.422411680221501</c:v>
                </c:pt>
                <c:pt idx="1526" formatCode="#,##0">
                  <c:v>76.472340345382605</c:v>
                </c:pt>
                <c:pt idx="1527" formatCode="#,##0">
                  <c:v>76.522415876388493</c:v>
                </c:pt>
                <c:pt idx="1528" formatCode="#,##0">
                  <c:v>76.572435855865393</c:v>
                </c:pt>
                <c:pt idx="1529" formatCode="#,##0">
                  <c:v>76.622414588928194</c:v>
                </c:pt>
                <c:pt idx="1530" formatCode="#,##0">
                  <c:v>76.672446250915499</c:v>
                </c:pt>
                <c:pt idx="1531" formatCode="#,##0">
                  <c:v>76.722487688064504</c:v>
                </c:pt>
                <c:pt idx="1532" formatCode="#,##0">
                  <c:v>76.772469282150198</c:v>
                </c:pt>
                <c:pt idx="1533" formatCode="#,##0">
                  <c:v>76.8222336769104</c:v>
                </c:pt>
                <c:pt idx="1534" formatCode="#,##0">
                  <c:v>76.872404813766394</c:v>
                </c:pt>
                <c:pt idx="1535" formatCode="#,##0">
                  <c:v>76.922257900237994</c:v>
                </c:pt>
                <c:pt idx="1536" formatCode="#,##0">
                  <c:v>76.972441196441594</c:v>
                </c:pt>
                <c:pt idx="1537" formatCode="#,##0">
                  <c:v>77.022238016128497</c:v>
                </c:pt>
                <c:pt idx="1538" formatCode="#,##0">
                  <c:v>77.072532892227102</c:v>
                </c:pt>
                <c:pt idx="1539" formatCode="#,##0">
                  <c:v>77.122384786605807</c:v>
                </c:pt>
                <c:pt idx="1540" formatCode="#,##0">
                  <c:v>77.172429323196397</c:v>
                </c:pt>
                <c:pt idx="1541" formatCode="#,##0">
                  <c:v>77.222245931625295</c:v>
                </c:pt>
                <c:pt idx="1542" formatCode="#,##0">
                  <c:v>77.272430658340397</c:v>
                </c:pt>
                <c:pt idx="1543" formatCode="#,##0">
                  <c:v>77.322437763214097</c:v>
                </c:pt>
                <c:pt idx="1544" formatCode="#,##0">
                  <c:v>77.372457027435303</c:v>
                </c:pt>
                <c:pt idx="1545" formatCode="#,##0">
                  <c:v>77.422413110733004</c:v>
                </c:pt>
                <c:pt idx="1546" formatCode="#,##0">
                  <c:v>77.472438335418701</c:v>
                </c:pt>
                <c:pt idx="1547" formatCode="#,##0">
                  <c:v>77.522417783737097</c:v>
                </c:pt>
                <c:pt idx="1548" formatCode="#,##0">
                  <c:v>77.572725772857595</c:v>
                </c:pt>
                <c:pt idx="1549" formatCode="#,##0">
                  <c:v>77.622628927230807</c:v>
                </c:pt>
                <c:pt idx="1550" formatCode="#,##0">
                  <c:v>77.672233343124304</c:v>
                </c:pt>
                <c:pt idx="1551" formatCode="#,##0">
                  <c:v>77.7224280834198</c:v>
                </c:pt>
                <c:pt idx="1552" formatCode="#,##0">
                  <c:v>77.772261381149207</c:v>
                </c:pt>
                <c:pt idx="1553" formatCode="#,##0">
                  <c:v>77.822423458099294</c:v>
                </c:pt>
                <c:pt idx="1554" formatCode="#,##0">
                  <c:v>77.872255086898804</c:v>
                </c:pt>
                <c:pt idx="1555" formatCode="#,##0">
                  <c:v>77.922408342361393</c:v>
                </c:pt>
                <c:pt idx="1556" formatCode="#,##0">
                  <c:v>77.972310543060303</c:v>
                </c:pt>
                <c:pt idx="1557" formatCode="#,##0">
                  <c:v>78.022418022155705</c:v>
                </c:pt>
                <c:pt idx="1558" formatCode="#,##0">
                  <c:v>78.072322845458899</c:v>
                </c:pt>
                <c:pt idx="1559" formatCode="#,##0">
                  <c:v>78.122432947158799</c:v>
                </c:pt>
                <c:pt idx="1560" formatCode="#,##0">
                  <c:v>78.172392368316594</c:v>
                </c:pt>
                <c:pt idx="1561" formatCode="#,##0">
                  <c:v>78.222448825836096</c:v>
                </c:pt>
                <c:pt idx="1562" formatCode="#,##0">
                  <c:v>78.272488594055105</c:v>
                </c:pt>
                <c:pt idx="1563" formatCode="#,##0">
                  <c:v>78.322418928146305</c:v>
                </c:pt>
                <c:pt idx="1564" formatCode="#,##0">
                  <c:v>78.372325420379596</c:v>
                </c:pt>
                <c:pt idx="1565" formatCode="#,##0">
                  <c:v>78.422335386276202</c:v>
                </c:pt>
                <c:pt idx="1566" formatCode="#,##0">
                  <c:v>78.472323894500704</c:v>
                </c:pt>
                <c:pt idx="1567" formatCode="#,##0">
                  <c:v>78.522089242935095</c:v>
                </c:pt>
                <c:pt idx="1568" formatCode="#,##0">
                  <c:v>78.572325468063298</c:v>
                </c:pt>
                <c:pt idx="1569" formatCode="#,##0">
                  <c:v>78.622128963470402</c:v>
                </c:pt>
                <c:pt idx="1570" formatCode="#,##0">
                  <c:v>78.672338247299194</c:v>
                </c:pt>
                <c:pt idx="1571" formatCode="#,##0">
                  <c:v>78.722277402877793</c:v>
                </c:pt>
                <c:pt idx="1572" formatCode="#,##0">
                  <c:v>78.772319793701101</c:v>
                </c:pt>
                <c:pt idx="1573" formatCode="#,##0">
                  <c:v>78.822152853012</c:v>
                </c:pt>
                <c:pt idx="1574" formatCode="#,##0">
                  <c:v>78.872323513031006</c:v>
                </c:pt>
                <c:pt idx="1575" formatCode="#,##0">
                  <c:v>78.922167062759399</c:v>
                </c:pt>
                <c:pt idx="1576" formatCode="#,##0">
                  <c:v>78.972320079803396</c:v>
                </c:pt>
                <c:pt idx="1577" formatCode="#,##0">
                  <c:v>79.022407531738196</c:v>
                </c:pt>
                <c:pt idx="1578" formatCode="#,##0">
                  <c:v>79.072415113449097</c:v>
                </c:pt>
                <c:pt idx="1579" formatCode="#,##0">
                  <c:v>79.122419595718299</c:v>
                </c:pt>
                <c:pt idx="1580" formatCode="#,##0">
                  <c:v>79.172421455383301</c:v>
                </c:pt>
                <c:pt idx="1581" formatCode="#,##0">
                  <c:v>79.222338438034001</c:v>
                </c:pt>
                <c:pt idx="1582" formatCode="#,##0">
                  <c:v>79.272318601608205</c:v>
                </c:pt>
                <c:pt idx="1583" formatCode="#,##0">
                  <c:v>79.322334051132202</c:v>
                </c:pt>
                <c:pt idx="1584" formatCode="#,##0">
                  <c:v>79.372779846191406</c:v>
                </c:pt>
                <c:pt idx="1585" formatCode="#,##0">
                  <c:v>79.422316312789903</c:v>
                </c:pt>
                <c:pt idx="1586" formatCode="#,##0">
                  <c:v>79.472249031066895</c:v>
                </c:pt>
                <c:pt idx="1587" formatCode="#,##0">
                  <c:v>79.522429466247502</c:v>
                </c:pt>
                <c:pt idx="1588" formatCode="#,##0">
                  <c:v>79.572162866592393</c:v>
                </c:pt>
                <c:pt idx="1589" formatCode="#,##0">
                  <c:v>79.622316122054997</c:v>
                </c:pt>
                <c:pt idx="1590" formatCode="#,##0">
                  <c:v>79.672280073165894</c:v>
                </c:pt>
                <c:pt idx="1591" formatCode="#,##0">
                  <c:v>79.722415685653601</c:v>
                </c:pt>
                <c:pt idx="1592" formatCode="#,##0">
                  <c:v>79.772307872772203</c:v>
                </c:pt>
                <c:pt idx="1593" formatCode="#,##0">
                  <c:v>79.822429180145207</c:v>
                </c:pt>
                <c:pt idx="1594" formatCode="#,##0">
                  <c:v>79.8724040985107</c:v>
                </c:pt>
                <c:pt idx="1595" formatCode="#,##0">
                  <c:v>79.9224019050598</c:v>
                </c:pt>
                <c:pt idx="1596" formatCode="#,##0">
                  <c:v>79.972409963607703</c:v>
                </c:pt>
                <c:pt idx="1597" formatCode="#,##0">
                  <c:v>80.022411584854098</c:v>
                </c:pt>
                <c:pt idx="1598" formatCode="#,##0">
                  <c:v>80.072412729263306</c:v>
                </c:pt>
                <c:pt idx="1599" formatCode="#,##0">
                  <c:v>80.122415304183903</c:v>
                </c:pt>
                <c:pt idx="1600" formatCode="#,##0">
                  <c:v>80.172542095184298</c:v>
                </c:pt>
                <c:pt idx="1601" formatCode="#,##0">
                  <c:v>80.222408771514793</c:v>
                </c:pt>
                <c:pt idx="1602" formatCode="#,##0">
                  <c:v>80.272429466247502</c:v>
                </c:pt>
                <c:pt idx="1603" formatCode="#,##0">
                  <c:v>80.3224294185638</c:v>
                </c:pt>
                <c:pt idx="1604" formatCode="#,##0">
                  <c:v>80.372411727905202</c:v>
                </c:pt>
                <c:pt idx="1605" formatCode="#,##0">
                  <c:v>80.422206640243502</c:v>
                </c:pt>
                <c:pt idx="1606" formatCode="#,##0">
                  <c:v>80.4724249839782</c:v>
                </c:pt>
                <c:pt idx="1607" formatCode="#,##0">
                  <c:v>80.522260904312105</c:v>
                </c:pt>
                <c:pt idx="1608" formatCode="#,##0">
                  <c:v>80.572427749633704</c:v>
                </c:pt>
                <c:pt idx="1609" formatCode="#,##0">
                  <c:v>80.622262716293307</c:v>
                </c:pt>
                <c:pt idx="1610" formatCode="#,##0">
                  <c:v>80.672553062438894</c:v>
                </c:pt>
                <c:pt idx="1611" formatCode="#,##0">
                  <c:v>80.722392320632906</c:v>
                </c:pt>
                <c:pt idx="1612" formatCode="#,##0">
                  <c:v>80.7724161148071</c:v>
                </c:pt>
                <c:pt idx="1613" formatCode="#,##0">
                  <c:v>80.822388648986802</c:v>
                </c:pt>
                <c:pt idx="1614" formatCode="#,##0">
                  <c:v>80.872447967529297</c:v>
                </c:pt>
                <c:pt idx="1615" formatCode="#,##0">
                  <c:v>80.922413825988698</c:v>
                </c:pt>
                <c:pt idx="1616" formatCode="#,##0">
                  <c:v>80.972488641738806</c:v>
                </c:pt>
                <c:pt idx="1617" formatCode="#,##0">
                  <c:v>81.022428750991807</c:v>
                </c:pt>
                <c:pt idx="1618" formatCode="#,##0">
                  <c:v>81.072427272796602</c:v>
                </c:pt>
                <c:pt idx="1619" formatCode="#,##0">
                  <c:v>81.1224653720855</c:v>
                </c:pt>
                <c:pt idx="1620" formatCode="#,##0">
                  <c:v>81.172425270080495</c:v>
                </c:pt>
                <c:pt idx="1621" formatCode="#,##0">
                  <c:v>81.222424745559593</c:v>
                </c:pt>
                <c:pt idx="1622" formatCode="#,##0">
                  <c:v>81.2722518444061</c:v>
                </c:pt>
                <c:pt idx="1623" formatCode="#,##0">
                  <c:v>81.322457790374699</c:v>
                </c:pt>
                <c:pt idx="1624" formatCode="#,##0">
                  <c:v>81.372274875640798</c:v>
                </c:pt>
                <c:pt idx="1625" formatCode="#,##0">
                  <c:v>81.4224307537078</c:v>
                </c:pt>
                <c:pt idx="1626" formatCode="#,##0">
                  <c:v>81.472256660461397</c:v>
                </c:pt>
                <c:pt idx="1627" formatCode="#,##0">
                  <c:v>81.5224254131317</c:v>
                </c:pt>
                <c:pt idx="1628" formatCode="#,##0">
                  <c:v>81.572314023971501</c:v>
                </c:pt>
                <c:pt idx="1629" formatCode="#,##0">
                  <c:v>81.622411012649494</c:v>
                </c:pt>
                <c:pt idx="1630" formatCode="#,##0">
                  <c:v>81.672260522842393</c:v>
                </c:pt>
                <c:pt idx="1631" formatCode="#,##0">
                  <c:v>81.722432851791297</c:v>
                </c:pt>
                <c:pt idx="1632" formatCode="#,##0">
                  <c:v>81.772382497787405</c:v>
                </c:pt>
                <c:pt idx="1633" formatCode="#,##0">
                  <c:v>81.822432041168199</c:v>
                </c:pt>
                <c:pt idx="1634" formatCode="#,##0">
                  <c:v>81.8724045753479</c:v>
                </c:pt>
                <c:pt idx="1635" formatCode="#,##0">
                  <c:v>81.9224400520324</c:v>
                </c:pt>
                <c:pt idx="1636" formatCode="#,##0">
                  <c:v>81.972580194473196</c:v>
                </c:pt>
                <c:pt idx="1637" formatCode="#,##0">
                  <c:v>82.022465944290104</c:v>
                </c:pt>
                <c:pt idx="1638" formatCode="#,##0">
                  <c:v>82.072436809539795</c:v>
                </c:pt>
                <c:pt idx="1639" formatCode="#,##0">
                  <c:v>82.122423410415607</c:v>
                </c:pt>
                <c:pt idx="1640" formatCode="#,##0">
                  <c:v>82.172446966171194</c:v>
                </c:pt>
                <c:pt idx="1641" formatCode="#,##0">
                  <c:v>82.222226619720402</c:v>
                </c:pt>
                <c:pt idx="1642" formatCode="#,##0">
                  <c:v>82.272462129592896</c:v>
                </c:pt>
                <c:pt idx="1643" formatCode="#,##0">
                  <c:v>82.322304964065495</c:v>
                </c:pt>
                <c:pt idx="1644" formatCode="#,##0">
                  <c:v>82.372411489486694</c:v>
                </c:pt>
                <c:pt idx="1645" formatCode="#,##0">
                  <c:v>82.422249317169104</c:v>
                </c:pt>
                <c:pt idx="1646" formatCode="#,##0">
                  <c:v>82.472422838211003</c:v>
                </c:pt>
                <c:pt idx="1647" formatCode="#,##0">
                  <c:v>82.522266864776597</c:v>
                </c:pt>
                <c:pt idx="1648" formatCode="#,##0">
                  <c:v>82.572437524795504</c:v>
                </c:pt>
                <c:pt idx="1649" formatCode="#,##0">
                  <c:v>82.622258186340304</c:v>
                </c:pt>
                <c:pt idx="1650" formatCode="#,##0">
                  <c:v>82.672477483749304</c:v>
                </c:pt>
                <c:pt idx="1651" formatCode="#,##0">
                  <c:v>82.7224378585815</c:v>
                </c:pt>
                <c:pt idx="1652" formatCode="#,##0">
                  <c:v>82.772439479827796</c:v>
                </c:pt>
                <c:pt idx="1653" formatCode="#,##0">
                  <c:v>82.822568893432603</c:v>
                </c:pt>
                <c:pt idx="1654" formatCode="#,##0">
                  <c:v>82.872434854507404</c:v>
                </c:pt>
                <c:pt idx="1655" formatCode="#,##0">
                  <c:v>82.922418594360295</c:v>
                </c:pt>
                <c:pt idx="1656" formatCode="#,##0">
                  <c:v>82.9724373817443</c:v>
                </c:pt>
                <c:pt idx="1657" formatCode="#,##0">
                  <c:v>83.022418260574298</c:v>
                </c:pt>
                <c:pt idx="1658" formatCode="#,##0">
                  <c:v>83.072410106658893</c:v>
                </c:pt>
                <c:pt idx="1659" formatCode="#,##0">
                  <c:v>83.122540950775104</c:v>
                </c:pt>
                <c:pt idx="1660" formatCode="#,##0">
                  <c:v>83.172238588333101</c:v>
                </c:pt>
                <c:pt idx="1661" formatCode="#,##0">
                  <c:v>83.222409963607703</c:v>
                </c:pt>
                <c:pt idx="1662" formatCode="#,##0">
                  <c:v>83.272300481796194</c:v>
                </c:pt>
                <c:pt idx="1663" formatCode="#,##0">
                  <c:v>83.322440385818396</c:v>
                </c:pt>
                <c:pt idx="1664" formatCode="#,##0">
                  <c:v>83.372254848480196</c:v>
                </c:pt>
                <c:pt idx="1665" formatCode="#,##0">
                  <c:v>83.422426223754798</c:v>
                </c:pt>
                <c:pt idx="1666" formatCode="#,##0">
                  <c:v>83.472402095794607</c:v>
                </c:pt>
                <c:pt idx="1667" formatCode="#,##0">
                  <c:v>83.522468328475895</c:v>
                </c:pt>
                <c:pt idx="1668" formatCode="#,##0">
                  <c:v>83.572413206100407</c:v>
                </c:pt>
                <c:pt idx="1669" formatCode="#,##0">
                  <c:v>83.622400283813406</c:v>
                </c:pt>
                <c:pt idx="1670" formatCode="#,##0">
                  <c:v>83.672355413436804</c:v>
                </c:pt>
                <c:pt idx="1671" formatCode="#,##0">
                  <c:v>83.722417593002305</c:v>
                </c:pt>
                <c:pt idx="1672" formatCode="#,##0">
                  <c:v>83.772439479827796</c:v>
                </c:pt>
                <c:pt idx="1673" formatCode="#,##0">
                  <c:v>83.822404623031602</c:v>
                </c:pt>
                <c:pt idx="1674" formatCode="#,##0">
                  <c:v>83.872414350509601</c:v>
                </c:pt>
                <c:pt idx="1675" formatCode="#,##0">
                  <c:v>83.922401666641207</c:v>
                </c:pt>
                <c:pt idx="1676" formatCode="#,##0">
                  <c:v>83.972426414489703</c:v>
                </c:pt>
                <c:pt idx="1677" formatCode="#,##0">
                  <c:v>84.022220611572195</c:v>
                </c:pt>
                <c:pt idx="1678" formatCode="#,##0">
                  <c:v>84.072425365447998</c:v>
                </c:pt>
                <c:pt idx="1679" formatCode="#,##0">
                  <c:v>84.122280359268103</c:v>
                </c:pt>
                <c:pt idx="1680" formatCode="#,##0">
                  <c:v>84.172431468963595</c:v>
                </c:pt>
                <c:pt idx="1681" formatCode="#,##0">
                  <c:v>84.222300767898503</c:v>
                </c:pt>
                <c:pt idx="1682" formatCode="#,##0">
                  <c:v>84.272439479827796</c:v>
                </c:pt>
                <c:pt idx="1683" formatCode="#,##0">
                  <c:v>84.322382926940904</c:v>
                </c:pt>
                <c:pt idx="1684" formatCode="#,##0">
                  <c:v>84.372419834136906</c:v>
                </c:pt>
                <c:pt idx="1685" formatCode="#,##0">
                  <c:v>84.422399997711096</c:v>
                </c:pt>
                <c:pt idx="1686" formatCode="#,##0">
                  <c:v>84.472421646118093</c:v>
                </c:pt>
                <c:pt idx="1687" formatCode="#,##0">
                  <c:v>84.5224289894104</c:v>
                </c:pt>
                <c:pt idx="1688" formatCode="#,##0">
                  <c:v>84.572411537170396</c:v>
                </c:pt>
                <c:pt idx="1689" formatCode="#,##0">
                  <c:v>84.622418403625403</c:v>
                </c:pt>
                <c:pt idx="1690" formatCode="#,##0">
                  <c:v>84.672441482543903</c:v>
                </c:pt>
                <c:pt idx="1691" formatCode="#,##0">
                  <c:v>84.722417354583698</c:v>
                </c:pt>
                <c:pt idx="1692" formatCode="#,##0">
                  <c:v>84.772430658340397</c:v>
                </c:pt>
                <c:pt idx="1693" formatCode="#,##0">
                  <c:v>84.822417020797701</c:v>
                </c:pt>
                <c:pt idx="1694" formatCode="#,##0">
                  <c:v>84.872235536575303</c:v>
                </c:pt>
                <c:pt idx="1695" formatCode="#,##0">
                  <c:v>84.922416925430298</c:v>
                </c:pt>
                <c:pt idx="1696" formatCode="#,##0">
                  <c:v>84.972253322601304</c:v>
                </c:pt>
                <c:pt idx="1697" formatCode="#,##0">
                  <c:v>85.022459030151296</c:v>
                </c:pt>
                <c:pt idx="1698" formatCode="#,##0">
                  <c:v>85.072309494018498</c:v>
                </c:pt>
                <c:pt idx="1699" formatCode="#,##0">
                  <c:v>85.122403621673499</c:v>
                </c:pt>
                <c:pt idx="1700" formatCode="#,##0">
                  <c:v>85.172259807586599</c:v>
                </c:pt>
                <c:pt idx="1701" formatCode="#,##0">
                  <c:v>85.222405195236206</c:v>
                </c:pt>
                <c:pt idx="1702" formatCode="#,##0">
                  <c:v>85.272285938262897</c:v>
                </c:pt>
                <c:pt idx="1703" formatCode="#,##0">
                  <c:v>85.322405815124498</c:v>
                </c:pt>
                <c:pt idx="1704" formatCode="#,##0">
                  <c:v>85.372416019439697</c:v>
                </c:pt>
                <c:pt idx="1705" formatCode="#,##0">
                  <c:v>85.422411203384399</c:v>
                </c:pt>
                <c:pt idx="1706" formatCode="#,##0">
                  <c:v>85.4723250865936</c:v>
                </c:pt>
                <c:pt idx="1707" formatCode="#,##0">
                  <c:v>85.522334575653005</c:v>
                </c:pt>
                <c:pt idx="1708" formatCode="#,##0">
                  <c:v>85.572360515594397</c:v>
                </c:pt>
                <c:pt idx="1709" formatCode="#,##0">
                  <c:v>85.622116327285696</c:v>
                </c:pt>
                <c:pt idx="1710" formatCode="#,##0">
                  <c:v>85.672336816787706</c:v>
                </c:pt>
                <c:pt idx="1711" formatCode="#,##0">
                  <c:v>85.722175836563096</c:v>
                </c:pt>
                <c:pt idx="1712" formatCode="#,##0">
                  <c:v>85.772314310073796</c:v>
                </c:pt>
                <c:pt idx="1713" formatCode="#,##0">
                  <c:v>85.822143793105994</c:v>
                </c:pt>
                <c:pt idx="1714" formatCode="#,##0">
                  <c:v>85.872317314147907</c:v>
                </c:pt>
                <c:pt idx="1715" formatCode="#,##0">
                  <c:v>85.922144174575806</c:v>
                </c:pt>
                <c:pt idx="1716" formatCode="#,##0">
                  <c:v>85.972319364547701</c:v>
                </c:pt>
                <c:pt idx="1717" formatCode="#,##0">
                  <c:v>86.022166967391897</c:v>
                </c:pt>
                <c:pt idx="1718" formatCode="#,##0">
                  <c:v>86.072324752807603</c:v>
                </c:pt>
                <c:pt idx="1719" formatCode="#,##0">
                  <c:v>86.122341156005803</c:v>
                </c:pt>
                <c:pt idx="1720" formatCode="#,##0">
                  <c:v>86.172354221343994</c:v>
                </c:pt>
                <c:pt idx="1721" formatCode="#,##0">
                  <c:v>86.222322225570593</c:v>
                </c:pt>
                <c:pt idx="1722" formatCode="#,##0">
                  <c:v>86.272333383560095</c:v>
                </c:pt>
                <c:pt idx="1723" formatCode="#,##0">
                  <c:v>86.322322845458899</c:v>
                </c:pt>
                <c:pt idx="1724" formatCode="#,##0">
                  <c:v>86.372327804565401</c:v>
                </c:pt>
                <c:pt idx="1725" formatCode="#,##0">
                  <c:v>86.422330141067505</c:v>
                </c:pt>
                <c:pt idx="1726" formatCode="#,##0">
                  <c:v>86.472569704055701</c:v>
                </c:pt>
                <c:pt idx="1727" formatCode="#,##0">
                  <c:v>86.5223517417907</c:v>
                </c:pt>
                <c:pt idx="1728" formatCode="#,##0">
                  <c:v>86.572145223617497</c:v>
                </c:pt>
                <c:pt idx="1729" formatCode="#,##0">
                  <c:v>86.622320413589406</c:v>
                </c:pt>
                <c:pt idx="1730" formatCode="#,##0">
                  <c:v>86.672167301177893</c:v>
                </c:pt>
                <c:pt idx="1731" formatCode="#,##0">
                  <c:v>86.722337961196899</c:v>
                </c:pt>
                <c:pt idx="1732" formatCode="#,##0">
                  <c:v>86.772216081619206</c:v>
                </c:pt>
                <c:pt idx="1733" formatCode="#,##0">
                  <c:v>86.822313547134399</c:v>
                </c:pt>
                <c:pt idx="1734" formatCode="#,##0">
                  <c:v>86.872159242630005</c:v>
                </c:pt>
                <c:pt idx="1735" formatCode="#,##0">
                  <c:v>86.922304630279498</c:v>
                </c:pt>
                <c:pt idx="1736" formatCode="#,##0">
                  <c:v>86.972163677215505</c:v>
                </c:pt>
                <c:pt idx="1737" formatCode="#,##0">
                  <c:v>87.022335290908799</c:v>
                </c:pt>
                <c:pt idx="1738" formatCode="#,##0">
                  <c:v>87.072325229644704</c:v>
                </c:pt>
                <c:pt idx="1739" formatCode="#,##0">
                  <c:v>87.122315645217896</c:v>
                </c:pt>
                <c:pt idx="1740" formatCode="#,##0">
                  <c:v>87.172336578369098</c:v>
                </c:pt>
                <c:pt idx="1741" formatCode="#,##0">
                  <c:v>87.222311019897404</c:v>
                </c:pt>
                <c:pt idx="1742" formatCode="#,##0">
                  <c:v>87.272335529327293</c:v>
                </c:pt>
                <c:pt idx="1743" formatCode="#,##0">
                  <c:v>87.322315931320105</c:v>
                </c:pt>
                <c:pt idx="1744" formatCode="#,##0">
                  <c:v>87.372317790985093</c:v>
                </c:pt>
                <c:pt idx="1745" formatCode="#,##0">
                  <c:v>87.422319889068604</c:v>
                </c:pt>
                <c:pt idx="1746" formatCode="#,##0">
                  <c:v>87.472322940826402</c:v>
                </c:pt>
                <c:pt idx="1747" formatCode="#,##0">
                  <c:v>87.522136926651001</c:v>
                </c:pt>
                <c:pt idx="1748" formatCode="#,##0">
                  <c:v>87.572307586669893</c:v>
                </c:pt>
                <c:pt idx="1749" formatCode="#,##0">
                  <c:v>87.622142314910803</c:v>
                </c:pt>
                <c:pt idx="1750" formatCode="#,##0">
                  <c:v>87.672334194183307</c:v>
                </c:pt>
                <c:pt idx="1751" formatCode="#,##0">
                  <c:v>87.722236156463595</c:v>
                </c:pt>
                <c:pt idx="1752" formatCode="#,##0">
                  <c:v>87.772333621978703</c:v>
                </c:pt>
                <c:pt idx="1753" formatCode="#,##0">
                  <c:v>87.822164297103797</c:v>
                </c:pt>
                <c:pt idx="1754" formatCode="#,##0">
                  <c:v>87.872314691543494</c:v>
                </c:pt>
                <c:pt idx="1755" formatCode="#,##0">
                  <c:v>87.922328233718801</c:v>
                </c:pt>
                <c:pt idx="1756" formatCode="#,##0">
                  <c:v>87.972317218780503</c:v>
                </c:pt>
                <c:pt idx="1757" formatCode="#,##0">
                  <c:v>88.022296667098999</c:v>
                </c:pt>
                <c:pt idx="1758" formatCode="#,##0">
                  <c:v>88.072314500808702</c:v>
                </c:pt>
                <c:pt idx="1759" formatCode="#,##0">
                  <c:v>88.122332334518404</c:v>
                </c:pt>
                <c:pt idx="1760" formatCode="#,##0">
                  <c:v>88.1723406314849</c:v>
                </c:pt>
                <c:pt idx="1761" formatCode="#,##0">
                  <c:v>88.2223286628723</c:v>
                </c:pt>
                <c:pt idx="1762" formatCode="#,##0">
                  <c:v>88.272333621978703</c:v>
                </c:pt>
                <c:pt idx="1763" formatCode="#,##0">
                  <c:v>88.322417020797701</c:v>
                </c:pt>
                <c:pt idx="1764" formatCode="#,##0">
                  <c:v>88.372417688369694</c:v>
                </c:pt>
                <c:pt idx="1765" formatCode="#,##0">
                  <c:v>88.422446250915499</c:v>
                </c:pt>
                <c:pt idx="1766" formatCode="#,##0">
                  <c:v>88.472281932830796</c:v>
                </c:pt>
                <c:pt idx="1767" formatCode="#,##0">
                  <c:v>88.522459506988497</c:v>
                </c:pt>
                <c:pt idx="1768" formatCode="#,##0">
                  <c:v>88.572312593459998</c:v>
                </c:pt>
                <c:pt idx="1769" formatCode="#,##0">
                  <c:v>88.622416734695406</c:v>
                </c:pt>
                <c:pt idx="1770" formatCode="#,##0">
                  <c:v>88.672305822372394</c:v>
                </c:pt>
                <c:pt idx="1771" formatCode="#,##0">
                  <c:v>88.722422361373901</c:v>
                </c:pt>
                <c:pt idx="1772" formatCode="#,##0">
                  <c:v>88.772298574447603</c:v>
                </c:pt>
                <c:pt idx="1773" formatCode="#,##0">
                  <c:v>88.822417497634802</c:v>
                </c:pt>
                <c:pt idx="1774" formatCode="#,##0">
                  <c:v>88.872285127639699</c:v>
                </c:pt>
                <c:pt idx="1775" formatCode="#,##0">
                  <c:v>88.922450542449894</c:v>
                </c:pt>
                <c:pt idx="1776" formatCode="#,##0">
                  <c:v>88.972287178039494</c:v>
                </c:pt>
                <c:pt idx="1777" formatCode="#,##0">
                  <c:v>89.022409915924001</c:v>
                </c:pt>
                <c:pt idx="1778" formatCode="#,##0">
                  <c:v>89.072412252426105</c:v>
                </c:pt>
                <c:pt idx="1779" formatCode="#,##0">
                  <c:v>89.122525453567505</c:v>
                </c:pt>
                <c:pt idx="1780" formatCode="#,##0">
                  <c:v>89.172437906265202</c:v>
                </c:pt>
                <c:pt idx="1781" formatCode="#,##0">
                  <c:v>89.222418785095201</c:v>
                </c:pt>
                <c:pt idx="1782" formatCode="#,##0">
                  <c:v>89.272421360015798</c:v>
                </c:pt>
                <c:pt idx="1783" formatCode="#,##0">
                  <c:v>89.322487831115694</c:v>
                </c:pt>
                <c:pt idx="1784" formatCode="#,##0">
                  <c:v>89.372501850128103</c:v>
                </c:pt>
                <c:pt idx="1785" formatCode="#,##0">
                  <c:v>89.422417402267399</c:v>
                </c:pt>
                <c:pt idx="1786" formatCode="#,##0">
                  <c:v>89.472413301467896</c:v>
                </c:pt>
                <c:pt idx="1787" formatCode="#,##0">
                  <c:v>89.522253036498995</c:v>
                </c:pt>
                <c:pt idx="1788" formatCode="#,##0">
                  <c:v>89.572408199310303</c:v>
                </c:pt>
                <c:pt idx="1789" formatCode="#,##0">
                  <c:v>89.622283697128296</c:v>
                </c:pt>
                <c:pt idx="1790" formatCode="#,##0">
                  <c:v>89.672444343566895</c:v>
                </c:pt>
                <c:pt idx="1791" formatCode="#,##0">
                  <c:v>89.722288608550997</c:v>
                </c:pt>
                <c:pt idx="1792" formatCode="#,##0">
                  <c:v>89.772455215454102</c:v>
                </c:pt>
                <c:pt idx="1793" formatCode="#,##0">
                  <c:v>89.822254657745304</c:v>
                </c:pt>
                <c:pt idx="1794" formatCode="#,##0">
                  <c:v>89.872422218322697</c:v>
                </c:pt>
                <c:pt idx="1795" formatCode="#,##0">
                  <c:v>89.922360897064195</c:v>
                </c:pt>
                <c:pt idx="1796" formatCode="#,##0">
                  <c:v>89.972422838211003</c:v>
                </c:pt>
                <c:pt idx="1797" formatCode="#,##0">
                  <c:v>90.022425651550293</c:v>
                </c:pt>
                <c:pt idx="1798" formatCode="#,##0">
                  <c:v>90.072418689727698</c:v>
                </c:pt>
                <c:pt idx="1799" formatCode="#,##0">
                  <c:v>90.122407197952199</c:v>
                </c:pt>
                <c:pt idx="1800" formatCode="#,##0">
                  <c:v>90.172403812408405</c:v>
                </c:pt>
                <c:pt idx="1801" formatCode="#,##0">
                  <c:v>90.222429513931203</c:v>
                </c:pt>
                <c:pt idx="1802" formatCode="#,##0">
                  <c:v>90.272430896759005</c:v>
                </c:pt>
                <c:pt idx="1803" formatCode="#,##0">
                  <c:v>90.322430610656696</c:v>
                </c:pt>
                <c:pt idx="1804" formatCode="#,##0">
                  <c:v>90.3722372055053</c:v>
                </c:pt>
                <c:pt idx="1805" formatCode="#,##0">
                  <c:v>90.422408342361393</c:v>
                </c:pt>
                <c:pt idx="1806" formatCode="#,##0">
                  <c:v>90.472278594970703</c:v>
                </c:pt>
                <c:pt idx="1807" formatCode="#,##0">
                  <c:v>90.522427558898897</c:v>
                </c:pt>
                <c:pt idx="1808" formatCode="#,##0">
                  <c:v>90.572275876998901</c:v>
                </c:pt>
                <c:pt idx="1809" formatCode="#,##0">
                  <c:v>90.6224009990692</c:v>
                </c:pt>
                <c:pt idx="1810" formatCode="#,##0">
                  <c:v>90.672269105911198</c:v>
                </c:pt>
                <c:pt idx="1811" formatCode="#,##0">
                  <c:v>90.722411394119206</c:v>
                </c:pt>
                <c:pt idx="1812" formatCode="#,##0">
                  <c:v>90.772432327270494</c:v>
                </c:pt>
                <c:pt idx="1813" formatCode="#,##0">
                  <c:v>90.822421789169297</c:v>
                </c:pt>
                <c:pt idx="1814" formatCode="#,##0">
                  <c:v>90.872332572936998</c:v>
                </c:pt>
                <c:pt idx="1815" formatCode="#,##0">
                  <c:v>90.922313928604098</c:v>
                </c:pt>
                <c:pt idx="1816" formatCode="#,##0">
                  <c:v>90.9723153114318</c:v>
                </c:pt>
                <c:pt idx="1817" formatCode="#,##0">
                  <c:v>91.022302389144897</c:v>
                </c:pt>
                <c:pt idx="1818" formatCode="#,##0">
                  <c:v>91.072316646575899</c:v>
                </c:pt>
                <c:pt idx="1819" formatCode="#,##0">
                  <c:v>91.122311592101994</c:v>
                </c:pt>
                <c:pt idx="1820" formatCode="#,##0">
                  <c:v>91.172314167022705</c:v>
                </c:pt>
                <c:pt idx="1821" formatCode="#,##0">
                  <c:v>91.222112178802405</c:v>
                </c:pt>
                <c:pt idx="1822" formatCode="#,##0">
                  <c:v>91.272321939468299</c:v>
                </c:pt>
                <c:pt idx="1823" formatCode="#,##0">
                  <c:v>91.322139739990206</c:v>
                </c:pt>
                <c:pt idx="1824" formatCode="#,##0">
                  <c:v>91.372313737869206</c:v>
                </c:pt>
                <c:pt idx="1825" formatCode="#,##0">
                  <c:v>91.422146081924396</c:v>
                </c:pt>
                <c:pt idx="1826" formatCode="#,##0">
                  <c:v>91.4723188877105</c:v>
                </c:pt>
                <c:pt idx="1827" formatCode="#,##0">
                  <c:v>91.522158145904498</c:v>
                </c:pt>
                <c:pt idx="1828" formatCode="#,##0">
                  <c:v>91.572399854660006</c:v>
                </c:pt>
                <c:pt idx="1829" formatCode="#,##0">
                  <c:v>91.622274637222205</c:v>
                </c:pt>
                <c:pt idx="1830" formatCode="#,##0">
                  <c:v>91.672323703765798</c:v>
                </c:pt>
                <c:pt idx="1831" formatCode="#,##0">
                  <c:v>91.722282409667898</c:v>
                </c:pt>
                <c:pt idx="1832" formatCode="#,##0">
                  <c:v>91.772325277328406</c:v>
                </c:pt>
                <c:pt idx="1833" formatCode="#,##0">
                  <c:v>91.822279930114703</c:v>
                </c:pt>
                <c:pt idx="1834" formatCode="#,##0">
                  <c:v>91.872327566146794</c:v>
                </c:pt>
                <c:pt idx="1835" formatCode="#,##0">
                  <c:v>91.922322511672903</c:v>
                </c:pt>
                <c:pt idx="1836" formatCode="#,##0">
                  <c:v>91.972311735153198</c:v>
                </c:pt>
                <c:pt idx="1837" formatCode="#,##0">
                  <c:v>92.0223321914672</c:v>
                </c:pt>
                <c:pt idx="1838" formatCode="#,##0">
                  <c:v>92.072309732437105</c:v>
                </c:pt>
                <c:pt idx="1839" formatCode="#,##0">
                  <c:v>92.122357368469196</c:v>
                </c:pt>
                <c:pt idx="1840" formatCode="#,##0">
                  <c:v>92.172242879867497</c:v>
                </c:pt>
                <c:pt idx="1841" formatCode="#,##0">
                  <c:v>92.222319364547701</c:v>
                </c:pt>
                <c:pt idx="1842" formatCode="#,##0">
                  <c:v>92.272145509719806</c:v>
                </c:pt>
                <c:pt idx="1843" formatCode="#,##0">
                  <c:v>92.322321653366004</c:v>
                </c:pt>
                <c:pt idx="1844" formatCode="#,##0">
                  <c:v>92.372188091278005</c:v>
                </c:pt>
                <c:pt idx="1845" formatCode="#,##0">
                  <c:v>92.422315597534094</c:v>
                </c:pt>
                <c:pt idx="1846" formatCode="#,##0">
                  <c:v>92.472160100936804</c:v>
                </c:pt>
                <c:pt idx="1847" formatCode="#,##0">
                  <c:v>92.522340536117497</c:v>
                </c:pt>
                <c:pt idx="1848" formatCode="#,##0">
                  <c:v>92.572163343429494</c:v>
                </c:pt>
                <c:pt idx="1849" formatCode="#,##0">
                  <c:v>92.622314929962101</c:v>
                </c:pt>
                <c:pt idx="1850" formatCode="#,##0">
                  <c:v>92.672162294387803</c:v>
                </c:pt>
                <c:pt idx="1851" formatCode="#,##0">
                  <c:v>92.722338914871202</c:v>
                </c:pt>
                <c:pt idx="1852" formatCode="#,##0">
                  <c:v>92.772335767745901</c:v>
                </c:pt>
                <c:pt idx="1853" formatCode="#,##0">
                  <c:v>92.822320699691701</c:v>
                </c:pt>
                <c:pt idx="1854" formatCode="#,##0">
                  <c:v>92.872316837310706</c:v>
                </c:pt>
                <c:pt idx="1855" formatCode="#,##0">
                  <c:v>92.922317504882798</c:v>
                </c:pt>
                <c:pt idx="1856" formatCode="#,##0">
                  <c:v>92.972320079803396</c:v>
                </c:pt>
                <c:pt idx="1857" formatCode="#,##0">
                  <c:v>93.022330045700002</c:v>
                </c:pt>
                <c:pt idx="1858" formatCode="#,##0">
                  <c:v>93.072314500808702</c:v>
                </c:pt>
                <c:pt idx="1859" formatCode="#,##0">
                  <c:v>93.122338294982896</c:v>
                </c:pt>
                <c:pt idx="1860" formatCode="#,##0">
                  <c:v>93.172319650649996</c:v>
                </c:pt>
                <c:pt idx="1861" formatCode="#,##0">
                  <c:v>93.222128391265798</c:v>
                </c:pt>
                <c:pt idx="1862" formatCode="#,##0">
                  <c:v>93.272350549697805</c:v>
                </c:pt>
                <c:pt idx="1863" formatCode="#,##0">
                  <c:v>93.322140693664494</c:v>
                </c:pt>
                <c:pt idx="1864" formatCode="#,##0">
                  <c:v>93.372323274612398</c:v>
                </c:pt>
                <c:pt idx="1865" formatCode="#,##0">
                  <c:v>93.422151803970294</c:v>
                </c:pt>
                <c:pt idx="1866" formatCode="#,##0">
                  <c:v>93.472311496734605</c:v>
                </c:pt>
                <c:pt idx="1867" formatCode="#,##0">
                  <c:v>93.522181034088106</c:v>
                </c:pt>
                <c:pt idx="1868" formatCode="#,##0">
                  <c:v>93.572315454483004</c:v>
                </c:pt>
                <c:pt idx="1869" formatCode="#,##0">
                  <c:v>93.622308969497595</c:v>
                </c:pt>
                <c:pt idx="1870" formatCode="#,##0">
                  <c:v>93.672312736511202</c:v>
                </c:pt>
                <c:pt idx="1871" formatCode="#,##0">
                  <c:v>93.722345113754201</c:v>
                </c:pt>
                <c:pt idx="1872" formatCode="#,##0">
                  <c:v>93.772330522537203</c:v>
                </c:pt>
                <c:pt idx="1873" formatCode="#,##0">
                  <c:v>93.822320938110295</c:v>
                </c:pt>
                <c:pt idx="1874" formatCode="#,##0">
                  <c:v>93.872312545776296</c:v>
                </c:pt>
                <c:pt idx="1875" formatCode="#,##0">
                  <c:v>93.922317028045597</c:v>
                </c:pt>
                <c:pt idx="1876" formatCode="#,##0">
                  <c:v>93.972324132919297</c:v>
                </c:pt>
                <c:pt idx="1877" formatCode="#,##0">
                  <c:v>94.022349596023503</c:v>
                </c:pt>
                <c:pt idx="1878" formatCode="#,##0">
                  <c:v>94.072063922881995</c:v>
                </c:pt>
                <c:pt idx="1879" formatCode="#,##0">
                  <c:v>94.122310638427706</c:v>
                </c:pt>
                <c:pt idx="1880" formatCode="#,##0">
                  <c:v>94.172149658203097</c:v>
                </c:pt>
                <c:pt idx="1881" formatCode="#,##0">
                  <c:v>94.222330093383704</c:v>
                </c:pt>
                <c:pt idx="1882" formatCode="#,##0">
                  <c:v>94.272185802459703</c:v>
                </c:pt>
                <c:pt idx="1883" formatCode="#,##0">
                  <c:v>94.322321176528902</c:v>
                </c:pt>
                <c:pt idx="1884" formatCode="#,##0">
                  <c:v>94.372189998626695</c:v>
                </c:pt>
                <c:pt idx="1885" formatCode="#,##0">
                  <c:v>94.422329664230304</c:v>
                </c:pt>
                <c:pt idx="1886" formatCode="#,##0">
                  <c:v>94.472169399261404</c:v>
                </c:pt>
                <c:pt idx="1887" formatCode="#,##0">
                  <c:v>94.522330522537203</c:v>
                </c:pt>
                <c:pt idx="1888" formatCode="#,##0">
                  <c:v>94.572421312332096</c:v>
                </c:pt>
                <c:pt idx="1889" formatCode="#,##0">
                  <c:v>94.622419118881197</c:v>
                </c:pt>
                <c:pt idx="1890" formatCode="#,##0">
                  <c:v>94.672410249709998</c:v>
                </c:pt>
                <c:pt idx="1891" formatCode="#,##0">
                  <c:v>94.722422838211003</c:v>
                </c:pt>
                <c:pt idx="1892" formatCode="#,##0">
                  <c:v>94.772423505782996</c:v>
                </c:pt>
                <c:pt idx="1893" formatCode="#,##0">
                  <c:v>94.822406291961599</c:v>
                </c:pt>
                <c:pt idx="1894" formatCode="#,##0">
                  <c:v>94.872433185577293</c:v>
                </c:pt>
                <c:pt idx="1895" formatCode="#,##0">
                  <c:v>94.922503471374498</c:v>
                </c:pt>
                <c:pt idx="1896" formatCode="#,##0">
                  <c:v>94.972497940063406</c:v>
                </c:pt>
                <c:pt idx="1897" formatCode="#,##0">
                  <c:v>95.022436380386296</c:v>
                </c:pt>
                <c:pt idx="1898" formatCode="#,##0">
                  <c:v>95.072431087493896</c:v>
                </c:pt>
                <c:pt idx="1899" formatCode="#,##0">
                  <c:v>95.122363328933702</c:v>
                </c:pt>
                <c:pt idx="1900" formatCode="#,##0">
                  <c:v>95.172439098358097</c:v>
                </c:pt>
                <c:pt idx="1901" formatCode="#,##0">
                  <c:v>95.222242116928101</c:v>
                </c:pt>
                <c:pt idx="1902" formatCode="#,##0">
                  <c:v>95.272427320480304</c:v>
                </c:pt>
                <c:pt idx="1903" formatCode="#,##0">
                  <c:v>95.322220563888493</c:v>
                </c:pt>
                <c:pt idx="1904" formatCode="#,##0">
                  <c:v>95.372401475906301</c:v>
                </c:pt>
                <c:pt idx="1905" formatCode="#,##0">
                  <c:v>95.422355651855398</c:v>
                </c:pt>
                <c:pt idx="1906" formatCode="#,##0">
                  <c:v>95.4724054336547</c:v>
                </c:pt>
                <c:pt idx="1907" formatCode="#,##0">
                  <c:v>95.522235155105506</c:v>
                </c:pt>
                <c:pt idx="1908" formatCode="#,##0">
                  <c:v>95.572451353073106</c:v>
                </c:pt>
                <c:pt idx="1909" formatCode="#,##0">
                  <c:v>95.622428894042898</c:v>
                </c:pt>
                <c:pt idx="1910" formatCode="#,##0">
                  <c:v>95.672414541244507</c:v>
                </c:pt>
                <c:pt idx="1911" formatCode="#,##0">
                  <c:v>95.722435474395695</c:v>
                </c:pt>
                <c:pt idx="1912" formatCode="#,##0">
                  <c:v>95.772414922714205</c:v>
                </c:pt>
                <c:pt idx="1913" formatCode="#,##0">
                  <c:v>95.8224103450775</c:v>
                </c:pt>
                <c:pt idx="1914" formatCode="#,##0">
                  <c:v>95.872572898864703</c:v>
                </c:pt>
                <c:pt idx="1915" formatCode="#,##0">
                  <c:v>95.922409057617102</c:v>
                </c:pt>
                <c:pt idx="1916" formatCode="#,##0">
                  <c:v>95.972295761108398</c:v>
                </c:pt>
                <c:pt idx="1917" formatCode="#,##0">
                  <c:v>96.022415399551306</c:v>
                </c:pt>
                <c:pt idx="1918" formatCode="#,##0">
                  <c:v>96.072246074676499</c:v>
                </c:pt>
                <c:pt idx="1919" formatCode="#,##0">
                  <c:v>96.122423171996999</c:v>
                </c:pt>
                <c:pt idx="1920" formatCode="#,##0">
                  <c:v>96.172250986099201</c:v>
                </c:pt>
                <c:pt idx="1921" formatCode="#,##0">
                  <c:v>96.222576618194495</c:v>
                </c:pt>
                <c:pt idx="1922" formatCode="#,##0">
                  <c:v>96.272258281707707</c:v>
                </c:pt>
                <c:pt idx="1923" formatCode="#,##0">
                  <c:v>96.322483062744098</c:v>
                </c:pt>
                <c:pt idx="1924" formatCode="#,##0">
                  <c:v>96.372270822524996</c:v>
                </c:pt>
                <c:pt idx="1925" formatCode="#,##0">
                  <c:v>96.4224853515625</c:v>
                </c:pt>
                <c:pt idx="1926" formatCode="#,##0">
                  <c:v>96.472460746765094</c:v>
                </c:pt>
                <c:pt idx="1927" formatCode="#,##0">
                  <c:v>96.522413730621295</c:v>
                </c:pt>
                <c:pt idx="1928" formatCode="#,##0">
                  <c:v>96.572402238845797</c:v>
                </c:pt>
                <c:pt idx="1929" formatCode="#,##0">
                  <c:v>96.622432708740206</c:v>
                </c:pt>
                <c:pt idx="1930" formatCode="#,##0">
                  <c:v>96.672410488128605</c:v>
                </c:pt>
                <c:pt idx="1931" formatCode="#,##0">
                  <c:v>96.722429513931203</c:v>
                </c:pt>
                <c:pt idx="1932" formatCode="#,##0">
                  <c:v>96.772399902343693</c:v>
                </c:pt>
                <c:pt idx="1933" formatCode="#,##0">
                  <c:v>96.822415351867605</c:v>
                </c:pt>
                <c:pt idx="1934" formatCode="#,##0">
                  <c:v>96.872435569763098</c:v>
                </c:pt>
                <c:pt idx="1935" formatCode="#,##0">
                  <c:v>96.9222345352172</c:v>
                </c:pt>
                <c:pt idx="1936" formatCode="#,##0">
                  <c:v>96.972413778304997</c:v>
                </c:pt>
                <c:pt idx="1937" formatCode="#,##0">
                  <c:v>97.022236824035602</c:v>
                </c:pt>
                <c:pt idx="1938" formatCode="#,##0">
                  <c:v>97.072453975677405</c:v>
                </c:pt>
                <c:pt idx="1939" formatCode="#,##0">
                  <c:v>97.122250556945801</c:v>
                </c:pt>
                <c:pt idx="1940" formatCode="#,##0">
                  <c:v>97.172417402267399</c:v>
                </c:pt>
                <c:pt idx="1941" formatCode="#,##0">
                  <c:v>97.222271680831895</c:v>
                </c:pt>
                <c:pt idx="1942" formatCode="#,##0">
                  <c:v>97.2724161148071</c:v>
                </c:pt>
                <c:pt idx="1943" formatCode="#,##0">
                  <c:v>97.322413206100407</c:v>
                </c:pt>
                <c:pt idx="1944" formatCode="#,##0">
                  <c:v>97.372500896453801</c:v>
                </c:pt>
                <c:pt idx="1945" formatCode="#,##0">
                  <c:v>97.422425270080495</c:v>
                </c:pt>
                <c:pt idx="1946" formatCode="#,##0">
                  <c:v>97.472428798675494</c:v>
                </c:pt>
                <c:pt idx="1947" formatCode="#,##0">
                  <c:v>97.522417306899996</c:v>
                </c:pt>
                <c:pt idx="1948" formatCode="#,##0">
                  <c:v>97.572406530380206</c:v>
                </c:pt>
                <c:pt idx="1949" formatCode="#,##0">
                  <c:v>97.622416973113999</c:v>
                </c:pt>
                <c:pt idx="1950" formatCode="#,##0">
                  <c:v>97.672405958175602</c:v>
                </c:pt>
                <c:pt idx="1951" formatCode="#,##0">
                  <c:v>97.7224826812744</c:v>
                </c:pt>
                <c:pt idx="1952" formatCode="#,##0">
                  <c:v>97.773468494415198</c:v>
                </c:pt>
                <c:pt idx="1953" formatCode="#,##0">
                  <c:v>97.822410821914602</c:v>
                </c:pt>
                <c:pt idx="1954" formatCode="#,##0">
                  <c:v>97.872267484664903</c:v>
                </c:pt>
                <c:pt idx="1955" formatCode="#,##0">
                  <c:v>97.922420024871798</c:v>
                </c:pt>
                <c:pt idx="1956" formatCode="#,##0">
                  <c:v>97.972256422042804</c:v>
                </c:pt>
                <c:pt idx="1957" formatCode="#,##0">
                  <c:v>98.0224192142486</c:v>
                </c:pt>
                <c:pt idx="1958" formatCode="#,##0">
                  <c:v>98.072266817092896</c:v>
                </c:pt>
                <c:pt idx="1959" formatCode="#,##0">
                  <c:v>98.122438669204698</c:v>
                </c:pt>
                <c:pt idx="1960" formatCode="#,##0">
                  <c:v>98.172414302825899</c:v>
                </c:pt>
                <c:pt idx="1961" formatCode="#,##0">
                  <c:v>98.222482204437199</c:v>
                </c:pt>
                <c:pt idx="1962" formatCode="#,##0">
                  <c:v>98.272616624832096</c:v>
                </c:pt>
                <c:pt idx="1963" formatCode="#,##0">
                  <c:v>98.322451353073106</c:v>
                </c:pt>
                <c:pt idx="1964" formatCode="#,##0">
                  <c:v>98.372451782226506</c:v>
                </c:pt>
                <c:pt idx="1965" formatCode="#,##0">
                  <c:v>98.422411918640094</c:v>
                </c:pt>
                <c:pt idx="1966" formatCode="#,##0">
                  <c:v>98.4724373817443</c:v>
                </c:pt>
                <c:pt idx="1967" formatCode="#,##0">
                  <c:v>98.522407054901095</c:v>
                </c:pt>
                <c:pt idx="1968" formatCode="#,##0">
                  <c:v>98.572407484054494</c:v>
                </c:pt>
                <c:pt idx="1969" formatCode="#,##0">
                  <c:v>98.622428894042898</c:v>
                </c:pt>
                <c:pt idx="1970" formatCode="#,##0">
                  <c:v>98.672528266906696</c:v>
                </c:pt>
                <c:pt idx="1971" formatCode="#,##0">
                  <c:v>98.722254753112793</c:v>
                </c:pt>
                <c:pt idx="1972" formatCode="#,##0">
                  <c:v>98.772405147552405</c:v>
                </c:pt>
                <c:pt idx="1973" formatCode="#,##0">
                  <c:v>98.822231292724595</c:v>
                </c:pt>
                <c:pt idx="1974" formatCode="#,##0">
                  <c:v>98.872426509857107</c:v>
                </c:pt>
                <c:pt idx="1975" formatCode="#,##0">
                  <c:v>98.922253370285006</c:v>
                </c:pt>
                <c:pt idx="1976" formatCode="#,##0">
                  <c:v>98.972408294677706</c:v>
                </c:pt>
                <c:pt idx="1977" formatCode="#,##0">
                  <c:v>99.0224320888519</c:v>
                </c:pt>
                <c:pt idx="1978" formatCode="#,##0">
                  <c:v>99.072415113449097</c:v>
                </c:pt>
                <c:pt idx="1979" formatCode="#,##0">
                  <c:v>99.122472047805701</c:v>
                </c:pt>
                <c:pt idx="1980" formatCode="#,##0">
                  <c:v>99.172418594360295</c:v>
                </c:pt>
                <c:pt idx="1981" formatCode="#,##0">
                  <c:v>99.222413301467896</c:v>
                </c:pt>
                <c:pt idx="1982" formatCode="#,##0">
                  <c:v>99.272459745407104</c:v>
                </c:pt>
                <c:pt idx="1983" formatCode="#,##0">
                  <c:v>99.322420597076402</c:v>
                </c:pt>
                <c:pt idx="1984" formatCode="#,##0">
                  <c:v>99.372437000274601</c:v>
                </c:pt>
                <c:pt idx="1985" formatCode="#,##0">
                  <c:v>99.422523498535099</c:v>
                </c:pt>
                <c:pt idx="1986" formatCode="#,##0">
                  <c:v>99.472424507141099</c:v>
                </c:pt>
                <c:pt idx="1987" formatCode="#,##0">
                  <c:v>99.522438764572101</c:v>
                </c:pt>
                <c:pt idx="1988" formatCode="#,##0">
                  <c:v>99.572235345840397</c:v>
                </c:pt>
                <c:pt idx="1989" formatCode="#,##0">
                  <c:v>99.622416973113999</c:v>
                </c:pt>
                <c:pt idx="1990" formatCode="#,##0">
                  <c:v>99.672261714935303</c:v>
                </c:pt>
                <c:pt idx="1991" formatCode="#,##0">
                  <c:v>99.722448110580402</c:v>
                </c:pt>
                <c:pt idx="1992" formatCode="#,##0">
                  <c:v>99.772309780120807</c:v>
                </c:pt>
                <c:pt idx="1993" formatCode="#,##0">
                  <c:v>99.822445631027193</c:v>
                </c:pt>
                <c:pt idx="1994" formatCode="#,##0">
                  <c:v>99.872272014617906</c:v>
                </c:pt>
                <c:pt idx="1995" formatCode="#,##0">
                  <c:v>99.922423839569007</c:v>
                </c:pt>
                <c:pt idx="1996" formatCode="#,##0">
                  <c:v>99.972182273864703</c:v>
                </c:pt>
                <c:pt idx="1997" formatCode="#,##0">
                  <c:v>100.022319793701</c:v>
                </c:pt>
                <c:pt idx="1998" formatCode="#,##0">
                  <c:v>100.072233200073</c:v>
                </c:pt>
                <c:pt idx="1999" formatCode="#,##0">
                  <c:v>100.122309923172</c:v>
                </c:pt>
                <c:pt idx="2000" formatCode="#,##0">
                  <c:v>100.172318696975</c:v>
                </c:pt>
                <c:pt idx="2001" formatCode="#,##0">
                  <c:v>100.222322463989</c:v>
                </c:pt>
                <c:pt idx="2002" formatCode="#,##0">
                  <c:v>100.272325515747</c:v>
                </c:pt>
                <c:pt idx="2003" formatCode="#,##0">
                  <c:v>100.322332143783</c:v>
                </c:pt>
                <c:pt idx="2004" formatCode="#,##0">
                  <c:v>100.372320652008</c:v>
                </c:pt>
                <c:pt idx="2005" formatCode="#,##0">
                  <c:v>100.422319173812</c:v>
                </c:pt>
                <c:pt idx="2006" formatCode="#,##0">
                  <c:v>100.472323179245</c:v>
                </c:pt>
                <c:pt idx="2007" formatCode="#,##0">
                  <c:v>100.52212858199999</c:v>
                </c:pt>
                <c:pt idx="2008" formatCode="#,##0">
                  <c:v>100.572318792343</c:v>
                </c:pt>
                <c:pt idx="2009" formatCode="#,##0">
                  <c:v>100.622135877609</c:v>
                </c:pt>
                <c:pt idx="2010" formatCode="#,##0">
                  <c:v>100.672307252883</c:v>
                </c:pt>
                <c:pt idx="2011" formatCode="#,##0">
                  <c:v>100.722203969955</c:v>
                </c:pt>
                <c:pt idx="2012" formatCode="#,##0">
                  <c:v>100.772323846817</c:v>
                </c:pt>
                <c:pt idx="2013" formatCode="#,##0">
                  <c:v>100.822162151336</c:v>
                </c:pt>
                <c:pt idx="2014" formatCode="#,##0">
                  <c:v>100.87231683731</c:v>
                </c:pt>
                <c:pt idx="2015" formatCode="#,##0">
                  <c:v>100.92215180397</c:v>
                </c:pt>
                <c:pt idx="2016" formatCode="#,##0">
                  <c:v>100.972319602966</c:v>
                </c:pt>
                <c:pt idx="2017" formatCode="#,##0">
                  <c:v>101.02232265472399</c:v>
                </c:pt>
                <c:pt idx="2018" formatCode="#,##0">
                  <c:v>101.072318315505</c:v>
                </c:pt>
                <c:pt idx="2019" formatCode="#,##0">
                  <c:v>101.12233710289</c:v>
                </c:pt>
                <c:pt idx="2020" formatCode="#,##0">
                  <c:v>101.172327280044</c:v>
                </c:pt>
                <c:pt idx="2021" formatCode="#,##0">
                  <c:v>101.222321033477</c:v>
                </c:pt>
                <c:pt idx="2022" formatCode="#,##0">
                  <c:v>101.27231240272501</c:v>
                </c:pt>
                <c:pt idx="2023" formatCode="#,##0">
                  <c:v>101.322396516799</c:v>
                </c:pt>
                <c:pt idx="2024" formatCode="#,##0">
                  <c:v>101.372348546981</c:v>
                </c:pt>
                <c:pt idx="2025" formatCode="#,##0">
                  <c:v>101.422319173812</c:v>
                </c:pt>
                <c:pt idx="2026" formatCode="#,##0">
                  <c:v>101.47214937210001</c:v>
                </c:pt>
                <c:pt idx="2027" formatCode="#,##0">
                  <c:v>101.522317886352</c:v>
                </c:pt>
                <c:pt idx="2028" formatCode="#,##0">
                  <c:v>101.572166681289</c:v>
                </c:pt>
                <c:pt idx="2029" formatCode="#,##0">
                  <c:v>101.622318744659</c:v>
                </c:pt>
                <c:pt idx="2030" formatCode="#,##0">
                  <c:v>101.672160625457</c:v>
                </c:pt>
                <c:pt idx="2031" formatCode="#,##0">
                  <c:v>101.722324132919</c:v>
                </c:pt>
                <c:pt idx="2032" formatCode="#,##0">
                  <c:v>101.772175073623</c:v>
                </c:pt>
                <c:pt idx="2033" formatCode="#,##0">
                  <c:v>101.82240509986801</c:v>
                </c:pt>
                <c:pt idx="2034" formatCode="#,##0">
                  <c:v>101.872196197509</c:v>
                </c:pt>
                <c:pt idx="2035" formatCode="#,##0">
                  <c:v>101.922323226928</c:v>
                </c:pt>
                <c:pt idx="2036" formatCode="#,##0">
                  <c:v>101.972472190856</c:v>
                </c:pt>
                <c:pt idx="2037" formatCode="#,##0">
                  <c:v>102.022416830062</c:v>
                </c:pt>
                <c:pt idx="2038" formatCode="#,##0">
                  <c:v>102.072548389434</c:v>
                </c:pt>
                <c:pt idx="2039" formatCode="#,##0">
                  <c:v>102.12243056297299</c:v>
                </c:pt>
                <c:pt idx="2040" formatCode="#,##0">
                  <c:v>102.172528743743</c:v>
                </c:pt>
                <c:pt idx="2041" formatCode="#,##0">
                  <c:v>102.222418785095</c:v>
                </c:pt>
                <c:pt idx="2042" formatCode="#,##0">
                  <c:v>102.272435903549</c:v>
                </c:pt>
                <c:pt idx="2043" formatCode="#,##0">
                  <c:v>102.322434663772</c:v>
                </c:pt>
                <c:pt idx="2044" formatCode="#,##0">
                  <c:v>102.372418165206</c:v>
                </c:pt>
                <c:pt idx="2045" formatCode="#,##0">
                  <c:v>102.422208070755</c:v>
                </c:pt>
                <c:pt idx="2046" formatCode="#,##0">
                  <c:v>102.472438573837</c:v>
                </c:pt>
                <c:pt idx="2047" formatCode="#,##0">
                  <c:v>102.522228002548</c:v>
                </c:pt>
                <c:pt idx="2048" formatCode="#,##0">
                  <c:v>102.57243347167901</c:v>
                </c:pt>
                <c:pt idx="2049" formatCode="#,##0">
                  <c:v>102.622240781784</c:v>
                </c:pt>
                <c:pt idx="2050" formatCode="#,##0">
                  <c:v>102.672401905059</c:v>
                </c:pt>
                <c:pt idx="2051" formatCode="#,##0">
                  <c:v>102.72235274314799</c:v>
                </c:pt>
                <c:pt idx="2052" formatCode="#,##0">
                  <c:v>102.77241539955099</c:v>
                </c:pt>
                <c:pt idx="2053" formatCode="#,##0">
                  <c:v>102.82238292693999</c:v>
                </c:pt>
                <c:pt idx="2054" formatCode="#,##0">
                  <c:v>102.872408866882</c:v>
                </c:pt>
                <c:pt idx="2055" formatCode="#,##0">
                  <c:v>102.922261476516</c:v>
                </c:pt>
                <c:pt idx="2056" formatCode="#,##0">
                  <c:v>102.972479581832</c:v>
                </c:pt>
                <c:pt idx="2057" formatCode="#,##0">
                  <c:v>103.022369861602</c:v>
                </c:pt>
                <c:pt idx="2058" formatCode="#,##0">
                  <c:v>103.07241654396</c:v>
                </c:pt>
                <c:pt idx="2059" formatCode="#,##0">
                  <c:v>103.122403621673</c:v>
                </c:pt>
                <c:pt idx="2060" formatCode="#,##0">
                  <c:v>103.172409534454</c:v>
                </c:pt>
                <c:pt idx="2061" formatCode="#,##0">
                  <c:v>103.22240924835199</c:v>
                </c:pt>
                <c:pt idx="2062" formatCode="#,##0">
                  <c:v>103.27240729331901</c:v>
                </c:pt>
                <c:pt idx="2063" formatCode="#,##0">
                  <c:v>103.322440385818</c:v>
                </c:pt>
                <c:pt idx="2064" formatCode="#,##0">
                  <c:v>103.373485803604</c:v>
                </c:pt>
                <c:pt idx="2065" formatCode="#,##0">
                  <c:v>103.422427415847</c:v>
                </c:pt>
                <c:pt idx="2066" formatCode="#,##0">
                  <c:v>103.472271680831</c:v>
                </c:pt>
                <c:pt idx="2067" formatCode="#,##0">
                  <c:v>103.52240514755201</c:v>
                </c:pt>
                <c:pt idx="2068" formatCode="#,##0">
                  <c:v>103.57225871086101</c:v>
                </c:pt>
                <c:pt idx="2069" formatCode="#,##0">
                  <c:v>103.62252807617099</c:v>
                </c:pt>
                <c:pt idx="2070" formatCode="#,##0">
                  <c:v>103.672248601913</c:v>
                </c:pt>
                <c:pt idx="2071" formatCode="#,##0">
                  <c:v>103.722413063049</c:v>
                </c:pt>
                <c:pt idx="2072" formatCode="#,##0">
                  <c:v>103.772273540496</c:v>
                </c:pt>
                <c:pt idx="2073" formatCode="#,##0">
                  <c:v>103.822423458099</c:v>
                </c:pt>
                <c:pt idx="2074" formatCode="#,##0">
                  <c:v>103.872286319732</c:v>
                </c:pt>
                <c:pt idx="2075" formatCode="#,##0">
                  <c:v>103.92240238189601</c:v>
                </c:pt>
                <c:pt idx="2076" formatCode="#,##0">
                  <c:v>103.97246289253199</c:v>
                </c:pt>
                <c:pt idx="2077" formatCode="#,##0">
                  <c:v>104.02243232727</c:v>
                </c:pt>
                <c:pt idx="2078" formatCode="#,##0">
                  <c:v>104.07240915298399</c:v>
                </c:pt>
                <c:pt idx="2079" formatCode="#,##0">
                  <c:v>104.122524738311</c:v>
                </c:pt>
                <c:pt idx="2080" formatCode="#,##0">
                  <c:v>104.17260885238601</c:v>
                </c:pt>
                <c:pt idx="2081" formatCode="#,##0">
                  <c:v>104.222435235977</c:v>
                </c:pt>
                <c:pt idx="2082" formatCode="#,##0">
                  <c:v>104.272423505783</c:v>
                </c:pt>
                <c:pt idx="2083" formatCode="#,##0">
                  <c:v>104.322409629821</c:v>
                </c:pt>
                <c:pt idx="2084" formatCode="#,##0">
                  <c:v>104.372407674789</c:v>
                </c:pt>
                <c:pt idx="2085" formatCode="#,##0">
                  <c:v>104.42230129241899</c:v>
                </c:pt>
                <c:pt idx="2086" formatCode="#,##0">
                  <c:v>104.47241091728201</c:v>
                </c:pt>
                <c:pt idx="2087" formatCode="#,##0">
                  <c:v>104.52223515510499</c:v>
                </c:pt>
                <c:pt idx="2088" formatCode="#,##0">
                  <c:v>104.57243394851599</c:v>
                </c:pt>
                <c:pt idx="2089" formatCode="#,##0">
                  <c:v>104.622241973876</c:v>
                </c:pt>
                <c:pt idx="2090" formatCode="#,##0">
                  <c:v>104.67241811752299</c:v>
                </c:pt>
                <c:pt idx="2091" formatCode="#,##0">
                  <c:v>104.72227954864501</c:v>
                </c:pt>
                <c:pt idx="2092" formatCode="#,##0">
                  <c:v>104.772471666336</c:v>
                </c:pt>
                <c:pt idx="2093" formatCode="#,##0">
                  <c:v>104.822452545166</c:v>
                </c:pt>
                <c:pt idx="2094" formatCode="#,##0">
                  <c:v>104.872514724731</c:v>
                </c:pt>
                <c:pt idx="2095" formatCode="#,##0">
                  <c:v>104.92241835594101</c:v>
                </c:pt>
                <c:pt idx="2096" formatCode="#,##0">
                  <c:v>104.97241353988601</c:v>
                </c:pt>
                <c:pt idx="2097" formatCode="#,##0">
                  <c:v>105.022429704666</c:v>
                </c:pt>
                <c:pt idx="2098" formatCode="#,##0">
                  <c:v>105.072416067123</c:v>
                </c:pt>
                <c:pt idx="2099" formatCode="#,##0">
                  <c:v>105.122412443161</c:v>
                </c:pt>
                <c:pt idx="2100" formatCode="#,##0">
                  <c:v>105.172411441802</c:v>
                </c:pt>
                <c:pt idx="2101" formatCode="#,##0">
                  <c:v>105.222415208816</c:v>
                </c:pt>
                <c:pt idx="2102" formatCode="#,##0">
                  <c:v>105.27231097221301</c:v>
                </c:pt>
                <c:pt idx="2103" formatCode="#,##0">
                  <c:v>105.322413921356</c:v>
                </c:pt>
                <c:pt idx="2104" formatCode="#,##0">
                  <c:v>105.372249364852</c:v>
                </c:pt>
                <c:pt idx="2105" formatCode="#,##0">
                  <c:v>105.422429800033</c:v>
                </c:pt>
                <c:pt idx="2106" formatCode="#,##0">
                  <c:v>105.47226214408801</c:v>
                </c:pt>
                <c:pt idx="2107" formatCode="#,##0">
                  <c:v>105.522408485412</c:v>
                </c:pt>
                <c:pt idx="2108" formatCode="#,##0">
                  <c:v>105.57235550880399</c:v>
                </c:pt>
                <c:pt idx="2109" formatCode="#,##0">
                  <c:v>105.62241005897501</c:v>
                </c:pt>
                <c:pt idx="2110" formatCode="#,##0">
                  <c:v>105.672628641128</c:v>
                </c:pt>
                <c:pt idx="2111" formatCode="#,##0">
                  <c:v>105.72242164611799</c:v>
                </c:pt>
                <c:pt idx="2112" formatCode="#,##0">
                  <c:v>105.772291183471</c:v>
                </c:pt>
                <c:pt idx="2113" formatCode="#,##0">
                  <c:v>105.822420835495</c:v>
                </c:pt>
                <c:pt idx="2114" formatCode="#,##0">
                  <c:v>105.87241315841599</c:v>
                </c:pt>
                <c:pt idx="2115" formatCode="#,##0">
                  <c:v>105.922412872314</c:v>
                </c:pt>
                <c:pt idx="2116" formatCode="#,##0">
                  <c:v>105.972478628158</c:v>
                </c:pt>
                <c:pt idx="2117" formatCode="#,##0">
                  <c:v>106.022488355636</c:v>
                </c:pt>
                <c:pt idx="2118" formatCode="#,##0">
                  <c:v>106.072472333908</c:v>
                </c:pt>
                <c:pt idx="2119" formatCode="#,##0">
                  <c:v>106.122415781021</c:v>
                </c:pt>
                <c:pt idx="2120" formatCode="#,##0">
                  <c:v>106.172646284103</c:v>
                </c:pt>
                <c:pt idx="2121" formatCode="#,##0">
                  <c:v>106.222479104995</c:v>
                </c:pt>
                <c:pt idx="2122" formatCode="#,##0">
                  <c:v>106.272416353225</c:v>
                </c:pt>
                <c:pt idx="2123" formatCode="#,##0">
                  <c:v>106.32232093811</c:v>
                </c:pt>
                <c:pt idx="2124" formatCode="#,##0">
                  <c:v>106.372529268264</c:v>
                </c:pt>
                <c:pt idx="2125" formatCode="#,##0">
                  <c:v>106.422374010086</c:v>
                </c:pt>
                <c:pt idx="2126" formatCode="#,##0">
                  <c:v>106.472423076629</c:v>
                </c:pt>
                <c:pt idx="2127" formatCode="#,##0">
                  <c:v>106.52224707603401</c:v>
                </c:pt>
                <c:pt idx="2128" formatCode="#,##0">
                  <c:v>106.572409629821</c:v>
                </c:pt>
                <c:pt idx="2129" formatCode="#,##0">
                  <c:v>106.622256755828</c:v>
                </c:pt>
                <c:pt idx="2130" formatCode="#,##0">
                  <c:v>106.67241764068601</c:v>
                </c:pt>
                <c:pt idx="2131" formatCode="#,##0">
                  <c:v>106.722377538681</c:v>
                </c:pt>
                <c:pt idx="2132" formatCode="#,##0">
                  <c:v>106.77244853973301</c:v>
                </c:pt>
                <c:pt idx="2133" formatCode="#,##0">
                  <c:v>106.82242870330801</c:v>
                </c:pt>
                <c:pt idx="2134" formatCode="#,##0">
                  <c:v>106.872525691986</c:v>
                </c:pt>
                <c:pt idx="2135" formatCode="#,##0">
                  <c:v>106.922406673431</c:v>
                </c:pt>
                <c:pt idx="2136" formatCode="#,##0">
                  <c:v>106.972414731979</c:v>
                </c:pt>
                <c:pt idx="2137" formatCode="#,##0">
                  <c:v>107.022416353225</c:v>
                </c:pt>
                <c:pt idx="2138" formatCode="#,##0">
                  <c:v>107.07241177558799</c:v>
                </c:pt>
                <c:pt idx="2139" formatCode="#,##0">
                  <c:v>107.12243676185599</c:v>
                </c:pt>
                <c:pt idx="2140" formatCode="#,##0">
                  <c:v>107.172238349914</c:v>
                </c:pt>
                <c:pt idx="2141" formatCode="#,##0">
                  <c:v>107.222412347793</c:v>
                </c:pt>
                <c:pt idx="2142" formatCode="#,##0">
                  <c:v>107.27224135398799</c:v>
                </c:pt>
                <c:pt idx="2143" formatCode="#,##0">
                  <c:v>107.32243347167901</c:v>
                </c:pt>
                <c:pt idx="2144" formatCode="#,##0">
                  <c:v>107.372248649597</c:v>
                </c:pt>
                <c:pt idx="2145" formatCode="#,##0">
                  <c:v>107.422427654266</c:v>
                </c:pt>
                <c:pt idx="2146" formatCode="#,##0">
                  <c:v>107.47226190567</c:v>
                </c:pt>
                <c:pt idx="2147" formatCode="#,##0">
                  <c:v>107.52245044708199</c:v>
                </c:pt>
                <c:pt idx="2148" formatCode="#,##0">
                  <c:v>107.572509765625</c:v>
                </c:pt>
                <c:pt idx="2149" formatCode="#,##0">
                  <c:v>107.622409820556</c:v>
                </c:pt>
                <c:pt idx="2150" formatCode="#,##0">
                  <c:v>107.672408342361</c:v>
                </c:pt>
                <c:pt idx="2151" formatCode="#,##0">
                  <c:v>107.72241783142</c:v>
                </c:pt>
                <c:pt idx="2152" formatCode="#,##0">
                  <c:v>107.772436857223</c:v>
                </c:pt>
                <c:pt idx="2153" formatCode="#,##0">
                  <c:v>107.822434186935</c:v>
                </c:pt>
                <c:pt idx="2154" formatCode="#,##0">
                  <c:v>107.872411489486</c:v>
                </c:pt>
                <c:pt idx="2155" formatCode="#,##0">
                  <c:v>107.92241978645301</c:v>
                </c:pt>
                <c:pt idx="2156" formatCode="#,##0">
                  <c:v>107.972415685653</c:v>
                </c:pt>
                <c:pt idx="2157" formatCode="#,##0">
                  <c:v>108.022434949874</c:v>
                </c:pt>
                <c:pt idx="2158" formatCode="#,##0">
                  <c:v>108.07242727279601</c:v>
                </c:pt>
                <c:pt idx="2159" formatCode="#,##0">
                  <c:v>108.122149705886</c:v>
                </c:pt>
                <c:pt idx="2160" formatCode="#,##0">
                  <c:v>108.172417163848</c:v>
                </c:pt>
                <c:pt idx="2161" formatCode="#,##0">
                  <c:v>108.222242116928</c:v>
                </c:pt>
                <c:pt idx="2162" formatCode="#,##0">
                  <c:v>108.272419214248</c:v>
                </c:pt>
                <c:pt idx="2163" formatCode="#,##0">
                  <c:v>108.322229146957</c:v>
                </c:pt>
                <c:pt idx="2164" formatCode="#,##0">
                  <c:v>108.37242293357799</c:v>
                </c:pt>
                <c:pt idx="2165" formatCode="#,##0">
                  <c:v>108.422261476516</c:v>
                </c:pt>
                <c:pt idx="2166" formatCode="#,##0">
                  <c:v>108.472458600997</c:v>
                </c:pt>
                <c:pt idx="2167" formatCode="#,##0">
                  <c:v>108.52239847183201</c:v>
                </c:pt>
                <c:pt idx="2168" formatCode="#,##0">
                  <c:v>108.572457075119</c:v>
                </c:pt>
                <c:pt idx="2169" formatCode="#,##0">
                  <c:v>108.622412919998</c:v>
                </c:pt>
                <c:pt idx="2170" formatCode="#,##0">
                  <c:v>108.672443151474</c:v>
                </c:pt>
                <c:pt idx="2171" formatCode="#,##0">
                  <c:v>108.722442150115</c:v>
                </c:pt>
                <c:pt idx="2172" formatCode="#,##0">
                  <c:v>108.77243137359601</c:v>
                </c:pt>
                <c:pt idx="2173" formatCode="#,##0">
                  <c:v>108.822407722473</c:v>
                </c:pt>
                <c:pt idx="2174" formatCode="#,##0">
                  <c:v>108.872417688369</c:v>
                </c:pt>
                <c:pt idx="2175" formatCode="#,##0">
                  <c:v>108.92241692543</c:v>
                </c:pt>
                <c:pt idx="2176" formatCode="#,##0">
                  <c:v>108.972843647003</c:v>
                </c:pt>
                <c:pt idx="2177" formatCode="#,##0">
                  <c:v>109.022428274154</c:v>
                </c:pt>
                <c:pt idx="2178" formatCode="#,##0">
                  <c:v>109.072246074676</c:v>
                </c:pt>
                <c:pt idx="2179" formatCode="#,##0">
                  <c:v>109.122411489486</c:v>
                </c:pt>
                <c:pt idx="2180" formatCode="#,##0">
                  <c:v>109.172282934188</c:v>
                </c:pt>
                <c:pt idx="2181" formatCode="#,##0">
                  <c:v>109.222412586212</c:v>
                </c:pt>
                <c:pt idx="2182" formatCode="#,##0">
                  <c:v>109.272313833236</c:v>
                </c:pt>
                <c:pt idx="2183" formatCode="#,##0">
                  <c:v>109.32242250442501</c:v>
                </c:pt>
                <c:pt idx="2184" formatCode="#,##0">
                  <c:v>109.372397899627</c:v>
                </c:pt>
                <c:pt idx="2185" formatCode="#,##0">
                  <c:v>109.422404766082</c:v>
                </c:pt>
                <c:pt idx="2186" formatCode="#,##0">
                  <c:v>109.47241616249001</c:v>
                </c:pt>
                <c:pt idx="2187" formatCode="#,##0">
                  <c:v>109.522535324096</c:v>
                </c:pt>
                <c:pt idx="2188" formatCode="#,##0">
                  <c:v>109.57260584831199</c:v>
                </c:pt>
                <c:pt idx="2189" formatCode="#,##0">
                  <c:v>109.62243890762301</c:v>
                </c:pt>
                <c:pt idx="2190" formatCode="#,##0">
                  <c:v>109.672548532485</c:v>
                </c:pt>
                <c:pt idx="2191" formatCode="#,##0">
                  <c:v>109.72241139411901</c:v>
                </c:pt>
                <c:pt idx="2192" formatCode="#,##0">
                  <c:v>109.772717714309</c:v>
                </c:pt>
                <c:pt idx="2193" formatCode="#,##0">
                  <c:v>109.822413921356</c:v>
                </c:pt>
                <c:pt idx="2194" formatCode="#,##0">
                  <c:v>109.872408151626</c:v>
                </c:pt>
                <c:pt idx="2195" formatCode="#,##0">
                  <c:v>109.922223806381</c:v>
                </c:pt>
                <c:pt idx="2196" formatCode="#,##0">
                  <c:v>109.972437143325</c:v>
                </c:pt>
                <c:pt idx="2197" formatCode="#,##0">
                  <c:v>110.022441148757</c:v>
                </c:pt>
                <c:pt idx="2198" formatCode="#,##0">
                  <c:v>110.072416067123</c:v>
                </c:pt>
                <c:pt idx="2199" formatCode="#,##0">
                  <c:v>110.12239670753399</c:v>
                </c:pt>
                <c:pt idx="2200" formatCode="#,##0">
                  <c:v>110.172442674636</c:v>
                </c:pt>
                <c:pt idx="2201" formatCode="#,##0">
                  <c:v>110.222445726394</c:v>
                </c:pt>
                <c:pt idx="2202" formatCode="#,##0">
                  <c:v>110.272432804107</c:v>
                </c:pt>
                <c:pt idx="2203" formatCode="#,##0">
                  <c:v>110.322299718856</c:v>
                </c:pt>
                <c:pt idx="2204" formatCode="#,##0">
                  <c:v>110.372428417205</c:v>
                </c:pt>
                <c:pt idx="2205" formatCode="#,##0">
                  <c:v>110.42242288589399</c:v>
                </c:pt>
                <c:pt idx="2206" formatCode="#,##0">
                  <c:v>110.472416400909</c:v>
                </c:pt>
                <c:pt idx="2207" formatCode="#,##0">
                  <c:v>110.522497177124</c:v>
                </c:pt>
                <c:pt idx="2208" formatCode="#,##0">
                  <c:v>110.57244634628201</c:v>
                </c:pt>
                <c:pt idx="2209" formatCode="#,##0">
                  <c:v>110.622468709945</c:v>
                </c:pt>
                <c:pt idx="2210" formatCode="#,##0">
                  <c:v>110.672485351562</c:v>
                </c:pt>
                <c:pt idx="2211" formatCode="#,##0">
                  <c:v>110.722431659698</c:v>
                </c:pt>
                <c:pt idx="2212" formatCode="#,##0">
                  <c:v>110.77225613594</c:v>
                </c:pt>
                <c:pt idx="2213" formatCode="#,##0">
                  <c:v>110.822407722473</c:v>
                </c:pt>
                <c:pt idx="2214" formatCode="#,##0">
                  <c:v>110.872251749038</c:v>
                </c:pt>
                <c:pt idx="2215" formatCode="#,##0">
                  <c:v>110.92242383956901</c:v>
                </c:pt>
                <c:pt idx="2216" formatCode="#,##0">
                  <c:v>110.97231912612899</c:v>
                </c:pt>
                <c:pt idx="2217" formatCode="#,##0">
                  <c:v>111.02241277694699</c:v>
                </c:pt>
                <c:pt idx="2218" formatCode="#,##0">
                  <c:v>111.072277069091</c:v>
                </c:pt>
                <c:pt idx="2219" formatCode="#,##0">
                  <c:v>111.12241625785801</c:v>
                </c:pt>
                <c:pt idx="2220" formatCode="#,##0">
                  <c:v>111.17230391502299</c:v>
                </c:pt>
                <c:pt idx="2221" formatCode="#,##0">
                  <c:v>111.22242784500099</c:v>
                </c:pt>
                <c:pt idx="2222" formatCode="#,##0">
                  <c:v>111.272283077239</c:v>
                </c:pt>
                <c:pt idx="2223" formatCode="#,##0">
                  <c:v>111.32241845130901</c:v>
                </c:pt>
                <c:pt idx="2224" formatCode="#,##0">
                  <c:v>111.372518062591</c:v>
                </c:pt>
                <c:pt idx="2225" formatCode="#,##0">
                  <c:v>111.422528028488</c:v>
                </c:pt>
                <c:pt idx="2226" formatCode="#,##0">
                  <c:v>111.47244501113801</c:v>
                </c:pt>
                <c:pt idx="2227" formatCode="#,##0">
                  <c:v>111.522611618041</c:v>
                </c:pt>
                <c:pt idx="2228" formatCode="#,##0">
                  <c:v>111.572432994842</c:v>
                </c:pt>
                <c:pt idx="2229" formatCode="#,##0">
                  <c:v>111.62240386009201</c:v>
                </c:pt>
                <c:pt idx="2230" formatCode="#,##0">
                  <c:v>111.67244029045099</c:v>
                </c:pt>
                <c:pt idx="2231" formatCode="#,##0">
                  <c:v>111.72254705429</c:v>
                </c:pt>
                <c:pt idx="2232" formatCode="#,##0">
                  <c:v>111.772443532943</c:v>
                </c:pt>
                <c:pt idx="2233" formatCode="#,##0">
                  <c:v>111.82223200798001</c:v>
                </c:pt>
                <c:pt idx="2234" formatCode="#,##0">
                  <c:v>111.872412443161</c:v>
                </c:pt>
                <c:pt idx="2235" formatCode="#,##0">
                  <c:v>111.92227721214201</c:v>
                </c:pt>
                <c:pt idx="2236" formatCode="#,##0">
                  <c:v>111.972397327423</c:v>
                </c:pt>
                <c:pt idx="2237" formatCode="#,##0">
                  <c:v>112.022166728973</c:v>
                </c:pt>
                <c:pt idx="2238" formatCode="#,##0">
                  <c:v>112.07232213020301</c:v>
                </c:pt>
                <c:pt idx="2239" formatCode="#,##0">
                  <c:v>112.12216186523401</c:v>
                </c:pt>
                <c:pt idx="2240" formatCode="#,##0">
                  <c:v>112.17234468460001</c:v>
                </c:pt>
                <c:pt idx="2241" formatCode="#,##0">
                  <c:v>112.222318172454</c:v>
                </c:pt>
                <c:pt idx="2242" formatCode="#,##0">
                  <c:v>112.272320032119</c:v>
                </c:pt>
                <c:pt idx="2243" formatCode="#,##0">
                  <c:v>112.322316884994</c:v>
                </c:pt>
                <c:pt idx="2244" formatCode="#,##0">
                  <c:v>112.372308969497</c:v>
                </c:pt>
                <c:pt idx="2245" formatCode="#,##0">
                  <c:v>112.42233133316</c:v>
                </c:pt>
                <c:pt idx="2246" formatCode="#,##0">
                  <c:v>112.472313165664</c:v>
                </c:pt>
                <c:pt idx="2247" formatCode="#,##0">
                  <c:v>112.522328615188</c:v>
                </c:pt>
                <c:pt idx="2248" formatCode="#,##0">
                  <c:v>112.572153568267</c:v>
                </c:pt>
                <c:pt idx="2249" formatCode="#,##0">
                  <c:v>112.622319698333</c:v>
                </c:pt>
                <c:pt idx="2250" formatCode="#,##0">
                  <c:v>112.67218446731501</c:v>
                </c:pt>
                <c:pt idx="2251" formatCode="#,##0">
                  <c:v>112.722324132919</c:v>
                </c:pt>
                <c:pt idx="2252" formatCode="#,##0">
                  <c:v>112.772175788879</c:v>
                </c:pt>
                <c:pt idx="2253" formatCode="#,##0">
                  <c:v>112.822319746017</c:v>
                </c:pt>
                <c:pt idx="2254" formatCode="#,##0">
                  <c:v>112.872156858444</c:v>
                </c:pt>
                <c:pt idx="2255" formatCode="#,##0">
                  <c:v>112.922316551208</c:v>
                </c:pt>
                <c:pt idx="2256" formatCode="#,##0">
                  <c:v>112.972309350967</c:v>
                </c:pt>
                <c:pt idx="2257" formatCode="#,##0">
                  <c:v>113.02231717109601</c:v>
                </c:pt>
                <c:pt idx="2258" formatCode="#,##0">
                  <c:v>113.07232260703999</c:v>
                </c:pt>
                <c:pt idx="2259" formatCode="#,##0">
                  <c:v>113.122338056564</c:v>
                </c:pt>
                <c:pt idx="2260" formatCode="#,##0">
                  <c:v>113.172320842742</c:v>
                </c:pt>
                <c:pt idx="2261" formatCode="#,##0">
                  <c:v>113.222315788269</c:v>
                </c:pt>
                <c:pt idx="2262" formatCode="#,##0">
                  <c:v>113.27232837677001</c:v>
                </c:pt>
                <c:pt idx="2263" formatCode="#,##0">
                  <c:v>113.32231426238999</c:v>
                </c:pt>
                <c:pt idx="2264" formatCode="#,##0">
                  <c:v>113.372321367263</c:v>
                </c:pt>
                <c:pt idx="2265" formatCode="#,##0">
                  <c:v>113.42234873771601</c:v>
                </c:pt>
                <c:pt idx="2266" formatCode="#,##0">
                  <c:v>113.47233057022</c:v>
                </c:pt>
                <c:pt idx="2267" formatCode="#,##0">
                  <c:v>113.52211356162999</c:v>
                </c:pt>
                <c:pt idx="2268" formatCode="#,##0">
                  <c:v>113.572316646575</c:v>
                </c:pt>
                <c:pt idx="2269" formatCode="#,##0">
                  <c:v>113.62212729453999</c:v>
                </c:pt>
                <c:pt idx="2270" formatCode="#,##0">
                  <c:v>113.672310829162</c:v>
                </c:pt>
                <c:pt idx="2271" formatCode="#,##0">
                  <c:v>113.72216796875</c:v>
                </c:pt>
                <c:pt idx="2272" formatCode="#,##0">
                  <c:v>113.77232170104899</c:v>
                </c:pt>
                <c:pt idx="2273" formatCode="#,##0">
                  <c:v>113.822328090667</c:v>
                </c:pt>
                <c:pt idx="2274" formatCode="#,##0">
                  <c:v>113.872322320938</c:v>
                </c:pt>
                <c:pt idx="2275" formatCode="#,##0">
                  <c:v>113.922325134277</c:v>
                </c:pt>
                <c:pt idx="2276" formatCode="#,##0">
                  <c:v>113.97231507301299</c:v>
                </c:pt>
                <c:pt idx="2277" formatCode="#,##0">
                  <c:v>114.022322177886</c:v>
                </c:pt>
                <c:pt idx="2278" formatCode="#,##0">
                  <c:v>114.072319507598</c:v>
                </c:pt>
                <c:pt idx="2279" formatCode="#,##0">
                  <c:v>114.12232017517</c:v>
                </c:pt>
                <c:pt idx="2280" formatCode="#,##0">
                  <c:v>114.17232656478799</c:v>
                </c:pt>
                <c:pt idx="2281" formatCode="#,##0">
                  <c:v>114.22232055664</c:v>
                </c:pt>
                <c:pt idx="2282" formatCode="#,##0">
                  <c:v>114.27232074737501</c:v>
                </c:pt>
                <c:pt idx="2283" formatCode="#,##0">
                  <c:v>114.322311162948</c:v>
                </c:pt>
                <c:pt idx="2284" formatCode="#,##0">
                  <c:v>114.372991323471</c:v>
                </c:pt>
                <c:pt idx="2285" formatCode="#,##0">
                  <c:v>114.422328948974</c:v>
                </c:pt>
                <c:pt idx="2286" formatCode="#,##0">
                  <c:v>114.472147941589</c:v>
                </c:pt>
                <c:pt idx="2287" formatCode="#,##0">
                  <c:v>114.522340774536</c:v>
                </c:pt>
                <c:pt idx="2288" formatCode="#,##0">
                  <c:v>114.572155475616</c:v>
                </c:pt>
                <c:pt idx="2289" formatCode="#,##0">
                  <c:v>114.622337341308</c:v>
                </c:pt>
                <c:pt idx="2290" formatCode="#,##0">
                  <c:v>114.67215609550399</c:v>
                </c:pt>
                <c:pt idx="2291" formatCode="#,##0">
                  <c:v>114.722351074218</c:v>
                </c:pt>
                <c:pt idx="2292" formatCode="#,##0">
                  <c:v>114.772170305252</c:v>
                </c:pt>
                <c:pt idx="2293" formatCode="#,##0">
                  <c:v>114.82231497764499</c:v>
                </c:pt>
                <c:pt idx="2294" formatCode="#,##0">
                  <c:v>114.87218594551</c:v>
                </c:pt>
                <c:pt idx="2295" formatCode="#,##0">
                  <c:v>114.92231512069699</c:v>
                </c:pt>
                <c:pt idx="2296" formatCode="#,##0">
                  <c:v>114.97216773033099</c:v>
                </c:pt>
                <c:pt idx="2297" formatCode="#,##0">
                  <c:v>115.022333860397</c:v>
                </c:pt>
                <c:pt idx="2298" formatCode="#,##0">
                  <c:v>115.072316169738</c:v>
                </c:pt>
                <c:pt idx="2299" formatCode="#,##0">
                  <c:v>115.12231588363601</c:v>
                </c:pt>
                <c:pt idx="2300" formatCode="#,##0">
                  <c:v>115.172311305999</c:v>
                </c:pt>
                <c:pt idx="2301" formatCode="#,##0">
                  <c:v>115.22232794761599</c:v>
                </c:pt>
                <c:pt idx="2302" formatCode="#,##0">
                  <c:v>115.272322893142</c:v>
                </c:pt>
                <c:pt idx="2303" formatCode="#,##0">
                  <c:v>115.322315454483</c:v>
                </c:pt>
                <c:pt idx="2304" formatCode="#,##0">
                  <c:v>115.37232971191401</c:v>
                </c:pt>
                <c:pt idx="2305" formatCode="#,##0">
                  <c:v>115.423183917999</c:v>
                </c:pt>
                <c:pt idx="2306" formatCode="#,##0">
                  <c:v>115.472317934036</c:v>
                </c:pt>
                <c:pt idx="2307" formatCode="#,##0">
                  <c:v>115.522162437438</c:v>
                </c:pt>
                <c:pt idx="2308" formatCode="#,##0">
                  <c:v>115.57237148284899</c:v>
                </c:pt>
                <c:pt idx="2309" formatCode="#,##0">
                  <c:v>115.62222957611</c:v>
                </c:pt>
                <c:pt idx="2310" formatCode="#,##0">
                  <c:v>115.67242026328999</c:v>
                </c:pt>
                <c:pt idx="2311" formatCode="#,##0">
                  <c:v>115.7223072052</c:v>
                </c:pt>
                <c:pt idx="2312" formatCode="#,##0">
                  <c:v>115.77241945266699</c:v>
                </c:pt>
                <c:pt idx="2313" formatCode="#,##0">
                  <c:v>115.822254896163</c:v>
                </c:pt>
                <c:pt idx="2314" formatCode="#,##0">
                  <c:v>115.872422695159</c:v>
                </c:pt>
                <c:pt idx="2315" formatCode="#,##0">
                  <c:v>115.92224907875</c:v>
                </c:pt>
                <c:pt idx="2316" formatCode="#,##0">
                  <c:v>115.97269415855401</c:v>
                </c:pt>
                <c:pt idx="2317" formatCode="#,##0">
                  <c:v>116.022425413131</c:v>
                </c:pt>
                <c:pt idx="2318" formatCode="#,##0">
                  <c:v>116.072417020797</c:v>
                </c:pt>
                <c:pt idx="2319" formatCode="#,##0">
                  <c:v>116.122430086135</c:v>
                </c:pt>
                <c:pt idx="2320" formatCode="#,##0">
                  <c:v>116.17241191863999</c:v>
                </c:pt>
                <c:pt idx="2321" formatCode="#,##0">
                  <c:v>116.22240996360701</c:v>
                </c:pt>
                <c:pt idx="2322" formatCode="#,##0">
                  <c:v>116.272417068481</c:v>
                </c:pt>
                <c:pt idx="2323" formatCode="#,##0">
                  <c:v>116.322413921356</c:v>
                </c:pt>
                <c:pt idx="2324" formatCode="#,##0">
                  <c:v>116.372505903244</c:v>
                </c:pt>
                <c:pt idx="2325" formatCode="#,##0">
                  <c:v>116.42241215705801</c:v>
                </c:pt>
                <c:pt idx="2326" formatCode="#,##0">
                  <c:v>116.47223877906799</c:v>
                </c:pt>
                <c:pt idx="2327" formatCode="#,##0">
                  <c:v>116.522457361221</c:v>
                </c:pt>
                <c:pt idx="2328" formatCode="#,##0">
                  <c:v>116.57225251197799</c:v>
                </c:pt>
                <c:pt idx="2329" formatCode="#,##0">
                  <c:v>116.622416973114</c:v>
                </c:pt>
                <c:pt idx="2330" formatCode="#,##0">
                  <c:v>116.67225861549301</c:v>
                </c:pt>
                <c:pt idx="2331" formatCode="#,##0">
                  <c:v>116.722505331039</c:v>
                </c:pt>
                <c:pt idx="2332" formatCode="#,##0">
                  <c:v>116.772276639938</c:v>
                </c:pt>
                <c:pt idx="2333" formatCode="#,##0">
                  <c:v>116.822425365448</c:v>
                </c:pt>
                <c:pt idx="2334" formatCode="#,##0">
                  <c:v>116.872422218322</c:v>
                </c:pt>
                <c:pt idx="2335" formatCode="#,##0">
                  <c:v>116.922399520874</c:v>
                </c:pt>
                <c:pt idx="2336" formatCode="#,##0">
                  <c:v>116.97241401672299</c:v>
                </c:pt>
                <c:pt idx="2337" formatCode="#,##0">
                  <c:v>117.02240467071501</c:v>
                </c:pt>
                <c:pt idx="2338" formatCode="#,##0">
                  <c:v>117.07241845130901</c:v>
                </c:pt>
                <c:pt idx="2339" formatCode="#,##0">
                  <c:v>117.122424840927</c:v>
                </c:pt>
                <c:pt idx="2340" formatCode="#,##0">
                  <c:v>117.17247939109799</c:v>
                </c:pt>
                <c:pt idx="2341" formatCode="#,##0">
                  <c:v>117.223085403442</c:v>
                </c:pt>
                <c:pt idx="2342" formatCode="#,##0">
                  <c:v>117.272416830062</c:v>
                </c:pt>
                <c:pt idx="2343" formatCode="#,##0">
                  <c:v>117.322110176086</c:v>
                </c:pt>
                <c:pt idx="2344" formatCode="#,##0">
                  <c:v>117.372336626052</c:v>
                </c:pt>
                <c:pt idx="2345" formatCode="#,##0">
                  <c:v>117.422131538391</c:v>
                </c:pt>
                <c:pt idx="2346" formatCode="#,##0">
                  <c:v>117.47233724594101</c:v>
                </c:pt>
                <c:pt idx="2347" formatCode="#,##0">
                  <c:v>117.522146940231</c:v>
                </c:pt>
                <c:pt idx="2348" formatCode="#,##0">
                  <c:v>117.572315692901</c:v>
                </c:pt>
                <c:pt idx="2349" formatCode="#,##0">
                  <c:v>117.62214946746801</c:v>
                </c:pt>
                <c:pt idx="2350" formatCode="#,##0">
                  <c:v>117.672324419021</c:v>
                </c:pt>
                <c:pt idx="2351" formatCode="#,##0">
                  <c:v>117.722324609756</c:v>
                </c:pt>
                <c:pt idx="2352" formatCode="#,##0">
                  <c:v>117.772319555282</c:v>
                </c:pt>
                <c:pt idx="2353" formatCode="#,##0">
                  <c:v>117.822323322296</c:v>
                </c:pt>
                <c:pt idx="2354" formatCode="#,##0">
                  <c:v>117.872323751449</c:v>
                </c:pt>
                <c:pt idx="2355" formatCode="#,##0">
                  <c:v>117.92232799529999</c:v>
                </c:pt>
                <c:pt idx="2356" formatCode="#,##0">
                  <c:v>117.97233366966201</c:v>
                </c:pt>
                <c:pt idx="2357" formatCode="#,##0">
                  <c:v>118.02231860160801</c:v>
                </c:pt>
                <c:pt idx="2358" formatCode="#,##0">
                  <c:v>118.07231426238999</c:v>
                </c:pt>
                <c:pt idx="2359" formatCode="#,##0">
                  <c:v>118.122334718704</c:v>
                </c:pt>
                <c:pt idx="2360" formatCode="#,##0">
                  <c:v>118.172314882278</c:v>
                </c:pt>
                <c:pt idx="2361" formatCode="#,##0">
                  <c:v>118.222323179245</c:v>
                </c:pt>
                <c:pt idx="2362" formatCode="#,##0">
                  <c:v>118.273392677307</c:v>
                </c:pt>
                <c:pt idx="2363" formatCode="#,##0">
                  <c:v>118.32232427597</c:v>
                </c:pt>
                <c:pt idx="2364" formatCode="#,##0">
                  <c:v>118.37222003936699</c:v>
                </c:pt>
                <c:pt idx="2365" formatCode="#,##0">
                  <c:v>118.422320127487</c:v>
                </c:pt>
                <c:pt idx="2366" formatCode="#,##0">
                  <c:v>118.47217798233</c:v>
                </c:pt>
                <c:pt idx="2367" formatCode="#,##0">
                  <c:v>118.522320985794</c:v>
                </c:pt>
                <c:pt idx="2368" formatCode="#,##0">
                  <c:v>118.57216048240601</c:v>
                </c:pt>
                <c:pt idx="2369" formatCode="#,##0">
                  <c:v>118.622343540191</c:v>
                </c:pt>
                <c:pt idx="2370" formatCode="#,##0">
                  <c:v>118.672160863876</c:v>
                </c:pt>
                <c:pt idx="2371" formatCode="#,##0">
                  <c:v>118.722326517105</c:v>
                </c:pt>
                <c:pt idx="2372" formatCode="#,##0">
                  <c:v>118.772169589996</c:v>
                </c:pt>
                <c:pt idx="2373" formatCode="#,##0">
                  <c:v>118.822319507598</c:v>
                </c:pt>
                <c:pt idx="2374" formatCode="#,##0">
                  <c:v>118.87217617034899</c:v>
                </c:pt>
                <c:pt idx="2375" formatCode="#,##0">
                  <c:v>118.92231583595201</c:v>
                </c:pt>
                <c:pt idx="2376" formatCode="#,##0">
                  <c:v>118.972319364547</c:v>
                </c:pt>
                <c:pt idx="2377" formatCode="#,##0">
                  <c:v>119.022314071655</c:v>
                </c:pt>
                <c:pt idx="2378" formatCode="#,##0">
                  <c:v>119.072314739227</c:v>
                </c:pt>
                <c:pt idx="2379" formatCode="#,##0">
                  <c:v>119.122332572937</c:v>
                </c:pt>
                <c:pt idx="2380" formatCode="#,##0">
                  <c:v>119.172322750091</c:v>
                </c:pt>
                <c:pt idx="2381" formatCode="#,##0">
                  <c:v>119.222328424453</c:v>
                </c:pt>
                <c:pt idx="2382" formatCode="#,##0">
                  <c:v>119.272324323654</c:v>
                </c:pt>
                <c:pt idx="2383" formatCode="#,##0">
                  <c:v>119.32212018966599</c:v>
                </c:pt>
                <c:pt idx="2384" formatCode="#,##0">
                  <c:v>119.37231349945</c:v>
                </c:pt>
                <c:pt idx="2385" formatCode="#,##0">
                  <c:v>119.422280311584</c:v>
                </c:pt>
                <c:pt idx="2386" formatCode="#,##0">
                  <c:v>119.47241044044399</c:v>
                </c:pt>
                <c:pt idx="2387" formatCode="#,##0">
                  <c:v>119.522242307662</c:v>
                </c:pt>
                <c:pt idx="2388" formatCode="#,##0">
                  <c:v>119.572412967681</c:v>
                </c:pt>
                <c:pt idx="2389" formatCode="#,##0">
                  <c:v>119.622261762619</c:v>
                </c:pt>
                <c:pt idx="2390" formatCode="#,##0">
                  <c:v>119.672536373138</c:v>
                </c:pt>
                <c:pt idx="2391" formatCode="#,##0">
                  <c:v>119.722277641296</c:v>
                </c:pt>
                <c:pt idx="2392" formatCode="#,##0">
                  <c:v>119.772410154342</c:v>
                </c:pt>
                <c:pt idx="2393" formatCode="#,##0">
                  <c:v>119.82225942611601</c:v>
                </c:pt>
              </c:numCache>
            </c:numRef>
          </c:xVal>
          <c:yVal>
            <c:numRef>
              <c:f>'Måling 3'!$B$2:$B$2395</c:f>
              <c:numCache>
                <c:formatCode>General</c:formatCode>
                <c:ptCount val="2394"/>
                <c:pt idx="0">
                  <c:v>0.33004118193041398</c:v>
                </c:pt>
                <c:pt idx="1">
                  <c:v>0.337739731518514</c:v>
                </c:pt>
                <c:pt idx="2">
                  <c:v>0.337739731518514</c:v>
                </c:pt>
                <c:pt idx="3">
                  <c:v>0.337739731518514</c:v>
                </c:pt>
                <c:pt idx="4">
                  <c:v>0.33513355843512999</c:v>
                </c:pt>
                <c:pt idx="5">
                  <c:v>0.33513355843512999</c:v>
                </c:pt>
                <c:pt idx="6">
                  <c:v>0.33483759294911403</c:v>
                </c:pt>
                <c:pt idx="7">
                  <c:v>0.33483759294911403</c:v>
                </c:pt>
                <c:pt idx="8">
                  <c:v>0.33568826678661801</c:v>
                </c:pt>
                <c:pt idx="9">
                  <c:v>0.33568826678661801</c:v>
                </c:pt>
                <c:pt idx="10">
                  <c:v>0.33523588063277299</c:v>
                </c:pt>
                <c:pt idx="11">
                  <c:v>0.33523588063277299</c:v>
                </c:pt>
                <c:pt idx="12">
                  <c:v>0.33523588063277299</c:v>
                </c:pt>
                <c:pt idx="13">
                  <c:v>0.334822999507354</c:v>
                </c:pt>
                <c:pt idx="14">
                  <c:v>0.334822999507354</c:v>
                </c:pt>
                <c:pt idx="15">
                  <c:v>0.33341561464137098</c:v>
                </c:pt>
                <c:pt idx="16">
                  <c:v>0.33341561464137098</c:v>
                </c:pt>
                <c:pt idx="17">
                  <c:v>0.33466361086285101</c:v>
                </c:pt>
                <c:pt idx="18">
                  <c:v>0.33466361086285101</c:v>
                </c:pt>
                <c:pt idx="19">
                  <c:v>0.33635417685719599</c:v>
                </c:pt>
                <c:pt idx="20">
                  <c:v>0.33635417685719599</c:v>
                </c:pt>
                <c:pt idx="21">
                  <c:v>0.33315162509718399</c:v>
                </c:pt>
                <c:pt idx="22">
                  <c:v>0.33315162509718399</c:v>
                </c:pt>
                <c:pt idx="23">
                  <c:v>0.33315162509718399</c:v>
                </c:pt>
                <c:pt idx="24">
                  <c:v>0.33514631186227301</c:v>
                </c:pt>
                <c:pt idx="25">
                  <c:v>0.33514631186227301</c:v>
                </c:pt>
                <c:pt idx="26">
                  <c:v>0.336416550106032</c:v>
                </c:pt>
                <c:pt idx="27">
                  <c:v>0.336416550106032</c:v>
                </c:pt>
                <c:pt idx="28">
                  <c:v>0.333499501495513</c:v>
                </c:pt>
                <c:pt idx="29">
                  <c:v>0.333499501495513</c:v>
                </c:pt>
                <c:pt idx="30">
                  <c:v>0.33478304384615998</c:v>
                </c:pt>
                <c:pt idx="31">
                  <c:v>0.33478304384615998</c:v>
                </c:pt>
                <c:pt idx="32">
                  <c:v>0.33478304384615998</c:v>
                </c:pt>
                <c:pt idx="33">
                  <c:v>0.335503460349591</c:v>
                </c:pt>
                <c:pt idx="34">
                  <c:v>0.335503460349591</c:v>
                </c:pt>
                <c:pt idx="35">
                  <c:v>0.33535195082355901</c:v>
                </c:pt>
                <c:pt idx="36">
                  <c:v>0.33535195082355901</c:v>
                </c:pt>
                <c:pt idx="37">
                  <c:v>0.33499448812441301</c:v>
                </c:pt>
                <c:pt idx="38">
                  <c:v>0.33499448812441301</c:v>
                </c:pt>
                <c:pt idx="39">
                  <c:v>0.334555578807537</c:v>
                </c:pt>
                <c:pt idx="40">
                  <c:v>0.334555578807537</c:v>
                </c:pt>
                <c:pt idx="41">
                  <c:v>0.33503959558856899</c:v>
                </c:pt>
                <c:pt idx="42">
                  <c:v>0.33503959558856899</c:v>
                </c:pt>
                <c:pt idx="43">
                  <c:v>0.33503959558856899</c:v>
                </c:pt>
                <c:pt idx="44">
                  <c:v>0.33432830404369401</c:v>
                </c:pt>
                <c:pt idx="45">
                  <c:v>0.33432830404369401</c:v>
                </c:pt>
                <c:pt idx="46">
                  <c:v>0.33407370472780001</c:v>
                </c:pt>
                <c:pt idx="47">
                  <c:v>0.33407370472780001</c:v>
                </c:pt>
                <c:pt idx="48">
                  <c:v>0.32890228861175802</c:v>
                </c:pt>
                <c:pt idx="49">
                  <c:v>0.32890228861175802</c:v>
                </c:pt>
                <c:pt idx="50">
                  <c:v>0.336087382719507</c:v>
                </c:pt>
                <c:pt idx="51">
                  <c:v>0.336087382719507</c:v>
                </c:pt>
                <c:pt idx="52">
                  <c:v>0.34421103961295302</c:v>
                </c:pt>
                <c:pt idx="53">
                  <c:v>0.34421103961295302</c:v>
                </c:pt>
                <c:pt idx="54">
                  <c:v>0.34421103961295302</c:v>
                </c:pt>
                <c:pt idx="55">
                  <c:v>0.33301890462112899</c:v>
                </c:pt>
                <c:pt idx="56">
                  <c:v>0.33301890462112899</c:v>
                </c:pt>
                <c:pt idx="57">
                  <c:v>0.33214680607553598</c:v>
                </c:pt>
                <c:pt idx="58">
                  <c:v>0.33214680607553598</c:v>
                </c:pt>
                <c:pt idx="59">
                  <c:v>0.33128567282577098</c:v>
                </c:pt>
                <c:pt idx="60">
                  <c:v>0.33128567282577098</c:v>
                </c:pt>
                <c:pt idx="61">
                  <c:v>0.33083252662148999</c:v>
                </c:pt>
                <c:pt idx="62">
                  <c:v>0.33083252662148999</c:v>
                </c:pt>
                <c:pt idx="63">
                  <c:v>0.33083252662148999</c:v>
                </c:pt>
                <c:pt idx="64">
                  <c:v>0.33368157940986898</c:v>
                </c:pt>
                <c:pt idx="65">
                  <c:v>0.33368157940986898</c:v>
                </c:pt>
                <c:pt idx="66">
                  <c:v>0.33451772674771402</c:v>
                </c:pt>
                <c:pt idx="67">
                  <c:v>0.33451772674771402</c:v>
                </c:pt>
                <c:pt idx="68">
                  <c:v>0.33594772518606703</c:v>
                </c:pt>
                <c:pt idx="69">
                  <c:v>0.33594772518606703</c:v>
                </c:pt>
                <c:pt idx="70">
                  <c:v>0.33645051795478698</c:v>
                </c:pt>
                <c:pt idx="71">
                  <c:v>0.33645051795478698</c:v>
                </c:pt>
                <c:pt idx="72">
                  <c:v>0.340002570160437</c:v>
                </c:pt>
                <c:pt idx="73">
                  <c:v>0.340002570160437</c:v>
                </c:pt>
                <c:pt idx="74">
                  <c:v>0.340002570160437</c:v>
                </c:pt>
                <c:pt idx="75">
                  <c:v>0.32936236891799497</c:v>
                </c:pt>
                <c:pt idx="76">
                  <c:v>0.32936236891799497</c:v>
                </c:pt>
                <c:pt idx="77">
                  <c:v>0.32977974454390002</c:v>
                </c:pt>
                <c:pt idx="78">
                  <c:v>0.32977974454390002</c:v>
                </c:pt>
                <c:pt idx="79">
                  <c:v>0.32574357751683802</c:v>
                </c:pt>
                <c:pt idx="80">
                  <c:v>0.32574357751683802</c:v>
                </c:pt>
                <c:pt idx="81">
                  <c:v>0.35101642730106503</c:v>
                </c:pt>
                <c:pt idx="82">
                  <c:v>0.35101642730106503</c:v>
                </c:pt>
                <c:pt idx="83">
                  <c:v>0.35101642730106503</c:v>
                </c:pt>
                <c:pt idx="84">
                  <c:v>0.29213751392646797</c:v>
                </c:pt>
                <c:pt idx="85">
                  <c:v>0.29213751392646797</c:v>
                </c:pt>
                <c:pt idx="86">
                  <c:v>0.236612782633356</c:v>
                </c:pt>
                <c:pt idx="87">
                  <c:v>0.236612782633356</c:v>
                </c:pt>
                <c:pt idx="88">
                  <c:v>0.36847549628618498</c:v>
                </c:pt>
                <c:pt idx="89">
                  <c:v>0.36847549628618498</c:v>
                </c:pt>
                <c:pt idx="90">
                  <c:v>0.32408818687889501</c:v>
                </c:pt>
                <c:pt idx="91">
                  <c:v>0.32408818687889501</c:v>
                </c:pt>
                <c:pt idx="92">
                  <c:v>0.30760773281460702</c:v>
                </c:pt>
                <c:pt idx="93">
                  <c:v>0.30760773281460702</c:v>
                </c:pt>
                <c:pt idx="94">
                  <c:v>0.30760773281460702</c:v>
                </c:pt>
                <c:pt idx="95">
                  <c:v>0.31724189392642499</c:v>
                </c:pt>
                <c:pt idx="96">
                  <c:v>0.31724189392642499</c:v>
                </c:pt>
                <c:pt idx="97">
                  <c:v>0.32245183856662202</c:v>
                </c:pt>
                <c:pt idx="98">
                  <c:v>0.32245183856662202</c:v>
                </c:pt>
                <c:pt idx="99">
                  <c:v>0.32702732052523398</c:v>
                </c:pt>
                <c:pt idx="100">
                  <c:v>0.32702732052523398</c:v>
                </c:pt>
                <c:pt idx="101">
                  <c:v>0.32413739826684401</c:v>
                </c:pt>
                <c:pt idx="102">
                  <c:v>0.32413739826684401</c:v>
                </c:pt>
                <c:pt idx="103">
                  <c:v>0.32209558557907603</c:v>
                </c:pt>
                <c:pt idx="104">
                  <c:v>0.32209558557907603</c:v>
                </c:pt>
                <c:pt idx="105">
                  <c:v>0.32209558557907603</c:v>
                </c:pt>
                <c:pt idx="106">
                  <c:v>0.33640513875002298</c:v>
                </c:pt>
                <c:pt idx="107">
                  <c:v>0.33640513875002298</c:v>
                </c:pt>
                <c:pt idx="108">
                  <c:v>0.17293065139954999</c:v>
                </c:pt>
                <c:pt idx="109">
                  <c:v>0.17293065139954999</c:v>
                </c:pt>
                <c:pt idx="110">
                  <c:v>0.23653510640863801</c:v>
                </c:pt>
                <c:pt idx="111">
                  <c:v>0.23653510640863801</c:v>
                </c:pt>
                <c:pt idx="112">
                  <c:v>0.32199809559249998</c:v>
                </c:pt>
                <c:pt idx="113">
                  <c:v>0.32199809559249998</c:v>
                </c:pt>
                <c:pt idx="114">
                  <c:v>0.32199809559249998</c:v>
                </c:pt>
                <c:pt idx="115">
                  <c:v>0.32568822319222301</c:v>
                </c:pt>
                <c:pt idx="116">
                  <c:v>0.32568822319222301</c:v>
                </c:pt>
                <c:pt idx="117">
                  <c:v>0.33643304510136801</c:v>
                </c:pt>
                <c:pt idx="118">
                  <c:v>0.33643304510136801</c:v>
                </c:pt>
                <c:pt idx="119">
                  <c:v>0.34044489958468399</c:v>
                </c:pt>
                <c:pt idx="120">
                  <c:v>0.34044489958468399</c:v>
                </c:pt>
                <c:pt idx="121">
                  <c:v>0.34021968015479997</c:v>
                </c:pt>
                <c:pt idx="122">
                  <c:v>0.34021968015479997</c:v>
                </c:pt>
                <c:pt idx="123">
                  <c:v>0.34091816367265398</c:v>
                </c:pt>
                <c:pt idx="124">
                  <c:v>0.34091816367265398</c:v>
                </c:pt>
                <c:pt idx="125">
                  <c:v>0.34091816367265398</c:v>
                </c:pt>
                <c:pt idx="126">
                  <c:v>0.34235513761783098</c:v>
                </c:pt>
                <c:pt idx="127">
                  <c:v>0.34235513761783098</c:v>
                </c:pt>
                <c:pt idx="128">
                  <c:v>0.33093676078166301</c:v>
                </c:pt>
                <c:pt idx="129">
                  <c:v>0.33093676078166301</c:v>
                </c:pt>
                <c:pt idx="130">
                  <c:v>0.33730417948382901</c:v>
                </c:pt>
                <c:pt idx="131">
                  <c:v>0.33730417948382901</c:v>
                </c:pt>
                <c:pt idx="132">
                  <c:v>0.34191738601750499</c:v>
                </c:pt>
                <c:pt idx="133">
                  <c:v>0.34191738601750499</c:v>
                </c:pt>
                <c:pt idx="134">
                  <c:v>0.34191738601750499</c:v>
                </c:pt>
                <c:pt idx="135">
                  <c:v>0.33495151537272899</c:v>
                </c:pt>
                <c:pt idx="136">
                  <c:v>0.33495151537272899</c:v>
                </c:pt>
                <c:pt idx="137">
                  <c:v>0.33753877465945697</c:v>
                </c:pt>
                <c:pt idx="138">
                  <c:v>0.33753877465945697</c:v>
                </c:pt>
                <c:pt idx="139">
                  <c:v>0.33913546940635803</c:v>
                </c:pt>
                <c:pt idx="140">
                  <c:v>0.33913546940635803</c:v>
                </c:pt>
                <c:pt idx="141">
                  <c:v>0.33594513968831602</c:v>
                </c:pt>
                <c:pt idx="142">
                  <c:v>0.33594513968831602</c:v>
                </c:pt>
                <c:pt idx="143">
                  <c:v>0.33869961312866498</c:v>
                </c:pt>
                <c:pt idx="144">
                  <c:v>0.33869961312866498</c:v>
                </c:pt>
                <c:pt idx="145">
                  <c:v>0.33869961312866498</c:v>
                </c:pt>
                <c:pt idx="146">
                  <c:v>0.34273735256232102</c:v>
                </c:pt>
                <c:pt idx="147">
                  <c:v>0.34273735256232102</c:v>
                </c:pt>
                <c:pt idx="148">
                  <c:v>0.33581756230777998</c:v>
                </c:pt>
                <c:pt idx="149">
                  <c:v>0.33581756230777998</c:v>
                </c:pt>
                <c:pt idx="150">
                  <c:v>0.33709520393523201</c:v>
                </c:pt>
                <c:pt idx="151">
                  <c:v>0.33709520393523201</c:v>
                </c:pt>
                <c:pt idx="152">
                  <c:v>0.33678458073103301</c:v>
                </c:pt>
                <c:pt idx="153">
                  <c:v>0.33678458073103301</c:v>
                </c:pt>
                <c:pt idx="154">
                  <c:v>0.338731082357144</c:v>
                </c:pt>
                <c:pt idx="155">
                  <c:v>0.338731082357144</c:v>
                </c:pt>
                <c:pt idx="156">
                  <c:v>0.338731082357144</c:v>
                </c:pt>
                <c:pt idx="157">
                  <c:v>0.339393706928515</c:v>
                </c:pt>
                <c:pt idx="158">
                  <c:v>0.339393706928515</c:v>
                </c:pt>
                <c:pt idx="159">
                  <c:v>0.34024635656331298</c:v>
                </c:pt>
                <c:pt idx="160">
                  <c:v>0.34024635656331298</c:v>
                </c:pt>
                <c:pt idx="161">
                  <c:v>0.33774220941303601</c:v>
                </c:pt>
                <c:pt idx="162">
                  <c:v>0.33774220941303601</c:v>
                </c:pt>
                <c:pt idx="163">
                  <c:v>0.33927440513887602</c:v>
                </c:pt>
                <c:pt idx="164">
                  <c:v>0.33927440513887602</c:v>
                </c:pt>
                <c:pt idx="165">
                  <c:v>0.33927440513887602</c:v>
                </c:pt>
                <c:pt idx="166">
                  <c:v>0.34130358466279198</c:v>
                </c:pt>
                <c:pt idx="167">
                  <c:v>0.34130358466279198</c:v>
                </c:pt>
                <c:pt idx="168">
                  <c:v>0.33586345223581199</c:v>
                </c:pt>
                <c:pt idx="169">
                  <c:v>0.33586345223581199</c:v>
                </c:pt>
                <c:pt idx="170">
                  <c:v>0.33825801085277402</c:v>
                </c:pt>
                <c:pt idx="171">
                  <c:v>0.33825801085277402</c:v>
                </c:pt>
                <c:pt idx="172">
                  <c:v>0.341595445394061</c:v>
                </c:pt>
                <c:pt idx="173">
                  <c:v>0.341595445394061</c:v>
                </c:pt>
                <c:pt idx="174">
                  <c:v>0.33516882977004597</c:v>
                </c:pt>
                <c:pt idx="175">
                  <c:v>0.33516882977004597</c:v>
                </c:pt>
                <c:pt idx="176">
                  <c:v>0.33516882977004597</c:v>
                </c:pt>
                <c:pt idx="177">
                  <c:v>0.33480371720214602</c:v>
                </c:pt>
                <c:pt idx="178">
                  <c:v>0.33480371720214602</c:v>
                </c:pt>
                <c:pt idx="179">
                  <c:v>0.32934686263874302</c:v>
                </c:pt>
                <c:pt idx="180">
                  <c:v>0.32934686263874302</c:v>
                </c:pt>
                <c:pt idx="181">
                  <c:v>0.34755917064569603</c:v>
                </c:pt>
                <c:pt idx="182">
                  <c:v>0.34755917064569603</c:v>
                </c:pt>
                <c:pt idx="183">
                  <c:v>0.331508329139097</c:v>
                </c:pt>
                <c:pt idx="184">
                  <c:v>0.331508329139097</c:v>
                </c:pt>
                <c:pt idx="185">
                  <c:v>0.331508329139097</c:v>
                </c:pt>
                <c:pt idx="186">
                  <c:v>0.312510849062062</c:v>
                </c:pt>
                <c:pt idx="187">
                  <c:v>0.312510849062062</c:v>
                </c:pt>
                <c:pt idx="188">
                  <c:v>0.36245881759548398</c:v>
                </c:pt>
                <c:pt idx="189">
                  <c:v>0.36245881759548398</c:v>
                </c:pt>
                <c:pt idx="190">
                  <c:v>0.339597409909909</c:v>
                </c:pt>
                <c:pt idx="191">
                  <c:v>0.339597409909909</c:v>
                </c:pt>
                <c:pt idx="192">
                  <c:v>0.32134837874866801</c:v>
                </c:pt>
                <c:pt idx="193">
                  <c:v>0.32134837874866801</c:v>
                </c:pt>
                <c:pt idx="194">
                  <c:v>0.35474562165291601</c:v>
                </c:pt>
                <c:pt idx="195">
                  <c:v>0.35474562165291601</c:v>
                </c:pt>
                <c:pt idx="196">
                  <c:v>0.35474562165291601</c:v>
                </c:pt>
                <c:pt idx="197">
                  <c:v>0.34290835956628102</c:v>
                </c:pt>
                <c:pt idx="198">
                  <c:v>0.34290835956628102</c:v>
                </c:pt>
                <c:pt idx="199">
                  <c:v>0.33502204148583498</c:v>
                </c:pt>
                <c:pt idx="200">
                  <c:v>0.33502204148583498</c:v>
                </c:pt>
                <c:pt idx="201">
                  <c:v>0.347973227673672</c:v>
                </c:pt>
                <c:pt idx="202">
                  <c:v>0.347973227673672</c:v>
                </c:pt>
                <c:pt idx="203">
                  <c:v>0.341864867089128</c:v>
                </c:pt>
                <c:pt idx="204">
                  <c:v>0.341864867089128</c:v>
                </c:pt>
                <c:pt idx="205">
                  <c:v>0.33491897121664099</c:v>
                </c:pt>
                <c:pt idx="206">
                  <c:v>0.33491897121664099</c:v>
                </c:pt>
                <c:pt idx="207">
                  <c:v>0.33491897121664099</c:v>
                </c:pt>
                <c:pt idx="208">
                  <c:v>0.34529147982062702</c:v>
                </c:pt>
                <c:pt idx="209">
                  <c:v>0.34529147982062702</c:v>
                </c:pt>
                <c:pt idx="210">
                  <c:v>0.34069195589525098</c:v>
                </c:pt>
                <c:pt idx="211">
                  <c:v>0.34069195589525098</c:v>
                </c:pt>
                <c:pt idx="212">
                  <c:v>0.33587332468655401</c:v>
                </c:pt>
                <c:pt idx="213">
                  <c:v>0.33587332468655401</c:v>
                </c:pt>
                <c:pt idx="214">
                  <c:v>0.34549922774341202</c:v>
                </c:pt>
                <c:pt idx="215">
                  <c:v>0.34549922774341202</c:v>
                </c:pt>
                <c:pt idx="216">
                  <c:v>0.34549922774341202</c:v>
                </c:pt>
                <c:pt idx="217">
                  <c:v>0.34221850436722301</c:v>
                </c:pt>
                <c:pt idx="218">
                  <c:v>0.34221850436722301</c:v>
                </c:pt>
                <c:pt idx="219">
                  <c:v>0.34020842542160801</c:v>
                </c:pt>
                <c:pt idx="220">
                  <c:v>0.34020842542160801</c:v>
                </c:pt>
                <c:pt idx="221">
                  <c:v>0.34669366923339401</c:v>
                </c:pt>
                <c:pt idx="222">
                  <c:v>0.34669366923339401</c:v>
                </c:pt>
                <c:pt idx="223">
                  <c:v>0.34149531617636297</c:v>
                </c:pt>
                <c:pt idx="224">
                  <c:v>0.34149531617636297</c:v>
                </c:pt>
                <c:pt idx="225">
                  <c:v>0.33815463872769602</c:v>
                </c:pt>
                <c:pt idx="226">
                  <c:v>0.33815463872769602</c:v>
                </c:pt>
                <c:pt idx="227">
                  <c:v>0.33815463872769602</c:v>
                </c:pt>
                <c:pt idx="228">
                  <c:v>0.32494225134869797</c:v>
                </c:pt>
                <c:pt idx="229">
                  <c:v>0.32494225134869797</c:v>
                </c:pt>
                <c:pt idx="230">
                  <c:v>0.29213110403397002</c:v>
                </c:pt>
                <c:pt idx="231">
                  <c:v>0.29213110403397002</c:v>
                </c:pt>
                <c:pt idx="232">
                  <c:v>0.23068298509964999</c:v>
                </c:pt>
                <c:pt idx="233">
                  <c:v>0.23068298509964999</c:v>
                </c:pt>
                <c:pt idx="234">
                  <c:v>0.395636372616406</c:v>
                </c:pt>
                <c:pt idx="235">
                  <c:v>0.395636372616406</c:v>
                </c:pt>
                <c:pt idx="236">
                  <c:v>0.40126987042479301</c:v>
                </c:pt>
                <c:pt idx="237">
                  <c:v>0.40126987042479301</c:v>
                </c:pt>
                <c:pt idx="238">
                  <c:v>0.40126987042479301</c:v>
                </c:pt>
                <c:pt idx="239">
                  <c:v>0.50034874763163895</c:v>
                </c:pt>
                <c:pt idx="240">
                  <c:v>0.50034874763163895</c:v>
                </c:pt>
                <c:pt idx="241">
                  <c:v>0.38740618777760699</c:v>
                </c:pt>
                <c:pt idx="242">
                  <c:v>0.38740618777760699</c:v>
                </c:pt>
                <c:pt idx="243">
                  <c:v>0.39261530103416797</c:v>
                </c:pt>
                <c:pt idx="244">
                  <c:v>0.39261530103416797</c:v>
                </c:pt>
                <c:pt idx="245">
                  <c:v>0.306471725642048</c:v>
                </c:pt>
                <c:pt idx="246">
                  <c:v>0.306471725642048</c:v>
                </c:pt>
                <c:pt idx="247">
                  <c:v>0.306471725642048</c:v>
                </c:pt>
                <c:pt idx="248">
                  <c:v>0.40020608473925001</c:v>
                </c:pt>
                <c:pt idx="249">
                  <c:v>0.40020608473925001</c:v>
                </c:pt>
                <c:pt idx="250">
                  <c:v>0.33869120201012398</c:v>
                </c:pt>
                <c:pt idx="251">
                  <c:v>0.33869120201012398</c:v>
                </c:pt>
                <c:pt idx="252">
                  <c:v>0.33580257768594401</c:v>
                </c:pt>
                <c:pt idx="253">
                  <c:v>0.33580257768594401</c:v>
                </c:pt>
                <c:pt idx="254">
                  <c:v>0.21158671554621999</c:v>
                </c:pt>
                <c:pt idx="255">
                  <c:v>0.21158671554621999</c:v>
                </c:pt>
                <c:pt idx="256">
                  <c:v>0.274125030987312</c:v>
                </c:pt>
                <c:pt idx="257">
                  <c:v>0.274125030987312</c:v>
                </c:pt>
                <c:pt idx="258">
                  <c:v>0.274125030987312</c:v>
                </c:pt>
                <c:pt idx="259">
                  <c:v>0.36455523586884803</c:v>
                </c:pt>
                <c:pt idx="260">
                  <c:v>0.36455523586884803</c:v>
                </c:pt>
                <c:pt idx="261">
                  <c:v>0.33075818313815802</c:v>
                </c:pt>
                <c:pt idx="262">
                  <c:v>0.33075818313815802</c:v>
                </c:pt>
                <c:pt idx="263">
                  <c:v>0.34248198323337598</c:v>
                </c:pt>
                <c:pt idx="264">
                  <c:v>0.34248198323337598</c:v>
                </c:pt>
                <c:pt idx="265">
                  <c:v>0.33998183086481798</c:v>
                </c:pt>
                <c:pt idx="266">
                  <c:v>0.33998183086481798</c:v>
                </c:pt>
                <c:pt idx="267">
                  <c:v>0.33998183086481798</c:v>
                </c:pt>
                <c:pt idx="268">
                  <c:v>0.34291320779094903</c:v>
                </c:pt>
                <c:pt idx="269">
                  <c:v>0.34291320779094903</c:v>
                </c:pt>
                <c:pt idx="270">
                  <c:v>0.34021807926804798</c:v>
                </c:pt>
                <c:pt idx="271">
                  <c:v>0.34021807926804798</c:v>
                </c:pt>
                <c:pt idx="272">
                  <c:v>0.33667911424018199</c:v>
                </c:pt>
                <c:pt idx="273">
                  <c:v>0.33667911424018199</c:v>
                </c:pt>
                <c:pt idx="274">
                  <c:v>0.343523429898622</c:v>
                </c:pt>
                <c:pt idx="275">
                  <c:v>0.343523429898622</c:v>
                </c:pt>
                <c:pt idx="276">
                  <c:v>0.34306311953923901</c:v>
                </c:pt>
                <c:pt idx="277">
                  <c:v>0.34306311953923901</c:v>
                </c:pt>
                <c:pt idx="278">
                  <c:v>0.34306311953923901</c:v>
                </c:pt>
                <c:pt idx="279">
                  <c:v>0.34656090938595802</c:v>
                </c:pt>
                <c:pt idx="280">
                  <c:v>0.34656090938595802</c:v>
                </c:pt>
                <c:pt idx="281">
                  <c:v>0.33382561818064399</c:v>
                </c:pt>
                <c:pt idx="282">
                  <c:v>0.33382561818064399</c:v>
                </c:pt>
                <c:pt idx="283">
                  <c:v>0.34358309868513898</c:v>
                </c:pt>
                <c:pt idx="284">
                  <c:v>0.34358309868513898</c:v>
                </c:pt>
                <c:pt idx="285">
                  <c:v>0.348023254835642</c:v>
                </c:pt>
                <c:pt idx="286">
                  <c:v>0.348023254835642</c:v>
                </c:pt>
                <c:pt idx="287">
                  <c:v>0.348680837472788</c:v>
                </c:pt>
                <c:pt idx="288">
                  <c:v>0.348680837472788</c:v>
                </c:pt>
                <c:pt idx="289">
                  <c:v>0.348680837472788</c:v>
                </c:pt>
                <c:pt idx="290">
                  <c:v>0.346115018480047</c:v>
                </c:pt>
                <c:pt idx="291">
                  <c:v>0.346115018480047</c:v>
                </c:pt>
                <c:pt idx="292">
                  <c:v>0.34677466542952901</c:v>
                </c:pt>
                <c:pt idx="293">
                  <c:v>0.34677466542952901</c:v>
                </c:pt>
                <c:pt idx="294">
                  <c:v>0.337470644589702</c:v>
                </c:pt>
                <c:pt idx="295">
                  <c:v>0.337470644589702</c:v>
                </c:pt>
                <c:pt idx="296">
                  <c:v>0.34153603267351301</c:v>
                </c:pt>
                <c:pt idx="297">
                  <c:v>0.34153603267351301</c:v>
                </c:pt>
                <c:pt idx="298">
                  <c:v>0.34153603267351301</c:v>
                </c:pt>
                <c:pt idx="299">
                  <c:v>0.34440839281851598</c:v>
                </c:pt>
                <c:pt idx="300">
                  <c:v>0.34440839281851598</c:v>
                </c:pt>
                <c:pt idx="301">
                  <c:v>0.342844752818733</c:v>
                </c:pt>
                <c:pt idx="302">
                  <c:v>0.342844752818733</c:v>
                </c:pt>
                <c:pt idx="303">
                  <c:v>0.34295183231538001</c:v>
                </c:pt>
                <c:pt idx="304">
                  <c:v>0.34295183231538001</c:v>
                </c:pt>
                <c:pt idx="305">
                  <c:v>0.34485466029242401</c:v>
                </c:pt>
                <c:pt idx="306">
                  <c:v>0.34485466029242401</c:v>
                </c:pt>
                <c:pt idx="307">
                  <c:v>0.337397871852335</c:v>
                </c:pt>
                <c:pt idx="308">
                  <c:v>0.337397871852335</c:v>
                </c:pt>
                <c:pt idx="309">
                  <c:v>0.337397871852335</c:v>
                </c:pt>
                <c:pt idx="310">
                  <c:v>0.34088984372910602</c:v>
                </c:pt>
                <c:pt idx="311">
                  <c:v>0.34088984372910602</c:v>
                </c:pt>
                <c:pt idx="312">
                  <c:v>0.345210475476876</c:v>
                </c:pt>
                <c:pt idx="313">
                  <c:v>0.345210475476876</c:v>
                </c:pt>
                <c:pt idx="314">
                  <c:v>0.33924553396554702</c:v>
                </c:pt>
                <c:pt idx="315">
                  <c:v>0.33924553396554702</c:v>
                </c:pt>
                <c:pt idx="316">
                  <c:v>0.339830632209081</c:v>
                </c:pt>
                <c:pt idx="317">
                  <c:v>0.339830632209081</c:v>
                </c:pt>
                <c:pt idx="318">
                  <c:v>0.339830632209081</c:v>
                </c:pt>
                <c:pt idx="319">
                  <c:v>0.335555956028113</c:v>
                </c:pt>
                <c:pt idx="320">
                  <c:v>0.335555956028113</c:v>
                </c:pt>
                <c:pt idx="321">
                  <c:v>0.35030837004405202</c:v>
                </c:pt>
                <c:pt idx="322">
                  <c:v>0.35030837004405202</c:v>
                </c:pt>
                <c:pt idx="323">
                  <c:v>0.35103208376741402</c:v>
                </c:pt>
                <c:pt idx="324">
                  <c:v>0.35103208376741402</c:v>
                </c:pt>
                <c:pt idx="325">
                  <c:v>0.35661111808707102</c:v>
                </c:pt>
                <c:pt idx="326">
                  <c:v>0.35661111808707102</c:v>
                </c:pt>
                <c:pt idx="327">
                  <c:v>0.34218562297682598</c:v>
                </c:pt>
                <c:pt idx="328">
                  <c:v>0.34218562297682598</c:v>
                </c:pt>
                <c:pt idx="329">
                  <c:v>0.34218562297682598</c:v>
                </c:pt>
                <c:pt idx="330">
                  <c:v>0.34857217587878597</c:v>
                </c:pt>
                <c:pt idx="331">
                  <c:v>0.34857217587878597</c:v>
                </c:pt>
                <c:pt idx="332">
                  <c:v>0.353914734196424</c:v>
                </c:pt>
                <c:pt idx="333">
                  <c:v>0.353914734196424</c:v>
                </c:pt>
                <c:pt idx="334">
                  <c:v>0.34014626822298599</c:v>
                </c:pt>
                <c:pt idx="335">
                  <c:v>0.34014626822298599</c:v>
                </c:pt>
                <c:pt idx="336">
                  <c:v>0.346643632773938</c:v>
                </c:pt>
                <c:pt idx="337">
                  <c:v>0.346643632773938</c:v>
                </c:pt>
                <c:pt idx="338">
                  <c:v>0.35040713686983499</c:v>
                </c:pt>
                <c:pt idx="339">
                  <c:v>0.35040713686983499</c:v>
                </c:pt>
                <c:pt idx="340">
                  <c:v>0.35040713686983499</c:v>
                </c:pt>
                <c:pt idx="341">
                  <c:v>0.34979074482854999</c:v>
                </c:pt>
                <c:pt idx="342">
                  <c:v>0.34979074482854999</c:v>
                </c:pt>
                <c:pt idx="343">
                  <c:v>0.34695252437187901</c:v>
                </c:pt>
                <c:pt idx="344">
                  <c:v>0.34695252437187901</c:v>
                </c:pt>
                <c:pt idx="345">
                  <c:v>0.34559665258753403</c:v>
                </c:pt>
                <c:pt idx="346">
                  <c:v>0.34559665258753403</c:v>
                </c:pt>
                <c:pt idx="347">
                  <c:v>0.345435162427078</c:v>
                </c:pt>
                <c:pt idx="348">
                  <c:v>0.345435162427078</c:v>
                </c:pt>
                <c:pt idx="349">
                  <c:v>0.345435162427078</c:v>
                </c:pt>
                <c:pt idx="350">
                  <c:v>0.34741042975846498</c:v>
                </c:pt>
                <c:pt idx="351">
                  <c:v>0.34741042975846498</c:v>
                </c:pt>
                <c:pt idx="352">
                  <c:v>0.350514328068189</c:v>
                </c:pt>
                <c:pt idx="353">
                  <c:v>0.350514328068189</c:v>
                </c:pt>
                <c:pt idx="354">
                  <c:v>0.34274622690276602</c:v>
                </c:pt>
                <c:pt idx="355">
                  <c:v>0.34274622690276602</c:v>
                </c:pt>
                <c:pt idx="356">
                  <c:v>0.34491727697423402</c:v>
                </c:pt>
                <c:pt idx="357">
                  <c:v>0.34491727697423402</c:v>
                </c:pt>
                <c:pt idx="358">
                  <c:v>0.34329252197924898</c:v>
                </c:pt>
                <c:pt idx="359">
                  <c:v>0.34329252197924898</c:v>
                </c:pt>
                <c:pt idx="360">
                  <c:v>0.34329252197924898</c:v>
                </c:pt>
                <c:pt idx="361">
                  <c:v>0.34795931738687702</c:v>
                </c:pt>
                <c:pt idx="362">
                  <c:v>0.34795931738687702</c:v>
                </c:pt>
                <c:pt idx="363">
                  <c:v>0.34726623409285201</c:v>
                </c:pt>
                <c:pt idx="364">
                  <c:v>0.34726623409285201</c:v>
                </c:pt>
                <c:pt idx="365">
                  <c:v>0.34835962176944801</c:v>
                </c:pt>
                <c:pt idx="366">
                  <c:v>0.34835962176944801</c:v>
                </c:pt>
                <c:pt idx="367">
                  <c:v>0.35029379804402899</c:v>
                </c:pt>
                <c:pt idx="368">
                  <c:v>0.35029379804402899</c:v>
                </c:pt>
                <c:pt idx="369">
                  <c:v>0.35029379804402899</c:v>
                </c:pt>
                <c:pt idx="370">
                  <c:v>0.34846361725552999</c:v>
                </c:pt>
                <c:pt idx="371">
                  <c:v>0.34846361725552999</c:v>
                </c:pt>
                <c:pt idx="372">
                  <c:v>0.34898057376556202</c:v>
                </c:pt>
                <c:pt idx="373">
                  <c:v>0.34898057376556202</c:v>
                </c:pt>
                <c:pt idx="374">
                  <c:v>0.34122145921876101</c:v>
                </c:pt>
                <c:pt idx="375">
                  <c:v>0.34122145921876101</c:v>
                </c:pt>
                <c:pt idx="376">
                  <c:v>0.34857213909727602</c:v>
                </c:pt>
                <c:pt idx="377">
                  <c:v>0.34857213909727602</c:v>
                </c:pt>
                <c:pt idx="378">
                  <c:v>0.35364366511080197</c:v>
                </c:pt>
                <c:pt idx="379">
                  <c:v>0.35364366511080197</c:v>
                </c:pt>
                <c:pt idx="380">
                  <c:v>0.35364366511080197</c:v>
                </c:pt>
                <c:pt idx="381">
                  <c:v>0.35428853485123701</c:v>
                </c:pt>
                <c:pt idx="382">
                  <c:v>0.35428853485123701</c:v>
                </c:pt>
                <c:pt idx="383">
                  <c:v>0.35239000543183002</c:v>
                </c:pt>
                <c:pt idx="384">
                  <c:v>0.35239000543183002</c:v>
                </c:pt>
                <c:pt idx="385">
                  <c:v>0.35022424317926998</c:v>
                </c:pt>
                <c:pt idx="386">
                  <c:v>0.35022424317926998</c:v>
                </c:pt>
                <c:pt idx="387">
                  <c:v>0.34809236634065499</c:v>
                </c:pt>
                <c:pt idx="388">
                  <c:v>0.34809236634065499</c:v>
                </c:pt>
                <c:pt idx="389">
                  <c:v>0.350292434438085</c:v>
                </c:pt>
                <c:pt idx="390">
                  <c:v>0.350292434438085</c:v>
                </c:pt>
                <c:pt idx="391">
                  <c:v>0.350292434438085</c:v>
                </c:pt>
                <c:pt idx="392">
                  <c:v>0.354453471353117</c:v>
                </c:pt>
                <c:pt idx="393">
                  <c:v>0.354453471353117</c:v>
                </c:pt>
                <c:pt idx="394">
                  <c:v>0.34798770232777299</c:v>
                </c:pt>
                <c:pt idx="395">
                  <c:v>0.34798770232777299</c:v>
                </c:pt>
                <c:pt idx="396">
                  <c:v>0.348424394534182</c:v>
                </c:pt>
                <c:pt idx="397">
                  <c:v>0.348424394534182</c:v>
                </c:pt>
                <c:pt idx="398">
                  <c:v>0.34870864552695402</c:v>
                </c:pt>
                <c:pt idx="399">
                  <c:v>0.34870864552695402</c:v>
                </c:pt>
                <c:pt idx="400">
                  <c:v>0.34870864552695402</c:v>
                </c:pt>
                <c:pt idx="401">
                  <c:v>0.348113846120786</c:v>
                </c:pt>
                <c:pt idx="402">
                  <c:v>0.348113846120786</c:v>
                </c:pt>
                <c:pt idx="403">
                  <c:v>0.34990712341785801</c:v>
                </c:pt>
                <c:pt idx="404">
                  <c:v>0.34990712341785801</c:v>
                </c:pt>
                <c:pt idx="405">
                  <c:v>0.34856700232377902</c:v>
                </c:pt>
                <c:pt idx="406">
                  <c:v>0.34856700232377902</c:v>
                </c:pt>
                <c:pt idx="407">
                  <c:v>0.35529481910521399</c:v>
                </c:pt>
                <c:pt idx="408">
                  <c:v>0.35529481910521399</c:v>
                </c:pt>
                <c:pt idx="409">
                  <c:v>0.33710816353332101</c:v>
                </c:pt>
                <c:pt idx="410">
                  <c:v>0.33710816353332101</c:v>
                </c:pt>
                <c:pt idx="411">
                  <c:v>0.33710816353332101</c:v>
                </c:pt>
                <c:pt idx="412">
                  <c:v>0.31944936387742701</c:v>
                </c:pt>
                <c:pt idx="413">
                  <c:v>0.31944936387742701</c:v>
                </c:pt>
                <c:pt idx="414">
                  <c:v>0.460864091732961</c:v>
                </c:pt>
                <c:pt idx="415">
                  <c:v>0.460864091732961</c:v>
                </c:pt>
                <c:pt idx="416">
                  <c:v>0.356633548318945</c:v>
                </c:pt>
                <c:pt idx="417">
                  <c:v>0.356633548318945</c:v>
                </c:pt>
                <c:pt idx="418">
                  <c:v>0.29537997909932601</c:v>
                </c:pt>
                <c:pt idx="419">
                  <c:v>0.29537997909932601</c:v>
                </c:pt>
                <c:pt idx="420">
                  <c:v>0.33444286304577298</c:v>
                </c:pt>
                <c:pt idx="421">
                  <c:v>0.33444286304577298</c:v>
                </c:pt>
                <c:pt idx="422">
                  <c:v>0.33444286304577298</c:v>
                </c:pt>
                <c:pt idx="423">
                  <c:v>0.38722829698222899</c:v>
                </c:pt>
                <c:pt idx="424">
                  <c:v>0.38722829698222899</c:v>
                </c:pt>
                <c:pt idx="425">
                  <c:v>0.47169933497807998</c:v>
                </c:pt>
                <c:pt idx="426">
                  <c:v>0.47169933497807998</c:v>
                </c:pt>
                <c:pt idx="427">
                  <c:v>0.409507404137052</c:v>
                </c:pt>
                <c:pt idx="428">
                  <c:v>0.409507404137052</c:v>
                </c:pt>
                <c:pt idx="429">
                  <c:v>0.39857701384241401</c:v>
                </c:pt>
                <c:pt idx="430">
                  <c:v>0.39857701384241401</c:v>
                </c:pt>
                <c:pt idx="431">
                  <c:v>0.39857701384241401</c:v>
                </c:pt>
                <c:pt idx="432">
                  <c:v>0.33899117472604501</c:v>
                </c:pt>
                <c:pt idx="433">
                  <c:v>0.33899117472604501</c:v>
                </c:pt>
                <c:pt idx="434">
                  <c:v>0.40383763279333401</c:v>
                </c:pt>
                <c:pt idx="435">
                  <c:v>0.40383763279333401</c:v>
                </c:pt>
                <c:pt idx="436">
                  <c:v>0.34939550626934301</c:v>
                </c:pt>
                <c:pt idx="437">
                  <c:v>0.34939550626934301</c:v>
                </c:pt>
                <c:pt idx="438">
                  <c:v>0.33704191433132702</c:v>
                </c:pt>
                <c:pt idx="439">
                  <c:v>0.33704191433132702</c:v>
                </c:pt>
                <c:pt idx="440">
                  <c:v>0.31964474147027699</c:v>
                </c:pt>
                <c:pt idx="441">
                  <c:v>0.31964474147027699</c:v>
                </c:pt>
                <c:pt idx="442">
                  <c:v>0.31964474147027699</c:v>
                </c:pt>
                <c:pt idx="443">
                  <c:v>0.35134351440170097</c:v>
                </c:pt>
                <c:pt idx="444">
                  <c:v>0.35134351440170097</c:v>
                </c:pt>
                <c:pt idx="445">
                  <c:v>0.40557284632098101</c:v>
                </c:pt>
                <c:pt idx="446">
                  <c:v>0.40557284632098101</c:v>
                </c:pt>
                <c:pt idx="447">
                  <c:v>0.27943479498861001</c:v>
                </c:pt>
                <c:pt idx="448">
                  <c:v>0.27943479498861001</c:v>
                </c:pt>
                <c:pt idx="449">
                  <c:v>0.32625498670212699</c:v>
                </c:pt>
                <c:pt idx="450">
                  <c:v>0.32625498670212699</c:v>
                </c:pt>
                <c:pt idx="451">
                  <c:v>0.32625498670212699</c:v>
                </c:pt>
                <c:pt idx="452">
                  <c:v>0.36648554783777698</c:v>
                </c:pt>
                <c:pt idx="453">
                  <c:v>0.36648554783777698</c:v>
                </c:pt>
                <c:pt idx="454">
                  <c:v>0.30160968279780098</c:v>
                </c:pt>
                <c:pt idx="455">
                  <c:v>0.30160968279780098</c:v>
                </c:pt>
                <c:pt idx="456">
                  <c:v>0.29750362933108598</c:v>
                </c:pt>
                <c:pt idx="457">
                  <c:v>0.29750362933108598</c:v>
                </c:pt>
                <c:pt idx="458">
                  <c:v>0.28108963598868097</c:v>
                </c:pt>
                <c:pt idx="459">
                  <c:v>0.28108963598868097</c:v>
                </c:pt>
                <c:pt idx="460">
                  <c:v>0.35357281469662299</c:v>
                </c:pt>
                <c:pt idx="461">
                  <c:v>0.35357281469662299</c:v>
                </c:pt>
                <c:pt idx="462">
                  <c:v>0.35357281469662299</c:v>
                </c:pt>
                <c:pt idx="463">
                  <c:v>0.34977176741606503</c:v>
                </c:pt>
                <c:pt idx="464">
                  <c:v>0.34977176741606503</c:v>
                </c:pt>
                <c:pt idx="465">
                  <c:v>0.341770252357251</c:v>
                </c:pt>
                <c:pt idx="466">
                  <c:v>0.341770252357251</c:v>
                </c:pt>
                <c:pt idx="467">
                  <c:v>0.34272917984749002</c:v>
                </c:pt>
                <c:pt idx="468">
                  <c:v>0.34272917984749002</c:v>
                </c:pt>
                <c:pt idx="469">
                  <c:v>0.34602163370622102</c:v>
                </c:pt>
                <c:pt idx="470">
                  <c:v>0.34602163370622102</c:v>
                </c:pt>
                <c:pt idx="471">
                  <c:v>0.35289075558222199</c:v>
                </c:pt>
                <c:pt idx="472">
                  <c:v>0.35289075558222199</c:v>
                </c:pt>
                <c:pt idx="473">
                  <c:v>0.35289075558222199</c:v>
                </c:pt>
                <c:pt idx="474">
                  <c:v>0.337734111145225</c:v>
                </c:pt>
                <c:pt idx="475">
                  <c:v>0.337734111145225</c:v>
                </c:pt>
                <c:pt idx="476">
                  <c:v>0.34671253478382202</c:v>
                </c:pt>
                <c:pt idx="477">
                  <c:v>0.34671253478382202</c:v>
                </c:pt>
                <c:pt idx="478">
                  <c:v>0.35361653272101001</c:v>
                </c:pt>
                <c:pt idx="479">
                  <c:v>0.35361653272101001</c:v>
                </c:pt>
                <c:pt idx="480">
                  <c:v>0.34510515540666198</c:v>
                </c:pt>
                <c:pt idx="481">
                  <c:v>0.34510515540666198</c:v>
                </c:pt>
                <c:pt idx="482">
                  <c:v>0.34510515540666198</c:v>
                </c:pt>
                <c:pt idx="483">
                  <c:v>0.34603254581420501</c:v>
                </c:pt>
                <c:pt idx="484">
                  <c:v>0.34603254581420501</c:v>
                </c:pt>
                <c:pt idx="485">
                  <c:v>0.34586473177646798</c:v>
                </c:pt>
                <c:pt idx="486">
                  <c:v>0.34586473177646798</c:v>
                </c:pt>
                <c:pt idx="487">
                  <c:v>0.34162802485591398</c:v>
                </c:pt>
                <c:pt idx="488">
                  <c:v>0.34162802485591398</c:v>
                </c:pt>
                <c:pt idx="489">
                  <c:v>0.34284449301028602</c:v>
                </c:pt>
                <c:pt idx="490">
                  <c:v>0.34284449301028602</c:v>
                </c:pt>
                <c:pt idx="491">
                  <c:v>0.34258631725591998</c:v>
                </c:pt>
                <c:pt idx="492">
                  <c:v>0.34258631725591998</c:v>
                </c:pt>
                <c:pt idx="493">
                  <c:v>0.34258631725591998</c:v>
                </c:pt>
                <c:pt idx="494">
                  <c:v>0.35431651350701698</c:v>
                </c:pt>
                <c:pt idx="495">
                  <c:v>0.35431651350701698</c:v>
                </c:pt>
                <c:pt idx="496">
                  <c:v>0.35142173358885698</c:v>
                </c:pt>
                <c:pt idx="497">
                  <c:v>0.35142173358885698</c:v>
                </c:pt>
                <c:pt idx="498">
                  <c:v>0.34884991034124901</c:v>
                </c:pt>
                <c:pt idx="499">
                  <c:v>0.34884991034124901</c:v>
                </c:pt>
                <c:pt idx="500">
                  <c:v>0.35553733750146299</c:v>
                </c:pt>
                <c:pt idx="501">
                  <c:v>0.35553733750146299</c:v>
                </c:pt>
                <c:pt idx="502">
                  <c:v>0.35553733750146299</c:v>
                </c:pt>
                <c:pt idx="503">
                  <c:v>0.35527808285770801</c:v>
                </c:pt>
                <c:pt idx="504">
                  <c:v>0.35527808285770801</c:v>
                </c:pt>
                <c:pt idx="505">
                  <c:v>0.35570076611085999</c:v>
                </c:pt>
                <c:pt idx="506">
                  <c:v>0.35570076611085999</c:v>
                </c:pt>
                <c:pt idx="507">
                  <c:v>0.34755624515127997</c:v>
                </c:pt>
                <c:pt idx="508">
                  <c:v>0.34755624515127997</c:v>
                </c:pt>
                <c:pt idx="509">
                  <c:v>0.34991316493149599</c:v>
                </c:pt>
                <c:pt idx="510">
                  <c:v>0.34991316493149599</c:v>
                </c:pt>
                <c:pt idx="511">
                  <c:v>0.35361742828753701</c:v>
                </c:pt>
                <c:pt idx="512">
                  <c:v>0.35361742828753701</c:v>
                </c:pt>
                <c:pt idx="513">
                  <c:v>0.35361742828753701</c:v>
                </c:pt>
                <c:pt idx="514">
                  <c:v>0.34113604740314402</c:v>
                </c:pt>
                <c:pt idx="515">
                  <c:v>0.34113604740314402</c:v>
                </c:pt>
                <c:pt idx="516">
                  <c:v>0.34468907209395699</c:v>
                </c:pt>
                <c:pt idx="517">
                  <c:v>0.34468907209395699</c:v>
                </c:pt>
                <c:pt idx="518">
                  <c:v>0.34764155493392401</c:v>
                </c:pt>
                <c:pt idx="519">
                  <c:v>0.34764155493392401</c:v>
                </c:pt>
                <c:pt idx="520">
                  <c:v>0.34527324652693703</c:v>
                </c:pt>
                <c:pt idx="521">
                  <c:v>0.34527324652693703</c:v>
                </c:pt>
                <c:pt idx="522">
                  <c:v>0.34830802285267798</c:v>
                </c:pt>
                <c:pt idx="523">
                  <c:v>0.34830802285267798</c:v>
                </c:pt>
                <c:pt idx="524">
                  <c:v>0.34830802285267798</c:v>
                </c:pt>
                <c:pt idx="525">
                  <c:v>0.350746929181869</c:v>
                </c:pt>
                <c:pt idx="526">
                  <c:v>0.350746929181869</c:v>
                </c:pt>
                <c:pt idx="527">
                  <c:v>0.35430298406736799</c:v>
                </c:pt>
                <c:pt idx="528">
                  <c:v>0.35430298406736799</c:v>
                </c:pt>
                <c:pt idx="529">
                  <c:v>0.34808302104352801</c:v>
                </c:pt>
                <c:pt idx="530">
                  <c:v>0.34808302104352801</c:v>
                </c:pt>
                <c:pt idx="531">
                  <c:v>0.34224250325945199</c:v>
                </c:pt>
                <c:pt idx="532">
                  <c:v>0.34224250325945199</c:v>
                </c:pt>
                <c:pt idx="533">
                  <c:v>0.34224250325945199</c:v>
                </c:pt>
                <c:pt idx="534">
                  <c:v>0.34958567277958902</c:v>
                </c:pt>
                <c:pt idx="535">
                  <c:v>0.34958567277958902</c:v>
                </c:pt>
                <c:pt idx="536">
                  <c:v>0.34964446894592699</c:v>
                </c:pt>
                <c:pt idx="537">
                  <c:v>0.34964446894592699</c:v>
                </c:pt>
                <c:pt idx="538">
                  <c:v>0.350246632783908</c:v>
                </c:pt>
                <c:pt idx="539">
                  <c:v>0.350246632783908</c:v>
                </c:pt>
                <c:pt idx="540">
                  <c:v>0.35492593900421798</c:v>
                </c:pt>
                <c:pt idx="541">
                  <c:v>0.35492593900421798</c:v>
                </c:pt>
                <c:pt idx="542">
                  <c:v>0.35291889194832998</c:v>
                </c:pt>
                <c:pt idx="543">
                  <c:v>0.35291889194832998</c:v>
                </c:pt>
                <c:pt idx="544">
                  <c:v>0.35291889194832998</c:v>
                </c:pt>
                <c:pt idx="545">
                  <c:v>0.35187846627236302</c:v>
                </c:pt>
                <c:pt idx="546">
                  <c:v>0.35187846627236302</c:v>
                </c:pt>
                <c:pt idx="547">
                  <c:v>0.35035229151083602</c:v>
                </c:pt>
                <c:pt idx="548">
                  <c:v>0.35035229151083602</c:v>
                </c:pt>
                <c:pt idx="549">
                  <c:v>0.35052708408400002</c:v>
                </c:pt>
                <c:pt idx="550">
                  <c:v>0.35052708408400002</c:v>
                </c:pt>
                <c:pt idx="551">
                  <c:v>0.35003552020961498</c:v>
                </c:pt>
                <c:pt idx="552">
                  <c:v>0.35003552020961498</c:v>
                </c:pt>
                <c:pt idx="553">
                  <c:v>0.35003552020961498</c:v>
                </c:pt>
                <c:pt idx="554">
                  <c:v>0.34526343181628</c:v>
                </c:pt>
                <c:pt idx="555">
                  <c:v>0.34526343181628</c:v>
                </c:pt>
                <c:pt idx="556">
                  <c:v>0.34779433792690201</c:v>
                </c:pt>
                <c:pt idx="557">
                  <c:v>0.34779433792690201</c:v>
                </c:pt>
                <c:pt idx="558">
                  <c:v>0.34843368973925998</c:v>
                </c:pt>
                <c:pt idx="559">
                  <c:v>0.34843368973925998</c:v>
                </c:pt>
                <c:pt idx="560">
                  <c:v>0.35077800102798901</c:v>
                </c:pt>
                <c:pt idx="561">
                  <c:v>0.35077800102798901</c:v>
                </c:pt>
                <c:pt idx="562">
                  <c:v>0.34907511601737201</c:v>
                </c:pt>
                <c:pt idx="563">
                  <c:v>0.34907511601737201</c:v>
                </c:pt>
                <c:pt idx="564">
                  <c:v>0.34907511601737201</c:v>
                </c:pt>
                <c:pt idx="565">
                  <c:v>0.34884153198449802</c:v>
                </c:pt>
                <c:pt idx="566">
                  <c:v>0.34884153198449802</c:v>
                </c:pt>
                <c:pt idx="567">
                  <c:v>0.34941593774954899</c:v>
                </c:pt>
                <c:pt idx="568">
                  <c:v>0.34941593774954899</c:v>
                </c:pt>
                <c:pt idx="569">
                  <c:v>0.349737441330916</c:v>
                </c:pt>
                <c:pt idx="570">
                  <c:v>0.349737441330916</c:v>
                </c:pt>
                <c:pt idx="571">
                  <c:v>0.35168552977130602</c:v>
                </c:pt>
                <c:pt idx="572">
                  <c:v>0.35168552977130602</c:v>
                </c:pt>
                <c:pt idx="573">
                  <c:v>0.35394974574850502</c:v>
                </c:pt>
                <c:pt idx="574">
                  <c:v>0.35394974574850502</c:v>
                </c:pt>
                <c:pt idx="575">
                  <c:v>0.35394974574850502</c:v>
                </c:pt>
                <c:pt idx="576">
                  <c:v>0.35397941601080402</c:v>
                </c:pt>
                <c:pt idx="577">
                  <c:v>0.35397941601080402</c:v>
                </c:pt>
                <c:pt idx="578">
                  <c:v>0.35309802755660402</c:v>
                </c:pt>
                <c:pt idx="579">
                  <c:v>0.35309802755660402</c:v>
                </c:pt>
                <c:pt idx="580">
                  <c:v>0.34837580601386903</c:v>
                </c:pt>
                <c:pt idx="581">
                  <c:v>0.34837580601386903</c:v>
                </c:pt>
                <c:pt idx="582">
                  <c:v>0.34866948287327998</c:v>
                </c:pt>
                <c:pt idx="583">
                  <c:v>0.34866948287327998</c:v>
                </c:pt>
                <c:pt idx="584">
                  <c:v>0.34866948287327998</c:v>
                </c:pt>
                <c:pt idx="585">
                  <c:v>0.34833016740434303</c:v>
                </c:pt>
                <c:pt idx="586">
                  <c:v>0.34833016740434303</c:v>
                </c:pt>
                <c:pt idx="587">
                  <c:v>0.34242306929664701</c:v>
                </c:pt>
                <c:pt idx="588">
                  <c:v>0.34242306929664701</c:v>
                </c:pt>
                <c:pt idx="589">
                  <c:v>0.34019699812382698</c:v>
                </c:pt>
                <c:pt idx="590">
                  <c:v>0.34019699812382698</c:v>
                </c:pt>
                <c:pt idx="591">
                  <c:v>0.33776357946501701</c:v>
                </c:pt>
                <c:pt idx="592">
                  <c:v>0.33776357946501701</c:v>
                </c:pt>
                <c:pt idx="593">
                  <c:v>0.35400843115165098</c:v>
                </c:pt>
                <c:pt idx="594">
                  <c:v>0.35400843115165098</c:v>
                </c:pt>
                <c:pt idx="595">
                  <c:v>0.35400843115165098</c:v>
                </c:pt>
                <c:pt idx="596">
                  <c:v>0.35173633992002001</c:v>
                </c:pt>
                <c:pt idx="597">
                  <c:v>0.35173633992002001</c:v>
                </c:pt>
                <c:pt idx="598">
                  <c:v>0.34900176448986497</c:v>
                </c:pt>
                <c:pt idx="599">
                  <c:v>0.34900176448986497</c:v>
                </c:pt>
                <c:pt idx="600">
                  <c:v>0.34792126464624701</c:v>
                </c:pt>
                <c:pt idx="601">
                  <c:v>0.34792126464624701</c:v>
                </c:pt>
                <c:pt idx="602">
                  <c:v>0.34885080735843099</c:v>
                </c:pt>
                <c:pt idx="603">
                  <c:v>0.34885080735843099</c:v>
                </c:pt>
                <c:pt idx="604">
                  <c:v>0.34885080735843099</c:v>
                </c:pt>
                <c:pt idx="605">
                  <c:v>0.34803679605115501</c:v>
                </c:pt>
                <c:pt idx="606">
                  <c:v>0.34803679605115501</c:v>
                </c:pt>
                <c:pt idx="607">
                  <c:v>0.35074626865671599</c:v>
                </c:pt>
                <c:pt idx="608">
                  <c:v>0.35074626865671599</c:v>
                </c:pt>
                <c:pt idx="609">
                  <c:v>0.34445682989125098</c:v>
                </c:pt>
                <c:pt idx="610">
                  <c:v>0.34445682989125098</c:v>
                </c:pt>
                <c:pt idx="611">
                  <c:v>0.33559658289222699</c:v>
                </c:pt>
                <c:pt idx="612">
                  <c:v>0.33559658289222699</c:v>
                </c:pt>
                <c:pt idx="613">
                  <c:v>0.358340353137439</c:v>
                </c:pt>
                <c:pt idx="614">
                  <c:v>0.358340353137439</c:v>
                </c:pt>
                <c:pt idx="615">
                  <c:v>0.358340353137439</c:v>
                </c:pt>
                <c:pt idx="616">
                  <c:v>0.34704226253319198</c:v>
                </c:pt>
                <c:pt idx="617">
                  <c:v>0.34704226253319198</c:v>
                </c:pt>
                <c:pt idx="618">
                  <c:v>0.33909034073147798</c:v>
                </c:pt>
                <c:pt idx="619">
                  <c:v>0.33909034073147798</c:v>
                </c:pt>
                <c:pt idx="620">
                  <c:v>0.34825832305795301</c:v>
                </c:pt>
                <c:pt idx="621">
                  <c:v>0.34825832305795301</c:v>
                </c:pt>
                <c:pt idx="622">
                  <c:v>0.34917863048416697</c:v>
                </c:pt>
                <c:pt idx="623">
                  <c:v>0.34917863048416697</c:v>
                </c:pt>
                <c:pt idx="624">
                  <c:v>0.35144888086979498</c:v>
                </c:pt>
                <c:pt idx="625">
                  <c:v>0.35144888086979498</c:v>
                </c:pt>
                <c:pt idx="626">
                  <c:v>0.35144888086979498</c:v>
                </c:pt>
                <c:pt idx="627">
                  <c:v>0.35056500035044802</c:v>
                </c:pt>
                <c:pt idx="628">
                  <c:v>0.35056500035044802</c:v>
                </c:pt>
                <c:pt idx="629">
                  <c:v>0.35098320520217602</c:v>
                </c:pt>
                <c:pt idx="630">
                  <c:v>0.35098320520217602</c:v>
                </c:pt>
                <c:pt idx="631">
                  <c:v>0.35063326634574898</c:v>
                </c:pt>
                <c:pt idx="632">
                  <c:v>0.35063326634574898</c:v>
                </c:pt>
                <c:pt idx="633">
                  <c:v>0.35475457036268698</c:v>
                </c:pt>
                <c:pt idx="634">
                  <c:v>0.35475457036268698</c:v>
                </c:pt>
                <c:pt idx="635">
                  <c:v>0.35475457036268698</c:v>
                </c:pt>
                <c:pt idx="636">
                  <c:v>0.35261760972419798</c:v>
                </c:pt>
                <c:pt idx="637">
                  <c:v>0.35261760972419798</c:v>
                </c:pt>
                <c:pt idx="638">
                  <c:v>0.35013941407891203</c:v>
                </c:pt>
                <c:pt idx="639">
                  <c:v>0.35013941407891203</c:v>
                </c:pt>
                <c:pt idx="640">
                  <c:v>0.346017835178351</c:v>
                </c:pt>
                <c:pt idx="641">
                  <c:v>0.346017835178351</c:v>
                </c:pt>
                <c:pt idx="642">
                  <c:v>0.352579919942973</c:v>
                </c:pt>
                <c:pt idx="643">
                  <c:v>0.352579919942973</c:v>
                </c:pt>
                <c:pt idx="644">
                  <c:v>0.36304535445518998</c:v>
                </c:pt>
                <c:pt idx="645">
                  <c:v>0.36304535445518998</c:v>
                </c:pt>
                <c:pt idx="646">
                  <c:v>0.36304535445518998</c:v>
                </c:pt>
                <c:pt idx="647">
                  <c:v>0.35199074377995099</c:v>
                </c:pt>
                <c:pt idx="648">
                  <c:v>0.35199074377995099</c:v>
                </c:pt>
                <c:pt idx="649">
                  <c:v>0.35529694359314101</c:v>
                </c:pt>
                <c:pt idx="650">
                  <c:v>0.35529694359314101</c:v>
                </c:pt>
                <c:pt idx="651">
                  <c:v>0.35654913304406999</c:v>
                </c:pt>
                <c:pt idx="652">
                  <c:v>0.35654913304406999</c:v>
                </c:pt>
                <c:pt idx="653">
                  <c:v>0.35507493897409798</c:v>
                </c:pt>
                <c:pt idx="654">
                  <c:v>0.35507493897409798</c:v>
                </c:pt>
                <c:pt idx="655">
                  <c:v>0.35311565324738797</c:v>
                </c:pt>
                <c:pt idx="656">
                  <c:v>0.35311565324738797</c:v>
                </c:pt>
                <c:pt idx="657">
                  <c:v>0.35311565324738797</c:v>
                </c:pt>
                <c:pt idx="658">
                  <c:v>0.350018478216236</c:v>
                </c:pt>
                <c:pt idx="659">
                  <c:v>0.350018478216236</c:v>
                </c:pt>
                <c:pt idx="660">
                  <c:v>0.35562792591084802</c:v>
                </c:pt>
                <c:pt idx="661">
                  <c:v>0.35562792591084802</c:v>
                </c:pt>
                <c:pt idx="662">
                  <c:v>0.35502958579881599</c:v>
                </c:pt>
                <c:pt idx="663">
                  <c:v>0.35502958579881599</c:v>
                </c:pt>
                <c:pt idx="664">
                  <c:v>0.35451092426062297</c:v>
                </c:pt>
                <c:pt idx="665">
                  <c:v>0.35451092426062297</c:v>
                </c:pt>
                <c:pt idx="666">
                  <c:v>0.35451092426062297</c:v>
                </c:pt>
                <c:pt idx="667">
                  <c:v>0.35419644017149499</c:v>
                </c:pt>
                <c:pt idx="668">
                  <c:v>0.35419644017149499</c:v>
                </c:pt>
                <c:pt idx="669">
                  <c:v>0.35612233234818602</c:v>
                </c:pt>
                <c:pt idx="670">
                  <c:v>0.35612233234818602</c:v>
                </c:pt>
                <c:pt idx="671">
                  <c:v>0.36032315088635197</c:v>
                </c:pt>
                <c:pt idx="672">
                  <c:v>0.36032315088635197</c:v>
                </c:pt>
                <c:pt idx="673">
                  <c:v>0.35340631079715701</c:v>
                </c:pt>
                <c:pt idx="674">
                  <c:v>0.35340631079715701</c:v>
                </c:pt>
                <c:pt idx="675">
                  <c:v>0.357109710515436</c:v>
                </c:pt>
                <c:pt idx="676">
                  <c:v>0.357109710515436</c:v>
                </c:pt>
                <c:pt idx="677">
                  <c:v>0.357109710515436</c:v>
                </c:pt>
                <c:pt idx="678">
                  <c:v>0.36198417789181098</c:v>
                </c:pt>
                <c:pt idx="679">
                  <c:v>0.36198417789181098</c:v>
                </c:pt>
                <c:pt idx="680">
                  <c:v>0.35243055555555503</c:v>
                </c:pt>
                <c:pt idx="681">
                  <c:v>0.35243055555555503</c:v>
                </c:pt>
                <c:pt idx="682">
                  <c:v>0.35434067324727903</c:v>
                </c:pt>
                <c:pt idx="683">
                  <c:v>0.35434067324727903</c:v>
                </c:pt>
                <c:pt idx="684">
                  <c:v>0.35565678244492099</c:v>
                </c:pt>
                <c:pt idx="685">
                  <c:v>0.35565678244492099</c:v>
                </c:pt>
                <c:pt idx="686">
                  <c:v>0.35565678244492099</c:v>
                </c:pt>
                <c:pt idx="687">
                  <c:v>0.34832107734561801</c:v>
                </c:pt>
                <c:pt idx="688">
                  <c:v>0.34832107734561801</c:v>
                </c:pt>
                <c:pt idx="689">
                  <c:v>0.35050103416304101</c:v>
                </c:pt>
                <c:pt idx="690">
                  <c:v>0.35050103416304101</c:v>
                </c:pt>
                <c:pt idx="691">
                  <c:v>0.35076371292958802</c:v>
                </c:pt>
                <c:pt idx="692">
                  <c:v>0.35076371292958802</c:v>
                </c:pt>
                <c:pt idx="693">
                  <c:v>0.35145805853623702</c:v>
                </c:pt>
                <c:pt idx="694">
                  <c:v>0.35145805853623702</c:v>
                </c:pt>
                <c:pt idx="695">
                  <c:v>0.35050217758421398</c:v>
                </c:pt>
                <c:pt idx="696">
                  <c:v>0.35050217758421398</c:v>
                </c:pt>
                <c:pt idx="697">
                  <c:v>0.35050217758421398</c:v>
                </c:pt>
                <c:pt idx="698">
                  <c:v>0.34855662995633602</c:v>
                </c:pt>
                <c:pt idx="699">
                  <c:v>0.34855662995633602</c:v>
                </c:pt>
                <c:pt idx="700">
                  <c:v>0.35519627656316899</c:v>
                </c:pt>
                <c:pt idx="701">
                  <c:v>0.35519627656316899</c:v>
                </c:pt>
                <c:pt idx="702">
                  <c:v>0.35091358536880501</c:v>
                </c:pt>
                <c:pt idx="703">
                  <c:v>0.35091358536880501</c:v>
                </c:pt>
                <c:pt idx="704">
                  <c:v>0.34577322046023601</c:v>
                </c:pt>
                <c:pt idx="705">
                  <c:v>0.34577322046023601</c:v>
                </c:pt>
                <c:pt idx="706">
                  <c:v>0.353726559147926</c:v>
                </c:pt>
                <c:pt idx="707">
                  <c:v>0.353726559147926</c:v>
                </c:pt>
                <c:pt idx="708">
                  <c:v>0.353726559147926</c:v>
                </c:pt>
                <c:pt idx="709">
                  <c:v>0.35332526597085601</c:v>
                </c:pt>
                <c:pt idx="710">
                  <c:v>0.35332526597085601</c:v>
                </c:pt>
                <c:pt idx="711">
                  <c:v>0.36065981574568101</c:v>
                </c:pt>
                <c:pt idx="712">
                  <c:v>0.36065981574568101</c:v>
                </c:pt>
                <c:pt idx="713">
                  <c:v>0.336942210518824</c:v>
                </c:pt>
                <c:pt idx="714">
                  <c:v>0.336942210518824</c:v>
                </c:pt>
                <c:pt idx="715">
                  <c:v>0.34148078691598899</c:v>
                </c:pt>
                <c:pt idx="716">
                  <c:v>0.34148078691598899</c:v>
                </c:pt>
                <c:pt idx="717">
                  <c:v>0.34148078691598899</c:v>
                </c:pt>
                <c:pt idx="718">
                  <c:v>0.33925404417692201</c:v>
                </c:pt>
                <c:pt idx="719">
                  <c:v>0.33925404417692201</c:v>
                </c:pt>
                <c:pt idx="720">
                  <c:v>0.34945146042048802</c:v>
                </c:pt>
                <c:pt idx="721">
                  <c:v>0.34945146042048802</c:v>
                </c:pt>
                <c:pt idx="722">
                  <c:v>0.34648141023398898</c:v>
                </c:pt>
                <c:pt idx="723">
                  <c:v>0.34648141023398898</c:v>
                </c:pt>
                <c:pt idx="724">
                  <c:v>0.34673608680433998</c:v>
                </c:pt>
                <c:pt idx="725">
                  <c:v>0.34673608680433998</c:v>
                </c:pt>
                <c:pt idx="726">
                  <c:v>0.34389418640418301</c:v>
                </c:pt>
                <c:pt idx="727">
                  <c:v>0.34389418640418301</c:v>
                </c:pt>
                <c:pt idx="728">
                  <c:v>0.34389418640418301</c:v>
                </c:pt>
                <c:pt idx="729">
                  <c:v>0.34556148221413602</c:v>
                </c:pt>
                <c:pt idx="730">
                  <c:v>0.34556148221413602</c:v>
                </c:pt>
                <c:pt idx="731">
                  <c:v>0.344442097109256</c:v>
                </c:pt>
                <c:pt idx="732">
                  <c:v>0.344442097109256</c:v>
                </c:pt>
                <c:pt idx="733">
                  <c:v>0.35368700587525698</c:v>
                </c:pt>
                <c:pt idx="734">
                  <c:v>0.35368700587525698</c:v>
                </c:pt>
                <c:pt idx="735">
                  <c:v>0.34953729512766102</c:v>
                </c:pt>
                <c:pt idx="736">
                  <c:v>0.34953729512766102</c:v>
                </c:pt>
                <c:pt idx="737">
                  <c:v>0.34953729512766102</c:v>
                </c:pt>
                <c:pt idx="738">
                  <c:v>0.34671827810625699</c:v>
                </c:pt>
                <c:pt idx="739">
                  <c:v>0.34671827810625699</c:v>
                </c:pt>
                <c:pt idx="740">
                  <c:v>0.34226980728051298</c:v>
                </c:pt>
                <c:pt idx="741">
                  <c:v>0.34226980728051298</c:v>
                </c:pt>
                <c:pt idx="742">
                  <c:v>0.34127011239025701</c:v>
                </c:pt>
                <c:pt idx="743">
                  <c:v>0.34127011239025701</c:v>
                </c:pt>
                <c:pt idx="744">
                  <c:v>0.33955338023860498</c:v>
                </c:pt>
                <c:pt idx="745">
                  <c:v>0.33955338023860498</c:v>
                </c:pt>
                <c:pt idx="746">
                  <c:v>0.34376345629395699</c:v>
                </c:pt>
                <c:pt idx="747">
                  <c:v>0.34376345629395699</c:v>
                </c:pt>
                <c:pt idx="748">
                  <c:v>0.34376345629395699</c:v>
                </c:pt>
                <c:pt idx="749">
                  <c:v>0.34233272235021101</c:v>
                </c:pt>
                <c:pt idx="750">
                  <c:v>0.34233272235021101</c:v>
                </c:pt>
                <c:pt idx="751">
                  <c:v>0.34353431546263002</c:v>
                </c:pt>
                <c:pt idx="752">
                  <c:v>0.34353431546263002</c:v>
                </c:pt>
                <c:pt idx="753">
                  <c:v>0.341840575909586</c:v>
                </c:pt>
                <c:pt idx="754">
                  <c:v>0.341840575909586</c:v>
                </c:pt>
                <c:pt idx="755">
                  <c:v>0.34262313151267898</c:v>
                </c:pt>
                <c:pt idx="756">
                  <c:v>0.34262313151267898</c:v>
                </c:pt>
                <c:pt idx="757">
                  <c:v>0.34110765023171002</c:v>
                </c:pt>
                <c:pt idx="758">
                  <c:v>0.34110765023171002</c:v>
                </c:pt>
                <c:pt idx="759">
                  <c:v>0.34110765023171002</c:v>
                </c:pt>
                <c:pt idx="760">
                  <c:v>0.34074593334572001</c:v>
                </c:pt>
                <c:pt idx="761">
                  <c:v>0.34074593334572001</c:v>
                </c:pt>
                <c:pt idx="762">
                  <c:v>0.34077183617274598</c:v>
                </c:pt>
                <c:pt idx="763">
                  <c:v>0.34077183617274598</c:v>
                </c:pt>
                <c:pt idx="764">
                  <c:v>0.34176486035459802</c:v>
                </c:pt>
                <c:pt idx="765">
                  <c:v>0.34176486035459802</c:v>
                </c:pt>
                <c:pt idx="766">
                  <c:v>0.338571148886183</c:v>
                </c:pt>
                <c:pt idx="767">
                  <c:v>0.338571148886183</c:v>
                </c:pt>
                <c:pt idx="768">
                  <c:v>0.338571148886183</c:v>
                </c:pt>
                <c:pt idx="769">
                  <c:v>0.34181827556869399</c:v>
                </c:pt>
                <c:pt idx="770">
                  <c:v>0.34181827556869399</c:v>
                </c:pt>
                <c:pt idx="771">
                  <c:v>0.34564414512274599</c:v>
                </c:pt>
                <c:pt idx="772">
                  <c:v>0.34564414512274599</c:v>
                </c:pt>
                <c:pt idx="773">
                  <c:v>0.34361924686192402</c:v>
                </c:pt>
                <c:pt idx="774">
                  <c:v>0.34361924686192402</c:v>
                </c:pt>
                <c:pt idx="775">
                  <c:v>0.338913105155915</c:v>
                </c:pt>
                <c:pt idx="776">
                  <c:v>0.338913105155915</c:v>
                </c:pt>
                <c:pt idx="777">
                  <c:v>0.32956284015951398</c:v>
                </c:pt>
                <c:pt idx="778">
                  <c:v>0.32956284015951398</c:v>
                </c:pt>
                <c:pt idx="779">
                  <c:v>0.32956284015951398</c:v>
                </c:pt>
                <c:pt idx="780">
                  <c:v>0.388670356309747</c:v>
                </c:pt>
                <c:pt idx="781">
                  <c:v>0.388670356309747</c:v>
                </c:pt>
                <c:pt idx="782">
                  <c:v>0.28519885886893698</c:v>
                </c:pt>
                <c:pt idx="783">
                  <c:v>0.28519885886893698</c:v>
                </c:pt>
                <c:pt idx="784">
                  <c:v>0.23661787501044201</c:v>
                </c:pt>
                <c:pt idx="785">
                  <c:v>0.23661787501044201</c:v>
                </c:pt>
                <c:pt idx="786">
                  <c:v>0.30757217306380802</c:v>
                </c:pt>
                <c:pt idx="787">
                  <c:v>0.30757217306380802</c:v>
                </c:pt>
                <c:pt idx="788">
                  <c:v>0.36385683766004101</c:v>
                </c:pt>
                <c:pt idx="789">
                  <c:v>0.36385683766004101</c:v>
                </c:pt>
                <c:pt idx="790">
                  <c:v>0.36385683766004101</c:v>
                </c:pt>
                <c:pt idx="791">
                  <c:v>0.45367616469317101</c:v>
                </c:pt>
                <c:pt idx="792">
                  <c:v>0.45367616469317101</c:v>
                </c:pt>
                <c:pt idx="793">
                  <c:v>0.35833315101260899</c:v>
                </c:pt>
                <c:pt idx="794">
                  <c:v>0.35833315101260899</c:v>
                </c:pt>
                <c:pt idx="795">
                  <c:v>0.385699258980155</c:v>
                </c:pt>
                <c:pt idx="796">
                  <c:v>0.385699258980155</c:v>
                </c:pt>
                <c:pt idx="797">
                  <c:v>0.33068836483066799</c:v>
                </c:pt>
                <c:pt idx="798">
                  <c:v>0.33068836483066799</c:v>
                </c:pt>
                <c:pt idx="799">
                  <c:v>0.33068836483066799</c:v>
                </c:pt>
                <c:pt idx="800">
                  <c:v>0.43077345757802898</c:v>
                </c:pt>
                <c:pt idx="801">
                  <c:v>0.43077345757802898</c:v>
                </c:pt>
                <c:pt idx="802">
                  <c:v>0.34690660348658098</c:v>
                </c:pt>
                <c:pt idx="803">
                  <c:v>0.34690660348658098</c:v>
                </c:pt>
                <c:pt idx="804">
                  <c:v>0.33036302181642502</c:v>
                </c:pt>
                <c:pt idx="805">
                  <c:v>0.33036302181642502</c:v>
                </c:pt>
                <c:pt idx="806">
                  <c:v>0.26233075435203002</c:v>
                </c:pt>
                <c:pt idx="807">
                  <c:v>0.26233075435203002</c:v>
                </c:pt>
                <c:pt idx="808">
                  <c:v>0.33673273042139601</c:v>
                </c:pt>
                <c:pt idx="809">
                  <c:v>0.33673273042139601</c:v>
                </c:pt>
                <c:pt idx="810">
                  <c:v>0.33673273042139601</c:v>
                </c:pt>
                <c:pt idx="811">
                  <c:v>0.43977334446615102</c:v>
                </c:pt>
                <c:pt idx="812">
                  <c:v>0.43977334446615102</c:v>
                </c:pt>
                <c:pt idx="813">
                  <c:v>0.31031695341503301</c:v>
                </c:pt>
                <c:pt idx="814">
                  <c:v>0.31031695341503301</c:v>
                </c:pt>
                <c:pt idx="815">
                  <c:v>0.33734377712202701</c:v>
                </c:pt>
                <c:pt idx="816">
                  <c:v>0.33734377712202701</c:v>
                </c:pt>
                <c:pt idx="817">
                  <c:v>0.34931922351037997</c:v>
                </c:pt>
                <c:pt idx="818">
                  <c:v>0.34931922351037997</c:v>
                </c:pt>
                <c:pt idx="819">
                  <c:v>0.34931922351037997</c:v>
                </c:pt>
                <c:pt idx="820">
                  <c:v>0.343306765229419</c:v>
                </c:pt>
                <c:pt idx="821">
                  <c:v>0.343306765229419</c:v>
                </c:pt>
                <c:pt idx="822">
                  <c:v>0.34295681326522498</c:v>
                </c:pt>
                <c:pt idx="823">
                  <c:v>0.34295681326522498</c:v>
                </c:pt>
                <c:pt idx="824">
                  <c:v>0.34247582423796802</c:v>
                </c:pt>
                <c:pt idx="825">
                  <c:v>0.34247582423796802</c:v>
                </c:pt>
                <c:pt idx="826">
                  <c:v>0.33888667765963498</c:v>
                </c:pt>
                <c:pt idx="827">
                  <c:v>0.33888667765963498</c:v>
                </c:pt>
                <c:pt idx="828">
                  <c:v>0.344385249217043</c:v>
                </c:pt>
                <c:pt idx="829">
                  <c:v>0.344385249217043</c:v>
                </c:pt>
                <c:pt idx="830">
                  <c:v>0.344385249217043</c:v>
                </c:pt>
                <c:pt idx="831">
                  <c:v>0.35140266264165099</c:v>
                </c:pt>
                <c:pt idx="832">
                  <c:v>0.35140266264165099</c:v>
                </c:pt>
                <c:pt idx="833">
                  <c:v>0.337815874697518</c:v>
                </c:pt>
                <c:pt idx="834">
                  <c:v>0.337815874697518</c:v>
                </c:pt>
                <c:pt idx="835">
                  <c:v>0.34159108892811402</c:v>
                </c:pt>
                <c:pt idx="836">
                  <c:v>0.34159108892811402</c:v>
                </c:pt>
                <c:pt idx="837">
                  <c:v>0.34383462608290699</c:v>
                </c:pt>
                <c:pt idx="838">
                  <c:v>0.34383462608290699</c:v>
                </c:pt>
                <c:pt idx="839">
                  <c:v>0.33750262900691502</c:v>
                </c:pt>
                <c:pt idx="840">
                  <c:v>0.33750262900691502</c:v>
                </c:pt>
                <c:pt idx="841">
                  <c:v>0.33750262900691502</c:v>
                </c:pt>
                <c:pt idx="842">
                  <c:v>0.34134134134134098</c:v>
                </c:pt>
                <c:pt idx="843">
                  <c:v>0.34134134134134098</c:v>
                </c:pt>
                <c:pt idx="844">
                  <c:v>0.34252423283611999</c:v>
                </c:pt>
                <c:pt idx="845">
                  <c:v>0.34252423283611999</c:v>
                </c:pt>
                <c:pt idx="846">
                  <c:v>0.341283618889475</c:v>
                </c:pt>
                <c:pt idx="847">
                  <c:v>0.341283618889475</c:v>
                </c:pt>
                <c:pt idx="848">
                  <c:v>0.33097878466249397</c:v>
                </c:pt>
                <c:pt idx="849">
                  <c:v>0.33097878466249397</c:v>
                </c:pt>
                <c:pt idx="850">
                  <c:v>0.33097878466249397</c:v>
                </c:pt>
                <c:pt idx="851">
                  <c:v>0.28562404590198398</c:v>
                </c:pt>
                <c:pt idx="852">
                  <c:v>0.28562404590198398</c:v>
                </c:pt>
                <c:pt idx="853">
                  <c:v>0.40305269640186497</c:v>
                </c:pt>
                <c:pt idx="854">
                  <c:v>0.40305269640186497</c:v>
                </c:pt>
                <c:pt idx="855">
                  <c:v>0.425489431256733</c:v>
                </c:pt>
                <c:pt idx="856">
                  <c:v>0.425489431256733</c:v>
                </c:pt>
                <c:pt idx="857">
                  <c:v>0.52419908466819198</c:v>
                </c:pt>
                <c:pt idx="858">
                  <c:v>0.52419908466819198</c:v>
                </c:pt>
                <c:pt idx="859">
                  <c:v>0.437622557306105</c:v>
                </c:pt>
                <c:pt idx="860">
                  <c:v>0.437622557306105</c:v>
                </c:pt>
                <c:pt idx="861">
                  <c:v>0.437622557306105</c:v>
                </c:pt>
                <c:pt idx="862">
                  <c:v>0.48818755091572802</c:v>
                </c:pt>
                <c:pt idx="863">
                  <c:v>0.48818755091572802</c:v>
                </c:pt>
                <c:pt idx="864">
                  <c:v>0.49237698183256701</c:v>
                </c:pt>
                <c:pt idx="865">
                  <c:v>0.49237698183256701</c:v>
                </c:pt>
                <c:pt idx="866">
                  <c:v>0.50725921987386802</c:v>
                </c:pt>
                <c:pt idx="867">
                  <c:v>0.50725921987386802</c:v>
                </c:pt>
                <c:pt idx="868">
                  <c:v>0.46984869627075898</c:v>
                </c:pt>
                <c:pt idx="869">
                  <c:v>0.46984869627075898</c:v>
                </c:pt>
                <c:pt idx="870">
                  <c:v>0.46984869627075898</c:v>
                </c:pt>
                <c:pt idx="871">
                  <c:v>0.41899475417835702</c:v>
                </c:pt>
                <c:pt idx="872">
                  <c:v>0.41899475417835702</c:v>
                </c:pt>
                <c:pt idx="873">
                  <c:v>0.493135376756066</c:v>
                </c:pt>
                <c:pt idx="874">
                  <c:v>0.493135376756066</c:v>
                </c:pt>
                <c:pt idx="875">
                  <c:v>0.37366332801083801</c:v>
                </c:pt>
                <c:pt idx="876">
                  <c:v>0.37366332801083801</c:v>
                </c:pt>
                <c:pt idx="877">
                  <c:v>0.30642004047244298</c:v>
                </c:pt>
                <c:pt idx="878">
                  <c:v>0.30642004047244298</c:v>
                </c:pt>
                <c:pt idx="879">
                  <c:v>0.360704402209028</c:v>
                </c:pt>
                <c:pt idx="880">
                  <c:v>0.360704402209028</c:v>
                </c:pt>
                <c:pt idx="881">
                  <c:v>0.360704402209028</c:v>
                </c:pt>
                <c:pt idx="882">
                  <c:v>0.343123043024469</c:v>
                </c:pt>
                <c:pt idx="883">
                  <c:v>0.343123043024469</c:v>
                </c:pt>
                <c:pt idx="884">
                  <c:v>0.340728499700585</c:v>
                </c:pt>
                <c:pt idx="885">
                  <c:v>0.340728499700585</c:v>
                </c:pt>
                <c:pt idx="886">
                  <c:v>0.34279088722684897</c:v>
                </c:pt>
                <c:pt idx="887">
                  <c:v>0.34279088722684897</c:v>
                </c:pt>
                <c:pt idx="888">
                  <c:v>0.34492916014485597</c:v>
                </c:pt>
                <c:pt idx="889">
                  <c:v>0.34492916014485597</c:v>
                </c:pt>
                <c:pt idx="890">
                  <c:v>0.34913972019713602</c:v>
                </c:pt>
                <c:pt idx="891">
                  <c:v>0.34913972019713602</c:v>
                </c:pt>
                <c:pt idx="892">
                  <c:v>0.34913972019713602</c:v>
                </c:pt>
                <c:pt idx="893">
                  <c:v>0.33540480198669897</c:v>
                </c:pt>
                <c:pt idx="894">
                  <c:v>0.33540480198669897</c:v>
                </c:pt>
                <c:pt idx="895">
                  <c:v>0.361174322778056</c:v>
                </c:pt>
                <c:pt idx="896">
                  <c:v>0.361174322778056</c:v>
                </c:pt>
                <c:pt idx="897">
                  <c:v>0.41663576905393901</c:v>
                </c:pt>
                <c:pt idx="898">
                  <c:v>0.41663576905393901</c:v>
                </c:pt>
                <c:pt idx="899">
                  <c:v>0.299093897842995</c:v>
                </c:pt>
                <c:pt idx="900">
                  <c:v>0.299093897842995</c:v>
                </c:pt>
                <c:pt idx="901">
                  <c:v>0.299093897842995</c:v>
                </c:pt>
                <c:pt idx="902">
                  <c:v>0.34368377407168499</c:v>
                </c:pt>
                <c:pt idx="903">
                  <c:v>0.34368377407168499</c:v>
                </c:pt>
                <c:pt idx="904">
                  <c:v>0.34962558713561098</c:v>
                </c:pt>
                <c:pt idx="905">
                  <c:v>0.34962558713561098</c:v>
                </c:pt>
                <c:pt idx="906">
                  <c:v>0.35030223581676401</c:v>
                </c:pt>
                <c:pt idx="907">
                  <c:v>0.35030223581676401</c:v>
                </c:pt>
                <c:pt idx="908">
                  <c:v>0.34837761774687498</c:v>
                </c:pt>
                <c:pt idx="909">
                  <c:v>0.34837761774687498</c:v>
                </c:pt>
                <c:pt idx="910">
                  <c:v>0.34983999002535199</c:v>
                </c:pt>
                <c:pt idx="911">
                  <c:v>0.34983999002535199</c:v>
                </c:pt>
                <c:pt idx="912">
                  <c:v>0.34983999002535199</c:v>
                </c:pt>
                <c:pt idx="913">
                  <c:v>0.34414992296324198</c:v>
                </c:pt>
                <c:pt idx="914">
                  <c:v>0.34414992296324198</c:v>
                </c:pt>
                <c:pt idx="915">
                  <c:v>0.34802378454004801</c:v>
                </c:pt>
                <c:pt idx="916">
                  <c:v>0.34802378454004801</c:v>
                </c:pt>
                <c:pt idx="917">
                  <c:v>0.351948121549922</c:v>
                </c:pt>
                <c:pt idx="918">
                  <c:v>0.351948121549922</c:v>
                </c:pt>
                <c:pt idx="919">
                  <c:v>0.35104384693822699</c:v>
                </c:pt>
                <c:pt idx="920">
                  <c:v>0.35104384693822699</c:v>
                </c:pt>
                <c:pt idx="921">
                  <c:v>0.35104384693822699</c:v>
                </c:pt>
                <c:pt idx="922">
                  <c:v>0.35029936912909798</c:v>
                </c:pt>
                <c:pt idx="923">
                  <c:v>0.35029936912909798</c:v>
                </c:pt>
                <c:pt idx="924">
                  <c:v>0.34627886539540598</c:v>
                </c:pt>
                <c:pt idx="925">
                  <c:v>0.34627886539540598</c:v>
                </c:pt>
                <c:pt idx="926">
                  <c:v>0.35498631453584301</c:v>
                </c:pt>
                <c:pt idx="927">
                  <c:v>0.35498631453584301</c:v>
                </c:pt>
                <c:pt idx="928">
                  <c:v>0.35545420310473202</c:v>
                </c:pt>
                <c:pt idx="929">
                  <c:v>0.35545420310473202</c:v>
                </c:pt>
                <c:pt idx="930">
                  <c:v>0.35801584625758498</c:v>
                </c:pt>
                <c:pt idx="931">
                  <c:v>0.35801584625758498</c:v>
                </c:pt>
                <c:pt idx="932">
                  <c:v>0.35801584625758498</c:v>
                </c:pt>
                <c:pt idx="933">
                  <c:v>0.34965632071041203</c:v>
                </c:pt>
                <c:pt idx="934">
                  <c:v>0.34965632071041203</c:v>
                </c:pt>
                <c:pt idx="935">
                  <c:v>0.35250064560557798</c:v>
                </c:pt>
                <c:pt idx="936">
                  <c:v>0.35250064560557798</c:v>
                </c:pt>
                <c:pt idx="937">
                  <c:v>0.35655202437962502</c:v>
                </c:pt>
                <c:pt idx="938">
                  <c:v>0.35655202437962502</c:v>
                </c:pt>
                <c:pt idx="939">
                  <c:v>0.356201677011869</c:v>
                </c:pt>
                <c:pt idx="940">
                  <c:v>0.356201677011869</c:v>
                </c:pt>
                <c:pt idx="941">
                  <c:v>0.35148232917486</c:v>
                </c:pt>
                <c:pt idx="942">
                  <c:v>0.35148232917486</c:v>
                </c:pt>
                <c:pt idx="943">
                  <c:v>0.35148232917486</c:v>
                </c:pt>
                <c:pt idx="944">
                  <c:v>0.34177228415894301</c:v>
                </c:pt>
                <c:pt idx="945">
                  <c:v>0.34177228415894301</c:v>
                </c:pt>
                <c:pt idx="946">
                  <c:v>0.356792795736252</c:v>
                </c:pt>
                <c:pt idx="947">
                  <c:v>0.356792795736252</c:v>
                </c:pt>
                <c:pt idx="948">
                  <c:v>0.35545361149820398</c:v>
                </c:pt>
                <c:pt idx="949">
                  <c:v>0.35545361149820398</c:v>
                </c:pt>
                <c:pt idx="950">
                  <c:v>0.35760701603577599</c:v>
                </c:pt>
                <c:pt idx="951">
                  <c:v>0.35760701603577599</c:v>
                </c:pt>
                <c:pt idx="952">
                  <c:v>0.35760701603577599</c:v>
                </c:pt>
                <c:pt idx="953">
                  <c:v>0.35290540052984698</c:v>
                </c:pt>
                <c:pt idx="954">
                  <c:v>0.35290540052984698</c:v>
                </c:pt>
                <c:pt idx="955">
                  <c:v>0.35445095562503798</c:v>
                </c:pt>
                <c:pt idx="956">
                  <c:v>0.35445095562503798</c:v>
                </c:pt>
                <c:pt idx="957">
                  <c:v>0.35452436675434401</c:v>
                </c:pt>
                <c:pt idx="958">
                  <c:v>0.35452436675434401</c:v>
                </c:pt>
                <c:pt idx="959">
                  <c:v>0.35173841145697898</c:v>
                </c:pt>
                <c:pt idx="960">
                  <c:v>0.35173841145697898</c:v>
                </c:pt>
                <c:pt idx="961">
                  <c:v>0.35104837035499198</c:v>
                </c:pt>
                <c:pt idx="962">
                  <c:v>0.35104837035499198</c:v>
                </c:pt>
                <c:pt idx="963">
                  <c:v>0.35104837035499198</c:v>
                </c:pt>
                <c:pt idx="964">
                  <c:v>0.35182256990679001</c:v>
                </c:pt>
                <c:pt idx="965">
                  <c:v>0.35182256990679001</c:v>
                </c:pt>
                <c:pt idx="966">
                  <c:v>0.35091100392736901</c:v>
                </c:pt>
                <c:pt idx="967">
                  <c:v>0.35091100392736901</c:v>
                </c:pt>
                <c:pt idx="968">
                  <c:v>0.35051664394751297</c:v>
                </c:pt>
                <c:pt idx="969">
                  <c:v>0.35051664394751297</c:v>
                </c:pt>
                <c:pt idx="970">
                  <c:v>0.34791006083390902</c:v>
                </c:pt>
                <c:pt idx="971">
                  <c:v>0.34791006083390902</c:v>
                </c:pt>
                <c:pt idx="972">
                  <c:v>0.34791006083390902</c:v>
                </c:pt>
                <c:pt idx="973">
                  <c:v>0.35335327133434302</c:v>
                </c:pt>
                <c:pt idx="974">
                  <c:v>0.35335327133434302</c:v>
                </c:pt>
                <c:pt idx="975">
                  <c:v>0.34430794103851198</c:v>
                </c:pt>
                <c:pt idx="976">
                  <c:v>0.34430794103851198</c:v>
                </c:pt>
                <c:pt idx="977">
                  <c:v>0.32357603098826598</c:v>
                </c:pt>
                <c:pt idx="978">
                  <c:v>0.32357603098826598</c:v>
                </c:pt>
                <c:pt idx="979">
                  <c:v>0.39064348237520602</c:v>
                </c:pt>
                <c:pt idx="980">
                  <c:v>0.39064348237520602</c:v>
                </c:pt>
                <c:pt idx="981">
                  <c:v>0.31209077531624202</c:v>
                </c:pt>
                <c:pt idx="982">
                  <c:v>0.31209077531624202</c:v>
                </c:pt>
                <c:pt idx="983">
                  <c:v>0.31209077531624202</c:v>
                </c:pt>
                <c:pt idx="984">
                  <c:v>0.25656178902391602</c:v>
                </c:pt>
                <c:pt idx="985">
                  <c:v>0.25656178902391602</c:v>
                </c:pt>
                <c:pt idx="986">
                  <c:v>0.369143476008852</c:v>
                </c:pt>
                <c:pt idx="987">
                  <c:v>0.369143476008852</c:v>
                </c:pt>
                <c:pt idx="988">
                  <c:v>0.34434971295039501</c:v>
                </c:pt>
                <c:pt idx="989">
                  <c:v>0.34434971295039501</c:v>
                </c:pt>
                <c:pt idx="990">
                  <c:v>0.34266394499543201</c:v>
                </c:pt>
                <c:pt idx="991">
                  <c:v>0.34266394499543201</c:v>
                </c:pt>
                <c:pt idx="992">
                  <c:v>0.32116676296403202</c:v>
                </c:pt>
                <c:pt idx="993">
                  <c:v>0.32116676296403202</c:v>
                </c:pt>
                <c:pt idx="994">
                  <c:v>0.32116676296403202</c:v>
                </c:pt>
                <c:pt idx="995">
                  <c:v>0.39720200080389401</c:v>
                </c:pt>
                <c:pt idx="996">
                  <c:v>0.39720200080389401</c:v>
                </c:pt>
                <c:pt idx="997">
                  <c:v>0.510108976197304</c:v>
                </c:pt>
                <c:pt idx="998">
                  <c:v>0.510108976197304</c:v>
                </c:pt>
                <c:pt idx="999">
                  <c:v>0.45479932976940801</c:v>
                </c:pt>
                <c:pt idx="1000">
                  <c:v>0.45479932976940801</c:v>
                </c:pt>
                <c:pt idx="1001">
                  <c:v>0.500438981562774</c:v>
                </c:pt>
                <c:pt idx="1002">
                  <c:v>0.500438981562774</c:v>
                </c:pt>
                <c:pt idx="1003">
                  <c:v>0.500438981562774</c:v>
                </c:pt>
                <c:pt idx="1004">
                  <c:v>0.50499681054645895</c:v>
                </c:pt>
                <c:pt idx="1005">
                  <c:v>0.50499681054645895</c:v>
                </c:pt>
                <c:pt idx="1006">
                  <c:v>0.51849840998991703</c:v>
                </c:pt>
                <c:pt idx="1007">
                  <c:v>0.51849840998991703</c:v>
                </c:pt>
                <c:pt idx="1008">
                  <c:v>0.47007945995358902</c:v>
                </c:pt>
                <c:pt idx="1009">
                  <c:v>0.47007945995358902</c:v>
                </c:pt>
                <c:pt idx="1010">
                  <c:v>0.36283100451691802</c:v>
                </c:pt>
                <c:pt idx="1011">
                  <c:v>0.36283100451691802</c:v>
                </c:pt>
                <c:pt idx="1012">
                  <c:v>0.47964500655023901</c:v>
                </c:pt>
                <c:pt idx="1013">
                  <c:v>0.47964500655023901</c:v>
                </c:pt>
                <c:pt idx="1014">
                  <c:v>0.47964500655023901</c:v>
                </c:pt>
                <c:pt idx="1015">
                  <c:v>0.370755291609562</c:v>
                </c:pt>
                <c:pt idx="1016">
                  <c:v>0.370755291609562</c:v>
                </c:pt>
                <c:pt idx="1017">
                  <c:v>0.36712153196622399</c:v>
                </c:pt>
                <c:pt idx="1018">
                  <c:v>0.36712153196622399</c:v>
                </c:pt>
                <c:pt idx="1019">
                  <c:v>0.231941076901962</c:v>
                </c:pt>
                <c:pt idx="1020">
                  <c:v>0.231941076901962</c:v>
                </c:pt>
                <c:pt idx="1021">
                  <c:v>0.31192705705742602</c:v>
                </c:pt>
                <c:pt idx="1022">
                  <c:v>0.31192705705742602</c:v>
                </c:pt>
                <c:pt idx="1023">
                  <c:v>0.38388733247520201</c:v>
                </c:pt>
                <c:pt idx="1024">
                  <c:v>0.38388733247520201</c:v>
                </c:pt>
                <c:pt idx="1025">
                  <c:v>0.38388733247520201</c:v>
                </c:pt>
                <c:pt idx="1026">
                  <c:v>0.357748924582659</c:v>
                </c:pt>
                <c:pt idx="1027">
                  <c:v>0.357748924582659</c:v>
                </c:pt>
                <c:pt idx="1028">
                  <c:v>0.35540099739673098</c:v>
                </c:pt>
                <c:pt idx="1029">
                  <c:v>0.35540099739673098</c:v>
                </c:pt>
                <c:pt idx="1030">
                  <c:v>0.35251524390243899</c:v>
                </c:pt>
                <c:pt idx="1031">
                  <c:v>0.35251524390243899</c:v>
                </c:pt>
                <c:pt idx="1032">
                  <c:v>0.35539794504107503</c:v>
                </c:pt>
                <c:pt idx="1033">
                  <c:v>0.35539794504107503</c:v>
                </c:pt>
                <c:pt idx="1034">
                  <c:v>0.35539794504107503</c:v>
                </c:pt>
                <c:pt idx="1035">
                  <c:v>0.356217113942912</c:v>
                </c:pt>
                <c:pt idx="1036">
                  <c:v>0.356217113942912</c:v>
                </c:pt>
                <c:pt idx="1037">
                  <c:v>0.35652700750337801</c:v>
                </c:pt>
                <c:pt idx="1038">
                  <c:v>0.35652700750337801</c:v>
                </c:pt>
                <c:pt idx="1039">
                  <c:v>0.354395754264828</c:v>
                </c:pt>
                <c:pt idx="1040">
                  <c:v>0.354395754264828</c:v>
                </c:pt>
                <c:pt idx="1041">
                  <c:v>0.35459472104175599</c:v>
                </c:pt>
                <c:pt idx="1042">
                  <c:v>0.35459472104175599</c:v>
                </c:pt>
                <c:pt idx="1043">
                  <c:v>0.355971475314875</c:v>
                </c:pt>
                <c:pt idx="1044">
                  <c:v>0.355971475314875</c:v>
                </c:pt>
                <c:pt idx="1045">
                  <c:v>0.355971475314875</c:v>
                </c:pt>
                <c:pt idx="1046">
                  <c:v>0.35170870466239501</c:v>
                </c:pt>
                <c:pt idx="1047">
                  <c:v>0.35170870466239501</c:v>
                </c:pt>
                <c:pt idx="1048">
                  <c:v>0.35409427705586399</c:v>
                </c:pt>
                <c:pt idx="1049">
                  <c:v>0.35409427705586399</c:v>
                </c:pt>
                <c:pt idx="1050">
                  <c:v>0.35876187567315498</c:v>
                </c:pt>
                <c:pt idx="1051">
                  <c:v>0.35876187567315498</c:v>
                </c:pt>
                <c:pt idx="1052">
                  <c:v>0.34307993807845499</c:v>
                </c:pt>
                <c:pt idx="1053">
                  <c:v>0.34307993807845499</c:v>
                </c:pt>
                <c:pt idx="1054">
                  <c:v>0.34307993807845499</c:v>
                </c:pt>
                <c:pt idx="1055">
                  <c:v>0.351413582537701</c:v>
                </c:pt>
                <c:pt idx="1056">
                  <c:v>0.351413582537701</c:v>
                </c:pt>
                <c:pt idx="1057">
                  <c:v>0.36161256726262803</c:v>
                </c:pt>
                <c:pt idx="1058">
                  <c:v>0.36161256726262803</c:v>
                </c:pt>
                <c:pt idx="1059">
                  <c:v>0.34205465360704801</c:v>
                </c:pt>
                <c:pt idx="1060">
                  <c:v>0.34205465360704801</c:v>
                </c:pt>
                <c:pt idx="1061">
                  <c:v>0.35069377573573202</c:v>
                </c:pt>
                <c:pt idx="1062">
                  <c:v>0.35069377573573202</c:v>
                </c:pt>
                <c:pt idx="1063">
                  <c:v>0.35854593869839502</c:v>
                </c:pt>
                <c:pt idx="1064">
                  <c:v>0.35854593869839502</c:v>
                </c:pt>
                <c:pt idx="1065">
                  <c:v>0.35854593869839502</c:v>
                </c:pt>
                <c:pt idx="1066">
                  <c:v>0.34396785669764002</c:v>
                </c:pt>
                <c:pt idx="1067">
                  <c:v>0.34396785669764002</c:v>
                </c:pt>
                <c:pt idx="1068">
                  <c:v>0.34614864995271399</c:v>
                </c:pt>
                <c:pt idx="1069">
                  <c:v>0.34614864995271399</c:v>
                </c:pt>
                <c:pt idx="1070">
                  <c:v>0.34602843857922799</c:v>
                </c:pt>
                <c:pt idx="1071">
                  <c:v>0.34602843857922799</c:v>
                </c:pt>
                <c:pt idx="1072">
                  <c:v>0.34621764456274301</c:v>
                </c:pt>
                <c:pt idx="1073">
                  <c:v>0.34621764456274301</c:v>
                </c:pt>
                <c:pt idx="1074">
                  <c:v>0.34757520307492701</c:v>
                </c:pt>
                <c:pt idx="1075">
                  <c:v>0.34757520307492701</c:v>
                </c:pt>
                <c:pt idx="1076">
                  <c:v>0.34757520307492701</c:v>
                </c:pt>
                <c:pt idx="1077">
                  <c:v>0.34835767308718601</c:v>
                </c:pt>
                <c:pt idx="1078">
                  <c:v>0.34835767308718601</c:v>
                </c:pt>
                <c:pt idx="1079">
                  <c:v>0.35206715229871099</c:v>
                </c:pt>
                <c:pt idx="1080">
                  <c:v>0.35206715229871099</c:v>
                </c:pt>
                <c:pt idx="1081">
                  <c:v>0.350242357345107</c:v>
                </c:pt>
                <c:pt idx="1082">
                  <c:v>0.350242357345107</c:v>
                </c:pt>
                <c:pt idx="1083">
                  <c:v>0.34827675068958602</c:v>
                </c:pt>
                <c:pt idx="1084">
                  <c:v>0.34827675068958602</c:v>
                </c:pt>
                <c:pt idx="1085">
                  <c:v>0.34827675068958602</c:v>
                </c:pt>
                <c:pt idx="1086">
                  <c:v>0.35376621901706301</c:v>
                </c:pt>
                <c:pt idx="1087">
                  <c:v>0.35376621901706301</c:v>
                </c:pt>
                <c:pt idx="1088">
                  <c:v>0.34685299111989498</c:v>
                </c:pt>
                <c:pt idx="1089">
                  <c:v>0.34685299111989498</c:v>
                </c:pt>
                <c:pt idx="1090">
                  <c:v>0.34112998165673403</c:v>
                </c:pt>
                <c:pt idx="1091">
                  <c:v>0.34112998165673403</c:v>
                </c:pt>
                <c:pt idx="1092">
                  <c:v>0.34844369038057099</c:v>
                </c:pt>
                <c:pt idx="1093">
                  <c:v>0.34844369038057099</c:v>
                </c:pt>
                <c:pt idx="1094">
                  <c:v>0.34549717231011501</c:v>
                </c:pt>
                <c:pt idx="1095">
                  <c:v>0.34549717231011501</c:v>
                </c:pt>
                <c:pt idx="1096">
                  <c:v>0.34549717231011501</c:v>
                </c:pt>
                <c:pt idx="1097">
                  <c:v>0.33671120103254598</c:v>
                </c:pt>
                <c:pt idx="1098">
                  <c:v>0.33671120103254598</c:v>
                </c:pt>
                <c:pt idx="1099">
                  <c:v>0.35817658624676102</c:v>
                </c:pt>
                <c:pt idx="1100">
                  <c:v>0.35817658624676102</c:v>
                </c:pt>
                <c:pt idx="1101">
                  <c:v>0.34774451490275099</c:v>
                </c:pt>
                <c:pt idx="1102">
                  <c:v>0.34774451490275099</c:v>
                </c:pt>
                <c:pt idx="1103">
                  <c:v>0.34147773898212302</c:v>
                </c:pt>
                <c:pt idx="1104">
                  <c:v>0.34147773898212302</c:v>
                </c:pt>
                <c:pt idx="1105">
                  <c:v>0.34147773898212302</c:v>
                </c:pt>
                <c:pt idx="1106">
                  <c:v>0.35051734535182599</c:v>
                </c:pt>
                <c:pt idx="1107">
                  <c:v>0.35051734535182599</c:v>
                </c:pt>
                <c:pt idx="1108">
                  <c:v>0.348180084178003</c:v>
                </c:pt>
                <c:pt idx="1109">
                  <c:v>0.348180084178003</c:v>
                </c:pt>
                <c:pt idx="1110">
                  <c:v>0.35233454034998102</c:v>
                </c:pt>
                <c:pt idx="1111">
                  <c:v>0.35233454034998102</c:v>
                </c:pt>
                <c:pt idx="1112">
                  <c:v>0.34049931778311998</c:v>
                </c:pt>
                <c:pt idx="1113">
                  <c:v>0.34049931778311998</c:v>
                </c:pt>
                <c:pt idx="1114">
                  <c:v>0.34358839871825297</c:v>
                </c:pt>
                <c:pt idx="1115">
                  <c:v>0.34358839871825297</c:v>
                </c:pt>
                <c:pt idx="1116">
                  <c:v>0.34358839871825297</c:v>
                </c:pt>
                <c:pt idx="1117">
                  <c:v>0.34189602446483103</c:v>
                </c:pt>
                <c:pt idx="1118">
                  <c:v>0.34189602446483103</c:v>
                </c:pt>
                <c:pt idx="1119">
                  <c:v>0.35102533172496903</c:v>
                </c:pt>
                <c:pt idx="1120">
                  <c:v>0.35102533172496903</c:v>
                </c:pt>
                <c:pt idx="1121">
                  <c:v>0.34390658977025601</c:v>
                </c:pt>
                <c:pt idx="1122">
                  <c:v>0.34390658977025601</c:v>
                </c:pt>
                <c:pt idx="1123">
                  <c:v>0.33657701560668601</c:v>
                </c:pt>
                <c:pt idx="1124">
                  <c:v>0.33657701560668601</c:v>
                </c:pt>
                <c:pt idx="1125">
                  <c:v>0.34125015312997597</c:v>
                </c:pt>
                <c:pt idx="1126">
                  <c:v>0.34125015312997597</c:v>
                </c:pt>
                <c:pt idx="1127">
                  <c:v>0.34125015312997597</c:v>
                </c:pt>
                <c:pt idx="1128">
                  <c:v>0.34238262045230999</c:v>
                </c:pt>
                <c:pt idx="1129">
                  <c:v>0.34238262045230999</c:v>
                </c:pt>
                <c:pt idx="1130">
                  <c:v>0.34186788574233701</c:v>
                </c:pt>
                <c:pt idx="1131">
                  <c:v>0.34186788574233701</c:v>
                </c:pt>
                <c:pt idx="1132">
                  <c:v>0.34425703302330202</c:v>
                </c:pt>
                <c:pt idx="1133">
                  <c:v>0.34425703302330202</c:v>
                </c:pt>
                <c:pt idx="1134">
                  <c:v>0.34106654753882298</c:v>
                </c:pt>
                <c:pt idx="1135">
                  <c:v>0.34106654753882298</c:v>
                </c:pt>
                <c:pt idx="1136">
                  <c:v>0.34106654753882298</c:v>
                </c:pt>
                <c:pt idx="1137">
                  <c:v>0.34240431758579998</c:v>
                </c:pt>
                <c:pt idx="1138">
                  <c:v>0.34240431758579998</c:v>
                </c:pt>
                <c:pt idx="1139">
                  <c:v>0.341803933503252</c:v>
                </c:pt>
                <c:pt idx="1140">
                  <c:v>0.341803933503252</c:v>
                </c:pt>
                <c:pt idx="1141">
                  <c:v>0.34413684275033701</c:v>
                </c:pt>
                <c:pt idx="1142">
                  <c:v>0.34413684275033701</c:v>
                </c:pt>
                <c:pt idx="1143">
                  <c:v>0.346964782205746</c:v>
                </c:pt>
                <c:pt idx="1144">
                  <c:v>0.346964782205746</c:v>
                </c:pt>
                <c:pt idx="1145">
                  <c:v>0.33819903729503298</c:v>
                </c:pt>
                <c:pt idx="1146">
                  <c:v>0.33819903729503298</c:v>
                </c:pt>
                <c:pt idx="1147">
                  <c:v>0.33819903729503298</c:v>
                </c:pt>
                <c:pt idx="1148">
                  <c:v>0.34458284821129498</c:v>
                </c:pt>
                <c:pt idx="1149">
                  <c:v>0.34458284821129498</c:v>
                </c:pt>
                <c:pt idx="1150">
                  <c:v>0.34964638863264802</c:v>
                </c:pt>
                <c:pt idx="1151">
                  <c:v>0.34964638863264802</c:v>
                </c:pt>
                <c:pt idx="1152">
                  <c:v>0.34551554534942402</c:v>
                </c:pt>
                <c:pt idx="1153">
                  <c:v>0.34551554534942402</c:v>
                </c:pt>
                <c:pt idx="1154">
                  <c:v>0.34581968148401698</c:v>
                </c:pt>
                <c:pt idx="1155">
                  <c:v>0.34581968148401698</c:v>
                </c:pt>
                <c:pt idx="1156">
                  <c:v>0.34581968148401698</c:v>
                </c:pt>
                <c:pt idx="1157">
                  <c:v>0.34388018089572497</c:v>
                </c:pt>
                <c:pt idx="1158">
                  <c:v>0.34388018089572497</c:v>
                </c:pt>
                <c:pt idx="1159">
                  <c:v>0.34860517697797699</c:v>
                </c:pt>
                <c:pt idx="1160">
                  <c:v>0.34860517697797699</c:v>
                </c:pt>
                <c:pt idx="1161">
                  <c:v>0.34684695503198198</c:v>
                </c:pt>
                <c:pt idx="1162">
                  <c:v>0.34684695503198198</c:v>
                </c:pt>
                <c:pt idx="1163">
                  <c:v>0.34438765371254998</c:v>
                </c:pt>
                <c:pt idx="1164">
                  <c:v>0.34438765371254998</c:v>
                </c:pt>
                <c:pt idx="1165">
                  <c:v>0.35328111155544001</c:v>
                </c:pt>
                <c:pt idx="1166">
                  <c:v>0.35328111155544001</c:v>
                </c:pt>
                <c:pt idx="1167">
                  <c:v>0.35328111155544001</c:v>
                </c:pt>
                <c:pt idx="1168">
                  <c:v>0.34576570354169001</c:v>
                </c:pt>
                <c:pt idx="1169">
                  <c:v>0.34576570354169001</c:v>
                </c:pt>
                <c:pt idx="1170">
                  <c:v>0.33762973509685601</c:v>
                </c:pt>
                <c:pt idx="1171">
                  <c:v>0.33762973509685601</c:v>
                </c:pt>
                <c:pt idx="1172">
                  <c:v>0.35295194172980399</c:v>
                </c:pt>
                <c:pt idx="1173">
                  <c:v>0.35295194172980399</c:v>
                </c:pt>
                <c:pt idx="1174">
                  <c:v>0.34736781435292202</c:v>
                </c:pt>
                <c:pt idx="1175">
                  <c:v>0.34736781435292202</c:v>
                </c:pt>
                <c:pt idx="1176">
                  <c:v>0.34288172838276998</c:v>
                </c:pt>
                <c:pt idx="1177">
                  <c:v>0.34288172838276998</c:v>
                </c:pt>
                <c:pt idx="1178">
                  <c:v>0.34288172838276998</c:v>
                </c:pt>
                <c:pt idx="1179">
                  <c:v>0.34733749125917301</c:v>
                </c:pt>
                <c:pt idx="1180">
                  <c:v>0.34733749125917301</c:v>
                </c:pt>
                <c:pt idx="1181">
                  <c:v>0.34729333662911799</c:v>
                </c:pt>
                <c:pt idx="1182">
                  <c:v>0.34729333662911799</c:v>
                </c:pt>
                <c:pt idx="1183">
                  <c:v>0.34933613702075</c:v>
                </c:pt>
                <c:pt idx="1184">
                  <c:v>0.34933613702075</c:v>
                </c:pt>
                <c:pt idx="1185">
                  <c:v>0.34336533153627202</c:v>
                </c:pt>
                <c:pt idx="1186">
                  <c:v>0.34336533153627202</c:v>
                </c:pt>
                <c:pt idx="1187">
                  <c:v>0.34336533153627202</c:v>
                </c:pt>
                <c:pt idx="1188">
                  <c:v>0.341164067898024</c:v>
                </c:pt>
                <c:pt idx="1189">
                  <c:v>0.341164067898024</c:v>
                </c:pt>
                <c:pt idx="1190">
                  <c:v>0.33690200685129001</c:v>
                </c:pt>
                <c:pt idx="1191">
                  <c:v>0.33690200685129001</c:v>
                </c:pt>
                <c:pt idx="1192">
                  <c:v>0.35183377109146102</c:v>
                </c:pt>
                <c:pt idx="1193">
                  <c:v>0.35183377109146102</c:v>
                </c:pt>
                <c:pt idx="1194">
                  <c:v>0.34412492602356398</c:v>
                </c:pt>
                <c:pt idx="1195">
                  <c:v>0.34412492602356398</c:v>
                </c:pt>
                <c:pt idx="1196">
                  <c:v>0.33970205534016601</c:v>
                </c:pt>
                <c:pt idx="1197">
                  <c:v>0.33970205534016601</c:v>
                </c:pt>
                <c:pt idx="1198">
                  <c:v>0.33970205534016601</c:v>
                </c:pt>
                <c:pt idx="1199">
                  <c:v>0.33893404760163998</c:v>
                </c:pt>
                <c:pt idx="1200">
                  <c:v>0.33893404760163998</c:v>
                </c:pt>
                <c:pt idx="1201">
                  <c:v>0.34089161926025902</c:v>
                </c:pt>
                <c:pt idx="1202">
                  <c:v>0.34089161926025902</c:v>
                </c:pt>
                <c:pt idx="1203">
                  <c:v>0.34047283628327402</c:v>
                </c:pt>
                <c:pt idx="1204">
                  <c:v>0.34047283628327402</c:v>
                </c:pt>
                <c:pt idx="1205">
                  <c:v>0.34651565869729101</c:v>
                </c:pt>
                <c:pt idx="1206">
                  <c:v>0.34651565869729101</c:v>
                </c:pt>
                <c:pt idx="1207">
                  <c:v>0.34618587498182402</c:v>
                </c:pt>
                <c:pt idx="1208">
                  <c:v>0.34618587498182402</c:v>
                </c:pt>
                <c:pt idx="1209">
                  <c:v>0.34618587498182402</c:v>
                </c:pt>
                <c:pt idx="1210">
                  <c:v>0.34901851037460502</c:v>
                </c:pt>
                <c:pt idx="1211">
                  <c:v>0.34901851037460502</c:v>
                </c:pt>
                <c:pt idx="1212">
                  <c:v>0.33661974700046798</c:v>
                </c:pt>
                <c:pt idx="1213">
                  <c:v>0.33661974700046798</c:v>
                </c:pt>
                <c:pt idx="1214">
                  <c:v>0.337651457877852</c:v>
                </c:pt>
                <c:pt idx="1215">
                  <c:v>0.337651457877852</c:v>
                </c:pt>
                <c:pt idx="1216">
                  <c:v>0.33821352308311498</c:v>
                </c:pt>
                <c:pt idx="1217">
                  <c:v>0.33821352308311498</c:v>
                </c:pt>
                <c:pt idx="1218">
                  <c:v>0.33821352308311498</c:v>
                </c:pt>
                <c:pt idx="1219">
                  <c:v>0.33501515006101101</c:v>
                </c:pt>
                <c:pt idx="1220">
                  <c:v>0.33501515006101101</c:v>
                </c:pt>
                <c:pt idx="1221">
                  <c:v>0.33867178566725997</c:v>
                </c:pt>
                <c:pt idx="1222">
                  <c:v>0.33867178566725997</c:v>
                </c:pt>
                <c:pt idx="1223">
                  <c:v>0.34175064161287799</c:v>
                </c:pt>
                <c:pt idx="1224">
                  <c:v>0.34175064161287799</c:v>
                </c:pt>
                <c:pt idx="1225">
                  <c:v>0.34452382941979298</c:v>
                </c:pt>
                <c:pt idx="1226">
                  <c:v>0.34452382941979298</c:v>
                </c:pt>
                <c:pt idx="1227">
                  <c:v>0.34491292647899402</c:v>
                </c:pt>
                <c:pt idx="1228">
                  <c:v>0.34491292647899402</c:v>
                </c:pt>
                <c:pt idx="1229">
                  <c:v>0.34491292647899402</c:v>
                </c:pt>
                <c:pt idx="1230">
                  <c:v>0.34438473639514899</c:v>
                </c:pt>
                <c:pt idx="1231">
                  <c:v>0.34438473639514899</c:v>
                </c:pt>
                <c:pt idx="1232">
                  <c:v>0.33911743862135701</c:v>
                </c:pt>
                <c:pt idx="1233">
                  <c:v>0.33911743862135701</c:v>
                </c:pt>
                <c:pt idx="1234">
                  <c:v>0.34376311428185302</c:v>
                </c:pt>
                <c:pt idx="1235">
                  <c:v>0.34376311428185302</c:v>
                </c:pt>
                <c:pt idx="1236">
                  <c:v>0.34843230694917998</c:v>
                </c:pt>
                <c:pt idx="1237">
                  <c:v>0.34843230694917998</c:v>
                </c:pt>
                <c:pt idx="1238">
                  <c:v>0.34843230694917998</c:v>
                </c:pt>
                <c:pt idx="1239">
                  <c:v>0.34901895816526401</c:v>
                </c:pt>
                <c:pt idx="1240">
                  <c:v>0.34901895816526401</c:v>
                </c:pt>
                <c:pt idx="1241">
                  <c:v>0.34768912839132299</c:v>
                </c:pt>
                <c:pt idx="1242">
                  <c:v>0.34768912839132299</c:v>
                </c:pt>
                <c:pt idx="1243">
                  <c:v>0.34845924274567602</c:v>
                </c:pt>
                <c:pt idx="1244">
                  <c:v>0.34845924274567602</c:v>
                </c:pt>
                <c:pt idx="1245">
                  <c:v>0.33489942739685702</c:v>
                </c:pt>
                <c:pt idx="1246">
                  <c:v>0.33489942739685702</c:v>
                </c:pt>
                <c:pt idx="1247">
                  <c:v>0.34029539012382498</c:v>
                </c:pt>
                <c:pt idx="1248">
                  <c:v>0.34029539012382498</c:v>
                </c:pt>
                <c:pt idx="1249">
                  <c:v>0.34029539012382498</c:v>
                </c:pt>
                <c:pt idx="1250">
                  <c:v>0.344811948240416</c:v>
                </c:pt>
                <c:pt idx="1251">
                  <c:v>0.344811948240416</c:v>
                </c:pt>
                <c:pt idx="1252">
                  <c:v>0.33322051629180599</c:v>
                </c:pt>
                <c:pt idx="1253">
                  <c:v>0.33322051629180599</c:v>
                </c:pt>
                <c:pt idx="1254">
                  <c:v>0.33695280171743203</c:v>
                </c:pt>
                <c:pt idx="1255">
                  <c:v>0.33695280171743203</c:v>
                </c:pt>
                <c:pt idx="1256">
                  <c:v>0.33541873141724399</c:v>
                </c:pt>
                <c:pt idx="1257">
                  <c:v>0.33541873141724399</c:v>
                </c:pt>
                <c:pt idx="1258">
                  <c:v>0.34828628266844802</c:v>
                </c:pt>
                <c:pt idx="1259">
                  <c:v>0.34828628266844802</c:v>
                </c:pt>
                <c:pt idx="1260">
                  <c:v>0.34828628266844802</c:v>
                </c:pt>
                <c:pt idx="1261">
                  <c:v>0.34890619770590497</c:v>
                </c:pt>
                <c:pt idx="1262">
                  <c:v>0.34890619770590497</c:v>
                </c:pt>
                <c:pt idx="1263">
                  <c:v>0.35436173171410001</c:v>
                </c:pt>
                <c:pt idx="1264">
                  <c:v>0.35436173171410001</c:v>
                </c:pt>
                <c:pt idx="1265">
                  <c:v>0.33812733133231399</c:v>
                </c:pt>
                <c:pt idx="1266">
                  <c:v>0.33812733133231399</c:v>
                </c:pt>
                <c:pt idx="1267">
                  <c:v>0.34237347938702301</c:v>
                </c:pt>
                <c:pt idx="1268">
                  <c:v>0.34237347938702301</c:v>
                </c:pt>
                <c:pt idx="1269">
                  <c:v>0.34237347938702301</c:v>
                </c:pt>
                <c:pt idx="1270">
                  <c:v>0.34750087495828602</c:v>
                </c:pt>
                <c:pt idx="1271">
                  <c:v>0.34750087495828602</c:v>
                </c:pt>
                <c:pt idx="1272">
                  <c:v>0.34520921646941499</c:v>
                </c:pt>
                <c:pt idx="1273">
                  <c:v>0.34520921646941499</c:v>
                </c:pt>
                <c:pt idx="1274">
                  <c:v>0.35051708838189</c:v>
                </c:pt>
                <c:pt idx="1275">
                  <c:v>0.35051708838189</c:v>
                </c:pt>
                <c:pt idx="1276">
                  <c:v>0.35190628044262001</c:v>
                </c:pt>
                <c:pt idx="1277">
                  <c:v>0.35190628044262001</c:v>
                </c:pt>
                <c:pt idx="1278">
                  <c:v>0.35087938755597797</c:v>
                </c:pt>
                <c:pt idx="1279">
                  <c:v>0.35087938755597797</c:v>
                </c:pt>
                <c:pt idx="1280">
                  <c:v>0.35087938755597797</c:v>
                </c:pt>
                <c:pt idx="1281">
                  <c:v>0.35185649774209699</c:v>
                </c:pt>
                <c:pt idx="1282">
                  <c:v>0.35185649774209699</c:v>
                </c:pt>
                <c:pt idx="1283">
                  <c:v>0.35547125815281599</c:v>
                </c:pt>
                <c:pt idx="1284">
                  <c:v>0.35547125815281599</c:v>
                </c:pt>
                <c:pt idx="1285">
                  <c:v>0.34532176539745402</c:v>
                </c:pt>
                <c:pt idx="1286">
                  <c:v>0.34532176539745402</c:v>
                </c:pt>
                <c:pt idx="1287">
                  <c:v>0.35104248451539699</c:v>
                </c:pt>
                <c:pt idx="1288">
                  <c:v>0.35104248451539699</c:v>
                </c:pt>
                <c:pt idx="1289">
                  <c:v>0.35104248451539699</c:v>
                </c:pt>
                <c:pt idx="1290">
                  <c:v>0.35815369279242398</c:v>
                </c:pt>
                <c:pt idx="1291">
                  <c:v>0.35815369279242398</c:v>
                </c:pt>
                <c:pt idx="1292">
                  <c:v>0.34336756993006901</c:v>
                </c:pt>
                <c:pt idx="1293">
                  <c:v>0.34336756993006901</c:v>
                </c:pt>
                <c:pt idx="1294">
                  <c:v>0.34686387593476598</c:v>
                </c:pt>
                <c:pt idx="1295">
                  <c:v>0.34686387593476598</c:v>
                </c:pt>
                <c:pt idx="1296">
                  <c:v>0.34737511169247398</c:v>
                </c:pt>
                <c:pt idx="1297">
                  <c:v>0.34737511169247398</c:v>
                </c:pt>
                <c:pt idx="1298">
                  <c:v>0.34198036538586501</c:v>
                </c:pt>
                <c:pt idx="1299">
                  <c:v>0.34198036538586501</c:v>
                </c:pt>
                <c:pt idx="1300">
                  <c:v>0.34198036538586501</c:v>
                </c:pt>
                <c:pt idx="1301">
                  <c:v>0.33182830003334501</c:v>
                </c:pt>
                <c:pt idx="1302">
                  <c:v>0.33182830003334501</c:v>
                </c:pt>
                <c:pt idx="1303">
                  <c:v>0.33485817183080602</c:v>
                </c:pt>
                <c:pt idx="1304">
                  <c:v>0.33485817183080602</c:v>
                </c:pt>
                <c:pt idx="1305">
                  <c:v>0.27731665382107001</c:v>
                </c:pt>
                <c:pt idx="1306">
                  <c:v>0.27731665382107001</c:v>
                </c:pt>
                <c:pt idx="1307">
                  <c:v>0.24136329626667299</c:v>
                </c:pt>
                <c:pt idx="1308">
                  <c:v>0.24136329626667299</c:v>
                </c:pt>
                <c:pt idx="1309">
                  <c:v>0.192351187416469</c:v>
                </c:pt>
                <c:pt idx="1310">
                  <c:v>0.192351187416469</c:v>
                </c:pt>
                <c:pt idx="1311">
                  <c:v>0.192351187416469</c:v>
                </c:pt>
                <c:pt idx="1312">
                  <c:v>0.401933666607455</c:v>
                </c:pt>
                <c:pt idx="1313">
                  <c:v>0.401933666607455</c:v>
                </c:pt>
                <c:pt idx="1314">
                  <c:v>0.34577080759172002</c:v>
                </c:pt>
                <c:pt idx="1315">
                  <c:v>0.34577080759172002</c:v>
                </c:pt>
                <c:pt idx="1316">
                  <c:v>0.32212076223790398</c:v>
                </c:pt>
                <c:pt idx="1317">
                  <c:v>0.32212076223790398</c:v>
                </c:pt>
                <c:pt idx="1318">
                  <c:v>0.32228615578553499</c:v>
                </c:pt>
                <c:pt idx="1319">
                  <c:v>0.32228615578553499</c:v>
                </c:pt>
                <c:pt idx="1320">
                  <c:v>0.32228615578553499</c:v>
                </c:pt>
                <c:pt idx="1321">
                  <c:v>0.38672671734866099</c:v>
                </c:pt>
                <c:pt idx="1322">
                  <c:v>0.38672671734866099</c:v>
                </c:pt>
                <c:pt idx="1323">
                  <c:v>0.479757624184312</c:v>
                </c:pt>
                <c:pt idx="1324">
                  <c:v>0.479757624184312</c:v>
                </c:pt>
                <c:pt idx="1325">
                  <c:v>0.42537258546565598</c:v>
                </c:pt>
                <c:pt idx="1326">
                  <c:v>0.42537258546565598</c:v>
                </c:pt>
                <c:pt idx="1327">
                  <c:v>0.39997988155264103</c:v>
                </c:pt>
                <c:pt idx="1328">
                  <c:v>0.39997988155264103</c:v>
                </c:pt>
                <c:pt idx="1329">
                  <c:v>0.33927409635341599</c:v>
                </c:pt>
                <c:pt idx="1330">
                  <c:v>0.33927409635341599</c:v>
                </c:pt>
                <c:pt idx="1331">
                  <c:v>0.33927409635341599</c:v>
                </c:pt>
                <c:pt idx="1332">
                  <c:v>0.402780321800075</c:v>
                </c:pt>
                <c:pt idx="1333">
                  <c:v>0.402780321800075</c:v>
                </c:pt>
                <c:pt idx="1334">
                  <c:v>0.34694080914103498</c:v>
                </c:pt>
                <c:pt idx="1335">
                  <c:v>0.34694080914103498</c:v>
                </c:pt>
                <c:pt idx="1336">
                  <c:v>0.33026101528781199</c:v>
                </c:pt>
                <c:pt idx="1337">
                  <c:v>0.33026101528781199</c:v>
                </c:pt>
                <c:pt idx="1338">
                  <c:v>0.32073021141496499</c:v>
                </c:pt>
                <c:pt idx="1339">
                  <c:v>0.32073021141496499</c:v>
                </c:pt>
                <c:pt idx="1340">
                  <c:v>0.34292547446381699</c:v>
                </c:pt>
                <c:pt idx="1341">
                  <c:v>0.34292547446381699</c:v>
                </c:pt>
                <c:pt idx="1342">
                  <c:v>0.34292547446381699</c:v>
                </c:pt>
                <c:pt idx="1343">
                  <c:v>0.38424965421853302</c:v>
                </c:pt>
                <c:pt idx="1344">
                  <c:v>0.38424965421853302</c:v>
                </c:pt>
                <c:pt idx="1345">
                  <c:v>0.268848476553812</c:v>
                </c:pt>
                <c:pt idx="1346">
                  <c:v>0.268848476553812</c:v>
                </c:pt>
                <c:pt idx="1347">
                  <c:v>0.31428742850285901</c:v>
                </c:pt>
                <c:pt idx="1348">
                  <c:v>0.31428742850285901</c:v>
                </c:pt>
                <c:pt idx="1349">
                  <c:v>0.36922607020346698</c:v>
                </c:pt>
                <c:pt idx="1350">
                  <c:v>0.36922607020346698</c:v>
                </c:pt>
                <c:pt idx="1351">
                  <c:v>0.36922607020346698</c:v>
                </c:pt>
                <c:pt idx="1352">
                  <c:v>0.288481925156365</c:v>
                </c:pt>
                <c:pt idx="1353">
                  <c:v>0.288481925156365</c:v>
                </c:pt>
                <c:pt idx="1354">
                  <c:v>0.29560329142112202</c:v>
                </c:pt>
                <c:pt idx="1355">
                  <c:v>0.29560329142112202</c:v>
                </c:pt>
                <c:pt idx="1356">
                  <c:v>0.276350865315448</c:v>
                </c:pt>
                <c:pt idx="1357">
                  <c:v>0.276350865315448</c:v>
                </c:pt>
                <c:pt idx="1358">
                  <c:v>0.35057340320498198</c:v>
                </c:pt>
                <c:pt idx="1359">
                  <c:v>0.35057340320498198</c:v>
                </c:pt>
                <c:pt idx="1360">
                  <c:v>0.34633593685521502</c:v>
                </c:pt>
                <c:pt idx="1361">
                  <c:v>0.34633593685521502</c:v>
                </c:pt>
                <c:pt idx="1362">
                  <c:v>0.34633593685521502</c:v>
                </c:pt>
                <c:pt idx="1363">
                  <c:v>0.33960903760272498</c:v>
                </c:pt>
                <c:pt idx="1364">
                  <c:v>0.33960903760272498</c:v>
                </c:pt>
                <c:pt idx="1365">
                  <c:v>0.33924443855542302</c:v>
                </c:pt>
                <c:pt idx="1366">
                  <c:v>0.33924443855542302</c:v>
                </c:pt>
                <c:pt idx="1367">
                  <c:v>0.34157531555970599</c:v>
                </c:pt>
                <c:pt idx="1368">
                  <c:v>0.34157531555970599</c:v>
                </c:pt>
                <c:pt idx="1369">
                  <c:v>0.34593413852378402</c:v>
                </c:pt>
                <c:pt idx="1370">
                  <c:v>0.34593413852378402</c:v>
                </c:pt>
                <c:pt idx="1371">
                  <c:v>0.34593413852378402</c:v>
                </c:pt>
                <c:pt idx="1372">
                  <c:v>0.33712694657243403</c:v>
                </c:pt>
                <c:pt idx="1373">
                  <c:v>0.33712694657243403</c:v>
                </c:pt>
                <c:pt idx="1374">
                  <c:v>0.342211342435287</c:v>
                </c:pt>
                <c:pt idx="1375">
                  <c:v>0.342211342435287</c:v>
                </c:pt>
                <c:pt idx="1376">
                  <c:v>0.347819603164636</c:v>
                </c:pt>
                <c:pt idx="1377">
                  <c:v>0.347819603164636</c:v>
                </c:pt>
                <c:pt idx="1378">
                  <c:v>0.33686344301413301</c:v>
                </c:pt>
                <c:pt idx="1379">
                  <c:v>0.33686344301413301</c:v>
                </c:pt>
                <c:pt idx="1380">
                  <c:v>0.34217203446850197</c:v>
                </c:pt>
                <c:pt idx="1381">
                  <c:v>0.34217203446850197</c:v>
                </c:pt>
                <c:pt idx="1382">
                  <c:v>0.34217203446850197</c:v>
                </c:pt>
                <c:pt idx="1383">
                  <c:v>0.34530714420111402</c:v>
                </c:pt>
                <c:pt idx="1384">
                  <c:v>0.34530714420111402</c:v>
                </c:pt>
                <c:pt idx="1385">
                  <c:v>0.34072280025372897</c:v>
                </c:pt>
                <c:pt idx="1386">
                  <c:v>0.34072280025372897</c:v>
                </c:pt>
                <c:pt idx="1387">
                  <c:v>0.34034429413119999</c:v>
                </c:pt>
                <c:pt idx="1388">
                  <c:v>0.34034429413119999</c:v>
                </c:pt>
                <c:pt idx="1389">
                  <c:v>0.33693952033368002</c:v>
                </c:pt>
                <c:pt idx="1390">
                  <c:v>0.33693952033368002</c:v>
                </c:pt>
                <c:pt idx="1391">
                  <c:v>0.35131344044886498</c:v>
                </c:pt>
                <c:pt idx="1392">
                  <c:v>0.35131344044886498</c:v>
                </c:pt>
                <c:pt idx="1393">
                  <c:v>0.35131344044886498</c:v>
                </c:pt>
                <c:pt idx="1394">
                  <c:v>0.347081148328372</c:v>
                </c:pt>
                <c:pt idx="1395">
                  <c:v>0.347081148328372</c:v>
                </c:pt>
                <c:pt idx="1396">
                  <c:v>0.34705928667033997</c:v>
                </c:pt>
                <c:pt idx="1397">
                  <c:v>0.34705928667033997</c:v>
                </c:pt>
                <c:pt idx="1398">
                  <c:v>0.34364859517214003</c:v>
                </c:pt>
                <c:pt idx="1399">
                  <c:v>0.34364859517214003</c:v>
                </c:pt>
                <c:pt idx="1400">
                  <c:v>0.34869060334235402</c:v>
                </c:pt>
                <c:pt idx="1401">
                  <c:v>0.34869060334235402</c:v>
                </c:pt>
                <c:pt idx="1402">
                  <c:v>0.34869060334235402</c:v>
                </c:pt>
                <c:pt idx="1403">
                  <c:v>0.35305692656708598</c:v>
                </c:pt>
                <c:pt idx="1404">
                  <c:v>0.35305692656708598</c:v>
                </c:pt>
                <c:pt idx="1405">
                  <c:v>0.343528771101833</c:v>
                </c:pt>
                <c:pt idx="1406">
                  <c:v>0.343528771101833</c:v>
                </c:pt>
                <c:pt idx="1407">
                  <c:v>0.34661749279874698</c:v>
                </c:pt>
                <c:pt idx="1408">
                  <c:v>0.34661749279874698</c:v>
                </c:pt>
                <c:pt idx="1409">
                  <c:v>0.34839254932806701</c:v>
                </c:pt>
                <c:pt idx="1410">
                  <c:v>0.34839254932806701</c:v>
                </c:pt>
                <c:pt idx="1411">
                  <c:v>0.34749164159844398</c:v>
                </c:pt>
                <c:pt idx="1412">
                  <c:v>0.34749164159844398</c:v>
                </c:pt>
                <c:pt idx="1413">
                  <c:v>0.34749164159844398</c:v>
                </c:pt>
                <c:pt idx="1414">
                  <c:v>0.34623830078565199</c:v>
                </c:pt>
                <c:pt idx="1415">
                  <c:v>0.34623830078565199</c:v>
                </c:pt>
                <c:pt idx="1416">
                  <c:v>0.345684157879381</c:v>
                </c:pt>
                <c:pt idx="1417">
                  <c:v>0.345684157879381</c:v>
                </c:pt>
                <c:pt idx="1418">
                  <c:v>0.344919674525349</c:v>
                </c:pt>
                <c:pt idx="1419">
                  <c:v>0.344919674525349</c:v>
                </c:pt>
                <c:pt idx="1420">
                  <c:v>0.34168602584346702</c:v>
                </c:pt>
                <c:pt idx="1421">
                  <c:v>0.34168602584346702</c:v>
                </c:pt>
                <c:pt idx="1422">
                  <c:v>0.34168602584346702</c:v>
                </c:pt>
                <c:pt idx="1423">
                  <c:v>0.33691744585109701</c:v>
                </c:pt>
                <c:pt idx="1424">
                  <c:v>0.33691744585109701</c:v>
                </c:pt>
                <c:pt idx="1425">
                  <c:v>0.34505942220361302</c:v>
                </c:pt>
                <c:pt idx="1426">
                  <c:v>0.34505942220361302</c:v>
                </c:pt>
                <c:pt idx="1427">
                  <c:v>0.34051902234370501</c:v>
                </c:pt>
                <c:pt idx="1428">
                  <c:v>0.34051902234370501</c:v>
                </c:pt>
                <c:pt idx="1429">
                  <c:v>0.33495122866253901</c:v>
                </c:pt>
                <c:pt idx="1430">
                  <c:v>0.33495122866253901</c:v>
                </c:pt>
                <c:pt idx="1431">
                  <c:v>0.35090663594962102</c:v>
                </c:pt>
                <c:pt idx="1432">
                  <c:v>0.35090663594962102</c:v>
                </c:pt>
                <c:pt idx="1433">
                  <c:v>0.35090663594962102</c:v>
                </c:pt>
                <c:pt idx="1434">
                  <c:v>0.34387124264601399</c:v>
                </c:pt>
                <c:pt idx="1435">
                  <c:v>0.34387124264601399</c:v>
                </c:pt>
                <c:pt idx="1436">
                  <c:v>0.338596297523094</c:v>
                </c:pt>
                <c:pt idx="1437">
                  <c:v>0.338596297523094</c:v>
                </c:pt>
                <c:pt idx="1438">
                  <c:v>0.34584304018637102</c:v>
                </c:pt>
                <c:pt idx="1439">
                  <c:v>0.34584304018637102</c:v>
                </c:pt>
                <c:pt idx="1440">
                  <c:v>0.34254378690971499</c:v>
                </c:pt>
                <c:pt idx="1441">
                  <c:v>0.34254378690971499</c:v>
                </c:pt>
                <c:pt idx="1442">
                  <c:v>0.343733493484222</c:v>
                </c:pt>
                <c:pt idx="1443">
                  <c:v>0.343733493484222</c:v>
                </c:pt>
                <c:pt idx="1444">
                  <c:v>0.343733493484222</c:v>
                </c:pt>
                <c:pt idx="1445">
                  <c:v>0.33609539355698198</c:v>
                </c:pt>
                <c:pt idx="1446">
                  <c:v>0.33609539355698198</c:v>
                </c:pt>
                <c:pt idx="1447">
                  <c:v>0.338773582817468</c:v>
                </c:pt>
                <c:pt idx="1448">
                  <c:v>0.338773582817468</c:v>
                </c:pt>
                <c:pt idx="1449">
                  <c:v>0.34136277461804299</c:v>
                </c:pt>
                <c:pt idx="1450">
                  <c:v>0.34136277461804299</c:v>
                </c:pt>
                <c:pt idx="1451">
                  <c:v>0.338535055626073</c:v>
                </c:pt>
                <c:pt idx="1452">
                  <c:v>0.338535055626073</c:v>
                </c:pt>
                <c:pt idx="1453">
                  <c:v>0.338535055626073</c:v>
                </c:pt>
                <c:pt idx="1454">
                  <c:v>0.34087150031576002</c:v>
                </c:pt>
                <c:pt idx="1455">
                  <c:v>0.34087150031576002</c:v>
                </c:pt>
                <c:pt idx="1456">
                  <c:v>0.34173475232898098</c:v>
                </c:pt>
                <c:pt idx="1457">
                  <c:v>0.34173475232898098</c:v>
                </c:pt>
                <c:pt idx="1458">
                  <c:v>0.34250287959888798</c:v>
                </c:pt>
                <c:pt idx="1459">
                  <c:v>0.34250287959888798</c:v>
                </c:pt>
                <c:pt idx="1460">
                  <c:v>0.345145432199918</c:v>
                </c:pt>
                <c:pt idx="1461">
                  <c:v>0.345145432199918</c:v>
                </c:pt>
                <c:pt idx="1462">
                  <c:v>0.350053090808365</c:v>
                </c:pt>
                <c:pt idx="1463">
                  <c:v>0.350053090808365</c:v>
                </c:pt>
                <c:pt idx="1464">
                  <c:v>0.350053090808365</c:v>
                </c:pt>
                <c:pt idx="1465">
                  <c:v>0.34046191323901398</c:v>
                </c:pt>
                <c:pt idx="1466">
                  <c:v>0.34046191323901398</c:v>
                </c:pt>
                <c:pt idx="1467">
                  <c:v>0.33742687343300198</c:v>
                </c:pt>
                <c:pt idx="1468">
                  <c:v>0.33742687343300198</c:v>
                </c:pt>
                <c:pt idx="1469">
                  <c:v>0.33283210698256599</c:v>
                </c:pt>
                <c:pt idx="1470">
                  <c:v>0.33283210698256599</c:v>
                </c:pt>
                <c:pt idx="1471">
                  <c:v>0.33250093549298498</c:v>
                </c:pt>
                <c:pt idx="1472">
                  <c:v>0.33250093549298498</c:v>
                </c:pt>
                <c:pt idx="1473">
                  <c:v>0.33250093549298498</c:v>
                </c:pt>
                <c:pt idx="1474">
                  <c:v>0.33519639090335102</c:v>
                </c:pt>
                <c:pt idx="1475">
                  <c:v>0.33519639090335102</c:v>
                </c:pt>
                <c:pt idx="1476">
                  <c:v>0.33707517225361899</c:v>
                </c:pt>
                <c:pt idx="1477">
                  <c:v>0.33707517225361899</c:v>
                </c:pt>
                <c:pt idx="1478">
                  <c:v>0.33571234630153901</c:v>
                </c:pt>
                <c:pt idx="1479">
                  <c:v>0.33571234630153901</c:v>
                </c:pt>
                <c:pt idx="1480">
                  <c:v>0.33740848452715999</c:v>
                </c:pt>
                <c:pt idx="1481">
                  <c:v>0.33740848452715999</c:v>
                </c:pt>
                <c:pt idx="1482">
                  <c:v>0.338347628243719</c:v>
                </c:pt>
                <c:pt idx="1483">
                  <c:v>0.338347628243719</c:v>
                </c:pt>
                <c:pt idx="1484">
                  <c:v>0.338347628243719</c:v>
                </c:pt>
                <c:pt idx="1485">
                  <c:v>0.330469318649324</c:v>
                </c:pt>
                <c:pt idx="1486">
                  <c:v>0.330469318649324</c:v>
                </c:pt>
                <c:pt idx="1487">
                  <c:v>0.334277665738339</c:v>
                </c:pt>
                <c:pt idx="1488">
                  <c:v>0.334277665738339</c:v>
                </c:pt>
                <c:pt idx="1489">
                  <c:v>0.34052370703710899</c:v>
                </c:pt>
                <c:pt idx="1490">
                  <c:v>0.34052370703710899</c:v>
                </c:pt>
                <c:pt idx="1491">
                  <c:v>0.33095137665516999</c:v>
                </c:pt>
                <c:pt idx="1492">
                  <c:v>0.33095137665516999</c:v>
                </c:pt>
                <c:pt idx="1493">
                  <c:v>0.33638488180503701</c:v>
                </c:pt>
                <c:pt idx="1494">
                  <c:v>0.33638488180503701</c:v>
                </c:pt>
                <c:pt idx="1495">
                  <c:v>0.33638488180503701</c:v>
                </c:pt>
                <c:pt idx="1496">
                  <c:v>0.34159979511695399</c:v>
                </c:pt>
                <c:pt idx="1497">
                  <c:v>0.34159979511695399</c:v>
                </c:pt>
                <c:pt idx="1498">
                  <c:v>0.332626660321031</c:v>
                </c:pt>
                <c:pt idx="1499">
                  <c:v>0.332626660321031</c:v>
                </c:pt>
                <c:pt idx="1500">
                  <c:v>0.33400528291394399</c:v>
                </c:pt>
                <c:pt idx="1501">
                  <c:v>0.33400528291394399</c:v>
                </c:pt>
                <c:pt idx="1502">
                  <c:v>0.33490155079282102</c:v>
                </c:pt>
                <c:pt idx="1503">
                  <c:v>0.33490155079282102</c:v>
                </c:pt>
                <c:pt idx="1504">
                  <c:v>0.33490155079282102</c:v>
                </c:pt>
                <c:pt idx="1505">
                  <c:v>0.331699203361638</c:v>
                </c:pt>
                <c:pt idx="1506">
                  <c:v>0.331699203361638</c:v>
                </c:pt>
                <c:pt idx="1507">
                  <c:v>0.33967440025818402</c:v>
                </c:pt>
                <c:pt idx="1508">
                  <c:v>0.33967440025818402</c:v>
                </c:pt>
                <c:pt idx="1509">
                  <c:v>0.35054770187254802</c:v>
                </c:pt>
                <c:pt idx="1510">
                  <c:v>0.35054770187254802</c:v>
                </c:pt>
                <c:pt idx="1511">
                  <c:v>0.32772127410982699</c:v>
                </c:pt>
                <c:pt idx="1512">
                  <c:v>0.32772127410982699</c:v>
                </c:pt>
                <c:pt idx="1513">
                  <c:v>0.33446712018140501</c:v>
                </c:pt>
                <c:pt idx="1514">
                  <c:v>0.33446712018140501</c:v>
                </c:pt>
                <c:pt idx="1515">
                  <c:v>0.33446712018140501</c:v>
                </c:pt>
                <c:pt idx="1516">
                  <c:v>0.33851693573915798</c:v>
                </c:pt>
                <c:pt idx="1517">
                  <c:v>0.33851693573915798</c:v>
                </c:pt>
                <c:pt idx="1518">
                  <c:v>0.32966427074874899</c:v>
                </c:pt>
                <c:pt idx="1519">
                  <c:v>0.32966427074874899</c:v>
                </c:pt>
                <c:pt idx="1520">
                  <c:v>0.33733394881263701</c:v>
                </c:pt>
                <c:pt idx="1521">
                  <c:v>0.33733394881263701</c:v>
                </c:pt>
                <c:pt idx="1522">
                  <c:v>0.34390981060645598</c:v>
                </c:pt>
                <c:pt idx="1523">
                  <c:v>0.34390981060645598</c:v>
                </c:pt>
                <c:pt idx="1524">
                  <c:v>0.34390981060645598</c:v>
                </c:pt>
                <c:pt idx="1525">
                  <c:v>0.33588804437575398</c:v>
                </c:pt>
                <c:pt idx="1526">
                  <c:v>0.33588804437575398</c:v>
                </c:pt>
                <c:pt idx="1527">
                  <c:v>0.33604812488747199</c:v>
                </c:pt>
                <c:pt idx="1528">
                  <c:v>0.33604812488747199</c:v>
                </c:pt>
                <c:pt idx="1529">
                  <c:v>0.33528112683200001</c:v>
                </c:pt>
                <c:pt idx="1530">
                  <c:v>0.33528112683200001</c:v>
                </c:pt>
                <c:pt idx="1531">
                  <c:v>0.34061130793903599</c:v>
                </c:pt>
                <c:pt idx="1532">
                  <c:v>0.34061130793903599</c:v>
                </c:pt>
                <c:pt idx="1533">
                  <c:v>0.340258217191443</c:v>
                </c:pt>
                <c:pt idx="1534">
                  <c:v>0.340258217191443</c:v>
                </c:pt>
                <c:pt idx="1535">
                  <c:v>0.340258217191443</c:v>
                </c:pt>
                <c:pt idx="1536">
                  <c:v>0.33861303600270898</c:v>
                </c:pt>
                <c:pt idx="1537">
                  <c:v>0.33861303600270898</c:v>
                </c:pt>
                <c:pt idx="1538">
                  <c:v>0.34818998716302901</c:v>
                </c:pt>
                <c:pt idx="1539">
                  <c:v>0.34818998716302901</c:v>
                </c:pt>
                <c:pt idx="1540">
                  <c:v>0.34430757669614998</c:v>
                </c:pt>
                <c:pt idx="1541">
                  <c:v>0.34430757669614998</c:v>
                </c:pt>
                <c:pt idx="1542">
                  <c:v>0.34168438662084599</c:v>
                </c:pt>
                <c:pt idx="1543">
                  <c:v>0.34168438662084599</c:v>
                </c:pt>
                <c:pt idx="1544">
                  <c:v>0.34613228699551501</c:v>
                </c:pt>
                <c:pt idx="1545">
                  <c:v>0.34613228699551501</c:v>
                </c:pt>
                <c:pt idx="1546">
                  <c:v>0.34613228699551501</c:v>
                </c:pt>
                <c:pt idx="1547">
                  <c:v>0.34650687402300601</c:v>
                </c:pt>
                <c:pt idx="1548">
                  <c:v>0.34650687402300601</c:v>
                </c:pt>
                <c:pt idx="1549">
                  <c:v>0.34538553735517302</c:v>
                </c:pt>
                <c:pt idx="1550">
                  <c:v>0.34538553735517302</c:v>
                </c:pt>
                <c:pt idx="1551">
                  <c:v>0.35217949985173402</c:v>
                </c:pt>
                <c:pt idx="1552">
                  <c:v>0.35217949985173402</c:v>
                </c:pt>
                <c:pt idx="1553">
                  <c:v>0.34650769260692799</c:v>
                </c:pt>
                <c:pt idx="1554">
                  <c:v>0.34650769260692799</c:v>
                </c:pt>
                <c:pt idx="1555">
                  <c:v>0.34650769260692799</c:v>
                </c:pt>
                <c:pt idx="1556">
                  <c:v>0.34203705481424501</c:v>
                </c:pt>
                <c:pt idx="1557">
                  <c:v>0.34203705481424501</c:v>
                </c:pt>
                <c:pt idx="1558">
                  <c:v>0.34888139457559397</c:v>
                </c:pt>
                <c:pt idx="1559">
                  <c:v>0.34888139457559397</c:v>
                </c:pt>
                <c:pt idx="1560">
                  <c:v>0.34665848593543502</c:v>
                </c:pt>
                <c:pt idx="1561">
                  <c:v>0.34665848593543502</c:v>
                </c:pt>
                <c:pt idx="1562">
                  <c:v>0.34429257134285801</c:v>
                </c:pt>
                <c:pt idx="1563">
                  <c:v>0.34429257134285801</c:v>
                </c:pt>
                <c:pt idx="1564">
                  <c:v>0.347169071664582</c:v>
                </c:pt>
                <c:pt idx="1565">
                  <c:v>0.347169071664582</c:v>
                </c:pt>
                <c:pt idx="1566">
                  <c:v>0.347169071664582</c:v>
                </c:pt>
                <c:pt idx="1567">
                  <c:v>0.34825148635363501</c:v>
                </c:pt>
                <c:pt idx="1568">
                  <c:v>0.34825148635363501</c:v>
                </c:pt>
                <c:pt idx="1569">
                  <c:v>0.35082672300770601</c:v>
                </c:pt>
                <c:pt idx="1570">
                  <c:v>0.35082672300770601</c:v>
                </c:pt>
                <c:pt idx="1571">
                  <c:v>0.34100592679120201</c:v>
                </c:pt>
                <c:pt idx="1572">
                  <c:v>0.34100592679120201</c:v>
                </c:pt>
                <c:pt idx="1573">
                  <c:v>0.34453903453613199</c:v>
                </c:pt>
                <c:pt idx="1574">
                  <c:v>0.34453903453613199</c:v>
                </c:pt>
                <c:pt idx="1575">
                  <c:v>0.34753800815784802</c:v>
                </c:pt>
                <c:pt idx="1576">
                  <c:v>0.34753800815784802</c:v>
                </c:pt>
                <c:pt idx="1577">
                  <c:v>0.34753800815784802</c:v>
                </c:pt>
                <c:pt idx="1578">
                  <c:v>0.35446716484195401</c:v>
                </c:pt>
                <c:pt idx="1579">
                  <c:v>0.35446716484195401</c:v>
                </c:pt>
                <c:pt idx="1580">
                  <c:v>0.34942705954012399</c:v>
                </c:pt>
                <c:pt idx="1581">
                  <c:v>0.34942705954012399</c:v>
                </c:pt>
                <c:pt idx="1582">
                  <c:v>0.34242678604737897</c:v>
                </c:pt>
                <c:pt idx="1583">
                  <c:v>0.34242678604737897</c:v>
                </c:pt>
                <c:pt idx="1584">
                  <c:v>0.34994468006638302</c:v>
                </c:pt>
                <c:pt idx="1585">
                  <c:v>0.34994468006638302</c:v>
                </c:pt>
                <c:pt idx="1586">
                  <c:v>0.34994468006638302</c:v>
                </c:pt>
                <c:pt idx="1587">
                  <c:v>0.35116855720656498</c:v>
                </c:pt>
                <c:pt idx="1588">
                  <c:v>0.35116855720656498</c:v>
                </c:pt>
                <c:pt idx="1589">
                  <c:v>0.35414372888946899</c:v>
                </c:pt>
                <c:pt idx="1590">
                  <c:v>0.35414372888946899</c:v>
                </c:pt>
                <c:pt idx="1591">
                  <c:v>0.34852092725578498</c:v>
                </c:pt>
                <c:pt idx="1592">
                  <c:v>0.34852092725578498</c:v>
                </c:pt>
                <c:pt idx="1593">
                  <c:v>0.34955727150867499</c:v>
                </c:pt>
                <c:pt idx="1594">
                  <c:v>0.34955727150867499</c:v>
                </c:pt>
                <c:pt idx="1595">
                  <c:v>0.34966289588487398</c:v>
                </c:pt>
                <c:pt idx="1596">
                  <c:v>0.34966289588487398</c:v>
                </c:pt>
                <c:pt idx="1597">
                  <c:v>0.34966289588487398</c:v>
                </c:pt>
                <c:pt idx="1598">
                  <c:v>0.34966289588487398</c:v>
                </c:pt>
                <c:pt idx="1599">
                  <c:v>0.34966289588487398</c:v>
                </c:pt>
                <c:pt idx="1600">
                  <c:v>0.34924736861960898</c:v>
                </c:pt>
                <c:pt idx="1601">
                  <c:v>0.34924736861960898</c:v>
                </c:pt>
                <c:pt idx="1602">
                  <c:v>0.350238347457627</c:v>
                </c:pt>
                <c:pt idx="1603">
                  <c:v>0.350238347457627</c:v>
                </c:pt>
                <c:pt idx="1604">
                  <c:v>0.347181967633727</c:v>
                </c:pt>
                <c:pt idx="1605">
                  <c:v>0.347181967633727</c:v>
                </c:pt>
                <c:pt idx="1606">
                  <c:v>0.347181967633727</c:v>
                </c:pt>
                <c:pt idx="1607">
                  <c:v>0.34801535515950499</c:v>
                </c:pt>
                <c:pt idx="1608">
                  <c:v>0.34801535515950499</c:v>
                </c:pt>
                <c:pt idx="1609">
                  <c:v>0.34602452999952599</c:v>
                </c:pt>
                <c:pt idx="1610">
                  <c:v>0.34602452999952599</c:v>
                </c:pt>
                <c:pt idx="1611">
                  <c:v>0.35406922357343301</c:v>
                </c:pt>
                <c:pt idx="1612">
                  <c:v>0.35406922357343301</c:v>
                </c:pt>
                <c:pt idx="1613">
                  <c:v>0.33837241527279799</c:v>
                </c:pt>
                <c:pt idx="1614">
                  <c:v>0.33837241527279799</c:v>
                </c:pt>
                <c:pt idx="1615">
                  <c:v>0.304625314886801</c:v>
                </c:pt>
                <c:pt idx="1616">
                  <c:v>0.304625314886801</c:v>
                </c:pt>
                <c:pt idx="1617">
                  <c:v>0.304625314886801</c:v>
                </c:pt>
                <c:pt idx="1618">
                  <c:v>0.41755145239684199</c:v>
                </c:pt>
                <c:pt idx="1619">
                  <c:v>0.41755145239684199</c:v>
                </c:pt>
                <c:pt idx="1620">
                  <c:v>0.33308059216717401</c:v>
                </c:pt>
                <c:pt idx="1621">
                  <c:v>0.33308059216717401</c:v>
                </c:pt>
                <c:pt idx="1622">
                  <c:v>0.28384589651585301</c:v>
                </c:pt>
                <c:pt idx="1623">
                  <c:v>0.28384589651585301</c:v>
                </c:pt>
                <c:pt idx="1624">
                  <c:v>0.35850040227903301</c:v>
                </c:pt>
                <c:pt idx="1625">
                  <c:v>0.35850040227903301</c:v>
                </c:pt>
                <c:pt idx="1626">
                  <c:v>0.34743605044356901</c:v>
                </c:pt>
                <c:pt idx="1627">
                  <c:v>0.34743605044356901</c:v>
                </c:pt>
                <c:pt idx="1628">
                  <c:v>0.34743605044356901</c:v>
                </c:pt>
                <c:pt idx="1629">
                  <c:v>0.35977342945417001</c:v>
                </c:pt>
                <c:pt idx="1630">
                  <c:v>0.35977342945417001</c:v>
                </c:pt>
                <c:pt idx="1631">
                  <c:v>0.31467313416381798</c:v>
                </c:pt>
                <c:pt idx="1632">
                  <c:v>0.31467313416381798</c:v>
                </c:pt>
                <c:pt idx="1633">
                  <c:v>0.40262019081579098</c:v>
                </c:pt>
                <c:pt idx="1634">
                  <c:v>0.40262019081579098</c:v>
                </c:pt>
                <c:pt idx="1635">
                  <c:v>0.50454272280552903</c:v>
                </c:pt>
                <c:pt idx="1636">
                  <c:v>0.50454272280552903</c:v>
                </c:pt>
                <c:pt idx="1637">
                  <c:v>0.50454272280552903</c:v>
                </c:pt>
                <c:pt idx="1638">
                  <c:v>0.47866681545958401</c:v>
                </c:pt>
                <c:pt idx="1639">
                  <c:v>0.47866681545958401</c:v>
                </c:pt>
                <c:pt idx="1640">
                  <c:v>0.499189224836875</c:v>
                </c:pt>
                <c:pt idx="1641">
                  <c:v>0.499189224836875</c:v>
                </c:pt>
                <c:pt idx="1642">
                  <c:v>0.49279647061526699</c:v>
                </c:pt>
                <c:pt idx="1643">
                  <c:v>0.49279647061526699</c:v>
                </c:pt>
                <c:pt idx="1644">
                  <c:v>0.51148602791466202</c:v>
                </c:pt>
                <c:pt idx="1645">
                  <c:v>0.51148602791466202</c:v>
                </c:pt>
                <c:pt idx="1646">
                  <c:v>0.43909868716870398</c:v>
                </c:pt>
                <c:pt idx="1647">
                  <c:v>0.43909868716870398</c:v>
                </c:pt>
                <c:pt idx="1648">
                  <c:v>0.43909868716870398</c:v>
                </c:pt>
                <c:pt idx="1649">
                  <c:v>0.32548739783775099</c:v>
                </c:pt>
                <c:pt idx="1650">
                  <c:v>0.32548739783775099</c:v>
                </c:pt>
                <c:pt idx="1651">
                  <c:v>0.43868832990206202</c:v>
                </c:pt>
                <c:pt idx="1652">
                  <c:v>0.43868832990206202</c:v>
                </c:pt>
                <c:pt idx="1653">
                  <c:v>0.36014380736740098</c:v>
                </c:pt>
                <c:pt idx="1654">
                  <c:v>0.36014380736740098</c:v>
                </c:pt>
                <c:pt idx="1655">
                  <c:v>0.38303714568339098</c:v>
                </c:pt>
                <c:pt idx="1656">
                  <c:v>0.38303714568339098</c:v>
                </c:pt>
                <c:pt idx="1657">
                  <c:v>0.38303714568339098</c:v>
                </c:pt>
                <c:pt idx="1658">
                  <c:v>0.22674903276831301</c:v>
                </c:pt>
                <c:pt idx="1659">
                  <c:v>0.22674903276831301</c:v>
                </c:pt>
                <c:pt idx="1660">
                  <c:v>0.30523456562773299</c:v>
                </c:pt>
                <c:pt idx="1661">
                  <c:v>0.30523456562773299</c:v>
                </c:pt>
                <c:pt idx="1662">
                  <c:v>0.35767269980848498</c:v>
                </c:pt>
                <c:pt idx="1663">
                  <c:v>0.35767269980848498</c:v>
                </c:pt>
                <c:pt idx="1664">
                  <c:v>0.35414491259950298</c:v>
                </c:pt>
                <c:pt idx="1665">
                  <c:v>0.35414491259950298</c:v>
                </c:pt>
                <c:pt idx="1666">
                  <c:v>0.35033940597247099</c:v>
                </c:pt>
                <c:pt idx="1667">
                  <c:v>0.35033940597247099</c:v>
                </c:pt>
                <c:pt idx="1668">
                  <c:v>0.35033940597247099</c:v>
                </c:pt>
                <c:pt idx="1669">
                  <c:v>0.345299484331614</c:v>
                </c:pt>
                <c:pt idx="1670">
                  <c:v>0.345299484331614</c:v>
                </c:pt>
                <c:pt idx="1671">
                  <c:v>0.350154209593805</c:v>
                </c:pt>
                <c:pt idx="1672">
                  <c:v>0.350154209593805</c:v>
                </c:pt>
                <c:pt idx="1673">
                  <c:v>0.34963797791829099</c:v>
                </c:pt>
                <c:pt idx="1674">
                  <c:v>0.34963797791829099</c:v>
                </c:pt>
                <c:pt idx="1675">
                  <c:v>0.34876956763292899</c:v>
                </c:pt>
                <c:pt idx="1676">
                  <c:v>0.34876956763292899</c:v>
                </c:pt>
                <c:pt idx="1677">
                  <c:v>0.349364939432526</c:v>
                </c:pt>
                <c:pt idx="1678">
                  <c:v>0.349364939432526</c:v>
                </c:pt>
                <c:pt idx="1679">
                  <c:v>0.349364939432526</c:v>
                </c:pt>
                <c:pt idx="1680">
                  <c:v>0.348606875700471</c:v>
                </c:pt>
                <c:pt idx="1681">
                  <c:v>0.348606875700471</c:v>
                </c:pt>
                <c:pt idx="1682">
                  <c:v>0.34943567770926898</c:v>
                </c:pt>
                <c:pt idx="1683">
                  <c:v>0.34943567770926898</c:v>
                </c:pt>
                <c:pt idx="1684">
                  <c:v>0.34451215499427401</c:v>
                </c:pt>
                <c:pt idx="1685">
                  <c:v>0.34451215499427401</c:v>
                </c:pt>
                <c:pt idx="1686">
                  <c:v>0.34793300544995298</c:v>
                </c:pt>
                <c:pt idx="1687">
                  <c:v>0.34793300544995298</c:v>
                </c:pt>
                <c:pt idx="1688">
                  <c:v>0.34793300544995298</c:v>
                </c:pt>
                <c:pt idx="1689">
                  <c:v>0.35463635378278702</c:v>
                </c:pt>
                <c:pt idx="1690">
                  <c:v>0.35463635378278702</c:v>
                </c:pt>
                <c:pt idx="1691">
                  <c:v>0.33776832387943401</c:v>
                </c:pt>
                <c:pt idx="1692">
                  <c:v>0.33776832387943401</c:v>
                </c:pt>
                <c:pt idx="1693">
                  <c:v>0.34513129763401401</c:v>
                </c:pt>
                <c:pt idx="1694">
                  <c:v>0.34513129763401401</c:v>
                </c:pt>
                <c:pt idx="1695">
                  <c:v>0.352216302417454</c:v>
                </c:pt>
                <c:pt idx="1696">
                  <c:v>0.352216302417454</c:v>
                </c:pt>
                <c:pt idx="1697">
                  <c:v>0.33690732358833497</c:v>
                </c:pt>
                <c:pt idx="1698">
                  <c:v>0.33690732358833497</c:v>
                </c:pt>
                <c:pt idx="1699">
                  <c:v>0.33690732358833497</c:v>
                </c:pt>
                <c:pt idx="1700">
                  <c:v>0.34321024982047699</c:v>
                </c:pt>
                <c:pt idx="1701">
                  <c:v>0.34321024982047699</c:v>
                </c:pt>
                <c:pt idx="1702">
                  <c:v>0.348617584054421</c:v>
                </c:pt>
                <c:pt idx="1703">
                  <c:v>0.348617584054421</c:v>
                </c:pt>
                <c:pt idx="1704">
                  <c:v>0.34240735429762797</c:v>
                </c:pt>
                <c:pt idx="1705">
                  <c:v>0.34240735429762797</c:v>
                </c:pt>
                <c:pt idx="1706">
                  <c:v>0.340176653139174</c:v>
                </c:pt>
                <c:pt idx="1707">
                  <c:v>0.340176653139174</c:v>
                </c:pt>
                <c:pt idx="1708">
                  <c:v>0.340176653139174</c:v>
                </c:pt>
                <c:pt idx="1709">
                  <c:v>0.33788693503851103</c:v>
                </c:pt>
                <c:pt idx="1710">
                  <c:v>0.33788693503851103</c:v>
                </c:pt>
                <c:pt idx="1711">
                  <c:v>0.340434610344091</c:v>
                </c:pt>
                <c:pt idx="1712">
                  <c:v>0.340434610344091</c:v>
                </c:pt>
                <c:pt idx="1713">
                  <c:v>0.33957302568078002</c:v>
                </c:pt>
                <c:pt idx="1714">
                  <c:v>0.33957302568078002</c:v>
                </c:pt>
                <c:pt idx="1715">
                  <c:v>0.337429104393073</c:v>
                </c:pt>
                <c:pt idx="1716">
                  <c:v>0.337429104393073</c:v>
                </c:pt>
                <c:pt idx="1717">
                  <c:v>0.34246934676379698</c:v>
                </c:pt>
                <c:pt idx="1718">
                  <c:v>0.34246934676379698</c:v>
                </c:pt>
                <c:pt idx="1719">
                  <c:v>0.34246934676379698</c:v>
                </c:pt>
                <c:pt idx="1720">
                  <c:v>0.33928823350336701</c:v>
                </c:pt>
                <c:pt idx="1721">
                  <c:v>0.33928823350336701</c:v>
                </c:pt>
                <c:pt idx="1722">
                  <c:v>0.33588644766728099</c:v>
                </c:pt>
                <c:pt idx="1723">
                  <c:v>0.33588644766728099</c:v>
                </c:pt>
                <c:pt idx="1724">
                  <c:v>0.34510503196624998</c:v>
                </c:pt>
                <c:pt idx="1725">
                  <c:v>0.34510503196624998</c:v>
                </c:pt>
                <c:pt idx="1726">
                  <c:v>0.338372316155305</c:v>
                </c:pt>
                <c:pt idx="1727">
                  <c:v>0.338372316155305</c:v>
                </c:pt>
                <c:pt idx="1728">
                  <c:v>0.33383585176874803</c:v>
                </c:pt>
                <c:pt idx="1729">
                  <c:v>0.33383585176874803</c:v>
                </c:pt>
                <c:pt idx="1730">
                  <c:v>0.33383585176874803</c:v>
                </c:pt>
                <c:pt idx="1731">
                  <c:v>0.34207063711911301</c:v>
                </c:pt>
                <c:pt idx="1732">
                  <c:v>0.34207063711911301</c:v>
                </c:pt>
                <c:pt idx="1733">
                  <c:v>0.33562770092137001</c:v>
                </c:pt>
                <c:pt idx="1734">
                  <c:v>0.33562770092137001</c:v>
                </c:pt>
                <c:pt idx="1735">
                  <c:v>0.32561834194705103</c:v>
                </c:pt>
                <c:pt idx="1736">
                  <c:v>0.32561834194705103</c:v>
                </c:pt>
                <c:pt idx="1737">
                  <c:v>0.34135757560149599</c:v>
                </c:pt>
                <c:pt idx="1738">
                  <c:v>0.34135757560149599</c:v>
                </c:pt>
                <c:pt idx="1739">
                  <c:v>0.34135757560149599</c:v>
                </c:pt>
                <c:pt idx="1740">
                  <c:v>0.33521954920494401</c:v>
                </c:pt>
                <c:pt idx="1741">
                  <c:v>0.33521954920494401</c:v>
                </c:pt>
                <c:pt idx="1742">
                  <c:v>0.332320035099815</c:v>
                </c:pt>
                <c:pt idx="1743">
                  <c:v>0.332320035099815</c:v>
                </c:pt>
                <c:pt idx="1744">
                  <c:v>0.34233678036734</c:v>
                </c:pt>
                <c:pt idx="1745">
                  <c:v>0.34233678036734</c:v>
                </c:pt>
                <c:pt idx="1746">
                  <c:v>0.34246998369484599</c:v>
                </c:pt>
                <c:pt idx="1747">
                  <c:v>0.34246998369484599</c:v>
                </c:pt>
                <c:pt idx="1748">
                  <c:v>0.34374380083316802</c:v>
                </c:pt>
                <c:pt idx="1749">
                  <c:v>0.34374380083316802</c:v>
                </c:pt>
                <c:pt idx="1750">
                  <c:v>0.34374380083316802</c:v>
                </c:pt>
                <c:pt idx="1751">
                  <c:v>0.334356156114614</c:v>
                </c:pt>
                <c:pt idx="1752">
                  <c:v>0.334356156114614</c:v>
                </c:pt>
                <c:pt idx="1753">
                  <c:v>0.33275553497453098</c:v>
                </c:pt>
                <c:pt idx="1754">
                  <c:v>0.33275553497453098</c:v>
                </c:pt>
                <c:pt idx="1755">
                  <c:v>0.32854494902687598</c:v>
                </c:pt>
                <c:pt idx="1756">
                  <c:v>0.32854494902687598</c:v>
                </c:pt>
                <c:pt idx="1757">
                  <c:v>0.34263851923542199</c:v>
                </c:pt>
                <c:pt idx="1758">
                  <c:v>0.34263851923542199</c:v>
                </c:pt>
                <c:pt idx="1759">
                  <c:v>0.33626789827369202</c:v>
                </c:pt>
                <c:pt idx="1760">
                  <c:v>0.33626789827369202</c:v>
                </c:pt>
                <c:pt idx="1761">
                  <c:v>0.33626789827369202</c:v>
                </c:pt>
                <c:pt idx="1762">
                  <c:v>0.33458357944477202</c:v>
                </c:pt>
                <c:pt idx="1763">
                  <c:v>0.33458357944477202</c:v>
                </c:pt>
                <c:pt idx="1764">
                  <c:v>0.32883526958593901</c:v>
                </c:pt>
                <c:pt idx="1765">
                  <c:v>0.32883526958593901</c:v>
                </c:pt>
                <c:pt idx="1766">
                  <c:v>0.33150150150150098</c:v>
                </c:pt>
                <c:pt idx="1767">
                  <c:v>0.33150150150150098</c:v>
                </c:pt>
                <c:pt idx="1768">
                  <c:v>0.33254006506807998</c:v>
                </c:pt>
                <c:pt idx="1769">
                  <c:v>0.33254006506807998</c:v>
                </c:pt>
                <c:pt idx="1770">
                  <c:v>0.33254006506807998</c:v>
                </c:pt>
                <c:pt idx="1771">
                  <c:v>0.33452470340891999</c:v>
                </c:pt>
                <c:pt idx="1772">
                  <c:v>0.33452470340891999</c:v>
                </c:pt>
                <c:pt idx="1773">
                  <c:v>0.335795471675359</c:v>
                </c:pt>
                <c:pt idx="1774">
                  <c:v>0.335795471675359</c:v>
                </c:pt>
                <c:pt idx="1775">
                  <c:v>0.33864602399528099</c:v>
                </c:pt>
                <c:pt idx="1776">
                  <c:v>0.33864602399528099</c:v>
                </c:pt>
                <c:pt idx="1777">
                  <c:v>0.33441653815083999</c:v>
                </c:pt>
                <c:pt idx="1778">
                  <c:v>0.33441653815083999</c:v>
                </c:pt>
                <c:pt idx="1779">
                  <c:v>0.33918030650056702</c:v>
                </c:pt>
                <c:pt idx="1780">
                  <c:v>0.33918030650056702</c:v>
                </c:pt>
                <c:pt idx="1781">
                  <c:v>0.33918030650056702</c:v>
                </c:pt>
                <c:pt idx="1782">
                  <c:v>0.34465685687074599</c:v>
                </c:pt>
                <c:pt idx="1783">
                  <c:v>0.34465685687074599</c:v>
                </c:pt>
                <c:pt idx="1784">
                  <c:v>0.33001470171004099</c:v>
                </c:pt>
                <c:pt idx="1785">
                  <c:v>0.33001470171004099</c:v>
                </c:pt>
                <c:pt idx="1786">
                  <c:v>0.33886409682587998</c:v>
                </c:pt>
                <c:pt idx="1787">
                  <c:v>0.33886409682587998</c:v>
                </c:pt>
                <c:pt idx="1788">
                  <c:v>0.34618974823793602</c:v>
                </c:pt>
                <c:pt idx="1789">
                  <c:v>0.34618974823793602</c:v>
                </c:pt>
                <c:pt idx="1790">
                  <c:v>0.34618974823793602</c:v>
                </c:pt>
                <c:pt idx="1791">
                  <c:v>0.33815383140581801</c:v>
                </c:pt>
                <c:pt idx="1792">
                  <c:v>0.33815383140581801</c:v>
                </c:pt>
                <c:pt idx="1793">
                  <c:v>0.33842495511423598</c:v>
                </c:pt>
                <c:pt idx="1794">
                  <c:v>0.33842495511423598</c:v>
                </c:pt>
                <c:pt idx="1795">
                  <c:v>0.33726012429147001</c:v>
                </c:pt>
                <c:pt idx="1796">
                  <c:v>0.33726012429147001</c:v>
                </c:pt>
                <c:pt idx="1797">
                  <c:v>0.34048047843963403</c:v>
                </c:pt>
                <c:pt idx="1798">
                  <c:v>0.34048047843963403</c:v>
                </c:pt>
                <c:pt idx="1799">
                  <c:v>0.33954591663842698</c:v>
                </c:pt>
                <c:pt idx="1800">
                  <c:v>0.33954591663842698</c:v>
                </c:pt>
                <c:pt idx="1801">
                  <c:v>0.33954591663842698</c:v>
                </c:pt>
                <c:pt idx="1802">
                  <c:v>0.33796090176872901</c:v>
                </c:pt>
                <c:pt idx="1803">
                  <c:v>0.33796090176872901</c:v>
                </c:pt>
                <c:pt idx="1804">
                  <c:v>0.345379597390643</c:v>
                </c:pt>
                <c:pt idx="1805">
                  <c:v>0.345379597390643</c:v>
                </c:pt>
                <c:pt idx="1806">
                  <c:v>0.34079690400031498</c:v>
                </c:pt>
                <c:pt idx="1807">
                  <c:v>0.34079690400031498</c:v>
                </c:pt>
                <c:pt idx="1808">
                  <c:v>0.33421545213967502</c:v>
                </c:pt>
                <c:pt idx="1809">
                  <c:v>0.33421545213967502</c:v>
                </c:pt>
                <c:pt idx="1810">
                  <c:v>0.35135984908033302</c:v>
                </c:pt>
                <c:pt idx="1811">
                  <c:v>0.35135984908033302</c:v>
                </c:pt>
                <c:pt idx="1812">
                  <c:v>0.35135984908033302</c:v>
                </c:pt>
                <c:pt idx="1813">
                  <c:v>0.34392446280076</c:v>
                </c:pt>
                <c:pt idx="1814">
                  <c:v>0.34392446280076</c:v>
                </c:pt>
                <c:pt idx="1815">
                  <c:v>0.33808109105650702</c:v>
                </c:pt>
                <c:pt idx="1816">
                  <c:v>0.33808109105650702</c:v>
                </c:pt>
                <c:pt idx="1817">
                  <c:v>0.34017708509252298</c:v>
                </c:pt>
                <c:pt idx="1818">
                  <c:v>0.34017708509252298</c:v>
                </c:pt>
                <c:pt idx="1819">
                  <c:v>0.34099153567110002</c:v>
                </c:pt>
                <c:pt idx="1820">
                  <c:v>0.34099153567110002</c:v>
                </c:pt>
                <c:pt idx="1821">
                  <c:v>0.34099153567110002</c:v>
                </c:pt>
                <c:pt idx="1822">
                  <c:v>0.34287381757167501</c:v>
                </c:pt>
                <c:pt idx="1823">
                  <c:v>0.34287381757167501</c:v>
                </c:pt>
                <c:pt idx="1824">
                  <c:v>0.34034736546606198</c:v>
                </c:pt>
                <c:pt idx="1825">
                  <c:v>0.34034736546606198</c:v>
                </c:pt>
                <c:pt idx="1826">
                  <c:v>0.33762145473257199</c:v>
                </c:pt>
                <c:pt idx="1827">
                  <c:v>0.33762145473257199</c:v>
                </c:pt>
                <c:pt idx="1828">
                  <c:v>0.33169379732004201</c:v>
                </c:pt>
                <c:pt idx="1829">
                  <c:v>0.33169379732004201</c:v>
                </c:pt>
                <c:pt idx="1830">
                  <c:v>0.34709067878351202</c:v>
                </c:pt>
                <c:pt idx="1831">
                  <c:v>0.34709067878351202</c:v>
                </c:pt>
                <c:pt idx="1832">
                  <c:v>0.34709067878351202</c:v>
                </c:pt>
                <c:pt idx="1833">
                  <c:v>0.33857428683167901</c:v>
                </c:pt>
                <c:pt idx="1834">
                  <c:v>0.33857428683167901</c:v>
                </c:pt>
                <c:pt idx="1835">
                  <c:v>0.33314371441159502</c:v>
                </c:pt>
                <c:pt idx="1836">
                  <c:v>0.33314371441159502</c:v>
                </c:pt>
                <c:pt idx="1837">
                  <c:v>0.33152198219956103</c:v>
                </c:pt>
                <c:pt idx="1838">
                  <c:v>0.33152198219956103</c:v>
                </c:pt>
                <c:pt idx="1839">
                  <c:v>0.33545467402064699</c:v>
                </c:pt>
                <c:pt idx="1840">
                  <c:v>0.33545467402064699</c:v>
                </c:pt>
                <c:pt idx="1841">
                  <c:v>0.33545467402064699</c:v>
                </c:pt>
                <c:pt idx="1842">
                  <c:v>0.33839499198237799</c:v>
                </c:pt>
                <c:pt idx="1843">
                  <c:v>0.33839499198237799</c:v>
                </c:pt>
                <c:pt idx="1844">
                  <c:v>0.34615579830700599</c:v>
                </c:pt>
                <c:pt idx="1845">
                  <c:v>0.34615579830700599</c:v>
                </c:pt>
                <c:pt idx="1846">
                  <c:v>0.34110043512812099</c:v>
                </c:pt>
                <c:pt idx="1847">
                  <c:v>0.34110043512812099</c:v>
                </c:pt>
                <c:pt idx="1848">
                  <c:v>0.34022315712456502</c:v>
                </c:pt>
                <c:pt idx="1849">
                  <c:v>0.34022315712456502</c:v>
                </c:pt>
                <c:pt idx="1850">
                  <c:v>0.33027440345240799</c:v>
                </c:pt>
                <c:pt idx="1851">
                  <c:v>0.33027440345240799</c:v>
                </c:pt>
                <c:pt idx="1852">
                  <c:v>0.33027440345240799</c:v>
                </c:pt>
                <c:pt idx="1853">
                  <c:v>0.33290420638926499</c:v>
                </c:pt>
                <c:pt idx="1854">
                  <c:v>0.33290420638926499</c:v>
                </c:pt>
                <c:pt idx="1855">
                  <c:v>0.33245923551366902</c:v>
                </c:pt>
                <c:pt idx="1856">
                  <c:v>0.33245923551366902</c:v>
                </c:pt>
                <c:pt idx="1857">
                  <c:v>0.33065853436917902</c:v>
                </c:pt>
                <c:pt idx="1858">
                  <c:v>0.33065853436917902</c:v>
                </c:pt>
                <c:pt idx="1859">
                  <c:v>0.33518121948973001</c:v>
                </c:pt>
                <c:pt idx="1860">
                  <c:v>0.33518121948973001</c:v>
                </c:pt>
                <c:pt idx="1861">
                  <c:v>0.33935398890287599</c:v>
                </c:pt>
                <c:pt idx="1862">
                  <c:v>0.33935398890287599</c:v>
                </c:pt>
                <c:pt idx="1863">
                  <c:v>0.33935398890287599</c:v>
                </c:pt>
                <c:pt idx="1864">
                  <c:v>0.337171293074714</c:v>
                </c:pt>
                <c:pt idx="1865">
                  <c:v>0.337171293074714</c:v>
                </c:pt>
                <c:pt idx="1866">
                  <c:v>0.33556422045044498</c:v>
                </c:pt>
                <c:pt idx="1867">
                  <c:v>0.33556422045044498</c:v>
                </c:pt>
                <c:pt idx="1868">
                  <c:v>0.33440432417384802</c:v>
                </c:pt>
                <c:pt idx="1869">
                  <c:v>0.33440432417384802</c:v>
                </c:pt>
                <c:pt idx="1870">
                  <c:v>0.33684654543773501</c:v>
                </c:pt>
                <c:pt idx="1871">
                  <c:v>0.33684654543773501</c:v>
                </c:pt>
                <c:pt idx="1872">
                  <c:v>0.33684654543773501</c:v>
                </c:pt>
                <c:pt idx="1873">
                  <c:v>0.340494255491889</c:v>
                </c:pt>
                <c:pt idx="1874">
                  <c:v>0.340494255491889</c:v>
                </c:pt>
                <c:pt idx="1875">
                  <c:v>0.34567923196888001</c:v>
                </c:pt>
                <c:pt idx="1876">
                  <c:v>0.34567923196888001</c:v>
                </c:pt>
                <c:pt idx="1877">
                  <c:v>0.33818351936375701</c:v>
                </c:pt>
                <c:pt idx="1878">
                  <c:v>0.33818351936375701</c:v>
                </c:pt>
                <c:pt idx="1879">
                  <c:v>0.338256555464236</c:v>
                </c:pt>
                <c:pt idx="1880">
                  <c:v>0.338256555464236</c:v>
                </c:pt>
                <c:pt idx="1881">
                  <c:v>0.33926605173378499</c:v>
                </c:pt>
                <c:pt idx="1882">
                  <c:v>0.33926605173378499</c:v>
                </c:pt>
                <c:pt idx="1883">
                  <c:v>0.33926605173378499</c:v>
                </c:pt>
                <c:pt idx="1884">
                  <c:v>0.32886775616970798</c:v>
                </c:pt>
                <c:pt idx="1885">
                  <c:v>0.32886775616970798</c:v>
                </c:pt>
                <c:pt idx="1886">
                  <c:v>0.33526688639804603</c:v>
                </c:pt>
                <c:pt idx="1887">
                  <c:v>0.33526688639804603</c:v>
                </c:pt>
                <c:pt idx="1888">
                  <c:v>0.33894995433214697</c:v>
                </c:pt>
                <c:pt idx="1889">
                  <c:v>0.33894995433214697</c:v>
                </c:pt>
                <c:pt idx="1890">
                  <c:v>0.33006702840727697</c:v>
                </c:pt>
                <c:pt idx="1891">
                  <c:v>0.33006702840727697</c:v>
                </c:pt>
                <c:pt idx="1892">
                  <c:v>0.33605225529702298</c:v>
                </c:pt>
                <c:pt idx="1893">
                  <c:v>0.33605225529702298</c:v>
                </c:pt>
                <c:pt idx="1894">
                  <c:v>0.33605225529702298</c:v>
                </c:pt>
                <c:pt idx="1895">
                  <c:v>0.33909365162644201</c:v>
                </c:pt>
                <c:pt idx="1896">
                  <c:v>0.33909365162644201</c:v>
                </c:pt>
                <c:pt idx="1897">
                  <c:v>0.34705844239989603</c:v>
                </c:pt>
                <c:pt idx="1898">
                  <c:v>0.34705844239989603</c:v>
                </c:pt>
                <c:pt idx="1899">
                  <c:v>0.34669454117098802</c:v>
                </c:pt>
                <c:pt idx="1900">
                  <c:v>0.34669454117098802</c:v>
                </c:pt>
                <c:pt idx="1901">
                  <c:v>0.35311218637520198</c:v>
                </c:pt>
                <c:pt idx="1902">
                  <c:v>0.35311218637520198</c:v>
                </c:pt>
                <c:pt idx="1903">
                  <c:v>0.35311218637520198</c:v>
                </c:pt>
                <c:pt idx="1904">
                  <c:v>0.33383343290066703</c:v>
                </c:pt>
                <c:pt idx="1905">
                  <c:v>0.33383343290066703</c:v>
                </c:pt>
                <c:pt idx="1906">
                  <c:v>0.34119214304051199</c:v>
                </c:pt>
                <c:pt idx="1907">
                  <c:v>0.34119214304051199</c:v>
                </c:pt>
                <c:pt idx="1908">
                  <c:v>0.34830680747682002</c:v>
                </c:pt>
                <c:pt idx="1909">
                  <c:v>0.34830680747682002</c:v>
                </c:pt>
                <c:pt idx="1910">
                  <c:v>0.34083663483375398</c:v>
                </c:pt>
                <c:pt idx="1911">
                  <c:v>0.34083663483375398</c:v>
                </c:pt>
                <c:pt idx="1912">
                  <c:v>0.34562797861211197</c:v>
                </c:pt>
                <c:pt idx="1913">
                  <c:v>0.34562797861211197</c:v>
                </c:pt>
                <c:pt idx="1914">
                  <c:v>0.34562797861211197</c:v>
                </c:pt>
                <c:pt idx="1915">
                  <c:v>0.34759768536107699</c:v>
                </c:pt>
                <c:pt idx="1916">
                  <c:v>0.34759768536107699</c:v>
                </c:pt>
                <c:pt idx="1917">
                  <c:v>0.34697743129195902</c:v>
                </c:pt>
                <c:pt idx="1918">
                  <c:v>0.34697743129195902</c:v>
                </c:pt>
                <c:pt idx="1919">
                  <c:v>0.35006492931558503</c:v>
                </c:pt>
                <c:pt idx="1920">
                  <c:v>0.35006492931558503</c:v>
                </c:pt>
                <c:pt idx="1921">
                  <c:v>0.35401432621996698</c:v>
                </c:pt>
                <c:pt idx="1922">
                  <c:v>0.35401432621996698</c:v>
                </c:pt>
                <c:pt idx="1923">
                  <c:v>0.35401432621996698</c:v>
                </c:pt>
                <c:pt idx="1924">
                  <c:v>0.34171007109455098</c:v>
                </c:pt>
                <c:pt idx="1925">
                  <c:v>0.34171007109455098</c:v>
                </c:pt>
                <c:pt idx="1926">
                  <c:v>0.34911633326859498</c:v>
                </c:pt>
                <c:pt idx="1927">
                  <c:v>0.34911633326859498</c:v>
                </c:pt>
                <c:pt idx="1928">
                  <c:v>0.35800492316516502</c:v>
                </c:pt>
                <c:pt idx="1929">
                  <c:v>0.35800492316516502</c:v>
                </c:pt>
                <c:pt idx="1930">
                  <c:v>0.33706524958046702</c:v>
                </c:pt>
                <c:pt idx="1931">
                  <c:v>0.33706524958046702</c:v>
                </c:pt>
                <c:pt idx="1932">
                  <c:v>0.342234063878123</c:v>
                </c:pt>
                <c:pt idx="1933">
                  <c:v>0.342234063878123</c:v>
                </c:pt>
                <c:pt idx="1934">
                  <c:v>0.342234063878123</c:v>
                </c:pt>
                <c:pt idx="1935">
                  <c:v>0.34451301540324197</c:v>
                </c:pt>
                <c:pt idx="1936">
                  <c:v>0.34451301540324197</c:v>
                </c:pt>
                <c:pt idx="1937">
                  <c:v>0.324931160486985</c:v>
                </c:pt>
                <c:pt idx="1938">
                  <c:v>0.324931160486985</c:v>
                </c:pt>
                <c:pt idx="1939">
                  <c:v>0.31011627810880699</c:v>
                </c:pt>
                <c:pt idx="1940">
                  <c:v>0.31011627810880699</c:v>
                </c:pt>
                <c:pt idx="1941">
                  <c:v>0.31234653193384299</c:v>
                </c:pt>
                <c:pt idx="1942">
                  <c:v>0.31234653193384299</c:v>
                </c:pt>
                <c:pt idx="1943">
                  <c:v>0.31056755877124897</c:v>
                </c:pt>
                <c:pt idx="1944">
                  <c:v>0.31056755877124897</c:v>
                </c:pt>
                <c:pt idx="1945">
                  <c:v>0.31056755877124897</c:v>
                </c:pt>
                <c:pt idx="1946">
                  <c:v>0.25968180866652701</c:v>
                </c:pt>
                <c:pt idx="1947">
                  <c:v>0.25968180866652701</c:v>
                </c:pt>
                <c:pt idx="1948">
                  <c:v>0.20437695645010701</c:v>
                </c:pt>
                <c:pt idx="1949">
                  <c:v>0.20437695645010701</c:v>
                </c:pt>
                <c:pt idx="1950">
                  <c:v>0.378432297923459</c:v>
                </c:pt>
                <c:pt idx="1951">
                  <c:v>0.378432297923459</c:v>
                </c:pt>
                <c:pt idx="1952">
                  <c:v>0.342967237209446</c:v>
                </c:pt>
                <c:pt idx="1953">
                  <c:v>0.342967237209446</c:v>
                </c:pt>
                <c:pt idx="1954">
                  <c:v>0.342967237209446</c:v>
                </c:pt>
                <c:pt idx="1955">
                  <c:v>0.33562269320040999</c:v>
                </c:pt>
                <c:pt idx="1956">
                  <c:v>0.33562269320040999</c:v>
                </c:pt>
                <c:pt idx="1957">
                  <c:v>0.31156234598324201</c:v>
                </c:pt>
                <c:pt idx="1958">
                  <c:v>0.31156234598324201</c:v>
                </c:pt>
                <c:pt idx="1959">
                  <c:v>0.38440395981806202</c:v>
                </c:pt>
                <c:pt idx="1960">
                  <c:v>0.38440395981806202</c:v>
                </c:pt>
                <c:pt idx="1961">
                  <c:v>0.47222072823105399</c:v>
                </c:pt>
                <c:pt idx="1962">
                  <c:v>0.47222072823105399</c:v>
                </c:pt>
                <c:pt idx="1963">
                  <c:v>0.43951336531871099</c:v>
                </c:pt>
                <c:pt idx="1964">
                  <c:v>0.43951336531871099</c:v>
                </c:pt>
                <c:pt idx="1965">
                  <c:v>0.43951336531871099</c:v>
                </c:pt>
                <c:pt idx="1966">
                  <c:v>0.39526402301212199</c:v>
                </c:pt>
                <c:pt idx="1967">
                  <c:v>0.39526402301212199</c:v>
                </c:pt>
                <c:pt idx="1968">
                  <c:v>0.331598452492674</c:v>
                </c:pt>
                <c:pt idx="1969">
                  <c:v>0.331598452492674</c:v>
                </c:pt>
                <c:pt idx="1970">
                  <c:v>0.392176499018143</c:v>
                </c:pt>
                <c:pt idx="1971">
                  <c:v>0.392176499018143</c:v>
                </c:pt>
                <c:pt idx="1972">
                  <c:v>0.34188261283796301</c:v>
                </c:pt>
                <c:pt idx="1973">
                  <c:v>0.34188261283796301</c:v>
                </c:pt>
                <c:pt idx="1974">
                  <c:v>0.34188261283796301</c:v>
                </c:pt>
                <c:pt idx="1975">
                  <c:v>0.33112874941637899</c:v>
                </c:pt>
                <c:pt idx="1976">
                  <c:v>0.33112874941637899</c:v>
                </c:pt>
                <c:pt idx="1977">
                  <c:v>0.315553064303153</c:v>
                </c:pt>
                <c:pt idx="1978">
                  <c:v>0.315553064303153</c:v>
                </c:pt>
                <c:pt idx="1979">
                  <c:v>0.34061284323200403</c:v>
                </c:pt>
                <c:pt idx="1980">
                  <c:v>0.34061284323200403</c:v>
                </c:pt>
                <c:pt idx="1981">
                  <c:v>0.38004621448960102</c:v>
                </c:pt>
                <c:pt idx="1982">
                  <c:v>0.38004621448960102</c:v>
                </c:pt>
                <c:pt idx="1983">
                  <c:v>0.26011841998539997</c:v>
                </c:pt>
                <c:pt idx="1984">
                  <c:v>0.26011841998539997</c:v>
                </c:pt>
                <c:pt idx="1985">
                  <c:v>0.26011841998539997</c:v>
                </c:pt>
                <c:pt idx="1986">
                  <c:v>0.301562823237357</c:v>
                </c:pt>
                <c:pt idx="1987">
                  <c:v>0.301562823237357</c:v>
                </c:pt>
                <c:pt idx="1988">
                  <c:v>0.35271991377224399</c:v>
                </c:pt>
                <c:pt idx="1989">
                  <c:v>0.35271991377224399</c:v>
                </c:pt>
                <c:pt idx="1990">
                  <c:v>0.29604554914954101</c:v>
                </c:pt>
                <c:pt idx="1991">
                  <c:v>0.29604554914954101</c:v>
                </c:pt>
                <c:pt idx="1992">
                  <c:v>0.301300155823918</c:v>
                </c:pt>
                <c:pt idx="1993">
                  <c:v>0.301300155823918</c:v>
                </c:pt>
                <c:pt idx="1994">
                  <c:v>0.28000271517784397</c:v>
                </c:pt>
                <c:pt idx="1995">
                  <c:v>0.28000271517784397</c:v>
                </c:pt>
                <c:pt idx="1996">
                  <c:v>0.28000271517784397</c:v>
                </c:pt>
                <c:pt idx="1997">
                  <c:v>0.34760948007216602</c:v>
                </c:pt>
                <c:pt idx="1998">
                  <c:v>0.34760948007216602</c:v>
                </c:pt>
                <c:pt idx="1999">
                  <c:v>0.34338545042125701</c:v>
                </c:pt>
                <c:pt idx="2000">
                  <c:v>0.34338545042125701</c:v>
                </c:pt>
                <c:pt idx="2001">
                  <c:v>0.338468192706947</c:v>
                </c:pt>
                <c:pt idx="2002">
                  <c:v>0.338468192706947</c:v>
                </c:pt>
                <c:pt idx="2003">
                  <c:v>0.34009293063391899</c:v>
                </c:pt>
                <c:pt idx="2004">
                  <c:v>0.34009293063391899</c:v>
                </c:pt>
                <c:pt idx="2005">
                  <c:v>0.34009293063391899</c:v>
                </c:pt>
                <c:pt idx="2006">
                  <c:v>0.34323018898260199</c:v>
                </c:pt>
                <c:pt idx="2007">
                  <c:v>0.34323018898260199</c:v>
                </c:pt>
                <c:pt idx="2008">
                  <c:v>0.34894332863398903</c:v>
                </c:pt>
                <c:pt idx="2009">
                  <c:v>0.34894332863398903</c:v>
                </c:pt>
                <c:pt idx="2010">
                  <c:v>0.33466964552926998</c:v>
                </c:pt>
                <c:pt idx="2011">
                  <c:v>0.33466964552926998</c:v>
                </c:pt>
                <c:pt idx="2012">
                  <c:v>0.34179923515446098</c:v>
                </c:pt>
                <c:pt idx="2013">
                  <c:v>0.34179923515446098</c:v>
                </c:pt>
                <c:pt idx="2014">
                  <c:v>0.34835620209513501</c:v>
                </c:pt>
                <c:pt idx="2015">
                  <c:v>0.34835620209513501</c:v>
                </c:pt>
                <c:pt idx="2016">
                  <c:v>0.34835620209513501</c:v>
                </c:pt>
                <c:pt idx="2017">
                  <c:v>0.33858111387266998</c:v>
                </c:pt>
                <c:pt idx="2018">
                  <c:v>0.33858111387266998</c:v>
                </c:pt>
                <c:pt idx="2019">
                  <c:v>0.34101850068877598</c:v>
                </c:pt>
                <c:pt idx="2020">
                  <c:v>0.34101850068877598</c:v>
                </c:pt>
                <c:pt idx="2021">
                  <c:v>0.34159532323397102</c:v>
                </c:pt>
                <c:pt idx="2022">
                  <c:v>0.34159532323397102</c:v>
                </c:pt>
                <c:pt idx="2023">
                  <c:v>0.341253228823372</c:v>
                </c:pt>
                <c:pt idx="2024">
                  <c:v>0.341253228823372</c:v>
                </c:pt>
                <c:pt idx="2025">
                  <c:v>0.341253228823372</c:v>
                </c:pt>
                <c:pt idx="2026">
                  <c:v>0.33880880792359303</c:v>
                </c:pt>
                <c:pt idx="2027">
                  <c:v>0.33880880792359303</c:v>
                </c:pt>
                <c:pt idx="2028">
                  <c:v>0.332352600988925</c:v>
                </c:pt>
                <c:pt idx="2029">
                  <c:v>0.332352600988925</c:v>
                </c:pt>
                <c:pt idx="2030">
                  <c:v>0.34418115844262798</c:v>
                </c:pt>
                <c:pt idx="2031">
                  <c:v>0.34418115844262798</c:v>
                </c:pt>
                <c:pt idx="2032">
                  <c:v>0.34301930589367602</c:v>
                </c:pt>
                <c:pt idx="2033">
                  <c:v>0.34301930589367602</c:v>
                </c:pt>
                <c:pt idx="2034">
                  <c:v>0.34372961166425497</c:v>
                </c:pt>
                <c:pt idx="2035">
                  <c:v>0.34372961166425497</c:v>
                </c:pt>
                <c:pt idx="2036">
                  <c:v>0.34372961166425497</c:v>
                </c:pt>
                <c:pt idx="2037">
                  <c:v>0.34115988665973701</c:v>
                </c:pt>
                <c:pt idx="2038">
                  <c:v>0.34115988665973701</c:v>
                </c:pt>
                <c:pt idx="2039">
                  <c:v>0.34282934367353901</c:v>
                </c:pt>
                <c:pt idx="2040">
                  <c:v>0.34282934367353901</c:v>
                </c:pt>
                <c:pt idx="2041">
                  <c:v>0.345379326250846</c:v>
                </c:pt>
                <c:pt idx="2042">
                  <c:v>0.345379326250846</c:v>
                </c:pt>
                <c:pt idx="2043">
                  <c:v>0.34112919021262</c:v>
                </c:pt>
                <c:pt idx="2044">
                  <c:v>0.34112919021262</c:v>
                </c:pt>
                <c:pt idx="2045">
                  <c:v>0.34220158784447502</c:v>
                </c:pt>
                <c:pt idx="2046">
                  <c:v>0.34220158784447502</c:v>
                </c:pt>
                <c:pt idx="2047">
                  <c:v>0.34220158784447502</c:v>
                </c:pt>
                <c:pt idx="2048">
                  <c:v>0.34422557480729898</c:v>
                </c:pt>
                <c:pt idx="2049">
                  <c:v>0.34422557480729898</c:v>
                </c:pt>
                <c:pt idx="2050">
                  <c:v>0.33502571982096302</c:v>
                </c:pt>
                <c:pt idx="2051">
                  <c:v>0.33502571982096302</c:v>
                </c:pt>
                <c:pt idx="2052">
                  <c:v>0.33935579916091402</c:v>
                </c:pt>
                <c:pt idx="2053">
                  <c:v>0.33935579916091402</c:v>
                </c:pt>
                <c:pt idx="2054">
                  <c:v>0.34466301143913097</c:v>
                </c:pt>
                <c:pt idx="2055">
                  <c:v>0.34466301143913097</c:v>
                </c:pt>
                <c:pt idx="2056">
                  <c:v>0.34466301143913097</c:v>
                </c:pt>
                <c:pt idx="2057">
                  <c:v>0.33596669735915602</c:v>
                </c:pt>
                <c:pt idx="2058">
                  <c:v>0.33596669735915602</c:v>
                </c:pt>
                <c:pt idx="2059">
                  <c:v>0.33991983465898401</c:v>
                </c:pt>
                <c:pt idx="2060">
                  <c:v>0.33991983465898401</c:v>
                </c:pt>
                <c:pt idx="2061">
                  <c:v>0.341792877609496</c:v>
                </c:pt>
                <c:pt idx="2062">
                  <c:v>0.341792877609496</c:v>
                </c:pt>
                <c:pt idx="2063">
                  <c:v>0.344810023428746</c:v>
                </c:pt>
                <c:pt idx="2064">
                  <c:v>0.344810023428746</c:v>
                </c:pt>
                <c:pt idx="2065">
                  <c:v>0.341057934508816</c:v>
                </c:pt>
                <c:pt idx="2066">
                  <c:v>0.341057934508816</c:v>
                </c:pt>
                <c:pt idx="2067">
                  <c:v>0.341057934508816</c:v>
                </c:pt>
                <c:pt idx="2068">
                  <c:v>0.33761441142848297</c:v>
                </c:pt>
                <c:pt idx="2069">
                  <c:v>0.33761441142848297</c:v>
                </c:pt>
                <c:pt idx="2070">
                  <c:v>0.34413078489167098</c:v>
                </c:pt>
                <c:pt idx="2071">
                  <c:v>0.34413078489167098</c:v>
                </c:pt>
                <c:pt idx="2072">
                  <c:v>0.34479084211167199</c:v>
                </c:pt>
                <c:pt idx="2073">
                  <c:v>0.34479084211167199</c:v>
                </c:pt>
                <c:pt idx="2074">
                  <c:v>0.34677567517912899</c:v>
                </c:pt>
                <c:pt idx="2075">
                  <c:v>0.34677567517912899</c:v>
                </c:pt>
                <c:pt idx="2076">
                  <c:v>0.34419022879408501</c:v>
                </c:pt>
                <c:pt idx="2077">
                  <c:v>0.34419022879408501</c:v>
                </c:pt>
                <c:pt idx="2078">
                  <c:v>0.34419022879408501</c:v>
                </c:pt>
                <c:pt idx="2079">
                  <c:v>0.34471478382684501</c:v>
                </c:pt>
                <c:pt idx="2080">
                  <c:v>0.34471478382684501</c:v>
                </c:pt>
                <c:pt idx="2081">
                  <c:v>0.34393119072303402</c:v>
                </c:pt>
                <c:pt idx="2082">
                  <c:v>0.34393119072303402</c:v>
                </c:pt>
                <c:pt idx="2083">
                  <c:v>0.34591532041956902</c:v>
                </c:pt>
                <c:pt idx="2084">
                  <c:v>0.34591532041956902</c:v>
                </c:pt>
                <c:pt idx="2085">
                  <c:v>0.34498820259466501</c:v>
                </c:pt>
                <c:pt idx="2086">
                  <c:v>0.34498820259466501</c:v>
                </c:pt>
                <c:pt idx="2087">
                  <c:v>0.34498820259466501</c:v>
                </c:pt>
                <c:pt idx="2088">
                  <c:v>0.34372836481767399</c:v>
                </c:pt>
                <c:pt idx="2089">
                  <c:v>0.34372836481767399</c:v>
                </c:pt>
                <c:pt idx="2090">
                  <c:v>0.34013891651239903</c:v>
                </c:pt>
                <c:pt idx="2091">
                  <c:v>0.34013891651239903</c:v>
                </c:pt>
                <c:pt idx="2092">
                  <c:v>0.34292479022704803</c:v>
                </c:pt>
                <c:pt idx="2093">
                  <c:v>0.34292479022704803</c:v>
                </c:pt>
                <c:pt idx="2094">
                  <c:v>0.34591268359472199</c:v>
                </c:pt>
                <c:pt idx="2095">
                  <c:v>0.34591268359472199</c:v>
                </c:pt>
                <c:pt idx="2096">
                  <c:v>0.34652272585960298</c:v>
                </c:pt>
                <c:pt idx="2097">
                  <c:v>0.34652272585960298</c:v>
                </c:pt>
                <c:pt idx="2098">
                  <c:v>0.34652272585960298</c:v>
                </c:pt>
                <c:pt idx="2099">
                  <c:v>0.34550766417135498</c:v>
                </c:pt>
                <c:pt idx="2100">
                  <c:v>0.34550766417135498</c:v>
                </c:pt>
                <c:pt idx="2101">
                  <c:v>0.34521873790166402</c:v>
                </c:pt>
                <c:pt idx="2102">
                  <c:v>0.34521873790166402</c:v>
                </c:pt>
                <c:pt idx="2103">
                  <c:v>0.341983426059214</c:v>
                </c:pt>
                <c:pt idx="2104">
                  <c:v>0.341983426059214</c:v>
                </c:pt>
                <c:pt idx="2105">
                  <c:v>0.341983426059214</c:v>
                </c:pt>
                <c:pt idx="2106">
                  <c:v>0.341983426059214</c:v>
                </c:pt>
                <c:pt idx="2107">
                  <c:v>0.341983426059214</c:v>
                </c:pt>
                <c:pt idx="2108">
                  <c:v>0.34465452207121999</c:v>
                </c:pt>
                <c:pt idx="2109">
                  <c:v>0.34465452207121999</c:v>
                </c:pt>
                <c:pt idx="2110">
                  <c:v>0.343753926372659</c:v>
                </c:pt>
                <c:pt idx="2111">
                  <c:v>0.343753926372659</c:v>
                </c:pt>
                <c:pt idx="2112">
                  <c:v>0.344850676309093</c:v>
                </c:pt>
                <c:pt idx="2113">
                  <c:v>0.344850676309093</c:v>
                </c:pt>
                <c:pt idx="2114">
                  <c:v>0.34424321540070602</c:v>
                </c:pt>
                <c:pt idx="2115">
                  <c:v>0.34424321540070602</c:v>
                </c:pt>
                <c:pt idx="2116">
                  <c:v>0.34408847427497102</c:v>
                </c:pt>
                <c:pt idx="2117">
                  <c:v>0.34408847427497102</c:v>
                </c:pt>
                <c:pt idx="2118">
                  <c:v>0.34408847427497102</c:v>
                </c:pt>
                <c:pt idx="2119">
                  <c:v>0.34506558967603501</c:v>
                </c:pt>
                <c:pt idx="2120">
                  <c:v>0.34506558967603501</c:v>
                </c:pt>
                <c:pt idx="2121">
                  <c:v>0.34370997776433299</c:v>
                </c:pt>
                <c:pt idx="2122">
                  <c:v>0.34370997776433299</c:v>
                </c:pt>
                <c:pt idx="2123">
                  <c:v>0.33725294168987402</c:v>
                </c:pt>
                <c:pt idx="2124">
                  <c:v>0.33725294168987402</c:v>
                </c:pt>
                <c:pt idx="2125">
                  <c:v>0.33238711897277001</c:v>
                </c:pt>
                <c:pt idx="2126">
                  <c:v>0.33238711897277001</c:v>
                </c:pt>
                <c:pt idx="2127">
                  <c:v>0.33086575436302201</c:v>
                </c:pt>
                <c:pt idx="2128">
                  <c:v>0.33086575436302201</c:v>
                </c:pt>
                <c:pt idx="2129">
                  <c:v>0.33086575436302201</c:v>
                </c:pt>
                <c:pt idx="2130">
                  <c:v>0.34759906193790202</c:v>
                </c:pt>
                <c:pt idx="2131">
                  <c:v>0.34759906193790202</c:v>
                </c:pt>
                <c:pt idx="2132">
                  <c:v>0.34662832059335502</c:v>
                </c:pt>
                <c:pt idx="2133">
                  <c:v>0.34662832059335502</c:v>
                </c:pt>
                <c:pt idx="2134">
                  <c:v>0.34259383929506398</c:v>
                </c:pt>
                <c:pt idx="2135">
                  <c:v>0.34259383929506398</c:v>
                </c:pt>
                <c:pt idx="2136">
                  <c:v>0.34411474969402001</c:v>
                </c:pt>
                <c:pt idx="2137">
                  <c:v>0.34411474969402001</c:v>
                </c:pt>
                <c:pt idx="2138">
                  <c:v>0.34411474969402001</c:v>
                </c:pt>
                <c:pt idx="2139">
                  <c:v>0.34436917929453198</c:v>
                </c:pt>
                <c:pt idx="2140">
                  <c:v>0.34436917929453198</c:v>
                </c:pt>
                <c:pt idx="2141">
                  <c:v>0.34290431251812598</c:v>
                </c:pt>
                <c:pt idx="2142">
                  <c:v>0.34290431251812598</c:v>
                </c:pt>
                <c:pt idx="2143">
                  <c:v>0.347224787417164</c:v>
                </c:pt>
                <c:pt idx="2144">
                  <c:v>0.347224787417164</c:v>
                </c:pt>
                <c:pt idx="2145">
                  <c:v>0.34034541438864502</c:v>
                </c:pt>
                <c:pt idx="2146">
                  <c:v>0.34034541438864502</c:v>
                </c:pt>
                <c:pt idx="2147">
                  <c:v>0.33064362948215498</c:v>
                </c:pt>
                <c:pt idx="2148">
                  <c:v>0.33064362948215498</c:v>
                </c:pt>
                <c:pt idx="2149">
                  <c:v>0.33064362948215498</c:v>
                </c:pt>
                <c:pt idx="2150">
                  <c:v>0.35430960185128602</c:v>
                </c:pt>
                <c:pt idx="2151">
                  <c:v>0.35430960185128602</c:v>
                </c:pt>
                <c:pt idx="2152">
                  <c:v>0.34124183006535902</c:v>
                </c:pt>
                <c:pt idx="2153">
                  <c:v>0.34124183006535902</c:v>
                </c:pt>
                <c:pt idx="2154">
                  <c:v>0.33286155101624398</c:v>
                </c:pt>
                <c:pt idx="2155">
                  <c:v>0.33286155101624398</c:v>
                </c:pt>
                <c:pt idx="2156">
                  <c:v>0.34063842925735</c:v>
                </c:pt>
                <c:pt idx="2157">
                  <c:v>0.34063842925735</c:v>
                </c:pt>
                <c:pt idx="2158">
                  <c:v>0.34063842925735</c:v>
                </c:pt>
                <c:pt idx="2159">
                  <c:v>0.340831715128741</c:v>
                </c:pt>
                <c:pt idx="2160">
                  <c:v>0.340831715128741</c:v>
                </c:pt>
                <c:pt idx="2161">
                  <c:v>0.34209127496392999</c:v>
                </c:pt>
                <c:pt idx="2162">
                  <c:v>0.34209127496392999</c:v>
                </c:pt>
                <c:pt idx="2163">
                  <c:v>0.34327566276932397</c:v>
                </c:pt>
                <c:pt idx="2164">
                  <c:v>0.34327566276932397</c:v>
                </c:pt>
                <c:pt idx="2165">
                  <c:v>0.34317811540938797</c:v>
                </c:pt>
                <c:pt idx="2166">
                  <c:v>0.34317811540938797</c:v>
                </c:pt>
                <c:pt idx="2167">
                  <c:v>0.34306546303894903</c:v>
                </c:pt>
                <c:pt idx="2168">
                  <c:v>0.34306546303894903</c:v>
                </c:pt>
                <c:pt idx="2169">
                  <c:v>0.34306546303894903</c:v>
                </c:pt>
                <c:pt idx="2170">
                  <c:v>0.34794323130423799</c:v>
                </c:pt>
                <c:pt idx="2171">
                  <c:v>0.34794323130423799</c:v>
                </c:pt>
                <c:pt idx="2172">
                  <c:v>0.34605030286412197</c:v>
                </c:pt>
                <c:pt idx="2173">
                  <c:v>0.34605030286412197</c:v>
                </c:pt>
                <c:pt idx="2174">
                  <c:v>0.34385604240457701</c:v>
                </c:pt>
                <c:pt idx="2175">
                  <c:v>0.34385604240457701</c:v>
                </c:pt>
                <c:pt idx="2176">
                  <c:v>0.33803538407716499</c:v>
                </c:pt>
                <c:pt idx="2177">
                  <c:v>0.33803538407716499</c:v>
                </c:pt>
                <c:pt idx="2178">
                  <c:v>0.34569336723611399</c:v>
                </c:pt>
                <c:pt idx="2179">
                  <c:v>0.34569336723611399</c:v>
                </c:pt>
                <c:pt idx="2180">
                  <c:v>0.34569336723611399</c:v>
                </c:pt>
                <c:pt idx="2181">
                  <c:v>0.35565458584743198</c:v>
                </c:pt>
                <c:pt idx="2182">
                  <c:v>0.35565458584743198</c:v>
                </c:pt>
                <c:pt idx="2183">
                  <c:v>0.34416666109167199</c:v>
                </c:pt>
                <c:pt idx="2184">
                  <c:v>0.34416666109167199</c:v>
                </c:pt>
                <c:pt idx="2185">
                  <c:v>0.34789518174133499</c:v>
                </c:pt>
                <c:pt idx="2186">
                  <c:v>0.34789518174133499</c:v>
                </c:pt>
                <c:pt idx="2187">
                  <c:v>0.34949286340260399</c:v>
                </c:pt>
                <c:pt idx="2188">
                  <c:v>0.34949286340260399</c:v>
                </c:pt>
                <c:pt idx="2189">
                  <c:v>0.34949286340260399</c:v>
                </c:pt>
                <c:pt idx="2190">
                  <c:v>0.35046364444203199</c:v>
                </c:pt>
                <c:pt idx="2191">
                  <c:v>0.35046364444203199</c:v>
                </c:pt>
                <c:pt idx="2192">
                  <c:v>0.34761984861227901</c:v>
                </c:pt>
                <c:pt idx="2193">
                  <c:v>0.34761984861227901</c:v>
                </c:pt>
                <c:pt idx="2194">
                  <c:v>0.34443103712641898</c:v>
                </c:pt>
                <c:pt idx="2195">
                  <c:v>0.34443103712641898</c:v>
                </c:pt>
                <c:pt idx="2196">
                  <c:v>0.34741117290259199</c:v>
                </c:pt>
                <c:pt idx="2197">
                  <c:v>0.34741117290259199</c:v>
                </c:pt>
                <c:pt idx="2198">
                  <c:v>0.34749419183538</c:v>
                </c:pt>
                <c:pt idx="2199">
                  <c:v>0.34749419183538</c:v>
                </c:pt>
                <c:pt idx="2200">
                  <c:v>0.34749419183538</c:v>
                </c:pt>
                <c:pt idx="2201">
                  <c:v>0.34681276747975998</c:v>
                </c:pt>
                <c:pt idx="2202">
                  <c:v>0.34681276747975998</c:v>
                </c:pt>
                <c:pt idx="2203">
                  <c:v>0.34588107290471098</c:v>
                </c:pt>
                <c:pt idx="2204">
                  <c:v>0.34588107290471098</c:v>
                </c:pt>
                <c:pt idx="2205">
                  <c:v>0.348649805395428</c:v>
                </c:pt>
                <c:pt idx="2206">
                  <c:v>0.348649805395428</c:v>
                </c:pt>
                <c:pt idx="2207">
                  <c:v>0.35466468931549999</c:v>
                </c:pt>
                <c:pt idx="2208">
                  <c:v>0.35466468931549999</c:v>
                </c:pt>
                <c:pt idx="2209">
                  <c:v>0.35466468931549999</c:v>
                </c:pt>
                <c:pt idx="2210">
                  <c:v>0.34479186092289799</c:v>
                </c:pt>
                <c:pt idx="2211">
                  <c:v>0.34479186092289799</c:v>
                </c:pt>
                <c:pt idx="2212">
                  <c:v>0.35241544359023202</c:v>
                </c:pt>
                <c:pt idx="2213">
                  <c:v>0.35241544359023202</c:v>
                </c:pt>
                <c:pt idx="2214">
                  <c:v>0.35842757135164199</c:v>
                </c:pt>
                <c:pt idx="2215">
                  <c:v>0.35842757135164199</c:v>
                </c:pt>
                <c:pt idx="2216">
                  <c:v>0.34889058913542398</c:v>
                </c:pt>
                <c:pt idx="2217">
                  <c:v>0.34889058913542398</c:v>
                </c:pt>
                <c:pt idx="2218">
                  <c:v>0.34777303233679002</c:v>
                </c:pt>
                <c:pt idx="2219">
                  <c:v>0.34777303233679002</c:v>
                </c:pt>
                <c:pt idx="2220">
                  <c:v>0.34777303233679002</c:v>
                </c:pt>
                <c:pt idx="2221">
                  <c:v>0.34820805212939199</c:v>
                </c:pt>
                <c:pt idx="2222">
                  <c:v>0.34820805212939199</c:v>
                </c:pt>
                <c:pt idx="2223">
                  <c:v>0.34152774614463399</c:v>
                </c:pt>
                <c:pt idx="2224">
                  <c:v>0.34152774614463399</c:v>
                </c:pt>
                <c:pt idx="2225">
                  <c:v>0.34309311525743902</c:v>
                </c:pt>
                <c:pt idx="2226">
                  <c:v>0.34309311525743902</c:v>
                </c:pt>
                <c:pt idx="2227">
                  <c:v>0.34306273062730602</c:v>
                </c:pt>
                <c:pt idx="2228">
                  <c:v>0.34306273062730602</c:v>
                </c:pt>
                <c:pt idx="2229">
                  <c:v>0.34641506663240201</c:v>
                </c:pt>
                <c:pt idx="2230">
                  <c:v>0.34641506663240201</c:v>
                </c:pt>
                <c:pt idx="2231">
                  <c:v>0.34641506663240201</c:v>
                </c:pt>
                <c:pt idx="2232">
                  <c:v>0.343960281992024</c:v>
                </c:pt>
                <c:pt idx="2233">
                  <c:v>0.343960281992024</c:v>
                </c:pt>
                <c:pt idx="2234">
                  <c:v>0.34120412222021301</c:v>
                </c:pt>
                <c:pt idx="2235">
                  <c:v>0.34120412222021301</c:v>
                </c:pt>
                <c:pt idx="2236">
                  <c:v>0.34957695191174898</c:v>
                </c:pt>
                <c:pt idx="2237">
                  <c:v>0.34957695191174898</c:v>
                </c:pt>
                <c:pt idx="2238">
                  <c:v>0.34415858287642298</c:v>
                </c:pt>
                <c:pt idx="2239">
                  <c:v>0.34415858287642298</c:v>
                </c:pt>
                <c:pt idx="2240">
                  <c:v>0.34415858287642298</c:v>
                </c:pt>
                <c:pt idx="2241">
                  <c:v>0.33909574468085102</c:v>
                </c:pt>
                <c:pt idx="2242">
                  <c:v>0.33909574468085102</c:v>
                </c:pt>
                <c:pt idx="2243">
                  <c:v>0.34144473046742901</c:v>
                </c:pt>
                <c:pt idx="2244">
                  <c:v>0.34144473046742901</c:v>
                </c:pt>
                <c:pt idx="2245">
                  <c:v>0.34715887561923697</c:v>
                </c:pt>
                <c:pt idx="2246">
                  <c:v>0.34715887561923697</c:v>
                </c:pt>
                <c:pt idx="2247">
                  <c:v>0.35990717704741498</c:v>
                </c:pt>
                <c:pt idx="2248">
                  <c:v>0.35990717704741498</c:v>
                </c:pt>
                <c:pt idx="2249">
                  <c:v>0.33717260133633598</c:v>
                </c:pt>
                <c:pt idx="2250">
                  <c:v>0.33717260133633598</c:v>
                </c:pt>
                <c:pt idx="2251">
                  <c:v>0.33717260133633598</c:v>
                </c:pt>
                <c:pt idx="2252">
                  <c:v>0.33389031449543399</c:v>
                </c:pt>
                <c:pt idx="2253">
                  <c:v>0.33389031449543399</c:v>
                </c:pt>
                <c:pt idx="2254">
                  <c:v>0.32094303906384403</c:v>
                </c:pt>
                <c:pt idx="2255">
                  <c:v>0.32094303906384403</c:v>
                </c:pt>
                <c:pt idx="2256">
                  <c:v>0.34760684467223202</c:v>
                </c:pt>
                <c:pt idx="2257">
                  <c:v>0.34760684467223202</c:v>
                </c:pt>
                <c:pt idx="2258">
                  <c:v>0.33835569592243098</c:v>
                </c:pt>
                <c:pt idx="2259">
                  <c:v>0.33835569592243098</c:v>
                </c:pt>
                <c:pt idx="2260">
                  <c:v>0.33835569592243098</c:v>
                </c:pt>
                <c:pt idx="2261">
                  <c:v>0.33755895240325101</c:v>
                </c:pt>
                <c:pt idx="2262">
                  <c:v>0.33755895240325101</c:v>
                </c:pt>
                <c:pt idx="2263">
                  <c:v>0.32729866512686301</c:v>
                </c:pt>
                <c:pt idx="2264">
                  <c:v>0.32729866512686301</c:v>
                </c:pt>
                <c:pt idx="2265">
                  <c:v>0.33028730471026102</c:v>
                </c:pt>
                <c:pt idx="2266">
                  <c:v>0.33028730471026102</c:v>
                </c:pt>
                <c:pt idx="2267">
                  <c:v>0.32761915123656099</c:v>
                </c:pt>
                <c:pt idx="2268">
                  <c:v>0.32761915123656099</c:v>
                </c:pt>
                <c:pt idx="2269">
                  <c:v>0.35217773002437103</c:v>
                </c:pt>
                <c:pt idx="2270">
                  <c:v>0.35217773002437103</c:v>
                </c:pt>
                <c:pt idx="2271">
                  <c:v>0.35217773002437103</c:v>
                </c:pt>
                <c:pt idx="2272">
                  <c:v>0.33892801523300298</c:v>
                </c:pt>
                <c:pt idx="2273">
                  <c:v>0.33892801523300298</c:v>
                </c:pt>
                <c:pt idx="2274">
                  <c:v>0.33101388589550101</c:v>
                </c:pt>
                <c:pt idx="2275">
                  <c:v>0.33101388589550101</c:v>
                </c:pt>
                <c:pt idx="2276">
                  <c:v>0.33130212661188502</c:v>
                </c:pt>
                <c:pt idx="2277">
                  <c:v>0.33130212661188502</c:v>
                </c:pt>
                <c:pt idx="2278">
                  <c:v>0.33009524159966602</c:v>
                </c:pt>
                <c:pt idx="2279">
                  <c:v>0.33009524159966602</c:v>
                </c:pt>
                <c:pt idx="2280">
                  <c:v>0.325669338980487</c:v>
                </c:pt>
                <c:pt idx="2281">
                  <c:v>0.325669338980487</c:v>
                </c:pt>
                <c:pt idx="2282">
                  <c:v>0.325669338980487</c:v>
                </c:pt>
                <c:pt idx="2283">
                  <c:v>0.33432880394206299</c:v>
                </c:pt>
                <c:pt idx="2284">
                  <c:v>0.33432880394206299</c:v>
                </c:pt>
                <c:pt idx="2285">
                  <c:v>0.33620839815242998</c:v>
                </c:pt>
                <c:pt idx="2286">
                  <c:v>0.33620839815242998</c:v>
                </c:pt>
                <c:pt idx="2287">
                  <c:v>0.34275514515427802</c:v>
                </c:pt>
                <c:pt idx="2288">
                  <c:v>0.34275514515427802</c:v>
                </c:pt>
                <c:pt idx="2289">
                  <c:v>0.32846578325012199</c:v>
                </c:pt>
                <c:pt idx="2290">
                  <c:v>0.32846578325012199</c:v>
                </c:pt>
                <c:pt idx="2291">
                  <c:v>0.32846578325012199</c:v>
                </c:pt>
                <c:pt idx="2292">
                  <c:v>0.33000810877067199</c:v>
                </c:pt>
                <c:pt idx="2293">
                  <c:v>0.33000810877067199</c:v>
                </c:pt>
                <c:pt idx="2294">
                  <c:v>0.32784018883594801</c:v>
                </c:pt>
                <c:pt idx="2295">
                  <c:v>0.32784018883594801</c:v>
                </c:pt>
                <c:pt idx="2296">
                  <c:v>0.33397477941267401</c:v>
                </c:pt>
                <c:pt idx="2297">
                  <c:v>0.33397477941267401</c:v>
                </c:pt>
                <c:pt idx="2298">
                  <c:v>0.33358466777501</c:v>
                </c:pt>
                <c:pt idx="2299">
                  <c:v>0.33358466777501</c:v>
                </c:pt>
                <c:pt idx="2300">
                  <c:v>0.333436293436293</c:v>
                </c:pt>
                <c:pt idx="2301">
                  <c:v>0.333436293436293</c:v>
                </c:pt>
                <c:pt idx="2302">
                  <c:v>0.333436293436293</c:v>
                </c:pt>
                <c:pt idx="2303">
                  <c:v>0.33657156910968999</c:v>
                </c:pt>
                <c:pt idx="2304">
                  <c:v>0.33657156910968999</c:v>
                </c:pt>
                <c:pt idx="2305">
                  <c:v>0.33532831423093101</c:v>
                </c:pt>
                <c:pt idx="2306">
                  <c:v>0.33532831423093101</c:v>
                </c:pt>
                <c:pt idx="2307">
                  <c:v>0.33464771511538999</c:v>
                </c:pt>
                <c:pt idx="2308">
                  <c:v>0.33464771511538999</c:v>
                </c:pt>
                <c:pt idx="2309">
                  <c:v>0.33346602566065398</c:v>
                </c:pt>
                <c:pt idx="2310">
                  <c:v>0.33346602566065398</c:v>
                </c:pt>
                <c:pt idx="2311">
                  <c:v>0.33035237586759197</c:v>
                </c:pt>
                <c:pt idx="2312">
                  <c:v>0.33035237586759197</c:v>
                </c:pt>
                <c:pt idx="2313">
                  <c:v>0.33035237586759197</c:v>
                </c:pt>
                <c:pt idx="2314">
                  <c:v>0.32654064816369599</c:v>
                </c:pt>
                <c:pt idx="2315">
                  <c:v>0.32654064816369599</c:v>
                </c:pt>
                <c:pt idx="2316">
                  <c:v>0.332147869733805</c:v>
                </c:pt>
                <c:pt idx="2317">
                  <c:v>0.332147869733805</c:v>
                </c:pt>
                <c:pt idx="2318">
                  <c:v>0.333953204695077</c:v>
                </c:pt>
                <c:pt idx="2319">
                  <c:v>0.333953204695077</c:v>
                </c:pt>
                <c:pt idx="2320">
                  <c:v>0.33701627453701699</c:v>
                </c:pt>
                <c:pt idx="2321">
                  <c:v>0.33701627453701699</c:v>
                </c:pt>
                <c:pt idx="2322">
                  <c:v>0.33701627453701699</c:v>
                </c:pt>
                <c:pt idx="2323">
                  <c:v>0.33462731038492199</c:v>
                </c:pt>
                <c:pt idx="2324">
                  <c:v>0.33462731038492199</c:v>
                </c:pt>
                <c:pt idx="2325">
                  <c:v>0.334026514166883</c:v>
                </c:pt>
                <c:pt idx="2326">
                  <c:v>0.334026514166883</c:v>
                </c:pt>
                <c:pt idx="2327">
                  <c:v>0.332707117782715</c:v>
                </c:pt>
                <c:pt idx="2328">
                  <c:v>0.332707117782715</c:v>
                </c:pt>
                <c:pt idx="2329">
                  <c:v>0.331821991233411</c:v>
                </c:pt>
                <c:pt idx="2330">
                  <c:v>0.331821991233411</c:v>
                </c:pt>
                <c:pt idx="2331">
                  <c:v>0.33310535171712502</c:v>
                </c:pt>
                <c:pt idx="2332">
                  <c:v>0.33310535171712502</c:v>
                </c:pt>
                <c:pt idx="2333">
                  <c:v>0.33310535171712502</c:v>
                </c:pt>
                <c:pt idx="2334">
                  <c:v>0.33442509388330499</c:v>
                </c:pt>
                <c:pt idx="2335">
                  <c:v>0.33442509388330499</c:v>
                </c:pt>
                <c:pt idx="2336">
                  <c:v>0.333006527987528</c:v>
                </c:pt>
                <c:pt idx="2337">
                  <c:v>0.333006527987528</c:v>
                </c:pt>
                <c:pt idx="2338">
                  <c:v>0.332842352568823</c:v>
                </c:pt>
                <c:pt idx="2339">
                  <c:v>0.332842352568823</c:v>
                </c:pt>
                <c:pt idx="2340">
                  <c:v>0.33222762923676002</c:v>
                </c:pt>
                <c:pt idx="2341">
                  <c:v>0.33222762923676002</c:v>
                </c:pt>
                <c:pt idx="2342">
                  <c:v>0.33222762923676002</c:v>
                </c:pt>
                <c:pt idx="2343">
                  <c:v>0.33307849597417599</c:v>
                </c:pt>
                <c:pt idx="2344">
                  <c:v>0.33307849597417599</c:v>
                </c:pt>
                <c:pt idx="2345">
                  <c:v>0.33273326787164598</c:v>
                </c:pt>
                <c:pt idx="2346">
                  <c:v>0.33273326787164598</c:v>
                </c:pt>
                <c:pt idx="2347">
                  <c:v>0.33375284232541702</c:v>
                </c:pt>
                <c:pt idx="2348">
                  <c:v>0.33375284232541702</c:v>
                </c:pt>
                <c:pt idx="2349">
                  <c:v>0.32969788907715097</c:v>
                </c:pt>
                <c:pt idx="2350">
                  <c:v>0.32969788907715097</c:v>
                </c:pt>
                <c:pt idx="2351">
                  <c:v>0.33152297595689501</c:v>
                </c:pt>
                <c:pt idx="2352">
                  <c:v>0.33152297595689501</c:v>
                </c:pt>
                <c:pt idx="2353">
                  <c:v>0.33152297595689501</c:v>
                </c:pt>
                <c:pt idx="2354">
                  <c:v>0.332021264144783</c:v>
                </c:pt>
                <c:pt idx="2355">
                  <c:v>0.332021264144783</c:v>
                </c:pt>
                <c:pt idx="2356">
                  <c:v>0.33370404733669601</c:v>
                </c:pt>
                <c:pt idx="2357">
                  <c:v>0.33370404733669601</c:v>
                </c:pt>
                <c:pt idx="2358">
                  <c:v>0.33183231806045199</c:v>
                </c:pt>
                <c:pt idx="2359">
                  <c:v>0.33183231806045199</c:v>
                </c:pt>
                <c:pt idx="2360">
                  <c:v>0.33128984048555798</c:v>
                </c:pt>
                <c:pt idx="2361">
                  <c:v>0.33128984048555798</c:v>
                </c:pt>
                <c:pt idx="2362">
                  <c:v>0.333120418529671</c:v>
                </c:pt>
                <c:pt idx="2363">
                  <c:v>0.333120418529671</c:v>
                </c:pt>
                <c:pt idx="2364">
                  <c:v>0.333120418529671</c:v>
                </c:pt>
                <c:pt idx="2365">
                  <c:v>0.33405317033295501</c:v>
                </c:pt>
                <c:pt idx="2366">
                  <c:v>0.33405317033295501</c:v>
                </c:pt>
                <c:pt idx="2367">
                  <c:v>0.33765368915635902</c:v>
                </c:pt>
                <c:pt idx="2368">
                  <c:v>0.33765368915635902</c:v>
                </c:pt>
                <c:pt idx="2369">
                  <c:v>0.32715724594106999</c:v>
                </c:pt>
                <c:pt idx="2370">
                  <c:v>0.32715724594106999</c:v>
                </c:pt>
                <c:pt idx="2371">
                  <c:v>0.329666168033174</c:v>
                </c:pt>
                <c:pt idx="2372">
                  <c:v>0.329666168033174</c:v>
                </c:pt>
                <c:pt idx="2373">
                  <c:v>0.329666168033174</c:v>
                </c:pt>
                <c:pt idx="2374">
                  <c:v>0.32668864189345498</c:v>
                </c:pt>
                <c:pt idx="2375">
                  <c:v>0.32668864189345498</c:v>
                </c:pt>
                <c:pt idx="2376">
                  <c:v>0.33801318475881198</c:v>
                </c:pt>
                <c:pt idx="2377">
                  <c:v>0.33801318475881198</c:v>
                </c:pt>
                <c:pt idx="2378">
                  <c:v>0.33583845049338501</c:v>
                </c:pt>
                <c:pt idx="2379">
                  <c:v>0.33583845049338501</c:v>
                </c:pt>
                <c:pt idx="2380">
                  <c:v>0.33549407018122102</c:v>
                </c:pt>
                <c:pt idx="2381">
                  <c:v>0.33549407018122102</c:v>
                </c:pt>
                <c:pt idx="2382">
                  <c:v>0.333867701137469</c:v>
                </c:pt>
                <c:pt idx="2383">
                  <c:v>0.333867701137469</c:v>
                </c:pt>
                <c:pt idx="2384">
                  <c:v>0.333867701137469</c:v>
                </c:pt>
                <c:pt idx="2385">
                  <c:v>0.33491897863982301</c:v>
                </c:pt>
                <c:pt idx="2386">
                  <c:v>0.33491897863982301</c:v>
                </c:pt>
                <c:pt idx="2387">
                  <c:v>0.33721232047066901</c:v>
                </c:pt>
                <c:pt idx="2388">
                  <c:v>0.33721232047066901</c:v>
                </c:pt>
                <c:pt idx="2389">
                  <c:v>0.3286656818068</c:v>
                </c:pt>
                <c:pt idx="2390">
                  <c:v>0.3286656818068</c:v>
                </c:pt>
                <c:pt idx="2391">
                  <c:v>0.33668921735227098</c:v>
                </c:pt>
                <c:pt idx="2392">
                  <c:v>0.33668921735227098</c:v>
                </c:pt>
                <c:pt idx="2393">
                  <c:v>0.33668921735227098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F7-4056-8361-3BD6E715DA44}"/>
            </c:ext>
          </c:extLst>
        </c:ser>
        <c:ser>
          <c:idx val="1"/>
          <c:order val="1"/>
          <c:tx>
            <c:v>Green</c:v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'Måling 3'!$A$2:$A$2395</c:f>
              <c:numCache>
                <c:formatCode>General</c:formatCode>
                <c:ptCount val="2394"/>
                <c:pt idx="0">
                  <c:v>0.17205691337585399</c:v>
                </c:pt>
                <c:pt idx="1">
                  <c:v>0.2219979763031</c:v>
                </c:pt>
                <c:pt idx="2">
                  <c:v>0.27199435234069802</c:v>
                </c:pt>
                <c:pt idx="3">
                  <c:v>0.32199811935424799</c:v>
                </c:pt>
                <c:pt idx="4">
                  <c:v>0.37199878692626898</c:v>
                </c:pt>
                <c:pt idx="5">
                  <c:v>0.42200565338134699</c:v>
                </c:pt>
                <c:pt idx="6">
                  <c:v>0.47199916839599598</c:v>
                </c:pt>
                <c:pt idx="7">
                  <c:v>0.52199053764343195</c:v>
                </c:pt>
                <c:pt idx="8">
                  <c:v>0.57199263572692804</c:v>
                </c:pt>
                <c:pt idx="9">
                  <c:v>0.622028827667236</c:v>
                </c:pt>
                <c:pt idx="10">
                  <c:v>0.67199635505676203</c:v>
                </c:pt>
                <c:pt idx="11">
                  <c:v>0.72200560569763095</c:v>
                </c:pt>
                <c:pt idx="12">
                  <c:v>0.77200484275817804</c:v>
                </c:pt>
                <c:pt idx="13">
                  <c:v>0.82200145721435502</c:v>
                </c:pt>
                <c:pt idx="14">
                  <c:v>0.87199711799621504</c:v>
                </c:pt>
                <c:pt idx="15">
                  <c:v>0.92199826240539495</c:v>
                </c:pt>
                <c:pt idx="16">
                  <c:v>0.97199821472167902</c:v>
                </c:pt>
                <c:pt idx="17" formatCode="#,##0">
                  <c:v>1.0220091342926001</c:v>
                </c:pt>
                <c:pt idx="18" formatCode="#,##0">
                  <c:v>1.0719912052154501</c:v>
                </c:pt>
                <c:pt idx="19" formatCode="#,##0">
                  <c:v>1.12199711799621</c:v>
                </c:pt>
                <c:pt idx="20" formatCode="#,##0">
                  <c:v>1.17199182510375</c:v>
                </c:pt>
                <c:pt idx="21" formatCode="#,##0">
                  <c:v>1.2219939231872501</c:v>
                </c:pt>
                <c:pt idx="22" formatCode="#,##0">
                  <c:v>1.27198934555053</c:v>
                </c:pt>
                <c:pt idx="23" formatCode="#,##0">
                  <c:v>1.3220181465148899</c:v>
                </c:pt>
                <c:pt idx="24" formatCode="#,##0">
                  <c:v>1.3719911575317301</c:v>
                </c:pt>
                <c:pt idx="25" formatCode="#,##0">
                  <c:v>1.4220004081726001</c:v>
                </c:pt>
                <c:pt idx="26" formatCode="#,##0">
                  <c:v>1.4719927310943599</c:v>
                </c:pt>
                <c:pt idx="27" formatCode="#,##0">
                  <c:v>1.5219986438751201</c:v>
                </c:pt>
                <c:pt idx="28" formatCode="#,##0">
                  <c:v>1.57199358940124</c:v>
                </c:pt>
                <c:pt idx="29" formatCode="#,##0">
                  <c:v>1.62199306488037</c:v>
                </c:pt>
                <c:pt idx="30" formatCode="#,##0">
                  <c:v>1.67198705673217</c:v>
                </c:pt>
                <c:pt idx="31" formatCode="#,##0">
                  <c:v>1.7219917774200399</c:v>
                </c:pt>
                <c:pt idx="32" formatCode="#,##0">
                  <c:v>1.7720153331756501</c:v>
                </c:pt>
                <c:pt idx="33" formatCode="#,##0">
                  <c:v>1.8220081329345701</c:v>
                </c:pt>
                <c:pt idx="34" formatCode="#,##0">
                  <c:v>1.8719859123229901</c:v>
                </c:pt>
                <c:pt idx="35" formatCode="#,##0">
                  <c:v>1.9219985008239699</c:v>
                </c:pt>
                <c:pt idx="36" formatCode="#,##0">
                  <c:v>1.97198605537414</c:v>
                </c:pt>
                <c:pt idx="37" formatCode="#,##0">
                  <c:v>2.0219914913177401</c:v>
                </c:pt>
                <c:pt idx="38" formatCode="#,##0">
                  <c:v>2.0720016956329301</c:v>
                </c:pt>
                <c:pt idx="39" formatCode="#,##0">
                  <c:v>2.1220097541809002</c:v>
                </c:pt>
                <c:pt idx="40" formatCode="#,##0">
                  <c:v>2.1720077991485498</c:v>
                </c:pt>
                <c:pt idx="41" formatCode="#,##0">
                  <c:v>2.2220826148986799</c:v>
                </c:pt>
                <c:pt idx="42" formatCode="#,##0">
                  <c:v>2.2723312377929599</c:v>
                </c:pt>
                <c:pt idx="43" formatCode="#,##0">
                  <c:v>2.3223454952239901</c:v>
                </c:pt>
                <c:pt idx="44" formatCode="#,##0">
                  <c:v>2.3721718788146902</c:v>
                </c:pt>
                <c:pt idx="45" formatCode="#,##0">
                  <c:v>2.4223351478576598</c:v>
                </c:pt>
                <c:pt idx="46" formatCode="#,##0">
                  <c:v>2.4723381996154701</c:v>
                </c:pt>
                <c:pt idx="47" formatCode="#,##0">
                  <c:v>2.5223429203033398</c:v>
                </c:pt>
                <c:pt idx="48" formatCode="#,##0">
                  <c:v>2.5723340511321999</c:v>
                </c:pt>
                <c:pt idx="49" formatCode="#,##0">
                  <c:v>2.6223235130310001</c:v>
                </c:pt>
                <c:pt idx="50" formatCode="#,##0">
                  <c:v>2.6723663806915199</c:v>
                </c:pt>
                <c:pt idx="51" formatCode="#,##0">
                  <c:v>2.7230753898620601</c:v>
                </c:pt>
                <c:pt idx="52" formatCode="#,##0">
                  <c:v>2.7723376750946001</c:v>
                </c:pt>
                <c:pt idx="53" formatCode="#,##0">
                  <c:v>2.8221700191497798</c:v>
                </c:pt>
                <c:pt idx="54" formatCode="#,##0">
                  <c:v>2.8723294734954798</c:v>
                </c:pt>
                <c:pt idx="55" formatCode="#,##0">
                  <c:v>2.92215871810913</c:v>
                </c:pt>
                <c:pt idx="56" formatCode="#,##0">
                  <c:v>2.9723300933837802</c:v>
                </c:pt>
                <c:pt idx="57" formatCode="#,##0">
                  <c:v>3.0221521854400599</c:v>
                </c:pt>
                <c:pt idx="58" formatCode="#,##0">
                  <c:v>3.07232236862182</c:v>
                </c:pt>
                <c:pt idx="59" formatCode="#,##0">
                  <c:v>3.12215876579284</c:v>
                </c:pt>
                <c:pt idx="60" formatCode="#,##0">
                  <c:v>3.1723458766937198</c:v>
                </c:pt>
                <c:pt idx="61" formatCode="#,##0">
                  <c:v>3.2222902774810702</c:v>
                </c:pt>
                <c:pt idx="62" formatCode="#,##0">
                  <c:v>3.2723259925842201</c:v>
                </c:pt>
                <c:pt idx="63" formatCode="#,##0">
                  <c:v>3.32233238220214</c:v>
                </c:pt>
                <c:pt idx="64" formatCode="#,##0">
                  <c:v>3.3723337650299001</c:v>
                </c:pt>
                <c:pt idx="65" formatCode="#,##0">
                  <c:v>3.4223501682281401</c:v>
                </c:pt>
                <c:pt idx="66" formatCode="#,##0">
                  <c:v>3.4723367691039999</c:v>
                </c:pt>
                <c:pt idx="67" formatCode="#,##0">
                  <c:v>3.5223329067230198</c:v>
                </c:pt>
                <c:pt idx="68" formatCode="#,##0">
                  <c:v>3.57235550880432</c:v>
                </c:pt>
                <c:pt idx="69" formatCode="#,##0">
                  <c:v>3.6223299503326398</c:v>
                </c:pt>
                <c:pt idx="70" formatCode="#,##0">
                  <c:v>3.6721546649932799</c:v>
                </c:pt>
                <c:pt idx="71" formatCode="#,##0">
                  <c:v>3.7223346233367902</c:v>
                </c:pt>
                <c:pt idx="72" formatCode="#,##0">
                  <c:v>3.7723026275634699</c:v>
                </c:pt>
                <c:pt idx="73" formatCode="#,##0">
                  <c:v>3.8224766254425</c:v>
                </c:pt>
                <c:pt idx="74" formatCode="#,##0">
                  <c:v>3.87232017517089</c:v>
                </c:pt>
                <c:pt idx="75" formatCode="#,##0">
                  <c:v>3.92247462272644</c:v>
                </c:pt>
                <c:pt idx="76" formatCode="#,##0">
                  <c:v>3.97232961654663</c:v>
                </c:pt>
                <c:pt idx="77" formatCode="#,##0">
                  <c:v>4.0226645469665501</c:v>
                </c:pt>
                <c:pt idx="78" formatCode="#,##0">
                  <c:v>4.0724947452545104</c:v>
                </c:pt>
                <c:pt idx="79" formatCode="#,##0">
                  <c:v>4.12251877784729</c:v>
                </c:pt>
                <c:pt idx="80" formatCode="#,##0">
                  <c:v>4.1725230216979901</c:v>
                </c:pt>
                <c:pt idx="81" formatCode="#,##0">
                  <c:v>4.2225971221923801</c:v>
                </c:pt>
                <c:pt idx="82" formatCode="#,##0">
                  <c:v>4.2726020812988201</c:v>
                </c:pt>
                <c:pt idx="83" formatCode="#,##0">
                  <c:v>4.32252764701843</c:v>
                </c:pt>
                <c:pt idx="84" formatCode="#,##0">
                  <c:v>4.37249660491943</c:v>
                </c:pt>
                <c:pt idx="85" formatCode="#,##0">
                  <c:v>4.4224534034729004</c:v>
                </c:pt>
                <c:pt idx="86" formatCode="#,##0">
                  <c:v>4.4724316596984801</c:v>
                </c:pt>
                <c:pt idx="87" formatCode="#,##0">
                  <c:v>4.5224943161010698</c:v>
                </c:pt>
                <c:pt idx="88" formatCode="#,##0">
                  <c:v>4.5725033283233598</c:v>
                </c:pt>
                <c:pt idx="89" formatCode="#,##0">
                  <c:v>4.6222274303436199</c:v>
                </c:pt>
                <c:pt idx="90" formatCode="#,##0">
                  <c:v>4.6725542545318604</c:v>
                </c:pt>
                <c:pt idx="91" formatCode="#,##0">
                  <c:v>4.7223968505859304</c:v>
                </c:pt>
                <c:pt idx="92" formatCode="#,##0">
                  <c:v>4.7727103233337402</c:v>
                </c:pt>
                <c:pt idx="93" formatCode="#,##0">
                  <c:v>4.8223679065704301</c:v>
                </c:pt>
                <c:pt idx="94" formatCode="#,##0">
                  <c:v>4.8725211620330802</c:v>
                </c:pt>
                <c:pt idx="95" formatCode="#,##0">
                  <c:v>4.9225142002105704</c:v>
                </c:pt>
                <c:pt idx="96" formatCode="#,##0">
                  <c:v>4.9725239276885898</c:v>
                </c:pt>
                <c:pt idx="97" formatCode="#,##0">
                  <c:v>5.0225696563720703</c:v>
                </c:pt>
                <c:pt idx="98" formatCode="#,##0">
                  <c:v>5.0725138187408403</c:v>
                </c:pt>
                <c:pt idx="99" formatCode="#,##0">
                  <c:v>5.1225125789642298</c:v>
                </c:pt>
                <c:pt idx="100" formatCode="#,##0">
                  <c:v>5.17252492904663</c:v>
                </c:pt>
                <c:pt idx="101" formatCode="#,##0">
                  <c:v>5.2224719524383501</c:v>
                </c:pt>
                <c:pt idx="102" formatCode="#,##0">
                  <c:v>5.2724962234496999</c:v>
                </c:pt>
                <c:pt idx="103" formatCode="#,##0">
                  <c:v>5.3224802017211896</c:v>
                </c:pt>
                <c:pt idx="104" formatCode="#,##0">
                  <c:v>5.3724312782287598</c:v>
                </c:pt>
                <c:pt idx="105" formatCode="#,##0">
                  <c:v>5.4225099086761404</c:v>
                </c:pt>
                <c:pt idx="106" formatCode="#,##0">
                  <c:v>5.4723472595214799</c:v>
                </c:pt>
                <c:pt idx="107" formatCode="#,##0">
                  <c:v>5.5224273204803396</c:v>
                </c:pt>
                <c:pt idx="108" formatCode="#,##0">
                  <c:v>5.5724880695343</c:v>
                </c:pt>
                <c:pt idx="109" formatCode="#,##0">
                  <c:v>5.62269687652587</c:v>
                </c:pt>
                <c:pt idx="110" formatCode="#,##0">
                  <c:v>5.67230224609375</c:v>
                </c:pt>
                <c:pt idx="111" formatCode="#,##0">
                  <c:v>5.7225134372711102</c:v>
                </c:pt>
                <c:pt idx="112" formatCode="#,##0">
                  <c:v>5.7723288536071697</c:v>
                </c:pt>
                <c:pt idx="113" formatCode="#,##0">
                  <c:v>5.8224322795867902</c:v>
                </c:pt>
                <c:pt idx="114" formatCode="#,##0">
                  <c:v>5.8724451065063397</c:v>
                </c:pt>
                <c:pt idx="115" formatCode="#,##0">
                  <c:v>5.9224498271942103</c:v>
                </c:pt>
                <c:pt idx="116" formatCode="#,##0">
                  <c:v>5.9723184108734104</c:v>
                </c:pt>
                <c:pt idx="117" formatCode="#,##0">
                  <c:v>6.02245998382568</c:v>
                </c:pt>
                <c:pt idx="118" formatCode="#,##0">
                  <c:v>6.0724513530731201</c:v>
                </c:pt>
                <c:pt idx="119" formatCode="#,##0">
                  <c:v>6.1224448680877597</c:v>
                </c:pt>
                <c:pt idx="120" formatCode="#,##0">
                  <c:v>6.1724467277526802</c:v>
                </c:pt>
                <c:pt idx="121" formatCode="#,##0">
                  <c:v>6.2224791049957204</c:v>
                </c:pt>
                <c:pt idx="122" formatCode="#,##0">
                  <c:v>6.2724609375</c:v>
                </c:pt>
                <c:pt idx="123" formatCode="#,##0">
                  <c:v>6.3230674266815097</c:v>
                </c:pt>
                <c:pt idx="124" formatCode="#,##0">
                  <c:v>6.3724465370178196</c:v>
                </c:pt>
                <c:pt idx="125" formatCode="#,##0">
                  <c:v>6.4222958087921098</c:v>
                </c:pt>
                <c:pt idx="126" formatCode="#,##0">
                  <c:v>6.4724936485290501</c:v>
                </c:pt>
                <c:pt idx="127" formatCode="#,##0">
                  <c:v>6.5223059654235804</c:v>
                </c:pt>
                <c:pt idx="128" formatCode="#,##0">
                  <c:v>6.5724942684173504</c:v>
                </c:pt>
                <c:pt idx="129" formatCode="#,##0">
                  <c:v>6.62243175506591</c:v>
                </c:pt>
                <c:pt idx="130" formatCode="#,##0">
                  <c:v>6.67246341705322</c:v>
                </c:pt>
                <c:pt idx="131" formatCode="#,##0">
                  <c:v>6.7224628925323398</c:v>
                </c:pt>
                <c:pt idx="132" formatCode="#,##0">
                  <c:v>6.7724907398223797</c:v>
                </c:pt>
                <c:pt idx="133" formatCode="#,##0">
                  <c:v>6.8223271369934002</c:v>
                </c:pt>
                <c:pt idx="134" formatCode="#,##0">
                  <c:v>6.87265753746032</c:v>
                </c:pt>
                <c:pt idx="135" formatCode="#,##0">
                  <c:v>6.9226279258728001</c:v>
                </c:pt>
                <c:pt idx="136" formatCode="#,##0">
                  <c:v>6.97248935699462</c:v>
                </c:pt>
                <c:pt idx="137" formatCode="#,##0">
                  <c:v>7.0224628448486301</c:v>
                </c:pt>
                <c:pt idx="138" formatCode="#,##0">
                  <c:v>7.0724375247955296</c:v>
                </c:pt>
                <c:pt idx="139" formatCode="#,##0">
                  <c:v>7.1226317882537797</c:v>
                </c:pt>
                <c:pt idx="140" formatCode="#,##0">
                  <c:v>7.17246389389038</c:v>
                </c:pt>
                <c:pt idx="141" formatCode="#,##0">
                  <c:v>7.2224469184875399</c:v>
                </c:pt>
                <c:pt idx="142" formatCode="#,##0">
                  <c:v>7.2724490165710396</c:v>
                </c:pt>
                <c:pt idx="143" formatCode="#,##0">
                  <c:v>7.3224382400512598</c:v>
                </c:pt>
                <c:pt idx="144" formatCode="#,##0">
                  <c:v>7.3723671436309797</c:v>
                </c:pt>
                <c:pt idx="145" formatCode="#,##0">
                  <c:v>7.4224381446838299</c:v>
                </c:pt>
                <c:pt idx="146" formatCode="#,##0">
                  <c:v>7.4723131656646702</c:v>
                </c:pt>
                <c:pt idx="147" formatCode="#,##0">
                  <c:v>7.5225043296813903</c:v>
                </c:pt>
                <c:pt idx="148" formatCode="#,##0">
                  <c:v>7.5722966194152797</c:v>
                </c:pt>
                <c:pt idx="149" formatCode="#,##0">
                  <c:v>7.6226773262023899</c:v>
                </c:pt>
                <c:pt idx="150" formatCode="#,##0">
                  <c:v>7.6723353862762398</c:v>
                </c:pt>
                <c:pt idx="151" formatCode="#,##0">
                  <c:v>7.7224659919738698</c:v>
                </c:pt>
                <c:pt idx="152" formatCode="#,##0">
                  <c:v>7.7725071907043404</c:v>
                </c:pt>
                <c:pt idx="153" formatCode="#,##0">
                  <c:v>7.8224430084228498</c:v>
                </c:pt>
                <c:pt idx="154" formatCode="#,##0">
                  <c:v>7.8724601268768302</c:v>
                </c:pt>
                <c:pt idx="155" formatCode="#,##0">
                  <c:v>7.9224998950958199</c:v>
                </c:pt>
                <c:pt idx="156" formatCode="#,##0">
                  <c:v>7.9724459648132298</c:v>
                </c:pt>
                <c:pt idx="157" formatCode="#,##0">
                  <c:v>8.0224490165710396</c:v>
                </c:pt>
                <c:pt idx="158" formatCode="#,##0">
                  <c:v>8.0724604129791206</c:v>
                </c:pt>
                <c:pt idx="159" formatCode="#,##0">
                  <c:v>8.1222572326660103</c:v>
                </c:pt>
                <c:pt idx="160" formatCode="#,##0">
                  <c:v>8.1724538803100497</c:v>
                </c:pt>
                <c:pt idx="161" formatCode="#,##0">
                  <c:v>8.2222580909729004</c:v>
                </c:pt>
                <c:pt idx="162" formatCode="#,##0">
                  <c:v>8.2724871635436994</c:v>
                </c:pt>
                <c:pt idx="163" formatCode="#,##0">
                  <c:v>8.3222634792327792</c:v>
                </c:pt>
                <c:pt idx="164" formatCode="#,##0">
                  <c:v>8.3726551532745308</c:v>
                </c:pt>
                <c:pt idx="165" formatCode="#,##0">
                  <c:v>8.4223003387451101</c:v>
                </c:pt>
                <c:pt idx="166" formatCode="#,##0">
                  <c:v>8.4724407196044904</c:v>
                </c:pt>
                <c:pt idx="167" formatCode="#,##0">
                  <c:v>8.5224483013153005</c:v>
                </c:pt>
                <c:pt idx="168" formatCode="#,##0">
                  <c:v>8.5724508762359601</c:v>
                </c:pt>
                <c:pt idx="169" formatCode="#,##0">
                  <c:v>8.6224553585052401</c:v>
                </c:pt>
                <c:pt idx="170" formatCode="#,##0">
                  <c:v>8.67244100570678</c:v>
                </c:pt>
                <c:pt idx="171" formatCode="#,##0">
                  <c:v>8.7224595546722394</c:v>
                </c:pt>
                <c:pt idx="172" formatCode="#,##0">
                  <c:v>8.7725038528442294</c:v>
                </c:pt>
                <c:pt idx="173" formatCode="#,##0">
                  <c:v>8.8224706649780202</c:v>
                </c:pt>
                <c:pt idx="174" formatCode="#,##0">
                  <c:v>8.8722777366638095</c:v>
                </c:pt>
                <c:pt idx="175" formatCode="#,##0">
                  <c:v>8.9224591255187899</c:v>
                </c:pt>
                <c:pt idx="176" formatCode="#,##0">
                  <c:v>8.97226881980896</c:v>
                </c:pt>
                <c:pt idx="177" formatCode="#,##0">
                  <c:v>9.0224454402923495</c:v>
                </c:pt>
                <c:pt idx="178" formatCode="#,##0">
                  <c:v>9.0723161697387695</c:v>
                </c:pt>
                <c:pt idx="179" formatCode="#,##0">
                  <c:v>9.1224484443664497</c:v>
                </c:pt>
                <c:pt idx="180" formatCode="#,##0">
                  <c:v>9.1723546981811506</c:v>
                </c:pt>
                <c:pt idx="181" formatCode="#,##0">
                  <c:v>9.2226824760436994</c:v>
                </c:pt>
                <c:pt idx="182" formatCode="#,##0">
                  <c:v>9.2723283767700195</c:v>
                </c:pt>
                <c:pt idx="183" formatCode="#,##0">
                  <c:v>9.3224389553069997</c:v>
                </c:pt>
                <c:pt idx="184" formatCode="#,##0">
                  <c:v>9.3724570274352992</c:v>
                </c:pt>
                <c:pt idx="185" formatCode="#,##0">
                  <c:v>9.4225499629974294</c:v>
                </c:pt>
                <c:pt idx="186" formatCode="#,##0">
                  <c:v>9.4726715087890607</c:v>
                </c:pt>
                <c:pt idx="187" formatCode="#,##0">
                  <c:v>9.5224189758300692</c:v>
                </c:pt>
                <c:pt idx="188" formatCode="#,##0">
                  <c:v>9.5724377632141096</c:v>
                </c:pt>
                <c:pt idx="189" formatCode="#,##0">
                  <c:v>9.6224396228790194</c:v>
                </c:pt>
                <c:pt idx="190" formatCode="#,##0">
                  <c:v>9.6724352836608798</c:v>
                </c:pt>
                <c:pt idx="191" formatCode="#,##0">
                  <c:v>9.7222774028778005</c:v>
                </c:pt>
                <c:pt idx="192" formatCode="#,##0">
                  <c:v>9.7724413871765101</c:v>
                </c:pt>
                <c:pt idx="193" formatCode="#,##0">
                  <c:v>9.8222608566284109</c:v>
                </c:pt>
                <c:pt idx="194" formatCode="#,##0">
                  <c:v>9.8724358081817591</c:v>
                </c:pt>
                <c:pt idx="195" formatCode="#,##0">
                  <c:v>9.9223778247833199</c:v>
                </c:pt>
                <c:pt idx="196" formatCode="#,##0">
                  <c:v>9.9724974632263095</c:v>
                </c:pt>
                <c:pt idx="197" formatCode="#,##0">
                  <c:v>10.022297382354701</c:v>
                </c:pt>
                <c:pt idx="198" formatCode="#,##0">
                  <c:v>10.072432994842501</c:v>
                </c:pt>
                <c:pt idx="199" formatCode="#,##0">
                  <c:v>10.1224377155303</c:v>
                </c:pt>
                <c:pt idx="200" formatCode="#,##0">
                  <c:v>10.172426223754799</c:v>
                </c:pt>
                <c:pt idx="201" formatCode="#,##0">
                  <c:v>10.222496509552</c:v>
                </c:pt>
                <c:pt idx="202" formatCode="#,##0">
                  <c:v>10.2724752426147</c:v>
                </c:pt>
                <c:pt idx="203" formatCode="#,##0">
                  <c:v>10.3224503993988</c:v>
                </c:pt>
                <c:pt idx="204" formatCode="#,##0">
                  <c:v>10.3725190162658</c:v>
                </c:pt>
                <c:pt idx="205" formatCode="#,##0">
                  <c:v>10.422509670257501</c:v>
                </c:pt>
                <c:pt idx="206" formatCode="#,##0">
                  <c:v>10.4722464084625</c:v>
                </c:pt>
                <c:pt idx="207" formatCode="#,##0">
                  <c:v>10.5224320888519</c:v>
                </c:pt>
                <c:pt idx="208" formatCode="#,##0">
                  <c:v>10.572251319885201</c:v>
                </c:pt>
                <c:pt idx="209" formatCode="#,##0">
                  <c:v>10.6224944591522</c:v>
                </c:pt>
                <c:pt idx="210" formatCode="#,##0">
                  <c:v>10.672249317169101</c:v>
                </c:pt>
                <c:pt idx="211" formatCode="#,##0">
                  <c:v>10.722585439682</c:v>
                </c:pt>
                <c:pt idx="212" formatCode="#,##0">
                  <c:v>10.772315740585301</c:v>
                </c:pt>
                <c:pt idx="213" formatCode="#,##0">
                  <c:v>10.8224246501922</c:v>
                </c:pt>
                <c:pt idx="214" formatCode="#,##0">
                  <c:v>10.872286558151201</c:v>
                </c:pt>
                <c:pt idx="215" formatCode="#,##0">
                  <c:v>10.922419309616</c:v>
                </c:pt>
                <c:pt idx="216" formatCode="#,##0">
                  <c:v>10.9725637435913</c:v>
                </c:pt>
                <c:pt idx="217" formatCode="#,##0">
                  <c:v>11.022438526153501</c:v>
                </c:pt>
                <c:pt idx="218" formatCode="#,##0">
                  <c:v>11.072427034378</c:v>
                </c:pt>
                <c:pt idx="219" formatCode="#,##0">
                  <c:v>11.1225318908691</c:v>
                </c:pt>
                <c:pt idx="220" formatCode="#,##0">
                  <c:v>11.172426223754799</c:v>
                </c:pt>
                <c:pt idx="221" formatCode="#,##0">
                  <c:v>11.222509384155201</c:v>
                </c:pt>
                <c:pt idx="222" formatCode="#,##0">
                  <c:v>11.272467613220201</c:v>
                </c:pt>
                <c:pt idx="223" formatCode="#,##0">
                  <c:v>11.3224236965179</c:v>
                </c:pt>
                <c:pt idx="224" formatCode="#,##0">
                  <c:v>11.372452020645101</c:v>
                </c:pt>
                <c:pt idx="225" formatCode="#,##0">
                  <c:v>11.422503948211601</c:v>
                </c:pt>
                <c:pt idx="226" formatCode="#,##0">
                  <c:v>11.4723405838012</c:v>
                </c:pt>
                <c:pt idx="227" formatCode="#,##0">
                  <c:v>11.5221412181854</c:v>
                </c:pt>
                <c:pt idx="228" formatCode="#,##0">
                  <c:v>11.5723378658294</c:v>
                </c:pt>
                <c:pt idx="229" formatCode="#,##0">
                  <c:v>11.6222333908081</c:v>
                </c:pt>
                <c:pt idx="230" formatCode="#,##0">
                  <c:v>11.6724185943603</c:v>
                </c:pt>
                <c:pt idx="231" formatCode="#,##0">
                  <c:v>11.7221622467041</c:v>
                </c:pt>
                <c:pt idx="232" formatCode="#,##0">
                  <c:v>11.7723405361175</c:v>
                </c:pt>
                <c:pt idx="233" formatCode="#,##0">
                  <c:v>11.822216033935501</c:v>
                </c:pt>
                <c:pt idx="234" formatCode="#,##0">
                  <c:v>11.8723826408386</c:v>
                </c:pt>
                <c:pt idx="235" formatCode="#,##0">
                  <c:v>11.922324419021599</c:v>
                </c:pt>
                <c:pt idx="236" formatCode="#,##0">
                  <c:v>11.9723370075225</c:v>
                </c:pt>
                <c:pt idx="237" formatCode="#,##0">
                  <c:v>12.022425889968799</c:v>
                </c:pt>
                <c:pt idx="238" formatCode="#,##0">
                  <c:v>12.0724222660064</c:v>
                </c:pt>
                <c:pt idx="239" formatCode="#,##0">
                  <c:v>12.122506856918299</c:v>
                </c:pt>
                <c:pt idx="240" formatCode="#,##0">
                  <c:v>12.172651052474899</c:v>
                </c:pt>
                <c:pt idx="241" formatCode="#,##0">
                  <c:v>12.2224583625793</c:v>
                </c:pt>
                <c:pt idx="242" formatCode="#,##0">
                  <c:v>12.272454023361201</c:v>
                </c:pt>
                <c:pt idx="243" formatCode="#,##0">
                  <c:v>12.322453022003099</c:v>
                </c:pt>
                <c:pt idx="244" formatCode="#,##0">
                  <c:v>12.372599840164099</c:v>
                </c:pt>
                <c:pt idx="245" formatCode="#,##0">
                  <c:v>12.422491073608301</c:v>
                </c:pt>
                <c:pt idx="246" formatCode="#,##0">
                  <c:v>12.472284555435101</c:v>
                </c:pt>
                <c:pt idx="247" formatCode="#,##0">
                  <c:v>12.5224311351776</c:v>
                </c:pt>
                <c:pt idx="248" formatCode="#,##0">
                  <c:v>12.5723640918731</c:v>
                </c:pt>
                <c:pt idx="249" formatCode="#,##0">
                  <c:v>12.622424602508501</c:v>
                </c:pt>
                <c:pt idx="250" formatCode="#,##0">
                  <c:v>12.6723358631134</c:v>
                </c:pt>
                <c:pt idx="251" formatCode="#,##0">
                  <c:v>12.722462892532301</c:v>
                </c:pt>
                <c:pt idx="252" formatCode="#,##0">
                  <c:v>12.772319078445401</c:v>
                </c:pt>
                <c:pt idx="253" formatCode="#,##0">
                  <c:v>12.822411537170399</c:v>
                </c:pt>
                <c:pt idx="254" formatCode="#,##0">
                  <c:v>12.8724291324615</c:v>
                </c:pt>
                <c:pt idx="255" formatCode="#,##0">
                  <c:v>12.9224159717559</c:v>
                </c:pt>
                <c:pt idx="256" formatCode="#,##0">
                  <c:v>12.972453355789099</c:v>
                </c:pt>
                <c:pt idx="257" formatCode="#,##0">
                  <c:v>13.022446155548</c:v>
                </c:pt>
                <c:pt idx="258" formatCode="#,##0">
                  <c:v>13.0725448131561</c:v>
                </c:pt>
                <c:pt idx="259" formatCode="#,##0">
                  <c:v>13.1224203109741</c:v>
                </c:pt>
                <c:pt idx="260" formatCode="#,##0">
                  <c:v>13.1724481582641</c:v>
                </c:pt>
                <c:pt idx="261" formatCode="#,##0">
                  <c:v>13.222265481948799</c:v>
                </c:pt>
                <c:pt idx="262" formatCode="#,##0">
                  <c:v>13.272439956665</c:v>
                </c:pt>
                <c:pt idx="263" formatCode="#,##0">
                  <c:v>13.3222725391387</c:v>
                </c:pt>
                <c:pt idx="264" formatCode="#,##0">
                  <c:v>13.3724591732025</c:v>
                </c:pt>
                <c:pt idx="265" formatCode="#,##0">
                  <c:v>13.422250270843501</c:v>
                </c:pt>
                <c:pt idx="266" formatCode="#,##0">
                  <c:v>13.4724447727203</c:v>
                </c:pt>
                <c:pt idx="267" formatCode="#,##0">
                  <c:v>13.522397041320801</c:v>
                </c:pt>
                <c:pt idx="268" formatCode="#,##0">
                  <c:v>13.572607755661</c:v>
                </c:pt>
                <c:pt idx="269" formatCode="#,##0">
                  <c:v>13.6222944259643</c:v>
                </c:pt>
                <c:pt idx="270" formatCode="#,##0">
                  <c:v>13.672437429428101</c:v>
                </c:pt>
                <c:pt idx="271" formatCode="#,##0">
                  <c:v>13.722449541091899</c:v>
                </c:pt>
                <c:pt idx="272" formatCode="#,##0">
                  <c:v>13.772437095641999</c:v>
                </c:pt>
                <c:pt idx="273" formatCode="#,##0">
                  <c:v>13.822435617446899</c:v>
                </c:pt>
                <c:pt idx="274" formatCode="#,##0">
                  <c:v>13.8724346160888</c:v>
                </c:pt>
                <c:pt idx="275" formatCode="#,##0">
                  <c:v>13.922426939010601</c:v>
                </c:pt>
                <c:pt idx="276" formatCode="#,##0">
                  <c:v>13.972479104995699</c:v>
                </c:pt>
                <c:pt idx="277" formatCode="#,##0">
                  <c:v>14.022490024566601</c:v>
                </c:pt>
                <c:pt idx="278" formatCode="#,##0">
                  <c:v>14.0724792480468</c:v>
                </c:pt>
                <c:pt idx="279" formatCode="#,##0">
                  <c:v>14.1224405765533</c:v>
                </c:pt>
                <c:pt idx="280" formatCode="#,##0">
                  <c:v>14.1722507476806</c:v>
                </c:pt>
                <c:pt idx="281" formatCode="#,##0">
                  <c:v>14.2224979400634</c:v>
                </c:pt>
                <c:pt idx="282" formatCode="#,##0">
                  <c:v>14.2722613811492</c:v>
                </c:pt>
                <c:pt idx="283" formatCode="#,##0">
                  <c:v>14.322433710098201</c:v>
                </c:pt>
                <c:pt idx="284" formatCode="#,##0">
                  <c:v>14.3722643852233</c:v>
                </c:pt>
                <c:pt idx="285" formatCode="#,##0">
                  <c:v>14.422460794448799</c:v>
                </c:pt>
                <c:pt idx="286" formatCode="#,##0">
                  <c:v>14.472303867340001</c:v>
                </c:pt>
                <c:pt idx="287" formatCode="#,##0">
                  <c:v>14.522435426712001</c:v>
                </c:pt>
                <c:pt idx="288" formatCode="#,##0">
                  <c:v>14.5722880363464</c:v>
                </c:pt>
                <c:pt idx="289" formatCode="#,##0">
                  <c:v>14.622422456741299</c:v>
                </c:pt>
                <c:pt idx="290" formatCode="#,##0">
                  <c:v>14.6724290847778</c:v>
                </c:pt>
                <c:pt idx="291" formatCode="#,##0">
                  <c:v>14.722446203231801</c:v>
                </c:pt>
                <c:pt idx="292" formatCode="#,##0">
                  <c:v>14.772441625595</c:v>
                </c:pt>
                <c:pt idx="293" formatCode="#,##0">
                  <c:v>14.8224494457244</c:v>
                </c:pt>
                <c:pt idx="294" formatCode="#,##0">
                  <c:v>14.8724324703216</c:v>
                </c:pt>
                <c:pt idx="295" formatCode="#,##0">
                  <c:v>14.9224321842193</c:v>
                </c:pt>
                <c:pt idx="296" formatCode="#,##0">
                  <c:v>14.972428321838301</c:v>
                </c:pt>
                <c:pt idx="297" formatCode="#,##0">
                  <c:v>15.0223386287689</c:v>
                </c:pt>
                <c:pt idx="298" formatCode="#,##0">
                  <c:v>15.072451591491699</c:v>
                </c:pt>
                <c:pt idx="299" formatCode="#,##0">
                  <c:v>15.1222290992736</c:v>
                </c:pt>
                <c:pt idx="300" formatCode="#,##0">
                  <c:v>15.1724338531494</c:v>
                </c:pt>
                <c:pt idx="301" formatCode="#,##0">
                  <c:v>15.222301483154199</c:v>
                </c:pt>
                <c:pt idx="302" formatCode="#,##0">
                  <c:v>15.272437810897801</c:v>
                </c:pt>
                <c:pt idx="303" formatCode="#,##0">
                  <c:v>15.322278738021801</c:v>
                </c:pt>
                <c:pt idx="304" formatCode="#,##0">
                  <c:v>15.372443199157701</c:v>
                </c:pt>
                <c:pt idx="305" formatCode="#,##0">
                  <c:v>15.422400712966899</c:v>
                </c:pt>
                <c:pt idx="306" formatCode="#,##0">
                  <c:v>15.472506999969401</c:v>
                </c:pt>
                <c:pt idx="307" formatCode="#,##0">
                  <c:v>15.522311210632299</c:v>
                </c:pt>
                <c:pt idx="308" formatCode="#,##0">
                  <c:v>15.5727360248565</c:v>
                </c:pt>
                <c:pt idx="309" formatCode="#,##0">
                  <c:v>15.622441768646199</c:v>
                </c:pt>
                <c:pt idx="310" formatCode="#,##0">
                  <c:v>15.6724317073822</c:v>
                </c:pt>
                <c:pt idx="311" formatCode="#,##0">
                  <c:v>15.722487926483099</c:v>
                </c:pt>
                <c:pt idx="312" formatCode="#,##0">
                  <c:v>15.772425651550201</c:v>
                </c:pt>
                <c:pt idx="313" formatCode="#,##0">
                  <c:v>15.8225498199462</c:v>
                </c:pt>
                <c:pt idx="314" formatCode="#,##0">
                  <c:v>15.872785568237299</c:v>
                </c:pt>
                <c:pt idx="315" formatCode="#,##0">
                  <c:v>15.922779560089101</c:v>
                </c:pt>
                <c:pt idx="316" formatCode="#,##0">
                  <c:v>15.9724667072296</c:v>
                </c:pt>
                <c:pt idx="317" formatCode="#,##0">
                  <c:v>16.022435426712001</c:v>
                </c:pt>
                <c:pt idx="318" formatCode="#,##0">
                  <c:v>16.0722444057464</c:v>
                </c:pt>
                <c:pt idx="319" formatCode="#,##0">
                  <c:v>16.122435569763098</c:v>
                </c:pt>
                <c:pt idx="320" formatCode="#,##0">
                  <c:v>16.172261714935299</c:v>
                </c:pt>
                <c:pt idx="321" formatCode="#,##0">
                  <c:v>16.2224538326263</c:v>
                </c:pt>
                <c:pt idx="322" formatCode="#,##0">
                  <c:v>16.272484540939299</c:v>
                </c:pt>
                <c:pt idx="323" formatCode="#,##0">
                  <c:v>16.322439432144101</c:v>
                </c:pt>
                <c:pt idx="324" formatCode="#,##0">
                  <c:v>16.372275352477999</c:v>
                </c:pt>
                <c:pt idx="325" formatCode="#,##0">
                  <c:v>16.422579765319799</c:v>
                </c:pt>
                <c:pt idx="326" formatCode="#,##0">
                  <c:v>16.472523450851401</c:v>
                </c:pt>
                <c:pt idx="327" formatCode="#,##0">
                  <c:v>16.522434234619102</c:v>
                </c:pt>
                <c:pt idx="328" formatCode="#,##0">
                  <c:v>16.572458744049001</c:v>
                </c:pt>
                <c:pt idx="329" formatCode="#,##0">
                  <c:v>16.622463464736899</c:v>
                </c:pt>
                <c:pt idx="330" formatCode="#,##0">
                  <c:v>16.672628641128501</c:v>
                </c:pt>
                <c:pt idx="331" formatCode="#,##0">
                  <c:v>16.7224247455596</c:v>
                </c:pt>
                <c:pt idx="332" formatCode="#,##0">
                  <c:v>16.772455215454102</c:v>
                </c:pt>
                <c:pt idx="333" formatCode="#,##0">
                  <c:v>16.822473049163801</c:v>
                </c:pt>
                <c:pt idx="334" formatCode="#,##0">
                  <c:v>16.872460365295399</c:v>
                </c:pt>
                <c:pt idx="335" formatCode="#,##0">
                  <c:v>16.923144340515101</c:v>
                </c:pt>
                <c:pt idx="336" formatCode="#,##0">
                  <c:v>16.972440481185899</c:v>
                </c:pt>
                <c:pt idx="337" formatCode="#,##0">
                  <c:v>17.0222551822662</c:v>
                </c:pt>
                <c:pt idx="338" formatCode="#,##0">
                  <c:v>17.072465896606399</c:v>
                </c:pt>
                <c:pt idx="339" formatCode="#,##0">
                  <c:v>17.122374773025498</c:v>
                </c:pt>
                <c:pt idx="340" formatCode="#,##0">
                  <c:v>17.172470092773398</c:v>
                </c:pt>
                <c:pt idx="341" formatCode="#,##0">
                  <c:v>17.2223043441772</c:v>
                </c:pt>
                <c:pt idx="342" formatCode="#,##0">
                  <c:v>17.272442340850802</c:v>
                </c:pt>
                <c:pt idx="343" formatCode="#,##0">
                  <c:v>17.322429895401001</c:v>
                </c:pt>
                <c:pt idx="344" formatCode="#,##0">
                  <c:v>17.372429609298699</c:v>
                </c:pt>
                <c:pt idx="345" formatCode="#,##0">
                  <c:v>17.422405719756998</c:v>
                </c:pt>
                <c:pt idx="346" formatCode="#,##0">
                  <c:v>17.472433805465698</c:v>
                </c:pt>
                <c:pt idx="347" formatCode="#,##0">
                  <c:v>17.522441148757899</c:v>
                </c:pt>
                <c:pt idx="348" formatCode="#,##0">
                  <c:v>17.572461128234799</c:v>
                </c:pt>
                <c:pt idx="349" formatCode="#,##0">
                  <c:v>17.622426271438599</c:v>
                </c:pt>
                <c:pt idx="350" formatCode="#,##0">
                  <c:v>17.672427177429199</c:v>
                </c:pt>
                <c:pt idx="351" formatCode="#,##0">
                  <c:v>17.722433328628501</c:v>
                </c:pt>
                <c:pt idx="352" formatCode="#,##0">
                  <c:v>17.772437095642001</c:v>
                </c:pt>
                <c:pt idx="353" formatCode="#,##0">
                  <c:v>17.8224308490753</c:v>
                </c:pt>
                <c:pt idx="354" formatCode="#,##0">
                  <c:v>17.872387170791601</c:v>
                </c:pt>
                <c:pt idx="355" formatCode="#,##0">
                  <c:v>17.9225625991821</c:v>
                </c:pt>
                <c:pt idx="356" formatCode="#,##0">
                  <c:v>17.972281217574999</c:v>
                </c:pt>
                <c:pt idx="357" formatCode="#,##0">
                  <c:v>18.022426128387401</c:v>
                </c:pt>
                <c:pt idx="358" formatCode="#,##0">
                  <c:v>18.072279453277499</c:v>
                </c:pt>
                <c:pt idx="359" formatCode="#,##0">
                  <c:v>18.1224317550659</c:v>
                </c:pt>
                <c:pt idx="360" formatCode="#,##0">
                  <c:v>18.172271013259799</c:v>
                </c:pt>
                <c:pt idx="361" formatCode="#,##0">
                  <c:v>18.2224266529083</c:v>
                </c:pt>
                <c:pt idx="362" formatCode="#,##0">
                  <c:v>18.272279739379801</c:v>
                </c:pt>
                <c:pt idx="363" formatCode="#,##0">
                  <c:v>18.322478771209699</c:v>
                </c:pt>
                <c:pt idx="364" formatCode="#,##0">
                  <c:v>18.372354030609099</c:v>
                </c:pt>
                <c:pt idx="365" formatCode="#,##0">
                  <c:v>18.4224452972412</c:v>
                </c:pt>
                <c:pt idx="366" formatCode="#,##0">
                  <c:v>18.472435951232899</c:v>
                </c:pt>
                <c:pt idx="367" formatCode="#,##0">
                  <c:v>18.522473335266099</c:v>
                </c:pt>
                <c:pt idx="368" formatCode="#,##0">
                  <c:v>18.572457313537502</c:v>
                </c:pt>
                <c:pt idx="369" formatCode="#,##0">
                  <c:v>18.622437477111799</c:v>
                </c:pt>
                <c:pt idx="370" formatCode="#,##0">
                  <c:v>18.672494649887</c:v>
                </c:pt>
                <c:pt idx="371" formatCode="#,##0">
                  <c:v>18.723267555236799</c:v>
                </c:pt>
                <c:pt idx="372" formatCode="#,##0">
                  <c:v>18.772444248199399</c:v>
                </c:pt>
                <c:pt idx="373" formatCode="#,##0">
                  <c:v>18.8222765922546</c:v>
                </c:pt>
                <c:pt idx="374" formatCode="#,##0">
                  <c:v>18.8724510669708</c:v>
                </c:pt>
                <c:pt idx="375" formatCode="#,##0">
                  <c:v>18.922278642654401</c:v>
                </c:pt>
                <c:pt idx="376" formatCode="#,##0">
                  <c:v>18.972422599792399</c:v>
                </c:pt>
                <c:pt idx="377" formatCode="#,##0">
                  <c:v>19.022274971008301</c:v>
                </c:pt>
                <c:pt idx="378" formatCode="#,##0">
                  <c:v>19.072419404983499</c:v>
                </c:pt>
                <c:pt idx="379" formatCode="#,##0">
                  <c:v>19.122252464294402</c:v>
                </c:pt>
                <c:pt idx="380" formatCode="#,##0">
                  <c:v>19.172423362731902</c:v>
                </c:pt>
                <c:pt idx="381" formatCode="#,##0">
                  <c:v>19.222255706787099</c:v>
                </c:pt>
                <c:pt idx="382" formatCode="#,##0">
                  <c:v>19.2724397182464</c:v>
                </c:pt>
                <c:pt idx="383" formatCode="#,##0">
                  <c:v>19.322423696517902</c:v>
                </c:pt>
                <c:pt idx="384" formatCode="#,##0">
                  <c:v>19.372435808181699</c:v>
                </c:pt>
                <c:pt idx="385" formatCode="#,##0">
                  <c:v>19.422424554824801</c:v>
                </c:pt>
                <c:pt idx="386" formatCode="#,##0">
                  <c:v>19.472424268722499</c:v>
                </c:pt>
                <c:pt idx="387" formatCode="#,##0">
                  <c:v>19.522420406341499</c:v>
                </c:pt>
                <c:pt idx="388" formatCode="#,##0">
                  <c:v>19.572420597076398</c:v>
                </c:pt>
                <c:pt idx="389" formatCode="#,##0">
                  <c:v>19.622426033020002</c:v>
                </c:pt>
                <c:pt idx="390" formatCode="#,##0">
                  <c:v>19.672534465789699</c:v>
                </c:pt>
                <c:pt idx="391" formatCode="#,##0">
                  <c:v>19.722473621368401</c:v>
                </c:pt>
                <c:pt idx="392" formatCode="#,##0">
                  <c:v>19.7722826004028</c:v>
                </c:pt>
                <c:pt idx="393" formatCode="#,##0">
                  <c:v>19.822436094284001</c:v>
                </c:pt>
                <c:pt idx="394" formatCode="#,##0">
                  <c:v>19.872289896011299</c:v>
                </c:pt>
                <c:pt idx="395" formatCode="#,##0">
                  <c:v>19.922561407089201</c:v>
                </c:pt>
                <c:pt idx="396" formatCode="#,##0">
                  <c:v>19.972284078598001</c:v>
                </c:pt>
                <c:pt idx="397" formatCode="#,##0">
                  <c:v>20.022638559341399</c:v>
                </c:pt>
                <c:pt idx="398" formatCode="#,##0">
                  <c:v>20.0723118782043</c:v>
                </c:pt>
                <c:pt idx="399" formatCode="#,##0">
                  <c:v>20.1224620342254</c:v>
                </c:pt>
                <c:pt idx="400" formatCode="#,##0">
                  <c:v>20.172290563583299</c:v>
                </c:pt>
                <c:pt idx="401" formatCode="#,##0">
                  <c:v>20.222440481185899</c:v>
                </c:pt>
                <c:pt idx="402" formatCode="#,##0">
                  <c:v>20.272512435913001</c:v>
                </c:pt>
                <c:pt idx="403" formatCode="#,##0">
                  <c:v>20.322460651397702</c:v>
                </c:pt>
                <c:pt idx="404" formatCode="#,##0">
                  <c:v>20.3724427223205</c:v>
                </c:pt>
                <c:pt idx="405" formatCode="#,##0">
                  <c:v>20.422427177429199</c:v>
                </c:pt>
                <c:pt idx="406" formatCode="#,##0">
                  <c:v>20.472424030303898</c:v>
                </c:pt>
                <c:pt idx="407" formatCode="#,##0">
                  <c:v>20.5225908756256</c:v>
                </c:pt>
                <c:pt idx="408" formatCode="#,##0">
                  <c:v>20.5724246501922</c:v>
                </c:pt>
                <c:pt idx="409" formatCode="#,##0">
                  <c:v>20.622266530990601</c:v>
                </c:pt>
                <c:pt idx="410" formatCode="#,##0">
                  <c:v>20.672419071197499</c:v>
                </c:pt>
                <c:pt idx="411" formatCode="#,##0">
                  <c:v>20.7222578525543</c:v>
                </c:pt>
                <c:pt idx="412" formatCode="#,##0">
                  <c:v>20.772442102432201</c:v>
                </c:pt>
                <c:pt idx="413" formatCode="#,##0">
                  <c:v>20.822258234024002</c:v>
                </c:pt>
                <c:pt idx="414" formatCode="#,##0">
                  <c:v>20.872454643249501</c:v>
                </c:pt>
                <c:pt idx="415" formatCode="#,##0">
                  <c:v>20.9224240779876</c:v>
                </c:pt>
                <c:pt idx="416" formatCode="#,##0">
                  <c:v>20.972425460815401</c:v>
                </c:pt>
                <c:pt idx="417" formatCode="#,##0">
                  <c:v>21.022441387176499</c:v>
                </c:pt>
                <c:pt idx="418" formatCode="#,##0">
                  <c:v>21.072439193725501</c:v>
                </c:pt>
                <c:pt idx="419" formatCode="#,##0">
                  <c:v>21.122435569763098</c:v>
                </c:pt>
                <c:pt idx="420" formatCode="#,##0">
                  <c:v>21.172433137893599</c:v>
                </c:pt>
                <c:pt idx="421" formatCode="#,##0">
                  <c:v>21.222423553466701</c:v>
                </c:pt>
                <c:pt idx="422" formatCode="#,##0">
                  <c:v>21.272492170333798</c:v>
                </c:pt>
                <c:pt idx="423" formatCode="#,##0">
                  <c:v>21.322537899017298</c:v>
                </c:pt>
                <c:pt idx="424" formatCode="#,##0">
                  <c:v>21.372429370880099</c:v>
                </c:pt>
                <c:pt idx="425" formatCode="#,##0">
                  <c:v>21.422450065612701</c:v>
                </c:pt>
                <c:pt idx="426" formatCode="#,##0">
                  <c:v>21.4724266529083</c:v>
                </c:pt>
                <c:pt idx="427" formatCode="#,##0">
                  <c:v>21.522424459457302</c:v>
                </c:pt>
                <c:pt idx="428" formatCode="#,##0">
                  <c:v>21.572281122207599</c:v>
                </c:pt>
                <c:pt idx="429" formatCode="#,##0">
                  <c:v>21.622437000274601</c:v>
                </c:pt>
                <c:pt idx="430" formatCode="#,##0">
                  <c:v>21.6722667217254</c:v>
                </c:pt>
                <c:pt idx="431" formatCode="#,##0">
                  <c:v>21.722436666488601</c:v>
                </c:pt>
                <c:pt idx="432" formatCode="#,##0">
                  <c:v>21.772278308868401</c:v>
                </c:pt>
                <c:pt idx="433" formatCode="#,##0">
                  <c:v>21.822412490844702</c:v>
                </c:pt>
                <c:pt idx="434" formatCode="#,##0">
                  <c:v>21.872285127639699</c:v>
                </c:pt>
                <c:pt idx="435" formatCode="#,##0">
                  <c:v>21.922524929046599</c:v>
                </c:pt>
                <c:pt idx="436" formatCode="#,##0">
                  <c:v>21.972425460815401</c:v>
                </c:pt>
                <c:pt idx="437" formatCode="#,##0">
                  <c:v>22.022493839263898</c:v>
                </c:pt>
                <c:pt idx="438" formatCode="#,##0">
                  <c:v>22.0724325180053</c:v>
                </c:pt>
                <c:pt idx="439" formatCode="#,##0">
                  <c:v>22.122433662414501</c:v>
                </c:pt>
                <c:pt idx="440" formatCode="#,##0">
                  <c:v>22.1724259853363</c:v>
                </c:pt>
                <c:pt idx="441" formatCode="#,##0">
                  <c:v>22.2224342823028</c:v>
                </c:pt>
                <c:pt idx="442" formatCode="#,##0">
                  <c:v>22.272440910339299</c:v>
                </c:pt>
                <c:pt idx="443" formatCode="#,##0">
                  <c:v>22.322878599166799</c:v>
                </c:pt>
                <c:pt idx="444" formatCode="#,##0">
                  <c:v>22.3724365234375</c:v>
                </c:pt>
                <c:pt idx="445" formatCode="#,##0">
                  <c:v>22.422243595123199</c:v>
                </c:pt>
                <c:pt idx="446" formatCode="#,##0">
                  <c:v>22.472428321838301</c:v>
                </c:pt>
                <c:pt idx="447" formatCode="#,##0">
                  <c:v>22.522280693054199</c:v>
                </c:pt>
                <c:pt idx="448" formatCode="#,##0">
                  <c:v>22.572433710098199</c:v>
                </c:pt>
                <c:pt idx="449" formatCode="#,##0">
                  <c:v>22.622254133224398</c:v>
                </c:pt>
                <c:pt idx="450" formatCode="#,##0">
                  <c:v>22.672432661056501</c:v>
                </c:pt>
                <c:pt idx="451" formatCode="#,##0">
                  <c:v>22.722422361373901</c:v>
                </c:pt>
                <c:pt idx="452" formatCode="#,##0">
                  <c:v>22.772489786148</c:v>
                </c:pt>
                <c:pt idx="453" formatCode="#,##0">
                  <c:v>22.822434902191102</c:v>
                </c:pt>
                <c:pt idx="454" formatCode="#,##0">
                  <c:v>22.872482061386101</c:v>
                </c:pt>
                <c:pt idx="455" formatCode="#,##0">
                  <c:v>22.922439575195298</c:v>
                </c:pt>
                <c:pt idx="456" formatCode="#,##0">
                  <c:v>22.9724731445312</c:v>
                </c:pt>
                <c:pt idx="457" formatCode="#,##0">
                  <c:v>23.0224864482879</c:v>
                </c:pt>
                <c:pt idx="458" formatCode="#,##0">
                  <c:v>23.072433710098199</c:v>
                </c:pt>
                <c:pt idx="459" formatCode="#,##0">
                  <c:v>23.122546672820999</c:v>
                </c:pt>
                <c:pt idx="460" formatCode="#,##0">
                  <c:v>23.172455072402901</c:v>
                </c:pt>
                <c:pt idx="461" formatCode="#,##0">
                  <c:v>23.2223510742187</c:v>
                </c:pt>
                <c:pt idx="462" formatCode="#,##0">
                  <c:v>23.272188425064002</c:v>
                </c:pt>
                <c:pt idx="463" formatCode="#,##0">
                  <c:v>23.3223459720611</c:v>
                </c:pt>
                <c:pt idx="464" formatCode="#,##0">
                  <c:v>23.3721680641174</c:v>
                </c:pt>
                <c:pt idx="465" formatCode="#,##0">
                  <c:v>23.422335386276199</c:v>
                </c:pt>
                <c:pt idx="466" formatCode="#,##0">
                  <c:v>23.472192525863601</c:v>
                </c:pt>
                <c:pt idx="467" formatCode="#,##0">
                  <c:v>23.522345542907701</c:v>
                </c:pt>
                <c:pt idx="468" formatCode="#,##0">
                  <c:v>23.5723316669464</c:v>
                </c:pt>
                <c:pt idx="469" formatCode="#,##0">
                  <c:v>23.622345924377399</c:v>
                </c:pt>
                <c:pt idx="470" formatCode="#,##0">
                  <c:v>23.672174215316701</c:v>
                </c:pt>
                <c:pt idx="471" formatCode="#,##0">
                  <c:v>23.722340106964101</c:v>
                </c:pt>
                <c:pt idx="472" formatCode="#,##0">
                  <c:v>23.772355079650801</c:v>
                </c:pt>
                <c:pt idx="473" formatCode="#,##0">
                  <c:v>23.822332143783498</c:v>
                </c:pt>
                <c:pt idx="474" formatCode="#,##0">
                  <c:v>23.872339487075799</c:v>
                </c:pt>
                <c:pt idx="475" formatCode="#,##0">
                  <c:v>23.9223313331604</c:v>
                </c:pt>
                <c:pt idx="476" formatCode="#,##0">
                  <c:v>23.9723362922668</c:v>
                </c:pt>
                <c:pt idx="477" formatCode="#,##0">
                  <c:v>24.022318363189601</c:v>
                </c:pt>
                <c:pt idx="478" formatCode="#,##0">
                  <c:v>24.072337150573698</c:v>
                </c:pt>
                <c:pt idx="479" formatCode="#,##0">
                  <c:v>24.122172594070399</c:v>
                </c:pt>
                <c:pt idx="480" formatCode="#,##0">
                  <c:v>24.172327041625898</c:v>
                </c:pt>
                <c:pt idx="481" formatCode="#,##0">
                  <c:v>24.222146034240701</c:v>
                </c:pt>
                <c:pt idx="482" formatCode="#,##0">
                  <c:v>24.2723531723022</c:v>
                </c:pt>
                <c:pt idx="483" formatCode="#,##0">
                  <c:v>24.322147607803299</c:v>
                </c:pt>
                <c:pt idx="484" formatCode="#,##0">
                  <c:v>24.372348546981801</c:v>
                </c:pt>
                <c:pt idx="485" formatCode="#,##0">
                  <c:v>24.422190904617299</c:v>
                </c:pt>
                <c:pt idx="486" formatCode="#,##0">
                  <c:v>24.4723300933837</c:v>
                </c:pt>
                <c:pt idx="487" formatCode="#,##0">
                  <c:v>24.522186517715401</c:v>
                </c:pt>
                <c:pt idx="488" formatCode="#,##0">
                  <c:v>24.572324037551802</c:v>
                </c:pt>
                <c:pt idx="489" formatCode="#,##0">
                  <c:v>24.6222083568573</c:v>
                </c:pt>
                <c:pt idx="490" formatCode="#,##0">
                  <c:v>24.672338247299098</c:v>
                </c:pt>
                <c:pt idx="491" formatCode="#,##0">
                  <c:v>24.722316026687601</c:v>
                </c:pt>
                <c:pt idx="492" formatCode="#,##0">
                  <c:v>24.772370338439899</c:v>
                </c:pt>
                <c:pt idx="493" formatCode="#,##0">
                  <c:v>24.822327375411898</c:v>
                </c:pt>
                <c:pt idx="494" formatCode="#,##0">
                  <c:v>24.872336387634199</c:v>
                </c:pt>
                <c:pt idx="495" formatCode="#,##0">
                  <c:v>24.922330617904599</c:v>
                </c:pt>
                <c:pt idx="496" formatCode="#,##0">
                  <c:v>24.972316980361899</c:v>
                </c:pt>
                <c:pt idx="497" formatCode="#,##0">
                  <c:v>25.022339344024601</c:v>
                </c:pt>
                <c:pt idx="498" formatCode="#,##0">
                  <c:v>25.072412490844702</c:v>
                </c:pt>
                <c:pt idx="499" formatCode="#,##0">
                  <c:v>25.122356891631998</c:v>
                </c:pt>
                <c:pt idx="500" formatCode="#,##0">
                  <c:v>25.172318696975701</c:v>
                </c:pt>
                <c:pt idx="501" formatCode="#,##0">
                  <c:v>25.222419738769499</c:v>
                </c:pt>
                <c:pt idx="502" formatCode="#,##0">
                  <c:v>25.2723467350006</c:v>
                </c:pt>
                <c:pt idx="503" formatCode="#,##0">
                  <c:v>25.322427511215199</c:v>
                </c:pt>
                <c:pt idx="504" formatCode="#,##0">
                  <c:v>25.372345924377399</c:v>
                </c:pt>
                <c:pt idx="505" formatCode="#,##0">
                  <c:v>25.422449350356999</c:v>
                </c:pt>
                <c:pt idx="506" formatCode="#,##0">
                  <c:v>25.472501277923499</c:v>
                </c:pt>
                <c:pt idx="507" formatCode="#,##0">
                  <c:v>25.5224783420562</c:v>
                </c:pt>
                <c:pt idx="508" formatCode="#,##0">
                  <c:v>25.572404146194401</c:v>
                </c:pt>
                <c:pt idx="509" formatCode="#,##0">
                  <c:v>25.622500419616699</c:v>
                </c:pt>
                <c:pt idx="510" formatCode="#,##0">
                  <c:v>25.672425270080499</c:v>
                </c:pt>
                <c:pt idx="511" formatCode="#,##0">
                  <c:v>25.722419500350899</c:v>
                </c:pt>
                <c:pt idx="512" formatCode="#,##0">
                  <c:v>25.772493124008101</c:v>
                </c:pt>
                <c:pt idx="513" formatCode="#,##0">
                  <c:v>25.822418689727701</c:v>
                </c:pt>
                <c:pt idx="514" formatCode="#,##0">
                  <c:v>25.872509241104101</c:v>
                </c:pt>
                <c:pt idx="515" formatCode="#,##0">
                  <c:v>25.922439813613799</c:v>
                </c:pt>
                <c:pt idx="516" formatCode="#,##0">
                  <c:v>25.972469329833899</c:v>
                </c:pt>
                <c:pt idx="517" formatCode="#,##0">
                  <c:v>26.022433280944799</c:v>
                </c:pt>
                <c:pt idx="518" formatCode="#,##0">
                  <c:v>26.072420835494899</c:v>
                </c:pt>
                <c:pt idx="519" formatCode="#,##0">
                  <c:v>26.1223897933959</c:v>
                </c:pt>
                <c:pt idx="520" formatCode="#,##0">
                  <c:v>26.172461986541698</c:v>
                </c:pt>
                <c:pt idx="521" formatCode="#,##0">
                  <c:v>26.222265243530199</c:v>
                </c:pt>
                <c:pt idx="522" formatCode="#,##0">
                  <c:v>26.272487401962199</c:v>
                </c:pt>
                <c:pt idx="523" formatCode="#,##0">
                  <c:v>26.322259426116901</c:v>
                </c:pt>
                <c:pt idx="524" formatCode="#,##0">
                  <c:v>26.372437000274601</c:v>
                </c:pt>
                <c:pt idx="525" formatCode="#,##0">
                  <c:v>26.422261476516699</c:v>
                </c:pt>
                <c:pt idx="526" formatCode="#,##0">
                  <c:v>26.4724266529083</c:v>
                </c:pt>
                <c:pt idx="527" formatCode="#,##0">
                  <c:v>26.5224447250366</c:v>
                </c:pt>
                <c:pt idx="528" formatCode="#,##0">
                  <c:v>26.572486400604198</c:v>
                </c:pt>
                <c:pt idx="529" formatCode="#,##0">
                  <c:v>26.6224992275238</c:v>
                </c:pt>
                <c:pt idx="530" formatCode="#,##0">
                  <c:v>26.672437906265198</c:v>
                </c:pt>
                <c:pt idx="531" formatCode="#,##0">
                  <c:v>26.722434997558501</c:v>
                </c:pt>
                <c:pt idx="532" formatCode="#,##0">
                  <c:v>26.772429704666099</c:v>
                </c:pt>
                <c:pt idx="533" formatCode="#,##0">
                  <c:v>26.8224532604217</c:v>
                </c:pt>
                <c:pt idx="534" formatCode="#,##0">
                  <c:v>26.872433662414501</c:v>
                </c:pt>
                <c:pt idx="535" formatCode="#,##0">
                  <c:v>26.922508716583199</c:v>
                </c:pt>
                <c:pt idx="536" formatCode="#,##0">
                  <c:v>26.972270011901799</c:v>
                </c:pt>
                <c:pt idx="537" formatCode="#,##0">
                  <c:v>27.0224270820617</c:v>
                </c:pt>
                <c:pt idx="538" formatCode="#,##0">
                  <c:v>27.072261095046901</c:v>
                </c:pt>
                <c:pt idx="539" formatCode="#,##0">
                  <c:v>27.1224827766418</c:v>
                </c:pt>
                <c:pt idx="540" formatCode="#,##0">
                  <c:v>27.172275543212798</c:v>
                </c:pt>
                <c:pt idx="541" formatCode="#,##0">
                  <c:v>27.2224266529083</c:v>
                </c:pt>
                <c:pt idx="542" formatCode="#,##0">
                  <c:v>27.272370338439899</c:v>
                </c:pt>
                <c:pt idx="543" formatCode="#,##0">
                  <c:v>27.322476863860999</c:v>
                </c:pt>
                <c:pt idx="544" formatCode="#,##0">
                  <c:v>27.372562170028601</c:v>
                </c:pt>
                <c:pt idx="545" formatCode="#,##0">
                  <c:v>27.422433137893599</c:v>
                </c:pt>
                <c:pt idx="546" formatCode="#,##0">
                  <c:v>27.4725260734558</c:v>
                </c:pt>
                <c:pt idx="547" formatCode="#,##0">
                  <c:v>27.522453308105401</c:v>
                </c:pt>
                <c:pt idx="548" formatCode="#,##0">
                  <c:v>27.572432041168199</c:v>
                </c:pt>
                <c:pt idx="549" formatCode="#,##0">
                  <c:v>27.622440099716101</c:v>
                </c:pt>
                <c:pt idx="550" formatCode="#,##0">
                  <c:v>27.672532081604</c:v>
                </c:pt>
                <c:pt idx="551" formatCode="#,##0">
                  <c:v>27.722478866577099</c:v>
                </c:pt>
                <c:pt idx="552" formatCode="#,##0">
                  <c:v>27.772429943084699</c:v>
                </c:pt>
                <c:pt idx="553" formatCode="#,##0">
                  <c:v>27.822229623794499</c:v>
                </c:pt>
                <c:pt idx="554" formatCode="#,##0">
                  <c:v>27.8724250793457</c:v>
                </c:pt>
                <c:pt idx="555" formatCode="#,##0">
                  <c:v>27.922253370284999</c:v>
                </c:pt>
                <c:pt idx="556" formatCode="#,##0">
                  <c:v>27.972440004348702</c:v>
                </c:pt>
                <c:pt idx="557" formatCode="#,##0">
                  <c:v>28.022269964218101</c:v>
                </c:pt>
                <c:pt idx="558" formatCode="#,##0">
                  <c:v>28.072422027587798</c:v>
                </c:pt>
                <c:pt idx="559" formatCode="#,##0">
                  <c:v>28.122462987899699</c:v>
                </c:pt>
                <c:pt idx="560" formatCode="#,##0">
                  <c:v>28.172441482543899</c:v>
                </c:pt>
                <c:pt idx="561" formatCode="#,##0">
                  <c:v>28.222341537475501</c:v>
                </c:pt>
                <c:pt idx="562" formatCode="#,##0">
                  <c:v>28.272343635559</c:v>
                </c:pt>
                <c:pt idx="563" formatCode="#,##0">
                  <c:v>28.3224856853485</c:v>
                </c:pt>
                <c:pt idx="564" formatCode="#,##0">
                  <c:v>28.3724269866943</c:v>
                </c:pt>
                <c:pt idx="565" formatCode="#,##0">
                  <c:v>28.422433376312199</c:v>
                </c:pt>
                <c:pt idx="566" formatCode="#,##0">
                  <c:v>28.4725468158721</c:v>
                </c:pt>
                <c:pt idx="567" formatCode="#,##0">
                  <c:v>28.522437095642001</c:v>
                </c:pt>
                <c:pt idx="568" formatCode="#,##0">
                  <c:v>28.572428464889501</c:v>
                </c:pt>
                <c:pt idx="569" formatCode="#,##0">
                  <c:v>28.6224925518035</c:v>
                </c:pt>
                <c:pt idx="570" formatCode="#,##0">
                  <c:v>28.6723456382751</c:v>
                </c:pt>
                <c:pt idx="571" formatCode="#,##0">
                  <c:v>28.7224459648132</c:v>
                </c:pt>
                <c:pt idx="572" formatCode="#,##0">
                  <c:v>28.772273778915402</c:v>
                </c:pt>
                <c:pt idx="573" formatCode="#,##0">
                  <c:v>28.8224537372589</c:v>
                </c:pt>
                <c:pt idx="574" formatCode="#,##0">
                  <c:v>28.8722660541534</c:v>
                </c:pt>
                <c:pt idx="575" formatCode="#,##0">
                  <c:v>28.922425031661898</c:v>
                </c:pt>
                <c:pt idx="576" formatCode="#,##0">
                  <c:v>28.972440004348702</c:v>
                </c:pt>
                <c:pt idx="577" formatCode="#,##0">
                  <c:v>29.022440671920702</c:v>
                </c:pt>
                <c:pt idx="578" formatCode="#,##0">
                  <c:v>29.072307825088501</c:v>
                </c:pt>
                <c:pt idx="579" formatCode="#,##0">
                  <c:v>29.122461080551101</c:v>
                </c:pt>
                <c:pt idx="580" formatCode="#,##0">
                  <c:v>29.172338247299098</c:v>
                </c:pt>
                <c:pt idx="581" formatCode="#,##0">
                  <c:v>29.222442150115899</c:v>
                </c:pt>
                <c:pt idx="582" formatCode="#,##0">
                  <c:v>29.272422075271599</c:v>
                </c:pt>
                <c:pt idx="583" formatCode="#,##0">
                  <c:v>29.322467088699302</c:v>
                </c:pt>
                <c:pt idx="584" formatCode="#,##0">
                  <c:v>29.3725261688232</c:v>
                </c:pt>
                <c:pt idx="585" formatCode="#,##0">
                  <c:v>29.422450304031301</c:v>
                </c:pt>
                <c:pt idx="586" formatCode="#,##0">
                  <c:v>29.4724378585815</c:v>
                </c:pt>
                <c:pt idx="587" formatCode="#,##0">
                  <c:v>29.522431612014699</c:v>
                </c:pt>
                <c:pt idx="588" formatCode="#,##0">
                  <c:v>29.572439670562702</c:v>
                </c:pt>
                <c:pt idx="589" formatCode="#,##0">
                  <c:v>29.6224524974823</c:v>
                </c:pt>
                <c:pt idx="590" formatCode="#,##0">
                  <c:v>29.672457695007299</c:v>
                </c:pt>
                <c:pt idx="591" formatCode="#,##0">
                  <c:v>29.722240447998001</c:v>
                </c:pt>
                <c:pt idx="592" formatCode="#,##0">
                  <c:v>29.7724382877349</c:v>
                </c:pt>
                <c:pt idx="593" formatCode="#,##0">
                  <c:v>29.822249889373701</c:v>
                </c:pt>
                <c:pt idx="594" formatCode="#,##0">
                  <c:v>29.872425794601401</c:v>
                </c:pt>
                <c:pt idx="595" formatCode="#,##0">
                  <c:v>29.922252655029201</c:v>
                </c:pt>
                <c:pt idx="596" formatCode="#,##0">
                  <c:v>29.972438335418701</c:v>
                </c:pt>
                <c:pt idx="597" formatCode="#,##0">
                  <c:v>30.022318840026799</c:v>
                </c:pt>
                <c:pt idx="598" formatCode="#,##0">
                  <c:v>30.072439432144101</c:v>
                </c:pt>
                <c:pt idx="599" formatCode="#,##0">
                  <c:v>30.122281789779599</c:v>
                </c:pt>
                <c:pt idx="600" formatCode="#,##0">
                  <c:v>30.172431230545001</c:v>
                </c:pt>
                <c:pt idx="601" formatCode="#,##0">
                  <c:v>30.2225084304809</c:v>
                </c:pt>
                <c:pt idx="602" formatCode="#,##0">
                  <c:v>30.2724621295928</c:v>
                </c:pt>
                <c:pt idx="603" formatCode="#,##0">
                  <c:v>30.3224968910217</c:v>
                </c:pt>
                <c:pt idx="604" formatCode="#,##0">
                  <c:v>30.372442007064802</c:v>
                </c:pt>
                <c:pt idx="605" formatCode="#,##0">
                  <c:v>30.422546625137301</c:v>
                </c:pt>
                <c:pt idx="606" formatCode="#,##0">
                  <c:v>30.472496747970499</c:v>
                </c:pt>
                <c:pt idx="607" formatCode="#,##0">
                  <c:v>30.522427797317501</c:v>
                </c:pt>
                <c:pt idx="608" formatCode="#,##0">
                  <c:v>30.572247028350802</c:v>
                </c:pt>
                <c:pt idx="609" formatCode="#,##0">
                  <c:v>30.622437477111799</c:v>
                </c:pt>
                <c:pt idx="610" formatCode="#,##0">
                  <c:v>30.672269582748399</c:v>
                </c:pt>
                <c:pt idx="611" formatCode="#,##0">
                  <c:v>30.722436904907202</c:v>
                </c:pt>
                <c:pt idx="612" formatCode="#,##0">
                  <c:v>30.772300004959099</c:v>
                </c:pt>
                <c:pt idx="613" formatCode="#,##0">
                  <c:v>30.822452783584499</c:v>
                </c:pt>
                <c:pt idx="614" formatCode="#,##0">
                  <c:v>30.872288942337001</c:v>
                </c:pt>
                <c:pt idx="615" formatCode="#,##0">
                  <c:v>30.9224274158477</c:v>
                </c:pt>
                <c:pt idx="616" formatCode="#,##0">
                  <c:v>30.9722962379455</c:v>
                </c:pt>
                <c:pt idx="617" formatCode="#,##0">
                  <c:v>31.0224289894104</c:v>
                </c:pt>
                <c:pt idx="618" formatCode="#,##0">
                  <c:v>31.072499275207502</c:v>
                </c:pt>
                <c:pt idx="619" formatCode="#,##0">
                  <c:v>31.1224379539489</c:v>
                </c:pt>
                <c:pt idx="620" formatCode="#,##0">
                  <c:v>31.172441005706698</c:v>
                </c:pt>
                <c:pt idx="621" formatCode="#,##0">
                  <c:v>31.222448110580402</c:v>
                </c:pt>
                <c:pt idx="622" formatCode="#,##0">
                  <c:v>31.2724432945251</c:v>
                </c:pt>
                <c:pt idx="623" formatCode="#,##0">
                  <c:v>31.3222448825836</c:v>
                </c:pt>
                <c:pt idx="624" formatCode="#,##0">
                  <c:v>31.3724284172058</c:v>
                </c:pt>
                <c:pt idx="625" formatCode="#,##0">
                  <c:v>31.422326803207302</c:v>
                </c:pt>
                <c:pt idx="626" formatCode="#,##0">
                  <c:v>31.472465991973799</c:v>
                </c:pt>
                <c:pt idx="627" formatCode="#,##0">
                  <c:v>31.522231578826901</c:v>
                </c:pt>
                <c:pt idx="628" formatCode="#,##0">
                  <c:v>31.572505474090502</c:v>
                </c:pt>
                <c:pt idx="629" formatCode="#,##0">
                  <c:v>31.622251510620099</c:v>
                </c:pt>
                <c:pt idx="630" formatCode="#,##0">
                  <c:v>31.672430992126401</c:v>
                </c:pt>
                <c:pt idx="631" formatCode="#,##0">
                  <c:v>31.722313880920399</c:v>
                </c:pt>
                <c:pt idx="632" formatCode="#,##0">
                  <c:v>31.7724432945251</c:v>
                </c:pt>
                <c:pt idx="633" formatCode="#,##0">
                  <c:v>31.822434902191102</c:v>
                </c:pt>
                <c:pt idx="634" formatCode="#,##0">
                  <c:v>31.872440576553299</c:v>
                </c:pt>
                <c:pt idx="635" formatCode="#,##0">
                  <c:v>31.9224307537078</c:v>
                </c:pt>
                <c:pt idx="636" formatCode="#,##0">
                  <c:v>31.972444295883101</c:v>
                </c:pt>
                <c:pt idx="637" formatCode="#,##0">
                  <c:v>32.022421121597198</c:v>
                </c:pt>
                <c:pt idx="638" formatCode="#,##0">
                  <c:v>32.072620391845703</c:v>
                </c:pt>
                <c:pt idx="639" formatCode="#,##0">
                  <c:v>32.122520446777301</c:v>
                </c:pt>
                <c:pt idx="640" formatCode="#,##0">
                  <c:v>32.172252655029297</c:v>
                </c:pt>
                <c:pt idx="641" formatCode="#,##0">
                  <c:v>32.222529411315897</c:v>
                </c:pt>
                <c:pt idx="642" formatCode="#,##0">
                  <c:v>32.272326469421301</c:v>
                </c:pt>
                <c:pt idx="643" formatCode="#,##0">
                  <c:v>32.3224453926086</c:v>
                </c:pt>
                <c:pt idx="644" formatCode="#,##0">
                  <c:v>32.372272014617899</c:v>
                </c:pt>
                <c:pt idx="645" formatCode="#,##0">
                  <c:v>32.422463417053201</c:v>
                </c:pt>
                <c:pt idx="646" formatCode="#,##0">
                  <c:v>32.472311735153198</c:v>
                </c:pt>
                <c:pt idx="647" formatCode="#,##0">
                  <c:v>32.522414684295597</c:v>
                </c:pt>
                <c:pt idx="648" formatCode="#,##0">
                  <c:v>32.572356462478602</c:v>
                </c:pt>
                <c:pt idx="649" formatCode="#,##0">
                  <c:v>32.622413158416698</c:v>
                </c:pt>
                <c:pt idx="650" formatCode="#,##0">
                  <c:v>32.672437429428101</c:v>
                </c:pt>
                <c:pt idx="651" formatCode="#,##0">
                  <c:v>32.722438812255803</c:v>
                </c:pt>
                <c:pt idx="652" formatCode="#,##0">
                  <c:v>32.772436141967702</c:v>
                </c:pt>
                <c:pt idx="653" formatCode="#,##0">
                  <c:v>32.822435379028299</c:v>
                </c:pt>
                <c:pt idx="654" formatCode="#,##0">
                  <c:v>32.872544765472398</c:v>
                </c:pt>
                <c:pt idx="655" formatCode="#,##0">
                  <c:v>32.922463655471802</c:v>
                </c:pt>
                <c:pt idx="656" formatCode="#,##0">
                  <c:v>32.972428321838301</c:v>
                </c:pt>
                <c:pt idx="657" formatCode="#,##0">
                  <c:v>33.022405862808199</c:v>
                </c:pt>
                <c:pt idx="658" formatCode="#,##0">
                  <c:v>33.072422504424999</c:v>
                </c:pt>
                <c:pt idx="659" formatCode="#,##0">
                  <c:v>33.122266530990601</c:v>
                </c:pt>
                <c:pt idx="660" formatCode="#,##0">
                  <c:v>33.172420263290398</c:v>
                </c:pt>
                <c:pt idx="661" formatCode="#,##0">
                  <c:v>33.222249269485403</c:v>
                </c:pt>
                <c:pt idx="662" formatCode="#,##0">
                  <c:v>33.272427320480297</c:v>
                </c:pt>
                <c:pt idx="663" formatCode="#,##0">
                  <c:v>33.322246551513601</c:v>
                </c:pt>
                <c:pt idx="664" formatCode="#,##0">
                  <c:v>33.372432470321598</c:v>
                </c:pt>
                <c:pt idx="665" formatCode="#,##0">
                  <c:v>33.4224212169647</c:v>
                </c:pt>
                <c:pt idx="666" formatCode="#,##0">
                  <c:v>33.472415685653601</c:v>
                </c:pt>
                <c:pt idx="667" formatCode="#,##0">
                  <c:v>33.522514343261697</c:v>
                </c:pt>
                <c:pt idx="668" formatCode="#,##0">
                  <c:v>33.572422266006399</c:v>
                </c:pt>
                <c:pt idx="669" formatCode="#,##0">
                  <c:v>33.622434377670203</c:v>
                </c:pt>
                <c:pt idx="670" formatCode="#,##0">
                  <c:v>33.672569751739502</c:v>
                </c:pt>
                <c:pt idx="671" formatCode="#,##0">
                  <c:v>33.722471475601097</c:v>
                </c:pt>
                <c:pt idx="672" formatCode="#,##0">
                  <c:v>33.772444486617999</c:v>
                </c:pt>
                <c:pt idx="673" formatCode="#,##0">
                  <c:v>33.822446823120103</c:v>
                </c:pt>
                <c:pt idx="674" formatCode="#,##0">
                  <c:v>33.872442245483398</c:v>
                </c:pt>
                <c:pt idx="675" formatCode="#,##0">
                  <c:v>33.922430276870699</c:v>
                </c:pt>
                <c:pt idx="676" formatCode="#,##0">
                  <c:v>33.972270011901799</c:v>
                </c:pt>
                <c:pt idx="677" formatCode="#,##0">
                  <c:v>34.022426366806002</c:v>
                </c:pt>
                <c:pt idx="678" formatCode="#,##0">
                  <c:v>34.072275876998901</c:v>
                </c:pt>
                <c:pt idx="679" formatCode="#,##0">
                  <c:v>34.122427940368603</c:v>
                </c:pt>
                <c:pt idx="680" formatCode="#,##0">
                  <c:v>34.172412872314403</c:v>
                </c:pt>
                <c:pt idx="681" formatCode="#,##0">
                  <c:v>34.222424507141099</c:v>
                </c:pt>
                <c:pt idx="682" formatCode="#,##0">
                  <c:v>34.272336483001702</c:v>
                </c:pt>
                <c:pt idx="683" formatCode="#,##0">
                  <c:v>34.322451114654498</c:v>
                </c:pt>
                <c:pt idx="684" formatCode="#,##0">
                  <c:v>34.372435808181699</c:v>
                </c:pt>
                <c:pt idx="685" formatCode="#,##0">
                  <c:v>34.4224274158477</c:v>
                </c:pt>
                <c:pt idx="686" formatCode="#,##0">
                  <c:v>34.472286224365199</c:v>
                </c:pt>
                <c:pt idx="687" formatCode="#,##0">
                  <c:v>34.522438049316399</c:v>
                </c:pt>
                <c:pt idx="688" formatCode="#,##0">
                  <c:v>34.572500467300401</c:v>
                </c:pt>
                <c:pt idx="689" formatCode="#,##0">
                  <c:v>34.622416496276799</c:v>
                </c:pt>
                <c:pt idx="690" formatCode="#,##0">
                  <c:v>34.672435045242302</c:v>
                </c:pt>
                <c:pt idx="691" formatCode="#,##0">
                  <c:v>34.722426891326897</c:v>
                </c:pt>
                <c:pt idx="692" formatCode="#,##0">
                  <c:v>34.772436618804903</c:v>
                </c:pt>
                <c:pt idx="693" formatCode="#,##0">
                  <c:v>34.822424173355103</c:v>
                </c:pt>
                <c:pt idx="694" formatCode="#,##0">
                  <c:v>34.872426271438599</c:v>
                </c:pt>
                <c:pt idx="695" formatCode="#,##0">
                  <c:v>34.9222185611724</c:v>
                </c:pt>
                <c:pt idx="696" formatCode="#,##0">
                  <c:v>34.972433090209897</c:v>
                </c:pt>
                <c:pt idx="697" formatCode="#,##0">
                  <c:v>35.0222454071044</c:v>
                </c:pt>
                <c:pt idx="698" formatCode="#,##0">
                  <c:v>35.0724294185638</c:v>
                </c:pt>
                <c:pt idx="699" formatCode="#,##0">
                  <c:v>35.122366189956601</c:v>
                </c:pt>
                <c:pt idx="700" formatCode="#,##0">
                  <c:v>35.172436475753699</c:v>
                </c:pt>
                <c:pt idx="701" formatCode="#,##0">
                  <c:v>35.222387313842702</c:v>
                </c:pt>
                <c:pt idx="702" formatCode="#,##0">
                  <c:v>35.272421598434399</c:v>
                </c:pt>
                <c:pt idx="703" formatCode="#,##0">
                  <c:v>35.322175741195601</c:v>
                </c:pt>
                <c:pt idx="704" formatCode="#,##0">
                  <c:v>35.372326135635298</c:v>
                </c:pt>
                <c:pt idx="705" formatCode="#,##0">
                  <c:v>35.422351598739603</c:v>
                </c:pt>
                <c:pt idx="706" formatCode="#,##0">
                  <c:v>35.472322702407801</c:v>
                </c:pt>
                <c:pt idx="707" formatCode="#,##0">
                  <c:v>35.522353887557898</c:v>
                </c:pt>
                <c:pt idx="708" formatCode="#,##0">
                  <c:v>35.572369098663302</c:v>
                </c:pt>
                <c:pt idx="709" formatCode="#,##0">
                  <c:v>35.622331142425502</c:v>
                </c:pt>
                <c:pt idx="710" formatCode="#,##0">
                  <c:v>35.672338962554903</c:v>
                </c:pt>
                <c:pt idx="711" formatCode="#,##0">
                  <c:v>35.722341775894101</c:v>
                </c:pt>
                <c:pt idx="712" formatCode="#,##0">
                  <c:v>35.772140741348203</c:v>
                </c:pt>
                <c:pt idx="713" formatCode="#,##0">
                  <c:v>35.8223328590393</c:v>
                </c:pt>
                <c:pt idx="714" formatCode="#,##0">
                  <c:v>35.872165203094397</c:v>
                </c:pt>
                <c:pt idx="715" formatCode="#,##0">
                  <c:v>35.922328710556002</c:v>
                </c:pt>
                <c:pt idx="716" formatCode="#,##0">
                  <c:v>35.972177028655999</c:v>
                </c:pt>
                <c:pt idx="717" formatCode="#,##0">
                  <c:v>36.022335052490199</c:v>
                </c:pt>
                <c:pt idx="718" formatCode="#,##0">
                  <c:v>36.072192907333303</c:v>
                </c:pt>
                <c:pt idx="719" formatCode="#,##0">
                  <c:v>36.122326612472499</c:v>
                </c:pt>
                <c:pt idx="720" formatCode="#,##0">
                  <c:v>36.172199964523301</c:v>
                </c:pt>
                <c:pt idx="721" formatCode="#,##0">
                  <c:v>36.2223253250122</c:v>
                </c:pt>
                <c:pt idx="722" formatCode="#,##0">
                  <c:v>36.272325515746999</c:v>
                </c:pt>
                <c:pt idx="723" formatCode="#,##0">
                  <c:v>36.322332382202099</c:v>
                </c:pt>
                <c:pt idx="724" formatCode="#,##0">
                  <c:v>36.372329473495398</c:v>
                </c:pt>
                <c:pt idx="725" formatCode="#,##0">
                  <c:v>36.422351837158203</c:v>
                </c:pt>
                <c:pt idx="726" formatCode="#,##0">
                  <c:v>36.472334146499598</c:v>
                </c:pt>
                <c:pt idx="727" formatCode="#,##0">
                  <c:v>36.522352218627901</c:v>
                </c:pt>
                <c:pt idx="728" formatCode="#,##0">
                  <c:v>36.572338581085198</c:v>
                </c:pt>
                <c:pt idx="729" formatCode="#,##0">
                  <c:v>36.622141838073702</c:v>
                </c:pt>
                <c:pt idx="730" formatCode="#,##0">
                  <c:v>36.672333955764699</c:v>
                </c:pt>
                <c:pt idx="731" formatCode="#,##0">
                  <c:v>36.722193002700799</c:v>
                </c:pt>
                <c:pt idx="732" formatCode="#,##0">
                  <c:v>36.772335767745901</c:v>
                </c:pt>
                <c:pt idx="733" formatCode="#,##0">
                  <c:v>36.8221530914306</c:v>
                </c:pt>
                <c:pt idx="734" formatCode="#,##0">
                  <c:v>36.872334480285602</c:v>
                </c:pt>
                <c:pt idx="735" formatCode="#,##0">
                  <c:v>36.922155380249002</c:v>
                </c:pt>
                <c:pt idx="736" formatCode="#,##0">
                  <c:v>36.972319602966301</c:v>
                </c:pt>
                <c:pt idx="737" formatCode="#,##0">
                  <c:v>37.022155284881499</c:v>
                </c:pt>
                <c:pt idx="738" formatCode="#,##0">
                  <c:v>37.072316169738698</c:v>
                </c:pt>
                <c:pt idx="739" formatCode="#,##0">
                  <c:v>37.122326135635298</c:v>
                </c:pt>
                <c:pt idx="740" formatCode="#,##0">
                  <c:v>37.172346353530799</c:v>
                </c:pt>
                <c:pt idx="741" formatCode="#,##0">
                  <c:v>37.222322702407801</c:v>
                </c:pt>
                <c:pt idx="742" formatCode="#,##0">
                  <c:v>37.272333621978703</c:v>
                </c:pt>
                <c:pt idx="743" formatCode="#,##0">
                  <c:v>37.322320938110302</c:v>
                </c:pt>
                <c:pt idx="744" formatCode="#,##0">
                  <c:v>37.372313261032097</c:v>
                </c:pt>
                <c:pt idx="745" formatCode="#,##0">
                  <c:v>37.422329425811697</c:v>
                </c:pt>
                <c:pt idx="746" formatCode="#,##0">
                  <c:v>37.472364425659102</c:v>
                </c:pt>
                <c:pt idx="747" formatCode="#,##0">
                  <c:v>37.522346735000603</c:v>
                </c:pt>
                <c:pt idx="748" formatCode="#,##0">
                  <c:v>37.572222948074298</c:v>
                </c:pt>
                <c:pt idx="749" formatCode="#,##0">
                  <c:v>37.622318267822202</c:v>
                </c:pt>
                <c:pt idx="750" formatCode="#,##0">
                  <c:v>37.672184705734203</c:v>
                </c:pt>
                <c:pt idx="751" formatCode="#,##0">
                  <c:v>37.722323179244903</c:v>
                </c:pt>
                <c:pt idx="752" formatCode="#,##0">
                  <c:v>37.772188901901202</c:v>
                </c:pt>
                <c:pt idx="753" formatCode="#,##0">
                  <c:v>37.822329998016301</c:v>
                </c:pt>
                <c:pt idx="754" formatCode="#,##0">
                  <c:v>37.872163772583001</c:v>
                </c:pt>
                <c:pt idx="755" formatCode="#,##0">
                  <c:v>37.922333955764699</c:v>
                </c:pt>
                <c:pt idx="756" formatCode="#,##0">
                  <c:v>37.972326278686502</c:v>
                </c:pt>
                <c:pt idx="757" formatCode="#,##0">
                  <c:v>38.022341251373199</c:v>
                </c:pt>
                <c:pt idx="758" formatCode="#,##0">
                  <c:v>38.072334527969304</c:v>
                </c:pt>
                <c:pt idx="759" formatCode="#,##0">
                  <c:v>38.122343540191601</c:v>
                </c:pt>
                <c:pt idx="760" formatCode="#,##0">
                  <c:v>38.172370672225902</c:v>
                </c:pt>
                <c:pt idx="761" formatCode="#,##0">
                  <c:v>38.222333669662397</c:v>
                </c:pt>
                <c:pt idx="762" formatCode="#,##0">
                  <c:v>38.272343397140503</c:v>
                </c:pt>
                <c:pt idx="763" formatCode="#,##0">
                  <c:v>38.3231873512268</c:v>
                </c:pt>
                <c:pt idx="764" formatCode="#,##0">
                  <c:v>38.372321367263702</c:v>
                </c:pt>
                <c:pt idx="765" formatCode="#,##0">
                  <c:v>38.422205448150599</c:v>
                </c:pt>
                <c:pt idx="766" formatCode="#,##0">
                  <c:v>38.472325801849301</c:v>
                </c:pt>
                <c:pt idx="767" formatCode="#,##0">
                  <c:v>38.522167444229098</c:v>
                </c:pt>
                <c:pt idx="768" formatCode="#,##0">
                  <c:v>38.572325944900498</c:v>
                </c:pt>
                <c:pt idx="769" formatCode="#,##0">
                  <c:v>38.6221537590026</c:v>
                </c:pt>
                <c:pt idx="770" formatCode="#,##0">
                  <c:v>38.672339439391997</c:v>
                </c:pt>
                <c:pt idx="771" formatCode="#,##0">
                  <c:v>38.722230911254798</c:v>
                </c:pt>
                <c:pt idx="772" formatCode="#,##0">
                  <c:v>38.772337198257397</c:v>
                </c:pt>
                <c:pt idx="773" formatCode="#,##0">
                  <c:v>38.822315692901597</c:v>
                </c:pt>
                <c:pt idx="774" formatCode="#,##0">
                  <c:v>38.872326374053898</c:v>
                </c:pt>
                <c:pt idx="775" formatCode="#,##0">
                  <c:v>38.922325611114502</c:v>
                </c:pt>
                <c:pt idx="776" formatCode="#,##0">
                  <c:v>38.972323417663503</c:v>
                </c:pt>
                <c:pt idx="777" formatCode="#,##0">
                  <c:v>39.0225059986114</c:v>
                </c:pt>
                <c:pt idx="778" formatCode="#,##0">
                  <c:v>39.072404861450103</c:v>
                </c:pt>
                <c:pt idx="779" formatCode="#,##0">
                  <c:v>39.122411251068101</c:v>
                </c:pt>
                <c:pt idx="780" formatCode="#,##0">
                  <c:v>39.1724019050598</c:v>
                </c:pt>
                <c:pt idx="781" formatCode="#,##0">
                  <c:v>39.222439289093003</c:v>
                </c:pt>
                <c:pt idx="782" formatCode="#,##0">
                  <c:v>39.272430181503204</c:v>
                </c:pt>
                <c:pt idx="783" formatCode="#,##0">
                  <c:v>39.322434186935403</c:v>
                </c:pt>
                <c:pt idx="784" formatCode="#,##0">
                  <c:v>39.372236728668199</c:v>
                </c:pt>
                <c:pt idx="785" formatCode="#,##0">
                  <c:v>39.422466754913302</c:v>
                </c:pt>
                <c:pt idx="786" formatCode="#,##0">
                  <c:v>39.472287654876702</c:v>
                </c:pt>
                <c:pt idx="787" formatCode="#,##0">
                  <c:v>39.522445917129502</c:v>
                </c:pt>
                <c:pt idx="788" formatCode="#,##0">
                  <c:v>39.572265863418501</c:v>
                </c:pt>
                <c:pt idx="789" formatCode="#,##0">
                  <c:v>39.622679233550997</c:v>
                </c:pt>
                <c:pt idx="790" formatCode="#,##0">
                  <c:v>39.672440767288201</c:v>
                </c:pt>
                <c:pt idx="791" formatCode="#,##0">
                  <c:v>39.722628355026202</c:v>
                </c:pt>
                <c:pt idx="792" formatCode="#,##0">
                  <c:v>39.772473335266099</c:v>
                </c:pt>
                <c:pt idx="793" formatCode="#,##0">
                  <c:v>39.8224322795867</c:v>
                </c:pt>
                <c:pt idx="794" formatCode="#,##0">
                  <c:v>39.872544527053797</c:v>
                </c:pt>
                <c:pt idx="795" formatCode="#,##0">
                  <c:v>39.9224207401275</c:v>
                </c:pt>
                <c:pt idx="796" formatCode="#,##0">
                  <c:v>39.972419500350902</c:v>
                </c:pt>
                <c:pt idx="797" formatCode="#,##0">
                  <c:v>40.022440433502197</c:v>
                </c:pt>
                <c:pt idx="798" formatCode="#,##0">
                  <c:v>40.072427272796602</c:v>
                </c:pt>
                <c:pt idx="799" formatCode="#,##0">
                  <c:v>40.122492790222097</c:v>
                </c:pt>
                <c:pt idx="800" formatCode="#,##0">
                  <c:v>40.172446012496899</c:v>
                </c:pt>
                <c:pt idx="801" formatCode="#,##0">
                  <c:v>40.222425460815401</c:v>
                </c:pt>
                <c:pt idx="802" formatCode="#,##0">
                  <c:v>40.272493124008101</c:v>
                </c:pt>
                <c:pt idx="803" formatCode="#,##0">
                  <c:v>40.3222496509552</c:v>
                </c:pt>
                <c:pt idx="804" formatCode="#,##0">
                  <c:v>40.372419118881197</c:v>
                </c:pt>
                <c:pt idx="805" formatCode="#,##0">
                  <c:v>40.422284841537397</c:v>
                </c:pt>
                <c:pt idx="806" formatCode="#,##0">
                  <c:v>40.4724247455596</c:v>
                </c:pt>
                <c:pt idx="807" formatCode="#,##0">
                  <c:v>40.522243738174403</c:v>
                </c:pt>
                <c:pt idx="808" formatCode="#,##0">
                  <c:v>40.572430372238102</c:v>
                </c:pt>
                <c:pt idx="809" formatCode="#,##0">
                  <c:v>40.622376680374103</c:v>
                </c:pt>
                <c:pt idx="810" formatCode="#,##0">
                  <c:v>40.672431707382202</c:v>
                </c:pt>
                <c:pt idx="811" formatCode="#,##0">
                  <c:v>40.7223186492919</c:v>
                </c:pt>
                <c:pt idx="812" formatCode="#,##0">
                  <c:v>40.772437334060598</c:v>
                </c:pt>
                <c:pt idx="813" formatCode="#,##0">
                  <c:v>40.822315931320098</c:v>
                </c:pt>
                <c:pt idx="814" formatCode="#,##0">
                  <c:v>40.872542142867999</c:v>
                </c:pt>
                <c:pt idx="815" formatCode="#,##0">
                  <c:v>40.9224207401275</c:v>
                </c:pt>
                <c:pt idx="816" formatCode="#,##0">
                  <c:v>40.972419500350902</c:v>
                </c:pt>
                <c:pt idx="817" formatCode="#,##0">
                  <c:v>41.022448539733801</c:v>
                </c:pt>
                <c:pt idx="818" formatCode="#,##0">
                  <c:v>41.0724294185638</c:v>
                </c:pt>
                <c:pt idx="819" formatCode="#,##0">
                  <c:v>41.122537374496403</c:v>
                </c:pt>
                <c:pt idx="820" formatCode="#,##0">
                  <c:v>41.173357963561998</c:v>
                </c:pt>
                <c:pt idx="821" formatCode="#,##0">
                  <c:v>41.222438812255803</c:v>
                </c:pt>
                <c:pt idx="822" formatCode="#,##0">
                  <c:v>41.272253513336103</c:v>
                </c:pt>
                <c:pt idx="823" formatCode="#,##0">
                  <c:v>41.322425603866499</c:v>
                </c:pt>
                <c:pt idx="824" formatCode="#,##0">
                  <c:v>41.372273445129302</c:v>
                </c:pt>
                <c:pt idx="825" formatCode="#,##0">
                  <c:v>41.422418594360302</c:v>
                </c:pt>
                <c:pt idx="826" formatCode="#,##0">
                  <c:v>41.472177743911701</c:v>
                </c:pt>
                <c:pt idx="827" formatCode="#,##0">
                  <c:v>41.522333621978703</c:v>
                </c:pt>
                <c:pt idx="828" formatCode="#,##0">
                  <c:v>41.572356224060002</c:v>
                </c:pt>
                <c:pt idx="829" formatCode="#,##0">
                  <c:v>41.622418880462597</c:v>
                </c:pt>
                <c:pt idx="830" formatCode="#,##0">
                  <c:v>41.672183752059901</c:v>
                </c:pt>
                <c:pt idx="831" formatCode="#,##0">
                  <c:v>41.722339630126903</c:v>
                </c:pt>
                <c:pt idx="832" formatCode="#,##0">
                  <c:v>41.7723388671875</c:v>
                </c:pt>
                <c:pt idx="833" formatCode="#,##0">
                  <c:v>41.822338342666598</c:v>
                </c:pt>
                <c:pt idx="834" formatCode="#,##0">
                  <c:v>41.872476100921602</c:v>
                </c:pt>
                <c:pt idx="835" formatCode="#,##0">
                  <c:v>41.922416448593097</c:v>
                </c:pt>
                <c:pt idx="836" formatCode="#,##0">
                  <c:v>41.9723346233367</c:v>
                </c:pt>
                <c:pt idx="837" formatCode="#,##0">
                  <c:v>42.022342920303302</c:v>
                </c:pt>
                <c:pt idx="838" formatCode="#,##0">
                  <c:v>42.072424173355103</c:v>
                </c:pt>
                <c:pt idx="839" formatCode="#,##0">
                  <c:v>42.122220039367598</c:v>
                </c:pt>
                <c:pt idx="840" formatCode="#,##0">
                  <c:v>42.172431945800703</c:v>
                </c:pt>
                <c:pt idx="841" formatCode="#,##0">
                  <c:v>42.222245454788201</c:v>
                </c:pt>
                <c:pt idx="842" formatCode="#,##0">
                  <c:v>42.272436141967702</c:v>
                </c:pt>
                <c:pt idx="843" formatCode="#,##0">
                  <c:v>42.322234153747502</c:v>
                </c:pt>
                <c:pt idx="844" formatCode="#,##0">
                  <c:v>42.372436761856001</c:v>
                </c:pt>
                <c:pt idx="845" formatCode="#,##0">
                  <c:v>42.422249317169097</c:v>
                </c:pt>
                <c:pt idx="846" formatCode="#,##0">
                  <c:v>42.472434997558501</c:v>
                </c:pt>
                <c:pt idx="847" formatCode="#,##0">
                  <c:v>42.522396326065</c:v>
                </c:pt>
                <c:pt idx="848" formatCode="#,##0">
                  <c:v>42.572427272796602</c:v>
                </c:pt>
                <c:pt idx="849" formatCode="#,##0">
                  <c:v>42.6224298477172</c:v>
                </c:pt>
                <c:pt idx="850" formatCode="#,##0">
                  <c:v>42.672423839568999</c:v>
                </c:pt>
                <c:pt idx="851" formatCode="#,##0">
                  <c:v>42.722582101821899</c:v>
                </c:pt>
                <c:pt idx="852" formatCode="#,##0">
                  <c:v>42.7724223136901</c:v>
                </c:pt>
                <c:pt idx="853" formatCode="#,##0">
                  <c:v>42.822422266006399</c:v>
                </c:pt>
                <c:pt idx="854" formatCode="#,##0">
                  <c:v>42.872429370880099</c:v>
                </c:pt>
                <c:pt idx="855" formatCode="#,##0">
                  <c:v>42.922417402267399</c:v>
                </c:pt>
                <c:pt idx="856" formatCode="#,##0">
                  <c:v>42.972421884536701</c:v>
                </c:pt>
                <c:pt idx="857" formatCode="#,##0">
                  <c:v>43.022438526153501</c:v>
                </c:pt>
                <c:pt idx="858" formatCode="#,##0">
                  <c:v>43.072446346282902</c:v>
                </c:pt>
                <c:pt idx="859" formatCode="#,##0">
                  <c:v>43.122413396835299</c:v>
                </c:pt>
                <c:pt idx="860" formatCode="#,##0">
                  <c:v>43.172289133071899</c:v>
                </c:pt>
                <c:pt idx="861" formatCode="#,##0">
                  <c:v>43.222457647323601</c:v>
                </c:pt>
                <c:pt idx="862" formatCode="#,##0">
                  <c:v>43.272328615188599</c:v>
                </c:pt>
                <c:pt idx="863" formatCode="#,##0">
                  <c:v>43.322426557540801</c:v>
                </c:pt>
                <c:pt idx="864" formatCode="#,##0">
                  <c:v>43.372298717498701</c:v>
                </c:pt>
                <c:pt idx="865" formatCode="#,##0">
                  <c:v>43.422409296035703</c:v>
                </c:pt>
                <c:pt idx="866" formatCode="#,##0">
                  <c:v>43.4724700450897</c:v>
                </c:pt>
                <c:pt idx="867" formatCode="#,##0">
                  <c:v>43.522446870803797</c:v>
                </c:pt>
                <c:pt idx="868" formatCode="#,##0">
                  <c:v>43.572439432144101</c:v>
                </c:pt>
                <c:pt idx="869" formatCode="#,##0">
                  <c:v>43.622472286224301</c:v>
                </c:pt>
                <c:pt idx="870" formatCode="#,##0">
                  <c:v>43.672428369522002</c:v>
                </c:pt>
                <c:pt idx="871" formatCode="#,##0">
                  <c:v>43.722443580627399</c:v>
                </c:pt>
                <c:pt idx="872" formatCode="#,##0">
                  <c:v>43.772466659545898</c:v>
                </c:pt>
                <c:pt idx="873" formatCode="#,##0">
                  <c:v>43.822608470916698</c:v>
                </c:pt>
                <c:pt idx="874" formatCode="#,##0">
                  <c:v>43.872470140457096</c:v>
                </c:pt>
                <c:pt idx="875" formatCode="#,##0">
                  <c:v>43.922297000885003</c:v>
                </c:pt>
                <c:pt idx="876" formatCode="#,##0">
                  <c:v>43.972494602203298</c:v>
                </c:pt>
                <c:pt idx="877" formatCode="#,##0">
                  <c:v>44.022230625152503</c:v>
                </c:pt>
                <c:pt idx="878" formatCode="#,##0">
                  <c:v>44.072425365447998</c:v>
                </c:pt>
                <c:pt idx="879" formatCode="#,##0">
                  <c:v>44.122445106506298</c:v>
                </c:pt>
                <c:pt idx="880" formatCode="#,##0">
                  <c:v>44.172516345977698</c:v>
                </c:pt>
                <c:pt idx="881" formatCode="#,##0">
                  <c:v>44.222359657287598</c:v>
                </c:pt>
                <c:pt idx="882" formatCode="#,##0">
                  <c:v>44.272536754608097</c:v>
                </c:pt>
                <c:pt idx="883" formatCode="#,##0">
                  <c:v>44.3224327564239</c:v>
                </c:pt>
                <c:pt idx="884" formatCode="#,##0">
                  <c:v>44.372469425201402</c:v>
                </c:pt>
                <c:pt idx="885" formatCode="#,##0">
                  <c:v>44.422488212585399</c:v>
                </c:pt>
                <c:pt idx="886" formatCode="#,##0">
                  <c:v>44.472432613372803</c:v>
                </c:pt>
                <c:pt idx="887" formatCode="#,##0">
                  <c:v>44.5224158763885</c:v>
                </c:pt>
                <c:pt idx="888" formatCode="#,##0">
                  <c:v>44.572418928146298</c:v>
                </c:pt>
                <c:pt idx="889" formatCode="#,##0">
                  <c:v>44.622422218322697</c:v>
                </c:pt>
                <c:pt idx="890" formatCode="#,##0">
                  <c:v>44.6724209785461</c:v>
                </c:pt>
                <c:pt idx="891" formatCode="#,##0">
                  <c:v>44.722429037094102</c:v>
                </c:pt>
                <c:pt idx="892" formatCode="#,##0">
                  <c:v>44.7730617523193</c:v>
                </c:pt>
                <c:pt idx="893" formatCode="#,##0">
                  <c:v>44.822424650192197</c:v>
                </c:pt>
                <c:pt idx="894" formatCode="#,##0">
                  <c:v>44.872326374053898</c:v>
                </c:pt>
                <c:pt idx="895" formatCode="#,##0">
                  <c:v>44.922409057617102</c:v>
                </c:pt>
                <c:pt idx="896" formatCode="#,##0">
                  <c:v>44.972308397292998</c:v>
                </c:pt>
                <c:pt idx="897" formatCode="#,##0">
                  <c:v>45.022421598434399</c:v>
                </c:pt>
                <c:pt idx="898" formatCode="#,##0">
                  <c:v>45.072270631790097</c:v>
                </c:pt>
                <c:pt idx="899" formatCode="#,##0">
                  <c:v>45.1224205493927</c:v>
                </c:pt>
                <c:pt idx="900" formatCode="#,##0">
                  <c:v>45.172419071197503</c:v>
                </c:pt>
                <c:pt idx="901" formatCode="#,##0">
                  <c:v>45.222421169280999</c:v>
                </c:pt>
                <c:pt idx="902" formatCode="#,##0">
                  <c:v>45.272430181503204</c:v>
                </c:pt>
                <c:pt idx="903" formatCode="#,##0">
                  <c:v>45.3225677013397</c:v>
                </c:pt>
                <c:pt idx="904" formatCode="#,##0">
                  <c:v>45.372412919998098</c:v>
                </c:pt>
                <c:pt idx="905" formatCode="#,##0">
                  <c:v>45.422416687011697</c:v>
                </c:pt>
                <c:pt idx="906" formatCode="#,##0">
                  <c:v>45.472404241561797</c:v>
                </c:pt>
                <c:pt idx="907" formatCode="#,##0">
                  <c:v>45.522413730621302</c:v>
                </c:pt>
                <c:pt idx="908" formatCode="#,##0">
                  <c:v>45.572556257247903</c:v>
                </c:pt>
                <c:pt idx="909" formatCode="#,##0">
                  <c:v>45.622216939926098</c:v>
                </c:pt>
                <c:pt idx="910" formatCode="#,##0">
                  <c:v>45.672429800033498</c:v>
                </c:pt>
                <c:pt idx="911" formatCode="#,##0">
                  <c:v>45.722317695617598</c:v>
                </c:pt>
                <c:pt idx="912" formatCode="#,##0">
                  <c:v>45.7724254131317</c:v>
                </c:pt>
                <c:pt idx="913" formatCode="#,##0">
                  <c:v>45.822147130966101</c:v>
                </c:pt>
                <c:pt idx="914" formatCode="#,##0">
                  <c:v>45.872323513030999</c:v>
                </c:pt>
                <c:pt idx="915" formatCode="#,##0">
                  <c:v>45.922271728515597</c:v>
                </c:pt>
                <c:pt idx="916" formatCode="#,##0">
                  <c:v>45.972331285476599</c:v>
                </c:pt>
                <c:pt idx="917" formatCode="#,##0">
                  <c:v>46.022411108016897</c:v>
                </c:pt>
                <c:pt idx="918" formatCode="#,##0">
                  <c:v>46.0724358558654</c:v>
                </c:pt>
                <c:pt idx="919" formatCode="#,##0">
                  <c:v>46.122432231902998</c:v>
                </c:pt>
                <c:pt idx="920" formatCode="#,##0">
                  <c:v>46.172484159469597</c:v>
                </c:pt>
                <c:pt idx="921" formatCode="#,##0">
                  <c:v>46.222489833831702</c:v>
                </c:pt>
                <c:pt idx="922" formatCode="#,##0">
                  <c:v>46.272443294525097</c:v>
                </c:pt>
                <c:pt idx="923" formatCode="#,##0">
                  <c:v>46.322415113449097</c:v>
                </c:pt>
                <c:pt idx="924" formatCode="#,##0">
                  <c:v>46.372425794601398</c:v>
                </c:pt>
                <c:pt idx="925" formatCode="#,##0">
                  <c:v>46.422472000121999</c:v>
                </c:pt>
                <c:pt idx="926" formatCode="#,##0">
                  <c:v>46.472433328628497</c:v>
                </c:pt>
                <c:pt idx="927" formatCode="#,##0">
                  <c:v>46.5224349498748</c:v>
                </c:pt>
                <c:pt idx="928" formatCode="#,##0">
                  <c:v>46.572277545928898</c:v>
                </c:pt>
                <c:pt idx="929" formatCode="#,##0">
                  <c:v>46.622421503067002</c:v>
                </c:pt>
                <c:pt idx="930" formatCode="#,##0">
                  <c:v>46.672264575958202</c:v>
                </c:pt>
                <c:pt idx="931" formatCode="#,##0">
                  <c:v>46.7224407196044</c:v>
                </c:pt>
                <c:pt idx="932" formatCode="#,##0">
                  <c:v>46.772264719009399</c:v>
                </c:pt>
                <c:pt idx="933" formatCode="#,##0">
                  <c:v>46.822435379028299</c:v>
                </c:pt>
                <c:pt idx="934" formatCode="#,##0">
                  <c:v>46.872305631637502</c:v>
                </c:pt>
                <c:pt idx="935" formatCode="#,##0">
                  <c:v>46.922450542449901</c:v>
                </c:pt>
                <c:pt idx="936" formatCode="#,##0">
                  <c:v>46.972347021102898</c:v>
                </c:pt>
                <c:pt idx="937" formatCode="#,##0">
                  <c:v>47.0224192142486</c:v>
                </c:pt>
                <c:pt idx="938" formatCode="#,##0">
                  <c:v>47.072381734848001</c:v>
                </c:pt>
                <c:pt idx="939" formatCode="#,##0">
                  <c:v>47.122430801391602</c:v>
                </c:pt>
                <c:pt idx="940" formatCode="#,##0">
                  <c:v>47.172335386276202</c:v>
                </c:pt>
                <c:pt idx="941" formatCode="#,##0">
                  <c:v>47.222326517105103</c:v>
                </c:pt>
                <c:pt idx="942" formatCode="#,##0">
                  <c:v>47.272422552108701</c:v>
                </c:pt>
                <c:pt idx="943" formatCode="#,##0">
                  <c:v>47.322680473327601</c:v>
                </c:pt>
                <c:pt idx="944" formatCode="#,##0">
                  <c:v>47.372448444366398</c:v>
                </c:pt>
                <c:pt idx="945" formatCode="#,##0">
                  <c:v>47.422218322753899</c:v>
                </c:pt>
                <c:pt idx="946" formatCode="#,##0">
                  <c:v>47.472522020339902</c:v>
                </c:pt>
                <c:pt idx="947" formatCode="#,##0">
                  <c:v>47.522363662719698</c:v>
                </c:pt>
                <c:pt idx="948" formatCode="#,##0">
                  <c:v>47.572441577911299</c:v>
                </c:pt>
                <c:pt idx="949" formatCode="#,##0">
                  <c:v>47.622292518615701</c:v>
                </c:pt>
                <c:pt idx="950" formatCode="#,##0">
                  <c:v>47.672487497329698</c:v>
                </c:pt>
                <c:pt idx="951" formatCode="#,##0">
                  <c:v>47.722324609756399</c:v>
                </c:pt>
                <c:pt idx="952" formatCode="#,##0">
                  <c:v>47.772423028945902</c:v>
                </c:pt>
                <c:pt idx="953" formatCode="#,##0">
                  <c:v>47.8222784996032</c:v>
                </c:pt>
                <c:pt idx="954" formatCode="#,##0">
                  <c:v>47.8724234104156</c:v>
                </c:pt>
                <c:pt idx="955" formatCode="#,##0">
                  <c:v>47.922355175018303</c:v>
                </c:pt>
                <c:pt idx="956" formatCode="#,##0">
                  <c:v>47.972417593002298</c:v>
                </c:pt>
                <c:pt idx="957" formatCode="#,##0">
                  <c:v>48.022413730621302</c:v>
                </c:pt>
                <c:pt idx="958" formatCode="#,##0">
                  <c:v>48.072447061538597</c:v>
                </c:pt>
                <c:pt idx="959" formatCode="#,##0">
                  <c:v>48.122414112091001</c:v>
                </c:pt>
                <c:pt idx="960" formatCode="#,##0">
                  <c:v>48.172603368759098</c:v>
                </c:pt>
                <c:pt idx="961" formatCode="#,##0">
                  <c:v>48.222446680068899</c:v>
                </c:pt>
                <c:pt idx="962" formatCode="#,##0">
                  <c:v>48.2724478244781</c:v>
                </c:pt>
                <c:pt idx="963" formatCode="#,##0">
                  <c:v>48.322425365447998</c:v>
                </c:pt>
                <c:pt idx="964" formatCode="#,##0">
                  <c:v>48.372743606567298</c:v>
                </c:pt>
                <c:pt idx="965" formatCode="#,##0">
                  <c:v>48.422757863998399</c:v>
                </c:pt>
                <c:pt idx="966" formatCode="#,##0">
                  <c:v>48.472313642501803</c:v>
                </c:pt>
                <c:pt idx="967" formatCode="#,##0">
                  <c:v>48.522440195083597</c:v>
                </c:pt>
                <c:pt idx="968" formatCode="#,##0">
                  <c:v>48.5722942352294</c:v>
                </c:pt>
                <c:pt idx="969" formatCode="#,##0">
                  <c:v>48.622416973113999</c:v>
                </c:pt>
                <c:pt idx="970" formatCode="#,##0">
                  <c:v>48.672471523284898</c:v>
                </c:pt>
                <c:pt idx="971" formatCode="#,##0">
                  <c:v>48.722440958023</c:v>
                </c:pt>
                <c:pt idx="972" formatCode="#,##0">
                  <c:v>48.772317171096802</c:v>
                </c:pt>
                <c:pt idx="973" formatCode="#,##0">
                  <c:v>48.8224649429321</c:v>
                </c:pt>
                <c:pt idx="974" formatCode="#,##0">
                  <c:v>48.872426271438599</c:v>
                </c:pt>
                <c:pt idx="975" formatCode="#,##0">
                  <c:v>48.922442436218198</c:v>
                </c:pt>
                <c:pt idx="976" formatCode="#,##0">
                  <c:v>48.972427845001199</c:v>
                </c:pt>
                <c:pt idx="977" formatCode="#,##0">
                  <c:v>49.022426128387401</c:v>
                </c:pt>
                <c:pt idx="978" formatCode="#,##0">
                  <c:v>49.072495698928797</c:v>
                </c:pt>
                <c:pt idx="979" formatCode="#,##0">
                  <c:v>49.122441530227597</c:v>
                </c:pt>
                <c:pt idx="980" formatCode="#,##0">
                  <c:v>49.172496318817103</c:v>
                </c:pt>
                <c:pt idx="981" formatCode="#,##0">
                  <c:v>49.222435474395702</c:v>
                </c:pt>
                <c:pt idx="982" formatCode="#,##0">
                  <c:v>49.272450447082498</c:v>
                </c:pt>
                <c:pt idx="983" formatCode="#,##0">
                  <c:v>49.3224487304687</c:v>
                </c:pt>
                <c:pt idx="984" formatCode="#,##0">
                  <c:v>49.372450113296502</c:v>
                </c:pt>
                <c:pt idx="985" formatCode="#,##0">
                  <c:v>49.422337770462001</c:v>
                </c:pt>
                <c:pt idx="986" formatCode="#,##0">
                  <c:v>49.472417116165097</c:v>
                </c:pt>
                <c:pt idx="987" formatCode="#,##0">
                  <c:v>49.522289037704397</c:v>
                </c:pt>
                <c:pt idx="988" formatCode="#,##0">
                  <c:v>49.572431325912397</c:v>
                </c:pt>
                <c:pt idx="989" formatCode="#,##0">
                  <c:v>49.622282743453901</c:v>
                </c:pt>
                <c:pt idx="990" formatCode="#,##0">
                  <c:v>49.672412157058702</c:v>
                </c:pt>
                <c:pt idx="991" formatCode="#,##0">
                  <c:v>49.722419738769503</c:v>
                </c:pt>
                <c:pt idx="992" formatCode="#,##0">
                  <c:v>49.772422790527301</c:v>
                </c:pt>
                <c:pt idx="993" formatCode="#,##0">
                  <c:v>49.822400808334301</c:v>
                </c:pt>
                <c:pt idx="994" formatCode="#,##0">
                  <c:v>49.872420072555499</c:v>
                </c:pt>
                <c:pt idx="995" formatCode="#,##0">
                  <c:v>49.922472715377801</c:v>
                </c:pt>
                <c:pt idx="996" formatCode="#,##0">
                  <c:v>49.972429752349797</c:v>
                </c:pt>
                <c:pt idx="997" formatCode="#,##0">
                  <c:v>50.022490262985201</c:v>
                </c:pt>
                <c:pt idx="998" formatCode="#,##0">
                  <c:v>50.072583913803101</c:v>
                </c:pt>
                <c:pt idx="999" formatCode="#,##0">
                  <c:v>50.122445821762</c:v>
                </c:pt>
                <c:pt idx="1000" formatCode="#,##0">
                  <c:v>50.172436237335198</c:v>
                </c:pt>
                <c:pt idx="1001" formatCode="#,##0">
                  <c:v>50.222425699234002</c:v>
                </c:pt>
                <c:pt idx="1002" formatCode="#,##0">
                  <c:v>50.272251129150298</c:v>
                </c:pt>
                <c:pt idx="1003" formatCode="#,##0">
                  <c:v>50.322484254837001</c:v>
                </c:pt>
                <c:pt idx="1004" formatCode="#,##0">
                  <c:v>50.372310638427699</c:v>
                </c:pt>
                <c:pt idx="1005" formatCode="#,##0">
                  <c:v>50.4224212169647</c:v>
                </c:pt>
                <c:pt idx="1006" formatCode="#,##0">
                  <c:v>50.472300291061401</c:v>
                </c:pt>
                <c:pt idx="1007" formatCode="#,##0">
                  <c:v>50.522420883178697</c:v>
                </c:pt>
                <c:pt idx="1008" formatCode="#,##0">
                  <c:v>50.572276592254603</c:v>
                </c:pt>
                <c:pt idx="1009" formatCode="#,##0">
                  <c:v>50.622429370880099</c:v>
                </c:pt>
                <c:pt idx="1010" formatCode="#,##0">
                  <c:v>50.672281026840203</c:v>
                </c:pt>
                <c:pt idx="1011" formatCode="#,##0">
                  <c:v>50.722421884536701</c:v>
                </c:pt>
                <c:pt idx="1012" formatCode="#,##0">
                  <c:v>50.7724318504333</c:v>
                </c:pt>
                <c:pt idx="1013" formatCode="#,##0">
                  <c:v>50.822434663772498</c:v>
                </c:pt>
                <c:pt idx="1014" formatCode="#,##0">
                  <c:v>50.8724234104156</c:v>
                </c:pt>
                <c:pt idx="1015" formatCode="#,##0">
                  <c:v>50.922533035278299</c:v>
                </c:pt>
                <c:pt idx="1016" formatCode="#,##0">
                  <c:v>50.972423076629603</c:v>
                </c:pt>
                <c:pt idx="1017" formatCode="#,##0">
                  <c:v>51.022414207458397</c:v>
                </c:pt>
                <c:pt idx="1018" formatCode="#,##0">
                  <c:v>51.072423934936502</c:v>
                </c:pt>
                <c:pt idx="1019" formatCode="#,##0">
                  <c:v>51.122369766235302</c:v>
                </c:pt>
                <c:pt idx="1020" formatCode="#,##0">
                  <c:v>51.172431468963602</c:v>
                </c:pt>
                <c:pt idx="1021" formatCode="#,##0">
                  <c:v>51.222265720367403</c:v>
                </c:pt>
                <c:pt idx="1022" formatCode="#,##0">
                  <c:v>51.2724192142486</c:v>
                </c:pt>
                <c:pt idx="1023" formatCode="#,##0">
                  <c:v>51.322260618209803</c:v>
                </c:pt>
                <c:pt idx="1024" formatCode="#,##0">
                  <c:v>51.372415065765303</c:v>
                </c:pt>
                <c:pt idx="1025" formatCode="#,##0">
                  <c:v>51.4222667217254</c:v>
                </c:pt>
                <c:pt idx="1026" formatCode="#,##0">
                  <c:v>51.472419977188103</c:v>
                </c:pt>
                <c:pt idx="1027" formatCode="#,##0">
                  <c:v>51.522262811660703</c:v>
                </c:pt>
                <c:pt idx="1028" formatCode="#,##0">
                  <c:v>51.572419881820601</c:v>
                </c:pt>
                <c:pt idx="1029" formatCode="#,##0">
                  <c:v>51.622378826141301</c:v>
                </c:pt>
                <c:pt idx="1030" formatCode="#,##0">
                  <c:v>51.672432661056497</c:v>
                </c:pt>
                <c:pt idx="1031" formatCode="#,##0">
                  <c:v>51.722491264343198</c:v>
                </c:pt>
                <c:pt idx="1032" formatCode="#,##0">
                  <c:v>51.772579431533799</c:v>
                </c:pt>
                <c:pt idx="1033" formatCode="#,##0">
                  <c:v>51.8224325180053</c:v>
                </c:pt>
                <c:pt idx="1034" formatCode="#,##0">
                  <c:v>51.872431993484497</c:v>
                </c:pt>
                <c:pt idx="1035" formatCode="#,##0">
                  <c:v>51.9224534034729</c:v>
                </c:pt>
                <c:pt idx="1036" formatCode="#,##0">
                  <c:v>51.972435235977102</c:v>
                </c:pt>
                <c:pt idx="1037" formatCode="#,##0">
                  <c:v>52.022560119628899</c:v>
                </c:pt>
                <c:pt idx="1038" formatCode="#,##0">
                  <c:v>52.072270631790097</c:v>
                </c:pt>
                <c:pt idx="1039" formatCode="#,##0">
                  <c:v>52.122427225112901</c:v>
                </c:pt>
                <c:pt idx="1040" formatCode="#,##0">
                  <c:v>52.172261238098102</c:v>
                </c:pt>
                <c:pt idx="1041" formatCode="#,##0">
                  <c:v>52.222424030303898</c:v>
                </c:pt>
                <c:pt idx="1042" formatCode="#,##0">
                  <c:v>52.272440671920698</c:v>
                </c:pt>
                <c:pt idx="1043" formatCode="#,##0">
                  <c:v>52.322427511215203</c:v>
                </c:pt>
                <c:pt idx="1044" formatCode="#,##0">
                  <c:v>52.372303247451697</c:v>
                </c:pt>
                <c:pt idx="1045" formatCode="#,##0">
                  <c:v>52.422451019287102</c:v>
                </c:pt>
                <c:pt idx="1046" formatCode="#,##0">
                  <c:v>52.472286462783799</c:v>
                </c:pt>
                <c:pt idx="1047" formatCode="#,##0">
                  <c:v>52.522488355636597</c:v>
                </c:pt>
                <c:pt idx="1048" formatCode="#,##0">
                  <c:v>52.572427749633697</c:v>
                </c:pt>
                <c:pt idx="1049" formatCode="#,##0">
                  <c:v>52.622451066970797</c:v>
                </c:pt>
                <c:pt idx="1050" formatCode="#,##0">
                  <c:v>52.672447204589801</c:v>
                </c:pt>
                <c:pt idx="1051" formatCode="#,##0">
                  <c:v>52.722429752349797</c:v>
                </c:pt>
                <c:pt idx="1052" formatCode="#,##0">
                  <c:v>52.772437810897799</c:v>
                </c:pt>
                <c:pt idx="1053" formatCode="#,##0">
                  <c:v>52.822422266006399</c:v>
                </c:pt>
                <c:pt idx="1054" formatCode="#,##0">
                  <c:v>52.8724331855773</c:v>
                </c:pt>
                <c:pt idx="1055" formatCode="#,##0">
                  <c:v>52.922624826431203</c:v>
                </c:pt>
                <c:pt idx="1056" formatCode="#,##0">
                  <c:v>52.972426652908297</c:v>
                </c:pt>
                <c:pt idx="1057" formatCode="#,##0">
                  <c:v>53.022232055663999</c:v>
                </c:pt>
                <c:pt idx="1058" formatCode="#,##0">
                  <c:v>53.072425127029398</c:v>
                </c:pt>
                <c:pt idx="1059" formatCode="#,##0">
                  <c:v>53.122389078140202</c:v>
                </c:pt>
                <c:pt idx="1060" formatCode="#,##0">
                  <c:v>53.172494173049898</c:v>
                </c:pt>
                <c:pt idx="1061" formatCode="#,##0">
                  <c:v>53.222341775894101</c:v>
                </c:pt>
                <c:pt idx="1062" formatCode="#,##0">
                  <c:v>53.272494077682403</c:v>
                </c:pt>
                <c:pt idx="1063" formatCode="#,##0">
                  <c:v>53.322273254394503</c:v>
                </c:pt>
                <c:pt idx="1064" formatCode="#,##0">
                  <c:v>53.372431755065897</c:v>
                </c:pt>
                <c:pt idx="1065" formatCode="#,##0">
                  <c:v>53.4224371910095</c:v>
                </c:pt>
                <c:pt idx="1066" formatCode="#,##0">
                  <c:v>53.472417354583698</c:v>
                </c:pt>
                <c:pt idx="1067" formatCode="#,##0">
                  <c:v>53.5225315093994</c:v>
                </c:pt>
                <c:pt idx="1068" formatCode="#,##0">
                  <c:v>53.572448253631499</c:v>
                </c:pt>
                <c:pt idx="1069" formatCode="#,##0">
                  <c:v>53.622345209121697</c:v>
                </c:pt>
                <c:pt idx="1070" formatCode="#,##0">
                  <c:v>53.672325134277301</c:v>
                </c:pt>
                <c:pt idx="1071" formatCode="#,##0">
                  <c:v>53.722321033477698</c:v>
                </c:pt>
                <c:pt idx="1072" formatCode="#,##0">
                  <c:v>53.772147655486997</c:v>
                </c:pt>
                <c:pt idx="1073" formatCode="#,##0">
                  <c:v>53.822307586669901</c:v>
                </c:pt>
                <c:pt idx="1074" formatCode="#,##0">
                  <c:v>53.872142076492302</c:v>
                </c:pt>
                <c:pt idx="1075" formatCode="#,##0">
                  <c:v>53.922324895858701</c:v>
                </c:pt>
                <c:pt idx="1076" formatCode="#,##0">
                  <c:v>53.972163200378397</c:v>
                </c:pt>
                <c:pt idx="1077" formatCode="#,##0">
                  <c:v>54.022320747375403</c:v>
                </c:pt>
                <c:pt idx="1078" formatCode="#,##0">
                  <c:v>54.072191238403299</c:v>
                </c:pt>
                <c:pt idx="1079" formatCode="#,##0">
                  <c:v>54.122344493865903</c:v>
                </c:pt>
                <c:pt idx="1080" formatCode="#,##0">
                  <c:v>54.172319412231403</c:v>
                </c:pt>
                <c:pt idx="1081" formatCode="#,##0">
                  <c:v>54.222316026687601</c:v>
                </c:pt>
                <c:pt idx="1082" formatCode="#,##0">
                  <c:v>54.272346258163402</c:v>
                </c:pt>
                <c:pt idx="1083" formatCode="#,##0">
                  <c:v>54.322324275970402</c:v>
                </c:pt>
                <c:pt idx="1084" formatCode="#,##0">
                  <c:v>54.372369766235302</c:v>
                </c:pt>
                <c:pt idx="1085" formatCode="#,##0">
                  <c:v>54.422330617904599</c:v>
                </c:pt>
                <c:pt idx="1086" formatCode="#,##0">
                  <c:v>54.4723346233367</c:v>
                </c:pt>
                <c:pt idx="1087" formatCode="#,##0">
                  <c:v>54.522326707839902</c:v>
                </c:pt>
                <c:pt idx="1088" formatCode="#,##0">
                  <c:v>54.572321653365996</c:v>
                </c:pt>
                <c:pt idx="1089" formatCode="#,##0">
                  <c:v>54.6221439838409</c:v>
                </c:pt>
                <c:pt idx="1090" formatCode="#,##0">
                  <c:v>54.672316074371302</c:v>
                </c:pt>
                <c:pt idx="1091" formatCode="#,##0">
                  <c:v>54.722150325775097</c:v>
                </c:pt>
                <c:pt idx="1092" formatCode="#,##0">
                  <c:v>54.772329807281402</c:v>
                </c:pt>
                <c:pt idx="1093" formatCode="#,##0">
                  <c:v>54.822137355804401</c:v>
                </c:pt>
                <c:pt idx="1094" formatCode="#,##0">
                  <c:v>54.872365951538001</c:v>
                </c:pt>
                <c:pt idx="1095" formatCode="#,##0">
                  <c:v>54.922316551208397</c:v>
                </c:pt>
                <c:pt idx="1096" formatCode="#,##0">
                  <c:v>54.9723124504089</c:v>
                </c:pt>
                <c:pt idx="1097" formatCode="#,##0">
                  <c:v>55.022323846817002</c:v>
                </c:pt>
                <c:pt idx="1098" formatCode="#,##0">
                  <c:v>55.072318077087402</c:v>
                </c:pt>
                <c:pt idx="1099" formatCode="#,##0">
                  <c:v>55.122297525405799</c:v>
                </c:pt>
                <c:pt idx="1100" formatCode="#,##0">
                  <c:v>55.172317504882798</c:v>
                </c:pt>
                <c:pt idx="1101" formatCode="#,##0">
                  <c:v>55.222332239151001</c:v>
                </c:pt>
                <c:pt idx="1102" formatCode="#,##0">
                  <c:v>55.272350072860696</c:v>
                </c:pt>
                <c:pt idx="1103" formatCode="#,##0">
                  <c:v>55.322321653365996</c:v>
                </c:pt>
                <c:pt idx="1104" formatCode="#,##0">
                  <c:v>55.372320413589399</c:v>
                </c:pt>
                <c:pt idx="1105" formatCode="#,##0">
                  <c:v>55.422337055206299</c:v>
                </c:pt>
                <c:pt idx="1106" formatCode="#,##0">
                  <c:v>55.472321271896298</c:v>
                </c:pt>
                <c:pt idx="1107" formatCode="#,##0">
                  <c:v>55.5223517417907</c:v>
                </c:pt>
                <c:pt idx="1108" formatCode="#,##0">
                  <c:v>55.572238922119098</c:v>
                </c:pt>
                <c:pt idx="1109" formatCode="#,##0">
                  <c:v>55.622328519821103</c:v>
                </c:pt>
                <c:pt idx="1110" formatCode="#,##0">
                  <c:v>55.672171592712402</c:v>
                </c:pt>
                <c:pt idx="1111" formatCode="#,##0">
                  <c:v>55.722322463989201</c:v>
                </c:pt>
                <c:pt idx="1112" formatCode="#,##0">
                  <c:v>55.772222042083698</c:v>
                </c:pt>
                <c:pt idx="1113" formatCode="#,##0">
                  <c:v>55.822321176528902</c:v>
                </c:pt>
                <c:pt idx="1114" formatCode="#,##0">
                  <c:v>55.872186899185103</c:v>
                </c:pt>
                <c:pt idx="1115" formatCode="#,##0">
                  <c:v>55.922319412231403</c:v>
                </c:pt>
                <c:pt idx="1116" formatCode="#,##0">
                  <c:v>55.972164154052699</c:v>
                </c:pt>
                <c:pt idx="1117" formatCode="#,##0">
                  <c:v>56.022336483001702</c:v>
                </c:pt>
                <c:pt idx="1118" formatCode="#,##0">
                  <c:v>56.072163581848102</c:v>
                </c:pt>
                <c:pt idx="1119" formatCode="#,##0">
                  <c:v>56.1223590373992</c:v>
                </c:pt>
                <c:pt idx="1120" formatCode="#,##0">
                  <c:v>56.172335863113403</c:v>
                </c:pt>
                <c:pt idx="1121" formatCode="#,##0">
                  <c:v>56.222321748733499</c:v>
                </c:pt>
                <c:pt idx="1122" formatCode="#,##0">
                  <c:v>56.272342920303302</c:v>
                </c:pt>
                <c:pt idx="1123" formatCode="#,##0">
                  <c:v>56.3223459720611</c:v>
                </c:pt>
                <c:pt idx="1124" formatCode="#,##0">
                  <c:v>56.3723304271698</c:v>
                </c:pt>
                <c:pt idx="1125" formatCode="#,##0">
                  <c:v>56.423119783401397</c:v>
                </c:pt>
                <c:pt idx="1126" formatCode="#,##0">
                  <c:v>56.472423553466797</c:v>
                </c:pt>
                <c:pt idx="1127" formatCode="#,##0">
                  <c:v>56.522235155105498</c:v>
                </c:pt>
                <c:pt idx="1128" formatCode="#,##0">
                  <c:v>56.572426557540801</c:v>
                </c:pt>
                <c:pt idx="1129" formatCode="#,##0">
                  <c:v>56.622261047363203</c:v>
                </c:pt>
                <c:pt idx="1130" formatCode="#,##0">
                  <c:v>56.672445535659698</c:v>
                </c:pt>
                <c:pt idx="1131" formatCode="#,##0">
                  <c:v>56.722259521484297</c:v>
                </c:pt>
                <c:pt idx="1132" formatCode="#,##0">
                  <c:v>56.772644281387301</c:v>
                </c:pt>
                <c:pt idx="1133" formatCode="#,##0">
                  <c:v>56.822240829467702</c:v>
                </c:pt>
                <c:pt idx="1134" formatCode="#,##0">
                  <c:v>56.872440338134702</c:v>
                </c:pt>
                <c:pt idx="1135" formatCode="#,##0">
                  <c:v>56.922262430190997</c:v>
                </c:pt>
                <c:pt idx="1136" formatCode="#,##0">
                  <c:v>56.9724247455596</c:v>
                </c:pt>
                <c:pt idx="1137" formatCode="#,##0">
                  <c:v>57.0223579406738</c:v>
                </c:pt>
                <c:pt idx="1138" formatCode="#,##0">
                  <c:v>57.072623252868603</c:v>
                </c:pt>
                <c:pt idx="1139" formatCode="#,##0">
                  <c:v>57.122435331344597</c:v>
                </c:pt>
                <c:pt idx="1140" formatCode="#,##0">
                  <c:v>57.172422885894697</c:v>
                </c:pt>
                <c:pt idx="1141" formatCode="#,##0">
                  <c:v>57.222430467605498</c:v>
                </c:pt>
                <c:pt idx="1142" formatCode="#,##0">
                  <c:v>57.272414922714198</c:v>
                </c:pt>
                <c:pt idx="1143" formatCode="#,##0">
                  <c:v>57.322431802749598</c:v>
                </c:pt>
                <c:pt idx="1144" formatCode="#,##0">
                  <c:v>57.372422933578399</c:v>
                </c:pt>
                <c:pt idx="1145" formatCode="#,##0">
                  <c:v>57.422433137893599</c:v>
                </c:pt>
                <c:pt idx="1146" formatCode="#,##0">
                  <c:v>57.472249984741197</c:v>
                </c:pt>
                <c:pt idx="1147" formatCode="#,##0">
                  <c:v>57.522415161132798</c:v>
                </c:pt>
                <c:pt idx="1148" formatCode="#,##0">
                  <c:v>57.572263956069897</c:v>
                </c:pt>
                <c:pt idx="1149" formatCode="#,##0">
                  <c:v>57.6224203109741</c:v>
                </c:pt>
                <c:pt idx="1150" formatCode="#,##0">
                  <c:v>57.672265052795403</c:v>
                </c:pt>
                <c:pt idx="1151" formatCode="#,##0">
                  <c:v>57.722439050674403</c:v>
                </c:pt>
                <c:pt idx="1152" formatCode="#,##0">
                  <c:v>57.7722775936126</c:v>
                </c:pt>
                <c:pt idx="1153" formatCode="#,##0">
                  <c:v>57.822419881820601</c:v>
                </c:pt>
                <c:pt idx="1154" formatCode="#,##0">
                  <c:v>57.8723368644714</c:v>
                </c:pt>
                <c:pt idx="1155" formatCode="#,##0">
                  <c:v>57.922419309615996</c:v>
                </c:pt>
                <c:pt idx="1156" formatCode="#,##0">
                  <c:v>57.9725406169891</c:v>
                </c:pt>
                <c:pt idx="1157" formatCode="#,##0">
                  <c:v>58.022417068481403</c:v>
                </c:pt>
                <c:pt idx="1158" formatCode="#,##0">
                  <c:v>58.072420120239201</c:v>
                </c:pt>
                <c:pt idx="1159" formatCode="#,##0">
                  <c:v>58.122546911239603</c:v>
                </c:pt>
                <c:pt idx="1160" formatCode="#,##0">
                  <c:v>58.172435522079397</c:v>
                </c:pt>
                <c:pt idx="1161" formatCode="#,##0">
                  <c:v>58.223025083541799</c:v>
                </c:pt>
                <c:pt idx="1162" formatCode="#,##0">
                  <c:v>58.272430658340397</c:v>
                </c:pt>
                <c:pt idx="1163" formatCode="#,##0">
                  <c:v>58.322211265563901</c:v>
                </c:pt>
                <c:pt idx="1164" formatCode="#,##0">
                  <c:v>58.372422456741297</c:v>
                </c:pt>
                <c:pt idx="1165" formatCode="#,##0">
                  <c:v>58.422271728515597</c:v>
                </c:pt>
                <c:pt idx="1166" formatCode="#,##0">
                  <c:v>58.472554206848102</c:v>
                </c:pt>
                <c:pt idx="1167" formatCode="#,##0">
                  <c:v>58.522246599197302</c:v>
                </c:pt>
                <c:pt idx="1168" formatCode="#,##0">
                  <c:v>58.5724291801452</c:v>
                </c:pt>
                <c:pt idx="1169" formatCode="#,##0">
                  <c:v>58.622283697128204</c:v>
                </c:pt>
                <c:pt idx="1170" formatCode="#,##0">
                  <c:v>58.6724209785461</c:v>
                </c:pt>
                <c:pt idx="1171" formatCode="#,##0">
                  <c:v>58.722427129745398</c:v>
                </c:pt>
                <c:pt idx="1172" formatCode="#,##0">
                  <c:v>58.772639274597097</c:v>
                </c:pt>
                <c:pt idx="1173" formatCode="#,##0">
                  <c:v>58.822439908981302</c:v>
                </c:pt>
                <c:pt idx="1174" formatCode="#,##0">
                  <c:v>58.872421979904097</c:v>
                </c:pt>
                <c:pt idx="1175" formatCode="#,##0">
                  <c:v>58.922320365905698</c:v>
                </c:pt>
                <c:pt idx="1176" formatCode="#,##0">
                  <c:v>58.972331285476599</c:v>
                </c:pt>
                <c:pt idx="1177" formatCode="#,##0">
                  <c:v>59.022324085235503</c:v>
                </c:pt>
                <c:pt idx="1178" formatCode="#,##0">
                  <c:v>59.072318553924497</c:v>
                </c:pt>
                <c:pt idx="1179" formatCode="#,##0">
                  <c:v>59.122367858886697</c:v>
                </c:pt>
                <c:pt idx="1180" formatCode="#,##0">
                  <c:v>59.172262668609598</c:v>
                </c:pt>
                <c:pt idx="1181" formatCode="#,##0">
                  <c:v>59.2223286628723</c:v>
                </c:pt>
                <c:pt idx="1182" formatCode="#,##0">
                  <c:v>59.272159814834502</c:v>
                </c:pt>
                <c:pt idx="1183" formatCode="#,##0">
                  <c:v>59.3223490715026</c:v>
                </c:pt>
                <c:pt idx="1184" formatCode="#,##0">
                  <c:v>59.372158765792797</c:v>
                </c:pt>
                <c:pt idx="1185" formatCode="#,##0">
                  <c:v>59.422327280044499</c:v>
                </c:pt>
                <c:pt idx="1186" formatCode="#,##0">
                  <c:v>59.472189664840698</c:v>
                </c:pt>
                <c:pt idx="1187" formatCode="#,##0">
                  <c:v>59.522323131561201</c:v>
                </c:pt>
                <c:pt idx="1188" formatCode="#,##0">
                  <c:v>59.572207212448099</c:v>
                </c:pt>
                <c:pt idx="1189" formatCode="#,##0">
                  <c:v>59.622347116470301</c:v>
                </c:pt>
                <c:pt idx="1190" formatCode="#,##0">
                  <c:v>59.672324180602999</c:v>
                </c:pt>
                <c:pt idx="1191" formatCode="#,##0">
                  <c:v>59.722329616546602</c:v>
                </c:pt>
                <c:pt idx="1192" formatCode="#,##0">
                  <c:v>59.772188186645501</c:v>
                </c:pt>
                <c:pt idx="1193" formatCode="#,##0">
                  <c:v>59.822343111038201</c:v>
                </c:pt>
                <c:pt idx="1194" formatCode="#,##0">
                  <c:v>59.8723175525665</c:v>
                </c:pt>
                <c:pt idx="1195" formatCode="#,##0">
                  <c:v>59.922315835952702</c:v>
                </c:pt>
                <c:pt idx="1196" formatCode="#,##0">
                  <c:v>59.972331285476599</c:v>
                </c:pt>
                <c:pt idx="1197" formatCode="#,##0">
                  <c:v>60.022327423095703</c:v>
                </c:pt>
                <c:pt idx="1198" formatCode="#,##0">
                  <c:v>60.072327136993401</c:v>
                </c:pt>
                <c:pt idx="1199" formatCode="#,##0">
                  <c:v>60.122344493865903</c:v>
                </c:pt>
                <c:pt idx="1200" formatCode="#,##0">
                  <c:v>60.172326326370197</c:v>
                </c:pt>
                <c:pt idx="1201" formatCode="#,##0">
                  <c:v>60.222176074981597</c:v>
                </c:pt>
                <c:pt idx="1202" formatCode="#,##0">
                  <c:v>60.2723290920257</c:v>
                </c:pt>
                <c:pt idx="1203" formatCode="#,##0">
                  <c:v>60.3221335411071</c:v>
                </c:pt>
                <c:pt idx="1204" formatCode="#,##0">
                  <c:v>60.372343540191601</c:v>
                </c:pt>
                <c:pt idx="1205" formatCode="#,##0">
                  <c:v>60.422138690948401</c:v>
                </c:pt>
                <c:pt idx="1206" formatCode="#,##0">
                  <c:v>60.472319126129101</c:v>
                </c:pt>
                <c:pt idx="1207" formatCode="#,##0">
                  <c:v>60.522144556045497</c:v>
                </c:pt>
                <c:pt idx="1208" formatCode="#,##0">
                  <c:v>60.572313308715799</c:v>
                </c:pt>
                <c:pt idx="1209" formatCode="#,##0">
                  <c:v>60.6221957206726</c:v>
                </c:pt>
                <c:pt idx="1210" formatCode="#,##0">
                  <c:v>60.672314643859799</c:v>
                </c:pt>
                <c:pt idx="1211" formatCode="#,##0">
                  <c:v>60.722269058227504</c:v>
                </c:pt>
                <c:pt idx="1212" formatCode="#,##0">
                  <c:v>60.772325277328399</c:v>
                </c:pt>
                <c:pt idx="1213" formatCode="#,##0">
                  <c:v>60.822328805923398</c:v>
                </c:pt>
                <c:pt idx="1214" formatCode="#,##0">
                  <c:v>60.872336387634199</c:v>
                </c:pt>
                <c:pt idx="1215" formatCode="#,##0">
                  <c:v>60.922312498092602</c:v>
                </c:pt>
                <c:pt idx="1216" formatCode="#,##0">
                  <c:v>60.9723188877105</c:v>
                </c:pt>
                <c:pt idx="1217" formatCode="#,##0">
                  <c:v>61.022314786910997</c:v>
                </c:pt>
                <c:pt idx="1218" formatCode="#,##0">
                  <c:v>61.072314739227203</c:v>
                </c:pt>
                <c:pt idx="1219" formatCode="#,##0">
                  <c:v>61.122337341308501</c:v>
                </c:pt>
                <c:pt idx="1220" formatCode="#,##0">
                  <c:v>61.172086000442498</c:v>
                </c:pt>
                <c:pt idx="1221" formatCode="#,##0">
                  <c:v>61.2223122119903</c:v>
                </c:pt>
                <c:pt idx="1222" formatCode="#,##0">
                  <c:v>61.272169351577702</c:v>
                </c:pt>
                <c:pt idx="1223" formatCode="#,##0">
                  <c:v>61.322340488433802</c:v>
                </c:pt>
                <c:pt idx="1224" formatCode="#,##0">
                  <c:v>61.372154235839801</c:v>
                </c:pt>
                <c:pt idx="1225" formatCode="#,##0">
                  <c:v>61.422314643859799</c:v>
                </c:pt>
                <c:pt idx="1226" formatCode="#,##0">
                  <c:v>61.472170829772899</c:v>
                </c:pt>
                <c:pt idx="1227" formatCode="#,##0">
                  <c:v>61.522318840026799</c:v>
                </c:pt>
                <c:pt idx="1228" formatCode="#,##0">
                  <c:v>61.572169303894</c:v>
                </c:pt>
                <c:pt idx="1229" formatCode="#,##0">
                  <c:v>61.622320413589399</c:v>
                </c:pt>
                <c:pt idx="1230" formatCode="#,##0">
                  <c:v>61.6721642017364</c:v>
                </c:pt>
                <c:pt idx="1231" formatCode="#,##0">
                  <c:v>61.7223253250122</c:v>
                </c:pt>
                <c:pt idx="1232" formatCode="#,##0">
                  <c:v>61.772323131561201</c:v>
                </c:pt>
                <c:pt idx="1233" formatCode="#,##0">
                  <c:v>61.822341680526698</c:v>
                </c:pt>
                <c:pt idx="1234" formatCode="#,##0">
                  <c:v>61.872314929962101</c:v>
                </c:pt>
                <c:pt idx="1235" formatCode="#,##0">
                  <c:v>61.922322988510103</c:v>
                </c:pt>
                <c:pt idx="1236" formatCode="#,##0">
                  <c:v>61.972327232360797</c:v>
                </c:pt>
                <c:pt idx="1237" formatCode="#,##0">
                  <c:v>62.022307872772203</c:v>
                </c:pt>
                <c:pt idx="1238" formatCode="#,##0">
                  <c:v>62.072321176528902</c:v>
                </c:pt>
                <c:pt idx="1239" formatCode="#,##0">
                  <c:v>62.122328758239703</c:v>
                </c:pt>
                <c:pt idx="1240" formatCode="#,##0">
                  <c:v>62.172325134277301</c:v>
                </c:pt>
                <c:pt idx="1241" formatCode="#,##0">
                  <c:v>62.222118377685497</c:v>
                </c:pt>
                <c:pt idx="1242" formatCode="#,##0">
                  <c:v>62.272320508956902</c:v>
                </c:pt>
                <c:pt idx="1243" formatCode="#,##0">
                  <c:v>62.322129011154097</c:v>
                </c:pt>
                <c:pt idx="1244" formatCode="#,##0">
                  <c:v>62.3723239898681</c:v>
                </c:pt>
                <c:pt idx="1245" formatCode="#,##0">
                  <c:v>62.42214179039</c:v>
                </c:pt>
                <c:pt idx="1246" formatCode="#,##0">
                  <c:v>62.472330093383697</c:v>
                </c:pt>
                <c:pt idx="1247" formatCode="#,##0">
                  <c:v>62.522178411483701</c:v>
                </c:pt>
                <c:pt idx="1248" formatCode="#,##0">
                  <c:v>62.572324275970402</c:v>
                </c:pt>
                <c:pt idx="1249" formatCode="#,##0">
                  <c:v>62.6224718093872</c:v>
                </c:pt>
                <c:pt idx="1250" formatCode="#,##0">
                  <c:v>62.672421455383301</c:v>
                </c:pt>
                <c:pt idx="1251" formatCode="#,##0">
                  <c:v>62.722430467605498</c:v>
                </c:pt>
                <c:pt idx="1252" formatCode="#,##0">
                  <c:v>62.772434234619098</c:v>
                </c:pt>
                <c:pt idx="1253" formatCode="#,##0">
                  <c:v>62.822453498840297</c:v>
                </c:pt>
                <c:pt idx="1254" formatCode="#,##0">
                  <c:v>62.872448682784999</c:v>
                </c:pt>
                <c:pt idx="1255" formatCode="#,##0">
                  <c:v>62.922477483749297</c:v>
                </c:pt>
                <c:pt idx="1256" formatCode="#,##0">
                  <c:v>62.972441911697302</c:v>
                </c:pt>
                <c:pt idx="1257" formatCode="#,##0">
                  <c:v>63.022506475448601</c:v>
                </c:pt>
                <c:pt idx="1258" formatCode="#,##0">
                  <c:v>63.0722560882568</c:v>
                </c:pt>
                <c:pt idx="1259" formatCode="#,##0">
                  <c:v>63.122444152832003</c:v>
                </c:pt>
                <c:pt idx="1260" formatCode="#,##0">
                  <c:v>63.172289609909001</c:v>
                </c:pt>
                <c:pt idx="1261" formatCode="#,##0">
                  <c:v>63.2224342823028</c:v>
                </c:pt>
                <c:pt idx="1262" formatCode="#,##0">
                  <c:v>63.272279262542703</c:v>
                </c:pt>
                <c:pt idx="1263" formatCode="#,##0">
                  <c:v>63.322475433349602</c:v>
                </c:pt>
                <c:pt idx="1264" formatCode="#,##0">
                  <c:v>63.372286081314002</c:v>
                </c:pt>
                <c:pt idx="1265" formatCode="#,##0">
                  <c:v>63.422438144683802</c:v>
                </c:pt>
                <c:pt idx="1266" formatCode="#,##0">
                  <c:v>63.4724440574646</c:v>
                </c:pt>
                <c:pt idx="1267" formatCode="#,##0">
                  <c:v>63.522432804107602</c:v>
                </c:pt>
                <c:pt idx="1268" formatCode="#,##0">
                  <c:v>63.572563886642399</c:v>
                </c:pt>
                <c:pt idx="1269" formatCode="#,##0">
                  <c:v>63.622442245483398</c:v>
                </c:pt>
                <c:pt idx="1270" formatCode="#,##0">
                  <c:v>63.672424554824801</c:v>
                </c:pt>
                <c:pt idx="1271" formatCode="#,##0">
                  <c:v>63.722432374954202</c:v>
                </c:pt>
                <c:pt idx="1272" formatCode="#,##0">
                  <c:v>63.772439956665004</c:v>
                </c:pt>
                <c:pt idx="1273" formatCode="#,##0">
                  <c:v>63.822424411773603</c:v>
                </c:pt>
                <c:pt idx="1274" formatCode="#,##0">
                  <c:v>63.8724493980407</c:v>
                </c:pt>
                <c:pt idx="1275" formatCode="#,##0">
                  <c:v>63.922325134277301</c:v>
                </c:pt>
                <c:pt idx="1276" formatCode="#,##0">
                  <c:v>63.972446441650298</c:v>
                </c:pt>
                <c:pt idx="1277" formatCode="#,##0">
                  <c:v>64.022254943847599</c:v>
                </c:pt>
                <c:pt idx="1278" formatCode="#,##0">
                  <c:v>64.072418928146305</c:v>
                </c:pt>
                <c:pt idx="1279" formatCode="#,##0">
                  <c:v>64.122237682342501</c:v>
                </c:pt>
                <c:pt idx="1280" formatCode="#,##0">
                  <c:v>64.172414779663001</c:v>
                </c:pt>
                <c:pt idx="1281" formatCode="#,##0">
                  <c:v>64.222355365753103</c:v>
                </c:pt>
                <c:pt idx="1282" formatCode="#,##0">
                  <c:v>64.272507429122896</c:v>
                </c:pt>
                <c:pt idx="1283" formatCode="#,##0">
                  <c:v>64.3224005699157</c:v>
                </c:pt>
                <c:pt idx="1284" formatCode="#,##0">
                  <c:v>64.372408151626502</c:v>
                </c:pt>
                <c:pt idx="1285" formatCode="#,##0">
                  <c:v>64.422451734542804</c:v>
                </c:pt>
                <c:pt idx="1286" formatCode="#,##0">
                  <c:v>64.472417831420898</c:v>
                </c:pt>
                <c:pt idx="1287" formatCode="#,##0">
                  <c:v>64.522423982620197</c:v>
                </c:pt>
                <c:pt idx="1288" formatCode="#,##0">
                  <c:v>64.572424650192204</c:v>
                </c:pt>
                <c:pt idx="1289" formatCode="#,##0">
                  <c:v>64.622444868087698</c:v>
                </c:pt>
                <c:pt idx="1290" formatCode="#,##0">
                  <c:v>64.672425270080495</c:v>
                </c:pt>
                <c:pt idx="1291" formatCode="#,##0">
                  <c:v>64.7224249839782</c:v>
                </c:pt>
                <c:pt idx="1292" formatCode="#,##0">
                  <c:v>64.773125648498507</c:v>
                </c:pt>
                <c:pt idx="1293" formatCode="#,##0">
                  <c:v>64.822512149810706</c:v>
                </c:pt>
                <c:pt idx="1294" formatCode="#,##0">
                  <c:v>64.872300863265906</c:v>
                </c:pt>
                <c:pt idx="1295" formatCode="#,##0">
                  <c:v>64.922413587570105</c:v>
                </c:pt>
                <c:pt idx="1296" formatCode="#,##0">
                  <c:v>64.972244977950993</c:v>
                </c:pt>
                <c:pt idx="1297" formatCode="#,##0">
                  <c:v>65.022413492202702</c:v>
                </c:pt>
                <c:pt idx="1298" formatCode="#,##0">
                  <c:v>65.072275638580294</c:v>
                </c:pt>
                <c:pt idx="1299" formatCode="#,##0">
                  <c:v>65.122443437576294</c:v>
                </c:pt>
                <c:pt idx="1300" formatCode="#,##0">
                  <c:v>65.172275543212805</c:v>
                </c:pt>
                <c:pt idx="1301" formatCode="#,##0">
                  <c:v>65.222420454025198</c:v>
                </c:pt>
                <c:pt idx="1302" formatCode="#,##0">
                  <c:v>65.272313594818101</c:v>
                </c:pt>
                <c:pt idx="1303" formatCode="#,##0">
                  <c:v>65.322435617446899</c:v>
                </c:pt>
                <c:pt idx="1304" formatCode="#,##0">
                  <c:v>65.372417688369694</c:v>
                </c:pt>
                <c:pt idx="1305" formatCode="#,##0">
                  <c:v>65.422420024871798</c:v>
                </c:pt>
                <c:pt idx="1306" formatCode="#,##0">
                  <c:v>65.472410440444904</c:v>
                </c:pt>
                <c:pt idx="1307" formatCode="#,##0">
                  <c:v>65.522403478622394</c:v>
                </c:pt>
                <c:pt idx="1308" formatCode="#,##0">
                  <c:v>65.572472572326603</c:v>
                </c:pt>
                <c:pt idx="1309" formatCode="#,##0">
                  <c:v>65.622423887252793</c:v>
                </c:pt>
                <c:pt idx="1310" formatCode="#,##0">
                  <c:v>65.672470808029104</c:v>
                </c:pt>
                <c:pt idx="1311" formatCode="#,##0">
                  <c:v>65.722217082977295</c:v>
                </c:pt>
                <c:pt idx="1312" formatCode="#,##0">
                  <c:v>65.772433757781897</c:v>
                </c:pt>
                <c:pt idx="1313" formatCode="#,##0">
                  <c:v>65.822236537933307</c:v>
                </c:pt>
                <c:pt idx="1314" formatCode="#,##0">
                  <c:v>65.872414827346802</c:v>
                </c:pt>
                <c:pt idx="1315" formatCode="#,##0">
                  <c:v>65.922234773635793</c:v>
                </c:pt>
                <c:pt idx="1316" formatCode="#,##0">
                  <c:v>65.972408294677706</c:v>
                </c:pt>
                <c:pt idx="1317" formatCode="#,##0">
                  <c:v>66.022305250167804</c:v>
                </c:pt>
                <c:pt idx="1318" formatCode="#,##0">
                  <c:v>66.072415590286198</c:v>
                </c:pt>
                <c:pt idx="1319" formatCode="#,##0">
                  <c:v>66.122270345687795</c:v>
                </c:pt>
                <c:pt idx="1320" formatCode="#,##0">
                  <c:v>66.172442674636798</c:v>
                </c:pt>
                <c:pt idx="1321" formatCode="#,##0">
                  <c:v>66.222367525100694</c:v>
                </c:pt>
                <c:pt idx="1322" formatCode="#,##0">
                  <c:v>66.272485256194997</c:v>
                </c:pt>
                <c:pt idx="1323" formatCode="#,##0">
                  <c:v>66.322463989257798</c:v>
                </c:pt>
                <c:pt idx="1324" formatCode="#,##0">
                  <c:v>66.372574329376206</c:v>
                </c:pt>
                <c:pt idx="1325" formatCode="#,##0">
                  <c:v>66.422444105148301</c:v>
                </c:pt>
                <c:pt idx="1326" formatCode="#,##0">
                  <c:v>66.472414731979299</c:v>
                </c:pt>
                <c:pt idx="1327" formatCode="#,##0">
                  <c:v>66.522448301315293</c:v>
                </c:pt>
                <c:pt idx="1328" formatCode="#,##0">
                  <c:v>66.572425127029405</c:v>
                </c:pt>
                <c:pt idx="1329" formatCode="#,##0">
                  <c:v>66.622423410415607</c:v>
                </c:pt>
                <c:pt idx="1330" formatCode="#,##0">
                  <c:v>66.672336578369098</c:v>
                </c:pt>
                <c:pt idx="1331" formatCode="#,##0">
                  <c:v>66.722423553466797</c:v>
                </c:pt>
                <c:pt idx="1332" formatCode="#,##0">
                  <c:v>66.772401094436603</c:v>
                </c:pt>
                <c:pt idx="1333" formatCode="#,##0">
                  <c:v>66.822418928146305</c:v>
                </c:pt>
                <c:pt idx="1334" formatCode="#,##0">
                  <c:v>66.872314214706407</c:v>
                </c:pt>
                <c:pt idx="1335" formatCode="#,##0">
                  <c:v>66.922421932220402</c:v>
                </c:pt>
                <c:pt idx="1336" formatCode="#,##0">
                  <c:v>66.972307205200195</c:v>
                </c:pt>
                <c:pt idx="1337" formatCode="#,##0">
                  <c:v>67.022421121597205</c:v>
                </c:pt>
                <c:pt idx="1338" formatCode="#,##0">
                  <c:v>67.072412252426105</c:v>
                </c:pt>
                <c:pt idx="1339" formatCode="#,##0">
                  <c:v>67.122423171996999</c:v>
                </c:pt>
                <c:pt idx="1340" formatCode="#,##0">
                  <c:v>67.172416925430298</c:v>
                </c:pt>
                <c:pt idx="1341" formatCode="#,##0">
                  <c:v>67.222411632537799</c:v>
                </c:pt>
                <c:pt idx="1342" formatCode="#,##0">
                  <c:v>67.272427082061697</c:v>
                </c:pt>
                <c:pt idx="1343" formatCode="#,##0">
                  <c:v>67.322425603866506</c:v>
                </c:pt>
                <c:pt idx="1344" formatCode="#,##0">
                  <c:v>67.372428894042898</c:v>
                </c:pt>
                <c:pt idx="1345" formatCode="#,##0">
                  <c:v>67.422421216964693</c:v>
                </c:pt>
                <c:pt idx="1346" formatCode="#,##0">
                  <c:v>67.472446203231797</c:v>
                </c:pt>
                <c:pt idx="1347" formatCode="#,##0">
                  <c:v>67.523019552230807</c:v>
                </c:pt>
                <c:pt idx="1348" formatCode="#,##0">
                  <c:v>67.572421312332096</c:v>
                </c:pt>
                <c:pt idx="1349" formatCode="#,##0">
                  <c:v>67.622274637222205</c:v>
                </c:pt>
                <c:pt idx="1350" formatCode="#,##0">
                  <c:v>67.672410488128605</c:v>
                </c:pt>
                <c:pt idx="1351" formatCode="#,##0">
                  <c:v>67.7223801612854</c:v>
                </c:pt>
                <c:pt idx="1352" formatCode="#,##0">
                  <c:v>67.772427558898897</c:v>
                </c:pt>
                <c:pt idx="1353" formatCode="#,##0">
                  <c:v>67.822282791137695</c:v>
                </c:pt>
                <c:pt idx="1354" formatCode="#,##0">
                  <c:v>67.872483968734699</c:v>
                </c:pt>
                <c:pt idx="1355" formatCode="#,##0">
                  <c:v>67.922414779663001</c:v>
                </c:pt>
                <c:pt idx="1356" formatCode="#,##0">
                  <c:v>67.972422122955294</c:v>
                </c:pt>
                <c:pt idx="1357" formatCode="#,##0">
                  <c:v>68.022416353225694</c:v>
                </c:pt>
                <c:pt idx="1358" formatCode="#,##0">
                  <c:v>68.072490930557194</c:v>
                </c:pt>
                <c:pt idx="1359" formatCode="#,##0">
                  <c:v>68.122341156005803</c:v>
                </c:pt>
                <c:pt idx="1360" formatCode="#,##0">
                  <c:v>68.172325372695894</c:v>
                </c:pt>
                <c:pt idx="1361" formatCode="#,##0">
                  <c:v>68.222326755523596</c:v>
                </c:pt>
                <c:pt idx="1362" formatCode="#,##0">
                  <c:v>68.272325754165607</c:v>
                </c:pt>
                <c:pt idx="1363" formatCode="#,##0">
                  <c:v>68.322346925735403</c:v>
                </c:pt>
                <c:pt idx="1364" formatCode="#,##0">
                  <c:v>68.372335195541297</c:v>
                </c:pt>
                <c:pt idx="1365" formatCode="#,##0">
                  <c:v>68.422332286834703</c:v>
                </c:pt>
                <c:pt idx="1366" formatCode="#,##0">
                  <c:v>68.4721839427948</c:v>
                </c:pt>
                <c:pt idx="1367" formatCode="#,##0">
                  <c:v>68.522311449050903</c:v>
                </c:pt>
                <c:pt idx="1368" formatCode="#,##0">
                  <c:v>68.572160243987994</c:v>
                </c:pt>
                <c:pt idx="1369" formatCode="#,##0">
                  <c:v>68.622320890426593</c:v>
                </c:pt>
                <c:pt idx="1370" formatCode="#,##0">
                  <c:v>68.672171592712402</c:v>
                </c:pt>
                <c:pt idx="1371" formatCode="#,##0">
                  <c:v>68.722320556640597</c:v>
                </c:pt>
                <c:pt idx="1372" formatCode="#,##0">
                  <c:v>68.772179603576603</c:v>
                </c:pt>
                <c:pt idx="1373" formatCode="#,##0">
                  <c:v>68.822333812713595</c:v>
                </c:pt>
                <c:pt idx="1374" formatCode="#,##0">
                  <c:v>68.872169971465993</c:v>
                </c:pt>
                <c:pt idx="1375" formatCode="#,##0">
                  <c:v>68.922324895858694</c:v>
                </c:pt>
                <c:pt idx="1376" formatCode="#,##0">
                  <c:v>68.972337961196899</c:v>
                </c:pt>
                <c:pt idx="1377" formatCode="#,##0">
                  <c:v>69.022317886352496</c:v>
                </c:pt>
                <c:pt idx="1378" formatCode="#,##0">
                  <c:v>69.072331428527804</c:v>
                </c:pt>
                <c:pt idx="1379" formatCode="#,##0">
                  <c:v>69.122309923171997</c:v>
                </c:pt>
                <c:pt idx="1380" formatCode="#,##0">
                  <c:v>69.172326087951603</c:v>
                </c:pt>
                <c:pt idx="1381" formatCode="#,##0">
                  <c:v>69.222326040267902</c:v>
                </c:pt>
                <c:pt idx="1382" formatCode="#,##0">
                  <c:v>69.2723321914672</c:v>
                </c:pt>
                <c:pt idx="1383" formatCode="#,##0">
                  <c:v>69.322333335876394</c:v>
                </c:pt>
                <c:pt idx="1384" formatCode="#,##0">
                  <c:v>69.372324705123901</c:v>
                </c:pt>
                <c:pt idx="1385" formatCode="#,##0">
                  <c:v>69.422155141830402</c:v>
                </c:pt>
                <c:pt idx="1386" formatCode="#,##0">
                  <c:v>69.4723188877105</c:v>
                </c:pt>
                <c:pt idx="1387" formatCode="#,##0">
                  <c:v>69.522148609161306</c:v>
                </c:pt>
                <c:pt idx="1388" formatCode="#,##0">
                  <c:v>69.572316408157306</c:v>
                </c:pt>
                <c:pt idx="1389" formatCode="#,##0">
                  <c:v>69.6221470832824</c:v>
                </c:pt>
                <c:pt idx="1390" formatCode="#,##0">
                  <c:v>69.672315120696993</c:v>
                </c:pt>
                <c:pt idx="1391" formatCode="#,##0">
                  <c:v>69.722242832183795</c:v>
                </c:pt>
                <c:pt idx="1392" formatCode="#,##0">
                  <c:v>69.772318840026799</c:v>
                </c:pt>
                <c:pt idx="1393" formatCode="#,##0">
                  <c:v>69.822268247604299</c:v>
                </c:pt>
                <c:pt idx="1394" formatCode="#,##0">
                  <c:v>69.872313499450598</c:v>
                </c:pt>
                <c:pt idx="1395" formatCode="#,##0">
                  <c:v>69.922277450561495</c:v>
                </c:pt>
                <c:pt idx="1396" formatCode="#,##0">
                  <c:v>69.972345590591402</c:v>
                </c:pt>
                <c:pt idx="1397" formatCode="#,##0">
                  <c:v>70.0224320888519</c:v>
                </c:pt>
                <c:pt idx="1398" formatCode="#,##0">
                  <c:v>70.072419881820593</c:v>
                </c:pt>
                <c:pt idx="1399" formatCode="#,##0">
                  <c:v>70.122438669204698</c:v>
                </c:pt>
                <c:pt idx="1400" formatCode="#,##0">
                  <c:v>70.172427177429199</c:v>
                </c:pt>
                <c:pt idx="1401" formatCode="#,##0">
                  <c:v>70.222555398940997</c:v>
                </c:pt>
                <c:pt idx="1402" formatCode="#,##0">
                  <c:v>70.272520303726196</c:v>
                </c:pt>
                <c:pt idx="1403" formatCode="#,##0">
                  <c:v>70.322511196136404</c:v>
                </c:pt>
                <c:pt idx="1404" formatCode="#,##0">
                  <c:v>70.372230291366506</c:v>
                </c:pt>
                <c:pt idx="1405" formatCode="#,##0">
                  <c:v>70.422434568405095</c:v>
                </c:pt>
                <c:pt idx="1406" formatCode="#,##0">
                  <c:v>70.472460269927893</c:v>
                </c:pt>
                <c:pt idx="1407" formatCode="#,##0">
                  <c:v>70.522432804107595</c:v>
                </c:pt>
                <c:pt idx="1408" formatCode="#,##0">
                  <c:v>70.572253704071002</c:v>
                </c:pt>
                <c:pt idx="1409" formatCode="#,##0">
                  <c:v>70.622461318969698</c:v>
                </c:pt>
                <c:pt idx="1410" formatCode="#,##0">
                  <c:v>70.672255992889404</c:v>
                </c:pt>
                <c:pt idx="1411" formatCode="#,##0">
                  <c:v>70.722538232803302</c:v>
                </c:pt>
                <c:pt idx="1412" formatCode="#,##0">
                  <c:v>70.772282600402804</c:v>
                </c:pt>
                <c:pt idx="1413" formatCode="#,##0">
                  <c:v>70.8224680423736</c:v>
                </c:pt>
                <c:pt idx="1414" formatCode="#,##0">
                  <c:v>70.872416496276799</c:v>
                </c:pt>
                <c:pt idx="1415" formatCode="#,##0">
                  <c:v>70.922413349151597</c:v>
                </c:pt>
                <c:pt idx="1416" formatCode="#,##0">
                  <c:v>70.972426891326904</c:v>
                </c:pt>
                <c:pt idx="1417" formatCode="#,##0">
                  <c:v>71.0224192142486</c:v>
                </c:pt>
                <c:pt idx="1418" formatCode="#,##0">
                  <c:v>71.072419166564899</c:v>
                </c:pt>
                <c:pt idx="1419" formatCode="#,##0">
                  <c:v>71.122452020645099</c:v>
                </c:pt>
                <c:pt idx="1420" formatCode="#,##0">
                  <c:v>71.172411441802893</c:v>
                </c:pt>
                <c:pt idx="1421" formatCode="#,##0">
                  <c:v>71.222217082977295</c:v>
                </c:pt>
                <c:pt idx="1422" formatCode="#,##0">
                  <c:v>71.272427320480304</c:v>
                </c:pt>
                <c:pt idx="1423" formatCode="#,##0">
                  <c:v>71.322227954864502</c:v>
                </c:pt>
                <c:pt idx="1424" formatCode="#,##0">
                  <c:v>71.372422218322697</c:v>
                </c:pt>
                <c:pt idx="1425" formatCode="#,##0">
                  <c:v>71.422230720520005</c:v>
                </c:pt>
                <c:pt idx="1426" formatCode="#,##0">
                  <c:v>71.472426652908297</c:v>
                </c:pt>
                <c:pt idx="1427" formatCode="#,##0">
                  <c:v>71.522235631942706</c:v>
                </c:pt>
                <c:pt idx="1428" formatCode="#,##0">
                  <c:v>71.572419881820593</c:v>
                </c:pt>
                <c:pt idx="1429" formatCode="#,##0">
                  <c:v>71.622445344924898</c:v>
                </c:pt>
                <c:pt idx="1430" formatCode="#,##0">
                  <c:v>71.672418355941701</c:v>
                </c:pt>
                <c:pt idx="1431" formatCode="#,##0">
                  <c:v>71.722408771514793</c:v>
                </c:pt>
                <c:pt idx="1432" formatCode="#,##0">
                  <c:v>71.772412776946993</c:v>
                </c:pt>
                <c:pt idx="1433" formatCode="#,##0">
                  <c:v>71.822430610656696</c:v>
                </c:pt>
                <c:pt idx="1434" formatCode="#,##0">
                  <c:v>71.872411966323796</c:v>
                </c:pt>
                <c:pt idx="1435" formatCode="#,##0">
                  <c:v>71.922407150268498</c:v>
                </c:pt>
                <c:pt idx="1436" formatCode="#,##0">
                  <c:v>71.972470521926795</c:v>
                </c:pt>
                <c:pt idx="1437" formatCode="#,##0">
                  <c:v>72.022331953048706</c:v>
                </c:pt>
                <c:pt idx="1438" formatCode="#,##0">
                  <c:v>72.072133064270005</c:v>
                </c:pt>
                <c:pt idx="1439" formatCode="#,##0">
                  <c:v>72.122360467910696</c:v>
                </c:pt>
                <c:pt idx="1440" formatCode="#,##0">
                  <c:v>72.172146320343003</c:v>
                </c:pt>
                <c:pt idx="1441" formatCode="#,##0">
                  <c:v>72.222312450408893</c:v>
                </c:pt>
                <c:pt idx="1442" formatCode="#,##0">
                  <c:v>72.272156953811603</c:v>
                </c:pt>
                <c:pt idx="1443" formatCode="#,##0">
                  <c:v>72.322328090667696</c:v>
                </c:pt>
                <c:pt idx="1444" formatCode="#,##0">
                  <c:v>72.372225761413503</c:v>
                </c:pt>
                <c:pt idx="1445" formatCode="#,##0">
                  <c:v>72.422326087951603</c:v>
                </c:pt>
                <c:pt idx="1446" formatCode="#,##0">
                  <c:v>72.472286701202293</c:v>
                </c:pt>
                <c:pt idx="1447" formatCode="#,##0">
                  <c:v>72.522310256957994</c:v>
                </c:pt>
                <c:pt idx="1448" formatCode="#,##0">
                  <c:v>72.572181701660099</c:v>
                </c:pt>
                <c:pt idx="1449" formatCode="#,##0">
                  <c:v>72.622342109680105</c:v>
                </c:pt>
                <c:pt idx="1450" formatCode="#,##0">
                  <c:v>72.6723148822784</c:v>
                </c:pt>
                <c:pt idx="1451" formatCode="#,##0">
                  <c:v>72.722339868545504</c:v>
                </c:pt>
                <c:pt idx="1452" formatCode="#,##0">
                  <c:v>72.772335529327293</c:v>
                </c:pt>
                <c:pt idx="1453" formatCode="#,##0">
                  <c:v>72.822345256805406</c:v>
                </c:pt>
                <c:pt idx="1454" formatCode="#,##0">
                  <c:v>72.872322559356604</c:v>
                </c:pt>
                <c:pt idx="1455" formatCode="#,##0">
                  <c:v>72.922325372695894</c:v>
                </c:pt>
                <c:pt idx="1456" formatCode="#,##0">
                  <c:v>72.972323417663503</c:v>
                </c:pt>
                <c:pt idx="1457" formatCode="#,##0">
                  <c:v>73.023192882537799</c:v>
                </c:pt>
                <c:pt idx="1458" formatCode="#,##0">
                  <c:v>73.072318077087402</c:v>
                </c:pt>
                <c:pt idx="1459" formatCode="#,##0">
                  <c:v>73.122158050537095</c:v>
                </c:pt>
                <c:pt idx="1460" formatCode="#,##0">
                  <c:v>73.172311067581106</c:v>
                </c:pt>
                <c:pt idx="1461" formatCode="#,##0">
                  <c:v>73.222226142883301</c:v>
                </c:pt>
                <c:pt idx="1462" formatCode="#,##0">
                  <c:v>73.272308111190796</c:v>
                </c:pt>
                <c:pt idx="1463" formatCode="#,##0">
                  <c:v>73.322266340255695</c:v>
                </c:pt>
                <c:pt idx="1464" formatCode="#,##0">
                  <c:v>73.372310161590505</c:v>
                </c:pt>
                <c:pt idx="1465" formatCode="#,##0">
                  <c:v>73.422208309173499</c:v>
                </c:pt>
                <c:pt idx="1466" formatCode="#,##0">
                  <c:v>73.472310304641695</c:v>
                </c:pt>
                <c:pt idx="1467" formatCode="#,##0">
                  <c:v>73.522180318832397</c:v>
                </c:pt>
                <c:pt idx="1468" formatCode="#,##0">
                  <c:v>73.572314739227295</c:v>
                </c:pt>
                <c:pt idx="1469" formatCode="#,##0">
                  <c:v>73.622334241866994</c:v>
                </c:pt>
                <c:pt idx="1470" formatCode="#,##0">
                  <c:v>73.672314643859806</c:v>
                </c:pt>
                <c:pt idx="1471" formatCode="#,##0">
                  <c:v>73.722320556640597</c:v>
                </c:pt>
                <c:pt idx="1472" formatCode="#,##0">
                  <c:v>73.772313833236694</c:v>
                </c:pt>
                <c:pt idx="1473" formatCode="#,##0">
                  <c:v>73.822327852249103</c:v>
                </c:pt>
                <c:pt idx="1474" formatCode="#,##0">
                  <c:v>73.872297763824406</c:v>
                </c:pt>
                <c:pt idx="1475" formatCode="#,##0">
                  <c:v>73.922319412231403</c:v>
                </c:pt>
                <c:pt idx="1476" formatCode="#,##0">
                  <c:v>73.972142457961994</c:v>
                </c:pt>
                <c:pt idx="1477" formatCode="#,##0">
                  <c:v>74.022319793701101</c:v>
                </c:pt>
                <c:pt idx="1478" formatCode="#,##0">
                  <c:v>74.072165489196706</c:v>
                </c:pt>
                <c:pt idx="1479" formatCode="#,##0">
                  <c:v>74.122329473495398</c:v>
                </c:pt>
                <c:pt idx="1480" formatCode="#,##0">
                  <c:v>74.172150135040198</c:v>
                </c:pt>
                <c:pt idx="1481" formatCode="#,##0">
                  <c:v>74.222320556640597</c:v>
                </c:pt>
                <c:pt idx="1482" formatCode="#,##0">
                  <c:v>74.272212505340505</c:v>
                </c:pt>
                <c:pt idx="1483" formatCode="#,##0">
                  <c:v>74.322332859039307</c:v>
                </c:pt>
                <c:pt idx="1484" formatCode="#,##0">
                  <c:v>74.372162342071505</c:v>
                </c:pt>
                <c:pt idx="1485" formatCode="#,##0">
                  <c:v>74.422323226928697</c:v>
                </c:pt>
                <c:pt idx="1486" formatCode="#,##0">
                  <c:v>74.472170829772907</c:v>
                </c:pt>
                <c:pt idx="1487" formatCode="#,##0">
                  <c:v>74.522320270538302</c:v>
                </c:pt>
                <c:pt idx="1488" formatCode="#,##0">
                  <c:v>74.572314262390094</c:v>
                </c:pt>
                <c:pt idx="1489" formatCode="#,##0">
                  <c:v>74.622319459915104</c:v>
                </c:pt>
                <c:pt idx="1490" formatCode="#,##0">
                  <c:v>74.672312974929795</c:v>
                </c:pt>
                <c:pt idx="1491" formatCode="#,##0">
                  <c:v>74.722324848175006</c:v>
                </c:pt>
                <c:pt idx="1492" formatCode="#,##0">
                  <c:v>74.772638082504201</c:v>
                </c:pt>
                <c:pt idx="1493" formatCode="#,##0">
                  <c:v>74.822451829910193</c:v>
                </c:pt>
                <c:pt idx="1494" formatCode="#,##0">
                  <c:v>74.872414112090993</c:v>
                </c:pt>
                <c:pt idx="1495" formatCode="#,##0">
                  <c:v>74.922463893890296</c:v>
                </c:pt>
                <c:pt idx="1496" formatCode="#,##0">
                  <c:v>74.972417831420898</c:v>
                </c:pt>
                <c:pt idx="1497" formatCode="#,##0">
                  <c:v>75.022238016128497</c:v>
                </c:pt>
                <c:pt idx="1498" formatCode="#,##0">
                  <c:v>75.072457551956106</c:v>
                </c:pt>
                <c:pt idx="1499" formatCode="#,##0">
                  <c:v>75.1222500801086</c:v>
                </c:pt>
                <c:pt idx="1500" formatCode="#,##0">
                  <c:v>75.172415971755896</c:v>
                </c:pt>
                <c:pt idx="1501" formatCode="#,##0">
                  <c:v>75.222243070602403</c:v>
                </c:pt>
                <c:pt idx="1502" formatCode="#,##0">
                  <c:v>75.272420883178697</c:v>
                </c:pt>
                <c:pt idx="1503" formatCode="#,##0">
                  <c:v>75.322268009185706</c:v>
                </c:pt>
                <c:pt idx="1504" formatCode="#,##0">
                  <c:v>75.372418880462604</c:v>
                </c:pt>
                <c:pt idx="1505" formatCode="#,##0">
                  <c:v>75.422419309616004</c:v>
                </c:pt>
                <c:pt idx="1506" formatCode="#,##0">
                  <c:v>75.472445011138902</c:v>
                </c:pt>
                <c:pt idx="1507" formatCode="#,##0">
                  <c:v>75.522407770156804</c:v>
                </c:pt>
                <c:pt idx="1508" formatCode="#,##0">
                  <c:v>75.572707414627004</c:v>
                </c:pt>
                <c:pt idx="1509" formatCode="#,##0">
                  <c:v>75.6224107742309</c:v>
                </c:pt>
                <c:pt idx="1510" formatCode="#,##0">
                  <c:v>75.672448158264103</c:v>
                </c:pt>
                <c:pt idx="1511" formatCode="#,##0">
                  <c:v>75.722443580627399</c:v>
                </c:pt>
                <c:pt idx="1512" formatCode="#,##0">
                  <c:v>75.772440433502197</c:v>
                </c:pt>
                <c:pt idx="1513" formatCode="#,##0">
                  <c:v>75.822538137435899</c:v>
                </c:pt>
                <c:pt idx="1514" formatCode="#,##0">
                  <c:v>75.872434616088796</c:v>
                </c:pt>
                <c:pt idx="1515" formatCode="#,##0">
                  <c:v>75.922461748123098</c:v>
                </c:pt>
                <c:pt idx="1516" formatCode="#,##0">
                  <c:v>75.972251892089801</c:v>
                </c:pt>
                <c:pt idx="1517" formatCode="#,##0">
                  <c:v>76.022412061691199</c:v>
                </c:pt>
                <c:pt idx="1518" formatCode="#,##0">
                  <c:v>76.072265625</c:v>
                </c:pt>
                <c:pt idx="1519" formatCode="#,##0">
                  <c:v>76.122413158416705</c:v>
                </c:pt>
                <c:pt idx="1520" formatCode="#,##0">
                  <c:v>76.172252893447805</c:v>
                </c:pt>
                <c:pt idx="1521" formatCode="#,##0">
                  <c:v>76.222420454025198</c:v>
                </c:pt>
                <c:pt idx="1522" formatCode="#,##0">
                  <c:v>76.272278308868394</c:v>
                </c:pt>
                <c:pt idx="1523" formatCode="#,##0">
                  <c:v>76.322904109954806</c:v>
                </c:pt>
                <c:pt idx="1524" formatCode="#,##0">
                  <c:v>76.372329473495398</c:v>
                </c:pt>
                <c:pt idx="1525" formatCode="#,##0">
                  <c:v>76.422411680221501</c:v>
                </c:pt>
                <c:pt idx="1526" formatCode="#,##0">
                  <c:v>76.472340345382605</c:v>
                </c:pt>
                <c:pt idx="1527" formatCode="#,##0">
                  <c:v>76.522415876388493</c:v>
                </c:pt>
                <c:pt idx="1528" formatCode="#,##0">
                  <c:v>76.572435855865393</c:v>
                </c:pt>
                <c:pt idx="1529" formatCode="#,##0">
                  <c:v>76.622414588928194</c:v>
                </c:pt>
                <c:pt idx="1530" formatCode="#,##0">
                  <c:v>76.672446250915499</c:v>
                </c:pt>
                <c:pt idx="1531" formatCode="#,##0">
                  <c:v>76.722487688064504</c:v>
                </c:pt>
                <c:pt idx="1532" formatCode="#,##0">
                  <c:v>76.772469282150198</c:v>
                </c:pt>
                <c:pt idx="1533" formatCode="#,##0">
                  <c:v>76.8222336769104</c:v>
                </c:pt>
                <c:pt idx="1534" formatCode="#,##0">
                  <c:v>76.872404813766394</c:v>
                </c:pt>
                <c:pt idx="1535" formatCode="#,##0">
                  <c:v>76.922257900237994</c:v>
                </c:pt>
                <c:pt idx="1536" formatCode="#,##0">
                  <c:v>76.972441196441594</c:v>
                </c:pt>
                <c:pt idx="1537" formatCode="#,##0">
                  <c:v>77.022238016128497</c:v>
                </c:pt>
                <c:pt idx="1538" formatCode="#,##0">
                  <c:v>77.072532892227102</c:v>
                </c:pt>
                <c:pt idx="1539" formatCode="#,##0">
                  <c:v>77.122384786605807</c:v>
                </c:pt>
                <c:pt idx="1540" formatCode="#,##0">
                  <c:v>77.172429323196397</c:v>
                </c:pt>
                <c:pt idx="1541" formatCode="#,##0">
                  <c:v>77.222245931625295</c:v>
                </c:pt>
                <c:pt idx="1542" formatCode="#,##0">
                  <c:v>77.272430658340397</c:v>
                </c:pt>
                <c:pt idx="1543" formatCode="#,##0">
                  <c:v>77.322437763214097</c:v>
                </c:pt>
                <c:pt idx="1544" formatCode="#,##0">
                  <c:v>77.372457027435303</c:v>
                </c:pt>
                <c:pt idx="1545" formatCode="#,##0">
                  <c:v>77.422413110733004</c:v>
                </c:pt>
                <c:pt idx="1546" formatCode="#,##0">
                  <c:v>77.472438335418701</c:v>
                </c:pt>
                <c:pt idx="1547" formatCode="#,##0">
                  <c:v>77.522417783737097</c:v>
                </c:pt>
                <c:pt idx="1548" formatCode="#,##0">
                  <c:v>77.572725772857595</c:v>
                </c:pt>
                <c:pt idx="1549" formatCode="#,##0">
                  <c:v>77.622628927230807</c:v>
                </c:pt>
                <c:pt idx="1550" formatCode="#,##0">
                  <c:v>77.672233343124304</c:v>
                </c:pt>
                <c:pt idx="1551" formatCode="#,##0">
                  <c:v>77.7224280834198</c:v>
                </c:pt>
                <c:pt idx="1552" formatCode="#,##0">
                  <c:v>77.772261381149207</c:v>
                </c:pt>
                <c:pt idx="1553" formatCode="#,##0">
                  <c:v>77.822423458099294</c:v>
                </c:pt>
                <c:pt idx="1554" formatCode="#,##0">
                  <c:v>77.872255086898804</c:v>
                </c:pt>
                <c:pt idx="1555" formatCode="#,##0">
                  <c:v>77.922408342361393</c:v>
                </c:pt>
                <c:pt idx="1556" formatCode="#,##0">
                  <c:v>77.972310543060303</c:v>
                </c:pt>
                <c:pt idx="1557" formatCode="#,##0">
                  <c:v>78.022418022155705</c:v>
                </c:pt>
                <c:pt idx="1558" formatCode="#,##0">
                  <c:v>78.072322845458899</c:v>
                </c:pt>
                <c:pt idx="1559" formatCode="#,##0">
                  <c:v>78.122432947158799</c:v>
                </c:pt>
                <c:pt idx="1560" formatCode="#,##0">
                  <c:v>78.172392368316594</c:v>
                </c:pt>
                <c:pt idx="1561" formatCode="#,##0">
                  <c:v>78.222448825836096</c:v>
                </c:pt>
                <c:pt idx="1562" formatCode="#,##0">
                  <c:v>78.272488594055105</c:v>
                </c:pt>
                <c:pt idx="1563" formatCode="#,##0">
                  <c:v>78.322418928146305</c:v>
                </c:pt>
                <c:pt idx="1564" formatCode="#,##0">
                  <c:v>78.372325420379596</c:v>
                </c:pt>
                <c:pt idx="1565" formatCode="#,##0">
                  <c:v>78.422335386276202</c:v>
                </c:pt>
                <c:pt idx="1566" formatCode="#,##0">
                  <c:v>78.472323894500704</c:v>
                </c:pt>
                <c:pt idx="1567" formatCode="#,##0">
                  <c:v>78.522089242935095</c:v>
                </c:pt>
                <c:pt idx="1568" formatCode="#,##0">
                  <c:v>78.572325468063298</c:v>
                </c:pt>
                <c:pt idx="1569" formatCode="#,##0">
                  <c:v>78.622128963470402</c:v>
                </c:pt>
                <c:pt idx="1570" formatCode="#,##0">
                  <c:v>78.672338247299194</c:v>
                </c:pt>
                <c:pt idx="1571" formatCode="#,##0">
                  <c:v>78.722277402877793</c:v>
                </c:pt>
                <c:pt idx="1572" formatCode="#,##0">
                  <c:v>78.772319793701101</c:v>
                </c:pt>
                <c:pt idx="1573" formatCode="#,##0">
                  <c:v>78.822152853012</c:v>
                </c:pt>
                <c:pt idx="1574" formatCode="#,##0">
                  <c:v>78.872323513031006</c:v>
                </c:pt>
                <c:pt idx="1575" formatCode="#,##0">
                  <c:v>78.922167062759399</c:v>
                </c:pt>
                <c:pt idx="1576" formatCode="#,##0">
                  <c:v>78.972320079803396</c:v>
                </c:pt>
                <c:pt idx="1577" formatCode="#,##0">
                  <c:v>79.022407531738196</c:v>
                </c:pt>
                <c:pt idx="1578" formatCode="#,##0">
                  <c:v>79.072415113449097</c:v>
                </c:pt>
                <c:pt idx="1579" formatCode="#,##0">
                  <c:v>79.122419595718299</c:v>
                </c:pt>
                <c:pt idx="1580" formatCode="#,##0">
                  <c:v>79.172421455383301</c:v>
                </c:pt>
                <c:pt idx="1581" formatCode="#,##0">
                  <c:v>79.222338438034001</c:v>
                </c:pt>
                <c:pt idx="1582" formatCode="#,##0">
                  <c:v>79.272318601608205</c:v>
                </c:pt>
                <c:pt idx="1583" formatCode="#,##0">
                  <c:v>79.322334051132202</c:v>
                </c:pt>
                <c:pt idx="1584" formatCode="#,##0">
                  <c:v>79.372779846191406</c:v>
                </c:pt>
                <c:pt idx="1585" formatCode="#,##0">
                  <c:v>79.422316312789903</c:v>
                </c:pt>
                <c:pt idx="1586" formatCode="#,##0">
                  <c:v>79.472249031066895</c:v>
                </c:pt>
                <c:pt idx="1587" formatCode="#,##0">
                  <c:v>79.522429466247502</c:v>
                </c:pt>
                <c:pt idx="1588" formatCode="#,##0">
                  <c:v>79.572162866592393</c:v>
                </c:pt>
                <c:pt idx="1589" formatCode="#,##0">
                  <c:v>79.622316122054997</c:v>
                </c:pt>
                <c:pt idx="1590" formatCode="#,##0">
                  <c:v>79.672280073165894</c:v>
                </c:pt>
                <c:pt idx="1591" formatCode="#,##0">
                  <c:v>79.722415685653601</c:v>
                </c:pt>
                <c:pt idx="1592" formatCode="#,##0">
                  <c:v>79.772307872772203</c:v>
                </c:pt>
                <c:pt idx="1593" formatCode="#,##0">
                  <c:v>79.822429180145207</c:v>
                </c:pt>
                <c:pt idx="1594" formatCode="#,##0">
                  <c:v>79.8724040985107</c:v>
                </c:pt>
                <c:pt idx="1595" formatCode="#,##0">
                  <c:v>79.9224019050598</c:v>
                </c:pt>
                <c:pt idx="1596" formatCode="#,##0">
                  <c:v>79.972409963607703</c:v>
                </c:pt>
                <c:pt idx="1597" formatCode="#,##0">
                  <c:v>80.022411584854098</c:v>
                </c:pt>
                <c:pt idx="1598" formatCode="#,##0">
                  <c:v>80.072412729263306</c:v>
                </c:pt>
                <c:pt idx="1599" formatCode="#,##0">
                  <c:v>80.122415304183903</c:v>
                </c:pt>
                <c:pt idx="1600" formatCode="#,##0">
                  <c:v>80.172542095184298</c:v>
                </c:pt>
                <c:pt idx="1601" formatCode="#,##0">
                  <c:v>80.222408771514793</c:v>
                </c:pt>
                <c:pt idx="1602" formatCode="#,##0">
                  <c:v>80.272429466247502</c:v>
                </c:pt>
                <c:pt idx="1603" formatCode="#,##0">
                  <c:v>80.3224294185638</c:v>
                </c:pt>
                <c:pt idx="1604" formatCode="#,##0">
                  <c:v>80.372411727905202</c:v>
                </c:pt>
                <c:pt idx="1605" formatCode="#,##0">
                  <c:v>80.422206640243502</c:v>
                </c:pt>
                <c:pt idx="1606" formatCode="#,##0">
                  <c:v>80.4724249839782</c:v>
                </c:pt>
                <c:pt idx="1607" formatCode="#,##0">
                  <c:v>80.522260904312105</c:v>
                </c:pt>
                <c:pt idx="1608" formatCode="#,##0">
                  <c:v>80.572427749633704</c:v>
                </c:pt>
                <c:pt idx="1609" formatCode="#,##0">
                  <c:v>80.622262716293307</c:v>
                </c:pt>
                <c:pt idx="1610" formatCode="#,##0">
                  <c:v>80.672553062438894</c:v>
                </c:pt>
                <c:pt idx="1611" formatCode="#,##0">
                  <c:v>80.722392320632906</c:v>
                </c:pt>
                <c:pt idx="1612" formatCode="#,##0">
                  <c:v>80.7724161148071</c:v>
                </c:pt>
                <c:pt idx="1613" formatCode="#,##0">
                  <c:v>80.822388648986802</c:v>
                </c:pt>
                <c:pt idx="1614" formatCode="#,##0">
                  <c:v>80.872447967529297</c:v>
                </c:pt>
                <c:pt idx="1615" formatCode="#,##0">
                  <c:v>80.922413825988698</c:v>
                </c:pt>
                <c:pt idx="1616" formatCode="#,##0">
                  <c:v>80.972488641738806</c:v>
                </c:pt>
                <c:pt idx="1617" formatCode="#,##0">
                  <c:v>81.022428750991807</c:v>
                </c:pt>
                <c:pt idx="1618" formatCode="#,##0">
                  <c:v>81.072427272796602</c:v>
                </c:pt>
                <c:pt idx="1619" formatCode="#,##0">
                  <c:v>81.1224653720855</c:v>
                </c:pt>
                <c:pt idx="1620" formatCode="#,##0">
                  <c:v>81.172425270080495</c:v>
                </c:pt>
                <c:pt idx="1621" formatCode="#,##0">
                  <c:v>81.222424745559593</c:v>
                </c:pt>
                <c:pt idx="1622" formatCode="#,##0">
                  <c:v>81.2722518444061</c:v>
                </c:pt>
                <c:pt idx="1623" formatCode="#,##0">
                  <c:v>81.322457790374699</c:v>
                </c:pt>
                <c:pt idx="1624" formatCode="#,##0">
                  <c:v>81.372274875640798</c:v>
                </c:pt>
                <c:pt idx="1625" formatCode="#,##0">
                  <c:v>81.4224307537078</c:v>
                </c:pt>
                <c:pt idx="1626" formatCode="#,##0">
                  <c:v>81.472256660461397</c:v>
                </c:pt>
                <c:pt idx="1627" formatCode="#,##0">
                  <c:v>81.5224254131317</c:v>
                </c:pt>
                <c:pt idx="1628" formatCode="#,##0">
                  <c:v>81.572314023971501</c:v>
                </c:pt>
                <c:pt idx="1629" formatCode="#,##0">
                  <c:v>81.622411012649494</c:v>
                </c:pt>
                <c:pt idx="1630" formatCode="#,##0">
                  <c:v>81.672260522842393</c:v>
                </c:pt>
                <c:pt idx="1631" formatCode="#,##0">
                  <c:v>81.722432851791297</c:v>
                </c:pt>
                <c:pt idx="1632" formatCode="#,##0">
                  <c:v>81.772382497787405</c:v>
                </c:pt>
                <c:pt idx="1633" formatCode="#,##0">
                  <c:v>81.822432041168199</c:v>
                </c:pt>
                <c:pt idx="1634" formatCode="#,##0">
                  <c:v>81.8724045753479</c:v>
                </c:pt>
                <c:pt idx="1635" formatCode="#,##0">
                  <c:v>81.9224400520324</c:v>
                </c:pt>
                <c:pt idx="1636" formatCode="#,##0">
                  <c:v>81.972580194473196</c:v>
                </c:pt>
                <c:pt idx="1637" formatCode="#,##0">
                  <c:v>82.022465944290104</c:v>
                </c:pt>
                <c:pt idx="1638" formatCode="#,##0">
                  <c:v>82.072436809539795</c:v>
                </c:pt>
                <c:pt idx="1639" formatCode="#,##0">
                  <c:v>82.122423410415607</c:v>
                </c:pt>
                <c:pt idx="1640" formatCode="#,##0">
                  <c:v>82.172446966171194</c:v>
                </c:pt>
                <c:pt idx="1641" formatCode="#,##0">
                  <c:v>82.222226619720402</c:v>
                </c:pt>
                <c:pt idx="1642" formatCode="#,##0">
                  <c:v>82.272462129592896</c:v>
                </c:pt>
                <c:pt idx="1643" formatCode="#,##0">
                  <c:v>82.322304964065495</c:v>
                </c:pt>
                <c:pt idx="1644" formatCode="#,##0">
                  <c:v>82.372411489486694</c:v>
                </c:pt>
                <c:pt idx="1645" formatCode="#,##0">
                  <c:v>82.422249317169104</c:v>
                </c:pt>
                <c:pt idx="1646" formatCode="#,##0">
                  <c:v>82.472422838211003</c:v>
                </c:pt>
                <c:pt idx="1647" formatCode="#,##0">
                  <c:v>82.522266864776597</c:v>
                </c:pt>
                <c:pt idx="1648" formatCode="#,##0">
                  <c:v>82.572437524795504</c:v>
                </c:pt>
                <c:pt idx="1649" formatCode="#,##0">
                  <c:v>82.622258186340304</c:v>
                </c:pt>
                <c:pt idx="1650" formatCode="#,##0">
                  <c:v>82.672477483749304</c:v>
                </c:pt>
                <c:pt idx="1651" formatCode="#,##0">
                  <c:v>82.7224378585815</c:v>
                </c:pt>
                <c:pt idx="1652" formatCode="#,##0">
                  <c:v>82.772439479827796</c:v>
                </c:pt>
                <c:pt idx="1653" formatCode="#,##0">
                  <c:v>82.822568893432603</c:v>
                </c:pt>
                <c:pt idx="1654" formatCode="#,##0">
                  <c:v>82.872434854507404</c:v>
                </c:pt>
                <c:pt idx="1655" formatCode="#,##0">
                  <c:v>82.922418594360295</c:v>
                </c:pt>
                <c:pt idx="1656" formatCode="#,##0">
                  <c:v>82.9724373817443</c:v>
                </c:pt>
                <c:pt idx="1657" formatCode="#,##0">
                  <c:v>83.022418260574298</c:v>
                </c:pt>
                <c:pt idx="1658" formatCode="#,##0">
                  <c:v>83.072410106658893</c:v>
                </c:pt>
                <c:pt idx="1659" formatCode="#,##0">
                  <c:v>83.122540950775104</c:v>
                </c:pt>
                <c:pt idx="1660" formatCode="#,##0">
                  <c:v>83.172238588333101</c:v>
                </c:pt>
                <c:pt idx="1661" formatCode="#,##0">
                  <c:v>83.222409963607703</c:v>
                </c:pt>
                <c:pt idx="1662" formatCode="#,##0">
                  <c:v>83.272300481796194</c:v>
                </c:pt>
                <c:pt idx="1663" formatCode="#,##0">
                  <c:v>83.322440385818396</c:v>
                </c:pt>
                <c:pt idx="1664" formatCode="#,##0">
                  <c:v>83.372254848480196</c:v>
                </c:pt>
                <c:pt idx="1665" formatCode="#,##0">
                  <c:v>83.422426223754798</c:v>
                </c:pt>
                <c:pt idx="1666" formatCode="#,##0">
                  <c:v>83.472402095794607</c:v>
                </c:pt>
                <c:pt idx="1667" formatCode="#,##0">
                  <c:v>83.522468328475895</c:v>
                </c:pt>
                <c:pt idx="1668" formatCode="#,##0">
                  <c:v>83.572413206100407</c:v>
                </c:pt>
                <c:pt idx="1669" formatCode="#,##0">
                  <c:v>83.622400283813406</c:v>
                </c:pt>
                <c:pt idx="1670" formatCode="#,##0">
                  <c:v>83.672355413436804</c:v>
                </c:pt>
                <c:pt idx="1671" formatCode="#,##0">
                  <c:v>83.722417593002305</c:v>
                </c:pt>
                <c:pt idx="1672" formatCode="#,##0">
                  <c:v>83.772439479827796</c:v>
                </c:pt>
                <c:pt idx="1673" formatCode="#,##0">
                  <c:v>83.822404623031602</c:v>
                </c:pt>
                <c:pt idx="1674" formatCode="#,##0">
                  <c:v>83.872414350509601</c:v>
                </c:pt>
                <c:pt idx="1675" formatCode="#,##0">
                  <c:v>83.922401666641207</c:v>
                </c:pt>
                <c:pt idx="1676" formatCode="#,##0">
                  <c:v>83.972426414489703</c:v>
                </c:pt>
                <c:pt idx="1677" formatCode="#,##0">
                  <c:v>84.022220611572195</c:v>
                </c:pt>
                <c:pt idx="1678" formatCode="#,##0">
                  <c:v>84.072425365447998</c:v>
                </c:pt>
                <c:pt idx="1679" formatCode="#,##0">
                  <c:v>84.122280359268103</c:v>
                </c:pt>
                <c:pt idx="1680" formatCode="#,##0">
                  <c:v>84.172431468963595</c:v>
                </c:pt>
                <c:pt idx="1681" formatCode="#,##0">
                  <c:v>84.222300767898503</c:v>
                </c:pt>
                <c:pt idx="1682" formatCode="#,##0">
                  <c:v>84.272439479827796</c:v>
                </c:pt>
                <c:pt idx="1683" formatCode="#,##0">
                  <c:v>84.322382926940904</c:v>
                </c:pt>
                <c:pt idx="1684" formatCode="#,##0">
                  <c:v>84.372419834136906</c:v>
                </c:pt>
                <c:pt idx="1685" formatCode="#,##0">
                  <c:v>84.422399997711096</c:v>
                </c:pt>
                <c:pt idx="1686" formatCode="#,##0">
                  <c:v>84.472421646118093</c:v>
                </c:pt>
                <c:pt idx="1687" formatCode="#,##0">
                  <c:v>84.5224289894104</c:v>
                </c:pt>
                <c:pt idx="1688" formatCode="#,##0">
                  <c:v>84.572411537170396</c:v>
                </c:pt>
                <c:pt idx="1689" formatCode="#,##0">
                  <c:v>84.622418403625403</c:v>
                </c:pt>
                <c:pt idx="1690" formatCode="#,##0">
                  <c:v>84.672441482543903</c:v>
                </c:pt>
                <c:pt idx="1691" formatCode="#,##0">
                  <c:v>84.722417354583698</c:v>
                </c:pt>
                <c:pt idx="1692" formatCode="#,##0">
                  <c:v>84.772430658340397</c:v>
                </c:pt>
                <c:pt idx="1693" formatCode="#,##0">
                  <c:v>84.822417020797701</c:v>
                </c:pt>
                <c:pt idx="1694" formatCode="#,##0">
                  <c:v>84.872235536575303</c:v>
                </c:pt>
                <c:pt idx="1695" formatCode="#,##0">
                  <c:v>84.922416925430298</c:v>
                </c:pt>
                <c:pt idx="1696" formatCode="#,##0">
                  <c:v>84.972253322601304</c:v>
                </c:pt>
                <c:pt idx="1697" formatCode="#,##0">
                  <c:v>85.022459030151296</c:v>
                </c:pt>
                <c:pt idx="1698" formatCode="#,##0">
                  <c:v>85.072309494018498</c:v>
                </c:pt>
                <c:pt idx="1699" formatCode="#,##0">
                  <c:v>85.122403621673499</c:v>
                </c:pt>
                <c:pt idx="1700" formatCode="#,##0">
                  <c:v>85.172259807586599</c:v>
                </c:pt>
                <c:pt idx="1701" formatCode="#,##0">
                  <c:v>85.222405195236206</c:v>
                </c:pt>
                <c:pt idx="1702" formatCode="#,##0">
                  <c:v>85.272285938262897</c:v>
                </c:pt>
                <c:pt idx="1703" formatCode="#,##0">
                  <c:v>85.322405815124498</c:v>
                </c:pt>
                <c:pt idx="1704" formatCode="#,##0">
                  <c:v>85.372416019439697</c:v>
                </c:pt>
                <c:pt idx="1705" formatCode="#,##0">
                  <c:v>85.422411203384399</c:v>
                </c:pt>
                <c:pt idx="1706" formatCode="#,##0">
                  <c:v>85.4723250865936</c:v>
                </c:pt>
                <c:pt idx="1707" formatCode="#,##0">
                  <c:v>85.522334575653005</c:v>
                </c:pt>
                <c:pt idx="1708" formatCode="#,##0">
                  <c:v>85.572360515594397</c:v>
                </c:pt>
                <c:pt idx="1709" formatCode="#,##0">
                  <c:v>85.622116327285696</c:v>
                </c:pt>
                <c:pt idx="1710" formatCode="#,##0">
                  <c:v>85.672336816787706</c:v>
                </c:pt>
                <c:pt idx="1711" formatCode="#,##0">
                  <c:v>85.722175836563096</c:v>
                </c:pt>
                <c:pt idx="1712" formatCode="#,##0">
                  <c:v>85.772314310073796</c:v>
                </c:pt>
                <c:pt idx="1713" formatCode="#,##0">
                  <c:v>85.822143793105994</c:v>
                </c:pt>
                <c:pt idx="1714" formatCode="#,##0">
                  <c:v>85.872317314147907</c:v>
                </c:pt>
                <c:pt idx="1715" formatCode="#,##0">
                  <c:v>85.922144174575806</c:v>
                </c:pt>
                <c:pt idx="1716" formatCode="#,##0">
                  <c:v>85.972319364547701</c:v>
                </c:pt>
                <c:pt idx="1717" formatCode="#,##0">
                  <c:v>86.022166967391897</c:v>
                </c:pt>
                <c:pt idx="1718" formatCode="#,##0">
                  <c:v>86.072324752807603</c:v>
                </c:pt>
                <c:pt idx="1719" formatCode="#,##0">
                  <c:v>86.122341156005803</c:v>
                </c:pt>
                <c:pt idx="1720" formatCode="#,##0">
                  <c:v>86.172354221343994</c:v>
                </c:pt>
                <c:pt idx="1721" formatCode="#,##0">
                  <c:v>86.222322225570593</c:v>
                </c:pt>
                <c:pt idx="1722" formatCode="#,##0">
                  <c:v>86.272333383560095</c:v>
                </c:pt>
                <c:pt idx="1723" formatCode="#,##0">
                  <c:v>86.322322845458899</c:v>
                </c:pt>
                <c:pt idx="1724" formatCode="#,##0">
                  <c:v>86.372327804565401</c:v>
                </c:pt>
                <c:pt idx="1725" formatCode="#,##0">
                  <c:v>86.422330141067505</c:v>
                </c:pt>
                <c:pt idx="1726" formatCode="#,##0">
                  <c:v>86.472569704055701</c:v>
                </c:pt>
                <c:pt idx="1727" formatCode="#,##0">
                  <c:v>86.5223517417907</c:v>
                </c:pt>
                <c:pt idx="1728" formatCode="#,##0">
                  <c:v>86.572145223617497</c:v>
                </c:pt>
                <c:pt idx="1729" formatCode="#,##0">
                  <c:v>86.622320413589406</c:v>
                </c:pt>
                <c:pt idx="1730" formatCode="#,##0">
                  <c:v>86.672167301177893</c:v>
                </c:pt>
                <c:pt idx="1731" formatCode="#,##0">
                  <c:v>86.722337961196899</c:v>
                </c:pt>
                <c:pt idx="1732" formatCode="#,##0">
                  <c:v>86.772216081619206</c:v>
                </c:pt>
                <c:pt idx="1733" formatCode="#,##0">
                  <c:v>86.822313547134399</c:v>
                </c:pt>
                <c:pt idx="1734" formatCode="#,##0">
                  <c:v>86.872159242630005</c:v>
                </c:pt>
                <c:pt idx="1735" formatCode="#,##0">
                  <c:v>86.922304630279498</c:v>
                </c:pt>
                <c:pt idx="1736" formatCode="#,##0">
                  <c:v>86.972163677215505</c:v>
                </c:pt>
                <c:pt idx="1737" formatCode="#,##0">
                  <c:v>87.022335290908799</c:v>
                </c:pt>
                <c:pt idx="1738" formatCode="#,##0">
                  <c:v>87.072325229644704</c:v>
                </c:pt>
                <c:pt idx="1739" formatCode="#,##0">
                  <c:v>87.122315645217896</c:v>
                </c:pt>
                <c:pt idx="1740" formatCode="#,##0">
                  <c:v>87.172336578369098</c:v>
                </c:pt>
                <c:pt idx="1741" formatCode="#,##0">
                  <c:v>87.222311019897404</c:v>
                </c:pt>
                <c:pt idx="1742" formatCode="#,##0">
                  <c:v>87.272335529327293</c:v>
                </c:pt>
                <c:pt idx="1743" formatCode="#,##0">
                  <c:v>87.322315931320105</c:v>
                </c:pt>
                <c:pt idx="1744" formatCode="#,##0">
                  <c:v>87.372317790985093</c:v>
                </c:pt>
                <c:pt idx="1745" formatCode="#,##0">
                  <c:v>87.422319889068604</c:v>
                </c:pt>
                <c:pt idx="1746" formatCode="#,##0">
                  <c:v>87.472322940826402</c:v>
                </c:pt>
                <c:pt idx="1747" formatCode="#,##0">
                  <c:v>87.522136926651001</c:v>
                </c:pt>
                <c:pt idx="1748" formatCode="#,##0">
                  <c:v>87.572307586669893</c:v>
                </c:pt>
                <c:pt idx="1749" formatCode="#,##0">
                  <c:v>87.622142314910803</c:v>
                </c:pt>
                <c:pt idx="1750" formatCode="#,##0">
                  <c:v>87.672334194183307</c:v>
                </c:pt>
                <c:pt idx="1751" formatCode="#,##0">
                  <c:v>87.722236156463595</c:v>
                </c:pt>
                <c:pt idx="1752" formatCode="#,##0">
                  <c:v>87.772333621978703</c:v>
                </c:pt>
                <c:pt idx="1753" formatCode="#,##0">
                  <c:v>87.822164297103797</c:v>
                </c:pt>
                <c:pt idx="1754" formatCode="#,##0">
                  <c:v>87.872314691543494</c:v>
                </c:pt>
                <c:pt idx="1755" formatCode="#,##0">
                  <c:v>87.922328233718801</c:v>
                </c:pt>
                <c:pt idx="1756" formatCode="#,##0">
                  <c:v>87.972317218780503</c:v>
                </c:pt>
                <c:pt idx="1757" formatCode="#,##0">
                  <c:v>88.022296667098999</c:v>
                </c:pt>
                <c:pt idx="1758" formatCode="#,##0">
                  <c:v>88.072314500808702</c:v>
                </c:pt>
                <c:pt idx="1759" formatCode="#,##0">
                  <c:v>88.122332334518404</c:v>
                </c:pt>
                <c:pt idx="1760" formatCode="#,##0">
                  <c:v>88.1723406314849</c:v>
                </c:pt>
                <c:pt idx="1761" formatCode="#,##0">
                  <c:v>88.2223286628723</c:v>
                </c:pt>
                <c:pt idx="1762" formatCode="#,##0">
                  <c:v>88.272333621978703</c:v>
                </c:pt>
                <c:pt idx="1763" formatCode="#,##0">
                  <c:v>88.322417020797701</c:v>
                </c:pt>
                <c:pt idx="1764" formatCode="#,##0">
                  <c:v>88.372417688369694</c:v>
                </c:pt>
                <c:pt idx="1765" formatCode="#,##0">
                  <c:v>88.422446250915499</c:v>
                </c:pt>
                <c:pt idx="1766" formatCode="#,##0">
                  <c:v>88.472281932830796</c:v>
                </c:pt>
                <c:pt idx="1767" formatCode="#,##0">
                  <c:v>88.522459506988497</c:v>
                </c:pt>
                <c:pt idx="1768" formatCode="#,##0">
                  <c:v>88.572312593459998</c:v>
                </c:pt>
                <c:pt idx="1769" formatCode="#,##0">
                  <c:v>88.622416734695406</c:v>
                </c:pt>
                <c:pt idx="1770" formatCode="#,##0">
                  <c:v>88.672305822372394</c:v>
                </c:pt>
                <c:pt idx="1771" formatCode="#,##0">
                  <c:v>88.722422361373901</c:v>
                </c:pt>
                <c:pt idx="1772" formatCode="#,##0">
                  <c:v>88.772298574447603</c:v>
                </c:pt>
                <c:pt idx="1773" formatCode="#,##0">
                  <c:v>88.822417497634802</c:v>
                </c:pt>
                <c:pt idx="1774" formatCode="#,##0">
                  <c:v>88.872285127639699</c:v>
                </c:pt>
                <c:pt idx="1775" formatCode="#,##0">
                  <c:v>88.922450542449894</c:v>
                </c:pt>
                <c:pt idx="1776" formatCode="#,##0">
                  <c:v>88.972287178039494</c:v>
                </c:pt>
                <c:pt idx="1777" formatCode="#,##0">
                  <c:v>89.022409915924001</c:v>
                </c:pt>
                <c:pt idx="1778" formatCode="#,##0">
                  <c:v>89.072412252426105</c:v>
                </c:pt>
                <c:pt idx="1779" formatCode="#,##0">
                  <c:v>89.122525453567505</c:v>
                </c:pt>
                <c:pt idx="1780" formatCode="#,##0">
                  <c:v>89.172437906265202</c:v>
                </c:pt>
                <c:pt idx="1781" formatCode="#,##0">
                  <c:v>89.222418785095201</c:v>
                </c:pt>
                <c:pt idx="1782" formatCode="#,##0">
                  <c:v>89.272421360015798</c:v>
                </c:pt>
                <c:pt idx="1783" formatCode="#,##0">
                  <c:v>89.322487831115694</c:v>
                </c:pt>
                <c:pt idx="1784" formatCode="#,##0">
                  <c:v>89.372501850128103</c:v>
                </c:pt>
                <c:pt idx="1785" formatCode="#,##0">
                  <c:v>89.422417402267399</c:v>
                </c:pt>
                <c:pt idx="1786" formatCode="#,##0">
                  <c:v>89.472413301467896</c:v>
                </c:pt>
                <c:pt idx="1787" formatCode="#,##0">
                  <c:v>89.522253036498995</c:v>
                </c:pt>
                <c:pt idx="1788" formatCode="#,##0">
                  <c:v>89.572408199310303</c:v>
                </c:pt>
                <c:pt idx="1789" formatCode="#,##0">
                  <c:v>89.622283697128296</c:v>
                </c:pt>
                <c:pt idx="1790" formatCode="#,##0">
                  <c:v>89.672444343566895</c:v>
                </c:pt>
                <c:pt idx="1791" formatCode="#,##0">
                  <c:v>89.722288608550997</c:v>
                </c:pt>
                <c:pt idx="1792" formatCode="#,##0">
                  <c:v>89.772455215454102</c:v>
                </c:pt>
                <c:pt idx="1793" formatCode="#,##0">
                  <c:v>89.822254657745304</c:v>
                </c:pt>
                <c:pt idx="1794" formatCode="#,##0">
                  <c:v>89.872422218322697</c:v>
                </c:pt>
                <c:pt idx="1795" formatCode="#,##0">
                  <c:v>89.922360897064195</c:v>
                </c:pt>
                <c:pt idx="1796" formatCode="#,##0">
                  <c:v>89.972422838211003</c:v>
                </c:pt>
                <c:pt idx="1797" formatCode="#,##0">
                  <c:v>90.022425651550293</c:v>
                </c:pt>
                <c:pt idx="1798" formatCode="#,##0">
                  <c:v>90.072418689727698</c:v>
                </c:pt>
                <c:pt idx="1799" formatCode="#,##0">
                  <c:v>90.122407197952199</c:v>
                </c:pt>
                <c:pt idx="1800" formatCode="#,##0">
                  <c:v>90.172403812408405</c:v>
                </c:pt>
                <c:pt idx="1801" formatCode="#,##0">
                  <c:v>90.222429513931203</c:v>
                </c:pt>
                <c:pt idx="1802" formatCode="#,##0">
                  <c:v>90.272430896759005</c:v>
                </c:pt>
                <c:pt idx="1803" formatCode="#,##0">
                  <c:v>90.322430610656696</c:v>
                </c:pt>
                <c:pt idx="1804" formatCode="#,##0">
                  <c:v>90.3722372055053</c:v>
                </c:pt>
                <c:pt idx="1805" formatCode="#,##0">
                  <c:v>90.422408342361393</c:v>
                </c:pt>
                <c:pt idx="1806" formatCode="#,##0">
                  <c:v>90.472278594970703</c:v>
                </c:pt>
                <c:pt idx="1807" formatCode="#,##0">
                  <c:v>90.522427558898897</c:v>
                </c:pt>
                <c:pt idx="1808" formatCode="#,##0">
                  <c:v>90.572275876998901</c:v>
                </c:pt>
                <c:pt idx="1809" formatCode="#,##0">
                  <c:v>90.6224009990692</c:v>
                </c:pt>
                <c:pt idx="1810" formatCode="#,##0">
                  <c:v>90.672269105911198</c:v>
                </c:pt>
                <c:pt idx="1811" formatCode="#,##0">
                  <c:v>90.722411394119206</c:v>
                </c:pt>
                <c:pt idx="1812" formatCode="#,##0">
                  <c:v>90.772432327270494</c:v>
                </c:pt>
                <c:pt idx="1813" formatCode="#,##0">
                  <c:v>90.822421789169297</c:v>
                </c:pt>
                <c:pt idx="1814" formatCode="#,##0">
                  <c:v>90.872332572936998</c:v>
                </c:pt>
                <c:pt idx="1815" formatCode="#,##0">
                  <c:v>90.922313928604098</c:v>
                </c:pt>
                <c:pt idx="1816" formatCode="#,##0">
                  <c:v>90.9723153114318</c:v>
                </c:pt>
                <c:pt idx="1817" formatCode="#,##0">
                  <c:v>91.022302389144897</c:v>
                </c:pt>
                <c:pt idx="1818" formatCode="#,##0">
                  <c:v>91.072316646575899</c:v>
                </c:pt>
                <c:pt idx="1819" formatCode="#,##0">
                  <c:v>91.122311592101994</c:v>
                </c:pt>
                <c:pt idx="1820" formatCode="#,##0">
                  <c:v>91.172314167022705</c:v>
                </c:pt>
                <c:pt idx="1821" formatCode="#,##0">
                  <c:v>91.222112178802405</c:v>
                </c:pt>
                <c:pt idx="1822" formatCode="#,##0">
                  <c:v>91.272321939468299</c:v>
                </c:pt>
                <c:pt idx="1823" formatCode="#,##0">
                  <c:v>91.322139739990206</c:v>
                </c:pt>
                <c:pt idx="1824" formatCode="#,##0">
                  <c:v>91.372313737869206</c:v>
                </c:pt>
                <c:pt idx="1825" formatCode="#,##0">
                  <c:v>91.422146081924396</c:v>
                </c:pt>
                <c:pt idx="1826" formatCode="#,##0">
                  <c:v>91.4723188877105</c:v>
                </c:pt>
                <c:pt idx="1827" formatCode="#,##0">
                  <c:v>91.522158145904498</c:v>
                </c:pt>
                <c:pt idx="1828" formatCode="#,##0">
                  <c:v>91.572399854660006</c:v>
                </c:pt>
                <c:pt idx="1829" formatCode="#,##0">
                  <c:v>91.622274637222205</c:v>
                </c:pt>
                <c:pt idx="1830" formatCode="#,##0">
                  <c:v>91.672323703765798</c:v>
                </c:pt>
                <c:pt idx="1831" formatCode="#,##0">
                  <c:v>91.722282409667898</c:v>
                </c:pt>
                <c:pt idx="1832" formatCode="#,##0">
                  <c:v>91.772325277328406</c:v>
                </c:pt>
                <c:pt idx="1833" formatCode="#,##0">
                  <c:v>91.822279930114703</c:v>
                </c:pt>
                <c:pt idx="1834" formatCode="#,##0">
                  <c:v>91.872327566146794</c:v>
                </c:pt>
                <c:pt idx="1835" formatCode="#,##0">
                  <c:v>91.922322511672903</c:v>
                </c:pt>
                <c:pt idx="1836" formatCode="#,##0">
                  <c:v>91.972311735153198</c:v>
                </c:pt>
                <c:pt idx="1837" formatCode="#,##0">
                  <c:v>92.0223321914672</c:v>
                </c:pt>
                <c:pt idx="1838" formatCode="#,##0">
                  <c:v>92.072309732437105</c:v>
                </c:pt>
                <c:pt idx="1839" formatCode="#,##0">
                  <c:v>92.122357368469196</c:v>
                </c:pt>
                <c:pt idx="1840" formatCode="#,##0">
                  <c:v>92.172242879867497</c:v>
                </c:pt>
                <c:pt idx="1841" formatCode="#,##0">
                  <c:v>92.222319364547701</c:v>
                </c:pt>
                <c:pt idx="1842" formatCode="#,##0">
                  <c:v>92.272145509719806</c:v>
                </c:pt>
                <c:pt idx="1843" formatCode="#,##0">
                  <c:v>92.322321653366004</c:v>
                </c:pt>
                <c:pt idx="1844" formatCode="#,##0">
                  <c:v>92.372188091278005</c:v>
                </c:pt>
                <c:pt idx="1845" formatCode="#,##0">
                  <c:v>92.422315597534094</c:v>
                </c:pt>
                <c:pt idx="1846" formatCode="#,##0">
                  <c:v>92.472160100936804</c:v>
                </c:pt>
                <c:pt idx="1847" formatCode="#,##0">
                  <c:v>92.522340536117497</c:v>
                </c:pt>
                <c:pt idx="1848" formatCode="#,##0">
                  <c:v>92.572163343429494</c:v>
                </c:pt>
                <c:pt idx="1849" formatCode="#,##0">
                  <c:v>92.622314929962101</c:v>
                </c:pt>
                <c:pt idx="1850" formatCode="#,##0">
                  <c:v>92.672162294387803</c:v>
                </c:pt>
                <c:pt idx="1851" formatCode="#,##0">
                  <c:v>92.722338914871202</c:v>
                </c:pt>
                <c:pt idx="1852" formatCode="#,##0">
                  <c:v>92.772335767745901</c:v>
                </c:pt>
                <c:pt idx="1853" formatCode="#,##0">
                  <c:v>92.822320699691701</c:v>
                </c:pt>
                <c:pt idx="1854" formatCode="#,##0">
                  <c:v>92.872316837310706</c:v>
                </c:pt>
                <c:pt idx="1855" formatCode="#,##0">
                  <c:v>92.922317504882798</c:v>
                </c:pt>
                <c:pt idx="1856" formatCode="#,##0">
                  <c:v>92.972320079803396</c:v>
                </c:pt>
                <c:pt idx="1857" formatCode="#,##0">
                  <c:v>93.022330045700002</c:v>
                </c:pt>
                <c:pt idx="1858" formatCode="#,##0">
                  <c:v>93.072314500808702</c:v>
                </c:pt>
                <c:pt idx="1859" formatCode="#,##0">
                  <c:v>93.122338294982896</c:v>
                </c:pt>
                <c:pt idx="1860" formatCode="#,##0">
                  <c:v>93.172319650649996</c:v>
                </c:pt>
                <c:pt idx="1861" formatCode="#,##0">
                  <c:v>93.222128391265798</c:v>
                </c:pt>
                <c:pt idx="1862" formatCode="#,##0">
                  <c:v>93.272350549697805</c:v>
                </c:pt>
                <c:pt idx="1863" formatCode="#,##0">
                  <c:v>93.322140693664494</c:v>
                </c:pt>
                <c:pt idx="1864" formatCode="#,##0">
                  <c:v>93.372323274612398</c:v>
                </c:pt>
                <c:pt idx="1865" formatCode="#,##0">
                  <c:v>93.422151803970294</c:v>
                </c:pt>
                <c:pt idx="1866" formatCode="#,##0">
                  <c:v>93.472311496734605</c:v>
                </c:pt>
                <c:pt idx="1867" formatCode="#,##0">
                  <c:v>93.522181034088106</c:v>
                </c:pt>
                <c:pt idx="1868" formatCode="#,##0">
                  <c:v>93.572315454483004</c:v>
                </c:pt>
                <c:pt idx="1869" formatCode="#,##0">
                  <c:v>93.622308969497595</c:v>
                </c:pt>
                <c:pt idx="1870" formatCode="#,##0">
                  <c:v>93.672312736511202</c:v>
                </c:pt>
                <c:pt idx="1871" formatCode="#,##0">
                  <c:v>93.722345113754201</c:v>
                </c:pt>
                <c:pt idx="1872" formatCode="#,##0">
                  <c:v>93.772330522537203</c:v>
                </c:pt>
                <c:pt idx="1873" formatCode="#,##0">
                  <c:v>93.822320938110295</c:v>
                </c:pt>
                <c:pt idx="1874" formatCode="#,##0">
                  <c:v>93.872312545776296</c:v>
                </c:pt>
                <c:pt idx="1875" formatCode="#,##0">
                  <c:v>93.922317028045597</c:v>
                </c:pt>
                <c:pt idx="1876" formatCode="#,##0">
                  <c:v>93.972324132919297</c:v>
                </c:pt>
                <c:pt idx="1877" formatCode="#,##0">
                  <c:v>94.022349596023503</c:v>
                </c:pt>
                <c:pt idx="1878" formatCode="#,##0">
                  <c:v>94.072063922881995</c:v>
                </c:pt>
                <c:pt idx="1879" formatCode="#,##0">
                  <c:v>94.122310638427706</c:v>
                </c:pt>
                <c:pt idx="1880" formatCode="#,##0">
                  <c:v>94.172149658203097</c:v>
                </c:pt>
                <c:pt idx="1881" formatCode="#,##0">
                  <c:v>94.222330093383704</c:v>
                </c:pt>
                <c:pt idx="1882" formatCode="#,##0">
                  <c:v>94.272185802459703</c:v>
                </c:pt>
                <c:pt idx="1883" formatCode="#,##0">
                  <c:v>94.322321176528902</c:v>
                </c:pt>
                <c:pt idx="1884" formatCode="#,##0">
                  <c:v>94.372189998626695</c:v>
                </c:pt>
                <c:pt idx="1885" formatCode="#,##0">
                  <c:v>94.422329664230304</c:v>
                </c:pt>
                <c:pt idx="1886" formatCode="#,##0">
                  <c:v>94.472169399261404</c:v>
                </c:pt>
                <c:pt idx="1887" formatCode="#,##0">
                  <c:v>94.522330522537203</c:v>
                </c:pt>
                <c:pt idx="1888" formatCode="#,##0">
                  <c:v>94.572421312332096</c:v>
                </c:pt>
                <c:pt idx="1889" formatCode="#,##0">
                  <c:v>94.622419118881197</c:v>
                </c:pt>
                <c:pt idx="1890" formatCode="#,##0">
                  <c:v>94.672410249709998</c:v>
                </c:pt>
                <c:pt idx="1891" formatCode="#,##0">
                  <c:v>94.722422838211003</c:v>
                </c:pt>
                <c:pt idx="1892" formatCode="#,##0">
                  <c:v>94.772423505782996</c:v>
                </c:pt>
                <c:pt idx="1893" formatCode="#,##0">
                  <c:v>94.822406291961599</c:v>
                </c:pt>
                <c:pt idx="1894" formatCode="#,##0">
                  <c:v>94.872433185577293</c:v>
                </c:pt>
                <c:pt idx="1895" formatCode="#,##0">
                  <c:v>94.922503471374498</c:v>
                </c:pt>
                <c:pt idx="1896" formatCode="#,##0">
                  <c:v>94.972497940063406</c:v>
                </c:pt>
                <c:pt idx="1897" formatCode="#,##0">
                  <c:v>95.022436380386296</c:v>
                </c:pt>
                <c:pt idx="1898" formatCode="#,##0">
                  <c:v>95.072431087493896</c:v>
                </c:pt>
                <c:pt idx="1899" formatCode="#,##0">
                  <c:v>95.122363328933702</c:v>
                </c:pt>
                <c:pt idx="1900" formatCode="#,##0">
                  <c:v>95.172439098358097</c:v>
                </c:pt>
                <c:pt idx="1901" formatCode="#,##0">
                  <c:v>95.222242116928101</c:v>
                </c:pt>
                <c:pt idx="1902" formatCode="#,##0">
                  <c:v>95.272427320480304</c:v>
                </c:pt>
                <c:pt idx="1903" formatCode="#,##0">
                  <c:v>95.322220563888493</c:v>
                </c:pt>
                <c:pt idx="1904" formatCode="#,##0">
                  <c:v>95.372401475906301</c:v>
                </c:pt>
                <c:pt idx="1905" formatCode="#,##0">
                  <c:v>95.422355651855398</c:v>
                </c:pt>
                <c:pt idx="1906" formatCode="#,##0">
                  <c:v>95.4724054336547</c:v>
                </c:pt>
                <c:pt idx="1907" formatCode="#,##0">
                  <c:v>95.522235155105506</c:v>
                </c:pt>
                <c:pt idx="1908" formatCode="#,##0">
                  <c:v>95.572451353073106</c:v>
                </c:pt>
                <c:pt idx="1909" formatCode="#,##0">
                  <c:v>95.622428894042898</c:v>
                </c:pt>
                <c:pt idx="1910" formatCode="#,##0">
                  <c:v>95.672414541244507</c:v>
                </c:pt>
                <c:pt idx="1911" formatCode="#,##0">
                  <c:v>95.722435474395695</c:v>
                </c:pt>
                <c:pt idx="1912" formatCode="#,##0">
                  <c:v>95.772414922714205</c:v>
                </c:pt>
                <c:pt idx="1913" formatCode="#,##0">
                  <c:v>95.8224103450775</c:v>
                </c:pt>
                <c:pt idx="1914" formatCode="#,##0">
                  <c:v>95.872572898864703</c:v>
                </c:pt>
                <c:pt idx="1915" formatCode="#,##0">
                  <c:v>95.922409057617102</c:v>
                </c:pt>
                <c:pt idx="1916" formatCode="#,##0">
                  <c:v>95.972295761108398</c:v>
                </c:pt>
                <c:pt idx="1917" formatCode="#,##0">
                  <c:v>96.022415399551306</c:v>
                </c:pt>
                <c:pt idx="1918" formatCode="#,##0">
                  <c:v>96.072246074676499</c:v>
                </c:pt>
                <c:pt idx="1919" formatCode="#,##0">
                  <c:v>96.122423171996999</c:v>
                </c:pt>
                <c:pt idx="1920" formatCode="#,##0">
                  <c:v>96.172250986099201</c:v>
                </c:pt>
                <c:pt idx="1921" formatCode="#,##0">
                  <c:v>96.222576618194495</c:v>
                </c:pt>
                <c:pt idx="1922" formatCode="#,##0">
                  <c:v>96.272258281707707</c:v>
                </c:pt>
                <c:pt idx="1923" formatCode="#,##0">
                  <c:v>96.322483062744098</c:v>
                </c:pt>
                <c:pt idx="1924" formatCode="#,##0">
                  <c:v>96.372270822524996</c:v>
                </c:pt>
                <c:pt idx="1925" formatCode="#,##0">
                  <c:v>96.4224853515625</c:v>
                </c:pt>
                <c:pt idx="1926" formatCode="#,##0">
                  <c:v>96.472460746765094</c:v>
                </c:pt>
                <c:pt idx="1927" formatCode="#,##0">
                  <c:v>96.522413730621295</c:v>
                </c:pt>
                <c:pt idx="1928" formatCode="#,##0">
                  <c:v>96.572402238845797</c:v>
                </c:pt>
                <c:pt idx="1929" formatCode="#,##0">
                  <c:v>96.622432708740206</c:v>
                </c:pt>
                <c:pt idx="1930" formatCode="#,##0">
                  <c:v>96.672410488128605</c:v>
                </c:pt>
                <c:pt idx="1931" formatCode="#,##0">
                  <c:v>96.722429513931203</c:v>
                </c:pt>
                <c:pt idx="1932" formatCode="#,##0">
                  <c:v>96.772399902343693</c:v>
                </c:pt>
                <c:pt idx="1933" formatCode="#,##0">
                  <c:v>96.822415351867605</c:v>
                </c:pt>
                <c:pt idx="1934" formatCode="#,##0">
                  <c:v>96.872435569763098</c:v>
                </c:pt>
                <c:pt idx="1935" formatCode="#,##0">
                  <c:v>96.9222345352172</c:v>
                </c:pt>
                <c:pt idx="1936" formatCode="#,##0">
                  <c:v>96.972413778304997</c:v>
                </c:pt>
                <c:pt idx="1937" formatCode="#,##0">
                  <c:v>97.022236824035602</c:v>
                </c:pt>
                <c:pt idx="1938" formatCode="#,##0">
                  <c:v>97.072453975677405</c:v>
                </c:pt>
                <c:pt idx="1939" formatCode="#,##0">
                  <c:v>97.122250556945801</c:v>
                </c:pt>
                <c:pt idx="1940" formatCode="#,##0">
                  <c:v>97.172417402267399</c:v>
                </c:pt>
                <c:pt idx="1941" formatCode="#,##0">
                  <c:v>97.222271680831895</c:v>
                </c:pt>
                <c:pt idx="1942" formatCode="#,##0">
                  <c:v>97.2724161148071</c:v>
                </c:pt>
                <c:pt idx="1943" formatCode="#,##0">
                  <c:v>97.322413206100407</c:v>
                </c:pt>
                <c:pt idx="1944" formatCode="#,##0">
                  <c:v>97.372500896453801</c:v>
                </c:pt>
                <c:pt idx="1945" formatCode="#,##0">
                  <c:v>97.422425270080495</c:v>
                </c:pt>
                <c:pt idx="1946" formatCode="#,##0">
                  <c:v>97.472428798675494</c:v>
                </c:pt>
                <c:pt idx="1947" formatCode="#,##0">
                  <c:v>97.522417306899996</c:v>
                </c:pt>
                <c:pt idx="1948" formatCode="#,##0">
                  <c:v>97.572406530380206</c:v>
                </c:pt>
                <c:pt idx="1949" formatCode="#,##0">
                  <c:v>97.622416973113999</c:v>
                </c:pt>
                <c:pt idx="1950" formatCode="#,##0">
                  <c:v>97.672405958175602</c:v>
                </c:pt>
                <c:pt idx="1951" formatCode="#,##0">
                  <c:v>97.7224826812744</c:v>
                </c:pt>
                <c:pt idx="1952" formatCode="#,##0">
                  <c:v>97.773468494415198</c:v>
                </c:pt>
                <c:pt idx="1953" formatCode="#,##0">
                  <c:v>97.822410821914602</c:v>
                </c:pt>
                <c:pt idx="1954" formatCode="#,##0">
                  <c:v>97.872267484664903</c:v>
                </c:pt>
                <c:pt idx="1955" formatCode="#,##0">
                  <c:v>97.922420024871798</c:v>
                </c:pt>
                <c:pt idx="1956" formatCode="#,##0">
                  <c:v>97.972256422042804</c:v>
                </c:pt>
                <c:pt idx="1957" formatCode="#,##0">
                  <c:v>98.0224192142486</c:v>
                </c:pt>
                <c:pt idx="1958" formatCode="#,##0">
                  <c:v>98.072266817092896</c:v>
                </c:pt>
                <c:pt idx="1959" formatCode="#,##0">
                  <c:v>98.122438669204698</c:v>
                </c:pt>
                <c:pt idx="1960" formatCode="#,##0">
                  <c:v>98.172414302825899</c:v>
                </c:pt>
                <c:pt idx="1961" formatCode="#,##0">
                  <c:v>98.222482204437199</c:v>
                </c:pt>
                <c:pt idx="1962" formatCode="#,##0">
                  <c:v>98.272616624832096</c:v>
                </c:pt>
                <c:pt idx="1963" formatCode="#,##0">
                  <c:v>98.322451353073106</c:v>
                </c:pt>
                <c:pt idx="1964" formatCode="#,##0">
                  <c:v>98.372451782226506</c:v>
                </c:pt>
                <c:pt idx="1965" formatCode="#,##0">
                  <c:v>98.422411918640094</c:v>
                </c:pt>
                <c:pt idx="1966" formatCode="#,##0">
                  <c:v>98.4724373817443</c:v>
                </c:pt>
                <c:pt idx="1967" formatCode="#,##0">
                  <c:v>98.522407054901095</c:v>
                </c:pt>
                <c:pt idx="1968" formatCode="#,##0">
                  <c:v>98.572407484054494</c:v>
                </c:pt>
                <c:pt idx="1969" formatCode="#,##0">
                  <c:v>98.622428894042898</c:v>
                </c:pt>
                <c:pt idx="1970" formatCode="#,##0">
                  <c:v>98.672528266906696</c:v>
                </c:pt>
                <c:pt idx="1971" formatCode="#,##0">
                  <c:v>98.722254753112793</c:v>
                </c:pt>
                <c:pt idx="1972" formatCode="#,##0">
                  <c:v>98.772405147552405</c:v>
                </c:pt>
                <c:pt idx="1973" formatCode="#,##0">
                  <c:v>98.822231292724595</c:v>
                </c:pt>
                <c:pt idx="1974" formatCode="#,##0">
                  <c:v>98.872426509857107</c:v>
                </c:pt>
                <c:pt idx="1975" formatCode="#,##0">
                  <c:v>98.922253370285006</c:v>
                </c:pt>
                <c:pt idx="1976" formatCode="#,##0">
                  <c:v>98.972408294677706</c:v>
                </c:pt>
                <c:pt idx="1977" formatCode="#,##0">
                  <c:v>99.0224320888519</c:v>
                </c:pt>
                <c:pt idx="1978" formatCode="#,##0">
                  <c:v>99.072415113449097</c:v>
                </c:pt>
                <c:pt idx="1979" formatCode="#,##0">
                  <c:v>99.122472047805701</c:v>
                </c:pt>
                <c:pt idx="1980" formatCode="#,##0">
                  <c:v>99.172418594360295</c:v>
                </c:pt>
                <c:pt idx="1981" formatCode="#,##0">
                  <c:v>99.222413301467896</c:v>
                </c:pt>
                <c:pt idx="1982" formatCode="#,##0">
                  <c:v>99.272459745407104</c:v>
                </c:pt>
                <c:pt idx="1983" formatCode="#,##0">
                  <c:v>99.322420597076402</c:v>
                </c:pt>
                <c:pt idx="1984" formatCode="#,##0">
                  <c:v>99.372437000274601</c:v>
                </c:pt>
                <c:pt idx="1985" formatCode="#,##0">
                  <c:v>99.422523498535099</c:v>
                </c:pt>
                <c:pt idx="1986" formatCode="#,##0">
                  <c:v>99.472424507141099</c:v>
                </c:pt>
                <c:pt idx="1987" formatCode="#,##0">
                  <c:v>99.522438764572101</c:v>
                </c:pt>
                <c:pt idx="1988" formatCode="#,##0">
                  <c:v>99.572235345840397</c:v>
                </c:pt>
                <c:pt idx="1989" formatCode="#,##0">
                  <c:v>99.622416973113999</c:v>
                </c:pt>
                <c:pt idx="1990" formatCode="#,##0">
                  <c:v>99.672261714935303</c:v>
                </c:pt>
                <c:pt idx="1991" formatCode="#,##0">
                  <c:v>99.722448110580402</c:v>
                </c:pt>
                <c:pt idx="1992" formatCode="#,##0">
                  <c:v>99.772309780120807</c:v>
                </c:pt>
                <c:pt idx="1993" formatCode="#,##0">
                  <c:v>99.822445631027193</c:v>
                </c:pt>
                <c:pt idx="1994" formatCode="#,##0">
                  <c:v>99.872272014617906</c:v>
                </c:pt>
                <c:pt idx="1995" formatCode="#,##0">
                  <c:v>99.922423839569007</c:v>
                </c:pt>
                <c:pt idx="1996" formatCode="#,##0">
                  <c:v>99.972182273864703</c:v>
                </c:pt>
                <c:pt idx="1997" formatCode="#,##0">
                  <c:v>100.022319793701</c:v>
                </c:pt>
                <c:pt idx="1998" formatCode="#,##0">
                  <c:v>100.072233200073</c:v>
                </c:pt>
                <c:pt idx="1999" formatCode="#,##0">
                  <c:v>100.122309923172</c:v>
                </c:pt>
                <c:pt idx="2000" formatCode="#,##0">
                  <c:v>100.172318696975</c:v>
                </c:pt>
                <c:pt idx="2001" formatCode="#,##0">
                  <c:v>100.222322463989</c:v>
                </c:pt>
                <c:pt idx="2002" formatCode="#,##0">
                  <c:v>100.272325515747</c:v>
                </c:pt>
                <c:pt idx="2003" formatCode="#,##0">
                  <c:v>100.322332143783</c:v>
                </c:pt>
                <c:pt idx="2004" formatCode="#,##0">
                  <c:v>100.372320652008</c:v>
                </c:pt>
                <c:pt idx="2005" formatCode="#,##0">
                  <c:v>100.422319173812</c:v>
                </c:pt>
                <c:pt idx="2006" formatCode="#,##0">
                  <c:v>100.472323179245</c:v>
                </c:pt>
                <c:pt idx="2007" formatCode="#,##0">
                  <c:v>100.52212858199999</c:v>
                </c:pt>
                <c:pt idx="2008" formatCode="#,##0">
                  <c:v>100.572318792343</c:v>
                </c:pt>
                <c:pt idx="2009" formatCode="#,##0">
                  <c:v>100.622135877609</c:v>
                </c:pt>
                <c:pt idx="2010" formatCode="#,##0">
                  <c:v>100.672307252883</c:v>
                </c:pt>
                <c:pt idx="2011" formatCode="#,##0">
                  <c:v>100.722203969955</c:v>
                </c:pt>
                <c:pt idx="2012" formatCode="#,##0">
                  <c:v>100.772323846817</c:v>
                </c:pt>
                <c:pt idx="2013" formatCode="#,##0">
                  <c:v>100.822162151336</c:v>
                </c:pt>
                <c:pt idx="2014" formatCode="#,##0">
                  <c:v>100.87231683731</c:v>
                </c:pt>
                <c:pt idx="2015" formatCode="#,##0">
                  <c:v>100.92215180397</c:v>
                </c:pt>
                <c:pt idx="2016" formatCode="#,##0">
                  <c:v>100.972319602966</c:v>
                </c:pt>
                <c:pt idx="2017" formatCode="#,##0">
                  <c:v>101.02232265472399</c:v>
                </c:pt>
                <c:pt idx="2018" formatCode="#,##0">
                  <c:v>101.072318315505</c:v>
                </c:pt>
                <c:pt idx="2019" formatCode="#,##0">
                  <c:v>101.12233710289</c:v>
                </c:pt>
                <c:pt idx="2020" formatCode="#,##0">
                  <c:v>101.172327280044</c:v>
                </c:pt>
                <c:pt idx="2021" formatCode="#,##0">
                  <c:v>101.222321033477</c:v>
                </c:pt>
                <c:pt idx="2022" formatCode="#,##0">
                  <c:v>101.27231240272501</c:v>
                </c:pt>
                <c:pt idx="2023" formatCode="#,##0">
                  <c:v>101.322396516799</c:v>
                </c:pt>
                <c:pt idx="2024" formatCode="#,##0">
                  <c:v>101.372348546981</c:v>
                </c:pt>
                <c:pt idx="2025" formatCode="#,##0">
                  <c:v>101.422319173812</c:v>
                </c:pt>
                <c:pt idx="2026" formatCode="#,##0">
                  <c:v>101.47214937210001</c:v>
                </c:pt>
                <c:pt idx="2027" formatCode="#,##0">
                  <c:v>101.522317886352</c:v>
                </c:pt>
                <c:pt idx="2028" formatCode="#,##0">
                  <c:v>101.572166681289</c:v>
                </c:pt>
                <c:pt idx="2029" formatCode="#,##0">
                  <c:v>101.622318744659</c:v>
                </c:pt>
                <c:pt idx="2030" formatCode="#,##0">
                  <c:v>101.672160625457</c:v>
                </c:pt>
                <c:pt idx="2031" formatCode="#,##0">
                  <c:v>101.722324132919</c:v>
                </c:pt>
                <c:pt idx="2032" formatCode="#,##0">
                  <c:v>101.772175073623</c:v>
                </c:pt>
                <c:pt idx="2033" formatCode="#,##0">
                  <c:v>101.82240509986801</c:v>
                </c:pt>
                <c:pt idx="2034" formatCode="#,##0">
                  <c:v>101.872196197509</c:v>
                </c:pt>
                <c:pt idx="2035" formatCode="#,##0">
                  <c:v>101.922323226928</c:v>
                </c:pt>
                <c:pt idx="2036" formatCode="#,##0">
                  <c:v>101.972472190856</c:v>
                </c:pt>
                <c:pt idx="2037" formatCode="#,##0">
                  <c:v>102.022416830062</c:v>
                </c:pt>
                <c:pt idx="2038" formatCode="#,##0">
                  <c:v>102.072548389434</c:v>
                </c:pt>
                <c:pt idx="2039" formatCode="#,##0">
                  <c:v>102.12243056297299</c:v>
                </c:pt>
                <c:pt idx="2040" formatCode="#,##0">
                  <c:v>102.172528743743</c:v>
                </c:pt>
                <c:pt idx="2041" formatCode="#,##0">
                  <c:v>102.222418785095</c:v>
                </c:pt>
                <c:pt idx="2042" formatCode="#,##0">
                  <c:v>102.272435903549</c:v>
                </c:pt>
                <c:pt idx="2043" formatCode="#,##0">
                  <c:v>102.322434663772</c:v>
                </c:pt>
                <c:pt idx="2044" formatCode="#,##0">
                  <c:v>102.372418165206</c:v>
                </c:pt>
                <c:pt idx="2045" formatCode="#,##0">
                  <c:v>102.422208070755</c:v>
                </c:pt>
                <c:pt idx="2046" formatCode="#,##0">
                  <c:v>102.472438573837</c:v>
                </c:pt>
                <c:pt idx="2047" formatCode="#,##0">
                  <c:v>102.522228002548</c:v>
                </c:pt>
                <c:pt idx="2048" formatCode="#,##0">
                  <c:v>102.57243347167901</c:v>
                </c:pt>
                <c:pt idx="2049" formatCode="#,##0">
                  <c:v>102.622240781784</c:v>
                </c:pt>
                <c:pt idx="2050" formatCode="#,##0">
                  <c:v>102.672401905059</c:v>
                </c:pt>
                <c:pt idx="2051" formatCode="#,##0">
                  <c:v>102.72235274314799</c:v>
                </c:pt>
                <c:pt idx="2052" formatCode="#,##0">
                  <c:v>102.77241539955099</c:v>
                </c:pt>
                <c:pt idx="2053" formatCode="#,##0">
                  <c:v>102.82238292693999</c:v>
                </c:pt>
                <c:pt idx="2054" formatCode="#,##0">
                  <c:v>102.872408866882</c:v>
                </c:pt>
                <c:pt idx="2055" formatCode="#,##0">
                  <c:v>102.922261476516</c:v>
                </c:pt>
                <c:pt idx="2056" formatCode="#,##0">
                  <c:v>102.972479581832</c:v>
                </c:pt>
                <c:pt idx="2057" formatCode="#,##0">
                  <c:v>103.022369861602</c:v>
                </c:pt>
                <c:pt idx="2058" formatCode="#,##0">
                  <c:v>103.07241654396</c:v>
                </c:pt>
                <c:pt idx="2059" formatCode="#,##0">
                  <c:v>103.122403621673</c:v>
                </c:pt>
                <c:pt idx="2060" formatCode="#,##0">
                  <c:v>103.172409534454</c:v>
                </c:pt>
                <c:pt idx="2061" formatCode="#,##0">
                  <c:v>103.22240924835199</c:v>
                </c:pt>
                <c:pt idx="2062" formatCode="#,##0">
                  <c:v>103.27240729331901</c:v>
                </c:pt>
                <c:pt idx="2063" formatCode="#,##0">
                  <c:v>103.322440385818</c:v>
                </c:pt>
                <c:pt idx="2064" formatCode="#,##0">
                  <c:v>103.373485803604</c:v>
                </c:pt>
                <c:pt idx="2065" formatCode="#,##0">
                  <c:v>103.422427415847</c:v>
                </c:pt>
                <c:pt idx="2066" formatCode="#,##0">
                  <c:v>103.472271680831</c:v>
                </c:pt>
                <c:pt idx="2067" formatCode="#,##0">
                  <c:v>103.52240514755201</c:v>
                </c:pt>
                <c:pt idx="2068" formatCode="#,##0">
                  <c:v>103.57225871086101</c:v>
                </c:pt>
                <c:pt idx="2069" formatCode="#,##0">
                  <c:v>103.62252807617099</c:v>
                </c:pt>
                <c:pt idx="2070" formatCode="#,##0">
                  <c:v>103.672248601913</c:v>
                </c:pt>
                <c:pt idx="2071" formatCode="#,##0">
                  <c:v>103.722413063049</c:v>
                </c:pt>
                <c:pt idx="2072" formatCode="#,##0">
                  <c:v>103.772273540496</c:v>
                </c:pt>
                <c:pt idx="2073" formatCode="#,##0">
                  <c:v>103.822423458099</c:v>
                </c:pt>
                <c:pt idx="2074" formatCode="#,##0">
                  <c:v>103.872286319732</c:v>
                </c:pt>
                <c:pt idx="2075" formatCode="#,##0">
                  <c:v>103.92240238189601</c:v>
                </c:pt>
                <c:pt idx="2076" formatCode="#,##0">
                  <c:v>103.97246289253199</c:v>
                </c:pt>
                <c:pt idx="2077" formatCode="#,##0">
                  <c:v>104.02243232727</c:v>
                </c:pt>
                <c:pt idx="2078" formatCode="#,##0">
                  <c:v>104.07240915298399</c:v>
                </c:pt>
                <c:pt idx="2079" formatCode="#,##0">
                  <c:v>104.122524738311</c:v>
                </c:pt>
                <c:pt idx="2080" formatCode="#,##0">
                  <c:v>104.17260885238601</c:v>
                </c:pt>
                <c:pt idx="2081" formatCode="#,##0">
                  <c:v>104.222435235977</c:v>
                </c:pt>
                <c:pt idx="2082" formatCode="#,##0">
                  <c:v>104.272423505783</c:v>
                </c:pt>
                <c:pt idx="2083" formatCode="#,##0">
                  <c:v>104.322409629821</c:v>
                </c:pt>
                <c:pt idx="2084" formatCode="#,##0">
                  <c:v>104.372407674789</c:v>
                </c:pt>
                <c:pt idx="2085" formatCode="#,##0">
                  <c:v>104.42230129241899</c:v>
                </c:pt>
                <c:pt idx="2086" formatCode="#,##0">
                  <c:v>104.47241091728201</c:v>
                </c:pt>
                <c:pt idx="2087" formatCode="#,##0">
                  <c:v>104.52223515510499</c:v>
                </c:pt>
                <c:pt idx="2088" formatCode="#,##0">
                  <c:v>104.57243394851599</c:v>
                </c:pt>
                <c:pt idx="2089" formatCode="#,##0">
                  <c:v>104.622241973876</c:v>
                </c:pt>
                <c:pt idx="2090" formatCode="#,##0">
                  <c:v>104.67241811752299</c:v>
                </c:pt>
                <c:pt idx="2091" formatCode="#,##0">
                  <c:v>104.72227954864501</c:v>
                </c:pt>
                <c:pt idx="2092" formatCode="#,##0">
                  <c:v>104.772471666336</c:v>
                </c:pt>
                <c:pt idx="2093" formatCode="#,##0">
                  <c:v>104.822452545166</c:v>
                </c:pt>
                <c:pt idx="2094" formatCode="#,##0">
                  <c:v>104.872514724731</c:v>
                </c:pt>
                <c:pt idx="2095" formatCode="#,##0">
                  <c:v>104.92241835594101</c:v>
                </c:pt>
                <c:pt idx="2096" formatCode="#,##0">
                  <c:v>104.97241353988601</c:v>
                </c:pt>
                <c:pt idx="2097" formatCode="#,##0">
                  <c:v>105.022429704666</c:v>
                </c:pt>
                <c:pt idx="2098" formatCode="#,##0">
                  <c:v>105.072416067123</c:v>
                </c:pt>
                <c:pt idx="2099" formatCode="#,##0">
                  <c:v>105.122412443161</c:v>
                </c:pt>
                <c:pt idx="2100" formatCode="#,##0">
                  <c:v>105.172411441802</c:v>
                </c:pt>
                <c:pt idx="2101" formatCode="#,##0">
                  <c:v>105.222415208816</c:v>
                </c:pt>
                <c:pt idx="2102" formatCode="#,##0">
                  <c:v>105.27231097221301</c:v>
                </c:pt>
                <c:pt idx="2103" formatCode="#,##0">
                  <c:v>105.322413921356</c:v>
                </c:pt>
                <c:pt idx="2104" formatCode="#,##0">
                  <c:v>105.372249364852</c:v>
                </c:pt>
                <c:pt idx="2105" formatCode="#,##0">
                  <c:v>105.422429800033</c:v>
                </c:pt>
                <c:pt idx="2106" formatCode="#,##0">
                  <c:v>105.47226214408801</c:v>
                </c:pt>
                <c:pt idx="2107" formatCode="#,##0">
                  <c:v>105.522408485412</c:v>
                </c:pt>
                <c:pt idx="2108" formatCode="#,##0">
                  <c:v>105.57235550880399</c:v>
                </c:pt>
                <c:pt idx="2109" formatCode="#,##0">
                  <c:v>105.62241005897501</c:v>
                </c:pt>
                <c:pt idx="2110" formatCode="#,##0">
                  <c:v>105.672628641128</c:v>
                </c:pt>
                <c:pt idx="2111" formatCode="#,##0">
                  <c:v>105.72242164611799</c:v>
                </c:pt>
                <c:pt idx="2112" formatCode="#,##0">
                  <c:v>105.772291183471</c:v>
                </c:pt>
                <c:pt idx="2113" formatCode="#,##0">
                  <c:v>105.822420835495</c:v>
                </c:pt>
                <c:pt idx="2114" formatCode="#,##0">
                  <c:v>105.87241315841599</c:v>
                </c:pt>
                <c:pt idx="2115" formatCode="#,##0">
                  <c:v>105.922412872314</c:v>
                </c:pt>
                <c:pt idx="2116" formatCode="#,##0">
                  <c:v>105.972478628158</c:v>
                </c:pt>
                <c:pt idx="2117" formatCode="#,##0">
                  <c:v>106.022488355636</c:v>
                </c:pt>
                <c:pt idx="2118" formatCode="#,##0">
                  <c:v>106.072472333908</c:v>
                </c:pt>
                <c:pt idx="2119" formatCode="#,##0">
                  <c:v>106.122415781021</c:v>
                </c:pt>
                <c:pt idx="2120" formatCode="#,##0">
                  <c:v>106.172646284103</c:v>
                </c:pt>
                <c:pt idx="2121" formatCode="#,##0">
                  <c:v>106.222479104995</c:v>
                </c:pt>
                <c:pt idx="2122" formatCode="#,##0">
                  <c:v>106.272416353225</c:v>
                </c:pt>
                <c:pt idx="2123" formatCode="#,##0">
                  <c:v>106.32232093811</c:v>
                </c:pt>
                <c:pt idx="2124" formatCode="#,##0">
                  <c:v>106.372529268264</c:v>
                </c:pt>
                <c:pt idx="2125" formatCode="#,##0">
                  <c:v>106.422374010086</c:v>
                </c:pt>
                <c:pt idx="2126" formatCode="#,##0">
                  <c:v>106.472423076629</c:v>
                </c:pt>
                <c:pt idx="2127" formatCode="#,##0">
                  <c:v>106.52224707603401</c:v>
                </c:pt>
                <c:pt idx="2128" formatCode="#,##0">
                  <c:v>106.572409629821</c:v>
                </c:pt>
                <c:pt idx="2129" formatCode="#,##0">
                  <c:v>106.622256755828</c:v>
                </c:pt>
                <c:pt idx="2130" formatCode="#,##0">
                  <c:v>106.67241764068601</c:v>
                </c:pt>
                <c:pt idx="2131" formatCode="#,##0">
                  <c:v>106.722377538681</c:v>
                </c:pt>
                <c:pt idx="2132" formatCode="#,##0">
                  <c:v>106.77244853973301</c:v>
                </c:pt>
                <c:pt idx="2133" formatCode="#,##0">
                  <c:v>106.82242870330801</c:v>
                </c:pt>
                <c:pt idx="2134" formatCode="#,##0">
                  <c:v>106.872525691986</c:v>
                </c:pt>
                <c:pt idx="2135" formatCode="#,##0">
                  <c:v>106.922406673431</c:v>
                </c:pt>
                <c:pt idx="2136" formatCode="#,##0">
                  <c:v>106.972414731979</c:v>
                </c:pt>
                <c:pt idx="2137" formatCode="#,##0">
                  <c:v>107.022416353225</c:v>
                </c:pt>
                <c:pt idx="2138" formatCode="#,##0">
                  <c:v>107.07241177558799</c:v>
                </c:pt>
                <c:pt idx="2139" formatCode="#,##0">
                  <c:v>107.12243676185599</c:v>
                </c:pt>
                <c:pt idx="2140" formatCode="#,##0">
                  <c:v>107.172238349914</c:v>
                </c:pt>
                <c:pt idx="2141" formatCode="#,##0">
                  <c:v>107.222412347793</c:v>
                </c:pt>
                <c:pt idx="2142" formatCode="#,##0">
                  <c:v>107.27224135398799</c:v>
                </c:pt>
                <c:pt idx="2143" formatCode="#,##0">
                  <c:v>107.32243347167901</c:v>
                </c:pt>
                <c:pt idx="2144" formatCode="#,##0">
                  <c:v>107.372248649597</c:v>
                </c:pt>
                <c:pt idx="2145" formatCode="#,##0">
                  <c:v>107.422427654266</c:v>
                </c:pt>
                <c:pt idx="2146" formatCode="#,##0">
                  <c:v>107.47226190567</c:v>
                </c:pt>
                <c:pt idx="2147" formatCode="#,##0">
                  <c:v>107.52245044708199</c:v>
                </c:pt>
                <c:pt idx="2148" formatCode="#,##0">
                  <c:v>107.572509765625</c:v>
                </c:pt>
                <c:pt idx="2149" formatCode="#,##0">
                  <c:v>107.622409820556</c:v>
                </c:pt>
                <c:pt idx="2150" formatCode="#,##0">
                  <c:v>107.672408342361</c:v>
                </c:pt>
                <c:pt idx="2151" formatCode="#,##0">
                  <c:v>107.72241783142</c:v>
                </c:pt>
                <c:pt idx="2152" formatCode="#,##0">
                  <c:v>107.772436857223</c:v>
                </c:pt>
                <c:pt idx="2153" formatCode="#,##0">
                  <c:v>107.822434186935</c:v>
                </c:pt>
                <c:pt idx="2154" formatCode="#,##0">
                  <c:v>107.872411489486</c:v>
                </c:pt>
                <c:pt idx="2155" formatCode="#,##0">
                  <c:v>107.92241978645301</c:v>
                </c:pt>
                <c:pt idx="2156" formatCode="#,##0">
                  <c:v>107.972415685653</c:v>
                </c:pt>
                <c:pt idx="2157" formatCode="#,##0">
                  <c:v>108.022434949874</c:v>
                </c:pt>
                <c:pt idx="2158" formatCode="#,##0">
                  <c:v>108.07242727279601</c:v>
                </c:pt>
                <c:pt idx="2159" formatCode="#,##0">
                  <c:v>108.122149705886</c:v>
                </c:pt>
                <c:pt idx="2160" formatCode="#,##0">
                  <c:v>108.172417163848</c:v>
                </c:pt>
                <c:pt idx="2161" formatCode="#,##0">
                  <c:v>108.222242116928</c:v>
                </c:pt>
                <c:pt idx="2162" formatCode="#,##0">
                  <c:v>108.272419214248</c:v>
                </c:pt>
                <c:pt idx="2163" formatCode="#,##0">
                  <c:v>108.322229146957</c:v>
                </c:pt>
                <c:pt idx="2164" formatCode="#,##0">
                  <c:v>108.37242293357799</c:v>
                </c:pt>
                <c:pt idx="2165" formatCode="#,##0">
                  <c:v>108.422261476516</c:v>
                </c:pt>
                <c:pt idx="2166" formatCode="#,##0">
                  <c:v>108.472458600997</c:v>
                </c:pt>
                <c:pt idx="2167" formatCode="#,##0">
                  <c:v>108.52239847183201</c:v>
                </c:pt>
                <c:pt idx="2168" formatCode="#,##0">
                  <c:v>108.572457075119</c:v>
                </c:pt>
                <c:pt idx="2169" formatCode="#,##0">
                  <c:v>108.622412919998</c:v>
                </c:pt>
                <c:pt idx="2170" formatCode="#,##0">
                  <c:v>108.672443151474</c:v>
                </c:pt>
                <c:pt idx="2171" formatCode="#,##0">
                  <c:v>108.722442150115</c:v>
                </c:pt>
                <c:pt idx="2172" formatCode="#,##0">
                  <c:v>108.77243137359601</c:v>
                </c:pt>
                <c:pt idx="2173" formatCode="#,##0">
                  <c:v>108.822407722473</c:v>
                </c:pt>
                <c:pt idx="2174" formatCode="#,##0">
                  <c:v>108.872417688369</c:v>
                </c:pt>
                <c:pt idx="2175" formatCode="#,##0">
                  <c:v>108.92241692543</c:v>
                </c:pt>
                <c:pt idx="2176" formatCode="#,##0">
                  <c:v>108.972843647003</c:v>
                </c:pt>
                <c:pt idx="2177" formatCode="#,##0">
                  <c:v>109.022428274154</c:v>
                </c:pt>
                <c:pt idx="2178" formatCode="#,##0">
                  <c:v>109.072246074676</c:v>
                </c:pt>
                <c:pt idx="2179" formatCode="#,##0">
                  <c:v>109.122411489486</c:v>
                </c:pt>
                <c:pt idx="2180" formatCode="#,##0">
                  <c:v>109.172282934188</c:v>
                </c:pt>
                <c:pt idx="2181" formatCode="#,##0">
                  <c:v>109.222412586212</c:v>
                </c:pt>
                <c:pt idx="2182" formatCode="#,##0">
                  <c:v>109.272313833236</c:v>
                </c:pt>
                <c:pt idx="2183" formatCode="#,##0">
                  <c:v>109.32242250442501</c:v>
                </c:pt>
                <c:pt idx="2184" formatCode="#,##0">
                  <c:v>109.372397899627</c:v>
                </c:pt>
                <c:pt idx="2185" formatCode="#,##0">
                  <c:v>109.422404766082</c:v>
                </c:pt>
                <c:pt idx="2186" formatCode="#,##0">
                  <c:v>109.47241616249001</c:v>
                </c:pt>
                <c:pt idx="2187" formatCode="#,##0">
                  <c:v>109.522535324096</c:v>
                </c:pt>
                <c:pt idx="2188" formatCode="#,##0">
                  <c:v>109.57260584831199</c:v>
                </c:pt>
                <c:pt idx="2189" formatCode="#,##0">
                  <c:v>109.62243890762301</c:v>
                </c:pt>
                <c:pt idx="2190" formatCode="#,##0">
                  <c:v>109.672548532485</c:v>
                </c:pt>
                <c:pt idx="2191" formatCode="#,##0">
                  <c:v>109.72241139411901</c:v>
                </c:pt>
                <c:pt idx="2192" formatCode="#,##0">
                  <c:v>109.772717714309</c:v>
                </c:pt>
                <c:pt idx="2193" formatCode="#,##0">
                  <c:v>109.822413921356</c:v>
                </c:pt>
                <c:pt idx="2194" formatCode="#,##0">
                  <c:v>109.872408151626</c:v>
                </c:pt>
                <c:pt idx="2195" formatCode="#,##0">
                  <c:v>109.922223806381</c:v>
                </c:pt>
                <c:pt idx="2196" formatCode="#,##0">
                  <c:v>109.972437143325</c:v>
                </c:pt>
                <c:pt idx="2197" formatCode="#,##0">
                  <c:v>110.022441148757</c:v>
                </c:pt>
                <c:pt idx="2198" formatCode="#,##0">
                  <c:v>110.072416067123</c:v>
                </c:pt>
                <c:pt idx="2199" formatCode="#,##0">
                  <c:v>110.12239670753399</c:v>
                </c:pt>
                <c:pt idx="2200" formatCode="#,##0">
                  <c:v>110.172442674636</c:v>
                </c:pt>
                <c:pt idx="2201" formatCode="#,##0">
                  <c:v>110.222445726394</c:v>
                </c:pt>
                <c:pt idx="2202" formatCode="#,##0">
                  <c:v>110.272432804107</c:v>
                </c:pt>
                <c:pt idx="2203" formatCode="#,##0">
                  <c:v>110.322299718856</c:v>
                </c:pt>
                <c:pt idx="2204" formatCode="#,##0">
                  <c:v>110.372428417205</c:v>
                </c:pt>
                <c:pt idx="2205" formatCode="#,##0">
                  <c:v>110.42242288589399</c:v>
                </c:pt>
                <c:pt idx="2206" formatCode="#,##0">
                  <c:v>110.472416400909</c:v>
                </c:pt>
                <c:pt idx="2207" formatCode="#,##0">
                  <c:v>110.522497177124</c:v>
                </c:pt>
                <c:pt idx="2208" formatCode="#,##0">
                  <c:v>110.57244634628201</c:v>
                </c:pt>
                <c:pt idx="2209" formatCode="#,##0">
                  <c:v>110.622468709945</c:v>
                </c:pt>
                <c:pt idx="2210" formatCode="#,##0">
                  <c:v>110.672485351562</c:v>
                </c:pt>
                <c:pt idx="2211" formatCode="#,##0">
                  <c:v>110.722431659698</c:v>
                </c:pt>
                <c:pt idx="2212" formatCode="#,##0">
                  <c:v>110.77225613594</c:v>
                </c:pt>
                <c:pt idx="2213" formatCode="#,##0">
                  <c:v>110.822407722473</c:v>
                </c:pt>
                <c:pt idx="2214" formatCode="#,##0">
                  <c:v>110.872251749038</c:v>
                </c:pt>
                <c:pt idx="2215" formatCode="#,##0">
                  <c:v>110.92242383956901</c:v>
                </c:pt>
                <c:pt idx="2216" formatCode="#,##0">
                  <c:v>110.97231912612899</c:v>
                </c:pt>
                <c:pt idx="2217" formatCode="#,##0">
                  <c:v>111.02241277694699</c:v>
                </c:pt>
                <c:pt idx="2218" formatCode="#,##0">
                  <c:v>111.072277069091</c:v>
                </c:pt>
                <c:pt idx="2219" formatCode="#,##0">
                  <c:v>111.12241625785801</c:v>
                </c:pt>
                <c:pt idx="2220" formatCode="#,##0">
                  <c:v>111.17230391502299</c:v>
                </c:pt>
                <c:pt idx="2221" formatCode="#,##0">
                  <c:v>111.22242784500099</c:v>
                </c:pt>
                <c:pt idx="2222" formatCode="#,##0">
                  <c:v>111.272283077239</c:v>
                </c:pt>
                <c:pt idx="2223" formatCode="#,##0">
                  <c:v>111.32241845130901</c:v>
                </c:pt>
                <c:pt idx="2224" formatCode="#,##0">
                  <c:v>111.372518062591</c:v>
                </c:pt>
                <c:pt idx="2225" formatCode="#,##0">
                  <c:v>111.422528028488</c:v>
                </c:pt>
                <c:pt idx="2226" formatCode="#,##0">
                  <c:v>111.47244501113801</c:v>
                </c:pt>
                <c:pt idx="2227" formatCode="#,##0">
                  <c:v>111.522611618041</c:v>
                </c:pt>
                <c:pt idx="2228" formatCode="#,##0">
                  <c:v>111.572432994842</c:v>
                </c:pt>
                <c:pt idx="2229" formatCode="#,##0">
                  <c:v>111.62240386009201</c:v>
                </c:pt>
                <c:pt idx="2230" formatCode="#,##0">
                  <c:v>111.67244029045099</c:v>
                </c:pt>
                <c:pt idx="2231" formatCode="#,##0">
                  <c:v>111.72254705429</c:v>
                </c:pt>
                <c:pt idx="2232" formatCode="#,##0">
                  <c:v>111.772443532943</c:v>
                </c:pt>
                <c:pt idx="2233" formatCode="#,##0">
                  <c:v>111.82223200798001</c:v>
                </c:pt>
                <c:pt idx="2234" formatCode="#,##0">
                  <c:v>111.872412443161</c:v>
                </c:pt>
                <c:pt idx="2235" formatCode="#,##0">
                  <c:v>111.92227721214201</c:v>
                </c:pt>
                <c:pt idx="2236" formatCode="#,##0">
                  <c:v>111.972397327423</c:v>
                </c:pt>
                <c:pt idx="2237" formatCode="#,##0">
                  <c:v>112.022166728973</c:v>
                </c:pt>
                <c:pt idx="2238" formatCode="#,##0">
                  <c:v>112.07232213020301</c:v>
                </c:pt>
                <c:pt idx="2239" formatCode="#,##0">
                  <c:v>112.12216186523401</c:v>
                </c:pt>
                <c:pt idx="2240" formatCode="#,##0">
                  <c:v>112.17234468460001</c:v>
                </c:pt>
                <c:pt idx="2241" formatCode="#,##0">
                  <c:v>112.222318172454</c:v>
                </c:pt>
                <c:pt idx="2242" formatCode="#,##0">
                  <c:v>112.272320032119</c:v>
                </c:pt>
                <c:pt idx="2243" formatCode="#,##0">
                  <c:v>112.322316884994</c:v>
                </c:pt>
                <c:pt idx="2244" formatCode="#,##0">
                  <c:v>112.372308969497</c:v>
                </c:pt>
                <c:pt idx="2245" formatCode="#,##0">
                  <c:v>112.42233133316</c:v>
                </c:pt>
                <c:pt idx="2246" formatCode="#,##0">
                  <c:v>112.472313165664</c:v>
                </c:pt>
                <c:pt idx="2247" formatCode="#,##0">
                  <c:v>112.522328615188</c:v>
                </c:pt>
                <c:pt idx="2248" formatCode="#,##0">
                  <c:v>112.572153568267</c:v>
                </c:pt>
                <c:pt idx="2249" formatCode="#,##0">
                  <c:v>112.622319698333</c:v>
                </c:pt>
                <c:pt idx="2250" formatCode="#,##0">
                  <c:v>112.67218446731501</c:v>
                </c:pt>
                <c:pt idx="2251" formatCode="#,##0">
                  <c:v>112.722324132919</c:v>
                </c:pt>
                <c:pt idx="2252" formatCode="#,##0">
                  <c:v>112.772175788879</c:v>
                </c:pt>
                <c:pt idx="2253" formatCode="#,##0">
                  <c:v>112.822319746017</c:v>
                </c:pt>
                <c:pt idx="2254" formatCode="#,##0">
                  <c:v>112.872156858444</c:v>
                </c:pt>
                <c:pt idx="2255" formatCode="#,##0">
                  <c:v>112.922316551208</c:v>
                </c:pt>
                <c:pt idx="2256" formatCode="#,##0">
                  <c:v>112.972309350967</c:v>
                </c:pt>
                <c:pt idx="2257" formatCode="#,##0">
                  <c:v>113.02231717109601</c:v>
                </c:pt>
                <c:pt idx="2258" formatCode="#,##0">
                  <c:v>113.07232260703999</c:v>
                </c:pt>
                <c:pt idx="2259" formatCode="#,##0">
                  <c:v>113.122338056564</c:v>
                </c:pt>
                <c:pt idx="2260" formatCode="#,##0">
                  <c:v>113.172320842742</c:v>
                </c:pt>
                <c:pt idx="2261" formatCode="#,##0">
                  <c:v>113.222315788269</c:v>
                </c:pt>
                <c:pt idx="2262" formatCode="#,##0">
                  <c:v>113.27232837677001</c:v>
                </c:pt>
                <c:pt idx="2263" formatCode="#,##0">
                  <c:v>113.32231426238999</c:v>
                </c:pt>
                <c:pt idx="2264" formatCode="#,##0">
                  <c:v>113.372321367263</c:v>
                </c:pt>
                <c:pt idx="2265" formatCode="#,##0">
                  <c:v>113.42234873771601</c:v>
                </c:pt>
                <c:pt idx="2266" formatCode="#,##0">
                  <c:v>113.47233057022</c:v>
                </c:pt>
                <c:pt idx="2267" formatCode="#,##0">
                  <c:v>113.52211356162999</c:v>
                </c:pt>
                <c:pt idx="2268" formatCode="#,##0">
                  <c:v>113.572316646575</c:v>
                </c:pt>
                <c:pt idx="2269" formatCode="#,##0">
                  <c:v>113.62212729453999</c:v>
                </c:pt>
                <c:pt idx="2270" formatCode="#,##0">
                  <c:v>113.672310829162</c:v>
                </c:pt>
                <c:pt idx="2271" formatCode="#,##0">
                  <c:v>113.72216796875</c:v>
                </c:pt>
                <c:pt idx="2272" formatCode="#,##0">
                  <c:v>113.77232170104899</c:v>
                </c:pt>
                <c:pt idx="2273" formatCode="#,##0">
                  <c:v>113.822328090667</c:v>
                </c:pt>
                <c:pt idx="2274" formatCode="#,##0">
                  <c:v>113.872322320938</c:v>
                </c:pt>
                <c:pt idx="2275" formatCode="#,##0">
                  <c:v>113.922325134277</c:v>
                </c:pt>
                <c:pt idx="2276" formatCode="#,##0">
                  <c:v>113.97231507301299</c:v>
                </c:pt>
                <c:pt idx="2277" formatCode="#,##0">
                  <c:v>114.022322177886</c:v>
                </c:pt>
                <c:pt idx="2278" formatCode="#,##0">
                  <c:v>114.072319507598</c:v>
                </c:pt>
                <c:pt idx="2279" formatCode="#,##0">
                  <c:v>114.12232017517</c:v>
                </c:pt>
                <c:pt idx="2280" formatCode="#,##0">
                  <c:v>114.17232656478799</c:v>
                </c:pt>
                <c:pt idx="2281" formatCode="#,##0">
                  <c:v>114.22232055664</c:v>
                </c:pt>
                <c:pt idx="2282" formatCode="#,##0">
                  <c:v>114.27232074737501</c:v>
                </c:pt>
                <c:pt idx="2283" formatCode="#,##0">
                  <c:v>114.322311162948</c:v>
                </c:pt>
                <c:pt idx="2284" formatCode="#,##0">
                  <c:v>114.372991323471</c:v>
                </c:pt>
                <c:pt idx="2285" formatCode="#,##0">
                  <c:v>114.422328948974</c:v>
                </c:pt>
                <c:pt idx="2286" formatCode="#,##0">
                  <c:v>114.472147941589</c:v>
                </c:pt>
                <c:pt idx="2287" formatCode="#,##0">
                  <c:v>114.522340774536</c:v>
                </c:pt>
                <c:pt idx="2288" formatCode="#,##0">
                  <c:v>114.572155475616</c:v>
                </c:pt>
                <c:pt idx="2289" formatCode="#,##0">
                  <c:v>114.622337341308</c:v>
                </c:pt>
                <c:pt idx="2290" formatCode="#,##0">
                  <c:v>114.67215609550399</c:v>
                </c:pt>
                <c:pt idx="2291" formatCode="#,##0">
                  <c:v>114.722351074218</c:v>
                </c:pt>
                <c:pt idx="2292" formatCode="#,##0">
                  <c:v>114.772170305252</c:v>
                </c:pt>
                <c:pt idx="2293" formatCode="#,##0">
                  <c:v>114.82231497764499</c:v>
                </c:pt>
                <c:pt idx="2294" formatCode="#,##0">
                  <c:v>114.87218594551</c:v>
                </c:pt>
                <c:pt idx="2295" formatCode="#,##0">
                  <c:v>114.92231512069699</c:v>
                </c:pt>
                <c:pt idx="2296" formatCode="#,##0">
                  <c:v>114.97216773033099</c:v>
                </c:pt>
                <c:pt idx="2297" formatCode="#,##0">
                  <c:v>115.022333860397</c:v>
                </c:pt>
                <c:pt idx="2298" formatCode="#,##0">
                  <c:v>115.072316169738</c:v>
                </c:pt>
                <c:pt idx="2299" formatCode="#,##0">
                  <c:v>115.12231588363601</c:v>
                </c:pt>
                <c:pt idx="2300" formatCode="#,##0">
                  <c:v>115.172311305999</c:v>
                </c:pt>
                <c:pt idx="2301" formatCode="#,##0">
                  <c:v>115.22232794761599</c:v>
                </c:pt>
                <c:pt idx="2302" formatCode="#,##0">
                  <c:v>115.272322893142</c:v>
                </c:pt>
                <c:pt idx="2303" formatCode="#,##0">
                  <c:v>115.322315454483</c:v>
                </c:pt>
                <c:pt idx="2304" formatCode="#,##0">
                  <c:v>115.37232971191401</c:v>
                </c:pt>
                <c:pt idx="2305" formatCode="#,##0">
                  <c:v>115.423183917999</c:v>
                </c:pt>
                <c:pt idx="2306" formatCode="#,##0">
                  <c:v>115.472317934036</c:v>
                </c:pt>
                <c:pt idx="2307" formatCode="#,##0">
                  <c:v>115.522162437438</c:v>
                </c:pt>
                <c:pt idx="2308" formatCode="#,##0">
                  <c:v>115.57237148284899</c:v>
                </c:pt>
                <c:pt idx="2309" formatCode="#,##0">
                  <c:v>115.62222957611</c:v>
                </c:pt>
                <c:pt idx="2310" formatCode="#,##0">
                  <c:v>115.67242026328999</c:v>
                </c:pt>
                <c:pt idx="2311" formatCode="#,##0">
                  <c:v>115.7223072052</c:v>
                </c:pt>
                <c:pt idx="2312" formatCode="#,##0">
                  <c:v>115.77241945266699</c:v>
                </c:pt>
                <c:pt idx="2313" formatCode="#,##0">
                  <c:v>115.822254896163</c:v>
                </c:pt>
                <c:pt idx="2314" formatCode="#,##0">
                  <c:v>115.872422695159</c:v>
                </c:pt>
                <c:pt idx="2315" formatCode="#,##0">
                  <c:v>115.92224907875</c:v>
                </c:pt>
                <c:pt idx="2316" formatCode="#,##0">
                  <c:v>115.97269415855401</c:v>
                </c:pt>
                <c:pt idx="2317" formatCode="#,##0">
                  <c:v>116.022425413131</c:v>
                </c:pt>
                <c:pt idx="2318" formatCode="#,##0">
                  <c:v>116.072417020797</c:v>
                </c:pt>
                <c:pt idx="2319" formatCode="#,##0">
                  <c:v>116.122430086135</c:v>
                </c:pt>
                <c:pt idx="2320" formatCode="#,##0">
                  <c:v>116.17241191863999</c:v>
                </c:pt>
                <c:pt idx="2321" formatCode="#,##0">
                  <c:v>116.22240996360701</c:v>
                </c:pt>
                <c:pt idx="2322" formatCode="#,##0">
                  <c:v>116.272417068481</c:v>
                </c:pt>
                <c:pt idx="2323" formatCode="#,##0">
                  <c:v>116.322413921356</c:v>
                </c:pt>
                <c:pt idx="2324" formatCode="#,##0">
                  <c:v>116.372505903244</c:v>
                </c:pt>
                <c:pt idx="2325" formatCode="#,##0">
                  <c:v>116.42241215705801</c:v>
                </c:pt>
                <c:pt idx="2326" formatCode="#,##0">
                  <c:v>116.47223877906799</c:v>
                </c:pt>
                <c:pt idx="2327" formatCode="#,##0">
                  <c:v>116.522457361221</c:v>
                </c:pt>
                <c:pt idx="2328" formatCode="#,##0">
                  <c:v>116.57225251197799</c:v>
                </c:pt>
                <c:pt idx="2329" formatCode="#,##0">
                  <c:v>116.622416973114</c:v>
                </c:pt>
                <c:pt idx="2330" formatCode="#,##0">
                  <c:v>116.67225861549301</c:v>
                </c:pt>
                <c:pt idx="2331" formatCode="#,##0">
                  <c:v>116.722505331039</c:v>
                </c:pt>
                <c:pt idx="2332" formatCode="#,##0">
                  <c:v>116.772276639938</c:v>
                </c:pt>
                <c:pt idx="2333" formatCode="#,##0">
                  <c:v>116.822425365448</c:v>
                </c:pt>
                <c:pt idx="2334" formatCode="#,##0">
                  <c:v>116.872422218322</c:v>
                </c:pt>
                <c:pt idx="2335" formatCode="#,##0">
                  <c:v>116.922399520874</c:v>
                </c:pt>
                <c:pt idx="2336" formatCode="#,##0">
                  <c:v>116.97241401672299</c:v>
                </c:pt>
                <c:pt idx="2337" formatCode="#,##0">
                  <c:v>117.02240467071501</c:v>
                </c:pt>
                <c:pt idx="2338" formatCode="#,##0">
                  <c:v>117.07241845130901</c:v>
                </c:pt>
                <c:pt idx="2339" formatCode="#,##0">
                  <c:v>117.122424840927</c:v>
                </c:pt>
                <c:pt idx="2340" formatCode="#,##0">
                  <c:v>117.17247939109799</c:v>
                </c:pt>
                <c:pt idx="2341" formatCode="#,##0">
                  <c:v>117.223085403442</c:v>
                </c:pt>
                <c:pt idx="2342" formatCode="#,##0">
                  <c:v>117.272416830062</c:v>
                </c:pt>
                <c:pt idx="2343" formatCode="#,##0">
                  <c:v>117.322110176086</c:v>
                </c:pt>
                <c:pt idx="2344" formatCode="#,##0">
                  <c:v>117.372336626052</c:v>
                </c:pt>
                <c:pt idx="2345" formatCode="#,##0">
                  <c:v>117.422131538391</c:v>
                </c:pt>
                <c:pt idx="2346" formatCode="#,##0">
                  <c:v>117.47233724594101</c:v>
                </c:pt>
                <c:pt idx="2347" formatCode="#,##0">
                  <c:v>117.522146940231</c:v>
                </c:pt>
                <c:pt idx="2348" formatCode="#,##0">
                  <c:v>117.572315692901</c:v>
                </c:pt>
                <c:pt idx="2349" formatCode="#,##0">
                  <c:v>117.62214946746801</c:v>
                </c:pt>
                <c:pt idx="2350" formatCode="#,##0">
                  <c:v>117.672324419021</c:v>
                </c:pt>
                <c:pt idx="2351" formatCode="#,##0">
                  <c:v>117.722324609756</c:v>
                </c:pt>
                <c:pt idx="2352" formatCode="#,##0">
                  <c:v>117.772319555282</c:v>
                </c:pt>
                <c:pt idx="2353" formatCode="#,##0">
                  <c:v>117.822323322296</c:v>
                </c:pt>
                <c:pt idx="2354" formatCode="#,##0">
                  <c:v>117.872323751449</c:v>
                </c:pt>
                <c:pt idx="2355" formatCode="#,##0">
                  <c:v>117.92232799529999</c:v>
                </c:pt>
                <c:pt idx="2356" formatCode="#,##0">
                  <c:v>117.97233366966201</c:v>
                </c:pt>
                <c:pt idx="2357" formatCode="#,##0">
                  <c:v>118.02231860160801</c:v>
                </c:pt>
                <c:pt idx="2358" formatCode="#,##0">
                  <c:v>118.07231426238999</c:v>
                </c:pt>
                <c:pt idx="2359" formatCode="#,##0">
                  <c:v>118.122334718704</c:v>
                </c:pt>
                <c:pt idx="2360" formatCode="#,##0">
                  <c:v>118.172314882278</c:v>
                </c:pt>
                <c:pt idx="2361" formatCode="#,##0">
                  <c:v>118.222323179245</c:v>
                </c:pt>
                <c:pt idx="2362" formatCode="#,##0">
                  <c:v>118.273392677307</c:v>
                </c:pt>
                <c:pt idx="2363" formatCode="#,##0">
                  <c:v>118.32232427597</c:v>
                </c:pt>
                <c:pt idx="2364" formatCode="#,##0">
                  <c:v>118.37222003936699</c:v>
                </c:pt>
                <c:pt idx="2365" formatCode="#,##0">
                  <c:v>118.422320127487</c:v>
                </c:pt>
                <c:pt idx="2366" formatCode="#,##0">
                  <c:v>118.47217798233</c:v>
                </c:pt>
                <c:pt idx="2367" formatCode="#,##0">
                  <c:v>118.522320985794</c:v>
                </c:pt>
                <c:pt idx="2368" formatCode="#,##0">
                  <c:v>118.57216048240601</c:v>
                </c:pt>
                <c:pt idx="2369" formatCode="#,##0">
                  <c:v>118.622343540191</c:v>
                </c:pt>
                <c:pt idx="2370" formatCode="#,##0">
                  <c:v>118.672160863876</c:v>
                </c:pt>
                <c:pt idx="2371" formatCode="#,##0">
                  <c:v>118.722326517105</c:v>
                </c:pt>
                <c:pt idx="2372" formatCode="#,##0">
                  <c:v>118.772169589996</c:v>
                </c:pt>
                <c:pt idx="2373" formatCode="#,##0">
                  <c:v>118.822319507598</c:v>
                </c:pt>
                <c:pt idx="2374" formatCode="#,##0">
                  <c:v>118.87217617034899</c:v>
                </c:pt>
                <c:pt idx="2375" formatCode="#,##0">
                  <c:v>118.92231583595201</c:v>
                </c:pt>
                <c:pt idx="2376" formatCode="#,##0">
                  <c:v>118.972319364547</c:v>
                </c:pt>
                <c:pt idx="2377" formatCode="#,##0">
                  <c:v>119.022314071655</c:v>
                </c:pt>
                <c:pt idx="2378" formatCode="#,##0">
                  <c:v>119.072314739227</c:v>
                </c:pt>
                <c:pt idx="2379" formatCode="#,##0">
                  <c:v>119.122332572937</c:v>
                </c:pt>
                <c:pt idx="2380" formatCode="#,##0">
                  <c:v>119.172322750091</c:v>
                </c:pt>
                <c:pt idx="2381" formatCode="#,##0">
                  <c:v>119.222328424453</c:v>
                </c:pt>
                <c:pt idx="2382" formatCode="#,##0">
                  <c:v>119.272324323654</c:v>
                </c:pt>
                <c:pt idx="2383" formatCode="#,##0">
                  <c:v>119.32212018966599</c:v>
                </c:pt>
                <c:pt idx="2384" formatCode="#,##0">
                  <c:v>119.37231349945</c:v>
                </c:pt>
                <c:pt idx="2385" formatCode="#,##0">
                  <c:v>119.422280311584</c:v>
                </c:pt>
                <c:pt idx="2386" formatCode="#,##0">
                  <c:v>119.47241044044399</c:v>
                </c:pt>
                <c:pt idx="2387" formatCode="#,##0">
                  <c:v>119.522242307662</c:v>
                </c:pt>
                <c:pt idx="2388" formatCode="#,##0">
                  <c:v>119.572412967681</c:v>
                </c:pt>
                <c:pt idx="2389" formatCode="#,##0">
                  <c:v>119.622261762619</c:v>
                </c:pt>
                <c:pt idx="2390" formatCode="#,##0">
                  <c:v>119.672536373138</c:v>
                </c:pt>
                <c:pt idx="2391" formatCode="#,##0">
                  <c:v>119.722277641296</c:v>
                </c:pt>
                <c:pt idx="2392" formatCode="#,##0">
                  <c:v>119.772410154342</c:v>
                </c:pt>
                <c:pt idx="2393" formatCode="#,##0">
                  <c:v>119.82225942611601</c:v>
                </c:pt>
              </c:numCache>
            </c:numRef>
          </c:xVal>
          <c:yVal>
            <c:numRef>
              <c:f>'Måling 3'!$C$2:$C$2395</c:f>
              <c:numCache>
                <c:formatCode>General</c:formatCode>
                <c:ptCount val="2394"/>
                <c:pt idx="0">
                  <c:v>0.33922376116282599</c:v>
                </c:pt>
                <c:pt idx="1">
                  <c:v>0.33532571418391</c:v>
                </c:pt>
                <c:pt idx="2">
                  <c:v>0.33532571418391</c:v>
                </c:pt>
                <c:pt idx="3">
                  <c:v>0.33532571418391</c:v>
                </c:pt>
                <c:pt idx="4">
                  <c:v>0.33273816889705998</c:v>
                </c:pt>
                <c:pt idx="5">
                  <c:v>0.33273816889705998</c:v>
                </c:pt>
                <c:pt idx="6">
                  <c:v>0.33332744582016</c:v>
                </c:pt>
                <c:pt idx="7">
                  <c:v>0.33332744582016</c:v>
                </c:pt>
                <c:pt idx="8">
                  <c:v>0.33290115453479002</c:v>
                </c:pt>
                <c:pt idx="9">
                  <c:v>0.33290115453479002</c:v>
                </c:pt>
                <c:pt idx="10">
                  <c:v>0.332452524398407</c:v>
                </c:pt>
                <c:pt idx="11">
                  <c:v>0.332452524398407</c:v>
                </c:pt>
                <c:pt idx="12">
                  <c:v>0.332452524398407</c:v>
                </c:pt>
                <c:pt idx="13">
                  <c:v>0.33327468505876501</c:v>
                </c:pt>
                <c:pt idx="14">
                  <c:v>0.33327468505876501</c:v>
                </c:pt>
                <c:pt idx="15">
                  <c:v>0.33397982932505799</c:v>
                </c:pt>
                <c:pt idx="16">
                  <c:v>0.33397982932505799</c:v>
                </c:pt>
                <c:pt idx="17">
                  <c:v>0.33522993743861101</c:v>
                </c:pt>
                <c:pt idx="18">
                  <c:v>0.33522993743861101</c:v>
                </c:pt>
                <c:pt idx="19">
                  <c:v>0.33187182611325</c:v>
                </c:pt>
                <c:pt idx="20">
                  <c:v>0.33187182611325</c:v>
                </c:pt>
                <c:pt idx="21">
                  <c:v>0.333473338039874</c:v>
                </c:pt>
                <c:pt idx="22">
                  <c:v>0.333473338039874</c:v>
                </c:pt>
                <c:pt idx="23">
                  <c:v>0.333473338039874</c:v>
                </c:pt>
                <c:pt idx="24">
                  <c:v>0.33546995100462901</c:v>
                </c:pt>
                <c:pt idx="25">
                  <c:v>0.33546995100462901</c:v>
                </c:pt>
                <c:pt idx="26">
                  <c:v>0.33295131525515498</c:v>
                </c:pt>
                <c:pt idx="27">
                  <c:v>0.33295131525515498</c:v>
                </c:pt>
                <c:pt idx="28">
                  <c:v>0.33441493700716002</c:v>
                </c:pt>
                <c:pt idx="29">
                  <c:v>0.33441493700716002</c:v>
                </c:pt>
                <c:pt idx="30">
                  <c:v>0.33570200260220001</c:v>
                </c:pt>
                <c:pt idx="31">
                  <c:v>0.33570200260220001</c:v>
                </c:pt>
                <c:pt idx="32">
                  <c:v>0.33570200260220001</c:v>
                </c:pt>
                <c:pt idx="33">
                  <c:v>0.334272505949612</c:v>
                </c:pt>
                <c:pt idx="34">
                  <c:v>0.334272505949612</c:v>
                </c:pt>
                <c:pt idx="35">
                  <c:v>0.334348722251609</c:v>
                </c:pt>
                <c:pt idx="36">
                  <c:v>0.334348722251609</c:v>
                </c:pt>
                <c:pt idx="37">
                  <c:v>0.33399232892686898</c:v>
                </c:pt>
                <c:pt idx="38">
                  <c:v>0.33399232892686898</c:v>
                </c:pt>
                <c:pt idx="39">
                  <c:v>0.334864931260065</c:v>
                </c:pt>
                <c:pt idx="40">
                  <c:v>0.334864931260065</c:v>
                </c:pt>
                <c:pt idx="41">
                  <c:v>0.334621364343058</c:v>
                </c:pt>
                <c:pt idx="42">
                  <c:v>0.334621364343058</c:v>
                </c:pt>
                <c:pt idx="43">
                  <c:v>0.334621364343058</c:v>
                </c:pt>
                <c:pt idx="44">
                  <c:v>0.33391096070621701</c:v>
                </c:pt>
                <c:pt idx="45">
                  <c:v>0.33391096070621701</c:v>
                </c:pt>
                <c:pt idx="46">
                  <c:v>0.33441820407053102</c:v>
                </c:pt>
                <c:pt idx="47">
                  <c:v>0.33441820407053102</c:v>
                </c:pt>
                <c:pt idx="48">
                  <c:v>0.33701521173084797</c:v>
                </c:pt>
                <c:pt idx="49">
                  <c:v>0.33701521173084797</c:v>
                </c:pt>
                <c:pt idx="50">
                  <c:v>0.344377538159921</c:v>
                </c:pt>
                <c:pt idx="51">
                  <c:v>0.344377538159921</c:v>
                </c:pt>
                <c:pt idx="52">
                  <c:v>0.32853031447503001</c:v>
                </c:pt>
                <c:pt idx="53">
                  <c:v>0.32853031447503001</c:v>
                </c:pt>
                <c:pt idx="54">
                  <c:v>0.32853031447503001</c:v>
                </c:pt>
                <c:pt idx="55">
                  <c:v>0.33413723354597702</c:v>
                </c:pt>
                <c:pt idx="56">
                  <c:v>0.33413723354597702</c:v>
                </c:pt>
                <c:pt idx="57">
                  <c:v>0.33326220635875098</c:v>
                </c:pt>
                <c:pt idx="58">
                  <c:v>0.33326220635875098</c:v>
                </c:pt>
                <c:pt idx="59">
                  <c:v>0.33499080971268203</c:v>
                </c:pt>
                <c:pt idx="60">
                  <c:v>0.33499080971268203</c:v>
                </c:pt>
                <c:pt idx="61">
                  <c:v>0.33521781219748298</c:v>
                </c:pt>
                <c:pt idx="62">
                  <c:v>0.33521781219748298</c:v>
                </c:pt>
                <c:pt idx="63">
                  <c:v>0.33521781219748298</c:v>
                </c:pt>
                <c:pt idx="64">
                  <c:v>0.33810463004549901</c:v>
                </c:pt>
                <c:pt idx="65">
                  <c:v>0.33810463004549901</c:v>
                </c:pt>
                <c:pt idx="66">
                  <c:v>0.33644603668682999</c:v>
                </c:pt>
                <c:pt idx="67">
                  <c:v>0.33644603668682999</c:v>
                </c:pt>
                <c:pt idx="68">
                  <c:v>0.33572307632200898</c:v>
                </c:pt>
                <c:pt idx="69">
                  <c:v>0.33572307632200898</c:v>
                </c:pt>
                <c:pt idx="70">
                  <c:v>0.33622553287227602</c:v>
                </c:pt>
                <c:pt idx="71">
                  <c:v>0.33622553287227602</c:v>
                </c:pt>
                <c:pt idx="72">
                  <c:v>0.32921778155613302</c:v>
                </c:pt>
                <c:pt idx="73">
                  <c:v>0.32921778155613302</c:v>
                </c:pt>
                <c:pt idx="74">
                  <c:v>0.32921778155613302</c:v>
                </c:pt>
                <c:pt idx="75">
                  <c:v>0.33452529229780198</c:v>
                </c:pt>
                <c:pt idx="76">
                  <c:v>0.33452529229780198</c:v>
                </c:pt>
                <c:pt idx="77">
                  <c:v>0.33494921049984899</c:v>
                </c:pt>
                <c:pt idx="78">
                  <c:v>0.33494921049984899</c:v>
                </c:pt>
                <c:pt idx="79">
                  <c:v>0.343088752458723</c:v>
                </c:pt>
                <c:pt idx="80">
                  <c:v>0.343088752458723</c:v>
                </c:pt>
                <c:pt idx="81">
                  <c:v>0.33022891128492399</c:v>
                </c:pt>
                <c:pt idx="82">
                  <c:v>0.33022891128492399</c:v>
                </c:pt>
                <c:pt idx="83">
                  <c:v>0.33022891128492399</c:v>
                </c:pt>
                <c:pt idx="84">
                  <c:v>0.27483686137195601</c:v>
                </c:pt>
                <c:pt idx="85">
                  <c:v>0.27483686137195601</c:v>
                </c:pt>
                <c:pt idx="86">
                  <c:v>0.41266403691958597</c:v>
                </c:pt>
                <c:pt idx="87">
                  <c:v>0.41266403691958597</c:v>
                </c:pt>
                <c:pt idx="88">
                  <c:v>0.34138304282217902</c:v>
                </c:pt>
                <c:pt idx="89">
                  <c:v>0.34138304282217902</c:v>
                </c:pt>
                <c:pt idx="90">
                  <c:v>0.30025934558619999</c:v>
                </c:pt>
                <c:pt idx="91">
                  <c:v>0.30025934558619999</c:v>
                </c:pt>
                <c:pt idx="92">
                  <c:v>0.33584238803844102</c:v>
                </c:pt>
                <c:pt idx="93">
                  <c:v>0.33584238803844102</c:v>
                </c:pt>
                <c:pt idx="94">
                  <c:v>0.33584238803844102</c:v>
                </c:pt>
                <c:pt idx="95">
                  <c:v>0.33116937271478297</c:v>
                </c:pt>
                <c:pt idx="96">
                  <c:v>0.33116937271478297</c:v>
                </c:pt>
                <c:pt idx="97">
                  <c:v>0.336608043115525</c:v>
                </c:pt>
                <c:pt idx="98">
                  <c:v>0.336608043115525</c:v>
                </c:pt>
                <c:pt idx="99">
                  <c:v>0.32719473679447603</c:v>
                </c:pt>
                <c:pt idx="100">
                  <c:v>0.32719473679447603</c:v>
                </c:pt>
                <c:pt idx="101">
                  <c:v>0.32859979732892203</c:v>
                </c:pt>
                <c:pt idx="102">
                  <c:v>0.32859979732892203</c:v>
                </c:pt>
                <c:pt idx="103">
                  <c:v>0.32652987500903102</c:v>
                </c:pt>
                <c:pt idx="104">
                  <c:v>0.32652987500903102</c:v>
                </c:pt>
                <c:pt idx="105">
                  <c:v>0.32652987500903102</c:v>
                </c:pt>
                <c:pt idx="106">
                  <c:v>0.29661000962100698</c:v>
                </c:pt>
                <c:pt idx="107">
                  <c:v>0.29661000962100698</c:v>
                </c:pt>
                <c:pt idx="108">
                  <c:v>0.36967894384162298</c:v>
                </c:pt>
                <c:pt idx="109">
                  <c:v>0.36967894384162298</c:v>
                </c:pt>
                <c:pt idx="110">
                  <c:v>0.505648059559893</c:v>
                </c:pt>
                <c:pt idx="111">
                  <c:v>0.505648059559893</c:v>
                </c:pt>
                <c:pt idx="112">
                  <c:v>0.32703273610822198</c:v>
                </c:pt>
                <c:pt idx="113">
                  <c:v>0.32703273610822198</c:v>
                </c:pt>
                <c:pt idx="114">
                  <c:v>0.32703273610822198</c:v>
                </c:pt>
                <c:pt idx="115">
                  <c:v>0.32525281112913201</c:v>
                </c:pt>
                <c:pt idx="116">
                  <c:v>0.32525281112913201</c:v>
                </c:pt>
                <c:pt idx="117">
                  <c:v>0.33598326830310399</c:v>
                </c:pt>
                <c:pt idx="118">
                  <c:v>0.33598326830310399</c:v>
                </c:pt>
                <c:pt idx="119">
                  <c:v>0.32806508505433202</c:v>
                </c:pt>
                <c:pt idx="120">
                  <c:v>0.32806508505433202</c:v>
                </c:pt>
                <c:pt idx="121">
                  <c:v>0.32817711001081301</c:v>
                </c:pt>
                <c:pt idx="122">
                  <c:v>0.32817711001081301</c:v>
                </c:pt>
                <c:pt idx="123">
                  <c:v>0.32885086968919303</c:v>
                </c:pt>
                <c:pt idx="124">
                  <c:v>0.32885086968919303</c:v>
                </c:pt>
                <c:pt idx="125">
                  <c:v>0.32885086968919303</c:v>
                </c:pt>
                <c:pt idx="126">
                  <c:v>0.32602196845613701</c:v>
                </c:pt>
                <c:pt idx="127">
                  <c:v>0.32602196845613701</c:v>
                </c:pt>
                <c:pt idx="128">
                  <c:v>0.33168253376370599</c:v>
                </c:pt>
                <c:pt idx="129">
                  <c:v>0.33168253376370599</c:v>
                </c:pt>
                <c:pt idx="130">
                  <c:v>0.33806430157844097</c:v>
                </c:pt>
                <c:pt idx="131">
                  <c:v>0.33806430157844097</c:v>
                </c:pt>
                <c:pt idx="132">
                  <c:v>0.32901120862980199</c:v>
                </c:pt>
                <c:pt idx="133">
                  <c:v>0.32901120862980199</c:v>
                </c:pt>
                <c:pt idx="134">
                  <c:v>0.32901120862980199</c:v>
                </c:pt>
                <c:pt idx="135">
                  <c:v>0.33249382535800698</c:v>
                </c:pt>
                <c:pt idx="136">
                  <c:v>0.33249382535800698</c:v>
                </c:pt>
                <c:pt idx="137">
                  <c:v>0.33506210075894099</c:v>
                </c:pt>
                <c:pt idx="138">
                  <c:v>0.33506210075894099</c:v>
                </c:pt>
                <c:pt idx="139">
                  <c:v>0.33191667590573598</c:v>
                </c:pt>
                <c:pt idx="140">
                  <c:v>0.33191667590573598</c:v>
                </c:pt>
                <c:pt idx="141">
                  <c:v>0.33351900677089102</c:v>
                </c:pt>
                <c:pt idx="142">
                  <c:v>0.33351900677089102</c:v>
                </c:pt>
                <c:pt idx="143">
                  <c:v>0.33625358791963</c:v>
                </c:pt>
                <c:pt idx="144">
                  <c:v>0.33625358791963</c:v>
                </c:pt>
                <c:pt idx="145">
                  <c:v>0.33625358791963</c:v>
                </c:pt>
                <c:pt idx="146">
                  <c:v>0.32834086833531101</c:v>
                </c:pt>
                <c:pt idx="147">
                  <c:v>0.32834086833531101</c:v>
                </c:pt>
                <c:pt idx="148">
                  <c:v>0.33179770549125198</c:v>
                </c:pt>
                <c:pt idx="149">
                  <c:v>0.33179770549125198</c:v>
                </c:pt>
                <c:pt idx="150">
                  <c:v>0.33306005328960803</c:v>
                </c:pt>
                <c:pt idx="151">
                  <c:v>0.33306005328960803</c:v>
                </c:pt>
                <c:pt idx="152">
                  <c:v>0.33367461861369901</c:v>
                </c:pt>
                <c:pt idx="153">
                  <c:v>0.33367461861369901</c:v>
                </c:pt>
                <c:pt idx="154">
                  <c:v>0.33269530153382798</c:v>
                </c:pt>
                <c:pt idx="155">
                  <c:v>0.33269530153382798</c:v>
                </c:pt>
                <c:pt idx="156">
                  <c:v>0.33269530153382798</c:v>
                </c:pt>
                <c:pt idx="157">
                  <c:v>0.33334611893163502</c:v>
                </c:pt>
                <c:pt idx="158">
                  <c:v>0.33334611893163502</c:v>
                </c:pt>
                <c:pt idx="159">
                  <c:v>0.331671302408449</c:v>
                </c:pt>
                <c:pt idx="160">
                  <c:v>0.331671302408449</c:v>
                </c:pt>
                <c:pt idx="161">
                  <c:v>0.33293018707701799</c:v>
                </c:pt>
                <c:pt idx="162">
                  <c:v>0.33293018707701799</c:v>
                </c:pt>
                <c:pt idx="163">
                  <c:v>0.33444055266185002</c:v>
                </c:pt>
                <c:pt idx="164">
                  <c:v>0.33444055266185002</c:v>
                </c:pt>
                <c:pt idx="165">
                  <c:v>0.33444055266185002</c:v>
                </c:pt>
                <c:pt idx="166">
                  <c:v>0.33045988220150502</c:v>
                </c:pt>
                <c:pt idx="167">
                  <c:v>0.33045988220150502</c:v>
                </c:pt>
                <c:pt idx="168">
                  <c:v>0.333189129665316</c:v>
                </c:pt>
                <c:pt idx="169">
                  <c:v>0.333189129665316</c:v>
                </c:pt>
                <c:pt idx="170">
                  <c:v>0.33556462153919198</c:v>
                </c:pt>
                <c:pt idx="171">
                  <c:v>0.33556462153919198</c:v>
                </c:pt>
                <c:pt idx="172">
                  <c:v>0.329008946547379</c:v>
                </c:pt>
                <c:pt idx="173">
                  <c:v>0.329008946547379</c:v>
                </c:pt>
                <c:pt idx="174">
                  <c:v>0.332220367278798</c:v>
                </c:pt>
                <c:pt idx="175">
                  <c:v>0.332220367278798</c:v>
                </c:pt>
                <c:pt idx="176">
                  <c:v>0.332220367278798</c:v>
                </c:pt>
                <c:pt idx="177">
                  <c:v>0.33185846658687101</c:v>
                </c:pt>
                <c:pt idx="178">
                  <c:v>0.33185846658687101</c:v>
                </c:pt>
                <c:pt idx="179">
                  <c:v>0.34274828348039998</c:v>
                </c:pt>
                <c:pt idx="180">
                  <c:v>0.34274828348039998</c:v>
                </c:pt>
                <c:pt idx="181">
                  <c:v>0.33344058482091099</c:v>
                </c:pt>
                <c:pt idx="182">
                  <c:v>0.33344058482091099</c:v>
                </c:pt>
                <c:pt idx="183">
                  <c:v>0.31804176231570902</c:v>
                </c:pt>
                <c:pt idx="184">
                  <c:v>0.31804176231570902</c:v>
                </c:pt>
                <c:pt idx="185">
                  <c:v>0.31804176231570902</c:v>
                </c:pt>
                <c:pt idx="186">
                  <c:v>0.357122192262738</c:v>
                </c:pt>
                <c:pt idx="187">
                  <c:v>0.357122192262738</c:v>
                </c:pt>
                <c:pt idx="188">
                  <c:v>0.33117628752025502</c:v>
                </c:pt>
                <c:pt idx="189">
                  <c:v>0.33117628752025502</c:v>
                </c:pt>
                <c:pt idx="190">
                  <c:v>0.31028796653796598</c:v>
                </c:pt>
                <c:pt idx="191">
                  <c:v>0.31028796653796598</c:v>
                </c:pt>
                <c:pt idx="192">
                  <c:v>0.34735119500685002</c:v>
                </c:pt>
                <c:pt idx="193">
                  <c:v>0.34735119500685002</c:v>
                </c:pt>
                <c:pt idx="194">
                  <c:v>0.330257634968881</c:v>
                </c:pt>
                <c:pt idx="195">
                  <c:v>0.330257634968881</c:v>
                </c:pt>
                <c:pt idx="196">
                  <c:v>0.330257634968881</c:v>
                </c:pt>
                <c:pt idx="197">
                  <c:v>0.31923749562784098</c:v>
                </c:pt>
                <c:pt idx="198">
                  <c:v>0.31923749562784098</c:v>
                </c:pt>
                <c:pt idx="199">
                  <c:v>0.33489389331237301</c:v>
                </c:pt>
                <c:pt idx="200">
                  <c:v>0.33489389331237301</c:v>
                </c:pt>
                <c:pt idx="201">
                  <c:v>0.32837146183938198</c:v>
                </c:pt>
                <c:pt idx="202">
                  <c:v>0.32837146183938198</c:v>
                </c:pt>
                <c:pt idx="203">
                  <c:v>0.32260719282363498</c:v>
                </c:pt>
                <c:pt idx="204">
                  <c:v>0.32260719282363498</c:v>
                </c:pt>
                <c:pt idx="205">
                  <c:v>0.336370233008143</c:v>
                </c:pt>
                <c:pt idx="206">
                  <c:v>0.336370233008143</c:v>
                </c:pt>
                <c:pt idx="207">
                  <c:v>0.336370233008143</c:v>
                </c:pt>
                <c:pt idx="208">
                  <c:v>0.331124250962339</c:v>
                </c:pt>
                <c:pt idx="209">
                  <c:v>0.331124250962339</c:v>
                </c:pt>
                <c:pt idx="210">
                  <c:v>0.32671344443052203</c:v>
                </c:pt>
                <c:pt idx="211">
                  <c:v>0.32671344443052203</c:v>
                </c:pt>
                <c:pt idx="212">
                  <c:v>0.336236180594157</c:v>
                </c:pt>
                <c:pt idx="213">
                  <c:v>0.336236180594157</c:v>
                </c:pt>
                <c:pt idx="214">
                  <c:v>0.331362747559593</c:v>
                </c:pt>
                <c:pt idx="215">
                  <c:v>0.331362747559593</c:v>
                </c:pt>
                <c:pt idx="216">
                  <c:v>0.331362747559593</c:v>
                </c:pt>
                <c:pt idx="217">
                  <c:v>0.328216258581839</c:v>
                </c:pt>
                <c:pt idx="218">
                  <c:v>0.328216258581839</c:v>
                </c:pt>
                <c:pt idx="219">
                  <c:v>0.33216209534226798</c:v>
                </c:pt>
                <c:pt idx="220">
                  <c:v>0.33216209534226798</c:v>
                </c:pt>
                <c:pt idx="221">
                  <c:v>0.32889719737095802</c:v>
                </c:pt>
                <c:pt idx="222">
                  <c:v>0.32889719737095802</c:v>
                </c:pt>
                <c:pt idx="223">
                  <c:v>0.32396568605959603</c:v>
                </c:pt>
                <c:pt idx="224">
                  <c:v>0.32396568605959603</c:v>
                </c:pt>
                <c:pt idx="225">
                  <c:v>0.33057899078187603</c:v>
                </c:pt>
                <c:pt idx="226">
                  <c:v>0.33057899078187603</c:v>
                </c:pt>
                <c:pt idx="227">
                  <c:v>0.33057899078187603</c:v>
                </c:pt>
                <c:pt idx="228">
                  <c:v>0.33717832340720699</c:v>
                </c:pt>
                <c:pt idx="229">
                  <c:v>0.33717832340720699</c:v>
                </c:pt>
                <c:pt idx="230">
                  <c:v>0.30313163481953198</c:v>
                </c:pt>
                <c:pt idx="231">
                  <c:v>0.30313163481953198</c:v>
                </c:pt>
                <c:pt idx="232">
                  <c:v>0.44971393842865198</c:v>
                </c:pt>
                <c:pt idx="233">
                  <c:v>0.44971393842865198</c:v>
                </c:pt>
                <c:pt idx="234">
                  <c:v>0.353288360779213</c:v>
                </c:pt>
                <c:pt idx="235">
                  <c:v>0.353288360779213</c:v>
                </c:pt>
                <c:pt idx="236">
                  <c:v>0.35831886187550099</c:v>
                </c:pt>
                <c:pt idx="237">
                  <c:v>0.35831886187550099</c:v>
                </c:pt>
                <c:pt idx="238">
                  <c:v>0.35831886187550099</c:v>
                </c:pt>
                <c:pt idx="239">
                  <c:v>0.199879239626059</c:v>
                </c:pt>
                <c:pt idx="240">
                  <c:v>0.199879239626059</c:v>
                </c:pt>
                <c:pt idx="241">
                  <c:v>0.24506049931076701</c:v>
                </c:pt>
                <c:pt idx="242">
                  <c:v>0.24506049931076701</c:v>
                </c:pt>
                <c:pt idx="243">
                  <c:v>0.24835561419507499</c:v>
                </c:pt>
                <c:pt idx="244">
                  <c:v>0.24835561419507499</c:v>
                </c:pt>
                <c:pt idx="245">
                  <c:v>0.41327362591315497</c:v>
                </c:pt>
                <c:pt idx="246">
                  <c:v>0.41327362591315497</c:v>
                </c:pt>
                <c:pt idx="247">
                  <c:v>0.41327362591315497</c:v>
                </c:pt>
                <c:pt idx="248">
                  <c:v>0.35741730413217299</c:v>
                </c:pt>
                <c:pt idx="249">
                  <c:v>0.35741730413217299</c:v>
                </c:pt>
                <c:pt idx="250">
                  <c:v>0.30247939991870798</c:v>
                </c:pt>
                <c:pt idx="251">
                  <c:v>0.30247939991870798</c:v>
                </c:pt>
                <c:pt idx="252">
                  <c:v>0.30842840290447598</c:v>
                </c:pt>
                <c:pt idx="253">
                  <c:v>0.30842840290447598</c:v>
                </c:pt>
                <c:pt idx="254">
                  <c:v>0.36610959630881001</c:v>
                </c:pt>
                <c:pt idx="255">
                  <c:v>0.36610959630881001</c:v>
                </c:pt>
                <c:pt idx="256">
                  <c:v>0.47431996935073101</c:v>
                </c:pt>
                <c:pt idx="257">
                  <c:v>0.47431996935073101</c:v>
                </c:pt>
                <c:pt idx="258">
                  <c:v>0.47431996935073101</c:v>
                </c:pt>
                <c:pt idx="259">
                  <c:v>0.30090511298926997</c:v>
                </c:pt>
                <c:pt idx="260">
                  <c:v>0.30090511298926997</c:v>
                </c:pt>
                <c:pt idx="261">
                  <c:v>0.31690918847258598</c:v>
                </c:pt>
                <c:pt idx="262">
                  <c:v>0.31690918847258598</c:v>
                </c:pt>
                <c:pt idx="263">
                  <c:v>0.32814210775742297</c:v>
                </c:pt>
                <c:pt idx="264">
                  <c:v>0.32814210775742297</c:v>
                </c:pt>
                <c:pt idx="265">
                  <c:v>0.33304673685576602</c:v>
                </c:pt>
                <c:pt idx="266">
                  <c:v>0.33304673685576602</c:v>
                </c:pt>
                <c:pt idx="267">
                  <c:v>0.33304673685576602</c:v>
                </c:pt>
                <c:pt idx="268">
                  <c:v>0.33156755709163699</c:v>
                </c:pt>
                <c:pt idx="269">
                  <c:v>0.33156755709163699</c:v>
                </c:pt>
                <c:pt idx="270">
                  <c:v>0.32896159978208001</c:v>
                </c:pt>
                <c:pt idx="271">
                  <c:v>0.32896159978208001</c:v>
                </c:pt>
                <c:pt idx="272">
                  <c:v>0.335941773898151</c:v>
                </c:pt>
                <c:pt idx="273">
                  <c:v>0.335941773898151</c:v>
                </c:pt>
                <c:pt idx="274">
                  <c:v>0.33247544019333902</c:v>
                </c:pt>
                <c:pt idx="275">
                  <c:v>0.33247544019333902</c:v>
                </c:pt>
                <c:pt idx="276">
                  <c:v>0.33202993378521301</c:v>
                </c:pt>
                <c:pt idx="277">
                  <c:v>0.33202993378521301</c:v>
                </c:pt>
                <c:pt idx="278">
                  <c:v>0.33202993378521301</c:v>
                </c:pt>
                <c:pt idx="279">
                  <c:v>0.32521947010536101</c:v>
                </c:pt>
                <c:pt idx="280">
                  <c:v>0.32521947010536101</c:v>
                </c:pt>
                <c:pt idx="281">
                  <c:v>0.33155787978565399</c:v>
                </c:pt>
                <c:pt idx="282">
                  <c:v>0.33155787978565399</c:v>
                </c:pt>
                <c:pt idx="283">
                  <c:v>0.34124907594295301</c:v>
                </c:pt>
                <c:pt idx="284">
                  <c:v>0.34124907594295301</c:v>
                </c:pt>
                <c:pt idx="285">
                  <c:v>0.33273597684612599</c:v>
                </c:pt>
                <c:pt idx="286">
                  <c:v>0.33273597684612599</c:v>
                </c:pt>
                <c:pt idx="287">
                  <c:v>0.33240037990535898</c:v>
                </c:pt>
                <c:pt idx="288">
                  <c:v>0.33240037990535898</c:v>
                </c:pt>
                <c:pt idx="289">
                  <c:v>0.33240037990535898</c:v>
                </c:pt>
                <c:pt idx="290">
                  <c:v>0.32995436304324199</c:v>
                </c:pt>
                <c:pt idx="291">
                  <c:v>0.32995436304324199</c:v>
                </c:pt>
                <c:pt idx="292">
                  <c:v>0.32867734951642902</c:v>
                </c:pt>
                <c:pt idx="293">
                  <c:v>0.32867734951642902</c:v>
                </c:pt>
                <c:pt idx="294">
                  <c:v>0.33335876762384298</c:v>
                </c:pt>
                <c:pt idx="295">
                  <c:v>0.33335876762384298</c:v>
                </c:pt>
                <c:pt idx="296">
                  <c:v>0.33737462139737601</c:v>
                </c:pt>
                <c:pt idx="297">
                  <c:v>0.33737462139737601</c:v>
                </c:pt>
                <c:pt idx="298">
                  <c:v>0.33737462139737601</c:v>
                </c:pt>
                <c:pt idx="299">
                  <c:v>0.33180186026389702</c:v>
                </c:pt>
                <c:pt idx="300">
                  <c:v>0.33180186026389702</c:v>
                </c:pt>
                <c:pt idx="301">
                  <c:v>0.33259323503902799</c:v>
                </c:pt>
                <c:pt idx="302">
                  <c:v>0.33259323503902799</c:v>
                </c:pt>
                <c:pt idx="303">
                  <c:v>0.33269711271515801</c:v>
                </c:pt>
                <c:pt idx="304">
                  <c:v>0.33269711271515801</c:v>
                </c:pt>
                <c:pt idx="305">
                  <c:v>0.32899466099033298</c:v>
                </c:pt>
                <c:pt idx="306">
                  <c:v>0.32899466099033298</c:v>
                </c:pt>
                <c:pt idx="307">
                  <c:v>0.33273924014893502</c:v>
                </c:pt>
                <c:pt idx="308">
                  <c:v>0.33273924014893502</c:v>
                </c:pt>
                <c:pt idx="309">
                  <c:v>0.33273924014893502</c:v>
                </c:pt>
                <c:pt idx="310">
                  <c:v>0.336182996514437</c:v>
                </c:pt>
                <c:pt idx="311">
                  <c:v>0.336182996514437</c:v>
                </c:pt>
                <c:pt idx="312">
                  <c:v>0.32776940229117202</c:v>
                </c:pt>
                <c:pt idx="313">
                  <c:v>0.32776940229117202</c:v>
                </c:pt>
                <c:pt idx="314">
                  <c:v>0.33075528590819198</c:v>
                </c:pt>
                <c:pt idx="315">
                  <c:v>0.33075528590819198</c:v>
                </c:pt>
                <c:pt idx="316">
                  <c:v>0.33132574098408502</c:v>
                </c:pt>
                <c:pt idx="317">
                  <c:v>0.33132574098408502</c:v>
                </c:pt>
                <c:pt idx="318">
                  <c:v>0.33132574098408502</c:v>
                </c:pt>
                <c:pt idx="319">
                  <c:v>0.33973688952964498</c:v>
                </c:pt>
                <c:pt idx="320">
                  <c:v>0.33973688952964498</c:v>
                </c:pt>
                <c:pt idx="321">
                  <c:v>0.332193832599118</c:v>
                </c:pt>
                <c:pt idx="322">
                  <c:v>0.332193832599118</c:v>
                </c:pt>
                <c:pt idx="323">
                  <c:v>0.33288012289654401</c:v>
                </c:pt>
                <c:pt idx="324">
                  <c:v>0.33288012289654401</c:v>
                </c:pt>
                <c:pt idx="325">
                  <c:v>0.32227743196943298</c:v>
                </c:pt>
                <c:pt idx="326">
                  <c:v>0.32227743196943298</c:v>
                </c:pt>
                <c:pt idx="327">
                  <c:v>0.32950325083219401</c:v>
                </c:pt>
                <c:pt idx="328">
                  <c:v>0.32950325083219401</c:v>
                </c:pt>
                <c:pt idx="329">
                  <c:v>0.32950325083219401</c:v>
                </c:pt>
                <c:pt idx="330">
                  <c:v>0.33565309992433501</c:v>
                </c:pt>
                <c:pt idx="331">
                  <c:v>0.33565309992433501</c:v>
                </c:pt>
                <c:pt idx="332">
                  <c:v>0.325470669132641</c:v>
                </c:pt>
                <c:pt idx="333">
                  <c:v>0.325470669132641</c:v>
                </c:pt>
                <c:pt idx="334">
                  <c:v>0.33240664503317602</c:v>
                </c:pt>
                <c:pt idx="335">
                  <c:v>0.33240664503317602</c:v>
                </c:pt>
                <c:pt idx="336">
                  <c:v>0.33875616979269502</c:v>
                </c:pt>
                <c:pt idx="337">
                  <c:v>0.33875616979269502</c:v>
                </c:pt>
                <c:pt idx="338">
                  <c:v>0.33157705663992298</c:v>
                </c:pt>
                <c:pt idx="339">
                  <c:v>0.33157705663992298</c:v>
                </c:pt>
                <c:pt idx="340">
                  <c:v>0.33157705663992298</c:v>
                </c:pt>
                <c:pt idx="341">
                  <c:v>0.33189168672652902</c:v>
                </c:pt>
                <c:pt idx="342">
                  <c:v>0.33189168672652902</c:v>
                </c:pt>
                <c:pt idx="343">
                  <c:v>0.32919870016644198</c:v>
                </c:pt>
                <c:pt idx="344">
                  <c:v>0.32919870016644198</c:v>
                </c:pt>
                <c:pt idx="345">
                  <c:v>0.33182015552836203</c:v>
                </c:pt>
                <c:pt idx="346">
                  <c:v>0.33182015552836203</c:v>
                </c:pt>
                <c:pt idx="347">
                  <c:v>0.33190204033284898</c:v>
                </c:pt>
                <c:pt idx="348">
                  <c:v>0.33190204033284898</c:v>
                </c:pt>
                <c:pt idx="349">
                  <c:v>0.33190204033284898</c:v>
                </c:pt>
                <c:pt idx="350">
                  <c:v>0.33379992256604202</c:v>
                </c:pt>
                <c:pt idx="351">
                  <c:v>0.33379992256604202</c:v>
                </c:pt>
                <c:pt idx="352">
                  <c:v>0.32784783501437298</c:v>
                </c:pt>
                <c:pt idx="353">
                  <c:v>0.32784783501437298</c:v>
                </c:pt>
                <c:pt idx="354">
                  <c:v>0.33176902259297097</c:v>
                </c:pt>
                <c:pt idx="355">
                  <c:v>0.33176902259297097</c:v>
                </c:pt>
                <c:pt idx="356">
                  <c:v>0.33387053999469501</c:v>
                </c:pt>
                <c:pt idx="357">
                  <c:v>0.33387053999469501</c:v>
                </c:pt>
                <c:pt idx="358">
                  <c:v>0.33700838561653501</c:v>
                </c:pt>
                <c:pt idx="359">
                  <c:v>0.33700838561653501</c:v>
                </c:pt>
                <c:pt idx="360">
                  <c:v>0.33700838561653501</c:v>
                </c:pt>
                <c:pt idx="361">
                  <c:v>0.334613484935538</c:v>
                </c:pt>
                <c:pt idx="362">
                  <c:v>0.334613484935538</c:v>
                </c:pt>
                <c:pt idx="363">
                  <c:v>0.33394698455812</c:v>
                </c:pt>
                <c:pt idx="364">
                  <c:v>0.33394698455812</c:v>
                </c:pt>
                <c:pt idx="365">
                  <c:v>0.33184987839706098</c:v>
                </c:pt>
                <c:pt idx="366">
                  <c:v>0.33184987839706098</c:v>
                </c:pt>
                <c:pt idx="367">
                  <c:v>0.330864893146053</c:v>
                </c:pt>
                <c:pt idx="368">
                  <c:v>0.330864893146053</c:v>
                </c:pt>
                <c:pt idx="369">
                  <c:v>0.330864893146053</c:v>
                </c:pt>
                <c:pt idx="370">
                  <c:v>0.32913622260033998</c:v>
                </c:pt>
                <c:pt idx="371">
                  <c:v>0.32913622260033998</c:v>
                </c:pt>
                <c:pt idx="372">
                  <c:v>0.32814097552174099</c:v>
                </c:pt>
                <c:pt idx="373">
                  <c:v>0.32814097552174099</c:v>
                </c:pt>
                <c:pt idx="374">
                  <c:v>0.33205189325164503</c:v>
                </c:pt>
                <c:pt idx="375">
                  <c:v>0.33205189325164503</c:v>
                </c:pt>
                <c:pt idx="376">
                  <c:v>0.339205039996684</c:v>
                </c:pt>
                <c:pt idx="377">
                  <c:v>0.339205039996684</c:v>
                </c:pt>
                <c:pt idx="378">
                  <c:v>0.32959084983810599</c:v>
                </c:pt>
                <c:pt idx="379">
                  <c:v>0.32959084983810599</c:v>
                </c:pt>
                <c:pt idx="380">
                  <c:v>0.32959084983810599</c:v>
                </c:pt>
                <c:pt idx="381">
                  <c:v>0.32926201703441499</c:v>
                </c:pt>
                <c:pt idx="382">
                  <c:v>0.32926201703441499</c:v>
                </c:pt>
                <c:pt idx="383">
                  <c:v>0.32749759745957402</c:v>
                </c:pt>
                <c:pt idx="384">
                  <c:v>0.32749759745957402</c:v>
                </c:pt>
                <c:pt idx="385">
                  <c:v>0.33163074623146799</c:v>
                </c:pt>
                <c:pt idx="386">
                  <c:v>0.33163074623146799</c:v>
                </c:pt>
                <c:pt idx="387">
                  <c:v>0.33271880761178602</c:v>
                </c:pt>
                <c:pt idx="388">
                  <c:v>0.33271880761178602</c:v>
                </c:pt>
                <c:pt idx="389">
                  <c:v>0.334821709326457</c:v>
                </c:pt>
                <c:pt idx="390">
                  <c:v>0.334821709326457</c:v>
                </c:pt>
                <c:pt idx="391">
                  <c:v>0.334821709326457</c:v>
                </c:pt>
                <c:pt idx="392">
                  <c:v>0.326920221453874</c:v>
                </c:pt>
                <c:pt idx="393">
                  <c:v>0.326920221453874</c:v>
                </c:pt>
                <c:pt idx="394">
                  <c:v>0.33019464172852903</c:v>
                </c:pt>
                <c:pt idx="395">
                  <c:v>0.33019464172852903</c:v>
                </c:pt>
                <c:pt idx="396">
                  <c:v>0.33060900529849602</c:v>
                </c:pt>
                <c:pt idx="397">
                  <c:v>0.33060900529849602</c:v>
                </c:pt>
                <c:pt idx="398">
                  <c:v>0.330062903883724</c:v>
                </c:pt>
                <c:pt idx="399">
                  <c:v>0.330062903883724</c:v>
                </c:pt>
                <c:pt idx="400">
                  <c:v>0.330062903883724</c:v>
                </c:pt>
                <c:pt idx="401">
                  <c:v>0.33036433767043</c:v>
                </c:pt>
                <c:pt idx="402">
                  <c:v>0.33036433767043</c:v>
                </c:pt>
                <c:pt idx="403">
                  <c:v>0.33206617996457699</c:v>
                </c:pt>
                <c:pt idx="404">
                  <c:v>0.33206617996457699</c:v>
                </c:pt>
                <c:pt idx="405">
                  <c:v>0.334624322230828</c:v>
                </c:pt>
                <c:pt idx="406">
                  <c:v>0.334624322230828</c:v>
                </c:pt>
                <c:pt idx="407">
                  <c:v>0.331168416345478</c:v>
                </c:pt>
                <c:pt idx="408">
                  <c:v>0.331168416345478</c:v>
                </c:pt>
                <c:pt idx="409">
                  <c:v>0.31421673115194598</c:v>
                </c:pt>
                <c:pt idx="410">
                  <c:v>0.31421673115194598</c:v>
                </c:pt>
                <c:pt idx="411">
                  <c:v>0.31421673115194598</c:v>
                </c:pt>
                <c:pt idx="412">
                  <c:v>0.350140243727324</c:v>
                </c:pt>
                <c:pt idx="413">
                  <c:v>0.350140243727324</c:v>
                </c:pt>
                <c:pt idx="414">
                  <c:v>0.27738300179734698</c:v>
                </c:pt>
                <c:pt idx="415">
                  <c:v>0.27738300179734698</c:v>
                </c:pt>
                <c:pt idx="416">
                  <c:v>0.21464914700203599</c:v>
                </c:pt>
                <c:pt idx="417">
                  <c:v>0.21464914700203599</c:v>
                </c:pt>
                <c:pt idx="418">
                  <c:v>0.34953702578559798</c:v>
                </c:pt>
                <c:pt idx="419">
                  <c:v>0.34953702578559798</c:v>
                </c:pt>
                <c:pt idx="420">
                  <c:v>0.33015931316284802</c:v>
                </c:pt>
                <c:pt idx="421">
                  <c:v>0.33015931316284802</c:v>
                </c:pt>
                <c:pt idx="422">
                  <c:v>0.33015931316284802</c:v>
                </c:pt>
                <c:pt idx="423">
                  <c:v>0.38226867036290801</c:v>
                </c:pt>
                <c:pt idx="424">
                  <c:v>0.38226867036290801</c:v>
                </c:pt>
                <c:pt idx="425">
                  <c:v>0.24751507145585999</c:v>
                </c:pt>
                <c:pt idx="426">
                  <c:v>0.24751507145585999</c:v>
                </c:pt>
                <c:pt idx="427">
                  <c:v>0.27665272208792302</c:v>
                </c:pt>
                <c:pt idx="428">
                  <c:v>0.27665272208792302</c:v>
                </c:pt>
                <c:pt idx="429">
                  <c:v>0.26926843013631002</c:v>
                </c:pt>
                <c:pt idx="430">
                  <c:v>0.26926843013631002</c:v>
                </c:pt>
                <c:pt idx="431">
                  <c:v>0.26926843013631002</c:v>
                </c:pt>
                <c:pt idx="432">
                  <c:v>0.37851018830845901</c:v>
                </c:pt>
                <c:pt idx="433">
                  <c:v>0.37851018830845901</c:v>
                </c:pt>
                <c:pt idx="434">
                  <c:v>0.34137748430255799</c:v>
                </c:pt>
                <c:pt idx="435">
                  <c:v>0.34137748430255799</c:v>
                </c:pt>
                <c:pt idx="436">
                  <c:v>0.29535573030135798</c:v>
                </c:pt>
                <c:pt idx="437">
                  <c:v>0.29535573030135798</c:v>
                </c:pt>
                <c:pt idx="438">
                  <c:v>0.32026986804246399</c:v>
                </c:pt>
                <c:pt idx="439">
                  <c:v>0.32026986804246399</c:v>
                </c:pt>
                <c:pt idx="440">
                  <c:v>0.32867430623692501</c:v>
                </c:pt>
                <c:pt idx="441">
                  <c:v>0.32867430623692501</c:v>
                </c:pt>
                <c:pt idx="442">
                  <c:v>0.32867430623692501</c:v>
                </c:pt>
                <c:pt idx="443">
                  <c:v>0.36126852991748598</c:v>
                </c:pt>
                <c:pt idx="444">
                  <c:v>0.36126852991748598</c:v>
                </c:pt>
                <c:pt idx="445">
                  <c:v>0.26268130835633302</c:v>
                </c:pt>
                <c:pt idx="446">
                  <c:v>0.26268130835633302</c:v>
                </c:pt>
                <c:pt idx="447">
                  <c:v>0.31842255125284702</c:v>
                </c:pt>
                <c:pt idx="448">
                  <c:v>0.31842255125284702</c:v>
                </c:pt>
                <c:pt idx="449">
                  <c:v>0.37177526595744598</c:v>
                </c:pt>
                <c:pt idx="450">
                  <c:v>0.37177526595744598</c:v>
                </c:pt>
                <c:pt idx="451">
                  <c:v>0.37177526595744598</c:v>
                </c:pt>
                <c:pt idx="452">
                  <c:v>0.29430876092314501</c:v>
                </c:pt>
                <c:pt idx="453">
                  <c:v>0.29430876092314501</c:v>
                </c:pt>
                <c:pt idx="454">
                  <c:v>0.32444782939832401</c:v>
                </c:pt>
                <c:pt idx="455">
                  <c:v>0.32444782939832401</c:v>
                </c:pt>
                <c:pt idx="456">
                  <c:v>0.320030862004202</c:v>
                </c:pt>
                <c:pt idx="457">
                  <c:v>0.320030862004202</c:v>
                </c:pt>
                <c:pt idx="458">
                  <c:v>0.35754640065224602</c:v>
                </c:pt>
                <c:pt idx="459">
                  <c:v>0.35754640065224602</c:v>
                </c:pt>
                <c:pt idx="460">
                  <c:v>0.32149726163267001</c:v>
                </c:pt>
                <c:pt idx="461">
                  <c:v>0.32149726163267001</c:v>
                </c:pt>
                <c:pt idx="462">
                  <c:v>0.32149726163267001</c:v>
                </c:pt>
                <c:pt idx="463">
                  <c:v>0.31804103920481203</c:v>
                </c:pt>
                <c:pt idx="464">
                  <c:v>0.31804103920481203</c:v>
                </c:pt>
                <c:pt idx="465">
                  <c:v>0.33364179776404901</c:v>
                </c:pt>
                <c:pt idx="466">
                  <c:v>0.33364179776404901</c:v>
                </c:pt>
                <c:pt idx="467">
                  <c:v>0.33315573906962798</c:v>
                </c:pt>
                <c:pt idx="468">
                  <c:v>0.33315573906962798</c:v>
                </c:pt>
                <c:pt idx="469">
                  <c:v>0.336356224943478</c:v>
                </c:pt>
                <c:pt idx="470">
                  <c:v>0.336356224943478</c:v>
                </c:pt>
                <c:pt idx="471">
                  <c:v>0.32318175973942398</c:v>
                </c:pt>
                <c:pt idx="472">
                  <c:v>0.32318175973942398</c:v>
                </c:pt>
                <c:pt idx="473">
                  <c:v>0.32318175973942398</c:v>
                </c:pt>
                <c:pt idx="474">
                  <c:v>0.33075134874336498</c:v>
                </c:pt>
                <c:pt idx="475">
                  <c:v>0.33075134874336498</c:v>
                </c:pt>
                <c:pt idx="476">
                  <c:v>0.33954414055816201</c:v>
                </c:pt>
                <c:pt idx="477">
                  <c:v>0.33954414055816201</c:v>
                </c:pt>
                <c:pt idx="478">
                  <c:v>0.32639265212399499</c:v>
                </c:pt>
                <c:pt idx="479">
                  <c:v>0.32639265212399499</c:v>
                </c:pt>
                <c:pt idx="480">
                  <c:v>0.330690489484459</c:v>
                </c:pt>
                <c:pt idx="481">
                  <c:v>0.330690489484459</c:v>
                </c:pt>
                <c:pt idx="482">
                  <c:v>0.330690489484459</c:v>
                </c:pt>
                <c:pt idx="483">
                  <c:v>0.331579143806218</c:v>
                </c:pt>
                <c:pt idx="484">
                  <c:v>0.331579143806218</c:v>
                </c:pt>
                <c:pt idx="485">
                  <c:v>0.33190330523017197</c:v>
                </c:pt>
                <c:pt idx="486">
                  <c:v>0.33190330523017197</c:v>
                </c:pt>
                <c:pt idx="487">
                  <c:v>0.33405297839187398</c:v>
                </c:pt>
                <c:pt idx="488">
                  <c:v>0.33405297839187398</c:v>
                </c:pt>
                <c:pt idx="489">
                  <c:v>0.33524247334112001</c:v>
                </c:pt>
                <c:pt idx="490">
                  <c:v>0.33524247334112001</c:v>
                </c:pt>
                <c:pt idx="491">
                  <c:v>0.33574306261530901</c:v>
                </c:pt>
                <c:pt idx="492">
                  <c:v>0.33574306261530901</c:v>
                </c:pt>
                <c:pt idx="493">
                  <c:v>0.33574306261530901</c:v>
                </c:pt>
                <c:pt idx="494">
                  <c:v>0.32975241758038498</c:v>
                </c:pt>
                <c:pt idx="495">
                  <c:v>0.32975241758038498</c:v>
                </c:pt>
                <c:pt idx="496">
                  <c:v>0.32705832729673401</c:v>
                </c:pt>
                <c:pt idx="497">
                  <c:v>0.32705832729673401</c:v>
                </c:pt>
                <c:pt idx="498">
                  <c:v>0.33198314233440401</c:v>
                </c:pt>
                <c:pt idx="499">
                  <c:v>0.33198314233440401</c:v>
                </c:pt>
                <c:pt idx="500">
                  <c:v>0.32857361645390498</c:v>
                </c:pt>
                <c:pt idx="501">
                  <c:v>0.32857361645390498</c:v>
                </c:pt>
                <c:pt idx="502">
                  <c:v>0.32857361645390498</c:v>
                </c:pt>
                <c:pt idx="503">
                  <c:v>0.32833402351416002</c:v>
                </c:pt>
                <c:pt idx="504">
                  <c:v>0.32833402351416002</c:v>
                </c:pt>
                <c:pt idx="505">
                  <c:v>0.32753492564218101</c:v>
                </c:pt>
                <c:pt idx="506">
                  <c:v>0.32753492564218101</c:v>
                </c:pt>
                <c:pt idx="507">
                  <c:v>0.331675261260439</c:v>
                </c:pt>
                <c:pt idx="508">
                  <c:v>0.331675261260439</c:v>
                </c:pt>
                <c:pt idx="509">
                  <c:v>0.33392448565153798</c:v>
                </c:pt>
                <c:pt idx="510">
                  <c:v>0.33392448565153798</c:v>
                </c:pt>
                <c:pt idx="511">
                  <c:v>0.32687325303889903</c:v>
                </c:pt>
                <c:pt idx="512">
                  <c:v>0.32687325303889903</c:v>
                </c:pt>
                <c:pt idx="513">
                  <c:v>0.32687325303889903</c:v>
                </c:pt>
                <c:pt idx="514">
                  <c:v>0.33318504074890898</c:v>
                </c:pt>
                <c:pt idx="515">
                  <c:v>0.33318504074890898</c:v>
                </c:pt>
                <c:pt idx="516">
                  <c:v>0.33665525354348702</c:v>
                </c:pt>
                <c:pt idx="517">
                  <c:v>0.33665525354348702</c:v>
                </c:pt>
                <c:pt idx="518">
                  <c:v>0.330973280601909</c:v>
                </c:pt>
                <c:pt idx="519">
                  <c:v>0.330973280601909</c:v>
                </c:pt>
                <c:pt idx="520">
                  <c:v>0.332174839053197</c:v>
                </c:pt>
                <c:pt idx="521">
                  <c:v>0.332174839053197</c:v>
                </c:pt>
                <c:pt idx="522">
                  <c:v>0.33509448703549899</c:v>
                </c:pt>
                <c:pt idx="523">
                  <c:v>0.33509448703549899</c:v>
                </c:pt>
                <c:pt idx="524">
                  <c:v>0.33509448703549899</c:v>
                </c:pt>
                <c:pt idx="525">
                  <c:v>0.33043871640293798</c:v>
                </c:pt>
                <c:pt idx="526">
                  <c:v>0.33043871640293798</c:v>
                </c:pt>
                <c:pt idx="527">
                  <c:v>0.328628854787124</c:v>
                </c:pt>
                <c:pt idx="528">
                  <c:v>0.328628854787124</c:v>
                </c:pt>
                <c:pt idx="529">
                  <c:v>0.32285961372153299</c:v>
                </c:pt>
                <c:pt idx="530">
                  <c:v>0.32285961372153299</c:v>
                </c:pt>
                <c:pt idx="531">
                  <c:v>0.33422141601950001</c:v>
                </c:pt>
                <c:pt idx="532">
                  <c:v>0.33422141601950001</c:v>
                </c:pt>
                <c:pt idx="533">
                  <c:v>0.33422141601950001</c:v>
                </c:pt>
                <c:pt idx="534">
                  <c:v>0.330490186003494</c:v>
                </c:pt>
                <c:pt idx="535">
                  <c:v>0.330490186003494</c:v>
                </c:pt>
                <c:pt idx="536">
                  <c:v>0.33054577053530498</c:v>
                </c:pt>
                <c:pt idx="537">
                  <c:v>0.33054577053530498</c:v>
                </c:pt>
                <c:pt idx="538">
                  <c:v>0.32939282471756498</c:v>
                </c:pt>
                <c:pt idx="539">
                  <c:v>0.32939282471756498</c:v>
                </c:pt>
                <c:pt idx="540">
                  <c:v>0.32702064787109397</c:v>
                </c:pt>
                <c:pt idx="541">
                  <c:v>0.32702064787109397</c:v>
                </c:pt>
                <c:pt idx="542">
                  <c:v>0.32517140058765898</c:v>
                </c:pt>
                <c:pt idx="543">
                  <c:v>0.32517140058765898</c:v>
                </c:pt>
                <c:pt idx="544">
                  <c:v>0.32517140058765898</c:v>
                </c:pt>
                <c:pt idx="545">
                  <c:v>0.32716083503767901</c:v>
                </c:pt>
                <c:pt idx="546">
                  <c:v>0.32716083503767901</c:v>
                </c:pt>
                <c:pt idx="547">
                  <c:v>0.327931222354581</c:v>
                </c:pt>
                <c:pt idx="548">
                  <c:v>0.327931222354581</c:v>
                </c:pt>
                <c:pt idx="549">
                  <c:v>0.32809482894019598</c:v>
                </c:pt>
                <c:pt idx="550">
                  <c:v>0.32809482894019598</c:v>
                </c:pt>
                <c:pt idx="551">
                  <c:v>0.32903707940842702</c:v>
                </c:pt>
                <c:pt idx="552">
                  <c:v>0.32903707940842702</c:v>
                </c:pt>
                <c:pt idx="553">
                  <c:v>0.32903707940842702</c:v>
                </c:pt>
                <c:pt idx="554">
                  <c:v>0.33145289454362897</c:v>
                </c:pt>
                <c:pt idx="555">
                  <c:v>0.33145289454362897</c:v>
                </c:pt>
                <c:pt idx="556">
                  <c:v>0.333882564409826</c:v>
                </c:pt>
                <c:pt idx="557">
                  <c:v>0.333882564409826</c:v>
                </c:pt>
                <c:pt idx="558">
                  <c:v>0.332658037891577</c:v>
                </c:pt>
                <c:pt idx="559">
                  <c:v>0.332658037891577</c:v>
                </c:pt>
                <c:pt idx="560">
                  <c:v>0.33146114667538901</c:v>
                </c:pt>
                <c:pt idx="561">
                  <c:v>0.33146114667538901</c:v>
                </c:pt>
                <c:pt idx="562">
                  <c:v>0.32985203716275902</c:v>
                </c:pt>
                <c:pt idx="563">
                  <c:v>0.32985203716275902</c:v>
                </c:pt>
                <c:pt idx="564">
                  <c:v>0.32985203716275902</c:v>
                </c:pt>
                <c:pt idx="565">
                  <c:v>0.33030046747646302</c:v>
                </c:pt>
                <c:pt idx="566">
                  <c:v>0.33030046747646302</c:v>
                </c:pt>
                <c:pt idx="567">
                  <c:v>0.330009099857002</c:v>
                </c:pt>
                <c:pt idx="568">
                  <c:v>0.330009099857002</c:v>
                </c:pt>
                <c:pt idx="569">
                  <c:v>0.33031274687485401</c:v>
                </c:pt>
                <c:pt idx="570">
                  <c:v>0.33031274687485401</c:v>
                </c:pt>
                <c:pt idx="571">
                  <c:v>0.326582491425153</c:v>
                </c:pt>
                <c:pt idx="572">
                  <c:v>0.326582491425153</c:v>
                </c:pt>
                <c:pt idx="573">
                  <c:v>0.32544191331234701</c:v>
                </c:pt>
                <c:pt idx="574">
                  <c:v>0.32544191331234701</c:v>
                </c:pt>
                <c:pt idx="575">
                  <c:v>0.32544191331234701</c:v>
                </c:pt>
                <c:pt idx="576">
                  <c:v>0.32546919387137302</c:v>
                </c:pt>
                <c:pt idx="577">
                  <c:v>0.32546919387137302</c:v>
                </c:pt>
                <c:pt idx="578">
                  <c:v>0.327148736911542</c:v>
                </c:pt>
                <c:pt idx="579">
                  <c:v>0.327148736911542</c:v>
                </c:pt>
                <c:pt idx="580">
                  <c:v>0.329536840332044</c:v>
                </c:pt>
                <c:pt idx="581">
                  <c:v>0.329536840332044</c:v>
                </c:pt>
                <c:pt idx="582">
                  <c:v>0.32981463615672002</c:v>
                </c:pt>
                <c:pt idx="583">
                  <c:v>0.32981463615672002</c:v>
                </c:pt>
                <c:pt idx="584">
                  <c:v>0.32981463615672002</c:v>
                </c:pt>
                <c:pt idx="585">
                  <c:v>0.33046684196243897</c:v>
                </c:pt>
                <c:pt idx="586">
                  <c:v>0.33046684196243897</c:v>
                </c:pt>
                <c:pt idx="587">
                  <c:v>0.333462377368823</c:v>
                </c:pt>
                <c:pt idx="588">
                  <c:v>0.333462377368823</c:v>
                </c:pt>
                <c:pt idx="589">
                  <c:v>0.331294559099437</c:v>
                </c:pt>
                <c:pt idx="590">
                  <c:v>0.331294559099437</c:v>
                </c:pt>
                <c:pt idx="591">
                  <c:v>0.33607778854034698</c:v>
                </c:pt>
                <c:pt idx="592">
                  <c:v>0.33607778854034698</c:v>
                </c:pt>
                <c:pt idx="593">
                  <c:v>0.32783370280190399</c:v>
                </c:pt>
                <c:pt idx="594">
                  <c:v>0.32783370280190399</c:v>
                </c:pt>
                <c:pt idx="595">
                  <c:v>0.32783370280190399</c:v>
                </c:pt>
                <c:pt idx="596">
                  <c:v>0.32572960579171101</c:v>
                </c:pt>
                <c:pt idx="597">
                  <c:v>0.32572960579171101</c:v>
                </c:pt>
                <c:pt idx="598">
                  <c:v>0.33097172337814701</c:v>
                </c:pt>
                <c:pt idx="599">
                  <c:v>0.33097172337814701</c:v>
                </c:pt>
                <c:pt idx="600">
                  <c:v>0.33152105650356101</c:v>
                </c:pt>
                <c:pt idx="601">
                  <c:v>0.33152105650356101</c:v>
                </c:pt>
                <c:pt idx="602">
                  <c:v>0.33240678271038498</c:v>
                </c:pt>
                <c:pt idx="603">
                  <c:v>0.33240678271038498</c:v>
                </c:pt>
                <c:pt idx="604">
                  <c:v>0.33240678271038498</c:v>
                </c:pt>
                <c:pt idx="605">
                  <c:v>0.33396455014583798</c:v>
                </c:pt>
                <c:pt idx="606">
                  <c:v>0.33396455014583798</c:v>
                </c:pt>
                <c:pt idx="607">
                  <c:v>0.33257663776923702</c:v>
                </c:pt>
                <c:pt idx="608">
                  <c:v>0.33257663776923702</c:v>
                </c:pt>
                <c:pt idx="609">
                  <c:v>0.326613009400261</c:v>
                </c:pt>
                <c:pt idx="610">
                  <c:v>0.326613009400261</c:v>
                </c:pt>
                <c:pt idx="611">
                  <c:v>0.34393412062493001</c:v>
                </c:pt>
                <c:pt idx="612">
                  <c:v>0.34393412062493001</c:v>
                </c:pt>
                <c:pt idx="613">
                  <c:v>0.33216061311794898</c:v>
                </c:pt>
                <c:pt idx="614">
                  <c:v>0.33216061311794898</c:v>
                </c:pt>
                <c:pt idx="615">
                  <c:v>0.33216061311794898</c:v>
                </c:pt>
                <c:pt idx="616">
                  <c:v>0.32168794190101402</c:v>
                </c:pt>
                <c:pt idx="617">
                  <c:v>0.32168794190101402</c:v>
                </c:pt>
                <c:pt idx="618">
                  <c:v>0.33723038449515402</c:v>
                </c:pt>
                <c:pt idx="619">
                  <c:v>0.33723038449515402</c:v>
                </c:pt>
                <c:pt idx="620">
                  <c:v>0.332552404438964</c:v>
                </c:pt>
                <c:pt idx="621">
                  <c:v>0.332552404438964</c:v>
                </c:pt>
                <c:pt idx="622">
                  <c:v>0.33343120740546101</c:v>
                </c:pt>
                <c:pt idx="623">
                  <c:v>0.33343120740546101</c:v>
                </c:pt>
                <c:pt idx="624">
                  <c:v>0.329097385326095</c:v>
                </c:pt>
                <c:pt idx="625">
                  <c:v>0.329097385326095</c:v>
                </c:pt>
                <c:pt idx="626">
                  <c:v>0.329097385326095</c:v>
                </c:pt>
                <c:pt idx="627">
                  <c:v>0.329545897030535</c:v>
                </c:pt>
                <c:pt idx="628">
                  <c:v>0.329545897030535</c:v>
                </c:pt>
                <c:pt idx="629">
                  <c:v>0.32993902724281499</c:v>
                </c:pt>
                <c:pt idx="630">
                  <c:v>0.32993902724281499</c:v>
                </c:pt>
                <c:pt idx="631">
                  <c:v>0.33060709445249298</c:v>
                </c:pt>
                <c:pt idx="632">
                  <c:v>0.33060709445249298</c:v>
                </c:pt>
                <c:pt idx="633">
                  <c:v>0.32850884661228102</c:v>
                </c:pt>
                <c:pt idx="634">
                  <c:v>0.32850884661228102</c:v>
                </c:pt>
                <c:pt idx="635">
                  <c:v>0.32850884661228102</c:v>
                </c:pt>
                <c:pt idx="636">
                  <c:v>0.32652998422894902</c:v>
                </c:pt>
                <c:pt idx="637">
                  <c:v>0.32652998422894902</c:v>
                </c:pt>
                <c:pt idx="638">
                  <c:v>0.33126312975058197</c:v>
                </c:pt>
                <c:pt idx="639">
                  <c:v>0.33126312975058197</c:v>
                </c:pt>
                <c:pt idx="640">
                  <c:v>0.33336408364083597</c:v>
                </c:pt>
                <c:pt idx="641">
                  <c:v>0.33336408364083597</c:v>
                </c:pt>
                <c:pt idx="642">
                  <c:v>0.33968619525454502</c:v>
                </c:pt>
                <c:pt idx="643">
                  <c:v>0.33968619525454502</c:v>
                </c:pt>
                <c:pt idx="644">
                  <c:v>0.32008646625638199</c:v>
                </c:pt>
                <c:pt idx="645">
                  <c:v>0.32008646625638199</c:v>
                </c:pt>
                <c:pt idx="646">
                  <c:v>0.32008646625638199</c:v>
                </c:pt>
                <c:pt idx="647">
                  <c:v>0.32564169894308398</c:v>
                </c:pt>
                <c:pt idx="648">
                  <c:v>0.32564169894308398</c:v>
                </c:pt>
                <c:pt idx="649">
                  <c:v>0.32870040586432497</c:v>
                </c:pt>
                <c:pt idx="650">
                  <c:v>0.32870040586432497</c:v>
                </c:pt>
                <c:pt idx="651">
                  <c:v>0.32633451365684102</c:v>
                </c:pt>
                <c:pt idx="652">
                  <c:v>0.32633451365684102</c:v>
                </c:pt>
                <c:pt idx="653">
                  <c:v>0.32708217043930299</c:v>
                </c:pt>
                <c:pt idx="654">
                  <c:v>0.32708217043930299</c:v>
                </c:pt>
                <c:pt idx="655">
                  <c:v>0.32527734740714298</c:v>
                </c:pt>
                <c:pt idx="656">
                  <c:v>0.32527734740714298</c:v>
                </c:pt>
                <c:pt idx="657">
                  <c:v>0.32527734740714298</c:v>
                </c:pt>
                <c:pt idx="658">
                  <c:v>0.33119533527696698</c:v>
                </c:pt>
                <c:pt idx="659">
                  <c:v>0.33119533527696698</c:v>
                </c:pt>
                <c:pt idx="660">
                  <c:v>0.32833706492977799</c:v>
                </c:pt>
                <c:pt idx="661">
                  <c:v>0.32833706492977799</c:v>
                </c:pt>
                <c:pt idx="662">
                  <c:v>0.32778464139410801</c:v>
                </c:pt>
                <c:pt idx="663">
                  <c:v>0.32778464139410801</c:v>
                </c:pt>
                <c:pt idx="664">
                  <c:v>0.32876667857026898</c:v>
                </c:pt>
                <c:pt idx="665">
                  <c:v>0.32876667857026898</c:v>
                </c:pt>
                <c:pt idx="666">
                  <c:v>0.32876667857026898</c:v>
                </c:pt>
                <c:pt idx="667">
                  <c:v>0.32892685461868199</c:v>
                </c:pt>
                <c:pt idx="668">
                  <c:v>0.32892685461868199</c:v>
                </c:pt>
                <c:pt idx="669">
                  <c:v>0.330715347060072</c:v>
                </c:pt>
                <c:pt idx="670">
                  <c:v>0.330715347060072</c:v>
                </c:pt>
                <c:pt idx="671">
                  <c:v>0.32282046622280203</c:v>
                </c:pt>
                <c:pt idx="672">
                  <c:v>0.32282046622280203</c:v>
                </c:pt>
                <c:pt idx="673">
                  <c:v>0.32631113115068899</c:v>
                </c:pt>
                <c:pt idx="674">
                  <c:v>0.32631113115068899</c:v>
                </c:pt>
                <c:pt idx="675">
                  <c:v>0.32973059626564</c:v>
                </c:pt>
                <c:pt idx="676">
                  <c:v>0.32973059626564</c:v>
                </c:pt>
                <c:pt idx="677">
                  <c:v>0.32973059626564</c:v>
                </c:pt>
                <c:pt idx="678">
                  <c:v>0.32058156938208199</c:v>
                </c:pt>
                <c:pt idx="679">
                  <c:v>0.32058156938208199</c:v>
                </c:pt>
                <c:pt idx="680">
                  <c:v>0.32538194444444402</c:v>
                </c:pt>
                <c:pt idx="681">
                  <c:v>0.32538194444444402</c:v>
                </c:pt>
                <c:pt idx="682">
                  <c:v>0.32714546295568903</c:v>
                </c:pt>
                <c:pt idx="683">
                  <c:v>0.32714546295568903</c:v>
                </c:pt>
                <c:pt idx="684">
                  <c:v>0.324646314221891</c:v>
                </c:pt>
                <c:pt idx="685">
                  <c:v>0.324646314221891</c:v>
                </c:pt>
                <c:pt idx="686">
                  <c:v>0.324646314221891</c:v>
                </c:pt>
                <c:pt idx="687">
                  <c:v>0.32834234074599</c:v>
                </c:pt>
                <c:pt idx="688">
                  <c:v>0.32834234074599</c:v>
                </c:pt>
                <c:pt idx="689">
                  <c:v>0.33039726125098001</c:v>
                </c:pt>
                <c:pt idx="690">
                  <c:v>0.33039726125098001</c:v>
                </c:pt>
                <c:pt idx="691">
                  <c:v>0.329895435566182</c:v>
                </c:pt>
                <c:pt idx="692">
                  <c:v>0.329895435566182</c:v>
                </c:pt>
                <c:pt idx="693">
                  <c:v>0.32954261880146801</c:v>
                </c:pt>
                <c:pt idx="694">
                  <c:v>0.32954261880146801</c:v>
                </c:pt>
                <c:pt idx="695">
                  <c:v>0.328646342547329</c:v>
                </c:pt>
                <c:pt idx="696">
                  <c:v>0.328646342547329</c:v>
                </c:pt>
                <c:pt idx="697">
                  <c:v>0.328646342547329</c:v>
                </c:pt>
                <c:pt idx="698">
                  <c:v>0.33237285439021302</c:v>
                </c:pt>
                <c:pt idx="699">
                  <c:v>0.33237285439021302</c:v>
                </c:pt>
                <c:pt idx="700">
                  <c:v>0.32898524098230097</c:v>
                </c:pt>
                <c:pt idx="701">
                  <c:v>0.32898524098230097</c:v>
                </c:pt>
                <c:pt idx="702">
                  <c:v>0.32501858286227903</c:v>
                </c:pt>
                <c:pt idx="703">
                  <c:v>0.32501858286227903</c:v>
                </c:pt>
                <c:pt idx="704">
                  <c:v>0.33490606210291402</c:v>
                </c:pt>
                <c:pt idx="705">
                  <c:v>0.33490606210291402</c:v>
                </c:pt>
                <c:pt idx="706">
                  <c:v>0.33083465838822801</c:v>
                </c:pt>
                <c:pt idx="707">
                  <c:v>0.33083465838822801</c:v>
                </c:pt>
                <c:pt idx="708">
                  <c:v>0.33083465838822801</c:v>
                </c:pt>
                <c:pt idx="709">
                  <c:v>0.33045933545101602</c:v>
                </c:pt>
                <c:pt idx="710">
                  <c:v>0.33045933545101602</c:v>
                </c:pt>
                <c:pt idx="711">
                  <c:v>0.316560586045394</c:v>
                </c:pt>
                <c:pt idx="712">
                  <c:v>0.316560586045394</c:v>
                </c:pt>
                <c:pt idx="713">
                  <c:v>0.32830403529997798</c:v>
                </c:pt>
                <c:pt idx="714">
                  <c:v>0.32830403529997798</c:v>
                </c:pt>
                <c:pt idx="715">
                  <c:v>0.33272625637881598</c:v>
                </c:pt>
                <c:pt idx="716">
                  <c:v>0.33272625637881598</c:v>
                </c:pt>
                <c:pt idx="717">
                  <c:v>0.33272625637881598</c:v>
                </c:pt>
                <c:pt idx="718">
                  <c:v>0.33707744397269801</c:v>
                </c:pt>
                <c:pt idx="719">
                  <c:v>0.33707744397269801</c:v>
                </c:pt>
                <c:pt idx="720">
                  <c:v>0.33187526456892902</c:v>
                </c:pt>
                <c:pt idx="721">
                  <c:v>0.33187526456892902</c:v>
                </c:pt>
                <c:pt idx="722">
                  <c:v>0.32905459760064298</c:v>
                </c:pt>
                <c:pt idx="723">
                  <c:v>0.32905459760064298</c:v>
                </c:pt>
                <c:pt idx="724">
                  <c:v>0.32856142807140298</c:v>
                </c:pt>
                <c:pt idx="725">
                  <c:v>0.32856142807140298</c:v>
                </c:pt>
                <c:pt idx="726">
                  <c:v>0.329990772070132</c:v>
                </c:pt>
                <c:pt idx="727">
                  <c:v>0.329990772070132</c:v>
                </c:pt>
                <c:pt idx="728">
                  <c:v>0.329990772070132</c:v>
                </c:pt>
                <c:pt idx="729">
                  <c:v>0.33159066021406602</c:v>
                </c:pt>
                <c:pt idx="730">
                  <c:v>0.33159066021406602</c:v>
                </c:pt>
                <c:pt idx="731">
                  <c:v>0.33375585366712401</c:v>
                </c:pt>
                <c:pt idx="732">
                  <c:v>0.33375585366712401</c:v>
                </c:pt>
                <c:pt idx="733">
                  <c:v>0.329049110900901</c:v>
                </c:pt>
                <c:pt idx="734">
                  <c:v>0.329049110900901</c:v>
                </c:pt>
                <c:pt idx="735">
                  <c:v>0.32518846968618398</c:v>
                </c:pt>
                <c:pt idx="736">
                  <c:v>0.32518846968618398</c:v>
                </c:pt>
                <c:pt idx="737">
                  <c:v>0.32518846968618398</c:v>
                </c:pt>
                <c:pt idx="738">
                  <c:v>0.33063082223829099</c:v>
                </c:pt>
                <c:pt idx="739">
                  <c:v>0.33063082223829099</c:v>
                </c:pt>
                <c:pt idx="740">
                  <c:v>0.332882226980728</c:v>
                </c:pt>
                <c:pt idx="741">
                  <c:v>0.332882226980728</c:v>
                </c:pt>
                <c:pt idx="742">
                  <c:v>0.33190995114952299</c:v>
                </c:pt>
                <c:pt idx="743">
                  <c:v>0.33190995114952299</c:v>
                </c:pt>
                <c:pt idx="744">
                  <c:v>0.335270724992352</c:v>
                </c:pt>
                <c:pt idx="745">
                  <c:v>0.335270724992352</c:v>
                </c:pt>
                <c:pt idx="746">
                  <c:v>0.33313351176555001</c:v>
                </c:pt>
                <c:pt idx="747">
                  <c:v>0.33313351176555001</c:v>
                </c:pt>
                <c:pt idx="748">
                  <c:v>0.33313351176555001</c:v>
                </c:pt>
                <c:pt idx="749">
                  <c:v>0.33174701935527201</c:v>
                </c:pt>
                <c:pt idx="750">
                  <c:v>0.33174701935527201</c:v>
                </c:pt>
                <c:pt idx="751">
                  <c:v>0.32940144113130498</c:v>
                </c:pt>
                <c:pt idx="752">
                  <c:v>0.32940144113130498</c:v>
                </c:pt>
                <c:pt idx="753">
                  <c:v>0.33025132599629398</c:v>
                </c:pt>
                <c:pt idx="754">
                  <c:v>0.33025132599629398</c:v>
                </c:pt>
                <c:pt idx="755">
                  <c:v>0.33100735100853801</c:v>
                </c:pt>
                <c:pt idx="756">
                  <c:v>0.33100735100853801</c:v>
                </c:pt>
                <c:pt idx="757">
                  <c:v>0.33396642102863999</c:v>
                </c:pt>
                <c:pt idx="758">
                  <c:v>0.33396642102863999</c:v>
                </c:pt>
                <c:pt idx="759">
                  <c:v>0.33396642102863999</c:v>
                </c:pt>
                <c:pt idx="760">
                  <c:v>0.33414976098376697</c:v>
                </c:pt>
                <c:pt idx="761">
                  <c:v>0.33414976098376697</c:v>
                </c:pt>
                <c:pt idx="762">
                  <c:v>0.33417516238291101</c:v>
                </c:pt>
                <c:pt idx="763">
                  <c:v>0.33417516238291101</c:v>
                </c:pt>
                <c:pt idx="764">
                  <c:v>0.33223491939787703</c:v>
                </c:pt>
                <c:pt idx="765">
                  <c:v>0.33223491939787703</c:v>
                </c:pt>
                <c:pt idx="766">
                  <c:v>0.33384690029707398</c:v>
                </c:pt>
                <c:pt idx="767">
                  <c:v>0.33384690029707398</c:v>
                </c:pt>
                <c:pt idx="768">
                  <c:v>0.33384690029707398</c:v>
                </c:pt>
                <c:pt idx="769">
                  <c:v>0.33704871823517701</c:v>
                </c:pt>
                <c:pt idx="770">
                  <c:v>0.33704871823517701</c:v>
                </c:pt>
                <c:pt idx="771">
                  <c:v>0.32962850315011899</c:v>
                </c:pt>
                <c:pt idx="772">
                  <c:v>0.32962850315011899</c:v>
                </c:pt>
                <c:pt idx="773">
                  <c:v>0.33064853556485302</c:v>
                </c:pt>
                <c:pt idx="774">
                  <c:v>0.33064853556485302</c:v>
                </c:pt>
                <c:pt idx="775">
                  <c:v>0.326120038172861</c:v>
                </c:pt>
                <c:pt idx="776">
                  <c:v>0.326120038172861</c:v>
                </c:pt>
                <c:pt idx="777">
                  <c:v>0.34471169521707501</c:v>
                </c:pt>
                <c:pt idx="778">
                  <c:v>0.34471169521707501</c:v>
                </c:pt>
                <c:pt idx="779">
                  <c:v>0.34471169521707501</c:v>
                </c:pt>
                <c:pt idx="780">
                  <c:v>0.31432099894799398</c:v>
                </c:pt>
                <c:pt idx="781">
                  <c:v>0.31432099894799398</c:v>
                </c:pt>
                <c:pt idx="782">
                  <c:v>0.23064272528947799</c:v>
                </c:pt>
                <c:pt idx="783">
                  <c:v>0.23064272528947799</c:v>
                </c:pt>
                <c:pt idx="784">
                  <c:v>0.36169561060731198</c:v>
                </c:pt>
                <c:pt idx="785">
                  <c:v>0.36169561060731198</c:v>
                </c:pt>
                <c:pt idx="786">
                  <c:v>0.32807698460139501</c:v>
                </c:pt>
                <c:pt idx="787">
                  <c:v>0.32807698460139501</c:v>
                </c:pt>
                <c:pt idx="788">
                  <c:v>0.38811396017071098</c:v>
                </c:pt>
                <c:pt idx="789">
                  <c:v>0.38811396017071098</c:v>
                </c:pt>
                <c:pt idx="790">
                  <c:v>0.38811396017071098</c:v>
                </c:pt>
                <c:pt idx="791">
                  <c:v>0.23706776114398501</c:v>
                </c:pt>
                <c:pt idx="792">
                  <c:v>0.23706776114398501</c:v>
                </c:pt>
                <c:pt idx="793">
                  <c:v>0.27844020974175998</c:v>
                </c:pt>
                <c:pt idx="794">
                  <c:v>0.27844020974175998</c:v>
                </c:pt>
                <c:pt idx="795">
                  <c:v>0.29970484802813302</c:v>
                </c:pt>
                <c:pt idx="796">
                  <c:v>0.29970484802813302</c:v>
                </c:pt>
                <c:pt idx="797">
                  <c:v>0.39958541969525602</c:v>
                </c:pt>
                <c:pt idx="798">
                  <c:v>0.39958541969525602</c:v>
                </c:pt>
                <c:pt idx="799">
                  <c:v>0.39958541969525602</c:v>
                </c:pt>
                <c:pt idx="800">
                  <c:v>0.33983366626790801</c:v>
                </c:pt>
                <c:pt idx="801">
                  <c:v>0.33983366626790801</c:v>
                </c:pt>
                <c:pt idx="802">
                  <c:v>0.27367178929318797</c:v>
                </c:pt>
                <c:pt idx="803">
                  <c:v>0.27367178929318797</c:v>
                </c:pt>
                <c:pt idx="804">
                  <c:v>0.30830955620912098</c:v>
                </c:pt>
                <c:pt idx="805">
                  <c:v>0.30830955620912098</c:v>
                </c:pt>
                <c:pt idx="806">
                  <c:v>0.33963249516441002</c:v>
                </c:pt>
                <c:pt idx="807">
                  <c:v>0.33963249516441002</c:v>
                </c:pt>
                <c:pt idx="808">
                  <c:v>0.43595871067054798</c:v>
                </c:pt>
                <c:pt idx="809">
                  <c:v>0.43595871067054798</c:v>
                </c:pt>
                <c:pt idx="810">
                  <c:v>0.43595871067054798</c:v>
                </c:pt>
                <c:pt idx="811">
                  <c:v>0.26336140857172902</c:v>
                </c:pt>
                <c:pt idx="812">
                  <c:v>0.26336140857172902</c:v>
                </c:pt>
                <c:pt idx="813">
                  <c:v>0.324218594068101</c:v>
                </c:pt>
                <c:pt idx="814">
                  <c:v>0.324218594068101</c:v>
                </c:pt>
                <c:pt idx="815">
                  <c:v>0.35245617080367903</c:v>
                </c:pt>
                <c:pt idx="816">
                  <c:v>0.35245617080367903</c:v>
                </c:pt>
                <c:pt idx="817">
                  <c:v>0.32946885953087002</c:v>
                </c:pt>
                <c:pt idx="818">
                  <c:v>0.32946885953087002</c:v>
                </c:pt>
                <c:pt idx="819">
                  <c:v>0.32946885953087002</c:v>
                </c:pt>
                <c:pt idx="820">
                  <c:v>0.33251323681137401</c:v>
                </c:pt>
                <c:pt idx="821">
                  <c:v>0.33251323681137401</c:v>
                </c:pt>
                <c:pt idx="822">
                  <c:v>0.33217428729995102</c:v>
                </c:pt>
                <c:pt idx="823">
                  <c:v>0.33217428729995102</c:v>
                </c:pt>
                <c:pt idx="824">
                  <c:v>0.333110897472148</c:v>
                </c:pt>
                <c:pt idx="825">
                  <c:v>0.333110897472148</c:v>
                </c:pt>
                <c:pt idx="826">
                  <c:v>0.33492920907488399</c:v>
                </c:pt>
                <c:pt idx="827">
                  <c:v>0.33492920907488399</c:v>
                </c:pt>
                <c:pt idx="828">
                  <c:v>0.34036356912551502</c:v>
                </c:pt>
                <c:pt idx="829">
                  <c:v>0.34036356912551502</c:v>
                </c:pt>
                <c:pt idx="830">
                  <c:v>0.34036356912551502</c:v>
                </c:pt>
                <c:pt idx="831">
                  <c:v>0.326922396613327</c:v>
                </c:pt>
                <c:pt idx="832">
                  <c:v>0.326922396613327</c:v>
                </c:pt>
                <c:pt idx="833">
                  <c:v>0.333770752320527</c:v>
                </c:pt>
                <c:pt idx="834">
                  <c:v>0.333770752320527</c:v>
                </c:pt>
                <c:pt idx="835">
                  <c:v>0.33750076084971697</c:v>
                </c:pt>
                <c:pt idx="836">
                  <c:v>0.33750076084971697</c:v>
                </c:pt>
                <c:pt idx="837">
                  <c:v>0.33314953007633902</c:v>
                </c:pt>
                <c:pt idx="838">
                  <c:v>0.33314953007633902</c:v>
                </c:pt>
                <c:pt idx="839">
                  <c:v>0.336364423659825</c:v>
                </c:pt>
                <c:pt idx="840">
                  <c:v>0.336364423659825</c:v>
                </c:pt>
                <c:pt idx="841">
                  <c:v>0.336364423659825</c:v>
                </c:pt>
                <c:pt idx="842">
                  <c:v>0.34019019019018998</c:v>
                </c:pt>
                <c:pt idx="843">
                  <c:v>0.34019019019018998</c:v>
                </c:pt>
                <c:pt idx="844">
                  <c:v>0.33790367133745097</c:v>
                </c:pt>
                <c:pt idx="845">
                  <c:v>0.33790367133745097</c:v>
                </c:pt>
                <c:pt idx="846">
                  <c:v>0.338541273555236</c:v>
                </c:pt>
                <c:pt idx="847">
                  <c:v>0.338541273555236</c:v>
                </c:pt>
                <c:pt idx="848">
                  <c:v>0.32831924264050999</c:v>
                </c:pt>
                <c:pt idx="849">
                  <c:v>0.32831924264050999</c:v>
                </c:pt>
                <c:pt idx="850">
                  <c:v>0.32831924264050999</c:v>
                </c:pt>
                <c:pt idx="851">
                  <c:v>0.42036110964889101</c:v>
                </c:pt>
                <c:pt idx="852">
                  <c:v>0.42036110964889101</c:v>
                </c:pt>
                <c:pt idx="853">
                  <c:v>0.35126242632180799</c:v>
                </c:pt>
                <c:pt idx="854">
                  <c:v>0.35126242632180799</c:v>
                </c:pt>
                <c:pt idx="855">
                  <c:v>0.37081615216018399</c:v>
                </c:pt>
                <c:pt idx="856">
                  <c:v>0.37081615216018399</c:v>
                </c:pt>
                <c:pt idx="857">
                  <c:v>0.224851258581235</c:v>
                </c:pt>
                <c:pt idx="858">
                  <c:v>0.224851258581235</c:v>
                </c:pt>
                <c:pt idx="859">
                  <c:v>0.26576509567922102</c:v>
                </c:pt>
                <c:pt idx="860">
                  <c:v>0.26576509567922102</c:v>
                </c:pt>
                <c:pt idx="861">
                  <c:v>0.26576509567922102</c:v>
                </c:pt>
                <c:pt idx="862">
                  <c:v>0.296472860030775</c:v>
                </c:pt>
                <c:pt idx="863">
                  <c:v>0.296472860030775</c:v>
                </c:pt>
                <c:pt idx="864">
                  <c:v>0.29043547061866598</c:v>
                </c:pt>
                <c:pt idx="865">
                  <c:v>0.29043547061866598</c:v>
                </c:pt>
                <c:pt idx="866">
                  <c:v>0.281920628590839</c:v>
                </c:pt>
                <c:pt idx="867">
                  <c:v>0.281920628590839</c:v>
                </c:pt>
                <c:pt idx="868">
                  <c:v>0.26112889545541601</c:v>
                </c:pt>
                <c:pt idx="869">
                  <c:v>0.26112889545541601</c:v>
                </c:pt>
                <c:pt idx="870">
                  <c:v>0.26112889545541601</c:v>
                </c:pt>
                <c:pt idx="871">
                  <c:v>0.34110040258631202</c:v>
                </c:pt>
                <c:pt idx="872">
                  <c:v>0.34110040258631202</c:v>
                </c:pt>
                <c:pt idx="873">
                  <c:v>0.29757343550446902</c:v>
                </c:pt>
                <c:pt idx="874">
                  <c:v>0.29757343550446902</c:v>
                </c:pt>
                <c:pt idx="875">
                  <c:v>0.22548023418977101</c:v>
                </c:pt>
                <c:pt idx="876">
                  <c:v>0.22548023418977101</c:v>
                </c:pt>
                <c:pt idx="877">
                  <c:v>0.36486039652413099</c:v>
                </c:pt>
                <c:pt idx="878">
                  <c:v>0.36486039652413099</c:v>
                </c:pt>
                <c:pt idx="879">
                  <c:v>0.33630389993538701</c:v>
                </c:pt>
                <c:pt idx="880">
                  <c:v>0.33630389993538701</c:v>
                </c:pt>
                <c:pt idx="881">
                  <c:v>0.33630389993538701</c:v>
                </c:pt>
                <c:pt idx="882">
                  <c:v>0.31991186362054902</c:v>
                </c:pt>
                <c:pt idx="883">
                  <c:v>0.31991186362054902</c:v>
                </c:pt>
                <c:pt idx="884">
                  <c:v>0.32465797595467299</c:v>
                </c:pt>
                <c:pt idx="885">
                  <c:v>0.32465797595467299</c:v>
                </c:pt>
                <c:pt idx="886">
                  <c:v>0.323642354075664</c:v>
                </c:pt>
                <c:pt idx="887">
                  <c:v>0.323642354075664</c:v>
                </c:pt>
                <c:pt idx="888">
                  <c:v>0.32566118160762803</c:v>
                </c:pt>
                <c:pt idx="889">
                  <c:v>0.32566118160762803</c:v>
                </c:pt>
                <c:pt idx="890">
                  <c:v>0.31742950850341101</c:v>
                </c:pt>
                <c:pt idx="891">
                  <c:v>0.31742950850341101</c:v>
                </c:pt>
                <c:pt idx="892">
                  <c:v>0.31742950850341101</c:v>
                </c:pt>
                <c:pt idx="893">
                  <c:v>0.32412813257399298</c:v>
                </c:pt>
                <c:pt idx="894">
                  <c:v>0.32412813257399298</c:v>
                </c:pt>
                <c:pt idx="895">
                  <c:v>0.34903125441945898</c:v>
                </c:pt>
                <c:pt idx="896">
                  <c:v>0.34903125441945898</c:v>
                </c:pt>
                <c:pt idx="897">
                  <c:v>0.249069363904667</c:v>
                </c:pt>
                <c:pt idx="898">
                  <c:v>0.249069363904667</c:v>
                </c:pt>
                <c:pt idx="899">
                  <c:v>0.29925426990618198</c:v>
                </c:pt>
                <c:pt idx="900">
                  <c:v>0.29925426990618198</c:v>
                </c:pt>
                <c:pt idx="901">
                  <c:v>0.29925426990618198</c:v>
                </c:pt>
                <c:pt idx="902">
                  <c:v>0.343868054915691</c:v>
                </c:pt>
                <c:pt idx="903">
                  <c:v>0.343868054915691</c:v>
                </c:pt>
                <c:pt idx="904">
                  <c:v>0.33252444879552501</c:v>
                </c:pt>
                <c:pt idx="905">
                  <c:v>0.33252444879552501</c:v>
                </c:pt>
                <c:pt idx="906">
                  <c:v>0.33217849079767298</c:v>
                </c:pt>
                <c:pt idx="907">
                  <c:v>0.33217849079767298</c:v>
                </c:pt>
                <c:pt idx="908">
                  <c:v>0.33035344756228702</c:v>
                </c:pt>
                <c:pt idx="909">
                  <c:v>0.33035344756228702</c:v>
                </c:pt>
                <c:pt idx="910">
                  <c:v>0.32754249615560399</c:v>
                </c:pt>
                <c:pt idx="911">
                  <c:v>0.32754249615560399</c:v>
                </c:pt>
                <c:pt idx="912">
                  <c:v>0.32754249615560399</c:v>
                </c:pt>
                <c:pt idx="913">
                  <c:v>0.33040908090431698</c:v>
                </c:pt>
                <c:pt idx="914">
                  <c:v>0.33040908090431698</c:v>
                </c:pt>
                <c:pt idx="915">
                  <c:v>0.33412827116919402</c:v>
                </c:pt>
                <c:pt idx="916">
                  <c:v>0.33412827116919402</c:v>
                </c:pt>
                <c:pt idx="917">
                  <c:v>0.32661986172892399</c:v>
                </c:pt>
                <c:pt idx="918">
                  <c:v>0.32661986172892399</c:v>
                </c:pt>
                <c:pt idx="919">
                  <c:v>0.32707561852626998</c:v>
                </c:pt>
                <c:pt idx="920">
                  <c:v>0.32707561852626998</c:v>
                </c:pt>
                <c:pt idx="921">
                  <c:v>0.32707561852626998</c:v>
                </c:pt>
                <c:pt idx="922">
                  <c:v>0.32638197144478998</c:v>
                </c:pt>
                <c:pt idx="923">
                  <c:v>0.32638197144478998</c:v>
                </c:pt>
                <c:pt idx="924">
                  <c:v>0.33411331222802199</c:v>
                </c:pt>
                <c:pt idx="925">
                  <c:v>0.33411331222802199</c:v>
                </c:pt>
                <c:pt idx="926">
                  <c:v>0.329662982386494</c:v>
                </c:pt>
                <c:pt idx="927">
                  <c:v>0.329662982386494</c:v>
                </c:pt>
                <c:pt idx="928">
                  <c:v>0.330097493618979</c:v>
                </c:pt>
                <c:pt idx="929">
                  <c:v>0.330097493618979</c:v>
                </c:pt>
                <c:pt idx="930">
                  <c:v>0.32526972353337802</c:v>
                </c:pt>
                <c:pt idx="931">
                  <c:v>0.32526972353337802</c:v>
                </c:pt>
                <c:pt idx="932">
                  <c:v>0.32526972353337802</c:v>
                </c:pt>
                <c:pt idx="933">
                  <c:v>0.32950518720915301</c:v>
                </c:pt>
                <c:pt idx="934">
                  <c:v>0.32950518720915301</c:v>
                </c:pt>
                <c:pt idx="935">
                  <c:v>0.33218559008349802</c:v>
                </c:pt>
                <c:pt idx="936">
                  <c:v>0.33218559008349802</c:v>
                </c:pt>
                <c:pt idx="937">
                  <c:v>0.32451023073574198</c:v>
                </c:pt>
                <c:pt idx="938">
                  <c:v>0.32451023073574198</c:v>
                </c:pt>
                <c:pt idx="939">
                  <c:v>0.324686921485353</c:v>
                </c:pt>
                <c:pt idx="940">
                  <c:v>0.324686921485353</c:v>
                </c:pt>
                <c:pt idx="941">
                  <c:v>0.320385115459419</c:v>
                </c:pt>
                <c:pt idx="942">
                  <c:v>0.320385115459419</c:v>
                </c:pt>
                <c:pt idx="943">
                  <c:v>0.320385115459419</c:v>
                </c:pt>
                <c:pt idx="944">
                  <c:v>0.33916014502596398</c:v>
                </c:pt>
                <c:pt idx="945">
                  <c:v>0.33916014502596398</c:v>
                </c:pt>
                <c:pt idx="946">
                  <c:v>0.33142063670335498</c:v>
                </c:pt>
                <c:pt idx="947">
                  <c:v>0.33142063670335498</c:v>
                </c:pt>
                <c:pt idx="948">
                  <c:v>0.33017668419607099</c:v>
                </c:pt>
                <c:pt idx="949">
                  <c:v>0.33017668419607099</c:v>
                </c:pt>
                <c:pt idx="950">
                  <c:v>0.32611876912371102</c:v>
                </c:pt>
                <c:pt idx="951">
                  <c:v>0.32611876912371102</c:v>
                </c:pt>
                <c:pt idx="952">
                  <c:v>0.32611876912371102</c:v>
                </c:pt>
                <c:pt idx="953">
                  <c:v>0.32850560257295702</c:v>
                </c:pt>
                <c:pt idx="954">
                  <c:v>0.32850560257295702</c:v>
                </c:pt>
                <c:pt idx="955">
                  <c:v>0.32994429834551497</c:v>
                </c:pt>
                <c:pt idx="956">
                  <c:v>0.32994429834551497</c:v>
                </c:pt>
                <c:pt idx="957">
                  <c:v>0.32980552161216098</c:v>
                </c:pt>
                <c:pt idx="958">
                  <c:v>0.32980552161216098</c:v>
                </c:pt>
                <c:pt idx="959">
                  <c:v>0.33122900437852898</c:v>
                </c:pt>
                <c:pt idx="960">
                  <c:v>0.33122900437852898</c:v>
                </c:pt>
                <c:pt idx="961">
                  <c:v>0.33057919867137198</c:v>
                </c:pt>
                <c:pt idx="962">
                  <c:v>0.33057919867137198</c:v>
                </c:pt>
                <c:pt idx="963">
                  <c:v>0.33057919867137198</c:v>
                </c:pt>
                <c:pt idx="964">
                  <c:v>0.329102862849533</c:v>
                </c:pt>
                <c:pt idx="965">
                  <c:v>0.329102862849533</c:v>
                </c:pt>
                <c:pt idx="966">
                  <c:v>0.32956569749877501</c:v>
                </c:pt>
                <c:pt idx="967">
                  <c:v>0.32956569749877501</c:v>
                </c:pt>
                <c:pt idx="968">
                  <c:v>0.329195325751032</c:v>
                </c:pt>
                <c:pt idx="969">
                  <c:v>0.329195325751032</c:v>
                </c:pt>
                <c:pt idx="970">
                  <c:v>0.33418369981718798</c:v>
                </c:pt>
                <c:pt idx="971">
                  <c:v>0.33418369981718798</c:v>
                </c:pt>
                <c:pt idx="972">
                  <c:v>0.33418369981718798</c:v>
                </c:pt>
                <c:pt idx="973">
                  <c:v>0.33139415789257998</c:v>
                </c:pt>
                <c:pt idx="974">
                  <c:v>0.33139415789257998</c:v>
                </c:pt>
                <c:pt idx="975">
                  <c:v>0.32291094899252498</c:v>
                </c:pt>
                <c:pt idx="976">
                  <c:v>0.32291094899252498</c:v>
                </c:pt>
                <c:pt idx="977">
                  <c:v>0.36368070080003001</c:v>
                </c:pt>
                <c:pt idx="978">
                  <c:v>0.36368070080003001</c:v>
                </c:pt>
                <c:pt idx="979">
                  <c:v>0.32762175132650601</c:v>
                </c:pt>
                <c:pt idx="980">
                  <c:v>0.32762175132650601</c:v>
                </c:pt>
                <c:pt idx="981">
                  <c:v>0.26174179525603097</c:v>
                </c:pt>
                <c:pt idx="982">
                  <c:v>0.26174179525603097</c:v>
                </c:pt>
                <c:pt idx="983">
                  <c:v>0.26174179525603097</c:v>
                </c:pt>
                <c:pt idx="984">
                  <c:v>0.393096942456023</c:v>
                </c:pt>
                <c:pt idx="985">
                  <c:v>0.393096942456023</c:v>
                </c:pt>
                <c:pt idx="986">
                  <c:v>0.33356877148373099</c:v>
                </c:pt>
                <c:pt idx="987">
                  <c:v>0.33356877148373099</c:v>
                </c:pt>
                <c:pt idx="988">
                  <c:v>0.31116440672754597</c:v>
                </c:pt>
                <c:pt idx="989">
                  <c:v>0.31116440672754597</c:v>
                </c:pt>
                <c:pt idx="990">
                  <c:v>0.31453660924639698</c:v>
                </c:pt>
                <c:pt idx="991">
                  <c:v>0.31453660924639698</c:v>
                </c:pt>
                <c:pt idx="992">
                  <c:v>0.32482305358948399</c:v>
                </c:pt>
                <c:pt idx="993">
                  <c:v>0.32482305358948399</c:v>
                </c:pt>
                <c:pt idx="994">
                  <c:v>0.32482305358948399</c:v>
                </c:pt>
                <c:pt idx="995">
                  <c:v>0.40172390692688997</c:v>
                </c:pt>
                <c:pt idx="996">
                  <c:v>0.40172390692688997</c:v>
                </c:pt>
                <c:pt idx="997">
                  <c:v>0.231660453111557</c:v>
                </c:pt>
                <c:pt idx="998">
                  <c:v>0.231660453111557</c:v>
                </c:pt>
                <c:pt idx="999">
                  <c:v>0.25781536742998401</c:v>
                </c:pt>
                <c:pt idx="1000">
                  <c:v>0.25781536742998401</c:v>
                </c:pt>
                <c:pt idx="1001">
                  <c:v>0.28368744512730398</c:v>
                </c:pt>
                <c:pt idx="1002">
                  <c:v>0.28368744512730398</c:v>
                </c:pt>
                <c:pt idx="1003">
                  <c:v>0.28368744512730398</c:v>
                </c:pt>
                <c:pt idx="1004">
                  <c:v>0.27716351265149902</c:v>
                </c:pt>
                <c:pt idx="1005">
                  <c:v>0.27716351265149902</c:v>
                </c:pt>
                <c:pt idx="1006">
                  <c:v>0.26960366090126398</c:v>
                </c:pt>
                <c:pt idx="1007">
                  <c:v>0.26960366090126398</c:v>
                </c:pt>
                <c:pt idx="1008">
                  <c:v>0.24442725546726601</c:v>
                </c:pt>
                <c:pt idx="1009">
                  <c:v>0.24442725546726601</c:v>
                </c:pt>
                <c:pt idx="1010">
                  <c:v>0.41681089849898301</c:v>
                </c:pt>
                <c:pt idx="1011">
                  <c:v>0.41681089849898301</c:v>
                </c:pt>
                <c:pt idx="1012">
                  <c:v>0.340395772386552</c:v>
                </c:pt>
                <c:pt idx="1013">
                  <c:v>0.340395772386552</c:v>
                </c:pt>
                <c:pt idx="1014">
                  <c:v>0.340395772386552</c:v>
                </c:pt>
                <c:pt idx="1015">
                  <c:v>0.26311862342013098</c:v>
                </c:pt>
                <c:pt idx="1016">
                  <c:v>0.26311862342013098</c:v>
                </c:pt>
                <c:pt idx="1017">
                  <c:v>0.27034077201447498</c:v>
                </c:pt>
                <c:pt idx="1018">
                  <c:v>0.27034077201447498</c:v>
                </c:pt>
                <c:pt idx="1019">
                  <c:v>0.32808454183631403</c:v>
                </c:pt>
                <c:pt idx="1020">
                  <c:v>0.32808454183631403</c:v>
                </c:pt>
                <c:pt idx="1021">
                  <c:v>0.441226051754051</c:v>
                </c:pt>
                <c:pt idx="1022">
                  <c:v>0.441226051754051</c:v>
                </c:pt>
                <c:pt idx="1023">
                  <c:v>0.31231922465359202</c:v>
                </c:pt>
                <c:pt idx="1024">
                  <c:v>0.31231922465359202</c:v>
                </c:pt>
                <c:pt idx="1025">
                  <c:v>0.31231922465359202</c:v>
                </c:pt>
                <c:pt idx="1026">
                  <c:v>0.32556928055566497</c:v>
                </c:pt>
                <c:pt idx="1027">
                  <c:v>0.32556928055566497</c:v>
                </c:pt>
                <c:pt idx="1028">
                  <c:v>0.32343255026189499</c:v>
                </c:pt>
                <c:pt idx="1029">
                  <c:v>0.32343255026189499</c:v>
                </c:pt>
                <c:pt idx="1030">
                  <c:v>0.32892608262817302</c:v>
                </c:pt>
                <c:pt idx="1031">
                  <c:v>0.32892608262817302</c:v>
                </c:pt>
                <c:pt idx="1032">
                  <c:v>0.32746165341344602</c:v>
                </c:pt>
                <c:pt idx="1033">
                  <c:v>0.32746165341344602</c:v>
                </c:pt>
                <c:pt idx="1034">
                  <c:v>0.32746165341344602</c:v>
                </c:pt>
                <c:pt idx="1035">
                  <c:v>0.32821643099942499</c:v>
                </c:pt>
                <c:pt idx="1036">
                  <c:v>0.32821643099942499</c:v>
                </c:pt>
                <c:pt idx="1037">
                  <c:v>0.32763200820245097</c:v>
                </c:pt>
                <c:pt idx="1038">
                  <c:v>0.32763200820245097</c:v>
                </c:pt>
                <c:pt idx="1039">
                  <c:v>0.32871716140495799</c:v>
                </c:pt>
                <c:pt idx="1040">
                  <c:v>0.32871716140495799</c:v>
                </c:pt>
                <c:pt idx="1041">
                  <c:v>0.32890171156770198</c:v>
                </c:pt>
                <c:pt idx="1042">
                  <c:v>0.32890171156770198</c:v>
                </c:pt>
                <c:pt idx="1043">
                  <c:v>0.32629609625124201</c:v>
                </c:pt>
                <c:pt idx="1044">
                  <c:v>0.32629609625124201</c:v>
                </c:pt>
                <c:pt idx="1045">
                  <c:v>0.32629609625124201</c:v>
                </c:pt>
                <c:pt idx="1046">
                  <c:v>0.32845582267609003</c:v>
                </c:pt>
                <c:pt idx="1047">
                  <c:v>0.32845582267609003</c:v>
                </c:pt>
                <c:pt idx="1048">
                  <c:v>0.33068367525028902</c:v>
                </c:pt>
                <c:pt idx="1049">
                  <c:v>0.33068367525028902</c:v>
                </c:pt>
                <c:pt idx="1050">
                  <c:v>0.32186088382336298</c:v>
                </c:pt>
                <c:pt idx="1051">
                  <c:v>0.32186088382336298</c:v>
                </c:pt>
                <c:pt idx="1052">
                  <c:v>0.32973222225881799</c:v>
                </c:pt>
                <c:pt idx="1053">
                  <c:v>0.32973222225881799</c:v>
                </c:pt>
                <c:pt idx="1054">
                  <c:v>0.32973222225881799</c:v>
                </c:pt>
                <c:pt idx="1055">
                  <c:v>0.33774164164501802</c:v>
                </c:pt>
                <c:pt idx="1056">
                  <c:v>0.33774164164501802</c:v>
                </c:pt>
                <c:pt idx="1057">
                  <c:v>0.31852109008852603</c:v>
                </c:pt>
                <c:pt idx="1058">
                  <c:v>0.31852109008852603</c:v>
                </c:pt>
                <c:pt idx="1059">
                  <c:v>0.32827944004651299</c:v>
                </c:pt>
                <c:pt idx="1060">
                  <c:v>0.32827944004651299</c:v>
                </c:pt>
                <c:pt idx="1061">
                  <c:v>0.33657064773800599</c:v>
                </c:pt>
                <c:pt idx="1062">
                  <c:v>0.33657064773800599</c:v>
                </c:pt>
                <c:pt idx="1063">
                  <c:v>0.32171621989067301</c:v>
                </c:pt>
                <c:pt idx="1064">
                  <c:v>0.32171621989067301</c:v>
                </c:pt>
                <c:pt idx="1065">
                  <c:v>0.32171621989067301</c:v>
                </c:pt>
                <c:pt idx="1066">
                  <c:v>0.32902774181793698</c:v>
                </c:pt>
                <c:pt idx="1067">
                  <c:v>0.32902774181793698</c:v>
                </c:pt>
                <c:pt idx="1068">
                  <c:v>0.33111381313569899</c:v>
                </c:pt>
                <c:pt idx="1069">
                  <c:v>0.33111381313569899</c:v>
                </c:pt>
                <c:pt idx="1070">
                  <c:v>0.33134610561247102</c:v>
                </c:pt>
                <c:pt idx="1071">
                  <c:v>0.33134610561247102</c:v>
                </c:pt>
                <c:pt idx="1072">
                  <c:v>0.33125024109863799</c:v>
                </c:pt>
                <c:pt idx="1073">
                  <c:v>0.33125024109863799</c:v>
                </c:pt>
                <c:pt idx="1074">
                  <c:v>0.33254911073029497</c:v>
                </c:pt>
                <c:pt idx="1075">
                  <c:v>0.33254911073029497</c:v>
                </c:pt>
                <c:pt idx="1076">
                  <c:v>0.33254911073029497</c:v>
                </c:pt>
                <c:pt idx="1077">
                  <c:v>0.33104652855271399</c:v>
                </c:pt>
                <c:pt idx="1078">
                  <c:v>0.33104652855271399</c:v>
                </c:pt>
                <c:pt idx="1079">
                  <c:v>0.32916204351391698</c:v>
                </c:pt>
                <c:pt idx="1080">
                  <c:v>0.32916204351391698</c:v>
                </c:pt>
                <c:pt idx="1081">
                  <c:v>0.327455967749676</c:v>
                </c:pt>
                <c:pt idx="1082">
                  <c:v>0.327455967749676</c:v>
                </c:pt>
                <c:pt idx="1083">
                  <c:v>0.33123037423763702</c:v>
                </c:pt>
                <c:pt idx="1084">
                  <c:v>0.33123037423763702</c:v>
                </c:pt>
                <c:pt idx="1085">
                  <c:v>0.33123037423763702</c:v>
                </c:pt>
                <c:pt idx="1086">
                  <c:v>0.32844041906816901</c:v>
                </c:pt>
                <c:pt idx="1087">
                  <c:v>0.32844041906816901</c:v>
                </c:pt>
                <c:pt idx="1088">
                  <c:v>0.32202210283105498</c:v>
                </c:pt>
                <c:pt idx="1089">
                  <c:v>0.32202210283105498</c:v>
                </c:pt>
                <c:pt idx="1090">
                  <c:v>0.33320861129616602</c:v>
                </c:pt>
                <c:pt idx="1091">
                  <c:v>0.33320861129616602</c:v>
                </c:pt>
                <c:pt idx="1092">
                  <c:v>0.32950986851011199</c:v>
                </c:pt>
                <c:pt idx="1093">
                  <c:v>0.32950986851011199</c:v>
                </c:pt>
                <c:pt idx="1094">
                  <c:v>0.32672345908798001</c:v>
                </c:pt>
                <c:pt idx="1095">
                  <c:v>0.32672345908798001</c:v>
                </c:pt>
                <c:pt idx="1096">
                  <c:v>0.32672345908798001</c:v>
                </c:pt>
                <c:pt idx="1097">
                  <c:v>0.34384483901349899</c:v>
                </c:pt>
                <c:pt idx="1098">
                  <c:v>0.34384483901349899</c:v>
                </c:pt>
                <c:pt idx="1099">
                  <c:v>0.33271731517345499</c:v>
                </c:pt>
                <c:pt idx="1100">
                  <c:v>0.33271731517345499</c:v>
                </c:pt>
                <c:pt idx="1101">
                  <c:v>0.32302675777089501</c:v>
                </c:pt>
                <c:pt idx="1102">
                  <c:v>0.32302675777089501</c:v>
                </c:pt>
                <c:pt idx="1103">
                  <c:v>0.33522663276963399</c:v>
                </c:pt>
                <c:pt idx="1104">
                  <c:v>0.33522663276963399</c:v>
                </c:pt>
                <c:pt idx="1105">
                  <c:v>0.33522663276963399</c:v>
                </c:pt>
                <c:pt idx="1106">
                  <c:v>0.33062494048941499</c:v>
                </c:pt>
                <c:pt idx="1107">
                  <c:v>0.33062494048941499</c:v>
                </c:pt>
                <c:pt idx="1108">
                  <c:v>0.32842032252470899</c:v>
                </c:pt>
                <c:pt idx="1109">
                  <c:v>0.32842032252470899</c:v>
                </c:pt>
                <c:pt idx="1110">
                  <c:v>0.32040708896297498</c:v>
                </c:pt>
                <c:pt idx="1111">
                  <c:v>0.32040708896297498</c:v>
                </c:pt>
                <c:pt idx="1112">
                  <c:v>0.32626210122798999</c:v>
                </c:pt>
                <c:pt idx="1113">
                  <c:v>0.32626210122798999</c:v>
                </c:pt>
                <c:pt idx="1114">
                  <c:v>0.32922201916063598</c:v>
                </c:pt>
                <c:pt idx="1115">
                  <c:v>0.32922201916063598</c:v>
                </c:pt>
                <c:pt idx="1116">
                  <c:v>0.32922201916063598</c:v>
                </c:pt>
                <c:pt idx="1117">
                  <c:v>0.332525993883792</c:v>
                </c:pt>
                <c:pt idx="1118">
                  <c:v>0.332525993883792</c:v>
                </c:pt>
                <c:pt idx="1119">
                  <c:v>0.32791314837153202</c:v>
                </c:pt>
                <c:pt idx="1120">
                  <c:v>0.32791314837153202</c:v>
                </c:pt>
                <c:pt idx="1121">
                  <c:v>0.321263118086413</c:v>
                </c:pt>
                <c:pt idx="1122">
                  <c:v>0.321263118086413</c:v>
                </c:pt>
                <c:pt idx="1123">
                  <c:v>0.33572882610573002</c:v>
                </c:pt>
                <c:pt idx="1124">
                  <c:v>0.33572882610573002</c:v>
                </c:pt>
                <c:pt idx="1125">
                  <c:v>0.33336395932867802</c:v>
                </c:pt>
                <c:pt idx="1126">
                  <c:v>0.33336395932867802</c:v>
                </c:pt>
                <c:pt idx="1127">
                  <c:v>0.33336395932867802</c:v>
                </c:pt>
                <c:pt idx="1128">
                  <c:v>0.334470255653883</c:v>
                </c:pt>
                <c:pt idx="1129">
                  <c:v>0.334470255653883</c:v>
                </c:pt>
                <c:pt idx="1130">
                  <c:v>0.33547080661491702</c:v>
                </c:pt>
                <c:pt idx="1131">
                  <c:v>0.33547080661491702</c:v>
                </c:pt>
                <c:pt idx="1132">
                  <c:v>0.33425298249099999</c:v>
                </c:pt>
                <c:pt idx="1133">
                  <c:v>0.33425298249099999</c:v>
                </c:pt>
                <c:pt idx="1134">
                  <c:v>0.33115521196931902</c:v>
                </c:pt>
                <c:pt idx="1135">
                  <c:v>0.33115521196931902</c:v>
                </c:pt>
                <c:pt idx="1136">
                  <c:v>0.33115521196931902</c:v>
                </c:pt>
                <c:pt idx="1137">
                  <c:v>0.32853179278628702</c:v>
                </c:pt>
                <c:pt idx="1138">
                  <c:v>0.32853179278628702</c:v>
                </c:pt>
                <c:pt idx="1139">
                  <c:v>0.328831741925666</c:v>
                </c:pt>
                <c:pt idx="1140">
                  <c:v>0.328831741925666</c:v>
                </c:pt>
                <c:pt idx="1141">
                  <c:v>0.33107611226866002</c:v>
                </c:pt>
                <c:pt idx="1142">
                  <c:v>0.33107611226866002</c:v>
                </c:pt>
                <c:pt idx="1143">
                  <c:v>0.325579240037071</c:v>
                </c:pt>
                <c:pt idx="1144">
                  <c:v>0.325579240037071</c:v>
                </c:pt>
                <c:pt idx="1145">
                  <c:v>0.32994951669079903</c:v>
                </c:pt>
                <c:pt idx="1146">
                  <c:v>0.32994951669079903</c:v>
                </c:pt>
                <c:pt idx="1147">
                  <c:v>0.32994951669079903</c:v>
                </c:pt>
                <c:pt idx="1148">
                  <c:v>0.33617761048820499</c:v>
                </c:pt>
                <c:pt idx="1149">
                  <c:v>0.33617761048820499</c:v>
                </c:pt>
                <c:pt idx="1150">
                  <c:v>0.32642294185237303</c:v>
                </c:pt>
                <c:pt idx="1151">
                  <c:v>0.32642294185237303</c:v>
                </c:pt>
                <c:pt idx="1152">
                  <c:v>0.32849627856223801</c:v>
                </c:pt>
                <c:pt idx="1153">
                  <c:v>0.32849627856223801</c:v>
                </c:pt>
                <c:pt idx="1154">
                  <c:v>0.32878543368053798</c:v>
                </c:pt>
                <c:pt idx="1155">
                  <c:v>0.32878543368053798</c:v>
                </c:pt>
                <c:pt idx="1156">
                  <c:v>0.32878543368053798</c:v>
                </c:pt>
                <c:pt idx="1157">
                  <c:v>0.33254988410354402</c:v>
                </c:pt>
                <c:pt idx="1158">
                  <c:v>0.33254988410354402</c:v>
                </c:pt>
                <c:pt idx="1159">
                  <c:v>0.33015505185828797</c:v>
                </c:pt>
                <c:pt idx="1160">
                  <c:v>0.33015505185828797</c:v>
                </c:pt>
                <c:pt idx="1161">
                  <c:v>0.32848988479797597</c:v>
                </c:pt>
                <c:pt idx="1162">
                  <c:v>0.32848988479797597</c:v>
                </c:pt>
                <c:pt idx="1163">
                  <c:v>0.333251194327639</c:v>
                </c:pt>
                <c:pt idx="1164">
                  <c:v>0.333251194327639</c:v>
                </c:pt>
                <c:pt idx="1165">
                  <c:v>0.3287306030596</c:v>
                </c:pt>
                <c:pt idx="1166">
                  <c:v>0.3287306030596</c:v>
                </c:pt>
                <c:pt idx="1167">
                  <c:v>0.3287306030596</c:v>
                </c:pt>
                <c:pt idx="1168">
                  <c:v>0.32173746210812998</c:v>
                </c:pt>
                <c:pt idx="1169">
                  <c:v>0.32173746210812998</c:v>
                </c:pt>
                <c:pt idx="1170">
                  <c:v>0.33769717861291099</c:v>
                </c:pt>
                <c:pt idx="1171">
                  <c:v>0.33769717861291099</c:v>
                </c:pt>
                <c:pt idx="1172">
                  <c:v>0.32988543611141602</c:v>
                </c:pt>
                <c:pt idx="1173">
                  <c:v>0.32988543611141602</c:v>
                </c:pt>
                <c:pt idx="1174">
                  <c:v>0.32466624880224199</c:v>
                </c:pt>
                <c:pt idx="1175">
                  <c:v>0.32466624880224199</c:v>
                </c:pt>
                <c:pt idx="1176">
                  <c:v>0.33338785495352602</c:v>
                </c:pt>
                <c:pt idx="1177">
                  <c:v>0.33338785495352602</c:v>
                </c:pt>
                <c:pt idx="1178">
                  <c:v>0.33338785495352602</c:v>
                </c:pt>
                <c:pt idx="1179">
                  <c:v>0.33112723111804798</c:v>
                </c:pt>
                <c:pt idx="1180">
                  <c:v>0.33112723111804798</c:v>
                </c:pt>
                <c:pt idx="1181">
                  <c:v>0.33108513718704702</c:v>
                </c:pt>
                <c:pt idx="1182">
                  <c:v>0.33108513718704702</c:v>
                </c:pt>
                <c:pt idx="1183">
                  <c:v>0.32715053954406897</c:v>
                </c:pt>
                <c:pt idx="1184">
                  <c:v>0.32715053954406897</c:v>
                </c:pt>
                <c:pt idx="1185">
                  <c:v>0.33015263071110501</c:v>
                </c:pt>
                <c:pt idx="1186">
                  <c:v>0.33015263071110501</c:v>
                </c:pt>
                <c:pt idx="1187">
                  <c:v>0.33015263071110501</c:v>
                </c:pt>
                <c:pt idx="1188">
                  <c:v>0.32803607171604199</c:v>
                </c:pt>
                <c:pt idx="1189">
                  <c:v>0.32803607171604199</c:v>
                </c:pt>
                <c:pt idx="1190">
                  <c:v>0.33643071685318898</c:v>
                </c:pt>
                <c:pt idx="1191">
                  <c:v>0.33643071685318898</c:v>
                </c:pt>
                <c:pt idx="1192">
                  <c:v>0.32885490724569899</c:v>
                </c:pt>
                <c:pt idx="1193">
                  <c:v>0.32885490724569899</c:v>
                </c:pt>
                <c:pt idx="1194">
                  <c:v>0.32164954000107598</c:v>
                </c:pt>
                <c:pt idx="1195">
                  <c:v>0.32164954000107598</c:v>
                </c:pt>
                <c:pt idx="1196">
                  <c:v>0.33036804928567598</c:v>
                </c:pt>
                <c:pt idx="1197">
                  <c:v>0.33036804928567598</c:v>
                </c:pt>
                <c:pt idx="1198">
                  <c:v>0.33036804928567598</c:v>
                </c:pt>
                <c:pt idx="1199">
                  <c:v>0.330752307968389</c:v>
                </c:pt>
                <c:pt idx="1200">
                  <c:v>0.330752307968389</c:v>
                </c:pt>
                <c:pt idx="1201">
                  <c:v>0.33266262458804802</c:v>
                </c:pt>
                <c:pt idx="1202">
                  <c:v>0.33266262458804802</c:v>
                </c:pt>
                <c:pt idx="1203">
                  <c:v>0.33348244389993098</c:v>
                </c:pt>
                <c:pt idx="1204">
                  <c:v>0.33348244389993098</c:v>
                </c:pt>
                <c:pt idx="1205">
                  <c:v>0.33042695915640102</c:v>
                </c:pt>
                <c:pt idx="1206">
                  <c:v>0.33042695915640102</c:v>
                </c:pt>
                <c:pt idx="1207">
                  <c:v>0.33011248727743697</c:v>
                </c:pt>
                <c:pt idx="1208">
                  <c:v>0.33011248727743697</c:v>
                </c:pt>
                <c:pt idx="1209">
                  <c:v>0.33011248727743697</c:v>
                </c:pt>
                <c:pt idx="1210">
                  <c:v>0.324631191780274</c:v>
                </c:pt>
                <c:pt idx="1211">
                  <c:v>0.324631191780274</c:v>
                </c:pt>
                <c:pt idx="1212">
                  <c:v>0.330814202195921</c:v>
                </c:pt>
                <c:pt idx="1213">
                  <c:v>0.330814202195921</c:v>
                </c:pt>
                <c:pt idx="1214">
                  <c:v>0.33182811957254599</c:v>
                </c:pt>
                <c:pt idx="1215">
                  <c:v>0.33182811957254599</c:v>
                </c:pt>
                <c:pt idx="1216">
                  <c:v>0.33071585970705197</c:v>
                </c:pt>
                <c:pt idx="1217">
                  <c:v>0.33071585970705197</c:v>
                </c:pt>
                <c:pt idx="1218">
                  <c:v>0.33071585970705197</c:v>
                </c:pt>
                <c:pt idx="1219">
                  <c:v>0.33231418895759302</c:v>
                </c:pt>
                <c:pt idx="1220">
                  <c:v>0.33231418895759302</c:v>
                </c:pt>
                <c:pt idx="1221">
                  <c:v>0.33594134401485798</c:v>
                </c:pt>
                <c:pt idx="1222">
                  <c:v>0.33594134401485798</c:v>
                </c:pt>
                <c:pt idx="1223">
                  <c:v>0.329904404925908</c:v>
                </c:pt>
                <c:pt idx="1224">
                  <c:v>0.329904404925908</c:v>
                </c:pt>
                <c:pt idx="1225">
                  <c:v>0.32851452605776998</c:v>
                </c:pt>
                <c:pt idx="1226">
                  <c:v>0.32851452605776998</c:v>
                </c:pt>
                <c:pt idx="1227">
                  <c:v>0.328885542588642</c:v>
                </c:pt>
                <c:pt idx="1228">
                  <c:v>0.328885542588642</c:v>
                </c:pt>
                <c:pt idx="1229">
                  <c:v>0.328885542588642</c:v>
                </c:pt>
                <c:pt idx="1230">
                  <c:v>0.32991326864445703</c:v>
                </c:pt>
                <c:pt idx="1231">
                  <c:v>0.32991326864445703</c:v>
                </c:pt>
                <c:pt idx="1232">
                  <c:v>0.33256383448992</c:v>
                </c:pt>
                <c:pt idx="1233">
                  <c:v>0.33256383448992</c:v>
                </c:pt>
                <c:pt idx="1234">
                  <c:v>0.33711973028145398</c:v>
                </c:pt>
                <c:pt idx="1235">
                  <c:v>0.33711973028145398</c:v>
                </c:pt>
                <c:pt idx="1236">
                  <c:v>0.328116100845667</c:v>
                </c:pt>
                <c:pt idx="1237">
                  <c:v>0.328116100845667</c:v>
                </c:pt>
                <c:pt idx="1238">
                  <c:v>0.328116100845667</c:v>
                </c:pt>
                <c:pt idx="1239">
                  <c:v>0.32782067534862203</c:v>
                </c:pt>
                <c:pt idx="1240">
                  <c:v>0.32782067534862203</c:v>
                </c:pt>
                <c:pt idx="1241">
                  <c:v>0.326571615134576</c:v>
                </c:pt>
                <c:pt idx="1242">
                  <c:v>0.326571615134576</c:v>
                </c:pt>
                <c:pt idx="1243">
                  <c:v>0.32508000431483902</c:v>
                </c:pt>
                <c:pt idx="1244">
                  <c:v>0.32508000431483902</c:v>
                </c:pt>
                <c:pt idx="1245">
                  <c:v>0.33184554397298399</c:v>
                </c:pt>
                <c:pt idx="1246">
                  <c:v>0.33184554397298399</c:v>
                </c:pt>
                <c:pt idx="1247">
                  <c:v>0.33719230195434802</c:v>
                </c:pt>
                <c:pt idx="1248">
                  <c:v>0.33719230195434802</c:v>
                </c:pt>
                <c:pt idx="1249">
                  <c:v>0.33719230195434802</c:v>
                </c:pt>
                <c:pt idx="1250">
                  <c:v>0.32839521102914498</c:v>
                </c:pt>
                <c:pt idx="1251">
                  <c:v>0.32839521102914498</c:v>
                </c:pt>
                <c:pt idx="1252">
                  <c:v>0.33420510138149501</c:v>
                </c:pt>
                <c:pt idx="1253">
                  <c:v>0.33420510138149501</c:v>
                </c:pt>
                <c:pt idx="1254">
                  <c:v>0.33794841479729898</c:v>
                </c:pt>
                <c:pt idx="1255">
                  <c:v>0.33794841479729898</c:v>
                </c:pt>
                <c:pt idx="1256">
                  <c:v>0.34096258671952401</c:v>
                </c:pt>
                <c:pt idx="1257">
                  <c:v>0.34096258671952401</c:v>
                </c:pt>
                <c:pt idx="1258">
                  <c:v>0.33436090568100701</c:v>
                </c:pt>
                <c:pt idx="1259">
                  <c:v>0.33436090568100701</c:v>
                </c:pt>
                <c:pt idx="1260">
                  <c:v>0.33436090568100701</c:v>
                </c:pt>
                <c:pt idx="1261">
                  <c:v>0.334956034928651</c:v>
                </c:pt>
                <c:pt idx="1262">
                  <c:v>0.334956034928651</c:v>
                </c:pt>
                <c:pt idx="1263">
                  <c:v>0.32455733753592197</c:v>
                </c:pt>
                <c:pt idx="1264">
                  <c:v>0.32455733753592197</c:v>
                </c:pt>
                <c:pt idx="1265">
                  <c:v>0.332718244383023</c:v>
                </c:pt>
                <c:pt idx="1266">
                  <c:v>0.332718244383023</c:v>
                </c:pt>
                <c:pt idx="1267">
                  <c:v>0.33689646600322298</c:v>
                </c:pt>
                <c:pt idx="1268">
                  <c:v>0.33689646600322298</c:v>
                </c:pt>
                <c:pt idx="1269">
                  <c:v>0.33689646600322298</c:v>
                </c:pt>
                <c:pt idx="1270">
                  <c:v>0.32696580744406301</c:v>
                </c:pt>
                <c:pt idx="1271">
                  <c:v>0.32696580744406301</c:v>
                </c:pt>
                <c:pt idx="1272">
                  <c:v>0.32811415223019902</c:v>
                </c:pt>
                <c:pt idx="1273">
                  <c:v>0.32811415223019902</c:v>
                </c:pt>
                <c:pt idx="1274">
                  <c:v>0.333159173653787</c:v>
                </c:pt>
                <c:pt idx="1275">
                  <c:v>0.333159173653787</c:v>
                </c:pt>
                <c:pt idx="1276">
                  <c:v>0.33051630683663102</c:v>
                </c:pt>
                <c:pt idx="1277">
                  <c:v>0.33051630683663102</c:v>
                </c:pt>
                <c:pt idx="1278">
                  <c:v>0.33104000400290201</c:v>
                </c:pt>
                <c:pt idx="1279">
                  <c:v>0.33104000400290201</c:v>
                </c:pt>
                <c:pt idx="1280">
                  <c:v>0.33104000400290201</c:v>
                </c:pt>
                <c:pt idx="1281">
                  <c:v>0.33196186653286502</c:v>
                </c:pt>
                <c:pt idx="1282">
                  <c:v>0.33196186653286502</c:v>
                </c:pt>
                <c:pt idx="1283">
                  <c:v>0.32509884762258701</c:v>
                </c:pt>
                <c:pt idx="1284">
                  <c:v>0.32509884762258701</c:v>
                </c:pt>
                <c:pt idx="1285">
                  <c:v>0.33021822893871899</c:v>
                </c:pt>
                <c:pt idx="1286">
                  <c:v>0.33021822893871899</c:v>
                </c:pt>
                <c:pt idx="1287">
                  <c:v>0.33568873767774499</c:v>
                </c:pt>
                <c:pt idx="1288">
                  <c:v>0.33568873767774499</c:v>
                </c:pt>
                <c:pt idx="1289">
                  <c:v>0.33568873767774499</c:v>
                </c:pt>
                <c:pt idx="1290">
                  <c:v>0.32223151823700003</c:v>
                </c:pt>
                <c:pt idx="1291">
                  <c:v>0.32223151823700003</c:v>
                </c:pt>
                <c:pt idx="1292">
                  <c:v>0.32965472027971998</c:v>
                </c:pt>
                <c:pt idx="1293">
                  <c:v>0.32965472027971998</c:v>
                </c:pt>
                <c:pt idx="1294">
                  <c:v>0.33301139656171502</c:v>
                </c:pt>
                <c:pt idx="1295">
                  <c:v>0.33301139656171502</c:v>
                </c:pt>
                <c:pt idx="1296">
                  <c:v>0.332028335344565</c:v>
                </c:pt>
                <c:pt idx="1297">
                  <c:v>0.332028335344565</c:v>
                </c:pt>
                <c:pt idx="1298">
                  <c:v>0.33477295735926499</c:v>
                </c:pt>
                <c:pt idx="1299">
                  <c:v>0.33477295735926499</c:v>
                </c:pt>
                <c:pt idx="1300">
                  <c:v>0.33477295735926499</c:v>
                </c:pt>
                <c:pt idx="1301">
                  <c:v>0.32483485188489603</c:v>
                </c:pt>
                <c:pt idx="1302">
                  <c:v>0.32483485188489603</c:v>
                </c:pt>
                <c:pt idx="1303">
                  <c:v>0.31867002555544399</c:v>
                </c:pt>
                <c:pt idx="1304">
                  <c:v>0.31867002555544399</c:v>
                </c:pt>
                <c:pt idx="1305">
                  <c:v>0.34623821663603399</c:v>
                </c:pt>
                <c:pt idx="1306">
                  <c:v>0.34623821663603399</c:v>
                </c:pt>
                <c:pt idx="1307">
                  <c:v>0.30134936401867901</c:v>
                </c:pt>
                <c:pt idx="1308">
                  <c:v>0.30134936401867901</c:v>
                </c:pt>
                <c:pt idx="1309">
                  <c:v>0.44321990336177602</c:v>
                </c:pt>
                <c:pt idx="1310">
                  <c:v>0.44321990336177602</c:v>
                </c:pt>
                <c:pt idx="1311">
                  <c:v>0.44321990336177602</c:v>
                </c:pt>
                <c:pt idx="1312">
                  <c:v>0.32820564874260899</c:v>
                </c:pt>
                <c:pt idx="1313">
                  <c:v>0.32820564874260899</c:v>
                </c:pt>
                <c:pt idx="1314">
                  <c:v>0.28234492815633999</c:v>
                </c:pt>
                <c:pt idx="1315">
                  <c:v>0.28234492815633999</c:v>
                </c:pt>
                <c:pt idx="1316">
                  <c:v>0.33143112810396302</c:v>
                </c:pt>
                <c:pt idx="1317">
                  <c:v>0.33143112810396302</c:v>
                </c:pt>
                <c:pt idx="1318">
                  <c:v>0.33135026330236</c:v>
                </c:pt>
                <c:pt idx="1319">
                  <c:v>0.33135026330236</c:v>
                </c:pt>
                <c:pt idx="1320">
                  <c:v>0.33135026330236</c:v>
                </c:pt>
                <c:pt idx="1321">
                  <c:v>0.39760317754637903</c:v>
                </c:pt>
                <c:pt idx="1322">
                  <c:v>0.39760317754637903</c:v>
                </c:pt>
                <c:pt idx="1323">
                  <c:v>0.252690710541289</c:v>
                </c:pt>
                <c:pt idx="1324">
                  <c:v>0.252690710541289</c:v>
                </c:pt>
                <c:pt idx="1325">
                  <c:v>0.27910646349698698</c:v>
                </c:pt>
                <c:pt idx="1326">
                  <c:v>0.27910646349698698</c:v>
                </c:pt>
                <c:pt idx="1327">
                  <c:v>0.26244514579587302</c:v>
                </c:pt>
                <c:pt idx="1328">
                  <c:v>0.26244514579587302</c:v>
                </c:pt>
                <c:pt idx="1329">
                  <c:v>0.37438539233566898</c:v>
                </c:pt>
                <c:pt idx="1330">
                  <c:v>0.37438539233566898</c:v>
                </c:pt>
                <c:pt idx="1331">
                  <c:v>0.37438539233566898</c:v>
                </c:pt>
                <c:pt idx="1332">
                  <c:v>0.33840102574978997</c:v>
                </c:pt>
                <c:pt idx="1333">
                  <c:v>0.33840102574978997</c:v>
                </c:pt>
                <c:pt idx="1334">
                  <c:v>0.29148674682787401</c:v>
                </c:pt>
                <c:pt idx="1335">
                  <c:v>0.29148674682787401</c:v>
                </c:pt>
                <c:pt idx="1336">
                  <c:v>0.32554977629519499</c:v>
                </c:pt>
                <c:pt idx="1337">
                  <c:v>0.32554977629519499</c:v>
                </c:pt>
                <c:pt idx="1338">
                  <c:v>0.33018255285374098</c:v>
                </c:pt>
                <c:pt idx="1339">
                  <c:v>0.33018255285374098</c:v>
                </c:pt>
                <c:pt idx="1340">
                  <c:v>0.35303193951550599</c:v>
                </c:pt>
                <c:pt idx="1341">
                  <c:v>0.35303193951550599</c:v>
                </c:pt>
                <c:pt idx="1342">
                  <c:v>0.35303193951550599</c:v>
                </c:pt>
                <c:pt idx="1343">
                  <c:v>0.27506915629322198</c:v>
                </c:pt>
                <c:pt idx="1344">
                  <c:v>0.27506915629322198</c:v>
                </c:pt>
                <c:pt idx="1345">
                  <c:v>0.32662138812379099</c:v>
                </c:pt>
                <c:pt idx="1346">
                  <c:v>0.32662138812379099</c:v>
                </c:pt>
                <c:pt idx="1347">
                  <c:v>0.38182472701091902</c:v>
                </c:pt>
                <c:pt idx="1348">
                  <c:v>0.38182472701091902</c:v>
                </c:pt>
                <c:pt idx="1349">
                  <c:v>0.27376533057656999</c:v>
                </c:pt>
                <c:pt idx="1350">
                  <c:v>0.27376533057656999</c:v>
                </c:pt>
                <c:pt idx="1351">
                  <c:v>0.27376533057656999</c:v>
                </c:pt>
                <c:pt idx="1352">
                  <c:v>0.30880949856885398</c:v>
                </c:pt>
                <c:pt idx="1353">
                  <c:v>0.30880949856885398</c:v>
                </c:pt>
                <c:pt idx="1354">
                  <c:v>0.31643266436737899</c:v>
                </c:pt>
                <c:pt idx="1355">
                  <c:v>0.31643266436737899</c:v>
                </c:pt>
                <c:pt idx="1356">
                  <c:v>0.36095290483645698</c:v>
                </c:pt>
                <c:pt idx="1357">
                  <c:v>0.36095290483645698</c:v>
                </c:pt>
                <c:pt idx="1358">
                  <c:v>0.32393103972051301</c:v>
                </c:pt>
                <c:pt idx="1359">
                  <c:v>0.32393103972051301</c:v>
                </c:pt>
                <c:pt idx="1360">
                  <c:v>0.32001560612540397</c:v>
                </c:pt>
                <c:pt idx="1361">
                  <c:v>0.32001560612540397</c:v>
                </c:pt>
                <c:pt idx="1362">
                  <c:v>0.32001560612540397</c:v>
                </c:pt>
                <c:pt idx="1363">
                  <c:v>0.333222975110542</c:v>
                </c:pt>
                <c:pt idx="1364">
                  <c:v>0.333222975110542</c:v>
                </c:pt>
                <c:pt idx="1365">
                  <c:v>0.33340694610073102</c:v>
                </c:pt>
                <c:pt idx="1366">
                  <c:v>0.33340694610073102</c:v>
                </c:pt>
                <c:pt idx="1367">
                  <c:v>0.33569771492525102</c:v>
                </c:pt>
                <c:pt idx="1368">
                  <c:v>0.33569771492525102</c:v>
                </c:pt>
                <c:pt idx="1369">
                  <c:v>0.32722059165734602</c:v>
                </c:pt>
                <c:pt idx="1370">
                  <c:v>0.32722059165734602</c:v>
                </c:pt>
                <c:pt idx="1371">
                  <c:v>0.32722059165734602</c:v>
                </c:pt>
                <c:pt idx="1372">
                  <c:v>0.33162671454328202</c:v>
                </c:pt>
                <c:pt idx="1373">
                  <c:v>0.33162671454328202</c:v>
                </c:pt>
                <c:pt idx="1374">
                  <c:v>0.33662815839871402</c:v>
                </c:pt>
                <c:pt idx="1375">
                  <c:v>0.33662815839871402</c:v>
                </c:pt>
                <c:pt idx="1376">
                  <c:v>0.32575662438779301</c:v>
                </c:pt>
                <c:pt idx="1377">
                  <c:v>0.32575662438779301</c:v>
                </c:pt>
                <c:pt idx="1378">
                  <c:v>0.33122910066</c:v>
                </c:pt>
                <c:pt idx="1379">
                  <c:v>0.33122910066</c:v>
                </c:pt>
                <c:pt idx="1380">
                  <c:v>0.33644890117462001</c:v>
                </c:pt>
                <c:pt idx="1381">
                  <c:v>0.33644890117462001</c:v>
                </c:pt>
                <c:pt idx="1382">
                  <c:v>0.33644890117462001</c:v>
                </c:pt>
                <c:pt idx="1383">
                  <c:v>0.33036919477417098</c:v>
                </c:pt>
                <c:pt idx="1384">
                  <c:v>0.33036919477417098</c:v>
                </c:pt>
                <c:pt idx="1385">
                  <c:v>0.33268253301369899</c:v>
                </c:pt>
                <c:pt idx="1386">
                  <c:v>0.33268253301369899</c:v>
                </c:pt>
                <c:pt idx="1387">
                  <c:v>0.33231295875711703</c:v>
                </c:pt>
                <c:pt idx="1388">
                  <c:v>0.33231295875711703</c:v>
                </c:pt>
                <c:pt idx="1389">
                  <c:v>0.33899244004170997</c:v>
                </c:pt>
                <c:pt idx="1390">
                  <c:v>0.33899244004170997</c:v>
                </c:pt>
                <c:pt idx="1391">
                  <c:v>0.33164371333843401</c:v>
                </c:pt>
                <c:pt idx="1392">
                  <c:v>0.33164371333843401</c:v>
                </c:pt>
                <c:pt idx="1393">
                  <c:v>0.33164371333843401</c:v>
                </c:pt>
                <c:pt idx="1394">
                  <c:v>0.32764838349002301</c:v>
                </c:pt>
                <c:pt idx="1395">
                  <c:v>0.32764838349002301</c:v>
                </c:pt>
                <c:pt idx="1396">
                  <c:v>0.32769073301314799</c:v>
                </c:pt>
                <c:pt idx="1397">
                  <c:v>0.32769073301314799</c:v>
                </c:pt>
                <c:pt idx="1398">
                  <c:v>0.32940245350217601</c:v>
                </c:pt>
                <c:pt idx="1399">
                  <c:v>0.32940245350217601</c:v>
                </c:pt>
                <c:pt idx="1400">
                  <c:v>0.33423544244838299</c:v>
                </c:pt>
                <c:pt idx="1401">
                  <c:v>0.33423544244838299</c:v>
                </c:pt>
                <c:pt idx="1402">
                  <c:v>0.33423544244838299</c:v>
                </c:pt>
                <c:pt idx="1403">
                  <c:v>0.32589870144654098</c:v>
                </c:pt>
                <c:pt idx="1404">
                  <c:v>0.32589870144654098</c:v>
                </c:pt>
                <c:pt idx="1405">
                  <c:v>0.33069852637832298</c:v>
                </c:pt>
                <c:pt idx="1406">
                  <c:v>0.33069852637832298</c:v>
                </c:pt>
                <c:pt idx="1407">
                  <c:v>0.333671889308846</c:v>
                </c:pt>
                <c:pt idx="1408">
                  <c:v>0.333671889308846</c:v>
                </c:pt>
                <c:pt idx="1409">
                  <c:v>0.33025956855722699</c:v>
                </c:pt>
                <c:pt idx="1410">
                  <c:v>0.33025956855722699</c:v>
                </c:pt>
                <c:pt idx="1411">
                  <c:v>0.33071618303851902</c:v>
                </c:pt>
                <c:pt idx="1412">
                  <c:v>0.33071618303851902</c:v>
                </c:pt>
                <c:pt idx="1413">
                  <c:v>0.33071618303851902</c:v>
                </c:pt>
                <c:pt idx="1414">
                  <c:v>0.32952334833393099</c:v>
                </c:pt>
                <c:pt idx="1415">
                  <c:v>0.32952334833393099</c:v>
                </c:pt>
                <c:pt idx="1416">
                  <c:v>0.33059642395698702</c:v>
                </c:pt>
                <c:pt idx="1417">
                  <c:v>0.33059642395698702</c:v>
                </c:pt>
                <c:pt idx="1418">
                  <c:v>0.33098268307949003</c:v>
                </c:pt>
                <c:pt idx="1419">
                  <c:v>0.33098268307949003</c:v>
                </c:pt>
                <c:pt idx="1420">
                  <c:v>0.32787969477260798</c:v>
                </c:pt>
                <c:pt idx="1421">
                  <c:v>0.32787969477260798</c:v>
                </c:pt>
                <c:pt idx="1422">
                  <c:v>0.32787969477260798</c:v>
                </c:pt>
                <c:pt idx="1423">
                  <c:v>0.33725982506052699</c:v>
                </c:pt>
                <c:pt idx="1424">
                  <c:v>0.33725982506052699</c:v>
                </c:pt>
                <c:pt idx="1425">
                  <c:v>0.33311861895713202</c:v>
                </c:pt>
                <c:pt idx="1426">
                  <c:v>0.33311861895713202</c:v>
                </c:pt>
                <c:pt idx="1427">
                  <c:v>0.32873533992308401</c:v>
                </c:pt>
                <c:pt idx="1428">
                  <c:v>0.32873533992308401</c:v>
                </c:pt>
                <c:pt idx="1429">
                  <c:v>0.33971112361658201</c:v>
                </c:pt>
                <c:pt idx="1430">
                  <c:v>0.33971112361658201</c:v>
                </c:pt>
                <c:pt idx="1431">
                  <c:v>0.33156100054161602</c:v>
                </c:pt>
                <c:pt idx="1432">
                  <c:v>0.33156100054161602</c:v>
                </c:pt>
                <c:pt idx="1433">
                  <c:v>0.33156100054161602</c:v>
                </c:pt>
                <c:pt idx="1434">
                  <c:v>0.32491347152970301</c:v>
                </c:pt>
                <c:pt idx="1435">
                  <c:v>0.32491347152970301</c:v>
                </c:pt>
                <c:pt idx="1436">
                  <c:v>0.335269220860476</c:v>
                </c:pt>
                <c:pt idx="1437">
                  <c:v>0.335269220860476</c:v>
                </c:pt>
                <c:pt idx="1438">
                  <c:v>0.33159580663948701</c:v>
                </c:pt>
                <c:pt idx="1439">
                  <c:v>0.33159580663948701</c:v>
                </c:pt>
                <c:pt idx="1440">
                  <c:v>0.32843246829099398</c:v>
                </c:pt>
                <c:pt idx="1441">
                  <c:v>0.32843246829099398</c:v>
                </c:pt>
                <c:pt idx="1442">
                  <c:v>0.32610001230074598</c:v>
                </c:pt>
                <c:pt idx="1443">
                  <c:v>0.32610001230074598</c:v>
                </c:pt>
                <c:pt idx="1444">
                  <c:v>0.32610001230074598</c:v>
                </c:pt>
                <c:pt idx="1445">
                  <c:v>0.32989539794895001</c:v>
                </c:pt>
                <c:pt idx="1446">
                  <c:v>0.32989539794895001</c:v>
                </c:pt>
                <c:pt idx="1447">
                  <c:v>0.332524182302465</c:v>
                </c:pt>
                <c:pt idx="1448">
                  <c:v>0.332524182302465</c:v>
                </c:pt>
                <c:pt idx="1449">
                  <c:v>0.327422772387643</c:v>
                </c:pt>
                <c:pt idx="1450">
                  <c:v>0.327422772387643</c:v>
                </c:pt>
                <c:pt idx="1451">
                  <c:v>0.32882849249607998</c:v>
                </c:pt>
                <c:pt idx="1452">
                  <c:v>0.32882849249607998</c:v>
                </c:pt>
                <c:pt idx="1453">
                  <c:v>0.32882849249607998</c:v>
                </c:pt>
                <c:pt idx="1454">
                  <c:v>0.33109794604998</c:v>
                </c:pt>
                <c:pt idx="1455">
                  <c:v>0.33109794604998</c:v>
                </c:pt>
                <c:pt idx="1456">
                  <c:v>0.32940396153034401</c:v>
                </c:pt>
                <c:pt idx="1457">
                  <c:v>0.32940396153034401</c:v>
                </c:pt>
                <c:pt idx="1458">
                  <c:v>0.32901958127244302</c:v>
                </c:pt>
                <c:pt idx="1459">
                  <c:v>0.32901958127244302</c:v>
                </c:pt>
                <c:pt idx="1460">
                  <c:v>0.33155810460193902</c:v>
                </c:pt>
                <c:pt idx="1461">
                  <c:v>0.33155810460193902</c:v>
                </c:pt>
                <c:pt idx="1462">
                  <c:v>0.322053460135727</c:v>
                </c:pt>
                <c:pt idx="1463">
                  <c:v>0.322053460135727</c:v>
                </c:pt>
                <c:pt idx="1464">
                  <c:v>0.322053460135727</c:v>
                </c:pt>
                <c:pt idx="1465">
                  <c:v>0.32680595896186598</c:v>
                </c:pt>
                <c:pt idx="1466">
                  <c:v>0.32680595896186598</c:v>
                </c:pt>
                <c:pt idx="1467">
                  <c:v>0.32389265484260299</c:v>
                </c:pt>
                <c:pt idx="1468">
                  <c:v>0.32389265484260299</c:v>
                </c:pt>
                <c:pt idx="1469">
                  <c:v>0.33309925808322899</c:v>
                </c:pt>
                <c:pt idx="1470">
                  <c:v>0.33309925808322899</c:v>
                </c:pt>
                <c:pt idx="1471">
                  <c:v>0.33326460323642298</c:v>
                </c:pt>
                <c:pt idx="1472">
                  <c:v>0.33326460323642298</c:v>
                </c:pt>
                <c:pt idx="1473">
                  <c:v>0.33326460323642298</c:v>
                </c:pt>
                <c:pt idx="1474">
                  <c:v>0.33596624940335901</c:v>
                </c:pt>
                <c:pt idx="1475">
                  <c:v>0.33596624940335901</c:v>
                </c:pt>
                <c:pt idx="1476">
                  <c:v>0.33224432917860103</c:v>
                </c:pt>
                <c:pt idx="1477">
                  <c:v>0.33224432917860103</c:v>
                </c:pt>
                <c:pt idx="1478">
                  <c:v>0.33292734959854098</c:v>
                </c:pt>
                <c:pt idx="1479">
                  <c:v>0.33292734959854098</c:v>
                </c:pt>
                <c:pt idx="1480">
                  <c:v>0.33460941702986902</c:v>
                </c:pt>
                <c:pt idx="1481">
                  <c:v>0.33460941702986902</c:v>
                </c:pt>
                <c:pt idx="1482">
                  <c:v>0.33275736702605901</c:v>
                </c:pt>
                <c:pt idx="1483">
                  <c:v>0.33275736702605901</c:v>
                </c:pt>
                <c:pt idx="1484">
                  <c:v>0.33275736702605901</c:v>
                </c:pt>
                <c:pt idx="1485">
                  <c:v>0.336719516440393</c:v>
                </c:pt>
                <c:pt idx="1486">
                  <c:v>0.336719516440393</c:v>
                </c:pt>
                <c:pt idx="1487">
                  <c:v>0.34059989116168798</c:v>
                </c:pt>
                <c:pt idx="1488">
                  <c:v>0.34059989116168798</c:v>
                </c:pt>
                <c:pt idx="1489">
                  <c:v>0.328278875627731</c:v>
                </c:pt>
                <c:pt idx="1490">
                  <c:v>0.328278875627731</c:v>
                </c:pt>
                <c:pt idx="1491">
                  <c:v>0.33304385943147302</c:v>
                </c:pt>
                <c:pt idx="1492">
                  <c:v>0.33304385943147302</c:v>
                </c:pt>
                <c:pt idx="1493">
                  <c:v>0.33851171861864798</c:v>
                </c:pt>
                <c:pt idx="1494">
                  <c:v>0.33851171861864798</c:v>
                </c:pt>
                <c:pt idx="1495">
                  <c:v>0.33851171861864798</c:v>
                </c:pt>
                <c:pt idx="1496">
                  <c:v>0.32825678675089598</c:v>
                </c:pt>
                <c:pt idx="1497">
                  <c:v>0.32825678675089598</c:v>
                </c:pt>
                <c:pt idx="1498">
                  <c:v>0.33273049798814502</c:v>
                </c:pt>
                <c:pt idx="1499">
                  <c:v>0.33273049798814502</c:v>
                </c:pt>
                <c:pt idx="1500">
                  <c:v>0.33410955095231398</c:v>
                </c:pt>
                <c:pt idx="1501">
                  <c:v>0.33410955095231398</c:v>
                </c:pt>
                <c:pt idx="1502">
                  <c:v>0.332322704303885</c:v>
                </c:pt>
                <c:pt idx="1503">
                  <c:v>0.332322704303885</c:v>
                </c:pt>
                <c:pt idx="1504">
                  <c:v>0.332322704303885</c:v>
                </c:pt>
                <c:pt idx="1505">
                  <c:v>0.33392278735883701</c:v>
                </c:pt>
                <c:pt idx="1506">
                  <c:v>0.33392278735883701</c:v>
                </c:pt>
                <c:pt idx="1507">
                  <c:v>0.34195144691074603</c:v>
                </c:pt>
                <c:pt idx="1508">
                  <c:v>0.34195144691074603</c:v>
                </c:pt>
                <c:pt idx="1509">
                  <c:v>0.320886684923395</c:v>
                </c:pt>
                <c:pt idx="1510">
                  <c:v>0.320886684923395</c:v>
                </c:pt>
                <c:pt idx="1511">
                  <c:v>0.332164952402842</c:v>
                </c:pt>
                <c:pt idx="1512">
                  <c:v>0.332164952402842</c:v>
                </c:pt>
                <c:pt idx="1513">
                  <c:v>0.339002267573696</c:v>
                </c:pt>
                <c:pt idx="1514">
                  <c:v>0.339002267573696</c:v>
                </c:pt>
                <c:pt idx="1515">
                  <c:v>0.339002267573696</c:v>
                </c:pt>
                <c:pt idx="1516">
                  <c:v>0.33099873377651101</c:v>
                </c:pt>
                <c:pt idx="1517">
                  <c:v>0.33099873377651101</c:v>
                </c:pt>
                <c:pt idx="1518">
                  <c:v>0.33542850841578697</c:v>
                </c:pt>
                <c:pt idx="1519">
                  <c:v>0.33542850841578697</c:v>
                </c:pt>
                <c:pt idx="1520">
                  <c:v>0.343232292147509</c:v>
                </c:pt>
                <c:pt idx="1521">
                  <c:v>0.343232292147509</c:v>
                </c:pt>
                <c:pt idx="1522">
                  <c:v>0.330429508162432</c:v>
                </c:pt>
                <c:pt idx="1523">
                  <c:v>0.330429508162432</c:v>
                </c:pt>
                <c:pt idx="1524">
                  <c:v>0.330429508162432</c:v>
                </c:pt>
                <c:pt idx="1525">
                  <c:v>0.334469544598056</c:v>
                </c:pt>
                <c:pt idx="1526">
                  <c:v>0.334469544598056</c:v>
                </c:pt>
                <c:pt idx="1527">
                  <c:v>0.33462894906853302</c:v>
                </c:pt>
                <c:pt idx="1528">
                  <c:v>0.33462894906853302</c:v>
                </c:pt>
                <c:pt idx="1529">
                  <c:v>0.33614759554930901</c:v>
                </c:pt>
                <c:pt idx="1530">
                  <c:v>0.33614759554930901</c:v>
                </c:pt>
                <c:pt idx="1531">
                  <c:v>0.33345212888618603</c:v>
                </c:pt>
                <c:pt idx="1532">
                  <c:v>0.33345212888618603</c:v>
                </c:pt>
                <c:pt idx="1533">
                  <c:v>0.33310645961822299</c:v>
                </c:pt>
                <c:pt idx="1534">
                  <c:v>0.33310645961822299</c:v>
                </c:pt>
                <c:pt idx="1535">
                  <c:v>0.33310645961822299</c:v>
                </c:pt>
                <c:pt idx="1536">
                  <c:v>0.33633095399364299</c:v>
                </c:pt>
                <c:pt idx="1537">
                  <c:v>0.33633095399364299</c:v>
                </c:pt>
                <c:pt idx="1538">
                  <c:v>0.33146084724005098</c:v>
                </c:pt>
                <c:pt idx="1539">
                  <c:v>0.33146084724005098</c:v>
                </c:pt>
                <c:pt idx="1540">
                  <c:v>0.32776497110883102</c:v>
                </c:pt>
                <c:pt idx="1541">
                  <c:v>0.32776497110883102</c:v>
                </c:pt>
                <c:pt idx="1542">
                  <c:v>0.33288655534168399</c:v>
                </c:pt>
                <c:pt idx="1543">
                  <c:v>0.33288655534168399</c:v>
                </c:pt>
                <c:pt idx="1544">
                  <c:v>0.330637411915438</c:v>
                </c:pt>
                <c:pt idx="1545">
                  <c:v>0.330637411915438</c:v>
                </c:pt>
                <c:pt idx="1546">
                  <c:v>0.330637411915438</c:v>
                </c:pt>
                <c:pt idx="1547">
                  <c:v>0.33099523026974997</c:v>
                </c:pt>
                <c:pt idx="1548">
                  <c:v>0.33099523026974997</c:v>
                </c:pt>
                <c:pt idx="1549">
                  <c:v>0.33316020775069899</c:v>
                </c:pt>
                <c:pt idx="1550">
                  <c:v>0.33316020775069899</c:v>
                </c:pt>
                <c:pt idx="1551">
                  <c:v>0.32970248097262</c:v>
                </c:pt>
                <c:pt idx="1552">
                  <c:v>0.32970248097262</c:v>
                </c:pt>
                <c:pt idx="1553">
                  <c:v>0.32439266333417599</c:v>
                </c:pt>
                <c:pt idx="1554">
                  <c:v>0.32439266333417599</c:v>
                </c:pt>
                <c:pt idx="1555">
                  <c:v>0.32439266333417599</c:v>
                </c:pt>
                <c:pt idx="1556">
                  <c:v>0.33310934050110302</c:v>
                </c:pt>
                <c:pt idx="1557">
                  <c:v>0.33310934050110302</c:v>
                </c:pt>
                <c:pt idx="1558">
                  <c:v>0.32964423122595299</c:v>
                </c:pt>
                <c:pt idx="1559">
                  <c:v>0.32964423122595299</c:v>
                </c:pt>
                <c:pt idx="1560">
                  <c:v>0.32754389276949197</c:v>
                </c:pt>
                <c:pt idx="1561">
                  <c:v>0.32754389276949197</c:v>
                </c:pt>
                <c:pt idx="1562">
                  <c:v>0.33213334833314501</c:v>
                </c:pt>
                <c:pt idx="1563">
                  <c:v>0.33213334833314501</c:v>
                </c:pt>
                <c:pt idx="1564">
                  <c:v>0.330676323993354</c:v>
                </c:pt>
                <c:pt idx="1565">
                  <c:v>0.330676323993354</c:v>
                </c:pt>
                <c:pt idx="1566">
                  <c:v>0.330676323993354</c:v>
                </c:pt>
                <c:pt idx="1567">
                  <c:v>0.33170731707317003</c:v>
                </c:pt>
                <c:pt idx="1568">
                  <c:v>0.33170731707317003</c:v>
                </c:pt>
                <c:pt idx="1569">
                  <c:v>0.32676545212740798</c:v>
                </c:pt>
                <c:pt idx="1570">
                  <c:v>0.32676545212740798</c:v>
                </c:pt>
                <c:pt idx="1571">
                  <c:v>0.33170881167357602</c:v>
                </c:pt>
                <c:pt idx="1572">
                  <c:v>0.33170881167357602</c:v>
                </c:pt>
                <c:pt idx="1573">
                  <c:v>0.33514559349908002</c:v>
                </c:pt>
                <c:pt idx="1574">
                  <c:v>0.33514559349908002</c:v>
                </c:pt>
                <c:pt idx="1575">
                  <c:v>0.32935849645777598</c:v>
                </c:pt>
                <c:pt idx="1576">
                  <c:v>0.32935849645777598</c:v>
                </c:pt>
                <c:pt idx="1577">
                  <c:v>0.32935849645777598</c:v>
                </c:pt>
                <c:pt idx="1578">
                  <c:v>0.32586070401050399</c:v>
                </c:pt>
                <c:pt idx="1579">
                  <c:v>0.32586070401050399</c:v>
                </c:pt>
                <c:pt idx="1580">
                  <c:v>0.321227348865539</c:v>
                </c:pt>
                <c:pt idx="1581">
                  <c:v>0.321227348865539</c:v>
                </c:pt>
                <c:pt idx="1582">
                  <c:v>0.33482559224025299</c:v>
                </c:pt>
                <c:pt idx="1583">
                  <c:v>0.33482559224025299</c:v>
                </c:pt>
                <c:pt idx="1584">
                  <c:v>0.33099760280287599</c:v>
                </c:pt>
                <c:pt idx="1585">
                  <c:v>0.33099760280287599</c:v>
                </c:pt>
                <c:pt idx="1586">
                  <c:v>0.33099760280287599</c:v>
                </c:pt>
                <c:pt idx="1587">
                  <c:v>0.33215521548453902</c:v>
                </c:pt>
                <c:pt idx="1588">
                  <c:v>0.33215521548453902</c:v>
                </c:pt>
                <c:pt idx="1589">
                  <c:v>0.32649709817679601</c:v>
                </c:pt>
                <c:pt idx="1590">
                  <c:v>0.32649709817679601</c:v>
                </c:pt>
                <c:pt idx="1591">
                  <c:v>0.329339570254778</c:v>
                </c:pt>
                <c:pt idx="1592">
                  <c:v>0.329339570254778</c:v>
                </c:pt>
                <c:pt idx="1593">
                  <c:v>0.330318877791832</c:v>
                </c:pt>
                <c:pt idx="1594">
                  <c:v>0.330318877791832</c:v>
                </c:pt>
                <c:pt idx="1595">
                  <c:v>0.33011652282298698</c:v>
                </c:pt>
                <c:pt idx="1596">
                  <c:v>0.33011652282298698</c:v>
                </c:pt>
                <c:pt idx="1597">
                  <c:v>0.33011652282298698</c:v>
                </c:pt>
                <c:pt idx="1598">
                  <c:v>0.33011652282298698</c:v>
                </c:pt>
                <c:pt idx="1599">
                  <c:v>0.33011652282298698</c:v>
                </c:pt>
                <c:pt idx="1600">
                  <c:v>0.32972422378994198</c:v>
                </c:pt>
                <c:pt idx="1601">
                  <c:v>0.32972422378994198</c:v>
                </c:pt>
                <c:pt idx="1602">
                  <c:v>0.32782233656174298</c:v>
                </c:pt>
                <c:pt idx="1603">
                  <c:v>0.32782233656174298</c:v>
                </c:pt>
                <c:pt idx="1604">
                  <c:v>0.32936436288996801</c:v>
                </c:pt>
                <c:pt idx="1605">
                  <c:v>0.32936436288996801</c:v>
                </c:pt>
                <c:pt idx="1606">
                  <c:v>0.32936436288996801</c:v>
                </c:pt>
                <c:pt idx="1607">
                  <c:v>0.330154980425029</c:v>
                </c:pt>
                <c:pt idx="1608">
                  <c:v>0.330154980425029</c:v>
                </c:pt>
                <c:pt idx="1609">
                  <c:v>0.33398683525121903</c:v>
                </c:pt>
                <c:pt idx="1610">
                  <c:v>0.33398683525121903</c:v>
                </c:pt>
                <c:pt idx="1611">
                  <c:v>0.329878391019644</c:v>
                </c:pt>
                <c:pt idx="1612">
                  <c:v>0.329878391019644</c:v>
                </c:pt>
                <c:pt idx="1613">
                  <c:v>0.31525402515667</c:v>
                </c:pt>
                <c:pt idx="1614">
                  <c:v>0.31525402515667</c:v>
                </c:pt>
                <c:pt idx="1615">
                  <c:v>0.38354620888363</c:v>
                </c:pt>
                <c:pt idx="1616">
                  <c:v>0.38354620888363</c:v>
                </c:pt>
                <c:pt idx="1617">
                  <c:v>0.38354620888363</c:v>
                </c:pt>
                <c:pt idx="1618">
                  <c:v>0.32125980005527799</c:v>
                </c:pt>
                <c:pt idx="1619">
                  <c:v>0.32125980005527799</c:v>
                </c:pt>
                <c:pt idx="1620">
                  <c:v>0.25626878754147298</c:v>
                </c:pt>
                <c:pt idx="1621">
                  <c:v>0.25626878754147298</c:v>
                </c:pt>
                <c:pt idx="1622">
                  <c:v>0.366204282892716</c:v>
                </c:pt>
                <c:pt idx="1623">
                  <c:v>0.366204282892716</c:v>
                </c:pt>
                <c:pt idx="1624">
                  <c:v>0.32802981790716301</c:v>
                </c:pt>
                <c:pt idx="1625">
                  <c:v>0.32802981790716301</c:v>
                </c:pt>
                <c:pt idx="1626">
                  <c:v>0.31790587580061203</c:v>
                </c:pt>
                <c:pt idx="1627">
                  <c:v>0.31790587580061203</c:v>
                </c:pt>
                <c:pt idx="1628">
                  <c:v>0.31790587580061203</c:v>
                </c:pt>
                <c:pt idx="1629">
                  <c:v>0.293684860968074</c:v>
                </c:pt>
                <c:pt idx="1630">
                  <c:v>0.293684860968074</c:v>
                </c:pt>
                <c:pt idx="1631">
                  <c:v>0.31437327747767602</c:v>
                </c:pt>
                <c:pt idx="1632">
                  <c:v>0.31437327747767602</c:v>
                </c:pt>
                <c:pt idx="1633">
                  <c:v>0.402236528077906</c:v>
                </c:pt>
                <c:pt idx="1634">
                  <c:v>0.402236528077906</c:v>
                </c:pt>
                <c:pt idx="1635">
                  <c:v>0.25091384735037298</c:v>
                </c:pt>
                <c:pt idx="1636">
                  <c:v>0.25091384735037298</c:v>
                </c:pt>
                <c:pt idx="1637">
                  <c:v>0.25091384735037298</c:v>
                </c:pt>
                <c:pt idx="1638">
                  <c:v>0.26401815273592899</c:v>
                </c:pt>
                <c:pt idx="1639">
                  <c:v>0.26401815273592899</c:v>
                </c:pt>
                <c:pt idx="1640">
                  <c:v>0.27533769367440197</c:v>
                </c:pt>
                <c:pt idx="1641">
                  <c:v>0.27533769367440197</c:v>
                </c:pt>
                <c:pt idx="1642">
                  <c:v>0.284617918061289</c:v>
                </c:pt>
                <c:pt idx="1643">
                  <c:v>0.284617918061289</c:v>
                </c:pt>
                <c:pt idx="1644">
                  <c:v>0.27413024875328201</c:v>
                </c:pt>
                <c:pt idx="1645">
                  <c:v>0.27413024875328201</c:v>
                </c:pt>
                <c:pt idx="1646">
                  <c:v>0.235334350835639</c:v>
                </c:pt>
                <c:pt idx="1647">
                  <c:v>0.235334350835639</c:v>
                </c:pt>
                <c:pt idx="1648">
                  <c:v>0.235334350835639</c:v>
                </c:pt>
                <c:pt idx="1649">
                  <c:v>0.43318201662762401</c:v>
                </c:pt>
                <c:pt idx="1650">
                  <c:v>0.43318201662762401</c:v>
                </c:pt>
                <c:pt idx="1651">
                  <c:v>0.36048269584614301</c:v>
                </c:pt>
                <c:pt idx="1652">
                  <c:v>0.36048269584614301</c:v>
                </c:pt>
                <c:pt idx="1653">
                  <c:v>0.29594042449471702</c:v>
                </c:pt>
                <c:pt idx="1654">
                  <c:v>0.29594042449471702</c:v>
                </c:pt>
                <c:pt idx="1655">
                  <c:v>0.25118531909813402</c:v>
                </c:pt>
                <c:pt idx="1656">
                  <c:v>0.25118531909813402</c:v>
                </c:pt>
                <c:pt idx="1657">
                  <c:v>0.25118531909813402</c:v>
                </c:pt>
                <c:pt idx="1658">
                  <c:v>0.31481521065344198</c:v>
                </c:pt>
                <c:pt idx="1659">
                  <c:v>0.31481521065344198</c:v>
                </c:pt>
                <c:pt idx="1660">
                  <c:v>0.42378343538511098</c:v>
                </c:pt>
                <c:pt idx="1661">
                  <c:v>0.42378343538511098</c:v>
                </c:pt>
                <c:pt idx="1662">
                  <c:v>0.324791627329862</c:v>
                </c:pt>
                <c:pt idx="1663">
                  <c:v>0.324791627329862</c:v>
                </c:pt>
                <c:pt idx="1664">
                  <c:v>0.32657544649516501</c:v>
                </c:pt>
                <c:pt idx="1665">
                  <c:v>0.32657544649516501</c:v>
                </c:pt>
                <c:pt idx="1666">
                  <c:v>0.32306619087225902</c:v>
                </c:pt>
                <c:pt idx="1667">
                  <c:v>0.32306619087225902</c:v>
                </c:pt>
                <c:pt idx="1668">
                  <c:v>0.32306619087225902</c:v>
                </c:pt>
                <c:pt idx="1669">
                  <c:v>0.33280444268147502</c:v>
                </c:pt>
                <c:pt idx="1670">
                  <c:v>0.33280444268147502</c:v>
                </c:pt>
                <c:pt idx="1671">
                  <c:v>0.33033663626222098</c:v>
                </c:pt>
                <c:pt idx="1672">
                  <c:v>0.33033663626222098</c:v>
                </c:pt>
                <c:pt idx="1673">
                  <c:v>0.32984962159682801</c:v>
                </c:pt>
                <c:pt idx="1674">
                  <c:v>0.32984962159682801</c:v>
                </c:pt>
                <c:pt idx="1675">
                  <c:v>0.33151410176803098</c:v>
                </c:pt>
                <c:pt idx="1676">
                  <c:v>0.33151410176803098</c:v>
                </c:pt>
                <c:pt idx="1677">
                  <c:v>0.331211022953603</c:v>
                </c:pt>
                <c:pt idx="1678">
                  <c:v>0.331211022953603</c:v>
                </c:pt>
                <c:pt idx="1679">
                  <c:v>0.331211022953603</c:v>
                </c:pt>
                <c:pt idx="1680">
                  <c:v>0.33049235019678302</c:v>
                </c:pt>
                <c:pt idx="1681">
                  <c:v>0.33049235019678302</c:v>
                </c:pt>
                <c:pt idx="1682">
                  <c:v>0.32890061657435399</c:v>
                </c:pt>
                <c:pt idx="1683">
                  <c:v>0.32890061657435399</c:v>
                </c:pt>
                <c:pt idx="1684">
                  <c:v>0.33138976269134002</c:v>
                </c:pt>
                <c:pt idx="1685">
                  <c:v>0.33138976269134002</c:v>
                </c:pt>
                <c:pt idx="1686">
                  <c:v>0.33468031370463902</c:v>
                </c:pt>
                <c:pt idx="1687">
                  <c:v>0.33468031370463902</c:v>
                </c:pt>
                <c:pt idx="1688">
                  <c:v>0.33468031370463902</c:v>
                </c:pt>
                <c:pt idx="1689">
                  <c:v>0.32186212876652898</c:v>
                </c:pt>
                <c:pt idx="1690">
                  <c:v>0.32186212876652898</c:v>
                </c:pt>
                <c:pt idx="1691">
                  <c:v>0.33027471916360801</c:v>
                </c:pt>
                <c:pt idx="1692">
                  <c:v>0.33027471916360801</c:v>
                </c:pt>
                <c:pt idx="1693">
                  <c:v>0.33747434067065801</c:v>
                </c:pt>
                <c:pt idx="1694">
                  <c:v>0.33747434067065801</c:v>
                </c:pt>
                <c:pt idx="1695">
                  <c:v>0.32387372693994398</c:v>
                </c:pt>
                <c:pt idx="1696">
                  <c:v>0.32387372693994398</c:v>
                </c:pt>
                <c:pt idx="1697">
                  <c:v>0.331527788083401</c:v>
                </c:pt>
                <c:pt idx="1698">
                  <c:v>0.331527788083401</c:v>
                </c:pt>
                <c:pt idx="1699">
                  <c:v>0.331527788083401</c:v>
                </c:pt>
                <c:pt idx="1700">
                  <c:v>0.33773007294304302</c:v>
                </c:pt>
                <c:pt idx="1701">
                  <c:v>0.33773007294304302</c:v>
                </c:pt>
                <c:pt idx="1702">
                  <c:v>0.32729590073938702</c:v>
                </c:pt>
                <c:pt idx="1703">
                  <c:v>0.32729590073938702</c:v>
                </c:pt>
                <c:pt idx="1704">
                  <c:v>0.33041631463495902</c:v>
                </c:pt>
                <c:pt idx="1705">
                  <c:v>0.33041631463495902</c:v>
                </c:pt>
                <c:pt idx="1706">
                  <c:v>0.32826373220184901</c:v>
                </c:pt>
                <c:pt idx="1707">
                  <c:v>0.32826373220184901</c:v>
                </c:pt>
                <c:pt idx="1708">
                  <c:v>0.32826373220184901</c:v>
                </c:pt>
                <c:pt idx="1709">
                  <c:v>0.33278516739457997</c:v>
                </c:pt>
                <c:pt idx="1710">
                  <c:v>0.33278516739457997</c:v>
                </c:pt>
                <c:pt idx="1711">
                  <c:v>0.33150467830910302</c:v>
                </c:pt>
                <c:pt idx="1712">
                  <c:v>0.33150467830910302</c:v>
                </c:pt>
                <c:pt idx="1713">
                  <c:v>0.33066569385226902</c:v>
                </c:pt>
                <c:pt idx="1714">
                  <c:v>0.33066569385226902</c:v>
                </c:pt>
                <c:pt idx="1715">
                  <c:v>0.33489158919441397</c:v>
                </c:pt>
                <c:pt idx="1716">
                  <c:v>0.33489158919441397</c:v>
                </c:pt>
                <c:pt idx="1717">
                  <c:v>0.33234403573462801</c:v>
                </c:pt>
                <c:pt idx="1718">
                  <c:v>0.33234403573462801</c:v>
                </c:pt>
                <c:pt idx="1719">
                  <c:v>0.33234403573462801</c:v>
                </c:pt>
                <c:pt idx="1720">
                  <c:v>0.32925697399000498</c:v>
                </c:pt>
                <c:pt idx="1721">
                  <c:v>0.32925697399000498</c:v>
                </c:pt>
                <c:pt idx="1722">
                  <c:v>0.33598200568937697</c:v>
                </c:pt>
                <c:pt idx="1723">
                  <c:v>0.33598200568937697</c:v>
                </c:pt>
                <c:pt idx="1724">
                  <c:v>0.33131822728656501</c:v>
                </c:pt>
                <c:pt idx="1725">
                  <c:v>0.33131822728656501</c:v>
                </c:pt>
                <c:pt idx="1726">
                  <c:v>0.32485448071469603</c:v>
                </c:pt>
                <c:pt idx="1727">
                  <c:v>0.32485448071469603</c:v>
                </c:pt>
                <c:pt idx="1728">
                  <c:v>0.333905970620201</c:v>
                </c:pt>
                <c:pt idx="1729">
                  <c:v>0.333905970620201</c:v>
                </c:pt>
                <c:pt idx="1730">
                  <c:v>0.333905970620201</c:v>
                </c:pt>
                <c:pt idx="1731">
                  <c:v>0.32977839335179998</c:v>
                </c:pt>
                <c:pt idx="1732">
                  <c:v>0.32977839335179998</c:v>
                </c:pt>
                <c:pt idx="1733">
                  <c:v>0.32356698284999802</c:v>
                </c:pt>
                <c:pt idx="1734">
                  <c:v>0.32356698284999802</c:v>
                </c:pt>
                <c:pt idx="1735">
                  <c:v>0.34374011180255198</c:v>
                </c:pt>
                <c:pt idx="1736">
                  <c:v>0.34374011180255198</c:v>
                </c:pt>
                <c:pt idx="1737">
                  <c:v>0.33571764281713301</c:v>
                </c:pt>
                <c:pt idx="1738">
                  <c:v>0.33571764281713301</c:v>
                </c:pt>
                <c:pt idx="1739">
                  <c:v>0.33571764281713301</c:v>
                </c:pt>
                <c:pt idx="1740">
                  <c:v>0.329681029304839</c:v>
                </c:pt>
                <c:pt idx="1741">
                  <c:v>0.329681029304839</c:v>
                </c:pt>
                <c:pt idx="1742">
                  <c:v>0.33547901845874201</c:v>
                </c:pt>
                <c:pt idx="1743">
                  <c:v>0.33547901845874201</c:v>
                </c:pt>
                <c:pt idx="1744">
                  <c:v>0.33044605649019898</c:v>
                </c:pt>
                <c:pt idx="1745">
                  <c:v>0.33044605649019898</c:v>
                </c:pt>
                <c:pt idx="1746">
                  <c:v>0.330574633134048</c:v>
                </c:pt>
                <c:pt idx="1747">
                  <c:v>0.330574633134048</c:v>
                </c:pt>
                <c:pt idx="1748">
                  <c:v>0.32808470541559198</c:v>
                </c:pt>
                <c:pt idx="1749">
                  <c:v>0.32808470541559198</c:v>
                </c:pt>
                <c:pt idx="1750">
                  <c:v>0.32808470541559198</c:v>
                </c:pt>
                <c:pt idx="1751">
                  <c:v>0.33277790702792398</c:v>
                </c:pt>
                <c:pt idx="1752">
                  <c:v>0.33277790702792398</c:v>
                </c:pt>
                <c:pt idx="1753">
                  <c:v>0.33118484124103498</c:v>
                </c:pt>
                <c:pt idx="1754">
                  <c:v>0.33118484124103498</c:v>
                </c:pt>
                <c:pt idx="1755">
                  <c:v>0.33964782205746002</c:v>
                </c:pt>
                <c:pt idx="1756">
                  <c:v>0.33964782205746002</c:v>
                </c:pt>
                <c:pt idx="1757">
                  <c:v>0.33251875151221799</c:v>
                </c:pt>
                <c:pt idx="1758">
                  <c:v>0.33251875151221799</c:v>
                </c:pt>
                <c:pt idx="1759">
                  <c:v>0.32633628570750101</c:v>
                </c:pt>
                <c:pt idx="1760">
                  <c:v>0.32633628570750101</c:v>
                </c:pt>
                <c:pt idx="1761">
                  <c:v>0.32633628570750101</c:v>
                </c:pt>
                <c:pt idx="1762">
                  <c:v>0.32971057294743</c:v>
                </c:pt>
                <c:pt idx="1763">
                  <c:v>0.32971057294743</c:v>
                </c:pt>
                <c:pt idx="1764">
                  <c:v>0.33255883229073502</c:v>
                </c:pt>
                <c:pt idx="1765">
                  <c:v>0.33255883229073502</c:v>
                </c:pt>
                <c:pt idx="1766">
                  <c:v>0.33525525525525501</c:v>
                </c:pt>
                <c:pt idx="1767">
                  <c:v>0.33525525525525501</c:v>
                </c:pt>
                <c:pt idx="1768">
                  <c:v>0.333172671406193</c:v>
                </c:pt>
                <c:pt idx="1769">
                  <c:v>0.333172671406193</c:v>
                </c:pt>
                <c:pt idx="1770">
                  <c:v>0.333172671406193</c:v>
                </c:pt>
                <c:pt idx="1771">
                  <c:v>0.33218200931070702</c:v>
                </c:pt>
                <c:pt idx="1772">
                  <c:v>0.33218200931070702</c:v>
                </c:pt>
                <c:pt idx="1773">
                  <c:v>0.33344387832011801</c:v>
                </c:pt>
                <c:pt idx="1774">
                  <c:v>0.33344387832011801</c:v>
                </c:pt>
                <c:pt idx="1775">
                  <c:v>0.32778551404994799</c:v>
                </c:pt>
                <c:pt idx="1776">
                  <c:v>0.32778551404994799</c:v>
                </c:pt>
                <c:pt idx="1777">
                  <c:v>0.32988176544025799</c:v>
                </c:pt>
                <c:pt idx="1778">
                  <c:v>0.32988176544025799</c:v>
                </c:pt>
                <c:pt idx="1779">
                  <c:v>0.33458093588812499</c:v>
                </c:pt>
                <c:pt idx="1780">
                  <c:v>0.33458093588812499</c:v>
                </c:pt>
                <c:pt idx="1781">
                  <c:v>0.33458093588812499</c:v>
                </c:pt>
                <c:pt idx="1782">
                  <c:v>0.32383679493405798</c:v>
                </c:pt>
                <c:pt idx="1783">
                  <c:v>0.32383679493405798</c:v>
                </c:pt>
                <c:pt idx="1784">
                  <c:v>0.33107219313404301</c:v>
                </c:pt>
                <c:pt idx="1785">
                  <c:v>0.33107219313404301</c:v>
                </c:pt>
                <c:pt idx="1786">
                  <c:v>0.33994994504548598</c:v>
                </c:pt>
                <c:pt idx="1787">
                  <c:v>0.33994994504548598</c:v>
                </c:pt>
                <c:pt idx="1788">
                  <c:v>0.32568081278155803</c:v>
                </c:pt>
                <c:pt idx="1789">
                  <c:v>0.32568081278155803</c:v>
                </c:pt>
                <c:pt idx="1790">
                  <c:v>0.32568081278155803</c:v>
                </c:pt>
                <c:pt idx="1791">
                  <c:v>0.32968372328697698</c:v>
                </c:pt>
                <c:pt idx="1792">
                  <c:v>0.32968372328697698</c:v>
                </c:pt>
                <c:pt idx="1793">
                  <c:v>0.329948055863931</c:v>
                </c:pt>
                <c:pt idx="1794">
                  <c:v>0.329948055863931</c:v>
                </c:pt>
                <c:pt idx="1795">
                  <c:v>0.33225431947005302</c:v>
                </c:pt>
                <c:pt idx="1796">
                  <c:v>0.33225431947005302</c:v>
                </c:pt>
                <c:pt idx="1797">
                  <c:v>0.33063984505080002</c:v>
                </c:pt>
                <c:pt idx="1798">
                  <c:v>0.33063984505080002</c:v>
                </c:pt>
                <c:pt idx="1799">
                  <c:v>0.32973229413757998</c:v>
                </c:pt>
                <c:pt idx="1800">
                  <c:v>0.32973229413757998</c:v>
                </c:pt>
                <c:pt idx="1801">
                  <c:v>0.32973229413757998</c:v>
                </c:pt>
                <c:pt idx="1802">
                  <c:v>0.33286113247257798</c:v>
                </c:pt>
                <c:pt idx="1803">
                  <c:v>0.33286113247257798</c:v>
                </c:pt>
                <c:pt idx="1804">
                  <c:v>0.32913114819706202</c:v>
                </c:pt>
                <c:pt idx="1805">
                  <c:v>0.32913114819706202</c:v>
                </c:pt>
                <c:pt idx="1806">
                  <c:v>0.32476404849346402</c:v>
                </c:pt>
                <c:pt idx="1807">
                  <c:v>0.32476404849346402</c:v>
                </c:pt>
                <c:pt idx="1808">
                  <c:v>0.33780416962499099</c:v>
                </c:pt>
                <c:pt idx="1809">
                  <c:v>0.33780416962499099</c:v>
                </c:pt>
                <c:pt idx="1810">
                  <c:v>0.32910548655871702</c:v>
                </c:pt>
                <c:pt idx="1811">
                  <c:v>0.32910548655871702</c:v>
                </c:pt>
                <c:pt idx="1812">
                  <c:v>0.32910548655871702</c:v>
                </c:pt>
                <c:pt idx="1813">
                  <c:v>0.32214104134479798</c:v>
                </c:pt>
                <c:pt idx="1814">
                  <c:v>0.32214104134479798</c:v>
                </c:pt>
                <c:pt idx="1815">
                  <c:v>0.33365805253190201</c:v>
                </c:pt>
                <c:pt idx="1816">
                  <c:v>0.33365805253190201</c:v>
                </c:pt>
                <c:pt idx="1817">
                  <c:v>0.33260151028975299</c:v>
                </c:pt>
                <c:pt idx="1818">
                  <c:v>0.33260151028975299</c:v>
                </c:pt>
                <c:pt idx="1819">
                  <c:v>0.333397823458283</c:v>
                </c:pt>
                <c:pt idx="1820">
                  <c:v>0.333397823458283</c:v>
                </c:pt>
                <c:pt idx="1821">
                  <c:v>0.333397823458283</c:v>
                </c:pt>
                <c:pt idx="1822">
                  <c:v>0.32971816258541398</c:v>
                </c:pt>
                <c:pt idx="1823">
                  <c:v>0.32971816258541398</c:v>
                </c:pt>
                <c:pt idx="1824">
                  <c:v>0.33098582953949002</c:v>
                </c:pt>
                <c:pt idx="1825">
                  <c:v>0.33098582953949002</c:v>
                </c:pt>
                <c:pt idx="1826">
                  <c:v>0.328334897236431</c:v>
                </c:pt>
                <c:pt idx="1827">
                  <c:v>0.328334897236431</c:v>
                </c:pt>
                <c:pt idx="1828">
                  <c:v>0.340127396111504</c:v>
                </c:pt>
                <c:pt idx="1829">
                  <c:v>0.340127396111504</c:v>
                </c:pt>
                <c:pt idx="1830">
                  <c:v>0.33229131561515801</c:v>
                </c:pt>
                <c:pt idx="1831">
                  <c:v>0.33229131561515801</c:v>
                </c:pt>
                <c:pt idx="1832">
                  <c:v>0.33229131561515801</c:v>
                </c:pt>
                <c:pt idx="1833">
                  <c:v>0.32413804830216902</c:v>
                </c:pt>
                <c:pt idx="1834">
                  <c:v>0.32413804830216902</c:v>
                </c:pt>
                <c:pt idx="1835">
                  <c:v>0.33497855633076201</c:v>
                </c:pt>
                <c:pt idx="1836">
                  <c:v>0.33497855633076201</c:v>
                </c:pt>
                <c:pt idx="1837">
                  <c:v>0.33579319289771398</c:v>
                </c:pt>
                <c:pt idx="1838">
                  <c:v>0.33579319289771398</c:v>
                </c:pt>
                <c:pt idx="1839">
                  <c:v>0.33977655211426899</c:v>
                </c:pt>
                <c:pt idx="1840">
                  <c:v>0.33977655211426899</c:v>
                </c:pt>
                <c:pt idx="1841">
                  <c:v>0.33977655211426899</c:v>
                </c:pt>
                <c:pt idx="1842">
                  <c:v>0.33398957994510298</c:v>
                </c:pt>
                <c:pt idx="1843">
                  <c:v>0.33398957994510298</c:v>
                </c:pt>
                <c:pt idx="1844">
                  <c:v>0.33007179151698302</c:v>
                </c:pt>
                <c:pt idx="1845">
                  <c:v>0.33007179151698302</c:v>
                </c:pt>
                <c:pt idx="1846">
                  <c:v>0.32525132400095502</c:v>
                </c:pt>
                <c:pt idx="1847">
                  <c:v>0.32525132400095502</c:v>
                </c:pt>
                <c:pt idx="1848">
                  <c:v>0.32698671367045201</c:v>
                </c:pt>
                <c:pt idx="1849">
                  <c:v>0.32698671367045201</c:v>
                </c:pt>
                <c:pt idx="1850">
                  <c:v>0.33191733574896798</c:v>
                </c:pt>
                <c:pt idx="1851">
                  <c:v>0.33191733574896798</c:v>
                </c:pt>
                <c:pt idx="1852">
                  <c:v>0.33191733574896798</c:v>
                </c:pt>
                <c:pt idx="1853">
                  <c:v>0.33456022049941297</c:v>
                </c:pt>
                <c:pt idx="1854">
                  <c:v>0.33456022049941297</c:v>
                </c:pt>
                <c:pt idx="1855">
                  <c:v>0.33544966952305899</c:v>
                </c:pt>
                <c:pt idx="1856">
                  <c:v>0.33544966952305899</c:v>
                </c:pt>
                <c:pt idx="1857">
                  <c:v>0.33635454999772801</c:v>
                </c:pt>
                <c:pt idx="1858">
                  <c:v>0.33635454999772801</c:v>
                </c:pt>
                <c:pt idx="1859">
                  <c:v>0.34095514414663303</c:v>
                </c:pt>
                <c:pt idx="1860">
                  <c:v>0.34095514414663303</c:v>
                </c:pt>
                <c:pt idx="1861">
                  <c:v>0.33275050123560401</c:v>
                </c:pt>
                <c:pt idx="1862">
                  <c:v>0.33275050123560401</c:v>
                </c:pt>
                <c:pt idx="1863">
                  <c:v>0.33275050123560401</c:v>
                </c:pt>
                <c:pt idx="1864">
                  <c:v>0.333849869306652</c:v>
                </c:pt>
                <c:pt idx="1865">
                  <c:v>0.333849869306652</c:v>
                </c:pt>
                <c:pt idx="1866">
                  <c:v>0.332258627713437</c:v>
                </c:pt>
                <c:pt idx="1867">
                  <c:v>0.332258627713437</c:v>
                </c:pt>
                <c:pt idx="1868">
                  <c:v>0.33456671267674198</c:v>
                </c:pt>
                <c:pt idx="1869">
                  <c:v>0.33456671267674198</c:v>
                </c:pt>
                <c:pt idx="1870">
                  <c:v>0.33333911164271501</c:v>
                </c:pt>
                <c:pt idx="1871">
                  <c:v>0.33333911164271501</c:v>
                </c:pt>
                <c:pt idx="1872">
                  <c:v>0.33333911164271501</c:v>
                </c:pt>
                <c:pt idx="1873">
                  <c:v>0.33694883970865602</c:v>
                </c:pt>
                <c:pt idx="1874">
                  <c:v>0.33694883970865602</c:v>
                </c:pt>
                <c:pt idx="1875">
                  <c:v>0.32685203304099197</c:v>
                </c:pt>
                <c:pt idx="1876">
                  <c:v>0.32685203304099197</c:v>
                </c:pt>
                <c:pt idx="1877">
                  <c:v>0.33059635696249601</c:v>
                </c:pt>
                <c:pt idx="1878">
                  <c:v>0.33059635696249601</c:v>
                </c:pt>
                <c:pt idx="1879">
                  <c:v>0.33066775449478902</c:v>
                </c:pt>
                <c:pt idx="1880">
                  <c:v>0.33066775449478902</c:v>
                </c:pt>
                <c:pt idx="1881">
                  <c:v>0.32867019260275399</c:v>
                </c:pt>
                <c:pt idx="1882">
                  <c:v>0.32867019260275399</c:v>
                </c:pt>
                <c:pt idx="1883">
                  <c:v>0.32867019260275399</c:v>
                </c:pt>
                <c:pt idx="1884">
                  <c:v>0.33384263729816199</c:v>
                </c:pt>
                <c:pt idx="1885">
                  <c:v>0.33384263729816199</c:v>
                </c:pt>
                <c:pt idx="1886">
                  <c:v>0.34033856908765697</c:v>
                </c:pt>
                <c:pt idx="1887">
                  <c:v>0.34033856908765697</c:v>
                </c:pt>
                <c:pt idx="1888">
                  <c:v>0.33309187112216898</c:v>
                </c:pt>
                <c:pt idx="1889">
                  <c:v>0.33309187112216898</c:v>
                </c:pt>
                <c:pt idx="1890">
                  <c:v>0.337567826364506</c:v>
                </c:pt>
                <c:pt idx="1891">
                  <c:v>0.337567826364506</c:v>
                </c:pt>
                <c:pt idx="1892">
                  <c:v>0.34368906798388099</c:v>
                </c:pt>
                <c:pt idx="1893">
                  <c:v>0.34368906798388099</c:v>
                </c:pt>
                <c:pt idx="1894">
                  <c:v>0.34368906798388099</c:v>
                </c:pt>
                <c:pt idx="1895">
                  <c:v>0.33774921301154198</c:v>
                </c:pt>
                <c:pt idx="1896">
                  <c:v>0.33774921301154198</c:v>
                </c:pt>
                <c:pt idx="1897">
                  <c:v>0.33367889076065799</c:v>
                </c:pt>
                <c:pt idx="1898">
                  <c:v>0.33367889076065799</c:v>
                </c:pt>
                <c:pt idx="1899">
                  <c:v>0.33332901839458301</c:v>
                </c:pt>
                <c:pt idx="1900">
                  <c:v>0.33332901839458301</c:v>
                </c:pt>
                <c:pt idx="1901">
                  <c:v>0.32098830540430001</c:v>
                </c:pt>
                <c:pt idx="1902">
                  <c:v>0.32098830540430001</c:v>
                </c:pt>
                <c:pt idx="1903">
                  <c:v>0.32098830540430001</c:v>
                </c:pt>
                <c:pt idx="1904">
                  <c:v>0.33055449953836902</c:v>
                </c:pt>
                <c:pt idx="1905">
                  <c:v>0.33055449953836902</c:v>
                </c:pt>
                <c:pt idx="1906">
                  <c:v>0.33784093195584403</c:v>
                </c:pt>
                <c:pt idx="1907">
                  <c:v>0.33784093195584403</c:v>
                </c:pt>
                <c:pt idx="1908">
                  <c:v>0.32403334679104401</c:v>
                </c:pt>
                <c:pt idx="1909">
                  <c:v>0.32403334679104401</c:v>
                </c:pt>
                <c:pt idx="1910">
                  <c:v>0.32774764835259301</c:v>
                </c:pt>
                <c:pt idx="1911">
                  <c:v>0.32774764835259301</c:v>
                </c:pt>
                <c:pt idx="1912">
                  <c:v>0.33235499244449601</c:v>
                </c:pt>
                <c:pt idx="1913">
                  <c:v>0.33235499244449601</c:v>
                </c:pt>
                <c:pt idx="1914">
                  <c:v>0.33235499244449601</c:v>
                </c:pt>
                <c:pt idx="1915">
                  <c:v>0.32855013589736098</c:v>
                </c:pt>
                <c:pt idx="1916">
                  <c:v>0.32855013589736098</c:v>
                </c:pt>
                <c:pt idx="1917">
                  <c:v>0.32886249616053997</c:v>
                </c:pt>
                <c:pt idx="1918">
                  <c:v>0.32886249616053997</c:v>
                </c:pt>
                <c:pt idx="1919">
                  <c:v>0.33178880264439298</c:v>
                </c:pt>
                <c:pt idx="1920">
                  <c:v>0.33178880264439298</c:v>
                </c:pt>
                <c:pt idx="1921">
                  <c:v>0.32425011192359299</c:v>
                </c:pt>
                <c:pt idx="1922">
                  <c:v>0.32425011192359299</c:v>
                </c:pt>
                <c:pt idx="1923">
                  <c:v>0.32425011192359299</c:v>
                </c:pt>
                <c:pt idx="1924">
                  <c:v>0.33042618712694299</c:v>
                </c:pt>
                <c:pt idx="1925">
                  <c:v>0.33042618712694299</c:v>
                </c:pt>
                <c:pt idx="1926">
                  <c:v>0.33758788114196903</c:v>
                </c:pt>
                <c:pt idx="1927">
                  <c:v>0.33758788114196903</c:v>
                </c:pt>
                <c:pt idx="1928">
                  <c:v>0.320722701527137</c:v>
                </c:pt>
                <c:pt idx="1929">
                  <c:v>0.320722701527137</c:v>
                </c:pt>
                <c:pt idx="1930">
                  <c:v>0.331183574084432</c:v>
                </c:pt>
                <c:pt idx="1931">
                  <c:v>0.331183574084432</c:v>
                </c:pt>
                <c:pt idx="1932">
                  <c:v>0.33626219430709597</c:v>
                </c:pt>
                <c:pt idx="1933">
                  <c:v>0.33626219430709597</c:v>
                </c:pt>
                <c:pt idx="1934">
                  <c:v>0.33626219430709597</c:v>
                </c:pt>
                <c:pt idx="1935">
                  <c:v>0.33184233537364599</c:v>
                </c:pt>
                <c:pt idx="1936">
                  <c:v>0.33184233537364599</c:v>
                </c:pt>
                <c:pt idx="1937">
                  <c:v>0.34175571064890897</c:v>
                </c:pt>
                <c:pt idx="1938">
                  <c:v>0.34175571064890897</c:v>
                </c:pt>
                <c:pt idx="1939">
                  <c:v>0.32617373122980398</c:v>
                </c:pt>
                <c:pt idx="1940">
                  <c:v>0.32617373122980398</c:v>
                </c:pt>
                <c:pt idx="1941">
                  <c:v>0.32132779530377298</c:v>
                </c:pt>
                <c:pt idx="1942">
                  <c:v>0.32132779530377298</c:v>
                </c:pt>
                <c:pt idx="1943">
                  <c:v>0.32215907668427501</c:v>
                </c:pt>
                <c:pt idx="1944">
                  <c:v>0.32215907668427501</c:v>
                </c:pt>
                <c:pt idx="1945">
                  <c:v>0.32215907668427501</c:v>
                </c:pt>
                <c:pt idx="1946">
                  <c:v>0.26937408415323399</c:v>
                </c:pt>
                <c:pt idx="1947">
                  <c:v>0.26937408415323399</c:v>
                </c:pt>
                <c:pt idx="1948">
                  <c:v>0.42497665989345901</c:v>
                </c:pt>
                <c:pt idx="1949">
                  <c:v>0.42497665989345901</c:v>
                </c:pt>
                <c:pt idx="1950">
                  <c:v>0.33200617813626199</c:v>
                </c:pt>
                <c:pt idx="1951">
                  <c:v>0.33200617813626199</c:v>
                </c:pt>
                <c:pt idx="1952">
                  <c:v>0.300891975332643</c:v>
                </c:pt>
                <c:pt idx="1953">
                  <c:v>0.300891975332643</c:v>
                </c:pt>
                <c:pt idx="1954">
                  <c:v>0.300891975332643</c:v>
                </c:pt>
                <c:pt idx="1955">
                  <c:v>0.31586317111221002</c:v>
                </c:pt>
                <c:pt idx="1956">
                  <c:v>0.31586317111221002</c:v>
                </c:pt>
                <c:pt idx="1957">
                  <c:v>0.32730211927057601</c:v>
                </c:pt>
                <c:pt idx="1958">
                  <c:v>0.32730211927057601</c:v>
                </c:pt>
                <c:pt idx="1959">
                  <c:v>0.40382360810449203</c:v>
                </c:pt>
                <c:pt idx="1960">
                  <c:v>0.40382360810449203</c:v>
                </c:pt>
                <c:pt idx="1961">
                  <c:v>0.26762760178561801</c:v>
                </c:pt>
                <c:pt idx="1962">
                  <c:v>0.26762760178561801</c:v>
                </c:pt>
                <c:pt idx="1963">
                  <c:v>0.28421293123143698</c:v>
                </c:pt>
                <c:pt idx="1964">
                  <c:v>0.28421293123143698</c:v>
                </c:pt>
                <c:pt idx="1965">
                  <c:v>0.28421293123143698</c:v>
                </c:pt>
                <c:pt idx="1966">
                  <c:v>0.255598931580028</c:v>
                </c:pt>
                <c:pt idx="1967">
                  <c:v>0.255598931580028</c:v>
                </c:pt>
                <c:pt idx="1968">
                  <c:v>0.37550035431788997</c:v>
                </c:pt>
                <c:pt idx="1969">
                  <c:v>0.37550035431788997</c:v>
                </c:pt>
                <c:pt idx="1970">
                  <c:v>0.34146829975573301</c:v>
                </c:pt>
                <c:pt idx="1971">
                  <c:v>0.34146829975573301</c:v>
                </c:pt>
                <c:pt idx="1972">
                  <c:v>0.29767738458093002</c:v>
                </c:pt>
                <c:pt idx="1973">
                  <c:v>0.29767738458093002</c:v>
                </c:pt>
                <c:pt idx="1974">
                  <c:v>0.29767738458093002</c:v>
                </c:pt>
                <c:pt idx="1975">
                  <c:v>0.31976883117838001</c:v>
                </c:pt>
                <c:pt idx="1976">
                  <c:v>0.31976883117838001</c:v>
                </c:pt>
                <c:pt idx="1977">
                  <c:v>0.32721513511073302</c:v>
                </c:pt>
                <c:pt idx="1978">
                  <c:v>0.32721513511073302</c:v>
                </c:pt>
                <c:pt idx="1979">
                  <c:v>0.35320106228325898</c:v>
                </c:pt>
                <c:pt idx="1980">
                  <c:v>0.35320106228325898</c:v>
                </c:pt>
                <c:pt idx="1981">
                  <c:v>0.27831996737800702</c:v>
                </c:pt>
                <c:pt idx="1982">
                  <c:v>0.27831996737800702</c:v>
                </c:pt>
                <c:pt idx="1983">
                  <c:v>0.33215994808986898</c:v>
                </c:pt>
                <c:pt idx="1984">
                  <c:v>0.33215994808986898</c:v>
                </c:pt>
                <c:pt idx="1985">
                  <c:v>0.33215994808986898</c:v>
                </c:pt>
                <c:pt idx="1986">
                  <c:v>0.38508265473078401</c:v>
                </c:pt>
                <c:pt idx="1987">
                  <c:v>0.38508265473078401</c:v>
                </c:pt>
                <c:pt idx="1988">
                  <c:v>0.28076813092540798</c:v>
                </c:pt>
                <c:pt idx="1989">
                  <c:v>0.28076813092540798</c:v>
                </c:pt>
                <c:pt idx="1990">
                  <c:v>0.305351546613717</c:v>
                </c:pt>
                <c:pt idx="1991">
                  <c:v>0.305351546613717</c:v>
                </c:pt>
                <c:pt idx="1992">
                  <c:v>0.31077132839890897</c:v>
                </c:pt>
                <c:pt idx="1993">
                  <c:v>0.31077132839890897</c:v>
                </c:pt>
                <c:pt idx="1994">
                  <c:v>0.35948954656529902</c:v>
                </c:pt>
                <c:pt idx="1995">
                  <c:v>0.35948954656529902</c:v>
                </c:pt>
                <c:pt idx="1996">
                  <c:v>0.35948954656529902</c:v>
                </c:pt>
                <c:pt idx="1997">
                  <c:v>0.32573396752501199</c:v>
                </c:pt>
                <c:pt idx="1998">
                  <c:v>0.32573396752501199</c:v>
                </c:pt>
                <c:pt idx="1999">
                  <c:v>0.32177576150356402</c:v>
                </c:pt>
                <c:pt idx="2000">
                  <c:v>0.32177576150356402</c:v>
                </c:pt>
                <c:pt idx="2001">
                  <c:v>0.33148788927335598</c:v>
                </c:pt>
                <c:pt idx="2002">
                  <c:v>0.33148788927335598</c:v>
                </c:pt>
                <c:pt idx="2003">
                  <c:v>0.33067374709591701</c:v>
                </c:pt>
                <c:pt idx="2004">
                  <c:v>0.33067374709591701</c:v>
                </c:pt>
                <c:pt idx="2005">
                  <c:v>0.33067374709591701</c:v>
                </c:pt>
                <c:pt idx="2006">
                  <c:v>0.33372411621659598</c:v>
                </c:pt>
                <c:pt idx="2007">
                  <c:v>0.33372411621659598</c:v>
                </c:pt>
                <c:pt idx="2008">
                  <c:v>0.32263381212158299</c:v>
                </c:pt>
                <c:pt idx="2009">
                  <c:v>0.32263381212158299</c:v>
                </c:pt>
                <c:pt idx="2010">
                  <c:v>0.32970719450998398</c:v>
                </c:pt>
                <c:pt idx="2011">
                  <c:v>0.32970719450998398</c:v>
                </c:pt>
                <c:pt idx="2012">
                  <c:v>0.33673106722963803</c:v>
                </c:pt>
                <c:pt idx="2013">
                  <c:v>0.33673106722963803</c:v>
                </c:pt>
                <c:pt idx="2014">
                  <c:v>0.324007128678441</c:v>
                </c:pt>
                <c:pt idx="2015">
                  <c:v>0.324007128678441</c:v>
                </c:pt>
                <c:pt idx="2016">
                  <c:v>0.324007128678441</c:v>
                </c:pt>
                <c:pt idx="2017">
                  <c:v>0.32886745003456003</c:v>
                </c:pt>
                <c:pt idx="2018">
                  <c:v>0.32886745003456003</c:v>
                </c:pt>
                <c:pt idx="2019">
                  <c:v>0.33123490986653997</c:v>
                </c:pt>
                <c:pt idx="2020">
                  <c:v>0.33123490986653997</c:v>
                </c:pt>
                <c:pt idx="2021">
                  <c:v>0.33010371381515402</c:v>
                </c:pt>
                <c:pt idx="2022">
                  <c:v>0.33010371381515402</c:v>
                </c:pt>
                <c:pt idx="2023">
                  <c:v>0.33027522935779802</c:v>
                </c:pt>
                <c:pt idx="2024">
                  <c:v>0.33027522935779802</c:v>
                </c:pt>
                <c:pt idx="2025">
                  <c:v>0.33027522935779802</c:v>
                </c:pt>
                <c:pt idx="2026">
                  <c:v>0.327909444640962</c:v>
                </c:pt>
                <c:pt idx="2027">
                  <c:v>0.327909444640962</c:v>
                </c:pt>
                <c:pt idx="2028">
                  <c:v>0.340716537026862</c:v>
                </c:pt>
                <c:pt idx="2029">
                  <c:v>0.340716537026862</c:v>
                </c:pt>
                <c:pt idx="2030">
                  <c:v>0.33468013946189201</c:v>
                </c:pt>
                <c:pt idx="2031">
                  <c:v>0.33468013946189201</c:v>
                </c:pt>
                <c:pt idx="2032">
                  <c:v>0.33355035950857698</c:v>
                </c:pt>
                <c:pt idx="2033">
                  <c:v>0.33355035950857698</c:v>
                </c:pt>
                <c:pt idx="2034">
                  <c:v>0.33217031174651801</c:v>
                </c:pt>
                <c:pt idx="2035">
                  <c:v>0.33217031174651801</c:v>
                </c:pt>
                <c:pt idx="2036">
                  <c:v>0.33217031174651801</c:v>
                </c:pt>
                <c:pt idx="2037">
                  <c:v>0.333470974356053</c:v>
                </c:pt>
                <c:pt idx="2038">
                  <c:v>0.333470974356053</c:v>
                </c:pt>
                <c:pt idx="2039">
                  <c:v>0.33510280587789198</c:v>
                </c:pt>
                <c:pt idx="2040">
                  <c:v>0.33510280587789198</c:v>
                </c:pt>
                <c:pt idx="2041">
                  <c:v>0.33015726579505</c:v>
                </c:pt>
                <c:pt idx="2042">
                  <c:v>0.33015726579505</c:v>
                </c:pt>
                <c:pt idx="2043">
                  <c:v>0.33230081754938301</c:v>
                </c:pt>
                <c:pt idx="2044">
                  <c:v>0.33230081754938301</c:v>
                </c:pt>
                <c:pt idx="2045">
                  <c:v>0.333345461690159</c:v>
                </c:pt>
                <c:pt idx="2046">
                  <c:v>0.333345461690159</c:v>
                </c:pt>
                <c:pt idx="2047">
                  <c:v>0.333345461690159</c:v>
                </c:pt>
                <c:pt idx="2048">
                  <c:v>0.32940246393042999</c:v>
                </c:pt>
                <c:pt idx="2049">
                  <c:v>0.32940246393042999</c:v>
                </c:pt>
                <c:pt idx="2050">
                  <c:v>0.33402364887434</c:v>
                </c:pt>
                <c:pt idx="2051">
                  <c:v>0.33402364887434</c:v>
                </c:pt>
                <c:pt idx="2052">
                  <c:v>0.33834077683042302</c:v>
                </c:pt>
                <c:pt idx="2053">
                  <c:v>0.33834077683042302</c:v>
                </c:pt>
                <c:pt idx="2054">
                  <c:v>0.32799303572246702</c:v>
                </c:pt>
                <c:pt idx="2055">
                  <c:v>0.32799303572246702</c:v>
                </c:pt>
                <c:pt idx="2056">
                  <c:v>0.32799303572246702</c:v>
                </c:pt>
                <c:pt idx="2057">
                  <c:v>0.33234549942354802</c:v>
                </c:pt>
                <c:pt idx="2058">
                  <c:v>0.33234549942354802</c:v>
                </c:pt>
                <c:pt idx="2059">
                  <c:v>0.33625602805786903</c:v>
                </c:pt>
                <c:pt idx="2060">
                  <c:v>0.33625602805786903</c:v>
                </c:pt>
                <c:pt idx="2061">
                  <c:v>0.33259863345823198</c:v>
                </c:pt>
                <c:pt idx="2062">
                  <c:v>0.33259863345823198</c:v>
                </c:pt>
                <c:pt idx="2063">
                  <c:v>0.33107403953894698</c:v>
                </c:pt>
                <c:pt idx="2064">
                  <c:v>0.33107403953894698</c:v>
                </c:pt>
                <c:pt idx="2065">
                  <c:v>0.32747142026739001</c:v>
                </c:pt>
                <c:pt idx="2066">
                  <c:v>0.32747142026739001</c:v>
                </c:pt>
                <c:pt idx="2067">
                  <c:v>0.32747142026739001</c:v>
                </c:pt>
                <c:pt idx="2068">
                  <c:v>0.33426166747224501</c:v>
                </c:pt>
                <c:pt idx="2069">
                  <c:v>0.33426166747224501</c:v>
                </c:pt>
                <c:pt idx="2070">
                  <c:v>0.33097328998146403</c:v>
                </c:pt>
                <c:pt idx="2071">
                  <c:v>0.33097328998146403</c:v>
                </c:pt>
                <c:pt idx="2072">
                  <c:v>0.33160811057662998</c:v>
                </c:pt>
                <c:pt idx="2073">
                  <c:v>0.33160811057662998</c:v>
                </c:pt>
                <c:pt idx="2074">
                  <c:v>0.32776042623553098</c:v>
                </c:pt>
                <c:pt idx="2075">
                  <c:v>0.32776042623553098</c:v>
                </c:pt>
                <c:pt idx="2076">
                  <c:v>0.32905769422904002</c:v>
                </c:pt>
                <c:pt idx="2077">
                  <c:v>0.32905769422904002</c:v>
                </c:pt>
                <c:pt idx="2078">
                  <c:v>0.32905769422904002</c:v>
                </c:pt>
                <c:pt idx="2079">
                  <c:v>0.32955918687797697</c:v>
                </c:pt>
                <c:pt idx="2080">
                  <c:v>0.32955918687797697</c:v>
                </c:pt>
                <c:pt idx="2081">
                  <c:v>0.33108320853972201</c:v>
                </c:pt>
                <c:pt idx="2082">
                  <c:v>0.33108320853972201</c:v>
                </c:pt>
                <c:pt idx="2083">
                  <c:v>0.33008192328305602</c:v>
                </c:pt>
                <c:pt idx="2084">
                  <c:v>0.33008192328305602</c:v>
                </c:pt>
                <c:pt idx="2085">
                  <c:v>0.32919724192698502</c:v>
                </c:pt>
                <c:pt idx="2086">
                  <c:v>0.32919724192698502</c:v>
                </c:pt>
                <c:pt idx="2087">
                  <c:v>0.32919724192698502</c:v>
                </c:pt>
                <c:pt idx="2088">
                  <c:v>0.331646898608501</c:v>
                </c:pt>
                <c:pt idx="2089">
                  <c:v>0.331646898608501</c:v>
                </c:pt>
                <c:pt idx="2090">
                  <c:v>0.33346082646145297</c:v>
                </c:pt>
                <c:pt idx="2091">
                  <c:v>0.33346082646145297</c:v>
                </c:pt>
                <c:pt idx="2092">
                  <c:v>0.336192003948667</c:v>
                </c:pt>
                <c:pt idx="2093">
                  <c:v>0.336192003948667</c:v>
                </c:pt>
                <c:pt idx="2094">
                  <c:v>0.33040826487428399</c:v>
                </c:pt>
                <c:pt idx="2095">
                  <c:v>0.33040826487428399</c:v>
                </c:pt>
                <c:pt idx="2096">
                  <c:v>0.33010010570167198</c:v>
                </c:pt>
                <c:pt idx="2097">
                  <c:v>0.33010010570167198</c:v>
                </c:pt>
                <c:pt idx="2098">
                  <c:v>0.33010010570167198</c:v>
                </c:pt>
                <c:pt idx="2099">
                  <c:v>0.32913315044714098</c:v>
                </c:pt>
                <c:pt idx="2100">
                  <c:v>0.32913315044714098</c:v>
                </c:pt>
                <c:pt idx="2101">
                  <c:v>0.32969415408439801</c:v>
                </c:pt>
                <c:pt idx="2102">
                  <c:v>0.32969415408439801</c:v>
                </c:pt>
                <c:pt idx="2103">
                  <c:v>0.33132319184530901</c:v>
                </c:pt>
                <c:pt idx="2104">
                  <c:v>0.33132319184530901</c:v>
                </c:pt>
                <c:pt idx="2105">
                  <c:v>0.33132319184530901</c:v>
                </c:pt>
                <c:pt idx="2106">
                  <c:v>0.33132319184530901</c:v>
                </c:pt>
                <c:pt idx="2107">
                  <c:v>0.33132319184530901</c:v>
                </c:pt>
                <c:pt idx="2108">
                  <c:v>0.32610042425050301</c:v>
                </c:pt>
                <c:pt idx="2109">
                  <c:v>0.32610042425050301</c:v>
                </c:pt>
                <c:pt idx="2110">
                  <c:v>0.32654856137705701</c:v>
                </c:pt>
                <c:pt idx="2111">
                  <c:v>0.32654856137705701</c:v>
                </c:pt>
                <c:pt idx="2112">
                  <c:v>0.32759041744459899</c:v>
                </c:pt>
                <c:pt idx="2113">
                  <c:v>0.32759041744459899</c:v>
                </c:pt>
                <c:pt idx="2114">
                  <c:v>0.32877487948538398</c:v>
                </c:pt>
                <c:pt idx="2115">
                  <c:v>0.32877487948538398</c:v>
                </c:pt>
                <c:pt idx="2116">
                  <c:v>0.32885246159533699</c:v>
                </c:pt>
                <c:pt idx="2117">
                  <c:v>0.32885246159533699</c:v>
                </c:pt>
                <c:pt idx="2118">
                  <c:v>0.32885246159533699</c:v>
                </c:pt>
                <c:pt idx="2119">
                  <c:v>0.329786310965268</c:v>
                </c:pt>
                <c:pt idx="2120">
                  <c:v>0.329786310965268</c:v>
                </c:pt>
                <c:pt idx="2121">
                  <c:v>0.33241928767295498</c:v>
                </c:pt>
                <c:pt idx="2122">
                  <c:v>0.33241928767295498</c:v>
                </c:pt>
                <c:pt idx="2123">
                  <c:v>0.335689859005181</c:v>
                </c:pt>
                <c:pt idx="2124">
                  <c:v>0.335689859005181</c:v>
                </c:pt>
                <c:pt idx="2125">
                  <c:v>0.33084658815433399</c:v>
                </c:pt>
                <c:pt idx="2126">
                  <c:v>0.33084658815433399</c:v>
                </c:pt>
                <c:pt idx="2127">
                  <c:v>0.33390936123176501</c:v>
                </c:pt>
                <c:pt idx="2128">
                  <c:v>0.33390936123176501</c:v>
                </c:pt>
                <c:pt idx="2129">
                  <c:v>0.33390936123176501</c:v>
                </c:pt>
                <c:pt idx="2130">
                  <c:v>0.32555915635127203</c:v>
                </c:pt>
                <c:pt idx="2131">
                  <c:v>0.32555915635127203</c:v>
                </c:pt>
                <c:pt idx="2132">
                  <c:v>0.32464996594263201</c:v>
                </c:pt>
                <c:pt idx="2133">
                  <c:v>0.32464996594263201</c:v>
                </c:pt>
                <c:pt idx="2134">
                  <c:v>0.33251050970183799</c:v>
                </c:pt>
                <c:pt idx="2135">
                  <c:v>0.33251050970183799</c:v>
                </c:pt>
                <c:pt idx="2136">
                  <c:v>0.331741246007343</c:v>
                </c:pt>
                <c:pt idx="2137">
                  <c:v>0.331741246007343</c:v>
                </c:pt>
                <c:pt idx="2138">
                  <c:v>0.331741246007343</c:v>
                </c:pt>
                <c:pt idx="2139">
                  <c:v>0.33198652695728798</c:v>
                </c:pt>
                <c:pt idx="2140">
                  <c:v>0.33198652695728798</c:v>
                </c:pt>
                <c:pt idx="2141">
                  <c:v>0.33482810164424498</c:v>
                </c:pt>
                <c:pt idx="2142">
                  <c:v>0.33482810164424498</c:v>
                </c:pt>
                <c:pt idx="2143">
                  <c:v>0.33262657082277403</c:v>
                </c:pt>
                <c:pt idx="2144">
                  <c:v>0.33262657082277403</c:v>
                </c:pt>
                <c:pt idx="2145">
                  <c:v>0.32603642420073098</c:v>
                </c:pt>
                <c:pt idx="2146">
                  <c:v>0.32603642420073098</c:v>
                </c:pt>
                <c:pt idx="2147">
                  <c:v>0.34524822894609097</c:v>
                </c:pt>
                <c:pt idx="2148">
                  <c:v>0.34524822894609097</c:v>
                </c:pt>
                <c:pt idx="2149">
                  <c:v>0.34524822894609097</c:v>
                </c:pt>
                <c:pt idx="2150">
                  <c:v>0.33304152500390199</c:v>
                </c:pt>
                <c:pt idx="2151">
                  <c:v>0.33304152500390199</c:v>
                </c:pt>
                <c:pt idx="2152">
                  <c:v>0.32075816993464001</c:v>
                </c:pt>
                <c:pt idx="2153">
                  <c:v>0.32075816993464001</c:v>
                </c:pt>
                <c:pt idx="2154">
                  <c:v>0.337439114579348</c:v>
                </c:pt>
                <c:pt idx="2155">
                  <c:v>0.337439114579348</c:v>
                </c:pt>
                <c:pt idx="2156">
                  <c:v>0.33350556388703301</c:v>
                </c:pt>
                <c:pt idx="2157">
                  <c:v>0.33350556388703301</c:v>
                </c:pt>
                <c:pt idx="2158">
                  <c:v>0.33350556388703301</c:v>
                </c:pt>
                <c:pt idx="2159">
                  <c:v>0.33369480241091398</c:v>
                </c:pt>
                <c:pt idx="2160">
                  <c:v>0.33369480241091398</c:v>
                </c:pt>
                <c:pt idx="2161">
                  <c:v>0.33123243982079098</c:v>
                </c:pt>
                <c:pt idx="2162">
                  <c:v>0.33123243982079098</c:v>
                </c:pt>
                <c:pt idx="2163">
                  <c:v>0.33063614485228598</c:v>
                </c:pt>
                <c:pt idx="2164">
                  <c:v>0.33063614485228598</c:v>
                </c:pt>
                <c:pt idx="2165">
                  <c:v>0.33054218921683698</c:v>
                </c:pt>
                <c:pt idx="2166">
                  <c:v>0.33054218921683698</c:v>
                </c:pt>
                <c:pt idx="2167">
                  <c:v>0.33076194684679</c:v>
                </c:pt>
                <c:pt idx="2168">
                  <c:v>0.33076194684679</c:v>
                </c:pt>
                <c:pt idx="2169">
                  <c:v>0.33076194684679</c:v>
                </c:pt>
                <c:pt idx="2170">
                  <c:v>0.32830602462483099</c:v>
                </c:pt>
                <c:pt idx="2171">
                  <c:v>0.32830602462483099</c:v>
                </c:pt>
                <c:pt idx="2172">
                  <c:v>0.32651992920706902</c:v>
                </c:pt>
                <c:pt idx="2173">
                  <c:v>0.32651992920706902</c:v>
                </c:pt>
                <c:pt idx="2174">
                  <c:v>0.33079037970921099</c:v>
                </c:pt>
                <c:pt idx="2175">
                  <c:v>0.33079037970921099</c:v>
                </c:pt>
                <c:pt idx="2176">
                  <c:v>0.33372482382927598</c:v>
                </c:pt>
                <c:pt idx="2177">
                  <c:v>0.33372482382927598</c:v>
                </c:pt>
                <c:pt idx="2178">
                  <c:v>0.34128515390414299</c:v>
                </c:pt>
                <c:pt idx="2179">
                  <c:v>0.34128515390414299</c:v>
                </c:pt>
                <c:pt idx="2180">
                  <c:v>0.34128515390414299</c:v>
                </c:pt>
                <c:pt idx="2181">
                  <c:v>0.32230416321594302</c:v>
                </c:pt>
                <c:pt idx="2182">
                  <c:v>0.32230416321594302</c:v>
                </c:pt>
                <c:pt idx="2183">
                  <c:v>0.32805046930296899</c:v>
                </c:pt>
                <c:pt idx="2184">
                  <c:v>0.32805046930296899</c:v>
                </c:pt>
                <c:pt idx="2185">
                  <c:v>0.33160439560439497</c:v>
                </c:pt>
                <c:pt idx="2186">
                  <c:v>0.33160439560439497</c:v>
                </c:pt>
                <c:pt idx="2187">
                  <c:v>0.32853484058994897</c:v>
                </c:pt>
                <c:pt idx="2188">
                  <c:v>0.32853484058994897</c:v>
                </c:pt>
                <c:pt idx="2189">
                  <c:v>0.32853484058994897</c:v>
                </c:pt>
                <c:pt idx="2190">
                  <c:v>0.32804455328010601</c:v>
                </c:pt>
                <c:pt idx="2191">
                  <c:v>0.32804455328010601</c:v>
                </c:pt>
                <c:pt idx="2192">
                  <c:v>0.32538267451640002</c:v>
                </c:pt>
                <c:pt idx="2193">
                  <c:v>0.32538267451640002</c:v>
                </c:pt>
                <c:pt idx="2194">
                  <c:v>0.33157112285918</c:v>
                </c:pt>
                <c:pt idx="2195">
                  <c:v>0.33157112285918</c:v>
                </c:pt>
                <c:pt idx="2196">
                  <c:v>0.330063841365488</c:v>
                </c:pt>
                <c:pt idx="2197">
                  <c:v>0.330063841365488</c:v>
                </c:pt>
                <c:pt idx="2198">
                  <c:v>0.33014271490209002</c:v>
                </c:pt>
                <c:pt idx="2199">
                  <c:v>0.33014271490209002</c:v>
                </c:pt>
                <c:pt idx="2200">
                  <c:v>0.33014271490209002</c:v>
                </c:pt>
                <c:pt idx="2201">
                  <c:v>0.331456282379128</c:v>
                </c:pt>
                <c:pt idx="2202">
                  <c:v>0.331456282379128</c:v>
                </c:pt>
                <c:pt idx="2203">
                  <c:v>0.331929065686554</c:v>
                </c:pt>
                <c:pt idx="2204">
                  <c:v>0.331929065686554</c:v>
                </c:pt>
                <c:pt idx="2205">
                  <c:v>0.33458611419476503</c:v>
                </c:pt>
                <c:pt idx="2206">
                  <c:v>0.33458611419476503</c:v>
                </c:pt>
                <c:pt idx="2207">
                  <c:v>0.32310643682226903</c:v>
                </c:pt>
                <c:pt idx="2208">
                  <c:v>0.32310643682226903</c:v>
                </c:pt>
                <c:pt idx="2209">
                  <c:v>0.32310643682226903</c:v>
                </c:pt>
                <c:pt idx="2210">
                  <c:v>0.328049563830007</c:v>
                </c:pt>
                <c:pt idx="2211">
                  <c:v>0.328049563830007</c:v>
                </c:pt>
                <c:pt idx="2212">
                  <c:v>0.33530296291589801</c:v>
                </c:pt>
                <c:pt idx="2213">
                  <c:v>0.33530296291589801</c:v>
                </c:pt>
                <c:pt idx="2214">
                  <c:v>0.32396338179859901</c:v>
                </c:pt>
                <c:pt idx="2215">
                  <c:v>0.32396338179859901</c:v>
                </c:pt>
                <c:pt idx="2216">
                  <c:v>0.32877910154115197</c:v>
                </c:pt>
                <c:pt idx="2217">
                  <c:v>0.32877910154115197</c:v>
                </c:pt>
                <c:pt idx="2218">
                  <c:v>0.32772596530985698</c:v>
                </c:pt>
                <c:pt idx="2219">
                  <c:v>0.32772596530985698</c:v>
                </c:pt>
                <c:pt idx="2220">
                  <c:v>0.32772596530985698</c:v>
                </c:pt>
                <c:pt idx="2221">
                  <c:v>0.32688503607167702</c:v>
                </c:pt>
                <c:pt idx="2222">
                  <c:v>0.32688503607167702</c:v>
                </c:pt>
                <c:pt idx="2223">
                  <c:v>0.33023532609893502</c:v>
                </c:pt>
                <c:pt idx="2224">
                  <c:v>0.33023532609893502</c:v>
                </c:pt>
                <c:pt idx="2225">
                  <c:v>0.331748937175248</c:v>
                </c:pt>
                <c:pt idx="2226">
                  <c:v>0.331748937175248</c:v>
                </c:pt>
                <c:pt idx="2227">
                  <c:v>0.33180811808117999</c:v>
                </c:pt>
                <c:pt idx="2228">
                  <c:v>0.33180811808117999</c:v>
                </c:pt>
                <c:pt idx="2229">
                  <c:v>0.33011490877051197</c:v>
                </c:pt>
                <c:pt idx="2230">
                  <c:v>0.33011490877051197</c:v>
                </c:pt>
                <c:pt idx="2231">
                  <c:v>0.33011490877051197</c:v>
                </c:pt>
                <c:pt idx="2232">
                  <c:v>0.32777563116493003</c:v>
                </c:pt>
                <c:pt idx="2233">
                  <c:v>0.32777563116493003</c:v>
                </c:pt>
                <c:pt idx="2234">
                  <c:v>0.33316217682155103</c:v>
                </c:pt>
                <c:pt idx="2235">
                  <c:v>0.33316217682155103</c:v>
                </c:pt>
                <c:pt idx="2236">
                  <c:v>0.32892792117382402</c:v>
                </c:pt>
                <c:pt idx="2237">
                  <c:v>0.32892792117382402</c:v>
                </c:pt>
                <c:pt idx="2238">
                  <c:v>0.32382960776043801</c:v>
                </c:pt>
                <c:pt idx="2239">
                  <c:v>0.32382960776043801</c:v>
                </c:pt>
                <c:pt idx="2240">
                  <c:v>0.32382960776043801</c:v>
                </c:pt>
                <c:pt idx="2241">
                  <c:v>0.33377659574467999</c:v>
                </c:pt>
                <c:pt idx="2242">
                  <c:v>0.33377659574467999</c:v>
                </c:pt>
                <c:pt idx="2243">
                  <c:v>0.33259028702751497</c:v>
                </c:pt>
                <c:pt idx="2244">
                  <c:v>0.33259028702751497</c:v>
                </c:pt>
                <c:pt idx="2245">
                  <c:v>0.33815625131566002</c:v>
                </c:pt>
                <c:pt idx="2246">
                  <c:v>0.33815625131566002</c:v>
                </c:pt>
                <c:pt idx="2247">
                  <c:v>0.31385215253226201</c:v>
                </c:pt>
                <c:pt idx="2248">
                  <c:v>0.31385215253226201</c:v>
                </c:pt>
                <c:pt idx="2249">
                  <c:v>0.324999435032504</c:v>
                </c:pt>
                <c:pt idx="2250">
                  <c:v>0.324999435032504</c:v>
                </c:pt>
                <c:pt idx="2251">
                  <c:v>0.324999435032504</c:v>
                </c:pt>
                <c:pt idx="2252">
                  <c:v>0.32183565077281101</c:v>
                </c:pt>
                <c:pt idx="2253">
                  <c:v>0.32183565077281101</c:v>
                </c:pt>
                <c:pt idx="2254">
                  <c:v>0.34813285148855599</c:v>
                </c:pt>
                <c:pt idx="2255">
                  <c:v>0.34813285148855599</c:v>
                </c:pt>
                <c:pt idx="2256">
                  <c:v>0.334463090022319</c:v>
                </c:pt>
                <c:pt idx="2257">
                  <c:v>0.334463090022319</c:v>
                </c:pt>
                <c:pt idx="2258">
                  <c:v>0.32556174689706502</c:v>
                </c:pt>
                <c:pt idx="2259">
                  <c:v>0.32556174689706502</c:v>
                </c:pt>
                <c:pt idx="2260">
                  <c:v>0.32556174689706502</c:v>
                </c:pt>
                <c:pt idx="2261">
                  <c:v>0.32714988125898897</c:v>
                </c:pt>
                <c:pt idx="2262">
                  <c:v>0.32714988125898897</c:v>
                </c:pt>
                <c:pt idx="2263">
                  <c:v>0.33221697632553199</c:v>
                </c:pt>
                <c:pt idx="2264">
                  <c:v>0.33221697632553199</c:v>
                </c:pt>
                <c:pt idx="2265">
                  <c:v>0.33525052614260298</c:v>
                </c:pt>
                <c:pt idx="2266">
                  <c:v>0.33525052614260298</c:v>
                </c:pt>
                <c:pt idx="2267">
                  <c:v>0.340620558815729</c:v>
                </c:pt>
                <c:pt idx="2268">
                  <c:v>0.340620558815729</c:v>
                </c:pt>
                <c:pt idx="2269">
                  <c:v>0.328179459629445</c:v>
                </c:pt>
                <c:pt idx="2270">
                  <c:v>0.328179459629445</c:v>
                </c:pt>
                <c:pt idx="2271">
                  <c:v>0.328179459629445</c:v>
                </c:pt>
                <c:pt idx="2272">
                  <c:v>0.31583261350668002</c:v>
                </c:pt>
                <c:pt idx="2273">
                  <c:v>0.31583261350668002</c:v>
                </c:pt>
                <c:pt idx="2274">
                  <c:v>0.33180824532775</c:v>
                </c:pt>
                <c:pt idx="2275">
                  <c:v>0.33180824532775</c:v>
                </c:pt>
                <c:pt idx="2276">
                  <c:v>0.33166528175299198</c:v>
                </c:pt>
                <c:pt idx="2277">
                  <c:v>0.33166528175299198</c:v>
                </c:pt>
                <c:pt idx="2278">
                  <c:v>0.33045707381990502</c:v>
                </c:pt>
                <c:pt idx="2279">
                  <c:v>0.33045707381990502</c:v>
                </c:pt>
                <c:pt idx="2280">
                  <c:v>0.33943427620632199</c:v>
                </c:pt>
                <c:pt idx="2281">
                  <c:v>0.33943427620632199</c:v>
                </c:pt>
                <c:pt idx="2282">
                  <c:v>0.33943427620632199</c:v>
                </c:pt>
                <c:pt idx="2283">
                  <c:v>0.33507540689861098</c:v>
                </c:pt>
                <c:pt idx="2284">
                  <c:v>0.33507540689861098</c:v>
                </c:pt>
                <c:pt idx="2285">
                  <c:v>0.33695919850560602</c:v>
                </c:pt>
                <c:pt idx="2286">
                  <c:v>0.33695919850560602</c:v>
                </c:pt>
                <c:pt idx="2287">
                  <c:v>0.32404827657997998</c:v>
                </c:pt>
                <c:pt idx="2288">
                  <c:v>0.32404827657997998</c:v>
                </c:pt>
                <c:pt idx="2289">
                  <c:v>0.33109350951612199</c:v>
                </c:pt>
                <c:pt idx="2290">
                  <c:v>0.33109350951612199</c:v>
                </c:pt>
                <c:pt idx="2291">
                  <c:v>0.33109350951612199</c:v>
                </c:pt>
                <c:pt idx="2292">
                  <c:v>0.33264817364083799</c:v>
                </c:pt>
                <c:pt idx="2293">
                  <c:v>0.33264817364083799</c:v>
                </c:pt>
                <c:pt idx="2294">
                  <c:v>0.33703220327340599</c:v>
                </c:pt>
                <c:pt idx="2295">
                  <c:v>0.33703220327340599</c:v>
                </c:pt>
                <c:pt idx="2296">
                  <c:v>0.33395621666439701</c:v>
                </c:pt>
                <c:pt idx="2297">
                  <c:v>0.33395621666439701</c:v>
                </c:pt>
                <c:pt idx="2298">
                  <c:v>0.33356612670963998</c:v>
                </c:pt>
                <c:pt idx="2299">
                  <c:v>0.33356612670963998</c:v>
                </c:pt>
                <c:pt idx="2300">
                  <c:v>0.33386254826254802</c:v>
                </c:pt>
                <c:pt idx="2301">
                  <c:v>0.33386254826254802</c:v>
                </c:pt>
                <c:pt idx="2302">
                  <c:v>0.33386254826254802</c:v>
                </c:pt>
                <c:pt idx="2303">
                  <c:v>0.33229217904574498</c:v>
                </c:pt>
                <c:pt idx="2304">
                  <c:v>0.33229217904574498</c:v>
                </c:pt>
                <c:pt idx="2305">
                  <c:v>0.33106473171897099</c:v>
                </c:pt>
                <c:pt idx="2306">
                  <c:v>0.33106473171897099</c:v>
                </c:pt>
                <c:pt idx="2307">
                  <c:v>0.33242243619134898</c:v>
                </c:pt>
                <c:pt idx="2308">
                  <c:v>0.33242243619134898</c:v>
                </c:pt>
                <c:pt idx="2309">
                  <c:v>0.33301283032734103</c:v>
                </c:pt>
                <c:pt idx="2310">
                  <c:v>0.33301283032734103</c:v>
                </c:pt>
                <c:pt idx="2311">
                  <c:v>0.32990341212444702</c:v>
                </c:pt>
                <c:pt idx="2312">
                  <c:v>0.32990341212444702</c:v>
                </c:pt>
                <c:pt idx="2313">
                  <c:v>0.32990341212444702</c:v>
                </c:pt>
                <c:pt idx="2314">
                  <c:v>0.33763523400580497</c:v>
                </c:pt>
                <c:pt idx="2315">
                  <c:v>0.33763523400580497</c:v>
                </c:pt>
                <c:pt idx="2316">
                  <c:v>0.33482408354544801</c:v>
                </c:pt>
                <c:pt idx="2317">
                  <c:v>0.33482408354544801</c:v>
                </c:pt>
                <c:pt idx="2318">
                  <c:v>0.33664396462547602</c:v>
                </c:pt>
                <c:pt idx="2319">
                  <c:v>0.33664396462547602</c:v>
                </c:pt>
                <c:pt idx="2320">
                  <c:v>0.330559561667642</c:v>
                </c:pt>
                <c:pt idx="2321">
                  <c:v>0.330559561667642</c:v>
                </c:pt>
                <c:pt idx="2322">
                  <c:v>0.330559561667642</c:v>
                </c:pt>
                <c:pt idx="2323">
                  <c:v>0.33175068433419702</c:v>
                </c:pt>
                <c:pt idx="2324">
                  <c:v>0.33175068433419702</c:v>
                </c:pt>
                <c:pt idx="2325">
                  <c:v>0.33115505286511299</c:v>
                </c:pt>
                <c:pt idx="2326">
                  <c:v>0.33115505286511299</c:v>
                </c:pt>
                <c:pt idx="2327">
                  <c:v>0.33379697369292499</c:v>
                </c:pt>
                <c:pt idx="2328">
                  <c:v>0.33379697369292499</c:v>
                </c:pt>
                <c:pt idx="2329">
                  <c:v>0.33423973664060003</c:v>
                </c:pt>
                <c:pt idx="2330">
                  <c:v>0.33423973664060003</c:v>
                </c:pt>
                <c:pt idx="2331">
                  <c:v>0.33553244803834897</c:v>
                </c:pt>
                <c:pt idx="2332">
                  <c:v>0.33553244803834897</c:v>
                </c:pt>
                <c:pt idx="2333">
                  <c:v>0.33553244803834897</c:v>
                </c:pt>
                <c:pt idx="2334">
                  <c:v>0.33289986996098803</c:v>
                </c:pt>
                <c:pt idx="2335">
                  <c:v>0.33289986996098803</c:v>
                </c:pt>
                <c:pt idx="2336">
                  <c:v>0.33360939250742899</c:v>
                </c:pt>
                <c:pt idx="2337">
                  <c:v>0.33360939250742899</c:v>
                </c:pt>
                <c:pt idx="2338">
                  <c:v>0.333444919870721</c:v>
                </c:pt>
                <c:pt idx="2339">
                  <c:v>0.333444919870721</c:v>
                </c:pt>
                <c:pt idx="2340">
                  <c:v>0.33467597402202898</c:v>
                </c:pt>
                <c:pt idx="2341">
                  <c:v>0.33467597402202898</c:v>
                </c:pt>
                <c:pt idx="2342">
                  <c:v>0.33467597402202898</c:v>
                </c:pt>
                <c:pt idx="2343">
                  <c:v>0.33424953431506399</c:v>
                </c:pt>
                <c:pt idx="2344">
                  <c:v>0.33424953431506399</c:v>
                </c:pt>
                <c:pt idx="2345">
                  <c:v>0.33390309245857103</c:v>
                </c:pt>
                <c:pt idx="2346">
                  <c:v>0.33390309245857103</c:v>
                </c:pt>
                <c:pt idx="2347">
                  <c:v>0.331862011940806</c:v>
                </c:pt>
                <c:pt idx="2348">
                  <c:v>0.331862011940806</c:v>
                </c:pt>
                <c:pt idx="2349">
                  <c:v>0.33388181034113601</c:v>
                </c:pt>
                <c:pt idx="2350">
                  <c:v>0.33388181034113601</c:v>
                </c:pt>
                <c:pt idx="2351">
                  <c:v>0.33573005787812898</c:v>
                </c:pt>
                <c:pt idx="2352">
                  <c:v>0.33573005787812898</c:v>
                </c:pt>
                <c:pt idx="2353">
                  <c:v>0.33573005787812898</c:v>
                </c:pt>
                <c:pt idx="2354">
                  <c:v>0.33473164181127102</c:v>
                </c:pt>
                <c:pt idx="2355">
                  <c:v>0.33473164181127102</c:v>
                </c:pt>
                <c:pt idx="2356">
                  <c:v>0.33388838026654499</c:v>
                </c:pt>
                <c:pt idx="2357">
                  <c:v>0.33388838026654499</c:v>
                </c:pt>
                <c:pt idx="2358">
                  <c:v>0.33201561707613603</c:v>
                </c:pt>
                <c:pt idx="2359">
                  <c:v>0.33201561707613603</c:v>
                </c:pt>
                <c:pt idx="2360">
                  <c:v>0.33310763412327998</c:v>
                </c:pt>
                <c:pt idx="2361">
                  <c:v>0.33310763412327998</c:v>
                </c:pt>
                <c:pt idx="2362">
                  <c:v>0.33219575995376699</c:v>
                </c:pt>
                <c:pt idx="2363">
                  <c:v>0.33219575995376699</c:v>
                </c:pt>
                <c:pt idx="2364">
                  <c:v>0.33219575995376699</c:v>
                </c:pt>
                <c:pt idx="2365">
                  <c:v>0.33312592267242502</c:v>
                </c:pt>
                <c:pt idx="2366">
                  <c:v>0.33312592267242502</c:v>
                </c:pt>
                <c:pt idx="2367">
                  <c:v>0.32593816670571801</c:v>
                </c:pt>
                <c:pt idx="2368">
                  <c:v>0.32593816670571801</c:v>
                </c:pt>
                <c:pt idx="2369">
                  <c:v>0.33110342754058902</c:v>
                </c:pt>
                <c:pt idx="2370">
                  <c:v>0.33110342754058902</c:v>
                </c:pt>
                <c:pt idx="2371">
                  <c:v>0.333642612334551</c:v>
                </c:pt>
                <c:pt idx="2372">
                  <c:v>0.333642612334551</c:v>
                </c:pt>
                <c:pt idx="2373">
                  <c:v>0.333642612334551</c:v>
                </c:pt>
                <c:pt idx="2374">
                  <c:v>0.33966111448175701</c:v>
                </c:pt>
                <c:pt idx="2375">
                  <c:v>0.33966111448175701</c:v>
                </c:pt>
                <c:pt idx="2376">
                  <c:v>0.33394829409883597</c:v>
                </c:pt>
                <c:pt idx="2377">
                  <c:v>0.33394829409883597</c:v>
                </c:pt>
                <c:pt idx="2378">
                  <c:v>0.331799712828032</c:v>
                </c:pt>
                <c:pt idx="2379">
                  <c:v>0.331799712828032</c:v>
                </c:pt>
                <c:pt idx="2380">
                  <c:v>0.33248490841283501</c:v>
                </c:pt>
                <c:pt idx="2381">
                  <c:v>0.33248490841283501</c:v>
                </c:pt>
                <c:pt idx="2382">
                  <c:v>0.333298660613217</c:v>
                </c:pt>
                <c:pt idx="2383">
                  <c:v>0.333298660613217</c:v>
                </c:pt>
                <c:pt idx="2384">
                  <c:v>0.333298660613217</c:v>
                </c:pt>
                <c:pt idx="2385">
                  <c:v>0.33434814632948601</c:v>
                </c:pt>
                <c:pt idx="2386">
                  <c:v>0.33434814632948601</c:v>
                </c:pt>
                <c:pt idx="2387">
                  <c:v>0.32979012681383302</c:v>
                </c:pt>
                <c:pt idx="2388">
                  <c:v>0.32979012681383302</c:v>
                </c:pt>
                <c:pt idx="2389">
                  <c:v>0.33404276628774598</c:v>
                </c:pt>
                <c:pt idx="2390">
                  <c:v>0.33404276628774598</c:v>
                </c:pt>
                <c:pt idx="2391">
                  <c:v>0.34219756965596798</c:v>
                </c:pt>
                <c:pt idx="2392">
                  <c:v>0.34219756965596798</c:v>
                </c:pt>
                <c:pt idx="2393">
                  <c:v>0.34219756965596798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F7-4056-8361-3BD6E715DA44}"/>
            </c:ext>
          </c:extLst>
        </c:ser>
        <c:ser>
          <c:idx val="2"/>
          <c:order val="2"/>
          <c:tx>
            <c:v>Blue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'Måling 3'!$A$2:$A$2395</c:f>
              <c:numCache>
                <c:formatCode>General</c:formatCode>
                <c:ptCount val="2394"/>
                <c:pt idx="0">
                  <c:v>0.17205691337585399</c:v>
                </c:pt>
                <c:pt idx="1">
                  <c:v>0.2219979763031</c:v>
                </c:pt>
                <c:pt idx="2">
                  <c:v>0.27199435234069802</c:v>
                </c:pt>
                <c:pt idx="3">
                  <c:v>0.32199811935424799</c:v>
                </c:pt>
                <c:pt idx="4">
                  <c:v>0.37199878692626898</c:v>
                </c:pt>
                <c:pt idx="5">
                  <c:v>0.42200565338134699</c:v>
                </c:pt>
                <c:pt idx="6">
                  <c:v>0.47199916839599598</c:v>
                </c:pt>
                <c:pt idx="7">
                  <c:v>0.52199053764343195</c:v>
                </c:pt>
                <c:pt idx="8">
                  <c:v>0.57199263572692804</c:v>
                </c:pt>
                <c:pt idx="9">
                  <c:v>0.622028827667236</c:v>
                </c:pt>
                <c:pt idx="10">
                  <c:v>0.67199635505676203</c:v>
                </c:pt>
                <c:pt idx="11">
                  <c:v>0.72200560569763095</c:v>
                </c:pt>
                <c:pt idx="12">
                  <c:v>0.77200484275817804</c:v>
                </c:pt>
                <c:pt idx="13">
                  <c:v>0.82200145721435502</c:v>
                </c:pt>
                <c:pt idx="14">
                  <c:v>0.87199711799621504</c:v>
                </c:pt>
                <c:pt idx="15">
                  <c:v>0.92199826240539495</c:v>
                </c:pt>
                <c:pt idx="16">
                  <c:v>0.97199821472167902</c:v>
                </c:pt>
                <c:pt idx="17" formatCode="#,##0">
                  <c:v>1.0220091342926001</c:v>
                </c:pt>
                <c:pt idx="18" formatCode="#,##0">
                  <c:v>1.0719912052154501</c:v>
                </c:pt>
                <c:pt idx="19" formatCode="#,##0">
                  <c:v>1.12199711799621</c:v>
                </c:pt>
                <c:pt idx="20" formatCode="#,##0">
                  <c:v>1.17199182510375</c:v>
                </c:pt>
                <c:pt idx="21" formatCode="#,##0">
                  <c:v>1.2219939231872501</c:v>
                </c:pt>
                <c:pt idx="22" formatCode="#,##0">
                  <c:v>1.27198934555053</c:v>
                </c:pt>
                <c:pt idx="23" formatCode="#,##0">
                  <c:v>1.3220181465148899</c:v>
                </c:pt>
                <c:pt idx="24" formatCode="#,##0">
                  <c:v>1.3719911575317301</c:v>
                </c:pt>
                <c:pt idx="25" formatCode="#,##0">
                  <c:v>1.4220004081726001</c:v>
                </c:pt>
                <c:pt idx="26" formatCode="#,##0">
                  <c:v>1.4719927310943599</c:v>
                </c:pt>
                <c:pt idx="27" formatCode="#,##0">
                  <c:v>1.5219986438751201</c:v>
                </c:pt>
                <c:pt idx="28" formatCode="#,##0">
                  <c:v>1.57199358940124</c:v>
                </c:pt>
                <c:pt idx="29" formatCode="#,##0">
                  <c:v>1.62199306488037</c:v>
                </c:pt>
                <c:pt idx="30" formatCode="#,##0">
                  <c:v>1.67198705673217</c:v>
                </c:pt>
                <c:pt idx="31" formatCode="#,##0">
                  <c:v>1.7219917774200399</c:v>
                </c:pt>
                <c:pt idx="32" formatCode="#,##0">
                  <c:v>1.7720153331756501</c:v>
                </c:pt>
                <c:pt idx="33" formatCode="#,##0">
                  <c:v>1.8220081329345701</c:v>
                </c:pt>
                <c:pt idx="34" formatCode="#,##0">
                  <c:v>1.8719859123229901</c:v>
                </c:pt>
                <c:pt idx="35" formatCode="#,##0">
                  <c:v>1.9219985008239699</c:v>
                </c:pt>
                <c:pt idx="36" formatCode="#,##0">
                  <c:v>1.97198605537414</c:v>
                </c:pt>
                <c:pt idx="37" formatCode="#,##0">
                  <c:v>2.0219914913177401</c:v>
                </c:pt>
                <c:pt idx="38" formatCode="#,##0">
                  <c:v>2.0720016956329301</c:v>
                </c:pt>
                <c:pt idx="39" formatCode="#,##0">
                  <c:v>2.1220097541809002</c:v>
                </c:pt>
                <c:pt idx="40" formatCode="#,##0">
                  <c:v>2.1720077991485498</c:v>
                </c:pt>
                <c:pt idx="41" formatCode="#,##0">
                  <c:v>2.2220826148986799</c:v>
                </c:pt>
                <c:pt idx="42" formatCode="#,##0">
                  <c:v>2.2723312377929599</c:v>
                </c:pt>
                <c:pt idx="43" formatCode="#,##0">
                  <c:v>2.3223454952239901</c:v>
                </c:pt>
                <c:pt idx="44" formatCode="#,##0">
                  <c:v>2.3721718788146902</c:v>
                </c:pt>
                <c:pt idx="45" formatCode="#,##0">
                  <c:v>2.4223351478576598</c:v>
                </c:pt>
                <c:pt idx="46" formatCode="#,##0">
                  <c:v>2.4723381996154701</c:v>
                </c:pt>
                <c:pt idx="47" formatCode="#,##0">
                  <c:v>2.5223429203033398</c:v>
                </c:pt>
                <c:pt idx="48" formatCode="#,##0">
                  <c:v>2.5723340511321999</c:v>
                </c:pt>
                <c:pt idx="49" formatCode="#,##0">
                  <c:v>2.6223235130310001</c:v>
                </c:pt>
                <c:pt idx="50" formatCode="#,##0">
                  <c:v>2.6723663806915199</c:v>
                </c:pt>
                <c:pt idx="51" formatCode="#,##0">
                  <c:v>2.7230753898620601</c:v>
                </c:pt>
                <c:pt idx="52" formatCode="#,##0">
                  <c:v>2.7723376750946001</c:v>
                </c:pt>
                <c:pt idx="53" formatCode="#,##0">
                  <c:v>2.8221700191497798</c:v>
                </c:pt>
                <c:pt idx="54" formatCode="#,##0">
                  <c:v>2.8723294734954798</c:v>
                </c:pt>
                <c:pt idx="55" formatCode="#,##0">
                  <c:v>2.92215871810913</c:v>
                </c:pt>
                <c:pt idx="56" formatCode="#,##0">
                  <c:v>2.9723300933837802</c:v>
                </c:pt>
                <c:pt idx="57" formatCode="#,##0">
                  <c:v>3.0221521854400599</c:v>
                </c:pt>
                <c:pt idx="58" formatCode="#,##0">
                  <c:v>3.07232236862182</c:v>
                </c:pt>
                <c:pt idx="59" formatCode="#,##0">
                  <c:v>3.12215876579284</c:v>
                </c:pt>
                <c:pt idx="60" formatCode="#,##0">
                  <c:v>3.1723458766937198</c:v>
                </c:pt>
                <c:pt idx="61" formatCode="#,##0">
                  <c:v>3.2222902774810702</c:v>
                </c:pt>
                <c:pt idx="62" formatCode="#,##0">
                  <c:v>3.2723259925842201</c:v>
                </c:pt>
                <c:pt idx="63" formatCode="#,##0">
                  <c:v>3.32233238220214</c:v>
                </c:pt>
                <c:pt idx="64" formatCode="#,##0">
                  <c:v>3.3723337650299001</c:v>
                </c:pt>
                <c:pt idx="65" formatCode="#,##0">
                  <c:v>3.4223501682281401</c:v>
                </c:pt>
                <c:pt idx="66" formatCode="#,##0">
                  <c:v>3.4723367691039999</c:v>
                </c:pt>
                <c:pt idx="67" formatCode="#,##0">
                  <c:v>3.5223329067230198</c:v>
                </c:pt>
                <c:pt idx="68" formatCode="#,##0">
                  <c:v>3.57235550880432</c:v>
                </c:pt>
                <c:pt idx="69" formatCode="#,##0">
                  <c:v>3.6223299503326398</c:v>
                </c:pt>
                <c:pt idx="70" formatCode="#,##0">
                  <c:v>3.6721546649932799</c:v>
                </c:pt>
                <c:pt idx="71" formatCode="#,##0">
                  <c:v>3.7223346233367902</c:v>
                </c:pt>
                <c:pt idx="72" formatCode="#,##0">
                  <c:v>3.7723026275634699</c:v>
                </c:pt>
                <c:pt idx="73" formatCode="#,##0">
                  <c:v>3.8224766254425</c:v>
                </c:pt>
                <c:pt idx="74" formatCode="#,##0">
                  <c:v>3.87232017517089</c:v>
                </c:pt>
                <c:pt idx="75" formatCode="#,##0">
                  <c:v>3.92247462272644</c:v>
                </c:pt>
                <c:pt idx="76" formatCode="#,##0">
                  <c:v>3.97232961654663</c:v>
                </c:pt>
                <c:pt idx="77" formatCode="#,##0">
                  <c:v>4.0226645469665501</c:v>
                </c:pt>
                <c:pt idx="78" formatCode="#,##0">
                  <c:v>4.0724947452545104</c:v>
                </c:pt>
                <c:pt idx="79" formatCode="#,##0">
                  <c:v>4.12251877784729</c:v>
                </c:pt>
                <c:pt idx="80" formatCode="#,##0">
                  <c:v>4.1725230216979901</c:v>
                </c:pt>
                <c:pt idx="81" formatCode="#,##0">
                  <c:v>4.2225971221923801</c:v>
                </c:pt>
                <c:pt idx="82" formatCode="#,##0">
                  <c:v>4.2726020812988201</c:v>
                </c:pt>
                <c:pt idx="83" formatCode="#,##0">
                  <c:v>4.32252764701843</c:v>
                </c:pt>
                <c:pt idx="84" formatCode="#,##0">
                  <c:v>4.37249660491943</c:v>
                </c:pt>
                <c:pt idx="85" formatCode="#,##0">
                  <c:v>4.4224534034729004</c:v>
                </c:pt>
                <c:pt idx="86" formatCode="#,##0">
                  <c:v>4.4724316596984801</c:v>
                </c:pt>
                <c:pt idx="87" formatCode="#,##0">
                  <c:v>4.5224943161010698</c:v>
                </c:pt>
                <c:pt idx="88" formatCode="#,##0">
                  <c:v>4.5725033283233598</c:v>
                </c:pt>
                <c:pt idx="89" formatCode="#,##0">
                  <c:v>4.6222274303436199</c:v>
                </c:pt>
                <c:pt idx="90" formatCode="#,##0">
                  <c:v>4.6725542545318604</c:v>
                </c:pt>
                <c:pt idx="91" formatCode="#,##0">
                  <c:v>4.7223968505859304</c:v>
                </c:pt>
                <c:pt idx="92" formatCode="#,##0">
                  <c:v>4.7727103233337402</c:v>
                </c:pt>
                <c:pt idx="93" formatCode="#,##0">
                  <c:v>4.8223679065704301</c:v>
                </c:pt>
                <c:pt idx="94" formatCode="#,##0">
                  <c:v>4.8725211620330802</c:v>
                </c:pt>
                <c:pt idx="95" formatCode="#,##0">
                  <c:v>4.9225142002105704</c:v>
                </c:pt>
                <c:pt idx="96" formatCode="#,##0">
                  <c:v>4.9725239276885898</c:v>
                </c:pt>
                <c:pt idx="97" formatCode="#,##0">
                  <c:v>5.0225696563720703</c:v>
                </c:pt>
                <c:pt idx="98" formatCode="#,##0">
                  <c:v>5.0725138187408403</c:v>
                </c:pt>
                <c:pt idx="99" formatCode="#,##0">
                  <c:v>5.1225125789642298</c:v>
                </c:pt>
                <c:pt idx="100" formatCode="#,##0">
                  <c:v>5.17252492904663</c:v>
                </c:pt>
                <c:pt idx="101" formatCode="#,##0">
                  <c:v>5.2224719524383501</c:v>
                </c:pt>
                <c:pt idx="102" formatCode="#,##0">
                  <c:v>5.2724962234496999</c:v>
                </c:pt>
                <c:pt idx="103" formatCode="#,##0">
                  <c:v>5.3224802017211896</c:v>
                </c:pt>
                <c:pt idx="104" formatCode="#,##0">
                  <c:v>5.3724312782287598</c:v>
                </c:pt>
                <c:pt idx="105" formatCode="#,##0">
                  <c:v>5.4225099086761404</c:v>
                </c:pt>
                <c:pt idx="106" formatCode="#,##0">
                  <c:v>5.4723472595214799</c:v>
                </c:pt>
                <c:pt idx="107" formatCode="#,##0">
                  <c:v>5.5224273204803396</c:v>
                </c:pt>
                <c:pt idx="108" formatCode="#,##0">
                  <c:v>5.5724880695343</c:v>
                </c:pt>
                <c:pt idx="109" formatCode="#,##0">
                  <c:v>5.62269687652587</c:v>
                </c:pt>
                <c:pt idx="110" formatCode="#,##0">
                  <c:v>5.67230224609375</c:v>
                </c:pt>
                <c:pt idx="111" formatCode="#,##0">
                  <c:v>5.7225134372711102</c:v>
                </c:pt>
                <c:pt idx="112" formatCode="#,##0">
                  <c:v>5.7723288536071697</c:v>
                </c:pt>
                <c:pt idx="113" formatCode="#,##0">
                  <c:v>5.8224322795867902</c:v>
                </c:pt>
                <c:pt idx="114" formatCode="#,##0">
                  <c:v>5.8724451065063397</c:v>
                </c:pt>
                <c:pt idx="115" formatCode="#,##0">
                  <c:v>5.9224498271942103</c:v>
                </c:pt>
                <c:pt idx="116" formatCode="#,##0">
                  <c:v>5.9723184108734104</c:v>
                </c:pt>
                <c:pt idx="117" formatCode="#,##0">
                  <c:v>6.02245998382568</c:v>
                </c:pt>
                <c:pt idx="118" formatCode="#,##0">
                  <c:v>6.0724513530731201</c:v>
                </c:pt>
                <c:pt idx="119" formatCode="#,##0">
                  <c:v>6.1224448680877597</c:v>
                </c:pt>
                <c:pt idx="120" formatCode="#,##0">
                  <c:v>6.1724467277526802</c:v>
                </c:pt>
                <c:pt idx="121" formatCode="#,##0">
                  <c:v>6.2224791049957204</c:v>
                </c:pt>
                <c:pt idx="122" formatCode="#,##0">
                  <c:v>6.2724609375</c:v>
                </c:pt>
                <c:pt idx="123" formatCode="#,##0">
                  <c:v>6.3230674266815097</c:v>
                </c:pt>
                <c:pt idx="124" formatCode="#,##0">
                  <c:v>6.3724465370178196</c:v>
                </c:pt>
                <c:pt idx="125" formatCode="#,##0">
                  <c:v>6.4222958087921098</c:v>
                </c:pt>
                <c:pt idx="126" formatCode="#,##0">
                  <c:v>6.4724936485290501</c:v>
                </c:pt>
                <c:pt idx="127" formatCode="#,##0">
                  <c:v>6.5223059654235804</c:v>
                </c:pt>
                <c:pt idx="128" formatCode="#,##0">
                  <c:v>6.5724942684173504</c:v>
                </c:pt>
                <c:pt idx="129" formatCode="#,##0">
                  <c:v>6.62243175506591</c:v>
                </c:pt>
                <c:pt idx="130" formatCode="#,##0">
                  <c:v>6.67246341705322</c:v>
                </c:pt>
                <c:pt idx="131" formatCode="#,##0">
                  <c:v>6.7224628925323398</c:v>
                </c:pt>
                <c:pt idx="132" formatCode="#,##0">
                  <c:v>6.7724907398223797</c:v>
                </c:pt>
                <c:pt idx="133" formatCode="#,##0">
                  <c:v>6.8223271369934002</c:v>
                </c:pt>
                <c:pt idx="134" formatCode="#,##0">
                  <c:v>6.87265753746032</c:v>
                </c:pt>
                <c:pt idx="135" formatCode="#,##0">
                  <c:v>6.9226279258728001</c:v>
                </c:pt>
                <c:pt idx="136" formatCode="#,##0">
                  <c:v>6.97248935699462</c:v>
                </c:pt>
                <c:pt idx="137" formatCode="#,##0">
                  <c:v>7.0224628448486301</c:v>
                </c:pt>
                <c:pt idx="138" formatCode="#,##0">
                  <c:v>7.0724375247955296</c:v>
                </c:pt>
                <c:pt idx="139" formatCode="#,##0">
                  <c:v>7.1226317882537797</c:v>
                </c:pt>
                <c:pt idx="140" formatCode="#,##0">
                  <c:v>7.17246389389038</c:v>
                </c:pt>
                <c:pt idx="141" formatCode="#,##0">
                  <c:v>7.2224469184875399</c:v>
                </c:pt>
                <c:pt idx="142" formatCode="#,##0">
                  <c:v>7.2724490165710396</c:v>
                </c:pt>
                <c:pt idx="143" formatCode="#,##0">
                  <c:v>7.3224382400512598</c:v>
                </c:pt>
                <c:pt idx="144" formatCode="#,##0">
                  <c:v>7.3723671436309797</c:v>
                </c:pt>
                <c:pt idx="145" formatCode="#,##0">
                  <c:v>7.4224381446838299</c:v>
                </c:pt>
                <c:pt idx="146" formatCode="#,##0">
                  <c:v>7.4723131656646702</c:v>
                </c:pt>
                <c:pt idx="147" formatCode="#,##0">
                  <c:v>7.5225043296813903</c:v>
                </c:pt>
                <c:pt idx="148" formatCode="#,##0">
                  <c:v>7.5722966194152797</c:v>
                </c:pt>
                <c:pt idx="149" formatCode="#,##0">
                  <c:v>7.6226773262023899</c:v>
                </c:pt>
                <c:pt idx="150" formatCode="#,##0">
                  <c:v>7.6723353862762398</c:v>
                </c:pt>
                <c:pt idx="151" formatCode="#,##0">
                  <c:v>7.7224659919738698</c:v>
                </c:pt>
                <c:pt idx="152" formatCode="#,##0">
                  <c:v>7.7725071907043404</c:v>
                </c:pt>
                <c:pt idx="153" formatCode="#,##0">
                  <c:v>7.8224430084228498</c:v>
                </c:pt>
                <c:pt idx="154" formatCode="#,##0">
                  <c:v>7.8724601268768302</c:v>
                </c:pt>
                <c:pt idx="155" formatCode="#,##0">
                  <c:v>7.9224998950958199</c:v>
                </c:pt>
                <c:pt idx="156" formatCode="#,##0">
                  <c:v>7.9724459648132298</c:v>
                </c:pt>
                <c:pt idx="157" formatCode="#,##0">
                  <c:v>8.0224490165710396</c:v>
                </c:pt>
                <c:pt idx="158" formatCode="#,##0">
                  <c:v>8.0724604129791206</c:v>
                </c:pt>
                <c:pt idx="159" formatCode="#,##0">
                  <c:v>8.1222572326660103</c:v>
                </c:pt>
                <c:pt idx="160" formatCode="#,##0">
                  <c:v>8.1724538803100497</c:v>
                </c:pt>
                <c:pt idx="161" formatCode="#,##0">
                  <c:v>8.2222580909729004</c:v>
                </c:pt>
                <c:pt idx="162" formatCode="#,##0">
                  <c:v>8.2724871635436994</c:v>
                </c:pt>
                <c:pt idx="163" formatCode="#,##0">
                  <c:v>8.3222634792327792</c:v>
                </c:pt>
                <c:pt idx="164" formatCode="#,##0">
                  <c:v>8.3726551532745308</c:v>
                </c:pt>
                <c:pt idx="165" formatCode="#,##0">
                  <c:v>8.4223003387451101</c:v>
                </c:pt>
                <c:pt idx="166" formatCode="#,##0">
                  <c:v>8.4724407196044904</c:v>
                </c:pt>
                <c:pt idx="167" formatCode="#,##0">
                  <c:v>8.5224483013153005</c:v>
                </c:pt>
                <c:pt idx="168" formatCode="#,##0">
                  <c:v>8.5724508762359601</c:v>
                </c:pt>
                <c:pt idx="169" formatCode="#,##0">
                  <c:v>8.6224553585052401</c:v>
                </c:pt>
                <c:pt idx="170" formatCode="#,##0">
                  <c:v>8.67244100570678</c:v>
                </c:pt>
                <c:pt idx="171" formatCode="#,##0">
                  <c:v>8.7224595546722394</c:v>
                </c:pt>
                <c:pt idx="172" formatCode="#,##0">
                  <c:v>8.7725038528442294</c:v>
                </c:pt>
                <c:pt idx="173" formatCode="#,##0">
                  <c:v>8.8224706649780202</c:v>
                </c:pt>
                <c:pt idx="174" formatCode="#,##0">
                  <c:v>8.8722777366638095</c:v>
                </c:pt>
                <c:pt idx="175" formatCode="#,##0">
                  <c:v>8.9224591255187899</c:v>
                </c:pt>
                <c:pt idx="176" formatCode="#,##0">
                  <c:v>8.97226881980896</c:v>
                </c:pt>
                <c:pt idx="177" formatCode="#,##0">
                  <c:v>9.0224454402923495</c:v>
                </c:pt>
                <c:pt idx="178" formatCode="#,##0">
                  <c:v>9.0723161697387695</c:v>
                </c:pt>
                <c:pt idx="179" formatCode="#,##0">
                  <c:v>9.1224484443664497</c:v>
                </c:pt>
                <c:pt idx="180" formatCode="#,##0">
                  <c:v>9.1723546981811506</c:v>
                </c:pt>
                <c:pt idx="181" formatCode="#,##0">
                  <c:v>9.2226824760436994</c:v>
                </c:pt>
                <c:pt idx="182" formatCode="#,##0">
                  <c:v>9.2723283767700195</c:v>
                </c:pt>
                <c:pt idx="183" formatCode="#,##0">
                  <c:v>9.3224389553069997</c:v>
                </c:pt>
                <c:pt idx="184" formatCode="#,##0">
                  <c:v>9.3724570274352992</c:v>
                </c:pt>
                <c:pt idx="185" formatCode="#,##0">
                  <c:v>9.4225499629974294</c:v>
                </c:pt>
                <c:pt idx="186" formatCode="#,##0">
                  <c:v>9.4726715087890607</c:v>
                </c:pt>
                <c:pt idx="187" formatCode="#,##0">
                  <c:v>9.5224189758300692</c:v>
                </c:pt>
                <c:pt idx="188" formatCode="#,##0">
                  <c:v>9.5724377632141096</c:v>
                </c:pt>
                <c:pt idx="189" formatCode="#,##0">
                  <c:v>9.6224396228790194</c:v>
                </c:pt>
                <c:pt idx="190" formatCode="#,##0">
                  <c:v>9.6724352836608798</c:v>
                </c:pt>
                <c:pt idx="191" formatCode="#,##0">
                  <c:v>9.7222774028778005</c:v>
                </c:pt>
                <c:pt idx="192" formatCode="#,##0">
                  <c:v>9.7724413871765101</c:v>
                </c:pt>
                <c:pt idx="193" formatCode="#,##0">
                  <c:v>9.8222608566284109</c:v>
                </c:pt>
                <c:pt idx="194" formatCode="#,##0">
                  <c:v>9.8724358081817591</c:v>
                </c:pt>
                <c:pt idx="195" formatCode="#,##0">
                  <c:v>9.9223778247833199</c:v>
                </c:pt>
                <c:pt idx="196" formatCode="#,##0">
                  <c:v>9.9724974632263095</c:v>
                </c:pt>
                <c:pt idx="197" formatCode="#,##0">
                  <c:v>10.022297382354701</c:v>
                </c:pt>
                <c:pt idx="198" formatCode="#,##0">
                  <c:v>10.072432994842501</c:v>
                </c:pt>
                <c:pt idx="199" formatCode="#,##0">
                  <c:v>10.1224377155303</c:v>
                </c:pt>
                <c:pt idx="200" formatCode="#,##0">
                  <c:v>10.172426223754799</c:v>
                </c:pt>
                <c:pt idx="201" formatCode="#,##0">
                  <c:v>10.222496509552</c:v>
                </c:pt>
                <c:pt idx="202" formatCode="#,##0">
                  <c:v>10.2724752426147</c:v>
                </c:pt>
                <c:pt idx="203" formatCode="#,##0">
                  <c:v>10.3224503993988</c:v>
                </c:pt>
                <c:pt idx="204" formatCode="#,##0">
                  <c:v>10.3725190162658</c:v>
                </c:pt>
                <c:pt idx="205" formatCode="#,##0">
                  <c:v>10.422509670257501</c:v>
                </c:pt>
                <c:pt idx="206" formatCode="#,##0">
                  <c:v>10.4722464084625</c:v>
                </c:pt>
                <c:pt idx="207" formatCode="#,##0">
                  <c:v>10.5224320888519</c:v>
                </c:pt>
                <c:pt idx="208" formatCode="#,##0">
                  <c:v>10.572251319885201</c:v>
                </c:pt>
                <c:pt idx="209" formatCode="#,##0">
                  <c:v>10.6224944591522</c:v>
                </c:pt>
                <c:pt idx="210" formatCode="#,##0">
                  <c:v>10.672249317169101</c:v>
                </c:pt>
                <c:pt idx="211" formatCode="#,##0">
                  <c:v>10.722585439682</c:v>
                </c:pt>
                <c:pt idx="212" formatCode="#,##0">
                  <c:v>10.772315740585301</c:v>
                </c:pt>
                <c:pt idx="213" formatCode="#,##0">
                  <c:v>10.8224246501922</c:v>
                </c:pt>
                <c:pt idx="214" formatCode="#,##0">
                  <c:v>10.872286558151201</c:v>
                </c:pt>
                <c:pt idx="215" formatCode="#,##0">
                  <c:v>10.922419309616</c:v>
                </c:pt>
                <c:pt idx="216" formatCode="#,##0">
                  <c:v>10.9725637435913</c:v>
                </c:pt>
                <c:pt idx="217" formatCode="#,##0">
                  <c:v>11.022438526153501</c:v>
                </c:pt>
                <c:pt idx="218" formatCode="#,##0">
                  <c:v>11.072427034378</c:v>
                </c:pt>
                <c:pt idx="219" formatCode="#,##0">
                  <c:v>11.1225318908691</c:v>
                </c:pt>
                <c:pt idx="220" formatCode="#,##0">
                  <c:v>11.172426223754799</c:v>
                </c:pt>
                <c:pt idx="221" formatCode="#,##0">
                  <c:v>11.222509384155201</c:v>
                </c:pt>
                <c:pt idx="222" formatCode="#,##0">
                  <c:v>11.272467613220201</c:v>
                </c:pt>
                <c:pt idx="223" formatCode="#,##0">
                  <c:v>11.3224236965179</c:v>
                </c:pt>
                <c:pt idx="224" formatCode="#,##0">
                  <c:v>11.372452020645101</c:v>
                </c:pt>
                <c:pt idx="225" formatCode="#,##0">
                  <c:v>11.422503948211601</c:v>
                </c:pt>
                <c:pt idx="226" formatCode="#,##0">
                  <c:v>11.4723405838012</c:v>
                </c:pt>
                <c:pt idx="227" formatCode="#,##0">
                  <c:v>11.5221412181854</c:v>
                </c:pt>
                <c:pt idx="228" formatCode="#,##0">
                  <c:v>11.5723378658294</c:v>
                </c:pt>
                <c:pt idx="229" formatCode="#,##0">
                  <c:v>11.6222333908081</c:v>
                </c:pt>
                <c:pt idx="230" formatCode="#,##0">
                  <c:v>11.6724185943603</c:v>
                </c:pt>
                <c:pt idx="231" formatCode="#,##0">
                  <c:v>11.7221622467041</c:v>
                </c:pt>
                <c:pt idx="232" formatCode="#,##0">
                  <c:v>11.7723405361175</c:v>
                </c:pt>
                <c:pt idx="233" formatCode="#,##0">
                  <c:v>11.822216033935501</c:v>
                </c:pt>
                <c:pt idx="234" formatCode="#,##0">
                  <c:v>11.8723826408386</c:v>
                </c:pt>
                <c:pt idx="235" formatCode="#,##0">
                  <c:v>11.922324419021599</c:v>
                </c:pt>
                <c:pt idx="236" formatCode="#,##0">
                  <c:v>11.9723370075225</c:v>
                </c:pt>
                <c:pt idx="237" formatCode="#,##0">
                  <c:v>12.022425889968799</c:v>
                </c:pt>
                <c:pt idx="238" formatCode="#,##0">
                  <c:v>12.0724222660064</c:v>
                </c:pt>
                <c:pt idx="239" formatCode="#,##0">
                  <c:v>12.122506856918299</c:v>
                </c:pt>
                <c:pt idx="240" formatCode="#,##0">
                  <c:v>12.172651052474899</c:v>
                </c:pt>
                <c:pt idx="241" formatCode="#,##0">
                  <c:v>12.2224583625793</c:v>
                </c:pt>
                <c:pt idx="242" formatCode="#,##0">
                  <c:v>12.272454023361201</c:v>
                </c:pt>
                <c:pt idx="243" formatCode="#,##0">
                  <c:v>12.322453022003099</c:v>
                </c:pt>
                <c:pt idx="244" formatCode="#,##0">
                  <c:v>12.372599840164099</c:v>
                </c:pt>
                <c:pt idx="245" formatCode="#,##0">
                  <c:v>12.422491073608301</c:v>
                </c:pt>
                <c:pt idx="246" formatCode="#,##0">
                  <c:v>12.472284555435101</c:v>
                </c:pt>
                <c:pt idx="247" formatCode="#,##0">
                  <c:v>12.5224311351776</c:v>
                </c:pt>
                <c:pt idx="248" formatCode="#,##0">
                  <c:v>12.5723640918731</c:v>
                </c:pt>
                <c:pt idx="249" formatCode="#,##0">
                  <c:v>12.622424602508501</c:v>
                </c:pt>
                <c:pt idx="250" formatCode="#,##0">
                  <c:v>12.6723358631134</c:v>
                </c:pt>
                <c:pt idx="251" formatCode="#,##0">
                  <c:v>12.722462892532301</c:v>
                </c:pt>
                <c:pt idx="252" formatCode="#,##0">
                  <c:v>12.772319078445401</c:v>
                </c:pt>
                <c:pt idx="253" formatCode="#,##0">
                  <c:v>12.822411537170399</c:v>
                </c:pt>
                <c:pt idx="254" formatCode="#,##0">
                  <c:v>12.8724291324615</c:v>
                </c:pt>
                <c:pt idx="255" formatCode="#,##0">
                  <c:v>12.9224159717559</c:v>
                </c:pt>
                <c:pt idx="256" formatCode="#,##0">
                  <c:v>12.972453355789099</c:v>
                </c:pt>
                <c:pt idx="257" formatCode="#,##0">
                  <c:v>13.022446155548</c:v>
                </c:pt>
                <c:pt idx="258" formatCode="#,##0">
                  <c:v>13.0725448131561</c:v>
                </c:pt>
                <c:pt idx="259" formatCode="#,##0">
                  <c:v>13.1224203109741</c:v>
                </c:pt>
                <c:pt idx="260" formatCode="#,##0">
                  <c:v>13.1724481582641</c:v>
                </c:pt>
                <c:pt idx="261" formatCode="#,##0">
                  <c:v>13.222265481948799</c:v>
                </c:pt>
                <c:pt idx="262" formatCode="#,##0">
                  <c:v>13.272439956665</c:v>
                </c:pt>
                <c:pt idx="263" formatCode="#,##0">
                  <c:v>13.3222725391387</c:v>
                </c:pt>
                <c:pt idx="264" formatCode="#,##0">
                  <c:v>13.3724591732025</c:v>
                </c:pt>
                <c:pt idx="265" formatCode="#,##0">
                  <c:v>13.422250270843501</c:v>
                </c:pt>
                <c:pt idx="266" formatCode="#,##0">
                  <c:v>13.4724447727203</c:v>
                </c:pt>
                <c:pt idx="267" formatCode="#,##0">
                  <c:v>13.522397041320801</c:v>
                </c:pt>
                <c:pt idx="268" formatCode="#,##0">
                  <c:v>13.572607755661</c:v>
                </c:pt>
                <c:pt idx="269" formatCode="#,##0">
                  <c:v>13.6222944259643</c:v>
                </c:pt>
                <c:pt idx="270" formatCode="#,##0">
                  <c:v>13.672437429428101</c:v>
                </c:pt>
                <c:pt idx="271" formatCode="#,##0">
                  <c:v>13.722449541091899</c:v>
                </c:pt>
                <c:pt idx="272" formatCode="#,##0">
                  <c:v>13.772437095641999</c:v>
                </c:pt>
                <c:pt idx="273" formatCode="#,##0">
                  <c:v>13.822435617446899</c:v>
                </c:pt>
                <c:pt idx="274" formatCode="#,##0">
                  <c:v>13.8724346160888</c:v>
                </c:pt>
                <c:pt idx="275" formatCode="#,##0">
                  <c:v>13.922426939010601</c:v>
                </c:pt>
                <c:pt idx="276" formatCode="#,##0">
                  <c:v>13.972479104995699</c:v>
                </c:pt>
                <c:pt idx="277" formatCode="#,##0">
                  <c:v>14.022490024566601</c:v>
                </c:pt>
                <c:pt idx="278" formatCode="#,##0">
                  <c:v>14.0724792480468</c:v>
                </c:pt>
                <c:pt idx="279" formatCode="#,##0">
                  <c:v>14.1224405765533</c:v>
                </c:pt>
                <c:pt idx="280" formatCode="#,##0">
                  <c:v>14.1722507476806</c:v>
                </c:pt>
                <c:pt idx="281" formatCode="#,##0">
                  <c:v>14.2224979400634</c:v>
                </c:pt>
                <c:pt idx="282" formatCode="#,##0">
                  <c:v>14.2722613811492</c:v>
                </c:pt>
                <c:pt idx="283" formatCode="#,##0">
                  <c:v>14.322433710098201</c:v>
                </c:pt>
                <c:pt idx="284" formatCode="#,##0">
                  <c:v>14.3722643852233</c:v>
                </c:pt>
                <c:pt idx="285" formatCode="#,##0">
                  <c:v>14.422460794448799</c:v>
                </c:pt>
                <c:pt idx="286" formatCode="#,##0">
                  <c:v>14.472303867340001</c:v>
                </c:pt>
                <c:pt idx="287" formatCode="#,##0">
                  <c:v>14.522435426712001</c:v>
                </c:pt>
                <c:pt idx="288" formatCode="#,##0">
                  <c:v>14.5722880363464</c:v>
                </c:pt>
                <c:pt idx="289" formatCode="#,##0">
                  <c:v>14.622422456741299</c:v>
                </c:pt>
                <c:pt idx="290" formatCode="#,##0">
                  <c:v>14.6724290847778</c:v>
                </c:pt>
                <c:pt idx="291" formatCode="#,##0">
                  <c:v>14.722446203231801</c:v>
                </c:pt>
                <c:pt idx="292" formatCode="#,##0">
                  <c:v>14.772441625595</c:v>
                </c:pt>
                <c:pt idx="293" formatCode="#,##0">
                  <c:v>14.8224494457244</c:v>
                </c:pt>
                <c:pt idx="294" formatCode="#,##0">
                  <c:v>14.8724324703216</c:v>
                </c:pt>
                <c:pt idx="295" formatCode="#,##0">
                  <c:v>14.9224321842193</c:v>
                </c:pt>
                <c:pt idx="296" formatCode="#,##0">
                  <c:v>14.972428321838301</c:v>
                </c:pt>
                <c:pt idx="297" formatCode="#,##0">
                  <c:v>15.0223386287689</c:v>
                </c:pt>
                <c:pt idx="298" formatCode="#,##0">
                  <c:v>15.072451591491699</c:v>
                </c:pt>
                <c:pt idx="299" formatCode="#,##0">
                  <c:v>15.1222290992736</c:v>
                </c:pt>
                <c:pt idx="300" formatCode="#,##0">
                  <c:v>15.1724338531494</c:v>
                </c:pt>
                <c:pt idx="301" formatCode="#,##0">
                  <c:v>15.222301483154199</c:v>
                </c:pt>
                <c:pt idx="302" formatCode="#,##0">
                  <c:v>15.272437810897801</c:v>
                </c:pt>
                <c:pt idx="303" formatCode="#,##0">
                  <c:v>15.322278738021801</c:v>
                </c:pt>
                <c:pt idx="304" formatCode="#,##0">
                  <c:v>15.372443199157701</c:v>
                </c:pt>
                <c:pt idx="305" formatCode="#,##0">
                  <c:v>15.422400712966899</c:v>
                </c:pt>
                <c:pt idx="306" formatCode="#,##0">
                  <c:v>15.472506999969401</c:v>
                </c:pt>
                <c:pt idx="307" formatCode="#,##0">
                  <c:v>15.522311210632299</c:v>
                </c:pt>
                <c:pt idx="308" formatCode="#,##0">
                  <c:v>15.5727360248565</c:v>
                </c:pt>
                <c:pt idx="309" formatCode="#,##0">
                  <c:v>15.622441768646199</c:v>
                </c:pt>
                <c:pt idx="310" formatCode="#,##0">
                  <c:v>15.6724317073822</c:v>
                </c:pt>
                <c:pt idx="311" formatCode="#,##0">
                  <c:v>15.722487926483099</c:v>
                </c:pt>
                <c:pt idx="312" formatCode="#,##0">
                  <c:v>15.772425651550201</c:v>
                </c:pt>
                <c:pt idx="313" formatCode="#,##0">
                  <c:v>15.8225498199462</c:v>
                </c:pt>
                <c:pt idx="314" formatCode="#,##0">
                  <c:v>15.872785568237299</c:v>
                </c:pt>
                <c:pt idx="315" formatCode="#,##0">
                  <c:v>15.922779560089101</c:v>
                </c:pt>
                <c:pt idx="316" formatCode="#,##0">
                  <c:v>15.9724667072296</c:v>
                </c:pt>
                <c:pt idx="317" formatCode="#,##0">
                  <c:v>16.022435426712001</c:v>
                </c:pt>
                <c:pt idx="318" formatCode="#,##0">
                  <c:v>16.0722444057464</c:v>
                </c:pt>
                <c:pt idx="319" formatCode="#,##0">
                  <c:v>16.122435569763098</c:v>
                </c:pt>
                <c:pt idx="320" formatCode="#,##0">
                  <c:v>16.172261714935299</c:v>
                </c:pt>
                <c:pt idx="321" formatCode="#,##0">
                  <c:v>16.2224538326263</c:v>
                </c:pt>
                <c:pt idx="322" formatCode="#,##0">
                  <c:v>16.272484540939299</c:v>
                </c:pt>
                <c:pt idx="323" formatCode="#,##0">
                  <c:v>16.322439432144101</c:v>
                </c:pt>
                <c:pt idx="324" formatCode="#,##0">
                  <c:v>16.372275352477999</c:v>
                </c:pt>
                <c:pt idx="325" formatCode="#,##0">
                  <c:v>16.422579765319799</c:v>
                </c:pt>
                <c:pt idx="326" formatCode="#,##0">
                  <c:v>16.472523450851401</c:v>
                </c:pt>
                <c:pt idx="327" formatCode="#,##0">
                  <c:v>16.522434234619102</c:v>
                </c:pt>
                <c:pt idx="328" formatCode="#,##0">
                  <c:v>16.572458744049001</c:v>
                </c:pt>
                <c:pt idx="329" formatCode="#,##0">
                  <c:v>16.622463464736899</c:v>
                </c:pt>
                <c:pt idx="330" formatCode="#,##0">
                  <c:v>16.672628641128501</c:v>
                </c:pt>
                <c:pt idx="331" formatCode="#,##0">
                  <c:v>16.7224247455596</c:v>
                </c:pt>
                <c:pt idx="332" formatCode="#,##0">
                  <c:v>16.772455215454102</c:v>
                </c:pt>
                <c:pt idx="333" formatCode="#,##0">
                  <c:v>16.822473049163801</c:v>
                </c:pt>
                <c:pt idx="334" formatCode="#,##0">
                  <c:v>16.872460365295399</c:v>
                </c:pt>
                <c:pt idx="335" formatCode="#,##0">
                  <c:v>16.923144340515101</c:v>
                </c:pt>
                <c:pt idx="336" formatCode="#,##0">
                  <c:v>16.972440481185899</c:v>
                </c:pt>
                <c:pt idx="337" formatCode="#,##0">
                  <c:v>17.0222551822662</c:v>
                </c:pt>
                <c:pt idx="338" formatCode="#,##0">
                  <c:v>17.072465896606399</c:v>
                </c:pt>
                <c:pt idx="339" formatCode="#,##0">
                  <c:v>17.122374773025498</c:v>
                </c:pt>
                <c:pt idx="340" formatCode="#,##0">
                  <c:v>17.172470092773398</c:v>
                </c:pt>
                <c:pt idx="341" formatCode="#,##0">
                  <c:v>17.2223043441772</c:v>
                </c:pt>
                <c:pt idx="342" formatCode="#,##0">
                  <c:v>17.272442340850802</c:v>
                </c:pt>
                <c:pt idx="343" formatCode="#,##0">
                  <c:v>17.322429895401001</c:v>
                </c:pt>
                <c:pt idx="344" formatCode="#,##0">
                  <c:v>17.372429609298699</c:v>
                </c:pt>
                <c:pt idx="345" formatCode="#,##0">
                  <c:v>17.422405719756998</c:v>
                </c:pt>
                <c:pt idx="346" formatCode="#,##0">
                  <c:v>17.472433805465698</c:v>
                </c:pt>
                <c:pt idx="347" formatCode="#,##0">
                  <c:v>17.522441148757899</c:v>
                </c:pt>
                <c:pt idx="348" formatCode="#,##0">
                  <c:v>17.572461128234799</c:v>
                </c:pt>
                <c:pt idx="349" formatCode="#,##0">
                  <c:v>17.622426271438599</c:v>
                </c:pt>
                <c:pt idx="350" formatCode="#,##0">
                  <c:v>17.672427177429199</c:v>
                </c:pt>
                <c:pt idx="351" formatCode="#,##0">
                  <c:v>17.722433328628501</c:v>
                </c:pt>
                <c:pt idx="352" formatCode="#,##0">
                  <c:v>17.772437095642001</c:v>
                </c:pt>
                <c:pt idx="353" formatCode="#,##0">
                  <c:v>17.8224308490753</c:v>
                </c:pt>
                <c:pt idx="354" formatCode="#,##0">
                  <c:v>17.872387170791601</c:v>
                </c:pt>
                <c:pt idx="355" formatCode="#,##0">
                  <c:v>17.9225625991821</c:v>
                </c:pt>
                <c:pt idx="356" formatCode="#,##0">
                  <c:v>17.972281217574999</c:v>
                </c:pt>
                <c:pt idx="357" formatCode="#,##0">
                  <c:v>18.022426128387401</c:v>
                </c:pt>
                <c:pt idx="358" formatCode="#,##0">
                  <c:v>18.072279453277499</c:v>
                </c:pt>
                <c:pt idx="359" formatCode="#,##0">
                  <c:v>18.1224317550659</c:v>
                </c:pt>
                <c:pt idx="360" formatCode="#,##0">
                  <c:v>18.172271013259799</c:v>
                </c:pt>
                <c:pt idx="361" formatCode="#,##0">
                  <c:v>18.2224266529083</c:v>
                </c:pt>
                <c:pt idx="362" formatCode="#,##0">
                  <c:v>18.272279739379801</c:v>
                </c:pt>
                <c:pt idx="363" formatCode="#,##0">
                  <c:v>18.322478771209699</c:v>
                </c:pt>
                <c:pt idx="364" formatCode="#,##0">
                  <c:v>18.372354030609099</c:v>
                </c:pt>
                <c:pt idx="365" formatCode="#,##0">
                  <c:v>18.4224452972412</c:v>
                </c:pt>
                <c:pt idx="366" formatCode="#,##0">
                  <c:v>18.472435951232899</c:v>
                </c:pt>
                <c:pt idx="367" formatCode="#,##0">
                  <c:v>18.522473335266099</c:v>
                </c:pt>
                <c:pt idx="368" formatCode="#,##0">
                  <c:v>18.572457313537502</c:v>
                </c:pt>
                <c:pt idx="369" formatCode="#,##0">
                  <c:v>18.622437477111799</c:v>
                </c:pt>
                <c:pt idx="370" formatCode="#,##0">
                  <c:v>18.672494649887</c:v>
                </c:pt>
                <c:pt idx="371" formatCode="#,##0">
                  <c:v>18.723267555236799</c:v>
                </c:pt>
                <c:pt idx="372" formatCode="#,##0">
                  <c:v>18.772444248199399</c:v>
                </c:pt>
                <c:pt idx="373" formatCode="#,##0">
                  <c:v>18.8222765922546</c:v>
                </c:pt>
                <c:pt idx="374" formatCode="#,##0">
                  <c:v>18.8724510669708</c:v>
                </c:pt>
                <c:pt idx="375" formatCode="#,##0">
                  <c:v>18.922278642654401</c:v>
                </c:pt>
                <c:pt idx="376" formatCode="#,##0">
                  <c:v>18.972422599792399</c:v>
                </c:pt>
                <c:pt idx="377" formatCode="#,##0">
                  <c:v>19.022274971008301</c:v>
                </c:pt>
                <c:pt idx="378" formatCode="#,##0">
                  <c:v>19.072419404983499</c:v>
                </c:pt>
                <c:pt idx="379" formatCode="#,##0">
                  <c:v>19.122252464294402</c:v>
                </c:pt>
                <c:pt idx="380" formatCode="#,##0">
                  <c:v>19.172423362731902</c:v>
                </c:pt>
                <c:pt idx="381" formatCode="#,##0">
                  <c:v>19.222255706787099</c:v>
                </c:pt>
                <c:pt idx="382" formatCode="#,##0">
                  <c:v>19.2724397182464</c:v>
                </c:pt>
                <c:pt idx="383" formatCode="#,##0">
                  <c:v>19.322423696517902</c:v>
                </c:pt>
                <c:pt idx="384" formatCode="#,##0">
                  <c:v>19.372435808181699</c:v>
                </c:pt>
                <c:pt idx="385" formatCode="#,##0">
                  <c:v>19.422424554824801</c:v>
                </c:pt>
                <c:pt idx="386" formatCode="#,##0">
                  <c:v>19.472424268722499</c:v>
                </c:pt>
                <c:pt idx="387" formatCode="#,##0">
                  <c:v>19.522420406341499</c:v>
                </c:pt>
                <c:pt idx="388" formatCode="#,##0">
                  <c:v>19.572420597076398</c:v>
                </c:pt>
                <c:pt idx="389" formatCode="#,##0">
                  <c:v>19.622426033020002</c:v>
                </c:pt>
                <c:pt idx="390" formatCode="#,##0">
                  <c:v>19.672534465789699</c:v>
                </c:pt>
                <c:pt idx="391" formatCode="#,##0">
                  <c:v>19.722473621368401</c:v>
                </c:pt>
                <c:pt idx="392" formatCode="#,##0">
                  <c:v>19.7722826004028</c:v>
                </c:pt>
                <c:pt idx="393" formatCode="#,##0">
                  <c:v>19.822436094284001</c:v>
                </c:pt>
                <c:pt idx="394" formatCode="#,##0">
                  <c:v>19.872289896011299</c:v>
                </c:pt>
                <c:pt idx="395" formatCode="#,##0">
                  <c:v>19.922561407089201</c:v>
                </c:pt>
                <c:pt idx="396" formatCode="#,##0">
                  <c:v>19.972284078598001</c:v>
                </c:pt>
                <c:pt idx="397" formatCode="#,##0">
                  <c:v>20.022638559341399</c:v>
                </c:pt>
                <c:pt idx="398" formatCode="#,##0">
                  <c:v>20.0723118782043</c:v>
                </c:pt>
                <c:pt idx="399" formatCode="#,##0">
                  <c:v>20.1224620342254</c:v>
                </c:pt>
                <c:pt idx="400" formatCode="#,##0">
                  <c:v>20.172290563583299</c:v>
                </c:pt>
                <c:pt idx="401" formatCode="#,##0">
                  <c:v>20.222440481185899</c:v>
                </c:pt>
                <c:pt idx="402" formatCode="#,##0">
                  <c:v>20.272512435913001</c:v>
                </c:pt>
                <c:pt idx="403" formatCode="#,##0">
                  <c:v>20.322460651397702</c:v>
                </c:pt>
                <c:pt idx="404" formatCode="#,##0">
                  <c:v>20.3724427223205</c:v>
                </c:pt>
                <c:pt idx="405" formatCode="#,##0">
                  <c:v>20.422427177429199</c:v>
                </c:pt>
                <c:pt idx="406" formatCode="#,##0">
                  <c:v>20.472424030303898</c:v>
                </c:pt>
                <c:pt idx="407" formatCode="#,##0">
                  <c:v>20.5225908756256</c:v>
                </c:pt>
                <c:pt idx="408" formatCode="#,##0">
                  <c:v>20.5724246501922</c:v>
                </c:pt>
                <c:pt idx="409" formatCode="#,##0">
                  <c:v>20.622266530990601</c:v>
                </c:pt>
                <c:pt idx="410" formatCode="#,##0">
                  <c:v>20.672419071197499</c:v>
                </c:pt>
                <c:pt idx="411" formatCode="#,##0">
                  <c:v>20.7222578525543</c:v>
                </c:pt>
                <c:pt idx="412" formatCode="#,##0">
                  <c:v>20.772442102432201</c:v>
                </c:pt>
                <c:pt idx="413" formatCode="#,##0">
                  <c:v>20.822258234024002</c:v>
                </c:pt>
                <c:pt idx="414" formatCode="#,##0">
                  <c:v>20.872454643249501</c:v>
                </c:pt>
                <c:pt idx="415" formatCode="#,##0">
                  <c:v>20.9224240779876</c:v>
                </c:pt>
                <c:pt idx="416" formatCode="#,##0">
                  <c:v>20.972425460815401</c:v>
                </c:pt>
                <c:pt idx="417" formatCode="#,##0">
                  <c:v>21.022441387176499</c:v>
                </c:pt>
                <c:pt idx="418" formatCode="#,##0">
                  <c:v>21.072439193725501</c:v>
                </c:pt>
                <c:pt idx="419" formatCode="#,##0">
                  <c:v>21.122435569763098</c:v>
                </c:pt>
                <c:pt idx="420" formatCode="#,##0">
                  <c:v>21.172433137893599</c:v>
                </c:pt>
                <c:pt idx="421" formatCode="#,##0">
                  <c:v>21.222423553466701</c:v>
                </c:pt>
                <c:pt idx="422" formatCode="#,##0">
                  <c:v>21.272492170333798</c:v>
                </c:pt>
                <c:pt idx="423" formatCode="#,##0">
                  <c:v>21.322537899017298</c:v>
                </c:pt>
                <c:pt idx="424" formatCode="#,##0">
                  <c:v>21.372429370880099</c:v>
                </c:pt>
                <c:pt idx="425" formatCode="#,##0">
                  <c:v>21.422450065612701</c:v>
                </c:pt>
                <c:pt idx="426" formatCode="#,##0">
                  <c:v>21.4724266529083</c:v>
                </c:pt>
                <c:pt idx="427" formatCode="#,##0">
                  <c:v>21.522424459457302</c:v>
                </c:pt>
                <c:pt idx="428" formatCode="#,##0">
                  <c:v>21.572281122207599</c:v>
                </c:pt>
                <c:pt idx="429" formatCode="#,##0">
                  <c:v>21.622437000274601</c:v>
                </c:pt>
                <c:pt idx="430" formatCode="#,##0">
                  <c:v>21.6722667217254</c:v>
                </c:pt>
                <c:pt idx="431" formatCode="#,##0">
                  <c:v>21.722436666488601</c:v>
                </c:pt>
                <c:pt idx="432" formatCode="#,##0">
                  <c:v>21.772278308868401</c:v>
                </c:pt>
                <c:pt idx="433" formatCode="#,##0">
                  <c:v>21.822412490844702</c:v>
                </c:pt>
                <c:pt idx="434" formatCode="#,##0">
                  <c:v>21.872285127639699</c:v>
                </c:pt>
                <c:pt idx="435" formatCode="#,##0">
                  <c:v>21.922524929046599</c:v>
                </c:pt>
                <c:pt idx="436" formatCode="#,##0">
                  <c:v>21.972425460815401</c:v>
                </c:pt>
                <c:pt idx="437" formatCode="#,##0">
                  <c:v>22.022493839263898</c:v>
                </c:pt>
                <c:pt idx="438" formatCode="#,##0">
                  <c:v>22.0724325180053</c:v>
                </c:pt>
                <c:pt idx="439" formatCode="#,##0">
                  <c:v>22.122433662414501</c:v>
                </c:pt>
                <c:pt idx="440" formatCode="#,##0">
                  <c:v>22.1724259853363</c:v>
                </c:pt>
                <c:pt idx="441" formatCode="#,##0">
                  <c:v>22.2224342823028</c:v>
                </c:pt>
                <c:pt idx="442" formatCode="#,##0">
                  <c:v>22.272440910339299</c:v>
                </c:pt>
                <c:pt idx="443" formatCode="#,##0">
                  <c:v>22.322878599166799</c:v>
                </c:pt>
                <c:pt idx="444" formatCode="#,##0">
                  <c:v>22.3724365234375</c:v>
                </c:pt>
                <c:pt idx="445" formatCode="#,##0">
                  <c:v>22.422243595123199</c:v>
                </c:pt>
                <c:pt idx="446" formatCode="#,##0">
                  <c:v>22.472428321838301</c:v>
                </c:pt>
                <c:pt idx="447" formatCode="#,##0">
                  <c:v>22.522280693054199</c:v>
                </c:pt>
                <c:pt idx="448" formatCode="#,##0">
                  <c:v>22.572433710098199</c:v>
                </c:pt>
                <c:pt idx="449" formatCode="#,##0">
                  <c:v>22.622254133224398</c:v>
                </c:pt>
                <c:pt idx="450" formatCode="#,##0">
                  <c:v>22.672432661056501</c:v>
                </c:pt>
                <c:pt idx="451" formatCode="#,##0">
                  <c:v>22.722422361373901</c:v>
                </c:pt>
                <c:pt idx="452" formatCode="#,##0">
                  <c:v>22.772489786148</c:v>
                </c:pt>
                <c:pt idx="453" formatCode="#,##0">
                  <c:v>22.822434902191102</c:v>
                </c:pt>
                <c:pt idx="454" formatCode="#,##0">
                  <c:v>22.872482061386101</c:v>
                </c:pt>
                <c:pt idx="455" formatCode="#,##0">
                  <c:v>22.922439575195298</c:v>
                </c:pt>
                <c:pt idx="456" formatCode="#,##0">
                  <c:v>22.9724731445312</c:v>
                </c:pt>
                <c:pt idx="457" formatCode="#,##0">
                  <c:v>23.0224864482879</c:v>
                </c:pt>
                <c:pt idx="458" formatCode="#,##0">
                  <c:v>23.072433710098199</c:v>
                </c:pt>
                <c:pt idx="459" formatCode="#,##0">
                  <c:v>23.122546672820999</c:v>
                </c:pt>
                <c:pt idx="460" formatCode="#,##0">
                  <c:v>23.172455072402901</c:v>
                </c:pt>
                <c:pt idx="461" formatCode="#,##0">
                  <c:v>23.2223510742187</c:v>
                </c:pt>
                <c:pt idx="462" formatCode="#,##0">
                  <c:v>23.272188425064002</c:v>
                </c:pt>
                <c:pt idx="463" formatCode="#,##0">
                  <c:v>23.3223459720611</c:v>
                </c:pt>
                <c:pt idx="464" formatCode="#,##0">
                  <c:v>23.3721680641174</c:v>
                </c:pt>
                <c:pt idx="465" formatCode="#,##0">
                  <c:v>23.422335386276199</c:v>
                </c:pt>
                <c:pt idx="466" formatCode="#,##0">
                  <c:v>23.472192525863601</c:v>
                </c:pt>
                <c:pt idx="467" formatCode="#,##0">
                  <c:v>23.522345542907701</c:v>
                </c:pt>
                <c:pt idx="468" formatCode="#,##0">
                  <c:v>23.5723316669464</c:v>
                </c:pt>
                <c:pt idx="469" formatCode="#,##0">
                  <c:v>23.622345924377399</c:v>
                </c:pt>
                <c:pt idx="470" formatCode="#,##0">
                  <c:v>23.672174215316701</c:v>
                </c:pt>
                <c:pt idx="471" formatCode="#,##0">
                  <c:v>23.722340106964101</c:v>
                </c:pt>
                <c:pt idx="472" formatCode="#,##0">
                  <c:v>23.772355079650801</c:v>
                </c:pt>
                <c:pt idx="473" formatCode="#,##0">
                  <c:v>23.822332143783498</c:v>
                </c:pt>
                <c:pt idx="474" formatCode="#,##0">
                  <c:v>23.872339487075799</c:v>
                </c:pt>
                <c:pt idx="475" formatCode="#,##0">
                  <c:v>23.9223313331604</c:v>
                </c:pt>
                <c:pt idx="476" formatCode="#,##0">
                  <c:v>23.9723362922668</c:v>
                </c:pt>
                <c:pt idx="477" formatCode="#,##0">
                  <c:v>24.022318363189601</c:v>
                </c:pt>
                <c:pt idx="478" formatCode="#,##0">
                  <c:v>24.072337150573698</c:v>
                </c:pt>
                <c:pt idx="479" formatCode="#,##0">
                  <c:v>24.122172594070399</c:v>
                </c:pt>
                <c:pt idx="480" formatCode="#,##0">
                  <c:v>24.172327041625898</c:v>
                </c:pt>
                <c:pt idx="481" formatCode="#,##0">
                  <c:v>24.222146034240701</c:v>
                </c:pt>
                <c:pt idx="482" formatCode="#,##0">
                  <c:v>24.2723531723022</c:v>
                </c:pt>
                <c:pt idx="483" formatCode="#,##0">
                  <c:v>24.322147607803299</c:v>
                </c:pt>
                <c:pt idx="484" formatCode="#,##0">
                  <c:v>24.372348546981801</c:v>
                </c:pt>
                <c:pt idx="485" formatCode="#,##0">
                  <c:v>24.422190904617299</c:v>
                </c:pt>
                <c:pt idx="486" formatCode="#,##0">
                  <c:v>24.4723300933837</c:v>
                </c:pt>
                <c:pt idx="487" formatCode="#,##0">
                  <c:v>24.522186517715401</c:v>
                </c:pt>
                <c:pt idx="488" formatCode="#,##0">
                  <c:v>24.572324037551802</c:v>
                </c:pt>
                <c:pt idx="489" formatCode="#,##0">
                  <c:v>24.6222083568573</c:v>
                </c:pt>
                <c:pt idx="490" formatCode="#,##0">
                  <c:v>24.672338247299098</c:v>
                </c:pt>
                <c:pt idx="491" formatCode="#,##0">
                  <c:v>24.722316026687601</c:v>
                </c:pt>
                <c:pt idx="492" formatCode="#,##0">
                  <c:v>24.772370338439899</c:v>
                </c:pt>
                <c:pt idx="493" formatCode="#,##0">
                  <c:v>24.822327375411898</c:v>
                </c:pt>
                <c:pt idx="494" formatCode="#,##0">
                  <c:v>24.872336387634199</c:v>
                </c:pt>
                <c:pt idx="495" formatCode="#,##0">
                  <c:v>24.922330617904599</c:v>
                </c:pt>
                <c:pt idx="496" formatCode="#,##0">
                  <c:v>24.972316980361899</c:v>
                </c:pt>
                <c:pt idx="497" formatCode="#,##0">
                  <c:v>25.022339344024601</c:v>
                </c:pt>
                <c:pt idx="498" formatCode="#,##0">
                  <c:v>25.072412490844702</c:v>
                </c:pt>
                <c:pt idx="499" formatCode="#,##0">
                  <c:v>25.122356891631998</c:v>
                </c:pt>
                <c:pt idx="500" formatCode="#,##0">
                  <c:v>25.172318696975701</c:v>
                </c:pt>
                <c:pt idx="501" formatCode="#,##0">
                  <c:v>25.222419738769499</c:v>
                </c:pt>
                <c:pt idx="502" formatCode="#,##0">
                  <c:v>25.2723467350006</c:v>
                </c:pt>
                <c:pt idx="503" formatCode="#,##0">
                  <c:v>25.322427511215199</c:v>
                </c:pt>
                <c:pt idx="504" formatCode="#,##0">
                  <c:v>25.372345924377399</c:v>
                </c:pt>
                <c:pt idx="505" formatCode="#,##0">
                  <c:v>25.422449350356999</c:v>
                </c:pt>
                <c:pt idx="506" formatCode="#,##0">
                  <c:v>25.472501277923499</c:v>
                </c:pt>
                <c:pt idx="507" formatCode="#,##0">
                  <c:v>25.5224783420562</c:v>
                </c:pt>
                <c:pt idx="508" formatCode="#,##0">
                  <c:v>25.572404146194401</c:v>
                </c:pt>
                <c:pt idx="509" formatCode="#,##0">
                  <c:v>25.622500419616699</c:v>
                </c:pt>
                <c:pt idx="510" formatCode="#,##0">
                  <c:v>25.672425270080499</c:v>
                </c:pt>
                <c:pt idx="511" formatCode="#,##0">
                  <c:v>25.722419500350899</c:v>
                </c:pt>
                <c:pt idx="512" formatCode="#,##0">
                  <c:v>25.772493124008101</c:v>
                </c:pt>
                <c:pt idx="513" formatCode="#,##0">
                  <c:v>25.822418689727701</c:v>
                </c:pt>
                <c:pt idx="514" formatCode="#,##0">
                  <c:v>25.872509241104101</c:v>
                </c:pt>
                <c:pt idx="515" formatCode="#,##0">
                  <c:v>25.922439813613799</c:v>
                </c:pt>
                <c:pt idx="516" formatCode="#,##0">
                  <c:v>25.972469329833899</c:v>
                </c:pt>
                <c:pt idx="517" formatCode="#,##0">
                  <c:v>26.022433280944799</c:v>
                </c:pt>
                <c:pt idx="518" formatCode="#,##0">
                  <c:v>26.072420835494899</c:v>
                </c:pt>
                <c:pt idx="519" formatCode="#,##0">
                  <c:v>26.1223897933959</c:v>
                </c:pt>
                <c:pt idx="520" formatCode="#,##0">
                  <c:v>26.172461986541698</c:v>
                </c:pt>
                <c:pt idx="521" formatCode="#,##0">
                  <c:v>26.222265243530199</c:v>
                </c:pt>
                <c:pt idx="522" formatCode="#,##0">
                  <c:v>26.272487401962199</c:v>
                </c:pt>
                <c:pt idx="523" formatCode="#,##0">
                  <c:v>26.322259426116901</c:v>
                </c:pt>
                <c:pt idx="524" formatCode="#,##0">
                  <c:v>26.372437000274601</c:v>
                </c:pt>
                <c:pt idx="525" formatCode="#,##0">
                  <c:v>26.422261476516699</c:v>
                </c:pt>
                <c:pt idx="526" formatCode="#,##0">
                  <c:v>26.4724266529083</c:v>
                </c:pt>
                <c:pt idx="527" formatCode="#,##0">
                  <c:v>26.5224447250366</c:v>
                </c:pt>
                <c:pt idx="528" formatCode="#,##0">
                  <c:v>26.572486400604198</c:v>
                </c:pt>
                <c:pt idx="529" formatCode="#,##0">
                  <c:v>26.6224992275238</c:v>
                </c:pt>
                <c:pt idx="530" formatCode="#,##0">
                  <c:v>26.672437906265198</c:v>
                </c:pt>
                <c:pt idx="531" formatCode="#,##0">
                  <c:v>26.722434997558501</c:v>
                </c:pt>
                <c:pt idx="532" formatCode="#,##0">
                  <c:v>26.772429704666099</c:v>
                </c:pt>
                <c:pt idx="533" formatCode="#,##0">
                  <c:v>26.8224532604217</c:v>
                </c:pt>
                <c:pt idx="534" formatCode="#,##0">
                  <c:v>26.872433662414501</c:v>
                </c:pt>
                <c:pt idx="535" formatCode="#,##0">
                  <c:v>26.922508716583199</c:v>
                </c:pt>
                <c:pt idx="536" formatCode="#,##0">
                  <c:v>26.972270011901799</c:v>
                </c:pt>
                <c:pt idx="537" formatCode="#,##0">
                  <c:v>27.0224270820617</c:v>
                </c:pt>
                <c:pt idx="538" formatCode="#,##0">
                  <c:v>27.072261095046901</c:v>
                </c:pt>
                <c:pt idx="539" formatCode="#,##0">
                  <c:v>27.1224827766418</c:v>
                </c:pt>
                <c:pt idx="540" formatCode="#,##0">
                  <c:v>27.172275543212798</c:v>
                </c:pt>
                <c:pt idx="541" formatCode="#,##0">
                  <c:v>27.2224266529083</c:v>
                </c:pt>
                <c:pt idx="542" formatCode="#,##0">
                  <c:v>27.272370338439899</c:v>
                </c:pt>
                <c:pt idx="543" formatCode="#,##0">
                  <c:v>27.322476863860999</c:v>
                </c:pt>
                <c:pt idx="544" formatCode="#,##0">
                  <c:v>27.372562170028601</c:v>
                </c:pt>
                <c:pt idx="545" formatCode="#,##0">
                  <c:v>27.422433137893599</c:v>
                </c:pt>
                <c:pt idx="546" formatCode="#,##0">
                  <c:v>27.4725260734558</c:v>
                </c:pt>
                <c:pt idx="547" formatCode="#,##0">
                  <c:v>27.522453308105401</c:v>
                </c:pt>
                <c:pt idx="548" formatCode="#,##0">
                  <c:v>27.572432041168199</c:v>
                </c:pt>
                <c:pt idx="549" formatCode="#,##0">
                  <c:v>27.622440099716101</c:v>
                </c:pt>
                <c:pt idx="550" formatCode="#,##0">
                  <c:v>27.672532081604</c:v>
                </c:pt>
                <c:pt idx="551" formatCode="#,##0">
                  <c:v>27.722478866577099</c:v>
                </c:pt>
                <c:pt idx="552" formatCode="#,##0">
                  <c:v>27.772429943084699</c:v>
                </c:pt>
                <c:pt idx="553" formatCode="#,##0">
                  <c:v>27.822229623794499</c:v>
                </c:pt>
                <c:pt idx="554" formatCode="#,##0">
                  <c:v>27.8724250793457</c:v>
                </c:pt>
                <c:pt idx="555" formatCode="#,##0">
                  <c:v>27.922253370284999</c:v>
                </c:pt>
                <c:pt idx="556" formatCode="#,##0">
                  <c:v>27.972440004348702</c:v>
                </c:pt>
                <c:pt idx="557" formatCode="#,##0">
                  <c:v>28.022269964218101</c:v>
                </c:pt>
                <c:pt idx="558" formatCode="#,##0">
                  <c:v>28.072422027587798</c:v>
                </c:pt>
                <c:pt idx="559" formatCode="#,##0">
                  <c:v>28.122462987899699</c:v>
                </c:pt>
                <c:pt idx="560" formatCode="#,##0">
                  <c:v>28.172441482543899</c:v>
                </c:pt>
                <c:pt idx="561" formatCode="#,##0">
                  <c:v>28.222341537475501</c:v>
                </c:pt>
                <c:pt idx="562" formatCode="#,##0">
                  <c:v>28.272343635559</c:v>
                </c:pt>
                <c:pt idx="563" formatCode="#,##0">
                  <c:v>28.3224856853485</c:v>
                </c:pt>
                <c:pt idx="564" formatCode="#,##0">
                  <c:v>28.3724269866943</c:v>
                </c:pt>
                <c:pt idx="565" formatCode="#,##0">
                  <c:v>28.422433376312199</c:v>
                </c:pt>
                <c:pt idx="566" formatCode="#,##0">
                  <c:v>28.4725468158721</c:v>
                </c:pt>
                <c:pt idx="567" formatCode="#,##0">
                  <c:v>28.522437095642001</c:v>
                </c:pt>
                <c:pt idx="568" formatCode="#,##0">
                  <c:v>28.572428464889501</c:v>
                </c:pt>
                <c:pt idx="569" formatCode="#,##0">
                  <c:v>28.6224925518035</c:v>
                </c:pt>
                <c:pt idx="570" formatCode="#,##0">
                  <c:v>28.6723456382751</c:v>
                </c:pt>
                <c:pt idx="571" formatCode="#,##0">
                  <c:v>28.7224459648132</c:v>
                </c:pt>
                <c:pt idx="572" formatCode="#,##0">
                  <c:v>28.772273778915402</c:v>
                </c:pt>
                <c:pt idx="573" formatCode="#,##0">
                  <c:v>28.8224537372589</c:v>
                </c:pt>
                <c:pt idx="574" formatCode="#,##0">
                  <c:v>28.8722660541534</c:v>
                </c:pt>
                <c:pt idx="575" formatCode="#,##0">
                  <c:v>28.922425031661898</c:v>
                </c:pt>
                <c:pt idx="576" formatCode="#,##0">
                  <c:v>28.972440004348702</c:v>
                </c:pt>
                <c:pt idx="577" formatCode="#,##0">
                  <c:v>29.022440671920702</c:v>
                </c:pt>
                <c:pt idx="578" formatCode="#,##0">
                  <c:v>29.072307825088501</c:v>
                </c:pt>
                <c:pt idx="579" formatCode="#,##0">
                  <c:v>29.122461080551101</c:v>
                </c:pt>
                <c:pt idx="580" formatCode="#,##0">
                  <c:v>29.172338247299098</c:v>
                </c:pt>
                <c:pt idx="581" formatCode="#,##0">
                  <c:v>29.222442150115899</c:v>
                </c:pt>
                <c:pt idx="582" formatCode="#,##0">
                  <c:v>29.272422075271599</c:v>
                </c:pt>
                <c:pt idx="583" formatCode="#,##0">
                  <c:v>29.322467088699302</c:v>
                </c:pt>
                <c:pt idx="584" formatCode="#,##0">
                  <c:v>29.3725261688232</c:v>
                </c:pt>
                <c:pt idx="585" formatCode="#,##0">
                  <c:v>29.422450304031301</c:v>
                </c:pt>
                <c:pt idx="586" formatCode="#,##0">
                  <c:v>29.4724378585815</c:v>
                </c:pt>
                <c:pt idx="587" formatCode="#,##0">
                  <c:v>29.522431612014699</c:v>
                </c:pt>
                <c:pt idx="588" formatCode="#,##0">
                  <c:v>29.572439670562702</c:v>
                </c:pt>
                <c:pt idx="589" formatCode="#,##0">
                  <c:v>29.6224524974823</c:v>
                </c:pt>
                <c:pt idx="590" formatCode="#,##0">
                  <c:v>29.672457695007299</c:v>
                </c:pt>
                <c:pt idx="591" formatCode="#,##0">
                  <c:v>29.722240447998001</c:v>
                </c:pt>
                <c:pt idx="592" formatCode="#,##0">
                  <c:v>29.7724382877349</c:v>
                </c:pt>
                <c:pt idx="593" formatCode="#,##0">
                  <c:v>29.822249889373701</c:v>
                </c:pt>
                <c:pt idx="594" formatCode="#,##0">
                  <c:v>29.872425794601401</c:v>
                </c:pt>
                <c:pt idx="595" formatCode="#,##0">
                  <c:v>29.922252655029201</c:v>
                </c:pt>
                <c:pt idx="596" formatCode="#,##0">
                  <c:v>29.972438335418701</c:v>
                </c:pt>
                <c:pt idx="597" formatCode="#,##0">
                  <c:v>30.022318840026799</c:v>
                </c:pt>
                <c:pt idx="598" formatCode="#,##0">
                  <c:v>30.072439432144101</c:v>
                </c:pt>
                <c:pt idx="599" formatCode="#,##0">
                  <c:v>30.122281789779599</c:v>
                </c:pt>
                <c:pt idx="600" formatCode="#,##0">
                  <c:v>30.172431230545001</c:v>
                </c:pt>
                <c:pt idx="601" formatCode="#,##0">
                  <c:v>30.2225084304809</c:v>
                </c:pt>
                <c:pt idx="602" formatCode="#,##0">
                  <c:v>30.2724621295928</c:v>
                </c:pt>
                <c:pt idx="603" formatCode="#,##0">
                  <c:v>30.3224968910217</c:v>
                </c:pt>
                <c:pt idx="604" formatCode="#,##0">
                  <c:v>30.372442007064802</c:v>
                </c:pt>
                <c:pt idx="605" formatCode="#,##0">
                  <c:v>30.422546625137301</c:v>
                </c:pt>
                <c:pt idx="606" formatCode="#,##0">
                  <c:v>30.472496747970499</c:v>
                </c:pt>
                <c:pt idx="607" formatCode="#,##0">
                  <c:v>30.522427797317501</c:v>
                </c:pt>
                <c:pt idx="608" formatCode="#,##0">
                  <c:v>30.572247028350802</c:v>
                </c:pt>
                <c:pt idx="609" formatCode="#,##0">
                  <c:v>30.622437477111799</c:v>
                </c:pt>
                <c:pt idx="610" formatCode="#,##0">
                  <c:v>30.672269582748399</c:v>
                </c:pt>
                <c:pt idx="611" formatCode="#,##0">
                  <c:v>30.722436904907202</c:v>
                </c:pt>
                <c:pt idx="612" formatCode="#,##0">
                  <c:v>30.772300004959099</c:v>
                </c:pt>
                <c:pt idx="613" formatCode="#,##0">
                  <c:v>30.822452783584499</c:v>
                </c:pt>
                <c:pt idx="614" formatCode="#,##0">
                  <c:v>30.872288942337001</c:v>
                </c:pt>
                <c:pt idx="615" formatCode="#,##0">
                  <c:v>30.9224274158477</c:v>
                </c:pt>
                <c:pt idx="616" formatCode="#,##0">
                  <c:v>30.9722962379455</c:v>
                </c:pt>
                <c:pt idx="617" formatCode="#,##0">
                  <c:v>31.0224289894104</c:v>
                </c:pt>
                <c:pt idx="618" formatCode="#,##0">
                  <c:v>31.072499275207502</c:v>
                </c:pt>
                <c:pt idx="619" formatCode="#,##0">
                  <c:v>31.1224379539489</c:v>
                </c:pt>
                <c:pt idx="620" formatCode="#,##0">
                  <c:v>31.172441005706698</c:v>
                </c:pt>
                <c:pt idx="621" formatCode="#,##0">
                  <c:v>31.222448110580402</c:v>
                </c:pt>
                <c:pt idx="622" formatCode="#,##0">
                  <c:v>31.2724432945251</c:v>
                </c:pt>
                <c:pt idx="623" formatCode="#,##0">
                  <c:v>31.3222448825836</c:v>
                </c:pt>
                <c:pt idx="624" formatCode="#,##0">
                  <c:v>31.3724284172058</c:v>
                </c:pt>
                <c:pt idx="625" formatCode="#,##0">
                  <c:v>31.422326803207302</c:v>
                </c:pt>
                <c:pt idx="626" formatCode="#,##0">
                  <c:v>31.472465991973799</c:v>
                </c:pt>
                <c:pt idx="627" formatCode="#,##0">
                  <c:v>31.522231578826901</c:v>
                </c:pt>
                <c:pt idx="628" formatCode="#,##0">
                  <c:v>31.572505474090502</c:v>
                </c:pt>
                <c:pt idx="629" formatCode="#,##0">
                  <c:v>31.622251510620099</c:v>
                </c:pt>
                <c:pt idx="630" formatCode="#,##0">
                  <c:v>31.672430992126401</c:v>
                </c:pt>
                <c:pt idx="631" formatCode="#,##0">
                  <c:v>31.722313880920399</c:v>
                </c:pt>
                <c:pt idx="632" formatCode="#,##0">
                  <c:v>31.7724432945251</c:v>
                </c:pt>
                <c:pt idx="633" formatCode="#,##0">
                  <c:v>31.822434902191102</c:v>
                </c:pt>
                <c:pt idx="634" formatCode="#,##0">
                  <c:v>31.872440576553299</c:v>
                </c:pt>
                <c:pt idx="635" formatCode="#,##0">
                  <c:v>31.9224307537078</c:v>
                </c:pt>
                <c:pt idx="636" formatCode="#,##0">
                  <c:v>31.972444295883101</c:v>
                </c:pt>
                <c:pt idx="637" formatCode="#,##0">
                  <c:v>32.022421121597198</c:v>
                </c:pt>
                <c:pt idx="638" formatCode="#,##0">
                  <c:v>32.072620391845703</c:v>
                </c:pt>
                <c:pt idx="639" formatCode="#,##0">
                  <c:v>32.122520446777301</c:v>
                </c:pt>
                <c:pt idx="640" formatCode="#,##0">
                  <c:v>32.172252655029297</c:v>
                </c:pt>
                <c:pt idx="641" formatCode="#,##0">
                  <c:v>32.222529411315897</c:v>
                </c:pt>
                <c:pt idx="642" formatCode="#,##0">
                  <c:v>32.272326469421301</c:v>
                </c:pt>
                <c:pt idx="643" formatCode="#,##0">
                  <c:v>32.3224453926086</c:v>
                </c:pt>
                <c:pt idx="644" formatCode="#,##0">
                  <c:v>32.372272014617899</c:v>
                </c:pt>
                <c:pt idx="645" formatCode="#,##0">
                  <c:v>32.422463417053201</c:v>
                </c:pt>
                <c:pt idx="646" formatCode="#,##0">
                  <c:v>32.472311735153198</c:v>
                </c:pt>
                <c:pt idx="647" formatCode="#,##0">
                  <c:v>32.522414684295597</c:v>
                </c:pt>
                <c:pt idx="648" formatCode="#,##0">
                  <c:v>32.572356462478602</c:v>
                </c:pt>
                <c:pt idx="649" formatCode="#,##0">
                  <c:v>32.622413158416698</c:v>
                </c:pt>
                <c:pt idx="650" formatCode="#,##0">
                  <c:v>32.672437429428101</c:v>
                </c:pt>
                <c:pt idx="651" formatCode="#,##0">
                  <c:v>32.722438812255803</c:v>
                </c:pt>
                <c:pt idx="652" formatCode="#,##0">
                  <c:v>32.772436141967702</c:v>
                </c:pt>
                <c:pt idx="653" formatCode="#,##0">
                  <c:v>32.822435379028299</c:v>
                </c:pt>
                <c:pt idx="654" formatCode="#,##0">
                  <c:v>32.872544765472398</c:v>
                </c:pt>
                <c:pt idx="655" formatCode="#,##0">
                  <c:v>32.922463655471802</c:v>
                </c:pt>
                <c:pt idx="656" formatCode="#,##0">
                  <c:v>32.972428321838301</c:v>
                </c:pt>
                <c:pt idx="657" formatCode="#,##0">
                  <c:v>33.022405862808199</c:v>
                </c:pt>
                <c:pt idx="658" formatCode="#,##0">
                  <c:v>33.072422504424999</c:v>
                </c:pt>
                <c:pt idx="659" formatCode="#,##0">
                  <c:v>33.122266530990601</c:v>
                </c:pt>
                <c:pt idx="660" formatCode="#,##0">
                  <c:v>33.172420263290398</c:v>
                </c:pt>
                <c:pt idx="661" formatCode="#,##0">
                  <c:v>33.222249269485403</c:v>
                </c:pt>
                <c:pt idx="662" formatCode="#,##0">
                  <c:v>33.272427320480297</c:v>
                </c:pt>
                <c:pt idx="663" formatCode="#,##0">
                  <c:v>33.322246551513601</c:v>
                </c:pt>
                <c:pt idx="664" formatCode="#,##0">
                  <c:v>33.372432470321598</c:v>
                </c:pt>
                <c:pt idx="665" formatCode="#,##0">
                  <c:v>33.4224212169647</c:v>
                </c:pt>
                <c:pt idx="666" formatCode="#,##0">
                  <c:v>33.472415685653601</c:v>
                </c:pt>
                <c:pt idx="667" formatCode="#,##0">
                  <c:v>33.522514343261697</c:v>
                </c:pt>
                <c:pt idx="668" formatCode="#,##0">
                  <c:v>33.572422266006399</c:v>
                </c:pt>
                <c:pt idx="669" formatCode="#,##0">
                  <c:v>33.622434377670203</c:v>
                </c:pt>
                <c:pt idx="670" formatCode="#,##0">
                  <c:v>33.672569751739502</c:v>
                </c:pt>
                <c:pt idx="671" formatCode="#,##0">
                  <c:v>33.722471475601097</c:v>
                </c:pt>
                <c:pt idx="672" formatCode="#,##0">
                  <c:v>33.772444486617999</c:v>
                </c:pt>
                <c:pt idx="673" formatCode="#,##0">
                  <c:v>33.822446823120103</c:v>
                </c:pt>
                <c:pt idx="674" formatCode="#,##0">
                  <c:v>33.872442245483398</c:v>
                </c:pt>
                <c:pt idx="675" formatCode="#,##0">
                  <c:v>33.922430276870699</c:v>
                </c:pt>
                <c:pt idx="676" formatCode="#,##0">
                  <c:v>33.972270011901799</c:v>
                </c:pt>
                <c:pt idx="677" formatCode="#,##0">
                  <c:v>34.022426366806002</c:v>
                </c:pt>
                <c:pt idx="678" formatCode="#,##0">
                  <c:v>34.072275876998901</c:v>
                </c:pt>
                <c:pt idx="679" formatCode="#,##0">
                  <c:v>34.122427940368603</c:v>
                </c:pt>
                <c:pt idx="680" formatCode="#,##0">
                  <c:v>34.172412872314403</c:v>
                </c:pt>
                <c:pt idx="681" formatCode="#,##0">
                  <c:v>34.222424507141099</c:v>
                </c:pt>
                <c:pt idx="682" formatCode="#,##0">
                  <c:v>34.272336483001702</c:v>
                </c:pt>
                <c:pt idx="683" formatCode="#,##0">
                  <c:v>34.322451114654498</c:v>
                </c:pt>
                <c:pt idx="684" formatCode="#,##0">
                  <c:v>34.372435808181699</c:v>
                </c:pt>
                <c:pt idx="685" formatCode="#,##0">
                  <c:v>34.4224274158477</c:v>
                </c:pt>
                <c:pt idx="686" formatCode="#,##0">
                  <c:v>34.472286224365199</c:v>
                </c:pt>
                <c:pt idx="687" formatCode="#,##0">
                  <c:v>34.522438049316399</c:v>
                </c:pt>
                <c:pt idx="688" formatCode="#,##0">
                  <c:v>34.572500467300401</c:v>
                </c:pt>
                <c:pt idx="689" formatCode="#,##0">
                  <c:v>34.622416496276799</c:v>
                </c:pt>
                <c:pt idx="690" formatCode="#,##0">
                  <c:v>34.672435045242302</c:v>
                </c:pt>
                <c:pt idx="691" formatCode="#,##0">
                  <c:v>34.722426891326897</c:v>
                </c:pt>
                <c:pt idx="692" formatCode="#,##0">
                  <c:v>34.772436618804903</c:v>
                </c:pt>
                <c:pt idx="693" formatCode="#,##0">
                  <c:v>34.822424173355103</c:v>
                </c:pt>
                <c:pt idx="694" formatCode="#,##0">
                  <c:v>34.872426271438599</c:v>
                </c:pt>
                <c:pt idx="695" formatCode="#,##0">
                  <c:v>34.9222185611724</c:v>
                </c:pt>
                <c:pt idx="696" formatCode="#,##0">
                  <c:v>34.972433090209897</c:v>
                </c:pt>
                <c:pt idx="697" formatCode="#,##0">
                  <c:v>35.0222454071044</c:v>
                </c:pt>
                <c:pt idx="698" formatCode="#,##0">
                  <c:v>35.0724294185638</c:v>
                </c:pt>
                <c:pt idx="699" formatCode="#,##0">
                  <c:v>35.122366189956601</c:v>
                </c:pt>
                <c:pt idx="700" formatCode="#,##0">
                  <c:v>35.172436475753699</c:v>
                </c:pt>
                <c:pt idx="701" formatCode="#,##0">
                  <c:v>35.222387313842702</c:v>
                </c:pt>
                <c:pt idx="702" formatCode="#,##0">
                  <c:v>35.272421598434399</c:v>
                </c:pt>
                <c:pt idx="703" formatCode="#,##0">
                  <c:v>35.322175741195601</c:v>
                </c:pt>
                <c:pt idx="704" formatCode="#,##0">
                  <c:v>35.372326135635298</c:v>
                </c:pt>
                <c:pt idx="705" formatCode="#,##0">
                  <c:v>35.422351598739603</c:v>
                </c:pt>
                <c:pt idx="706" formatCode="#,##0">
                  <c:v>35.472322702407801</c:v>
                </c:pt>
                <c:pt idx="707" formatCode="#,##0">
                  <c:v>35.522353887557898</c:v>
                </c:pt>
                <c:pt idx="708" formatCode="#,##0">
                  <c:v>35.572369098663302</c:v>
                </c:pt>
                <c:pt idx="709" formatCode="#,##0">
                  <c:v>35.622331142425502</c:v>
                </c:pt>
                <c:pt idx="710" formatCode="#,##0">
                  <c:v>35.672338962554903</c:v>
                </c:pt>
                <c:pt idx="711" formatCode="#,##0">
                  <c:v>35.722341775894101</c:v>
                </c:pt>
                <c:pt idx="712" formatCode="#,##0">
                  <c:v>35.772140741348203</c:v>
                </c:pt>
                <c:pt idx="713" formatCode="#,##0">
                  <c:v>35.8223328590393</c:v>
                </c:pt>
                <c:pt idx="714" formatCode="#,##0">
                  <c:v>35.872165203094397</c:v>
                </c:pt>
                <c:pt idx="715" formatCode="#,##0">
                  <c:v>35.922328710556002</c:v>
                </c:pt>
                <c:pt idx="716" formatCode="#,##0">
                  <c:v>35.972177028655999</c:v>
                </c:pt>
                <c:pt idx="717" formatCode="#,##0">
                  <c:v>36.022335052490199</c:v>
                </c:pt>
                <c:pt idx="718" formatCode="#,##0">
                  <c:v>36.072192907333303</c:v>
                </c:pt>
                <c:pt idx="719" formatCode="#,##0">
                  <c:v>36.122326612472499</c:v>
                </c:pt>
                <c:pt idx="720" formatCode="#,##0">
                  <c:v>36.172199964523301</c:v>
                </c:pt>
                <c:pt idx="721" formatCode="#,##0">
                  <c:v>36.2223253250122</c:v>
                </c:pt>
                <c:pt idx="722" formatCode="#,##0">
                  <c:v>36.272325515746999</c:v>
                </c:pt>
                <c:pt idx="723" formatCode="#,##0">
                  <c:v>36.322332382202099</c:v>
                </c:pt>
                <c:pt idx="724" formatCode="#,##0">
                  <c:v>36.372329473495398</c:v>
                </c:pt>
                <c:pt idx="725" formatCode="#,##0">
                  <c:v>36.422351837158203</c:v>
                </c:pt>
                <c:pt idx="726" formatCode="#,##0">
                  <c:v>36.472334146499598</c:v>
                </c:pt>
                <c:pt idx="727" formatCode="#,##0">
                  <c:v>36.522352218627901</c:v>
                </c:pt>
                <c:pt idx="728" formatCode="#,##0">
                  <c:v>36.572338581085198</c:v>
                </c:pt>
                <c:pt idx="729" formatCode="#,##0">
                  <c:v>36.622141838073702</c:v>
                </c:pt>
                <c:pt idx="730" formatCode="#,##0">
                  <c:v>36.672333955764699</c:v>
                </c:pt>
                <c:pt idx="731" formatCode="#,##0">
                  <c:v>36.722193002700799</c:v>
                </c:pt>
                <c:pt idx="732" formatCode="#,##0">
                  <c:v>36.772335767745901</c:v>
                </c:pt>
                <c:pt idx="733" formatCode="#,##0">
                  <c:v>36.8221530914306</c:v>
                </c:pt>
                <c:pt idx="734" formatCode="#,##0">
                  <c:v>36.872334480285602</c:v>
                </c:pt>
                <c:pt idx="735" formatCode="#,##0">
                  <c:v>36.922155380249002</c:v>
                </c:pt>
                <c:pt idx="736" formatCode="#,##0">
                  <c:v>36.972319602966301</c:v>
                </c:pt>
                <c:pt idx="737" formatCode="#,##0">
                  <c:v>37.022155284881499</c:v>
                </c:pt>
                <c:pt idx="738" formatCode="#,##0">
                  <c:v>37.072316169738698</c:v>
                </c:pt>
                <c:pt idx="739" formatCode="#,##0">
                  <c:v>37.122326135635298</c:v>
                </c:pt>
                <c:pt idx="740" formatCode="#,##0">
                  <c:v>37.172346353530799</c:v>
                </c:pt>
                <c:pt idx="741" formatCode="#,##0">
                  <c:v>37.222322702407801</c:v>
                </c:pt>
                <c:pt idx="742" formatCode="#,##0">
                  <c:v>37.272333621978703</c:v>
                </c:pt>
                <c:pt idx="743" formatCode="#,##0">
                  <c:v>37.322320938110302</c:v>
                </c:pt>
                <c:pt idx="744" formatCode="#,##0">
                  <c:v>37.372313261032097</c:v>
                </c:pt>
                <c:pt idx="745" formatCode="#,##0">
                  <c:v>37.422329425811697</c:v>
                </c:pt>
                <c:pt idx="746" formatCode="#,##0">
                  <c:v>37.472364425659102</c:v>
                </c:pt>
                <c:pt idx="747" formatCode="#,##0">
                  <c:v>37.522346735000603</c:v>
                </c:pt>
                <c:pt idx="748" formatCode="#,##0">
                  <c:v>37.572222948074298</c:v>
                </c:pt>
                <c:pt idx="749" formatCode="#,##0">
                  <c:v>37.622318267822202</c:v>
                </c:pt>
                <c:pt idx="750" formatCode="#,##0">
                  <c:v>37.672184705734203</c:v>
                </c:pt>
                <c:pt idx="751" formatCode="#,##0">
                  <c:v>37.722323179244903</c:v>
                </c:pt>
                <c:pt idx="752" formatCode="#,##0">
                  <c:v>37.772188901901202</c:v>
                </c:pt>
                <c:pt idx="753" formatCode="#,##0">
                  <c:v>37.822329998016301</c:v>
                </c:pt>
                <c:pt idx="754" formatCode="#,##0">
                  <c:v>37.872163772583001</c:v>
                </c:pt>
                <c:pt idx="755" formatCode="#,##0">
                  <c:v>37.922333955764699</c:v>
                </c:pt>
                <c:pt idx="756" formatCode="#,##0">
                  <c:v>37.972326278686502</c:v>
                </c:pt>
                <c:pt idx="757" formatCode="#,##0">
                  <c:v>38.022341251373199</c:v>
                </c:pt>
                <c:pt idx="758" formatCode="#,##0">
                  <c:v>38.072334527969304</c:v>
                </c:pt>
                <c:pt idx="759" formatCode="#,##0">
                  <c:v>38.122343540191601</c:v>
                </c:pt>
                <c:pt idx="760" formatCode="#,##0">
                  <c:v>38.172370672225902</c:v>
                </c:pt>
                <c:pt idx="761" formatCode="#,##0">
                  <c:v>38.222333669662397</c:v>
                </c:pt>
                <c:pt idx="762" formatCode="#,##0">
                  <c:v>38.272343397140503</c:v>
                </c:pt>
                <c:pt idx="763" formatCode="#,##0">
                  <c:v>38.3231873512268</c:v>
                </c:pt>
                <c:pt idx="764" formatCode="#,##0">
                  <c:v>38.372321367263702</c:v>
                </c:pt>
                <c:pt idx="765" formatCode="#,##0">
                  <c:v>38.422205448150599</c:v>
                </c:pt>
                <c:pt idx="766" formatCode="#,##0">
                  <c:v>38.472325801849301</c:v>
                </c:pt>
                <c:pt idx="767" formatCode="#,##0">
                  <c:v>38.522167444229098</c:v>
                </c:pt>
                <c:pt idx="768" formatCode="#,##0">
                  <c:v>38.572325944900498</c:v>
                </c:pt>
                <c:pt idx="769" formatCode="#,##0">
                  <c:v>38.6221537590026</c:v>
                </c:pt>
                <c:pt idx="770" formatCode="#,##0">
                  <c:v>38.672339439391997</c:v>
                </c:pt>
                <c:pt idx="771" formatCode="#,##0">
                  <c:v>38.722230911254798</c:v>
                </c:pt>
                <c:pt idx="772" formatCode="#,##0">
                  <c:v>38.772337198257397</c:v>
                </c:pt>
                <c:pt idx="773" formatCode="#,##0">
                  <c:v>38.822315692901597</c:v>
                </c:pt>
                <c:pt idx="774" formatCode="#,##0">
                  <c:v>38.872326374053898</c:v>
                </c:pt>
                <c:pt idx="775" formatCode="#,##0">
                  <c:v>38.922325611114502</c:v>
                </c:pt>
                <c:pt idx="776" formatCode="#,##0">
                  <c:v>38.972323417663503</c:v>
                </c:pt>
                <c:pt idx="777" formatCode="#,##0">
                  <c:v>39.0225059986114</c:v>
                </c:pt>
                <c:pt idx="778" formatCode="#,##0">
                  <c:v>39.072404861450103</c:v>
                </c:pt>
                <c:pt idx="779" formatCode="#,##0">
                  <c:v>39.122411251068101</c:v>
                </c:pt>
                <c:pt idx="780" formatCode="#,##0">
                  <c:v>39.1724019050598</c:v>
                </c:pt>
                <c:pt idx="781" formatCode="#,##0">
                  <c:v>39.222439289093003</c:v>
                </c:pt>
                <c:pt idx="782" formatCode="#,##0">
                  <c:v>39.272430181503204</c:v>
                </c:pt>
                <c:pt idx="783" formatCode="#,##0">
                  <c:v>39.322434186935403</c:v>
                </c:pt>
                <c:pt idx="784" formatCode="#,##0">
                  <c:v>39.372236728668199</c:v>
                </c:pt>
                <c:pt idx="785" formatCode="#,##0">
                  <c:v>39.422466754913302</c:v>
                </c:pt>
                <c:pt idx="786" formatCode="#,##0">
                  <c:v>39.472287654876702</c:v>
                </c:pt>
                <c:pt idx="787" formatCode="#,##0">
                  <c:v>39.522445917129502</c:v>
                </c:pt>
                <c:pt idx="788" formatCode="#,##0">
                  <c:v>39.572265863418501</c:v>
                </c:pt>
                <c:pt idx="789" formatCode="#,##0">
                  <c:v>39.622679233550997</c:v>
                </c:pt>
                <c:pt idx="790" formatCode="#,##0">
                  <c:v>39.672440767288201</c:v>
                </c:pt>
                <c:pt idx="791" formatCode="#,##0">
                  <c:v>39.722628355026202</c:v>
                </c:pt>
                <c:pt idx="792" formatCode="#,##0">
                  <c:v>39.772473335266099</c:v>
                </c:pt>
                <c:pt idx="793" formatCode="#,##0">
                  <c:v>39.8224322795867</c:v>
                </c:pt>
                <c:pt idx="794" formatCode="#,##0">
                  <c:v>39.872544527053797</c:v>
                </c:pt>
                <c:pt idx="795" formatCode="#,##0">
                  <c:v>39.9224207401275</c:v>
                </c:pt>
                <c:pt idx="796" formatCode="#,##0">
                  <c:v>39.972419500350902</c:v>
                </c:pt>
                <c:pt idx="797" formatCode="#,##0">
                  <c:v>40.022440433502197</c:v>
                </c:pt>
                <c:pt idx="798" formatCode="#,##0">
                  <c:v>40.072427272796602</c:v>
                </c:pt>
                <c:pt idx="799" formatCode="#,##0">
                  <c:v>40.122492790222097</c:v>
                </c:pt>
                <c:pt idx="800" formatCode="#,##0">
                  <c:v>40.172446012496899</c:v>
                </c:pt>
                <c:pt idx="801" formatCode="#,##0">
                  <c:v>40.222425460815401</c:v>
                </c:pt>
                <c:pt idx="802" formatCode="#,##0">
                  <c:v>40.272493124008101</c:v>
                </c:pt>
                <c:pt idx="803" formatCode="#,##0">
                  <c:v>40.3222496509552</c:v>
                </c:pt>
                <c:pt idx="804" formatCode="#,##0">
                  <c:v>40.372419118881197</c:v>
                </c:pt>
                <c:pt idx="805" formatCode="#,##0">
                  <c:v>40.422284841537397</c:v>
                </c:pt>
                <c:pt idx="806" formatCode="#,##0">
                  <c:v>40.4724247455596</c:v>
                </c:pt>
                <c:pt idx="807" formatCode="#,##0">
                  <c:v>40.522243738174403</c:v>
                </c:pt>
                <c:pt idx="808" formatCode="#,##0">
                  <c:v>40.572430372238102</c:v>
                </c:pt>
                <c:pt idx="809" formatCode="#,##0">
                  <c:v>40.622376680374103</c:v>
                </c:pt>
                <c:pt idx="810" formatCode="#,##0">
                  <c:v>40.672431707382202</c:v>
                </c:pt>
                <c:pt idx="811" formatCode="#,##0">
                  <c:v>40.7223186492919</c:v>
                </c:pt>
                <c:pt idx="812" formatCode="#,##0">
                  <c:v>40.772437334060598</c:v>
                </c:pt>
                <c:pt idx="813" formatCode="#,##0">
                  <c:v>40.822315931320098</c:v>
                </c:pt>
                <c:pt idx="814" formatCode="#,##0">
                  <c:v>40.872542142867999</c:v>
                </c:pt>
                <c:pt idx="815" formatCode="#,##0">
                  <c:v>40.9224207401275</c:v>
                </c:pt>
                <c:pt idx="816" formatCode="#,##0">
                  <c:v>40.972419500350902</c:v>
                </c:pt>
                <c:pt idx="817" formatCode="#,##0">
                  <c:v>41.022448539733801</c:v>
                </c:pt>
                <c:pt idx="818" formatCode="#,##0">
                  <c:v>41.0724294185638</c:v>
                </c:pt>
                <c:pt idx="819" formatCode="#,##0">
                  <c:v>41.122537374496403</c:v>
                </c:pt>
                <c:pt idx="820" formatCode="#,##0">
                  <c:v>41.173357963561998</c:v>
                </c:pt>
                <c:pt idx="821" formatCode="#,##0">
                  <c:v>41.222438812255803</c:v>
                </c:pt>
                <c:pt idx="822" formatCode="#,##0">
                  <c:v>41.272253513336103</c:v>
                </c:pt>
                <c:pt idx="823" formatCode="#,##0">
                  <c:v>41.322425603866499</c:v>
                </c:pt>
                <c:pt idx="824" formatCode="#,##0">
                  <c:v>41.372273445129302</c:v>
                </c:pt>
                <c:pt idx="825" formatCode="#,##0">
                  <c:v>41.422418594360302</c:v>
                </c:pt>
                <c:pt idx="826" formatCode="#,##0">
                  <c:v>41.472177743911701</c:v>
                </c:pt>
                <c:pt idx="827" formatCode="#,##0">
                  <c:v>41.522333621978703</c:v>
                </c:pt>
                <c:pt idx="828" formatCode="#,##0">
                  <c:v>41.572356224060002</c:v>
                </c:pt>
                <c:pt idx="829" formatCode="#,##0">
                  <c:v>41.622418880462597</c:v>
                </c:pt>
                <c:pt idx="830" formatCode="#,##0">
                  <c:v>41.672183752059901</c:v>
                </c:pt>
                <c:pt idx="831" formatCode="#,##0">
                  <c:v>41.722339630126903</c:v>
                </c:pt>
                <c:pt idx="832" formatCode="#,##0">
                  <c:v>41.7723388671875</c:v>
                </c:pt>
                <c:pt idx="833" formatCode="#,##0">
                  <c:v>41.822338342666598</c:v>
                </c:pt>
                <c:pt idx="834" formatCode="#,##0">
                  <c:v>41.872476100921602</c:v>
                </c:pt>
                <c:pt idx="835" formatCode="#,##0">
                  <c:v>41.922416448593097</c:v>
                </c:pt>
                <c:pt idx="836" formatCode="#,##0">
                  <c:v>41.9723346233367</c:v>
                </c:pt>
                <c:pt idx="837" formatCode="#,##0">
                  <c:v>42.022342920303302</c:v>
                </c:pt>
                <c:pt idx="838" formatCode="#,##0">
                  <c:v>42.072424173355103</c:v>
                </c:pt>
                <c:pt idx="839" formatCode="#,##0">
                  <c:v>42.122220039367598</c:v>
                </c:pt>
                <c:pt idx="840" formatCode="#,##0">
                  <c:v>42.172431945800703</c:v>
                </c:pt>
                <c:pt idx="841" formatCode="#,##0">
                  <c:v>42.222245454788201</c:v>
                </c:pt>
                <c:pt idx="842" formatCode="#,##0">
                  <c:v>42.272436141967702</c:v>
                </c:pt>
                <c:pt idx="843" formatCode="#,##0">
                  <c:v>42.322234153747502</c:v>
                </c:pt>
                <c:pt idx="844" formatCode="#,##0">
                  <c:v>42.372436761856001</c:v>
                </c:pt>
                <c:pt idx="845" formatCode="#,##0">
                  <c:v>42.422249317169097</c:v>
                </c:pt>
                <c:pt idx="846" formatCode="#,##0">
                  <c:v>42.472434997558501</c:v>
                </c:pt>
                <c:pt idx="847" formatCode="#,##0">
                  <c:v>42.522396326065</c:v>
                </c:pt>
                <c:pt idx="848" formatCode="#,##0">
                  <c:v>42.572427272796602</c:v>
                </c:pt>
                <c:pt idx="849" formatCode="#,##0">
                  <c:v>42.6224298477172</c:v>
                </c:pt>
                <c:pt idx="850" formatCode="#,##0">
                  <c:v>42.672423839568999</c:v>
                </c:pt>
                <c:pt idx="851" formatCode="#,##0">
                  <c:v>42.722582101821899</c:v>
                </c:pt>
                <c:pt idx="852" formatCode="#,##0">
                  <c:v>42.7724223136901</c:v>
                </c:pt>
                <c:pt idx="853" formatCode="#,##0">
                  <c:v>42.822422266006399</c:v>
                </c:pt>
                <c:pt idx="854" formatCode="#,##0">
                  <c:v>42.872429370880099</c:v>
                </c:pt>
                <c:pt idx="855" formatCode="#,##0">
                  <c:v>42.922417402267399</c:v>
                </c:pt>
                <c:pt idx="856" formatCode="#,##0">
                  <c:v>42.972421884536701</c:v>
                </c:pt>
                <c:pt idx="857" formatCode="#,##0">
                  <c:v>43.022438526153501</c:v>
                </c:pt>
                <c:pt idx="858" formatCode="#,##0">
                  <c:v>43.072446346282902</c:v>
                </c:pt>
                <c:pt idx="859" formatCode="#,##0">
                  <c:v>43.122413396835299</c:v>
                </c:pt>
                <c:pt idx="860" formatCode="#,##0">
                  <c:v>43.172289133071899</c:v>
                </c:pt>
                <c:pt idx="861" formatCode="#,##0">
                  <c:v>43.222457647323601</c:v>
                </c:pt>
                <c:pt idx="862" formatCode="#,##0">
                  <c:v>43.272328615188599</c:v>
                </c:pt>
                <c:pt idx="863" formatCode="#,##0">
                  <c:v>43.322426557540801</c:v>
                </c:pt>
                <c:pt idx="864" formatCode="#,##0">
                  <c:v>43.372298717498701</c:v>
                </c:pt>
                <c:pt idx="865" formatCode="#,##0">
                  <c:v>43.422409296035703</c:v>
                </c:pt>
                <c:pt idx="866" formatCode="#,##0">
                  <c:v>43.4724700450897</c:v>
                </c:pt>
                <c:pt idx="867" formatCode="#,##0">
                  <c:v>43.522446870803797</c:v>
                </c:pt>
                <c:pt idx="868" formatCode="#,##0">
                  <c:v>43.572439432144101</c:v>
                </c:pt>
                <c:pt idx="869" formatCode="#,##0">
                  <c:v>43.622472286224301</c:v>
                </c:pt>
                <c:pt idx="870" formatCode="#,##0">
                  <c:v>43.672428369522002</c:v>
                </c:pt>
                <c:pt idx="871" formatCode="#,##0">
                  <c:v>43.722443580627399</c:v>
                </c:pt>
                <c:pt idx="872" formatCode="#,##0">
                  <c:v>43.772466659545898</c:v>
                </c:pt>
                <c:pt idx="873" formatCode="#,##0">
                  <c:v>43.822608470916698</c:v>
                </c:pt>
                <c:pt idx="874" formatCode="#,##0">
                  <c:v>43.872470140457096</c:v>
                </c:pt>
                <c:pt idx="875" formatCode="#,##0">
                  <c:v>43.922297000885003</c:v>
                </c:pt>
                <c:pt idx="876" formatCode="#,##0">
                  <c:v>43.972494602203298</c:v>
                </c:pt>
                <c:pt idx="877" formatCode="#,##0">
                  <c:v>44.022230625152503</c:v>
                </c:pt>
                <c:pt idx="878" formatCode="#,##0">
                  <c:v>44.072425365447998</c:v>
                </c:pt>
                <c:pt idx="879" formatCode="#,##0">
                  <c:v>44.122445106506298</c:v>
                </c:pt>
                <c:pt idx="880" formatCode="#,##0">
                  <c:v>44.172516345977698</c:v>
                </c:pt>
                <c:pt idx="881" formatCode="#,##0">
                  <c:v>44.222359657287598</c:v>
                </c:pt>
                <c:pt idx="882" formatCode="#,##0">
                  <c:v>44.272536754608097</c:v>
                </c:pt>
                <c:pt idx="883" formatCode="#,##0">
                  <c:v>44.3224327564239</c:v>
                </c:pt>
                <c:pt idx="884" formatCode="#,##0">
                  <c:v>44.372469425201402</c:v>
                </c:pt>
                <c:pt idx="885" formatCode="#,##0">
                  <c:v>44.422488212585399</c:v>
                </c:pt>
                <c:pt idx="886" formatCode="#,##0">
                  <c:v>44.472432613372803</c:v>
                </c:pt>
                <c:pt idx="887" formatCode="#,##0">
                  <c:v>44.5224158763885</c:v>
                </c:pt>
                <c:pt idx="888" formatCode="#,##0">
                  <c:v>44.572418928146298</c:v>
                </c:pt>
                <c:pt idx="889" formatCode="#,##0">
                  <c:v>44.622422218322697</c:v>
                </c:pt>
                <c:pt idx="890" formatCode="#,##0">
                  <c:v>44.6724209785461</c:v>
                </c:pt>
                <c:pt idx="891" formatCode="#,##0">
                  <c:v>44.722429037094102</c:v>
                </c:pt>
                <c:pt idx="892" formatCode="#,##0">
                  <c:v>44.7730617523193</c:v>
                </c:pt>
                <c:pt idx="893" formatCode="#,##0">
                  <c:v>44.822424650192197</c:v>
                </c:pt>
                <c:pt idx="894" formatCode="#,##0">
                  <c:v>44.872326374053898</c:v>
                </c:pt>
                <c:pt idx="895" formatCode="#,##0">
                  <c:v>44.922409057617102</c:v>
                </c:pt>
                <c:pt idx="896" formatCode="#,##0">
                  <c:v>44.972308397292998</c:v>
                </c:pt>
                <c:pt idx="897" formatCode="#,##0">
                  <c:v>45.022421598434399</c:v>
                </c:pt>
                <c:pt idx="898" formatCode="#,##0">
                  <c:v>45.072270631790097</c:v>
                </c:pt>
                <c:pt idx="899" formatCode="#,##0">
                  <c:v>45.1224205493927</c:v>
                </c:pt>
                <c:pt idx="900" formatCode="#,##0">
                  <c:v>45.172419071197503</c:v>
                </c:pt>
                <c:pt idx="901" formatCode="#,##0">
                  <c:v>45.222421169280999</c:v>
                </c:pt>
                <c:pt idx="902" formatCode="#,##0">
                  <c:v>45.272430181503204</c:v>
                </c:pt>
                <c:pt idx="903" formatCode="#,##0">
                  <c:v>45.3225677013397</c:v>
                </c:pt>
                <c:pt idx="904" formatCode="#,##0">
                  <c:v>45.372412919998098</c:v>
                </c:pt>
                <c:pt idx="905" formatCode="#,##0">
                  <c:v>45.422416687011697</c:v>
                </c:pt>
                <c:pt idx="906" formatCode="#,##0">
                  <c:v>45.472404241561797</c:v>
                </c:pt>
                <c:pt idx="907" formatCode="#,##0">
                  <c:v>45.522413730621302</c:v>
                </c:pt>
                <c:pt idx="908" formatCode="#,##0">
                  <c:v>45.572556257247903</c:v>
                </c:pt>
                <c:pt idx="909" formatCode="#,##0">
                  <c:v>45.622216939926098</c:v>
                </c:pt>
                <c:pt idx="910" formatCode="#,##0">
                  <c:v>45.672429800033498</c:v>
                </c:pt>
                <c:pt idx="911" formatCode="#,##0">
                  <c:v>45.722317695617598</c:v>
                </c:pt>
                <c:pt idx="912" formatCode="#,##0">
                  <c:v>45.7724254131317</c:v>
                </c:pt>
                <c:pt idx="913" formatCode="#,##0">
                  <c:v>45.822147130966101</c:v>
                </c:pt>
                <c:pt idx="914" formatCode="#,##0">
                  <c:v>45.872323513030999</c:v>
                </c:pt>
                <c:pt idx="915" formatCode="#,##0">
                  <c:v>45.922271728515597</c:v>
                </c:pt>
                <c:pt idx="916" formatCode="#,##0">
                  <c:v>45.972331285476599</c:v>
                </c:pt>
                <c:pt idx="917" formatCode="#,##0">
                  <c:v>46.022411108016897</c:v>
                </c:pt>
                <c:pt idx="918" formatCode="#,##0">
                  <c:v>46.0724358558654</c:v>
                </c:pt>
                <c:pt idx="919" formatCode="#,##0">
                  <c:v>46.122432231902998</c:v>
                </c:pt>
                <c:pt idx="920" formatCode="#,##0">
                  <c:v>46.172484159469597</c:v>
                </c:pt>
                <c:pt idx="921" formatCode="#,##0">
                  <c:v>46.222489833831702</c:v>
                </c:pt>
                <c:pt idx="922" formatCode="#,##0">
                  <c:v>46.272443294525097</c:v>
                </c:pt>
                <c:pt idx="923" formatCode="#,##0">
                  <c:v>46.322415113449097</c:v>
                </c:pt>
                <c:pt idx="924" formatCode="#,##0">
                  <c:v>46.372425794601398</c:v>
                </c:pt>
                <c:pt idx="925" formatCode="#,##0">
                  <c:v>46.422472000121999</c:v>
                </c:pt>
                <c:pt idx="926" formatCode="#,##0">
                  <c:v>46.472433328628497</c:v>
                </c:pt>
                <c:pt idx="927" formatCode="#,##0">
                  <c:v>46.5224349498748</c:v>
                </c:pt>
                <c:pt idx="928" formatCode="#,##0">
                  <c:v>46.572277545928898</c:v>
                </c:pt>
                <c:pt idx="929" formatCode="#,##0">
                  <c:v>46.622421503067002</c:v>
                </c:pt>
                <c:pt idx="930" formatCode="#,##0">
                  <c:v>46.672264575958202</c:v>
                </c:pt>
                <c:pt idx="931" formatCode="#,##0">
                  <c:v>46.7224407196044</c:v>
                </c:pt>
                <c:pt idx="932" formatCode="#,##0">
                  <c:v>46.772264719009399</c:v>
                </c:pt>
                <c:pt idx="933" formatCode="#,##0">
                  <c:v>46.822435379028299</c:v>
                </c:pt>
                <c:pt idx="934" formatCode="#,##0">
                  <c:v>46.872305631637502</c:v>
                </c:pt>
                <c:pt idx="935" formatCode="#,##0">
                  <c:v>46.922450542449901</c:v>
                </c:pt>
                <c:pt idx="936" formatCode="#,##0">
                  <c:v>46.972347021102898</c:v>
                </c:pt>
                <c:pt idx="937" formatCode="#,##0">
                  <c:v>47.0224192142486</c:v>
                </c:pt>
                <c:pt idx="938" formatCode="#,##0">
                  <c:v>47.072381734848001</c:v>
                </c:pt>
                <c:pt idx="939" formatCode="#,##0">
                  <c:v>47.122430801391602</c:v>
                </c:pt>
                <c:pt idx="940" formatCode="#,##0">
                  <c:v>47.172335386276202</c:v>
                </c:pt>
                <c:pt idx="941" formatCode="#,##0">
                  <c:v>47.222326517105103</c:v>
                </c:pt>
                <c:pt idx="942" formatCode="#,##0">
                  <c:v>47.272422552108701</c:v>
                </c:pt>
                <c:pt idx="943" formatCode="#,##0">
                  <c:v>47.322680473327601</c:v>
                </c:pt>
                <c:pt idx="944" formatCode="#,##0">
                  <c:v>47.372448444366398</c:v>
                </c:pt>
                <c:pt idx="945" formatCode="#,##0">
                  <c:v>47.422218322753899</c:v>
                </c:pt>
                <c:pt idx="946" formatCode="#,##0">
                  <c:v>47.472522020339902</c:v>
                </c:pt>
                <c:pt idx="947" formatCode="#,##0">
                  <c:v>47.522363662719698</c:v>
                </c:pt>
                <c:pt idx="948" formatCode="#,##0">
                  <c:v>47.572441577911299</c:v>
                </c:pt>
                <c:pt idx="949" formatCode="#,##0">
                  <c:v>47.622292518615701</c:v>
                </c:pt>
                <c:pt idx="950" formatCode="#,##0">
                  <c:v>47.672487497329698</c:v>
                </c:pt>
                <c:pt idx="951" formatCode="#,##0">
                  <c:v>47.722324609756399</c:v>
                </c:pt>
                <c:pt idx="952" formatCode="#,##0">
                  <c:v>47.772423028945902</c:v>
                </c:pt>
                <c:pt idx="953" formatCode="#,##0">
                  <c:v>47.8222784996032</c:v>
                </c:pt>
                <c:pt idx="954" formatCode="#,##0">
                  <c:v>47.8724234104156</c:v>
                </c:pt>
                <c:pt idx="955" formatCode="#,##0">
                  <c:v>47.922355175018303</c:v>
                </c:pt>
                <c:pt idx="956" formatCode="#,##0">
                  <c:v>47.972417593002298</c:v>
                </c:pt>
                <c:pt idx="957" formatCode="#,##0">
                  <c:v>48.022413730621302</c:v>
                </c:pt>
                <c:pt idx="958" formatCode="#,##0">
                  <c:v>48.072447061538597</c:v>
                </c:pt>
                <c:pt idx="959" formatCode="#,##0">
                  <c:v>48.122414112091001</c:v>
                </c:pt>
                <c:pt idx="960" formatCode="#,##0">
                  <c:v>48.172603368759098</c:v>
                </c:pt>
                <c:pt idx="961" formatCode="#,##0">
                  <c:v>48.222446680068899</c:v>
                </c:pt>
                <c:pt idx="962" formatCode="#,##0">
                  <c:v>48.2724478244781</c:v>
                </c:pt>
                <c:pt idx="963" formatCode="#,##0">
                  <c:v>48.322425365447998</c:v>
                </c:pt>
                <c:pt idx="964" formatCode="#,##0">
                  <c:v>48.372743606567298</c:v>
                </c:pt>
                <c:pt idx="965" formatCode="#,##0">
                  <c:v>48.422757863998399</c:v>
                </c:pt>
                <c:pt idx="966" formatCode="#,##0">
                  <c:v>48.472313642501803</c:v>
                </c:pt>
                <c:pt idx="967" formatCode="#,##0">
                  <c:v>48.522440195083597</c:v>
                </c:pt>
                <c:pt idx="968" formatCode="#,##0">
                  <c:v>48.5722942352294</c:v>
                </c:pt>
                <c:pt idx="969" formatCode="#,##0">
                  <c:v>48.622416973113999</c:v>
                </c:pt>
                <c:pt idx="970" formatCode="#,##0">
                  <c:v>48.672471523284898</c:v>
                </c:pt>
                <c:pt idx="971" formatCode="#,##0">
                  <c:v>48.722440958023</c:v>
                </c:pt>
                <c:pt idx="972" formatCode="#,##0">
                  <c:v>48.772317171096802</c:v>
                </c:pt>
                <c:pt idx="973" formatCode="#,##0">
                  <c:v>48.8224649429321</c:v>
                </c:pt>
                <c:pt idx="974" formatCode="#,##0">
                  <c:v>48.872426271438599</c:v>
                </c:pt>
                <c:pt idx="975" formatCode="#,##0">
                  <c:v>48.922442436218198</c:v>
                </c:pt>
                <c:pt idx="976" formatCode="#,##0">
                  <c:v>48.972427845001199</c:v>
                </c:pt>
                <c:pt idx="977" formatCode="#,##0">
                  <c:v>49.022426128387401</c:v>
                </c:pt>
                <c:pt idx="978" formatCode="#,##0">
                  <c:v>49.072495698928797</c:v>
                </c:pt>
                <c:pt idx="979" formatCode="#,##0">
                  <c:v>49.122441530227597</c:v>
                </c:pt>
                <c:pt idx="980" formatCode="#,##0">
                  <c:v>49.172496318817103</c:v>
                </c:pt>
                <c:pt idx="981" formatCode="#,##0">
                  <c:v>49.222435474395702</c:v>
                </c:pt>
                <c:pt idx="982" formatCode="#,##0">
                  <c:v>49.272450447082498</c:v>
                </c:pt>
                <c:pt idx="983" formatCode="#,##0">
                  <c:v>49.3224487304687</c:v>
                </c:pt>
                <c:pt idx="984" formatCode="#,##0">
                  <c:v>49.372450113296502</c:v>
                </c:pt>
                <c:pt idx="985" formatCode="#,##0">
                  <c:v>49.422337770462001</c:v>
                </c:pt>
                <c:pt idx="986" formatCode="#,##0">
                  <c:v>49.472417116165097</c:v>
                </c:pt>
                <c:pt idx="987" formatCode="#,##0">
                  <c:v>49.522289037704397</c:v>
                </c:pt>
                <c:pt idx="988" formatCode="#,##0">
                  <c:v>49.572431325912397</c:v>
                </c:pt>
                <c:pt idx="989" formatCode="#,##0">
                  <c:v>49.622282743453901</c:v>
                </c:pt>
                <c:pt idx="990" formatCode="#,##0">
                  <c:v>49.672412157058702</c:v>
                </c:pt>
                <c:pt idx="991" formatCode="#,##0">
                  <c:v>49.722419738769503</c:v>
                </c:pt>
                <c:pt idx="992" formatCode="#,##0">
                  <c:v>49.772422790527301</c:v>
                </c:pt>
                <c:pt idx="993" formatCode="#,##0">
                  <c:v>49.822400808334301</c:v>
                </c:pt>
                <c:pt idx="994" formatCode="#,##0">
                  <c:v>49.872420072555499</c:v>
                </c:pt>
                <c:pt idx="995" formatCode="#,##0">
                  <c:v>49.922472715377801</c:v>
                </c:pt>
                <c:pt idx="996" formatCode="#,##0">
                  <c:v>49.972429752349797</c:v>
                </c:pt>
                <c:pt idx="997" formatCode="#,##0">
                  <c:v>50.022490262985201</c:v>
                </c:pt>
                <c:pt idx="998" formatCode="#,##0">
                  <c:v>50.072583913803101</c:v>
                </c:pt>
                <c:pt idx="999" formatCode="#,##0">
                  <c:v>50.122445821762</c:v>
                </c:pt>
                <c:pt idx="1000" formatCode="#,##0">
                  <c:v>50.172436237335198</c:v>
                </c:pt>
                <c:pt idx="1001" formatCode="#,##0">
                  <c:v>50.222425699234002</c:v>
                </c:pt>
                <c:pt idx="1002" formatCode="#,##0">
                  <c:v>50.272251129150298</c:v>
                </c:pt>
                <c:pt idx="1003" formatCode="#,##0">
                  <c:v>50.322484254837001</c:v>
                </c:pt>
                <c:pt idx="1004" formatCode="#,##0">
                  <c:v>50.372310638427699</c:v>
                </c:pt>
                <c:pt idx="1005" formatCode="#,##0">
                  <c:v>50.4224212169647</c:v>
                </c:pt>
                <c:pt idx="1006" formatCode="#,##0">
                  <c:v>50.472300291061401</c:v>
                </c:pt>
                <c:pt idx="1007" formatCode="#,##0">
                  <c:v>50.522420883178697</c:v>
                </c:pt>
                <c:pt idx="1008" formatCode="#,##0">
                  <c:v>50.572276592254603</c:v>
                </c:pt>
                <c:pt idx="1009" formatCode="#,##0">
                  <c:v>50.622429370880099</c:v>
                </c:pt>
                <c:pt idx="1010" formatCode="#,##0">
                  <c:v>50.672281026840203</c:v>
                </c:pt>
                <c:pt idx="1011" formatCode="#,##0">
                  <c:v>50.722421884536701</c:v>
                </c:pt>
                <c:pt idx="1012" formatCode="#,##0">
                  <c:v>50.7724318504333</c:v>
                </c:pt>
                <c:pt idx="1013" formatCode="#,##0">
                  <c:v>50.822434663772498</c:v>
                </c:pt>
                <c:pt idx="1014" formatCode="#,##0">
                  <c:v>50.8724234104156</c:v>
                </c:pt>
                <c:pt idx="1015" formatCode="#,##0">
                  <c:v>50.922533035278299</c:v>
                </c:pt>
                <c:pt idx="1016" formatCode="#,##0">
                  <c:v>50.972423076629603</c:v>
                </c:pt>
                <c:pt idx="1017" formatCode="#,##0">
                  <c:v>51.022414207458397</c:v>
                </c:pt>
                <c:pt idx="1018" formatCode="#,##0">
                  <c:v>51.072423934936502</c:v>
                </c:pt>
                <c:pt idx="1019" formatCode="#,##0">
                  <c:v>51.122369766235302</c:v>
                </c:pt>
                <c:pt idx="1020" formatCode="#,##0">
                  <c:v>51.172431468963602</c:v>
                </c:pt>
                <c:pt idx="1021" formatCode="#,##0">
                  <c:v>51.222265720367403</c:v>
                </c:pt>
                <c:pt idx="1022" formatCode="#,##0">
                  <c:v>51.2724192142486</c:v>
                </c:pt>
                <c:pt idx="1023" formatCode="#,##0">
                  <c:v>51.322260618209803</c:v>
                </c:pt>
                <c:pt idx="1024" formatCode="#,##0">
                  <c:v>51.372415065765303</c:v>
                </c:pt>
                <c:pt idx="1025" formatCode="#,##0">
                  <c:v>51.4222667217254</c:v>
                </c:pt>
                <c:pt idx="1026" formatCode="#,##0">
                  <c:v>51.472419977188103</c:v>
                </c:pt>
                <c:pt idx="1027" formatCode="#,##0">
                  <c:v>51.522262811660703</c:v>
                </c:pt>
                <c:pt idx="1028" formatCode="#,##0">
                  <c:v>51.572419881820601</c:v>
                </c:pt>
                <c:pt idx="1029" formatCode="#,##0">
                  <c:v>51.622378826141301</c:v>
                </c:pt>
                <c:pt idx="1030" formatCode="#,##0">
                  <c:v>51.672432661056497</c:v>
                </c:pt>
                <c:pt idx="1031" formatCode="#,##0">
                  <c:v>51.722491264343198</c:v>
                </c:pt>
                <c:pt idx="1032" formatCode="#,##0">
                  <c:v>51.772579431533799</c:v>
                </c:pt>
                <c:pt idx="1033" formatCode="#,##0">
                  <c:v>51.8224325180053</c:v>
                </c:pt>
                <c:pt idx="1034" formatCode="#,##0">
                  <c:v>51.872431993484497</c:v>
                </c:pt>
                <c:pt idx="1035" formatCode="#,##0">
                  <c:v>51.9224534034729</c:v>
                </c:pt>
                <c:pt idx="1036" formatCode="#,##0">
                  <c:v>51.972435235977102</c:v>
                </c:pt>
                <c:pt idx="1037" formatCode="#,##0">
                  <c:v>52.022560119628899</c:v>
                </c:pt>
                <c:pt idx="1038" formatCode="#,##0">
                  <c:v>52.072270631790097</c:v>
                </c:pt>
                <c:pt idx="1039" formatCode="#,##0">
                  <c:v>52.122427225112901</c:v>
                </c:pt>
                <c:pt idx="1040" formatCode="#,##0">
                  <c:v>52.172261238098102</c:v>
                </c:pt>
                <c:pt idx="1041" formatCode="#,##0">
                  <c:v>52.222424030303898</c:v>
                </c:pt>
                <c:pt idx="1042" formatCode="#,##0">
                  <c:v>52.272440671920698</c:v>
                </c:pt>
                <c:pt idx="1043" formatCode="#,##0">
                  <c:v>52.322427511215203</c:v>
                </c:pt>
                <c:pt idx="1044" formatCode="#,##0">
                  <c:v>52.372303247451697</c:v>
                </c:pt>
                <c:pt idx="1045" formatCode="#,##0">
                  <c:v>52.422451019287102</c:v>
                </c:pt>
                <c:pt idx="1046" formatCode="#,##0">
                  <c:v>52.472286462783799</c:v>
                </c:pt>
                <c:pt idx="1047" formatCode="#,##0">
                  <c:v>52.522488355636597</c:v>
                </c:pt>
                <c:pt idx="1048" formatCode="#,##0">
                  <c:v>52.572427749633697</c:v>
                </c:pt>
                <c:pt idx="1049" formatCode="#,##0">
                  <c:v>52.622451066970797</c:v>
                </c:pt>
                <c:pt idx="1050" formatCode="#,##0">
                  <c:v>52.672447204589801</c:v>
                </c:pt>
                <c:pt idx="1051" formatCode="#,##0">
                  <c:v>52.722429752349797</c:v>
                </c:pt>
                <c:pt idx="1052" formatCode="#,##0">
                  <c:v>52.772437810897799</c:v>
                </c:pt>
                <c:pt idx="1053" formatCode="#,##0">
                  <c:v>52.822422266006399</c:v>
                </c:pt>
                <c:pt idx="1054" formatCode="#,##0">
                  <c:v>52.8724331855773</c:v>
                </c:pt>
                <c:pt idx="1055" formatCode="#,##0">
                  <c:v>52.922624826431203</c:v>
                </c:pt>
                <c:pt idx="1056" formatCode="#,##0">
                  <c:v>52.972426652908297</c:v>
                </c:pt>
                <c:pt idx="1057" formatCode="#,##0">
                  <c:v>53.022232055663999</c:v>
                </c:pt>
                <c:pt idx="1058" formatCode="#,##0">
                  <c:v>53.072425127029398</c:v>
                </c:pt>
                <c:pt idx="1059" formatCode="#,##0">
                  <c:v>53.122389078140202</c:v>
                </c:pt>
                <c:pt idx="1060" formatCode="#,##0">
                  <c:v>53.172494173049898</c:v>
                </c:pt>
                <c:pt idx="1061" formatCode="#,##0">
                  <c:v>53.222341775894101</c:v>
                </c:pt>
                <c:pt idx="1062" formatCode="#,##0">
                  <c:v>53.272494077682403</c:v>
                </c:pt>
                <c:pt idx="1063" formatCode="#,##0">
                  <c:v>53.322273254394503</c:v>
                </c:pt>
                <c:pt idx="1064" formatCode="#,##0">
                  <c:v>53.372431755065897</c:v>
                </c:pt>
                <c:pt idx="1065" formatCode="#,##0">
                  <c:v>53.4224371910095</c:v>
                </c:pt>
                <c:pt idx="1066" formatCode="#,##0">
                  <c:v>53.472417354583698</c:v>
                </c:pt>
                <c:pt idx="1067" formatCode="#,##0">
                  <c:v>53.5225315093994</c:v>
                </c:pt>
                <c:pt idx="1068" formatCode="#,##0">
                  <c:v>53.572448253631499</c:v>
                </c:pt>
                <c:pt idx="1069" formatCode="#,##0">
                  <c:v>53.622345209121697</c:v>
                </c:pt>
                <c:pt idx="1070" formatCode="#,##0">
                  <c:v>53.672325134277301</c:v>
                </c:pt>
                <c:pt idx="1071" formatCode="#,##0">
                  <c:v>53.722321033477698</c:v>
                </c:pt>
                <c:pt idx="1072" formatCode="#,##0">
                  <c:v>53.772147655486997</c:v>
                </c:pt>
                <c:pt idx="1073" formatCode="#,##0">
                  <c:v>53.822307586669901</c:v>
                </c:pt>
                <c:pt idx="1074" formatCode="#,##0">
                  <c:v>53.872142076492302</c:v>
                </c:pt>
                <c:pt idx="1075" formatCode="#,##0">
                  <c:v>53.922324895858701</c:v>
                </c:pt>
                <c:pt idx="1076" formatCode="#,##0">
                  <c:v>53.972163200378397</c:v>
                </c:pt>
                <c:pt idx="1077" formatCode="#,##0">
                  <c:v>54.022320747375403</c:v>
                </c:pt>
                <c:pt idx="1078" formatCode="#,##0">
                  <c:v>54.072191238403299</c:v>
                </c:pt>
                <c:pt idx="1079" formatCode="#,##0">
                  <c:v>54.122344493865903</c:v>
                </c:pt>
                <c:pt idx="1080" formatCode="#,##0">
                  <c:v>54.172319412231403</c:v>
                </c:pt>
                <c:pt idx="1081" formatCode="#,##0">
                  <c:v>54.222316026687601</c:v>
                </c:pt>
                <c:pt idx="1082" formatCode="#,##0">
                  <c:v>54.272346258163402</c:v>
                </c:pt>
                <c:pt idx="1083" formatCode="#,##0">
                  <c:v>54.322324275970402</c:v>
                </c:pt>
                <c:pt idx="1084" formatCode="#,##0">
                  <c:v>54.372369766235302</c:v>
                </c:pt>
                <c:pt idx="1085" formatCode="#,##0">
                  <c:v>54.422330617904599</c:v>
                </c:pt>
                <c:pt idx="1086" formatCode="#,##0">
                  <c:v>54.4723346233367</c:v>
                </c:pt>
                <c:pt idx="1087" formatCode="#,##0">
                  <c:v>54.522326707839902</c:v>
                </c:pt>
                <c:pt idx="1088" formatCode="#,##0">
                  <c:v>54.572321653365996</c:v>
                </c:pt>
                <c:pt idx="1089" formatCode="#,##0">
                  <c:v>54.6221439838409</c:v>
                </c:pt>
                <c:pt idx="1090" formatCode="#,##0">
                  <c:v>54.672316074371302</c:v>
                </c:pt>
                <c:pt idx="1091" formatCode="#,##0">
                  <c:v>54.722150325775097</c:v>
                </c:pt>
                <c:pt idx="1092" formatCode="#,##0">
                  <c:v>54.772329807281402</c:v>
                </c:pt>
                <c:pt idx="1093" formatCode="#,##0">
                  <c:v>54.822137355804401</c:v>
                </c:pt>
                <c:pt idx="1094" formatCode="#,##0">
                  <c:v>54.872365951538001</c:v>
                </c:pt>
                <c:pt idx="1095" formatCode="#,##0">
                  <c:v>54.922316551208397</c:v>
                </c:pt>
                <c:pt idx="1096" formatCode="#,##0">
                  <c:v>54.9723124504089</c:v>
                </c:pt>
                <c:pt idx="1097" formatCode="#,##0">
                  <c:v>55.022323846817002</c:v>
                </c:pt>
                <c:pt idx="1098" formatCode="#,##0">
                  <c:v>55.072318077087402</c:v>
                </c:pt>
                <c:pt idx="1099" formatCode="#,##0">
                  <c:v>55.122297525405799</c:v>
                </c:pt>
                <c:pt idx="1100" formatCode="#,##0">
                  <c:v>55.172317504882798</c:v>
                </c:pt>
                <c:pt idx="1101" formatCode="#,##0">
                  <c:v>55.222332239151001</c:v>
                </c:pt>
                <c:pt idx="1102" formatCode="#,##0">
                  <c:v>55.272350072860696</c:v>
                </c:pt>
                <c:pt idx="1103" formatCode="#,##0">
                  <c:v>55.322321653365996</c:v>
                </c:pt>
                <c:pt idx="1104" formatCode="#,##0">
                  <c:v>55.372320413589399</c:v>
                </c:pt>
                <c:pt idx="1105" formatCode="#,##0">
                  <c:v>55.422337055206299</c:v>
                </c:pt>
                <c:pt idx="1106" formatCode="#,##0">
                  <c:v>55.472321271896298</c:v>
                </c:pt>
                <c:pt idx="1107" formatCode="#,##0">
                  <c:v>55.5223517417907</c:v>
                </c:pt>
                <c:pt idx="1108" formatCode="#,##0">
                  <c:v>55.572238922119098</c:v>
                </c:pt>
                <c:pt idx="1109" formatCode="#,##0">
                  <c:v>55.622328519821103</c:v>
                </c:pt>
                <c:pt idx="1110" formatCode="#,##0">
                  <c:v>55.672171592712402</c:v>
                </c:pt>
                <c:pt idx="1111" formatCode="#,##0">
                  <c:v>55.722322463989201</c:v>
                </c:pt>
                <c:pt idx="1112" formatCode="#,##0">
                  <c:v>55.772222042083698</c:v>
                </c:pt>
                <c:pt idx="1113" formatCode="#,##0">
                  <c:v>55.822321176528902</c:v>
                </c:pt>
                <c:pt idx="1114" formatCode="#,##0">
                  <c:v>55.872186899185103</c:v>
                </c:pt>
                <c:pt idx="1115" formatCode="#,##0">
                  <c:v>55.922319412231403</c:v>
                </c:pt>
                <c:pt idx="1116" formatCode="#,##0">
                  <c:v>55.972164154052699</c:v>
                </c:pt>
                <c:pt idx="1117" formatCode="#,##0">
                  <c:v>56.022336483001702</c:v>
                </c:pt>
                <c:pt idx="1118" formatCode="#,##0">
                  <c:v>56.072163581848102</c:v>
                </c:pt>
                <c:pt idx="1119" formatCode="#,##0">
                  <c:v>56.1223590373992</c:v>
                </c:pt>
                <c:pt idx="1120" formatCode="#,##0">
                  <c:v>56.172335863113403</c:v>
                </c:pt>
                <c:pt idx="1121" formatCode="#,##0">
                  <c:v>56.222321748733499</c:v>
                </c:pt>
                <c:pt idx="1122" formatCode="#,##0">
                  <c:v>56.272342920303302</c:v>
                </c:pt>
                <c:pt idx="1123" formatCode="#,##0">
                  <c:v>56.3223459720611</c:v>
                </c:pt>
                <c:pt idx="1124" formatCode="#,##0">
                  <c:v>56.3723304271698</c:v>
                </c:pt>
                <c:pt idx="1125" formatCode="#,##0">
                  <c:v>56.423119783401397</c:v>
                </c:pt>
                <c:pt idx="1126" formatCode="#,##0">
                  <c:v>56.472423553466797</c:v>
                </c:pt>
                <c:pt idx="1127" formatCode="#,##0">
                  <c:v>56.522235155105498</c:v>
                </c:pt>
                <c:pt idx="1128" formatCode="#,##0">
                  <c:v>56.572426557540801</c:v>
                </c:pt>
                <c:pt idx="1129" formatCode="#,##0">
                  <c:v>56.622261047363203</c:v>
                </c:pt>
                <c:pt idx="1130" formatCode="#,##0">
                  <c:v>56.672445535659698</c:v>
                </c:pt>
                <c:pt idx="1131" formatCode="#,##0">
                  <c:v>56.722259521484297</c:v>
                </c:pt>
                <c:pt idx="1132" formatCode="#,##0">
                  <c:v>56.772644281387301</c:v>
                </c:pt>
                <c:pt idx="1133" formatCode="#,##0">
                  <c:v>56.822240829467702</c:v>
                </c:pt>
                <c:pt idx="1134" formatCode="#,##0">
                  <c:v>56.872440338134702</c:v>
                </c:pt>
                <c:pt idx="1135" formatCode="#,##0">
                  <c:v>56.922262430190997</c:v>
                </c:pt>
                <c:pt idx="1136" formatCode="#,##0">
                  <c:v>56.9724247455596</c:v>
                </c:pt>
                <c:pt idx="1137" formatCode="#,##0">
                  <c:v>57.0223579406738</c:v>
                </c:pt>
                <c:pt idx="1138" formatCode="#,##0">
                  <c:v>57.072623252868603</c:v>
                </c:pt>
                <c:pt idx="1139" formatCode="#,##0">
                  <c:v>57.122435331344597</c:v>
                </c:pt>
                <c:pt idx="1140" formatCode="#,##0">
                  <c:v>57.172422885894697</c:v>
                </c:pt>
                <c:pt idx="1141" formatCode="#,##0">
                  <c:v>57.222430467605498</c:v>
                </c:pt>
                <c:pt idx="1142" formatCode="#,##0">
                  <c:v>57.272414922714198</c:v>
                </c:pt>
                <c:pt idx="1143" formatCode="#,##0">
                  <c:v>57.322431802749598</c:v>
                </c:pt>
                <c:pt idx="1144" formatCode="#,##0">
                  <c:v>57.372422933578399</c:v>
                </c:pt>
                <c:pt idx="1145" formatCode="#,##0">
                  <c:v>57.422433137893599</c:v>
                </c:pt>
                <c:pt idx="1146" formatCode="#,##0">
                  <c:v>57.472249984741197</c:v>
                </c:pt>
                <c:pt idx="1147" formatCode="#,##0">
                  <c:v>57.522415161132798</c:v>
                </c:pt>
                <c:pt idx="1148" formatCode="#,##0">
                  <c:v>57.572263956069897</c:v>
                </c:pt>
                <c:pt idx="1149" formatCode="#,##0">
                  <c:v>57.6224203109741</c:v>
                </c:pt>
                <c:pt idx="1150" formatCode="#,##0">
                  <c:v>57.672265052795403</c:v>
                </c:pt>
                <c:pt idx="1151" formatCode="#,##0">
                  <c:v>57.722439050674403</c:v>
                </c:pt>
                <c:pt idx="1152" formatCode="#,##0">
                  <c:v>57.7722775936126</c:v>
                </c:pt>
                <c:pt idx="1153" formatCode="#,##0">
                  <c:v>57.822419881820601</c:v>
                </c:pt>
                <c:pt idx="1154" formatCode="#,##0">
                  <c:v>57.8723368644714</c:v>
                </c:pt>
                <c:pt idx="1155" formatCode="#,##0">
                  <c:v>57.922419309615996</c:v>
                </c:pt>
                <c:pt idx="1156" formatCode="#,##0">
                  <c:v>57.9725406169891</c:v>
                </c:pt>
                <c:pt idx="1157" formatCode="#,##0">
                  <c:v>58.022417068481403</c:v>
                </c:pt>
                <c:pt idx="1158" formatCode="#,##0">
                  <c:v>58.072420120239201</c:v>
                </c:pt>
                <c:pt idx="1159" formatCode="#,##0">
                  <c:v>58.122546911239603</c:v>
                </c:pt>
                <c:pt idx="1160" formatCode="#,##0">
                  <c:v>58.172435522079397</c:v>
                </c:pt>
                <c:pt idx="1161" formatCode="#,##0">
                  <c:v>58.223025083541799</c:v>
                </c:pt>
                <c:pt idx="1162" formatCode="#,##0">
                  <c:v>58.272430658340397</c:v>
                </c:pt>
                <c:pt idx="1163" formatCode="#,##0">
                  <c:v>58.322211265563901</c:v>
                </c:pt>
                <c:pt idx="1164" formatCode="#,##0">
                  <c:v>58.372422456741297</c:v>
                </c:pt>
                <c:pt idx="1165" formatCode="#,##0">
                  <c:v>58.422271728515597</c:v>
                </c:pt>
                <c:pt idx="1166" formatCode="#,##0">
                  <c:v>58.472554206848102</c:v>
                </c:pt>
                <c:pt idx="1167" formatCode="#,##0">
                  <c:v>58.522246599197302</c:v>
                </c:pt>
                <c:pt idx="1168" formatCode="#,##0">
                  <c:v>58.5724291801452</c:v>
                </c:pt>
                <c:pt idx="1169" formatCode="#,##0">
                  <c:v>58.622283697128204</c:v>
                </c:pt>
                <c:pt idx="1170" formatCode="#,##0">
                  <c:v>58.6724209785461</c:v>
                </c:pt>
                <c:pt idx="1171" formatCode="#,##0">
                  <c:v>58.722427129745398</c:v>
                </c:pt>
                <c:pt idx="1172" formatCode="#,##0">
                  <c:v>58.772639274597097</c:v>
                </c:pt>
                <c:pt idx="1173" formatCode="#,##0">
                  <c:v>58.822439908981302</c:v>
                </c:pt>
                <c:pt idx="1174" formatCode="#,##0">
                  <c:v>58.872421979904097</c:v>
                </c:pt>
                <c:pt idx="1175" formatCode="#,##0">
                  <c:v>58.922320365905698</c:v>
                </c:pt>
                <c:pt idx="1176" formatCode="#,##0">
                  <c:v>58.972331285476599</c:v>
                </c:pt>
                <c:pt idx="1177" formatCode="#,##0">
                  <c:v>59.022324085235503</c:v>
                </c:pt>
                <c:pt idx="1178" formatCode="#,##0">
                  <c:v>59.072318553924497</c:v>
                </c:pt>
                <c:pt idx="1179" formatCode="#,##0">
                  <c:v>59.122367858886697</c:v>
                </c:pt>
                <c:pt idx="1180" formatCode="#,##0">
                  <c:v>59.172262668609598</c:v>
                </c:pt>
                <c:pt idx="1181" formatCode="#,##0">
                  <c:v>59.2223286628723</c:v>
                </c:pt>
                <c:pt idx="1182" formatCode="#,##0">
                  <c:v>59.272159814834502</c:v>
                </c:pt>
                <c:pt idx="1183" formatCode="#,##0">
                  <c:v>59.3223490715026</c:v>
                </c:pt>
                <c:pt idx="1184" formatCode="#,##0">
                  <c:v>59.372158765792797</c:v>
                </c:pt>
                <c:pt idx="1185" formatCode="#,##0">
                  <c:v>59.422327280044499</c:v>
                </c:pt>
                <c:pt idx="1186" formatCode="#,##0">
                  <c:v>59.472189664840698</c:v>
                </c:pt>
                <c:pt idx="1187" formatCode="#,##0">
                  <c:v>59.522323131561201</c:v>
                </c:pt>
                <c:pt idx="1188" formatCode="#,##0">
                  <c:v>59.572207212448099</c:v>
                </c:pt>
                <c:pt idx="1189" formatCode="#,##0">
                  <c:v>59.622347116470301</c:v>
                </c:pt>
                <c:pt idx="1190" formatCode="#,##0">
                  <c:v>59.672324180602999</c:v>
                </c:pt>
                <c:pt idx="1191" formatCode="#,##0">
                  <c:v>59.722329616546602</c:v>
                </c:pt>
                <c:pt idx="1192" formatCode="#,##0">
                  <c:v>59.772188186645501</c:v>
                </c:pt>
                <c:pt idx="1193" formatCode="#,##0">
                  <c:v>59.822343111038201</c:v>
                </c:pt>
                <c:pt idx="1194" formatCode="#,##0">
                  <c:v>59.8723175525665</c:v>
                </c:pt>
                <c:pt idx="1195" formatCode="#,##0">
                  <c:v>59.922315835952702</c:v>
                </c:pt>
                <c:pt idx="1196" formatCode="#,##0">
                  <c:v>59.972331285476599</c:v>
                </c:pt>
                <c:pt idx="1197" formatCode="#,##0">
                  <c:v>60.022327423095703</c:v>
                </c:pt>
                <c:pt idx="1198" formatCode="#,##0">
                  <c:v>60.072327136993401</c:v>
                </c:pt>
                <c:pt idx="1199" formatCode="#,##0">
                  <c:v>60.122344493865903</c:v>
                </c:pt>
                <c:pt idx="1200" formatCode="#,##0">
                  <c:v>60.172326326370197</c:v>
                </c:pt>
                <c:pt idx="1201" formatCode="#,##0">
                  <c:v>60.222176074981597</c:v>
                </c:pt>
                <c:pt idx="1202" formatCode="#,##0">
                  <c:v>60.2723290920257</c:v>
                </c:pt>
                <c:pt idx="1203" formatCode="#,##0">
                  <c:v>60.3221335411071</c:v>
                </c:pt>
                <c:pt idx="1204" formatCode="#,##0">
                  <c:v>60.372343540191601</c:v>
                </c:pt>
                <c:pt idx="1205" formatCode="#,##0">
                  <c:v>60.422138690948401</c:v>
                </c:pt>
                <c:pt idx="1206" formatCode="#,##0">
                  <c:v>60.472319126129101</c:v>
                </c:pt>
                <c:pt idx="1207" formatCode="#,##0">
                  <c:v>60.522144556045497</c:v>
                </c:pt>
                <c:pt idx="1208" formatCode="#,##0">
                  <c:v>60.572313308715799</c:v>
                </c:pt>
                <c:pt idx="1209" formatCode="#,##0">
                  <c:v>60.6221957206726</c:v>
                </c:pt>
                <c:pt idx="1210" formatCode="#,##0">
                  <c:v>60.672314643859799</c:v>
                </c:pt>
                <c:pt idx="1211" formatCode="#,##0">
                  <c:v>60.722269058227504</c:v>
                </c:pt>
                <c:pt idx="1212" formatCode="#,##0">
                  <c:v>60.772325277328399</c:v>
                </c:pt>
                <c:pt idx="1213" formatCode="#,##0">
                  <c:v>60.822328805923398</c:v>
                </c:pt>
                <c:pt idx="1214" formatCode="#,##0">
                  <c:v>60.872336387634199</c:v>
                </c:pt>
                <c:pt idx="1215" formatCode="#,##0">
                  <c:v>60.922312498092602</c:v>
                </c:pt>
                <c:pt idx="1216" formatCode="#,##0">
                  <c:v>60.9723188877105</c:v>
                </c:pt>
                <c:pt idx="1217" formatCode="#,##0">
                  <c:v>61.022314786910997</c:v>
                </c:pt>
                <c:pt idx="1218" formatCode="#,##0">
                  <c:v>61.072314739227203</c:v>
                </c:pt>
                <c:pt idx="1219" formatCode="#,##0">
                  <c:v>61.122337341308501</c:v>
                </c:pt>
                <c:pt idx="1220" formatCode="#,##0">
                  <c:v>61.172086000442498</c:v>
                </c:pt>
                <c:pt idx="1221" formatCode="#,##0">
                  <c:v>61.2223122119903</c:v>
                </c:pt>
                <c:pt idx="1222" formatCode="#,##0">
                  <c:v>61.272169351577702</c:v>
                </c:pt>
                <c:pt idx="1223" formatCode="#,##0">
                  <c:v>61.322340488433802</c:v>
                </c:pt>
                <c:pt idx="1224" formatCode="#,##0">
                  <c:v>61.372154235839801</c:v>
                </c:pt>
                <c:pt idx="1225" formatCode="#,##0">
                  <c:v>61.422314643859799</c:v>
                </c:pt>
                <c:pt idx="1226" formatCode="#,##0">
                  <c:v>61.472170829772899</c:v>
                </c:pt>
                <c:pt idx="1227" formatCode="#,##0">
                  <c:v>61.522318840026799</c:v>
                </c:pt>
                <c:pt idx="1228" formatCode="#,##0">
                  <c:v>61.572169303894</c:v>
                </c:pt>
                <c:pt idx="1229" formatCode="#,##0">
                  <c:v>61.622320413589399</c:v>
                </c:pt>
                <c:pt idx="1230" formatCode="#,##0">
                  <c:v>61.6721642017364</c:v>
                </c:pt>
                <c:pt idx="1231" formatCode="#,##0">
                  <c:v>61.7223253250122</c:v>
                </c:pt>
                <c:pt idx="1232" formatCode="#,##0">
                  <c:v>61.772323131561201</c:v>
                </c:pt>
                <c:pt idx="1233" formatCode="#,##0">
                  <c:v>61.822341680526698</c:v>
                </c:pt>
                <c:pt idx="1234" formatCode="#,##0">
                  <c:v>61.872314929962101</c:v>
                </c:pt>
                <c:pt idx="1235" formatCode="#,##0">
                  <c:v>61.922322988510103</c:v>
                </c:pt>
                <c:pt idx="1236" formatCode="#,##0">
                  <c:v>61.972327232360797</c:v>
                </c:pt>
                <c:pt idx="1237" formatCode="#,##0">
                  <c:v>62.022307872772203</c:v>
                </c:pt>
                <c:pt idx="1238" formatCode="#,##0">
                  <c:v>62.072321176528902</c:v>
                </c:pt>
                <c:pt idx="1239" formatCode="#,##0">
                  <c:v>62.122328758239703</c:v>
                </c:pt>
                <c:pt idx="1240" formatCode="#,##0">
                  <c:v>62.172325134277301</c:v>
                </c:pt>
                <c:pt idx="1241" formatCode="#,##0">
                  <c:v>62.222118377685497</c:v>
                </c:pt>
                <c:pt idx="1242" formatCode="#,##0">
                  <c:v>62.272320508956902</c:v>
                </c:pt>
                <c:pt idx="1243" formatCode="#,##0">
                  <c:v>62.322129011154097</c:v>
                </c:pt>
                <c:pt idx="1244" formatCode="#,##0">
                  <c:v>62.3723239898681</c:v>
                </c:pt>
                <c:pt idx="1245" formatCode="#,##0">
                  <c:v>62.42214179039</c:v>
                </c:pt>
                <c:pt idx="1246" formatCode="#,##0">
                  <c:v>62.472330093383697</c:v>
                </c:pt>
                <c:pt idx="1247" formatCode="#,##0">
                  <c:v>62.522178411483701</c:v>
                </c:pt>
                <c:pt idx="1248" formatCode="#,##0">
                  <c:v>62.572324275970402</c:v>
                </c:pt>
                <c:pt idx="1249" formatCode="#,##0">
                  <c:v>62.6224718093872</c:v>
                </c:pt>
                <c:pt idx="1250" formatCode="#,##0">
                  <c:v>62.672421455383301</c:v>
                </c:pt>
                <c:pt idx="1251" formatCode="#,##0">
                  <c:v>62.722430467605498</c:v>
                </c:pt>
                <c:pt idx="1252" formatCode="#,##0">
                  <c:v>62.772434234619098</c:v>
                </c:pt>
                <c:pt idx="1253" formatCode="#,##0">
                  <c:v>62.822453498840297</c:v>
                </c:pt>
                <c:pt idx="1254" formatCode="#,##0">
                  <c:v>62.872448682784999</c:v>
                </c:pt>
                <c:pt idx="1255" formatCode="#,##0">
                  <c:v>62.922477483749297</c:v>
                </c:pt>
                <c:pt idx="1256" formatCode="#,##0">
                  <c:v>62.972441911697302</c:v>
                </c:pt>
                <c:pt idx="1257" formatCode="#,##0">
                  <c:v>63.022506475448601</c:v>
                </c:pt>
                <c:pt idx="1258" formatCode="#,##0">
                  <c:v>63.0722560882568</c:v>
                </c:pt>
                <c:pt idx="1259" formatCode="#,##0">
                  <c:v>63.122444152832003</c:v>
                </c:pt>
                <c:pt idx="1260" formatCode="#,##0">
                  <c:v>63.172289609909001</c:v>
                </c:pt>
                <c:pt idx="1261" formatCode="#,##0">
                  <c:v>63.2224342823028</c:v>
                </c:pt>
                <c:pt idx="1262" formatCode="#,##0">
                  <c:v>63.272279262542703</c:v>
                </c:pt>
                <c:pt idx="1263" formatCode="#,##0">
                  <c:v>63.322475433349602</c:v>
                </c:pt>
                <c:pt idx="1264" formatCode="#,##0">
                  <c:v>63.372286081314002</c:v>
                </c:pt>
                <c:pt idx="1265" formatCode="#,##0">
                  <c:v>63.422438144683802</c:v>
                </c:pt>
                <c:pt idx="1266" formatCode="#,##0">
                  <c:v>63.4724440574646</c:v>
                </c:pt>
                <c:pt idx="1267" formatCode="#,##0">
                  <c:v>63.522432804107602</c:v>
                </c:pt>
                <c:pt idx="1268" formatCode="#,##0">
                  <c:v>63.572563886642399</c:v>
                </c:pt>
                <c:pt idx="1269" formatCode="#,##0">
                  <c:v>63.622442245483398</c:v>
                </c:pt>
                <c:pt idx="1270" formatCode="#,##0">
                  <c:v>63.672424554824801</c:v>
                </c:pt>
                <c:pt idx="1271" formatCode="#,##0">
                  <c:v>63.722432374954202</c:v>
                </c:pt>
                <c:pt idx="1272" formatCode="#,##0">
                  <c:v>63.772439956665004</c:v>
                </c:pt>
                <c:pt idx="1273" formatCode="#,##0">
                  <c:v>63.822424411773603</c:v>
                </c:pt>
                <c:pt idx="1274" formatCode="#,##0">
                  <c:v>63.8724493980407</c:v>
                </c:pt>
                <c:pt idx="1275" formatCode="#,##0">
                  <c:v>63.922325134277301</c:v>
                </c:pt>
                <c:pt idx="1276" formatCode="#,##0">
                  <c:v>63.972446441650298</c:v>
                </c:pt>
                <c:pt idx="1277" formatCode="#,##0">
                  <c:v>64.022254943847599</c:v>
                </c:pt>
                <c:pt idx="1278" formatCode="#,##0">
                  <c:v>64.072418928146305</c:v>
                </c:pt>
                <c:pt idx="1279" formatCode="#,##0">
                  <c:v>64.122237682342501</c:v>
                </c:pt>
                <c:pt idx="1280" formatCode="#,##0">
                  <c:v>64.172414779663001</c:v>
                </c:pt>
                <c:pt idx="1281" formatCode="#,##0">
                  <c:v>64.222355365753103</c:v>
                </c:pt>
                <c:pt idx="1282" formatCode="#,##0">
                  <c:v>64.272507429122896</c:v>
                </c:pt>
                <c:pt idx="1283" formatCode="#,##0">
                  <c:v>64.3224005699157</c:v>
                </c:pt>
                <c:pt idx="1284" formatCode="#,##0">
                  <c:v>64.372408151626502</c:v>
                </c:pt>
                <c:pt idx="1285" formatCode="#,##0">
                  <c:v>64.422451734542804</c:v>
                </c:pt>
                <c:pt idx="1286" formatCode="#,##0">
                  <c:v>64.472417831420898</c:v>
                </c:pt>
                <c:pt idx="1287" formatCode="#,##0">
                  <c:v>64.522423982620197</c:v>
                </c:pt>
                <c:pt idx="1288" formatCode="#,##0">
                  <c:v>64.572424650192204</c:v>
                </c:pt>
                <c:pt idx="1289" formatCode="#,##0">
                  <c:v>64.622444868087698</c:v>
                </c:pt>
                <c:pt idx="1290" formatCode="#,##0">
                  <c:v>64.672425270080495</c:v>
                </c:pt>
                <c:pt idx="1291" formatCode="#,##0">
                  <c:v>64.7224249839782</c:v>
                </c:pt>
                <c:pt idx="1292" formatCode="#,##0">
                  <c:v>64.773125648498507</c:v>
                </c:pt>
                <c:pt idx="1293" formatCode="#,##0">
                  <c:v>64.822512149810706</c:v>
                </c:pt>
                <c:pt idx="1294" formatCode="#,##0">
                  <c:v>64.872300863265906</c:v>
                </c:pt>
                <c:pt idx="1295" formatCode="#,##0">
                  <c:v>64.922413587570105</c:v>
                </c:pt>
                <c:pt idx="1296" formatCode="#,##0">
                  <c:v>64.972244977950993</c:v>
                </c:pt>
                <c:pt idx="1297" formatCode="#,##0">
                  <c:v>65.022413492202702</c:v>
                </c:pt>
                <c:pt idx="1298" formatCode="#,##0">
                  <c:v>65.072275638580294</c:v>
                </c:pt>
                <c:pt idx="1299" formatCode="#,##0">
                  <c:v>65.122443437576294</c:v>
                </c:pt>
                <c:pt idx="1300" formatCode="#,##0">
                  <c:v>65.172275543212805</c:v>
                </c:pt>
                <c:pt idx="1301" formatCode="#,##0">
                  <c:v>65.222420454025198</c:v>
                </c:pt>
                <c:pt idx="1302" formatCode="#,##0">
                  <c:v>65.272313594818101</c:v>
                </c:pt>
                <c:pt idx="1303" formatCode="#,##0">
                  <c:v>65.322435617446899</c:v>
                </c:pt>
                <c:pt idx="1304" formatCode="#,##0">
                  <c:v>65.372417688369694</c:v>
                </c:pt>
                <c:pt idx="1305" formatCode="#,##0">
                  <c:v>65.422420024871798</c:v>
                </c:pt>
                <c:pt idx="1306" formatCode="#,##0">
                  <c:v>65.472410440444904</c:v>
                </c:pt>
                <c:pt idx="1307" formatCode="#,##0">
                  <c:v>65.522403478622394</c:v>
                </c:pt>
                <c:pt idx="1308" formatCode="#,##0">
                  <c:v>65.572472572326603</c:v>
                </c:pt>
                <c:pt idx="1309" formatCode="#,##0">
                  <c:v>65.622423887252793</c:v>
                </c:pt>
                <c:pt idx="1310" formatCode="#,##0">
                  <c:v>65.672470808029104</c:v>
                </c:pt>
                <c:pt idx="1311" formatCode="#,##0">
                  <c:v>65.722217082977295</c:v>
                </c:pt>
                <c:pt idx="1312" formatCode="#,##0">
                  <c:v>65.772433757781897</c:v>
                </c:pt>
                <c:pt idx="1313" formatCode="#,##0">
                  <c:v>65.822236537933307</c:v>
                </c:pt>
                <c:pt idx="1314" formatCode="#,##0">
                  <c:v>65.872414827346802</c:v>
                </c:pt>
                <c:pt idx="1315" formatCode="#,##0">
                  <c:v>65.922234773635793</c:v>
                </c:pt>
                <c:pt idx="1316" formatCode="#,##0">
                  <c:v>65.972408294677706</c:v>
                </c:pt>
                <c:pt idx="1317" formatCode="#,##0">
                  <c:v>66.022305250167804</c:v>
                </c:pt>
                <c:pt idx="1318" formatCode="#,##0">
                  <c:v>66.072415590286198</c:v>
                </c:pt>
                <c:pt idx="1319" formatCode="#,##0">
                  <c:v>66.122270345687795</c:v>
                </c:pt>
                <c:pt idx="1320" formatCode="#,##0">
                  <c:v>66.172442674636798</c:v>
                </c:pt>
                <c:pt idx="1321" formatCode="#,##0">
                  <c:v>66.222367525100694</c:v>
                </c:pt>
                <c:pt idx="1322" formatCode="#,##0">
                  <c:v>66.272485256194997</c:v>
                </c:pt>
                <c:pt idx="1323" formatCode="#,##0">
                  <c:v>66.322463989257798</c:v>
                </c:pt>
                <c:pt idx="1324" formatCode="#,##0">
                  <c:v>66.372574329376206</c:v>
                </c:pt>
                <c:pt idx="1325" formatCode="#,##0">
                  <c:v>66.422444105148301</c:v>
                </c:pt>
                <c:pt idx="1326" formatCode="#,##0">
                  <c:v>66.472414731979299</c:v>
                </c:pt>
                <c:pt idx="1327" formatCode="#,##0">
                  <c:v>66.522448301315293</c:v>
                </c:pt>
                <c:pt idx="1328" formatCode="#,##0">
                  <c:v>66.572425127029405</c:v>
                </c:pt>
                <c:pt idx="1329" formatCode="#,##0">
                  <c:v>66.622423410415607</c:v>
                </c:pt>
                <c:pt idx="1330" formatCode="#,##0">
                  <c:v>66.672336578369098</c:v>
                </c:pt>
                <c:pt idx="1331" formatCode="#,##0">
                  <c:v>66.722423553466797</c:v>
                </c:pt>
                <c:pt idx="1332" formatCode="#,##0">
                  <c:v>66.772401094436603</c:v>
                </c:pt>
                <c:pt idx="1333" formatCode="#,##0">
                  <c:v>66.822418928146305</c:v>
                </c:pt>
                <c:pt idx="1334" formatCode="#,##0">
                  <c:v>66.872314214706407</c:v>
                </c:pt>
                <c:pt idx="1335" formatCode="#,##0">
                  <c:v>66.922421932220402</c:v>
                </c:pt>
                <c:pt idx="1336" formatCode="#,##0">
                  <c:v>66.972307205200195</c:v>
                </c:pt>
                <c:pt idx="1337" formatCode="#,##0">
                  <c:v>67.022421121597205</c:v>
                </c:pt>
                <c:pt idx="1338" formatCode="#,##0">
                  <c:v>67.072412252426105</c:v>
                </c:pt>
                <c:pt idx="1339" formatCode="#,##0">
                  <c:v>67.122423171996999</c:v>
                </c:pt>
                <c:pt idx="1340" formatCode="#,##0">
                  <c:v>67.172416925430298</c:v>
                </c:pt>
                <c:pt idx="1341" formatCode="#,##0">
                  <c:v>67.222411632537799</c:v>
                </c:pt>
                <c:pt idx="1342" formatCode="#,##0">
                  <c:v>67.272427082061697</c:v>
                </c:pt>
                <c:pt idx="1343" formatCode="#,##0">
                  <c:v>67.322425603866506</c:v>
                </c:pt>
                <c:pt idx="1344" formatCode="#,##0">
                  <c:v>67.372428894042898</c:v>
                </c:pt>
                <c:pt idx="1345" formatCode="#,##0">
                  <c:v>67.422421216964693</c:v>
                </c:pt>
                <c:pt idx="1346" formatCode="#,##0">
                  <c:v>67.472446203231797</c:v>
                </c:pt>
                <c:pt idx="1347" formatCode="#,##0">
                  <c:v>67.523019552230807</c:v>
                </c:pt>
                <c:pt idx="1348" formatCode="#,##0">
                  <c:v>67.572421312332096</c:v>
                </c:pt>
                <c:pt idx="1349" formatCode="#,##0">
                  <c:v>67.622274637222205</c:v>
                </c:pt>
                <c:pt idx="1350" formatCode="#,##0">
                  <c:v>67.672410488128605</c:v>
                </c:pt>
                <c:pt idx="1351" formatCode="#,##0">
                  <c:v>67.7223801612854</c:v>
                </c:pt>
                <c:pt idx="1352" formatCode="#,##0">
                  <c:v>67.772427558898897</c:v>
                </c:pt>
                <c:pt idx="1353" formatCode="#,##0">
                  <c:v>67.822282791137695</c:v>
                </c:pt>
                <c:pt idx="1354" formatCode="#,##0">
                  <c:v>67.872483968734699</c:v>
                </c:pt>
                <c:pt idx="1355" formatCode="#,##0">
                  <c:v>67.922414779663001</c:v>
                </c:pt>
                <c:pt idx="1356" formatCode="#,##0">
                  <c:v>67.972422122955294</c:v>
                </c:pt>
                <c:pt idx="1357" formatCode="#,##0">
                  <c:v>68.022416353225694</c:v>
                </c:pt>
                <c:pt idx="1358" formatCode="#,##0">
                  <c:v>68.072490930557194</c:v>
                </c:pt>
                <c:pt idx="1359" formatCode="#,##0">
                  <c:v>68.122341156005803</c:v>
                </c:pt>
                <c:pt idx="1360" formatCode="#,##0">
                  <c:v>68.172325372695894</c:v>
                </c:pt>
                <c:pt idx="1361" formatCode="#,##0">
                  <c:v>68.222326755523596</c:v>
                </c:pt>
                <c:pt idx="1362" formatCode="#,##0">
                  <c:v>68.272325754165607</c:v>
                </c:pt>
                <c:pt idx="1363" formatCode="#,##0">
                  <c:v>68.322346925735403</c:v>
                </c:pt>
                <c:pt idx="1364" formatCode="#,##0">
                  <c:v>68.372335195541297</c:v>
                </c:pt>
                <c:pt idx="1365" formatCode="#,##0">
                  <c:v>68.422332286834703</c:v>
                </c:pt>
                <c:pt idx="1366" formatCode="#,##0">
                  <c:v>68.4721839427948</c:v>
                </c:pt>
                <c:pt idx="1367" formatCode="#,##0">
                  <c:v>68.522311449050903</c:v>
                </c:pt>
                <c:pt idx="1368" formatCode="#,##0">
                  <c:v>68.572160243987994</c:v>
                </c:pt>
                <c:pt idx="1369" formatCode="#,##0">
                  <c:v>68.622320890426593</c:v>
                </c:pt>
                <c:pt idx="1370" formatCode="#,##0">
                  <c:v>68.672171592712402</c:v>
                </c:pt>
                <c:pt idx="1371" formatCode="#,##0">
                  <c:v>68.722320556640597</c:v>
                </c:pt>
                <c:pt idx="1372" formatCode="#,##0">
                  <c:v>68.772179603576603</c:v>
                </c:pt>
                <c:pt idx="1373" formatCode="#,##0">
                  <c:v>68.822333812713595</c:v>
                </c:pt>
                <c:pt idx="1374" formatCode="#,##0">
                  <c:v>68.872169971465993</c:v>
                </c:pt>
                <c:pt idx="1375" formatCode="#,##0">
                  <c:v>68.922324895858694</c:v>
                </c:pt>
                <c:pt idx="1376" formatCode="#,##0">
                  <c:v>68.972337961196899</c:v>
                </c:pt>
                <c:pt idx="1377" formatCode="#,##0">
                  <c:v>69.022317886352496</c:v>
                </c:pt>
                <c:pt idx="1378" formatCode="#,##0">
                  <c:v>69.072331428527804</c:v>
                </c:pt>
                <c:pt idx="1379" formatCode="#,##0">
                  <c:v>69.122309923171997</c:v>
                </c:pt>
                <c:pt idx="1380" formatCode="#,##0">
                  <c:v>69.172326087951603</c:v>
                </c:pt>
                <c:pt idx="1381" formatCode="#,##0">
                  <c:v>69.222326040267902</c:v>
                </c:pt>
                <c:pt idx="1382" formatCode="#,##0">
                  <c:v>69.2723321914672</c:v>
                </c:pt>
                <c:pt idx="1383" formatCode="#,##0">
                  <c:v>69.322333335876394</c:v>
                </c:pt>
                <c:pt idx="1384" formatCode="#,##0">
                  <c:v>69.372324705123901</c:v>
                </c:pt>
                <c:pt idx="1385" formatCode="#,##0">
                  <c:v>69.422155141830402</c:v>
                </c:pt>
                <c:pt idx="1386" formatCode="#,##0">
                  <c:v>69.4723188877105</c:v>
                </c:pt>
                <c:pt idx="1387" formatCode="#,##0">
                  <c:v>69.522148609161306</c:v>
                </c:pt>
                <c:pt idx="1388" formatCode="#,##0">
                  <c:v>69.572316408157306</c:v>
                </c:pt>
                <c:pt idx="1389" formatCode="#,##0">
                  <c:v>69.6221470832824</c:v>
                </c:pt>
                <c:pt idx="1390" formatCode="#,##0">
                  <c:v>69.672315120696993</c:v>
                </c:pt>
                <c:pt idx="1391" formatCode="#,##0">
                  <c:v>69.722242832183795</c:v>
                </c:pt>
                <c:pt idx="1392" formatCode="#,##0">
                  <c:v>69.772318840026799</c:v>
                </c:pt>
                <c:pt idx="1393" formatCode="#,##0">
                  <c:v>69.822268247604299</c:v>
                </c:pt>
                <c:pt idx="1394" formatCode="#,##0">
                  <c:v>69.872313499450598</c:v>
                </c:pt>
                <c:pt idx="1395" formatCode="#,##0">
                  <c:v>69.922277450561495</c:v>
                </c:pt>
                <c:pt idx="1396" formatCode="#,##0">
                  <c:v>69.972345590591402</c:v>
                </c:pt>
                <c:pt idx="1397" formatCode="#,##0">
                  <c:v>70.0224320888519</c:v>
                </c:pt>
                <c:pt idx="1398" formatCode="#,##0">
                  <c:v>70.072419881820593</c:v>
                </c:pt>
                <c:pt idx="1399" formatCode="#,##0">
                  <c:v>70.122438669204698</c:v>
                </c:pt>
                <c:pt idx="1400" formatCode="#,##0">
                  <c:v>70.172427177429199</c:v>
                </c:pt>
                <c:pt idx="1401" formatCode="#,##0">
                  <c:v>70.222555398940997</c:v>
                </c:pt>
                <c:pt idx="1402" formatCode="#,##0">
                  <c:v>70.272520303726196</c:v>
                </c:pt>
                <c:pt idx="1403" formatCode="#,##0">
                  <c:v>70.322511196136404</c:v>
                </c:pt>
                <c:pt idx="1404" formatCode="#,##0">
                  <c:v>70.372230291366506</c:v>
                </c:pt>
                <c:pt idx="1405" formatCode="#,##0">
                  <c:v>70.422434568405095</c:v>
                </c:pt>
                <c:pt idx="1406" formatCode="#,##0">
                  <c:v>70.472460269927893</c:v>
                </c:pt>
                <c:pt idx="1407" formatCode="#,##0">
                  <c:v>70.522432804107595</c:v>
                </c:pt>
                <c:pt idx="1408" formatCode="#,##0">
                  <c:v>70.572253704071002</c:v>
                </c:pt>
                <c:pt idx="1409" formatCode="#,##0">
                  <c:v>70.622461318969698</c:v>
                </c:pt>
                <c:pt idx="1410" formatCode="#,##0">
                  <c:v>70.672255992889404</c:v>
                </c:pt>
                <c:pt idx="1411" formatCode="#,##0">
                  <c:v>70.722538232803302</c:v>
                </c:pt>
                <c:pt idx="1412" formatCode="#,##0">
                  <c:v>70.772282600402804</c:v>
                </c:pt>
                <c:pt idx="1413" formatCode="#,##0">
                  <c:v>70.8224680423736</c:v>
                </c:pt>
                <c:pt idx="1414" formatCode="#,##0">
                  <c:v>70.872416496276799</c:v>
                </c:pt>
                <c:pt idx="1415" formatCode="#,##0">
                  <c:v>70.922413349151597</c:v>
                </c:pt>
                <c:pt idx="1416" formatCode="#,##0">
                  <c:v>70.972426891326904</c:v>
                </c:pt>
                <c:pt idx="1417" formatCode="#,##0">
                  <c:v>71.0224192142486</c:v>
                </c:pt>
                <c:pt idx="1418" formatCode="#,##0">
                  <c:v>71.072419166564899</c:v>
                </c:pt>
                <c:pt idx="1419" formatCode="#,##0">
                  <c:v>71.122452020645099</c:v>
                </c:pt>
                <c:pt idx="1420" formatCode="#,##0">
                  <c:v>71.172411441802893</c:v>
                </c:pt>
                <c:pt idx="1421" formatCode="#,##0">
                  <c:v>71.222217082977295</c:v>
                </c:pt>
                <c:pt idx="1422" formatCode="#,##0">
                  <c:v>71.272427320480304</c:v>
                </c:pt>
                <c:pt idx="1423" formatCode="#,##0">
                  <c:v>71.322227954864502</c:v>
                </c:pt>
                <c:pt idx="1424" formatCode="#,##0">
                  <c:v>71.372422218322697</c:v>
                </c:pt>
                <c:pt idx="1425" formatCode="#,##0">
                  <c:v>71.422230720520005</c:v>
                </c:pt>
                <c:pt idx="1426" formatCode="#,##0">
                  <c:v>71.472426652908297</c:v>
                </c:pt>
                <c:pt idx="1427" formatCode="#,##0">
                  <c:v>71.522235631942706</c:v>
                </c:pt>
                <c:pt idx="1428" formatCode="#,##0">
                  <c:v>71.572419881820593</c:v>
                </c:pt>
                <c:pt idx="1429" formatCode="#,##0">
                  <c:v>71.622445344924898</c:v>
                </c:pt>
                <c:pt idx="1430" formatCode="#,##0">
                  <c:v>71.672418355941701</c:v>
                </c:pt>
                <c:pt idx="1431" formatCode="#,##0">
                  <c:v>71.722408771514793</c:v>
                </c:pt>
                <c:pt idx="1432" formatCode="#,##0">
                  <c:v>71.772412776946993</c:v>
                </c:pt>
                <c:pt idx="1433" formatCode="#,##0">
                  <c:v>71.822430610656696</c:v>
                </c:pt>
                <c:pt idx="1434" formatCode="#,##0">
                  <c:v>71.872411966323796</c:v>
                </c:pt>
                <c:pt idx="1435" formatCode="#,##0">
                  <c:v>71.922407150268498</c:v>
                </c:pt>
                <c:pt idx="1436" formatCode="#,##0">
                  <c:v>71.972470521926795</c:v>
                </c:pt>
                <c:pt idx="1437" formatCode="#,##0">
                  <c:v>72.022331953048706</c:v>
                </c:pt>
                <c:pt idx="1438" formatCode="#,##0">
                  <c:v>72.072133064270005</c:v>
                </c:pt>
                <c:pt idx="1439" formatCode="#,##0">
                  <c:v>72.122360467910696</c:v>
                </c:pt>
                <c:pt idx="1440" formatCode="#,##0">
                  <c:v>72.172146320343003</c:v>
                </c:pt>
                <c:pt idx="1441" formatCode="#,##0">
                  <c:v>72.222312450408893</c:v>
                </c:pt>
                <c:pt idx="1442" formatCode="#,##0">
                  <c:v>72.272156953811603</c:v>
                </c:pt>
                <c:pt idx="1443" formatCode="#,##0">
                  <c:v>72.322328090667696</c:v>
                </c:pt>
                <c:pt idx="1444" formatCode="#,##0">
                  <c:v>72.372225761413503</c:v>
                </c:pt>
                <c:pt idx="1445" formatCode="#,##0">
                  <c:v>72.422326087951603</c:v>
                </c:pt>
                <c:pt idx="1446" formatCode="#,##0">
                  <c:v>72.472286701202293</c:v>
                </c:pt>
                <c:pt idx="1447" formatCode="#,##0">
                  <c:v>72.522310256957994</c:v>
                </c:pt>
                <c:pt idx="1448" formatCode="#,##0">
                  <c:v>72.572181701660099</c:v>
                </c:pt>
                <c:pt idx="1449" formatCode="#,##0">
                  <c:v>72.622342109680105</c:v>
                </c:pt>
                <c:pt idx="1450" formatCode="#,##0">
                  <c:v>72.6723148822784</c:v>
                </c:pt>
                <c:pt idx="1451" formatCode="#,##0">
                  <c:v>72.722339868545504</c:v>
                </c:pt>
                <c:pt idx="1452" formatCode="#,##0">
                  <c:v>72.772335529327293</c:v>
                </c:pt>
                <c:pt idx="1453" formatCode="#,##0">
                  <c:v>72.822345256805406</c:v>
                </c:pt>
                <c:pt idx="1454" formatCode="#,##0">
                  <c:v>72.872322559356604</c:v>
                </c:pt>
                <c:pt idx="1455" formatCode="#,##0">
                  <c:v>72.922325372695894</c:v>
                </c:pt>
                <c:pt idx="1456" formatCode="#,##0">
                  <c:v>72.972323417663503</c:v>
                </c:pt>
                <c:pt idx="1457" formatCode="#,##0">
                  <c:v>73.023192882537799</c:v>
                </c:pt>
                <c:pt idx="1458" formatCode="#,##0">
                  <c:v>73.072318077087402</c:v>
                </c:pt>
                <c:pt idx="1459" formatCode="#,##0">
                  <c:v>73.122158050537095</c:v>
                </c:pt>
                <c:pt idx="1460" formatCode="#,##0">
                  <c:v>73.172311067581106</c:v>
                </c:pt>
                <c:pt idx="1461" formatCode="#,##0">
                  <c:v>73.222226142883301</c:v>
                </c:pt>
                <c:pt idx="1462" formatCode="#,##0">
                  <c:v>73.272308111190796</c:v>
                </c:pt>
                <c:pt idx="1463" formatCode="#,##0">
                  <c:v>73.322266340255695</c:v>
                </c:pt>
                <c:pt idx="1464" formatCode="#,##0">
                  <c:v>73.372310161590505</c:v>
                </c:pt>
                <c:pt idx="1465" formatCode="#,##0">
                  <c:v>73.422208309173499</c:v>
                </c:pt>
                <c:pt idx="1466" formatCode="#,##0">
                  <c:v>73.472310304641695</c:v>
                </c:pt>
                <c:pt idx="1467" formatCode="#,##0">
                  <c:v>73.522180318832397</c:v>
                </c:pt>
                <c:pt idx="1468" formatCode="#,##0">
                  <c:v>73.572314739227295</c:v>
                </c:pt>
                <c:pt idx="1469" formatCode="#,##0">
                  <c:v>73.622334241866994</c:v>
                </c:pt>
                <c:pt idx="1470" formatCode="#,##0">
                  <c:v>73.672314643859806</c:v>
                </c:pt>
                <c:pt idx="1471" formatCode="#,##0">
                  <c:v>73.722320556640597</c:v>
                </c:pt>
                <c:pt idx="1472" formatCode="#,##0">
                  <c:v>73.772313833236694</c:v>
                </c:pt>
                <c:pt idx="1473" formatCode="#,##0">
                  <c:v>73.822327852249103</c:v>
                </c:pt>
                <c:pt idx="1474" formatCode="#,##0">
                  <c:v>73.872297763824406</c:v>
                </c:pt>
                <c:pt idx="1475" formatCode="#,##0">
                  <c:v>73.922319412231403</c:v>
                </c:pt>
                <c:pt idx="1476" formatCode="#,##0">
                  <c:v>73.972142457961994</c:v>
                </c:pt>
                <c:pt idx="1477" formatCode="#,##0">
                  <c:v>74.022319793701101</c:v>
                </c:pt>
                <c:pt idx="1478" formatCode="#,##0">
                  <c:v>74.072165489196706</c:v>
                </c:pt>
                <c:pt idx="1479" formatCode="#,##0">
                  <c:v>74.122329473495398</c:v>
                </c:pt>
                <c:pt idx="1480" formatCode="#,##0">
                  <c:v>74.172150135040198</c:v>
                </c:pt>
                <c:pt idx="1481" formatCode="#,##0">
                  <c:v>74.222320556640597</c:v>
                </c:pt>
                <c:pt idx="1482" formatCode="#,##0">
                  <c:v>74.272212505340505</c:v>
                </c:pt>
                <c:pt idx="1483" formatCode="#,##0">
                  <c:v>74.322332859039307</c:v>
                </c:pt>
                <c:pt idx="1484" formatCode="#,##0">
                  <c:v>74.372162342071505</c:v>
                </c:pt>
                <c:pt idx="1485" formatCode="#,##0">
                  <c:v>74.422323226928697</c:v>
                </c:pt>
                <c:pt idx="1486" formatCode="#,##0">
                  <c:v>74.472170829772907</c:v>
                </c:pt>
                <c:pt idx="1487" formatCode="#,##0">
                  <c:v>74.522320270538302</c:v>
                </c:pt>
                <c:pt idx="1488" formatCode="#,##0">
                  <c:v>74.572314262390094</c:v>
                </c:pt>
                <c:pt idx="1489" formatCode="#,##0">
                  <c:v>74.622319459915104</c:v>
                </c:pt>
                <c:pt idx="1490" formatCode="#,##0">
                  <c:v>74.672312974929795</c:v>
                </c:pt>
                <c:pt idx="1491" formatCode="#,##0">
                  <c:v>74.722324848175006</c:v>
                </c:pt>
                <c:pt idx="1492" formatCode="#,##0">
                  <c:v>74.772638082504201</c:v>
                </c:pt>
                <c:pt idx="1493" formatCode="#,##0">
                  <c:v>74.822451829910193</c:v>
                </c:pt>
                <c:pt idx="1494" formatCode="#,##0">
                  <c:v>74.872414112090993</c:v>
                </c:pt>
                <c:pt idx="1495" formatCode="#,##0">
                  <c:v>74.922463893890296</c:v>
                </c:pt>
                <c:pt idx="1496" formatCode="#,##0">
                  <c:v>74.972417831420898</c:v>
                </c:pt>
                <c:pt idx="1497" formatCode="#,##0">
                  <c:v>75.022238016128497</c:v>
                </c:pt>
                <c:pt idx="1498" formatCode="#,##0">
                  <c:v>75.072457551956106</c:v>
                </c:pt>
                <c:pt idx="1499" formatCode="#,##0">
                  <c:v>75.1222500801086</c:v>
                </c:pt>
                <c:pt idx="1500" formatCode="#,##0">
                  <c:v>75.172415971755896</c:v>
                </c:pt>
                <c:pt idx="1501" formatCode="#,##0">
                  <c:v>75.222243070602403</c:v>
                </c:pt>
                <c:pt idx="1502" formatCode="#,##0">
                  <c:v>75.272420883178697</c:v>
                </c:pt>
                <c:pt idx="1503" formatCode="#,##0">
                  <c:v>75.322268009185706</c:v>
                </c:pt>
                <c:pt idx="1504" formatCode="#,##0">
                  <c:v>75.372418880462604</c:v>
                </c:pt>
                <c:pt idx="1505" formatCode="#,##0">
                  <c:v>75.422419309616004</c:v>
                </c:pt>
                <c:pt idx="1506" formatCode="#,##0">
                  <c:v>75.472445011138902</c:v>
                </c:pt>
                <c:pt idx="1507" formatCode="#,##0">
                  <c:v>75.522407770156804</c:v>
                </c:pt>
                <c:pt idx="1508" formatCode="#,##0">
                  <c:v>75.572707414627004</c:v>
                </c:pt>
                <c:pt idx="1509" formatCode="#,##0">
                  <c:v>75.6224107742309</c:v>
                </c:pt>
                <c:pt idx="1510" formatCode="#,##0">
                  <c:v>75.672448158264103</c:v>
                </c:pt>
                <c:pt idx="1511" formatCode="#,##0">
                  <c:v>75.722443580627399</c:v>
                </c:pt>
                <c:pt idx="1512" formatCode="#,##0">
                  <c:v>75.772440433502197</c:v>
                </c:pt>
                <c:pt idx="1513" formatCode="#,##0">
                  <c:v>75.822538137435899</c:v>
                </c:pt>
                <c:pt idx="1514" formatCode="#,##0">
                  <c:v>75.872434616088796</c:v>
                </c:pt>
                <c:pt idx="1515" formatCode="#,##0">
                  <c:v>75.922461748123098</c:v>
                </c:pt>
                <c:pt idx="1516" formatCode="#,##0">
                  <c:v>75.972251892089801</c:v>
                </c:pt>
                <c:pt idx="1517" formatCode="#,##0">
                  <c:v>76.022412061691199</c:v>
                </c:pt>
                <c:pt idx="1518" formatCode="#,##0">
                  <c:v>76.072265625</c:v>
                </c:pt>
                <c:pt idx="1519" formatCode="#,##0">
                  <c:v>76.122413158416705</c:v>
                </c:pt>
                <c:pt idx="1520" formatCode="#,##0">
                  <c:v>76.172252893447805</c:v>
                </c:pt>
                <c:pt idx="1521" formatCode="#,##0">
                  <c:v>76.222420454025198</c:v>
                </c:pt>
                <c:pt idx="1522" formatCode="#,##0">
                  <c:v>76.272278308868394</c:v>
                </c:pt>
                <c:pt idx="1523" formatCode="#,##0">
                  <c:v>76.322904109954806</c:v>
                </c:pt>
                <c:pt idx="1524" formatCode="#,##0">
                  <c:v>76.372329473495398</c:v>
                </c:pt>
                <c:pt idx="1525" formatCode="#,##0">
                  <c:v>76.422411680221501</c:v>
                </c:pt>
                <c:pt idx="1526" formatCode="#,##0">
                  <c:v>76.472340345382605</c:v>
                </c:pt>
                <c:pt idx="1527" formatCode="#,##0">
                  <c:v>76.522415876388493</c:v>
                </c:pt>
                <c:pt idx="1528" formatCode="#,##0">
                  <c:v>76.572435855865393</c:v>
                </c:pt>
                <c:pt idx="1529" formatCode="#,##0">
                  <c:v>76.622414588928194</c:v>
                </c:pt>
                <c:pt idx="1530" formatCode="#,##0">
                  <c:v>76.672446250915499</c:v>
                </c:pt>
                <c:pt idx="1531" formatCode="#,##0">
                  <c:v>76.722487688064504</c:v>
                </c:pt>
                <c:pt idx="1532" formatCode="#,##0">
                  <c:v>76.772469282150198</c:v>
                </c:pt>
                <c:pt idx="1533" formatCode="#,##0">
                  <c:v>76.8222336769104</c:v>
                </c:pt>
                <c:pt idx="1534" formatCode="#,##0">
                  <c:v>76.872404813766394</c:v>
                </c:pt>
                <c:pt idx="1535" formatCode="#,##0">
                  <c:v>76.922257900237994</c:v>
                </c:pt>
                <c:pt idx="1536" formatCode="#,##0">
                  <c:v>76.972441196441594</c:v>
                </c:pt>
                <c:pt idx="1537" formatCode="#,##0">
                  <c:v>77.022238016128497</c:v>
                </c:pt>
                <c:pt idx="1538" formatCode="#,##0">
                  <c:v>77.072532892227102</c:v>
                </c:pt>
                <c:pt idx="1539" formatCode="#,##0">
                  <c:v>77.122384786605807</c:v>
                </c:pt>
                <c:pt idx="1540" formatCode="#,##0">
                  <c:v>77.172429323196397</c:v>
                </c:pt>
                <c:pt idx="1541" formatCode="#,##0">
                  <c:v>77.222245931625295</c:v>
                </c:pt>
                <c:pt idx="1542" formatCode="#,##0">
                  <c:v>77.272430658340397</c:v>
                </c:pt>
                <c:pt idx="1543" formatCode="#,##0">
                  <c:v>77.322437763214097</c:v>
                </c:pt>
                <c:pt idx="1544" formatCode="#,##0">
                  <c:v>77.372457027435303</c:v>
                </c:pt>
                <c:pt idx="1545" formatCode="#,##0">
                  <c:v>77.422413110733004</c:v>
                </c:pt>
                <c:pt idx="1546" formatCode="#,##0">
                  <c:v>77.472438335418701</c:v>
                </c:pt>
                <c:pt idx="1547" formatCode="#,##0">
                  <c:v>77.522417783737097</c:v>
                </c:pt>
                <c:pt idx="1548" formatCode="#,##0">
                  <c:v>77.572725772857595</c:v>
                </c:pt>
                <c:pt idx="1549" formatCode="#,##0">
                  <c:v>77.622628927230807</c:v>
                </c:pt>
                <c:pt idx="1550" formatCode="#,##0">
                  <c:v>77.672233343124304</c:v>
                </c:pt>
                <c:pt idx="1551" formatCode="#,##0">
                  <c:v>77.7224280834198</c:v>
                </c:pt>
                <c:pt idx="1552" formatCode="#,##0">
                  <c:v>77.772261381149207</c:v>
                </c:pt>
                <c:pt idx="1553" formatCode="#,##0">
                  <c:v>77.822423458099294</c:v>
                </c:pt>
                <c:pt idx="1554" formatCode="#,##0">
                  <c:v>77.872255086898804</c:v>
                </c:pt>
                <c:pt idx="1555" formatCode="#,##0">
                  <c:v>77.922408342361393</c:v>
                </c:pt>
                <c:pt idx="1556" formatCode="#,##0">
                  <c:v>77.972310543060303</c:v>
                </c:pt>
                <c:pt idx="1557" formatCode="#,##0">
                  <c:v>78.022418022155705</c:v>
                </c:pt>
                <c:pt idx="1558" formatCode="#,##0">
                  <c:v>78.072322845458899</c:v>
                </c:pt>
                <c:pt idx="1559" formatCode="#,##0">
                  <c:v>78.122432947158799</c:v>
                </c:pt>
                <c:pt idx="1560" formatCode="#,##0">
                  <c:v>78.172392368316594</c:v>
                </c:pt>
                <c:pt idx="1561" formatCode="#,##0">
                  <c:v>78.222448825836096</c:v>
                </c:pt>
                <c:pt idx="1562" formatCode="#,##0">
                  <c:v>78.272488594055105</c:v>
                </c:pt>
                <c:pt idx="1563" formatCode="#,##0">
                  <c:v>78.322418928146305</c:v>
                </c:pt>
                <c:pt idx="1564" formatCode="#,##0">
                  <c:v>78.372325420379596</c:v>
                </c:pt>
                <c:pt idx="1565" formatCode="#,##0">
                  <c:v>78.422335386276202</c:v>
                </c:pt>
                <c:pt idx="1566" formatCode="#,##0">
                  <c:v>78.472323894500704</c:v>
                </c:pt>
                <c:pt idx="1567" formatCode="#,##0">
                  <c:v>78.522089242935095</c:v>
                </c:pt>
                <c:pt idx="1568" formatCode="#,##0">
                  <c:v>78.572325468063298</c:v>
                </c:pt>
                <c:pt idx="1569" formatCode="#,##0">
                  <c:v>78.622128963470402</c:v>
                </c:pt>
                <c:pt idx="1570" formatCode="#,##0">
                  <c:v>78.672338247299194</c:v>
                </c:pt>
                <c:pt idx="1571" formatCode="#,##0">
                  <c:v>78.722277402877793</c:v>
                </c:pt>
                <c:pt idx="1572" formatCode="#,##0">
                  <c:v>78.772319793701101</c:v>
                </c:pt>
                <c:pt idx="1573" formatCode="#,##0">
                  <c:v>78.822152853012</c:v>
                </c:pt>
                <c:pt idx="1574" formatCode="#,##0">
                  <c:v>78.872323513031006</c:v>
                </c:pt>
                <c:pt idx="1575" formatCode="#,##0">
                  <c:v>78.922167062759399</c:v>
                </c:pt>
                <c:pt idx="1576" formatCode="#,##0">
                  <c:v>78.972320079803396</c:v>
                </c:pt>
                <c:pt idx="1577" formatCode="#,##0">
                  <c:v>79.022407531738196</c:v>
                </c:pt>
                <c:pt idx="1578" formatCode="#,##0">
                  <c:v>79.072415113449097</c:v>
                </c:pt>
                <c:pt idx="1579" formatCode="#,##0">
                  <c:v>79.122419595718299</c:v>
                </c:pt>
                <c:pt idx="1580" formatCode="#,##0">
                  <c:v>79.172421455383301</c:v>
                </c:pt>
                <c:pt idx="1581" formatCode="#,##0">
                  <c:v>79.222338438034001</c:v>
                </c:pt>
                <c:pt idx="1582" formatCode="#,##0">
                  <c:v>79.272318601608205</c:v>
                </c:pt>
                <c:pt idx="1583" formatCode="#,##0">
                  <c:v>79.322334051132202</c:v>
                </c:pt>
                <c:pt idx="1584" formatCode="#,##0">
                  <c:v>79.372779846191406</c:v>
                </c:pt>
                <c:pt idx="1585" formatCode="#,##0">
                  <c:v>79.422316312789903</c:v>
                </c:pt>
                <c:pt idx="1586" formatCode="#,##0">
                  <c:v>79.472249031066895</c:v>
                </c:pt>
                <c:pt idx="1587" formatCode="#,##0">
                  <c:v>79.522429466247502</c:v>
                </c:pt>
                <c:pt idx="1588" formatCode="#,##0">
                  <c:v>79.572162866592393</c:v>
                </c:pt>
                <c:pt idx="1589" formatCode="#,##0">
                  <c:v>79.622316122054997</c:v>
                </c:pt>
                <c:pt idx="1590" formatCode="#,##0">
                  <c:v>79.672280073165894</c:v>
                </c:pt>
                <c:pt idx="1591" formatCode="#,##0">
                  <c:v>79.722415685653601</c:v>
                </c:pt>
                <c:pt idx="1592" formatCode="#,##0">
                  <c:v>79.772307872772203</c:v>
                </c:pt>
                <c:pt idx="1593" formatCode="#,##0">
                  <c:v>79.822429180145207</c:v>
                </c:pt>
                <c:pt idx="1594" formatCode="#,##0">
                  <c:v>79.8724040985107</c:v>
                </c:pt>
                <c:pt idx="1595" formatCode="#,##0">
                  <c:v>79.9224019050598</c:v>
                </c:pt>
                <c:pt idx="1596" formatCode="#,##0">
                  <c:v>79.972409963607703</c:v>
                </c:pt>
                <c:pt idx="1597" formatCode="#,##0">
                  <c:v>80.022411584854098</c:v>
                </c:pt>
                <c:pt idx="1598" formatCode="#,##0">
                  <c:v>80.072412729263306</c:v>
                </c:pt>
                <c:pt idx="1599" formatCode="#,##0">
                  <c:v>80.122415304183903</c:v>
                </c:pt>
                <c:pt idx="1600" formatCode="#,##0">
                  <c:v>80.172542095184298</c:v>
                </c:pt>
                <c:pt idx="1601" formatCode="#,##0">
                  <c:v>80.222408771514793</c:v>
                </c:pt>
                <c:pt idx="1602" formatCode="#,##0">
                  <c:v>80.272429466247502</c:v>
                </c:pt>
                <c:pt idx="1603" formatCode="#,##0">
                  <c:v>80.3224294185638</c:v>
                </c:pt>
                <c:pt idx="1604" formatCode="#,##0">
                  <c:v>80.372411727905202</c:v>
                </c:pt>
                <c:pt idx="1605" formatCode="#,##0">
                  <c:v>80.422206640243502</c:v>
                </c:pt>
                <c:pt idx="1606" formatCode="#,##0">
                  <c:v>80.4724249839782</c:v>
                </c:pt>
                <c:pt idx="1607" formatCode="#,##0">
                  <c:v>80.522260904312105</c:v>
                </c:pt>
                <c:pt idx="1608" formatCode="#,##0">
                  <c:v>80.572427749633704</c:v>
                </c:pt>
                <c:pt idx="1609" formatCode="#,##0">
                  <c:v>80.622262716293307</c:v>
                </c:pt>
                <c:pt idx="1610" formatCode="#,##0">
                  <c:v>80.672553062438894</c:v>
                </c:pt>
                <c:pt idx="1611" formatCode="#,##0">
                  <c:v>80.722392320632906</c:v>
                </c:pt>
                <c:pt idx="1612" formatCode="#,##0">
                  <c:v>80.7724161148071</c:v>
                </c:pt>
                <c:pt idx="1613" formatCode="#,##0">
                  <c:v>80.822388648986802</c:v>
                </c:pt>
                <c:pt idx="1614" formatCode="#,##0">
                  <c:v>80.872447967529297</c:v>
                </c:pt>
                <c:pt idx="1615" formatCode="#,##0">
                  <c:v>80.922413825988698</c:v>
                </c:pt>
                <c:pt idx="1616" formatCode="#,##0">
                  <c:v>80.972488641738806</c:v>
                </c:pt>
                <c:pt idx="1617" formatCode="#,##0">
                  <c:v>81.022428750991807</c:v>
                </c:pt>
                <c:pt idx="1618" formatCode="#,##0">
                  <c:v>81.072427272796602</c:v>
                </c:pt>
                <c:pt idx="1619" formatCode="#,##0">
                  <c:v>81.1224653720855</c:v>
                </c:pt>
                <c:pt idx="1620" formatCode="#,##0">
                  <c:v>81.172425270080495</c:v>
                </c:pt>
                <c:pt idx="1621" formatCode="#,##0">
                  <c:v>81.222424745559593</c:v>
                </c:pt>
                <c:pt idx="1622" formatCode="#,##0">
                  <c:v>81.2722518444061</c:v>
                </c:pt>
                <c:pt idx="1623" formatCode="#,##0">
                  <c:v>81.322457790374699</c:v>
                </c:pt>
                <c:pt idx="1624" formatCode="#,##0">
                  <c:v>81.372274875640798</c:v>
                </c:pt>
                <c:pt idx="1625" formatCode="#,##0">
                  <c:v>81.4224307537078</c:v>
                </c:pt>
                <c:pt idx="1626" formatCode="#,##0">
                  <c:v>81.472256660461397</c:v>
                </c:pt>
                <c:pt idx="1627" formatCode="#,##0">
                  <c:v>81.5224254131317</c:v>
                </c:pt>
                <c:pt idx="1628" formatCode="#,##0">
                  <c:v>81.572314023971501</c:v>
                </c:pt>
                <c:pt idx="1629" formatCode="#,##0">
                  <c:v>81.622411012649494</c:v>
                </c:pt>
                <c:pt idx="1630" formatCode="#,##0">
                  <c:v>81.672260522842393</c:v>
                </c:pt>
                <c:pt idx="1631" formatCode="#,##0">
                  <c:v>81.722432851791297</c:v>
                </c:pt>
                <c:pt idx="1632" formatCode="#,##0">
                  <c:v>81.772382497787405</c:v>
                </c:pt>
                <c:pt idx="1633" formatCode="#,##0">
                  <c:v>81.822432041168199</c:v>
                </c:pt>
                <c:pt idx="1634" formatCode="#,##0">
                  <c:v>81.8724045753479</c:v>
                </c:pt>
                <c:pt idx="1635" formatCode="#,##0">
                  <c:v>81.9224400520324</c:v>
                </c:pt>
                <c:pt idx="1636" formatCode="#,##0">
                  <c:v>81.972580194473196</c:v>
                </c:pt>
                <c:pt idx="1637" formatCode="#,##0">
                  <c:v>82.022465944290104</c:v>
                </c:pt>
                <c:pt idx="1638" formatCode="#,##0">
                  <c:v>82.072436809539795</c:v>
                </c:pt>
                <c:pt idx="1639" formatCode="#,##0">
                  <c:v>82.122423410415607</c:v>
                </c:pt>
                <c:pt idx="1640" formatCode="#,##0">
                  <c:v>82.172446966171194</c:v>
                </c:pt>
                <c:pt idx="1641" formatCode="#,##0">
                  <c:v>82.222226619720402</c:v>
                </c:pt>
                <c:pt idx="1642" formatCode="#,##0">
                  <c:v>82.272462129592896</c:v>
                </c:pt>
                <c:pt idx="1643" formatCode="#,##0">
                  <c:v>82.322304964065495</c:v>
                </c:pt>
                <c:pt idx="1644" formatCode="#,##0">
                  <c:v>82.372411489486694</c:v>
                </c:pt>
                <c:pt idx="1645" formatCode="#,##0">
                  <c:v>82.422249317169104</c:v>
                </c:pt>
                <c:pt idx="1646" formatCode="#,##0">
                  <c:v>82.472422838211003</c:v>
                </c:pt>
                <c:pt idx="1647" formatCode="#,##0">
                  <c:v>82.522266864776597</c:v>
                </c:pt>
                <c:pt idx="1648" formatCode="#,##0">
                  <c:v>82.572437524795504</c:v>
                </c:pt>
                <c:pt idx="1649" formatCode="#,##0">
                  <c:v>82.622258186340304</c:v>
                </c:pt>
                <c:pt idx="1650" formatCode="#,##0">
                  <c:v>82.672477483749304</c:v>
                </c:pt>
                <c:pt idx="1651" formatCode="#,##0">
                  <c:v>82.7224378585815</c:v>
                </c:pt>
                <c:pt idx="1652" formatCode="#,##0">
                  <c:v>82.772439479827796</c:v>
                </c:pt>
                <c:pt idx="1653" formatCode="#,##0">
                  <c:v>82.822568893432603</c:v>
                </c:pt>
                <c:pt idx="1654" formatCode="#,##0">
                  <c:v>82.872434854507404</c:v>
                </c:pt>
                <c:pt idx="1655" formatCode="#,##0">
                  <c:v>82.922418594360295</c:v>
                </c:pt>
                <c:pt idx="1656" formatCode="#,##0">
                  <c:v>82.9724373817443</c:v>
                </c:pt>
                <c:pt idx="1657" formatCode="#,##0">
                  <c:v>83.022418260574298</c:v>
                </c:pt>
                <c:pt idx="1658" formatCode="#,##0">
                  <c:v>83.072410106658893</c:v>
                </c:pt>
                <c:pt idx="1659" formatCode="#,##0">
                  <c:v>83.122540950775104</c:v>
                </c:pt>
                <c:pt idx="1660" formatCode="#,##0">
                  <c:v>83.172238588333101</c:v>
                </c:pt>
                <c:pt idx="1661" formatCode="#,##0">
                  <c:v>83.222409963607703</c:v>
                </c:pt>
                <c:pt idx="1662" formatCode="#,##0">
                  <c:v>83.272300481796194</c:v>
                </c:pt>
                <c:pt idx="1663" formatCode="#,##0">
                  <c:v>83.322440385818396</c:v>
                </c:pt>
                <c:pt idx="1664" formatCode="#,##0">
                  <c:v>83.372254848480196</c:v>
                </c:pt>
                <c:pt idx="1665" formatCode="#,##0">
                  <c:v>83.422426223754798</c:v>
                </c:pt>
                <c:pt idx="1666" formatCode="#,##0">
                  <c:v>83.472402095794607</c:v>
                </c:pt>
                <c:pt idx="1667" formatCode="#,##0">
                  <c:v>83.522468328475895</c:v>
                </c:pt>
                <c:pt idx="1668" formatCode="#,##0">
                  <c:v>83.572413206100407</c:v>
                </c:pt>
                <c:pt idx="1669" formatCode="#,##0">
                  <c:v>83.622400283813406</c:v>
                </c:pt>
                <c:pt idx="1670" formatCode="#,##0">
                  <c:v>83.672355413436804</c:v>
                </c:pt>
                <c:pt idx="1671" formatCode="#,##0">
                  <c:v>83.722417593002305</c:v>
                </c:pt>
                <c:pt idx="1672" formatCode="#,##0">
                  <c:v>83.772439479827796</c:v>
                </c:pt>
                <c:pt idx="1673" formatCode="#,##0">
                  <c:v>83.822404623031602</c:v>
                </c:pt>
                <c:pt idx="1674" formatCode="#,##0">
                  <c:v>83.872414350509601</c:v>
                </c:pt>
                <c:pt idx="1675" formatCode="#,##0">
                  <c:v>83.922401666641207</c:v>
                </c:pt>
                <c:pt idx="1676" formatCode="#,##0">
                  <c:v>83.972426414489703</c:v>
                </c:pt>
                <c:pt idx="1677" formatCode="#,##0">
                  <c:v>84.022220611572195</c:v>
                </c:pt>
                <c:pt idx="1678" formatCode="#,##0">
                  <c:v>84.072425365447998</c:v>
                </c:pt>
                <c:pt idx="1679" formatCode="#,##0">
                  <c:v>84.122280359268103</c:v>
                </c:pt>
                <c:pt idx="1680" formatCode="#,##0">
                  <c:v>84.172431468963595</c:v>
                </c:pt>
                <c:pt idx="1681" formatCode="#,##0">
                  <c:v>84.222300767898503</c:v>
                </c:pt>
                <c:pt idx="1682" formatCode="#,##0">
                  <c:v>84.272439479827796</c:v>
                </c:pt>
                <c:pt idx="1683" formatCode="#,##0">
                  <c:v>84.322382926940904</c:v>
                </c:pt>
                <c:pt idx="1684" formatCode="#,##0">
                  <c:v>84.372419834136906</c:v>
                </c:pt>
                <c:pt idx="1685" formatCode="#,##0">
                  <c:v>84.422399997711096</c:v>
                </c:pt>
                <c:pt idx="1686" formatCode="#,##0">
                  <c:v>84.472421646118093</c:v>
                </c:pt>
                <c:pt idx="1687" formatCode="#,##0">
                  <c:v>84.5224289894104</c:v>
                </c:pt>
                <c:pt idx="1688" formatCode="#,##0">
                  <c:v>84.572411537170396</c:v>
                </c:pt>
                <c:pt idx="1689" formatCode="#,##0">
                  <c:v>84.622418403625403</c:v>
                </c:pt>
                <c:pt idx="1690" formatCode="#,##0">
                  <c:v>84.672441482543903</c:v>
                </c:pt>
                <c:pt idx="1691" formatCode="#,##0">
                  <c:v>84.722417354583698</c:v>
                </c:pt>
                <c:pt idx="1692" formatCode="#,##0">
                  <c:v>84.772430658340397</c:v>
                </c:pt>
                <c:pt idx="1693" formatCode="#,##0">
                  <c:v>84.822417020797701</c:v>
                </c:pt>
                <c:pt idx="1694" formatCode="#,##0">
                  <c:v>84.872235536575303</c:v>
                </c:pt>
                <c:pt idx="1695" formatCode="#,##0">
                  <c:v>84.922416925430298</c:v>
                </c:pt>
                <c:pt idx="1696" formatCode="#,##0">
                  <c:v>84.972253322601304</c:v>
                </c:pt>
                <c:pt idx="1697" formatCode="#,##0">
                  <c:v>85.022459030151296</c:v>
                </c:pt>
                <c:pt idx="1698" formatCode="#,##0">
                  <c:v>85.072309494018498</c:v>
                </c:pt>
                <c:pt idx="1699" formatCode="#,##0">
                  <c:v>85.122403621673499</c:v>
                </c:pt>
                <c:pt idx="1700" formatCode="#,##0">
                  <c:v>85.172259807586599</c:v>
                </c:pt>
                <c:pt idx="1701" formatCode="#,##0">
                  <c:v>85.222405195236206</c:v>
                </c:pt>
                <c:pt idx="1702" formatCode="#,##0">
                  <c:v>85.272285938262897</c:v>
                </c:pt>
                <c:pt idx="1703" formatCode="#,##0">
                  <c:v>85.322405815124498</c:v>
                </c:pt>
                <c:pt idx="1704" formatCode="#,##0">
                  <c:v>85.372416019439697</c:v>
                </c:pt>
                <c:pt idx="1705" formatCode="#,##0">
                  <c:v>85.422411203384399</c:v>
                </c:pt>
                <c:pt idx="1706" formatCode="#,##0">
                  <c:v>85.4723250865936</c:v>
                </c:pt>
                <c:pt idx="1707" formatCode="#,##0">
                  <c:v>85.522334575653005</c:v>
                </c:pt>
                <c:pt idx="1708" formatCode="#,##0">
                  <c:v>85.572360515594397</c:v>
                </c:pt>
                <c:pt idx="1709" formatCode="#,##0">
                  <c:v>85.622116327285696</c:v>
                </c:pt>
                <c:pt idx="1710" formatCode="#,##0">
                  <c:v>85.672336816787706</c:v>
                </c:pt>
                <c:pt idx="1711" formatCode="#,##0">
                  <c:v>85.722175836563096</c:v>
                </c:pt>
                <c:pt idx="1712" formatCode="#,##0">
                  <c:v>85.772314310073796</c:v>
                </c:pt>
                <c:pt idx="1713" formatCode="#,##0">
                  <c:v>85.822143793105994</c:v>
                </c:pt>
                <c:pt idx="1714" formatCode="#,##0">
                  <c:v>85.872317314147907</c:v>
                </c:pt>
                <c:pt idx="1715" formatCode="#,##0">
                  <c:v>85.922144174575806</c:v>
                </c:pt>
                <c:pt idx="1716" formatCode="#,##0">
                  <c:v>85.972319364547701</c:v>
                </c:pt>
                <c:pt idx="1717" formatCode="#,##0">
                  <c:v>86.022166967391897</c:v>
                </c:pt>
                <c:pt idx="1718" formatCode="#,##0">
                  <c:v>86.072324752807603</c:v>
                </c:pt>
                <c:pt idx="1719" formatCode="#,##0">
                  <c:v>86.122341156005803</c:v>
                </c:pt>
                <c:pt idx="1720" formatCode="#,##0">
                  <c:v>86.172354221343994</c:v>
                </c:pt>
                <c:pt idx="1721" formatCode="#,##0">
                  <c:v>86.222322225570593</c:v>
                </c:pt>
                <c:pt idx="1722" formatCode="#,##0">
                  <c:v>86.272333383560095</c:v>
                </c:pt>
                <c:pt idx="1723" formatCode="#,##0">
                  <c:v>86.322322845458899</c:v>
                </c:pt>
                <c:pt idx="1724" formatCode="#,##0">
                  <c:v>86.372327804565401</c:v>
                </c:pt>
                <c:pt idx="1725" formatCode="#,##0">
                  <c:v>86.422330141067505</c:v>
                </c:pt>
                <c:pt idx="1726" formatCode="#,##0">
                  <c:v>86.472569704055701</c:v>
                </c:pt>
                <c:pt idx="1727" formatCode="#,##0">
                  <c:v>86.5223517417907</c:v>
                </c:pt>
                <c:pt idx="1728" formatCode="#,##0">
                  <c:v>86.572145223617497</c:v>
                </c:pt>
                <c:pt idx="1729" formatCode="#,##0">
                  <c:v>86.622320413589406</c:v>
                </c:pt>
                <c:pt idx="1730" formatCode="#,##0">
                  <c:v>86.672167301177893</c:v>
                </c:pt>
                <c:pt idx="1731" formatCode="#,##0">
                  <c:v>86.722337961196899</c:v>
                </c:pt>
                <c:pt idx="1732" formatCode="#,##0">
                  <c:v>86.772216081619206</c:v>
                </c:pt>
                <c:pt idx="1733" formatCode="#,##0">
                  <c:v>86.822313547134399</c:v>
                </c:pt>
                <c:pt idx="1734" formatCode="#,##0">
                  <c:v>86.872159242630005</c:v>
                </c:pt>
                <c:pt idx="1735" formatCode="#,##0">
                  <c:v>86.922304630279498</c:v>
                </c:pt>
                <c:pt idx="1736" formatCode="#,##0">
                  <c:v>86.972163677215505</c:v>
                </c:pt>
                <c:pt idx="1737" formatCode="#,##0">
                  <c:v>87.022335290908799</c:v>
                </c:pt>
                <c:pt idx="1738" formatCode="#,##0">
                  <c:v>87.072325229644704</c:v>
                </c:pt>
                <c:pt idx="1739" formatCode="#,##0">
                  <c:v>87.122315645217896</c:v>
                </c:pt>
                <c:pt idx="1740" formatCode="#,##0">
                  <c:v>87.172336578369098</c:v>
                </c:pt>
                <c:pt idx="1741" formatCode="#,##0">
                  <c:v>87.222311019897404</c:v>
                </c:pt>
                <c:pt idx="1742" formatCode="#,##0">
                  <c:v>87.272335529327293</c:v>
                </c:pt>
                <c:pt idx="1743" formatCode="#,##0">
                  <c:v>87.322315931320105</c:v>
                </c:pt>
                <c:pt idx="1744" formatCode="#,##0">
                  <c:v>87.372317790985093</c:v>
                </c:pt>
                <c:pt idx="1745" formatCode="#,##0">
                  <c:v>87.422319889068604</c:v>
                </c:pt>
                <c:pt idx="1746" formatCode="#,##0">
                  <c:v>87.472322940826402</c:v>
                </c:pt>
                <c:pt idx="1747" formatCode="#,##0">
                  <c:v>87.522136926651001</c:v>
                </c:pt>
                <c:pt idx="1748" formatCode="#,##0">
                  <c:v>87.572307586669893</c:v>
                </c:pt>
                <c:pt idx="1749" formatCode="#,##0">
                  <c:v>87.622142314910803</c:v>
                </c:pt>
                <c:pt idx="1750" formatCode="#,##0">
                  <c:v>87.672334194183307</c:v>
                </c:pt>
                <c:pt idx="1751" formatCode="#,##0">
                  <c:v>87.722236156463595</c:v>
                </c:pt>
                <c:pt idx="1752" formatCode="#,##0">
                  <c:v>87.772333621978703</c:v>
                </c:pt>
                <c:pt idx="1753" formatCode="#,##0">
                  <c:v>87.822164297103797</c:v>
                </c:pt>
                <c:pt idx="1754" formatCode="#,##0">
                  <c:v>87.872314691543494</c:v>
                </c:pt>
                <c:pt idx="1755" formatCode="#,##0">
                  <c:v>87.922328233718801</c:v>
                </c:pt>
                <c:pt idx="1756" formatCode="#,##0">
                  <c:v>87.972317218780503</c:v>
                </c:pt>
                <c:pt idx="1757" formatCode="#,##0">
                  <c:v>88.022296667098999</c:v>
                </c:pt>
                <c:pt idx="1758" formatCode="#,##0">
                  <c:v>88.072314500808702</c:v>
                </c:pt>
                <c:pt idx="1759" formatCode="#,##0">
                  <c:v>88.122332334518404</c:v>
                </c:pt>
                <c:pt idx="1760" formatCode="#,##0">
                  <c:v>88.1723406314849</c:v>
                </c:pt>
                <c:pt idx="1761" formatCode="#,##0">
                  <c:v>88.2223286628723</c:v>
                </c:pt>
                <c:pt idx="1762" formatCode="#,##0">
                  <c:v>88.272333621978703</c:v>
                </c:pt>
                <c:pt idx="1763" formatCode="#,##0">
                  <c:v>88.322417020797701</c:v>
                </c:pt>
                <c:pt idx="1764" formatCode="#,##0">
                  <c:v>88.372417688369694</c:v>
                </c:pt>
                <c:pt idx="1765" formatCode="#,##0">
                  <c:v>88.422446250915499</c:v>
                </c:pt>
                <c:pt idx="1766" formatCode="#,##0">
                  <c:v>88.472281932830796</c:v>
                </c:pt>
                <c:pt idx="1767" formatCode="#,##0">
                  <c:v>88.522459506988497</c:v>
                </c:pt>
                <c:pt idx="1768" formatCode="#,##0">
                  <c:v>88.572312593459998</c:v>
                </c:pt>
                <c:pt idx="1769" formatCode="#,##0">
                  <c:v>88.622416734695406</c:v>
                </c:pt>
                <c:pt idx="1770" formatCode="#,##0">
                  <c:v>88.672305822372394</c:v>
                </c:pt>
                <c:pt idx="1771" formatCode="#,##0">
                  <c:v>88.722422361373901</c:v>
                </c:pt>
                <c:pt idx="1772" formatCode="#,##0">
                  <c:v>88.772298574447603</c:v>
                </c:pt>
                <c:pt idx="1773" formatCode="#,##0">
                  <c:v>88.822417497634802</c:v>
                </c:pt>
                <c:pt idx="1774" formatCode="#,##0">
                  <c:v>88.872285127639699</c:v>
                </c:pt>
                <c:pt idx="1775" formatCode="#,##0">
                  <c:v>88.922450542449894</c:v>
                </c:pt>
                <c:pt idx="1776" formatCode="#,##0">
                  <c:v>88.972287178039494</c:v>
                </c:pt>
                <c:pt idx="1777" formatCode="#,##0">
                  <c:v>89.022409915924001</c:v>
                </c:pt>
                <c:pt idx="1778" formatCode="#,##0">
                  <c:v>89.072412252426105</c:v>
                </c:pt>
                <c:pt idx="1779" formatCode="#,##0">
                  <c:v>89.122525453567505</c:v>
                </c:pt>
                <c:pt idx="1780" formatCode="#,##0">
                  <c:v>89.172437906265202</c:v>
                </c:pt>
                <c:pt idx="1781" formatCode="#,##0">
                  <c:v>89.222418785095201</c:v>
                </c:pt>
                <c:pt idx="1782" formatCode="#,##0">
                  <c:v>89.272421360015798</c:v>
                </c:pt>
                <c:pt idx="1783" formatCode="#,##0">
                  <c:v>89.322487831115694</c:v>
                </c:pt>
                <c:pt idx="1784" formatCode="#,##0">
                  <c:v>89.372501850128103</c:v>
                </c:pt>
                <c:pt idx="1785" formatCode="#,##0">
                  <c:v>89.422417402267399</c:v>
                </c:pt>
                <c:pt idx="1786" formatCode="#,##0">
                  <c:v>89.472413301467896</c:v>
                </c:pt>
                <c:pt idx="1787" formatCode="#,##0">
                  <c:v>89.522253036498995</c:v>
                </c:pt>
                <c:pt idx="1788" formatCode="#,##0">
                  <c:v>89.572408199310303</c:v>
                </c:pt>
                <c:pt idx="1789" formatCode="#,##0">
                  <c:v>89.622283697128296</c:v>
                </c:pt>
                <c:pt idx="1790" formatCode="#,##0">
                  <c:v>89.672444343566895</c:v>
                </c:pt>
                <c:pt idx="1791" formatCode="#,##0">
                  <c:v>89.722288608550997</c:v>
                </c:pt>
                <c:pt idx="1792" formatCode="#,##0">
                  <c:v>89.772455215454102</c:v>
                </c:pt>
                <c:pt idx="1793" formatCode="#,##0">
                  <c:v>89.822254657745304</c:v>
                </c:pt>
                <c:pt idx="1794" formatCode="#,##0">
                  <c:v>89.872422218322697</c:v>
                </c:pt>
                <c:pt idx="1795" formatCode="#,##0">
                  <c:v>89.922360897064195</c:v>
                </c:pt>
                <c:pt idx="1796" formatCode="#,##0">
                  <c:v>89.972422838211003</c:v>
                </c:pt>
                <c:pt idx="1797" formatCode="#,##0">
                  <c:v>90.022425651550293</c:v>
                </c:pt>
                <c:pt idx="1798" formatCode="#,##0">
                  <c:v>90.072418689727698</c:v>
                </c:pt>
                <c:pt idx="1799" formatCode="#,##0">
                  <c:v>90.122407197952199</c:v>
                </c:pt>
                <c:pt idx="1800" formatCode="#,##0">
                  <c:v>90.172403812408405</c:v>
                </c:pt>
                <c:pt idx="1801" formatCode="#,##0">
                  <c:v>90.222429513931203</c:v>
                </c:pt>
                <c:pt idx="1802" formatCode="#,##0">
                  <c:v>90.272430896759005</c:v>
                </c:pt>
                <c:pt idx="1803" formatCode="#,##0">
                  <c:v>90.322430610656696</c:v>
                </c:pt>
                <c:pt idx="1804" formatCode="#,##0">
                  <c:v>90.3722372055053</c:v>
                </c:pt>
                <c:pt idx="1805" formatCode="#,##0">
                  <c:v>90.422408342361393</c:v>
                </c:pt>
                <c:pt idx="1806" formatCode="#,##0">
                  <c:v>90.472278594970703</c:v>
                </c:pt>
                <c:pt idx="1807" formatCode="#,##0">
                  <c:v>90.522427558898897</c:v>
                </c:pt>
                <c:pt idx="1808" formatCode="#,##0">
                  <c:v>90.572275876998901</c:v>
                </c:pt>
                <c:pt idx="1809" formatCode="#,##0">
                  <c:v>90.6224009990692</c:v>
                </c:pt>
                <c:pt idx="1810" formatCode="#,##0">
                  <c:v>90.672269105911198</c:v>
                </c:pt>
                <c:pt idx="1811" formatCode="#,##0">
                  <c:v>90.722411394119206</c:v>
                </c:pt>
                <c:pt idx="1812" formatCode="#,##0">
                  <c:v>90.772432327270494</c:v>
                </c:pt>
                <c:pt idx="1813" formatCode="#,##0">
                  <c:v>90.822421789169297</c:v>
                </c:pt>
                <c:pt idx="1814" formatCode="#,##0">
                  <c:v>90.872332572936998</c:v>
                </c:pt>
                <c:pt idx="1815" formatCode="#,##0">
                  <c:v>90.922313928604098</c:v>
                </c:pt>
                <c:pt idx="1816" formatCode="#,##0">
                  <c:v>90.9723153114318</c:v>
                </c:pt>
                <c:pt idx="1817" formatCode="#,##0">
                  <c:v>91.022302389144897</c:v>
                </c:pt>
                <c:pt idx="1818" formatCode="#,##0">
                  <c:v>91.072316646575899</c:v>
                </c:pt>
                <c:pt idx="1819" formatCode="#,##0">
                  <c:v>91.122311592101994</c:v>
                </c:pt>
                <c:pt idx="1820" formatCode="#,##0">
                  <c:v>91.172314167022705</c:v>
                </c:pt>
                <c:pt idx="1821" formatCode="#,##0">
                  <c:v>91.222112178802405</c:v>
                </c:pt>
                <c:pt idx="1822" formatCode="#,##0">
                  <c:v>91.272321939468299</c:v>
                </c:pt>
                <c:pt idx="1823" formatCode="#,##0">
                  <c:v>91.322139739990206</c:v>
                </c:pt>
                <c:pt idx="1824" formatCode="#,##0">
                  <c:v>91.372313737869206</c:v>
                </c:pt>
                <c:pt idx="1825" formatCode="#,##0">
                  <c:v>91.422146081924396</c:v>
                </c:pt>
                <c:pt idx="1826" formatCode="#,##0">
                  <c:v>91.4723188877105</c:v>
                </c:pt>
                <c:pt idx="1827" formatCode="#,##0">
                  <c:v>91.522158145904498</c:v>
                </c:pt>
                <c:pt idx="1828" formatCode="#,##0">
                  <c:v>91.572399854660006</c:v>
                </c:pt>
                <c:pt idx="1829" formatCode="#,##0">
                  <c:v>91.622274637222205</c:v>
                </c:pt>
                <c:pt idx="1830" formatCode="#,##0">
                  <c:v>91.672323703765798</c:v>
                </c:pt>
                <c:pt idx="1831" formatCode="#,##0">
                  <c:v>91.722282409667898</c:v>
                </c:pt>
                <c:pt idx="1832" formatCode="#,##0">
                  <c:v>91.772325277328406</c:v>
                </c:pt>
                <c:pt idx="1833" formatCode="#,##0">
                  <c:v>91.822279930114703</c:v>
                </c:pt>
                <c:pt idx="1834" formatCode="#,##0">
                  <c:v>91.872327566146794</c:v>
                </c:pt>
                <c:pt idx="1835" formatCode="#,##0">
                  <c:v>91.922322511672903</c:v>
                </c:pt>
                <c:pt idx="1836" formatCode="#,##0">
                  <c:v>91.972311735153198</c:v>
                </c:pt>
                <c:pt idx="1837" formatCode="#,##0">
                  <c:v>92.0223321914672</c:v>
                </c:pt>
                <c:pt idx="1838" formatCode="#,##0">
                  <c:v>92.072309732437105</c:v>
                </c:pt>
                <c:pt idx="1839" formatCode="#,##0">
                  <c:v>92.122357368469196</c:v>
                </c:pt>
                <c:pt idx="1840" formatCode="#,##0">
                  <c:v>92.172242879867497</c:v>
                </c:pt>
                <c:pt idx="1841" formatCode="#,##0">
                  <c:v>92.222319364547701</c:v>
                </c:pt>
                <c:pt idx="1842" formatCode="#,##0">
                  <c:v>92.272145509719806</c:v>
                </c:pt>
                <c:pt idx="1843" formatCode="#,##0">
                  <c:v>92.322321653366004</c:v>
                </c:pt>
                <c:pt idx="1844" formatCode="#,##0">
                  <c:v>92.372188091278005</c:v>
                </c:pt>
                <c:pt idx="1845" formatCode="#,##0">
                  <c:v>92.422315597534094</c:v>
                </c:pt>
                <c:pt idx="1846" formatCode="#,##0">
                  <c:v>92.472160100936804</c:v>
                </c:pt>
                <c:pt idx="1847" formatCode="#,##0">
                  <c:v>92.522340536117497</c:v>
                </c:pt>
                <c:pt idx="1848" formatCode="#,##0">
                  <c:v>92.572163343429494</c:v>
                </c:pt>
                <c:pt idx="1849" formatCode="#,##0">
                  <c:v>92.622314929962101</c:v>
                </c:pt>
                <c:pt idx="1850" formatCode="#,##0">
                  <c:v>92.672162294387803</c:v>
                </c:pt>
                <c:pt idx="1851" formatCode="#,##0">
                  <c:v>92.722338914871202</c:v>
                </c:pt>
                <c:pt idx="1852" formatCode="#,##0">
                  <c:v>92.772335767745901</c:v>
                </c:pt>
                <c:pt idx="1853" formatCode="#,##0">
                  <c:v>92.822320699691701</c:v>
                </c:pt>
                <c:pt idx="1854" formatCode="#,##0">
                  <c:v>92.872316837310706</c:v>
                </c:pt>
                <c:pt idx="1855" formatCode="#,##0">
                  <c:v>92.922317504882798</c:v>
                </c:pt>
                <c:pt idx="1856" formatCode="#,##0">
                  <c:v>92.972320079803396</c:v>
                </c:pt>
                <c:pt idx="1857" formatCode="#,##0">
                  <c:v>93.022330045700002</c:v>
                </c:pt>
                <c:pt idx="1858" formatCode="#,##0">
                  <c:v>93.072314500808702</c:v>
                </c:pt>
                <c:pt idx="1859" formatCode="#,##0">
                  <c:v>93.122338294982896</c:v>
                </c:pt>
                <c:pt idx="1860" formatCode="#,##0">
                  <c:v>93.172319650649996</c:v>
                </c:pt>
                <c:pt idx="1861" formatCode="#,##0">
                  <c:v>93.222128391265798</c:v>
                </c:pt>
                <c:pt idx="1862" formatCode="#,##0">
                  <c:v>93.272350549697805</c:v>
                </c:pt>
                <c:pt idx="1863" formatCode="#,##0">
                  <c:v>93.322140693664494</c:v>
                </c:pt>
                <c:pt idx="1864" formatCode="#,##0">
                  <c:v>93.372323274612398</c:v>
                </c:pt>
                <c:pt idx="1865" formatCode="#,##0">
                  <c:v>93.422151803970294</c:v>
                </c:pt>
                <c:pt idx="1866" formatCode="#,##0">
                  <c:v>93.472311496734605</c:v>
                </c:pt>
                <c:pt idx="1867" formatCode="#,##0">
                  <c:v>93.522181034088106</c:v>
                </c:pt>
                <c:pt idx="1868" formatCode="#,##0">
                  <c:v>93.572315454483004</c:v>
                </c:pt>
                <c:pt idx="1869" formatCode="#,##0">
                  <c:v>93.622308969497595</c:v>
                </c:pt>
                <c:pt idx="1870" formatCode="#,##0">
                  <c:v>93.672312736511202</c:v>
                </c:pt>
                <c:pt idx="1871" formatCode="#,##0">
                  <c:v>93.722345113754201</c:v>
                </c:pt>
                <c:pt idx="1872" formatCode="#,##0">
                  <c:v>93.772330522537203</c:v>
                </c:pt>
                <c:pt idx="1873" formatCode="#,##0">
                  <c:v>93.822320938110295</c:v>
                </c:pt>
                <c:pt idx="1874" formatCode="#,##0">
                  <c:v>93.872312545776296</c:v>
                </c:pt>
                <c:pt idx="1875" formatCode="#,##0">
                  <c:v>93.922317028045597</c:v>
                </c:pt>
                <c:pt idx="1876" formatCode="#,##0">
                  <c:v>93.972324132919297</c:v>
                </c:pt>
                <c:pt idx="1877" formatCode="#,##0">
                  <c:v>94.022349596023503</c:v>
                </c:pt>
                <c:pt idx="1878" formatCode="#,##0">
                  <c:v>94.072063922881995</c:v>
                </c:pt>
                <c:pt idx="1879" formatCode="#,##0">
                  <c:v>94.122310638427706</c:v>
                </c:pt>
                <c:pt idx="1880" formatCode="#,##0">
                  <c:v>94.172149658203097</c:v>
                </c:pt>
                <c:pt idx="1881" formatCode="#,##0">
                  <c:v>94.222330093383704</c:v>
                </c:pt>
                <c:pt idx="1882" formatCode="#,##0">
                  <c:v>94.272185802459703</c:v>
                </c:pt>
                <c:pt idx="1883" formatCode="#,##0">
                  <c:v>94.322321176528902</c:v>
                </c:pt>
                <c:pt idx="1884" formatCode="#,##0">
                  <c:v>94.372189998626695</c:v>
                </c:pt>
                <c:pt idx="1885" formatCode="#,##0">
                  <c:v>94.422329664230304</c:v>
                </c:pt>
                <c:pt idx="1886" formatCode="#,##0">
                  <c:v>94.472169399261404</c:v>
                </c:pt>
                <c:pt idx="1887" formatCode="#,##0">
                  <c:v>94.522330522537203</c:v>
                </c:pt>
                <c:pt idx="1888" formatCode="#,##0">
                  <c:v>94.572421312332096</c:v>
                </c:pt>
                <c:pt idx="1889" formatCode="#,##0">
                  <c:v>94.622419118881197</c:v>
                </c:pt>
                <c:pt idx="1890" formatCode="#,##0">
                  <c:v>94.672410249709998</c:v>
                </c:pt>
                <c:pt idx="1891" formatCode="#,##0">
                  <c:v>94.722422838211003</c:v>
                </c:pt>
                <c:pt idx="1892" formatCode="#,##0">
                  <c:v>94.772423505782996</c:v>
                </c:pt>
                <c:pt idx="1893" formatCode="#,##0">
                  <c:v>94.822406291961599</c:v>
                </c:pt>
                <c:pt idx="1894" formatCode="#,##0">
                  <c:v>94.872433185577293</c:v>
                </c:pt>
                <c:pt idx="1895" formatCode="#,##0">
                  <c:v>94.922503471374498</c:v>
                </c:pt>
                <c:pt idx="1896" formatCode="#,##0">
                  <c:v>94.972497940063406</c:v>
                </c:pt>
                <c:pt idx="1897" formatCode="#,##0">
                  <c:v>95.022436380386296</c:v>
                </c:pt>
                <c:pt idx="1898" formatCode="#,##0">
                  <c:v>95.072431087493896</c:v>
                </c:pt>
                <c:pt idx="1899" formatCode="#,##0">
                  <c:v>95.122363328933702</c:v>
                </c:pt>
                <c:pt idx="1900" formatCode="#,##0">
                  <c:v>95.172439098358097</c:v>
                </c:pt>
                <c:pt idx="1901" formatCode="#,##0">
                  <c:v>95.222242116928101</c:v>
                </c:pt>
                <c:pt idx="1902" formatCode="#,##0">
                  <c:v>95.272427320480304</c:v>
                </c:pt>
                <c:pt idx="1903" formatCode="#,##0">
                  <c:v>95.322220563888493</c:v>
                </c:pt>
                <c:pt idx="1904" formatCode="#,##0">
                  <c:v>95.372401475906301</c:v>
                </c:pt>
                <c:pt idx="1905" formatCode="#,##0">
                  <c:v>95.422355651855398</c:v>
                </c:pt>
                <c:pt idx="1906" formatCode="#,##0">
                  <c:v>95.4724054336547</c:v>
                </c:pt>
                <c:pt idx="1907" formatCode="#,##0">
                  <c:v>95.522235155105506</c:v>
                </c:pt>
                <c:pt idx="1908" formatCode="#,##0">
                  <c:v>95.572451353073106</c:v>
                </c:pt>
                <c:pt idx="1909" formatCode="#,##0">
                  <c:v>95.622428894042898</c:v>
                </c:pt>
                <c:pt idx="1910" formatCode="#,##0">
                  <c:v>95.672414541244507</c:v>
                </c:pt>
                <c:pt idx="1911" formatCode="#,##0">
                  <c:v>95.722435474395695</c:v>
                </c:pt>
                <c:pt idx="1912" formatCode="#,##0">
                  <c:v>95.772414922714205</c:v>
                </c:pt>
                <c:pt idx="1913" formatCode="#,##0">
                  <c:v>95.8224103450775</c:v>
                </c:pt>
                <c:pt idx="1914" formatCode="#,##0">
                  <c:v>95.872572898864703</c:v>
                </c:pt>
                <c:pt idx="1915" formatCode="#,##0">
                  <c:v>95.922409057617102</c:v>
                </c:pt>
                <c:pt idx="1916" formatCode="#,##0">
                  <c:v>95.972295761108398</c:v>
                </c:pt>
                <c:pt idx="1917" formatCode="#,##0">
                  <c:v>96.022415399551306</c:v>
                </c:pt>
                <c:pt idx="1918" formatCode="#,##0">
                  <c:v>96.072246074676499</c:v>
                </c:pt>
                <c:pt idx="1919" formatCode="#,##0">
                  <c:v>96.122423171996999</c:v>
                </c:pt>
                <c:pt idx="1920" formatCode="#,##0">
                  <c:v>96.172250986099201</c:v>
                </c:pt>
                <c:pt idx="1921" formatCode="#,##0">
                  <c:v>96.222576618194495</c:v>
                </c:pt>
                <c:pt idx="1922" formatCode="#,##0">
                  <c:v>96.272258281707707</c:v>
                </c:pt>
                <c:pt idx="1923" formatCode="#,##0">
                  <c:v>96.322483062744098</c:v>
                </c:pt>
                <c:pt idx="1924" formatCode="#,##0">
                  <c:v>96.372270822524996</c:v>
                </c:pt>
                <c:pt idx="1925" formatCode="#,##0">
                  <c:v>96.4224853515625</c:v>
                </c:pt>
                <c:pt idx="1926" formatCode="#,##0">
                  <c:v>96.472460746765094</c:v>
                </c:pt>
                <c:pt idx="1927" formatCode="#,##0">
                  <c:v>96.522413730621295</c:v>
                </c:pt>
                <c:pt idx="1928" formatCode="#,##0">
                  <c:v>96.572402238845797</c:v>
                </c:pt>
                <c:pt idx="1929" formatCode="#,##0">
                  <c:v>96.622432708740206</c:v>
                </c:pt>
                <c:pt idx="1930" formatCode="#,##0">
                  <c:v>96.672410488128605</c:v>
                </c:pt>
                <c:pt idx="1931" formatCode="#,##0">
                  <c:v>96.722429513931203</c:v>
                </c:pt>
                <c:pt idx="1932" formatCode="#,##0">
                  <c:v>96.772399902343693</c:v>
                </c:pt>
                <c:pt idx="1933" formatCode="#,##0">
                  <c:v>96.822415351867605</c:v>
                </c:pt>
                <c:pt idx="1934" formatCode="#,##0">
                  <c:v>96.872435569763098</c:v>
                </c:pt>
                <c:pt idx="1935" formatCode="#,##0">
                  <c:v>96.9222345352172</c:v>
                </c:pt>
                <c:pt idx="1936" formatCode="#,##0">
                  <c:v>96.972413778304997</c:v>
                </c:pt>
                <c:pt idx="1937" formatCode="#,##0">
                  <c:v>97.022236824035602</c:v>
                </c:pt>
                <c:pt idx="1938" formatCode="#,##0">
                  <c:v>97.072453975677405</c:v>
                </c:pt>
                <c:pt idx="1939" formatCode="#,##0">
                  <c:v>97.122250556945801</c:v>
                </c:pt>
                <c:pt idx="1940" formatCode="#,##0">
                  <c:v>97.172417402267399</c:v>
                </c:pt>
                <c:pt idx="1941" formatCode="#,##0">
                  <c:v>97.222271680831895</c:v>
                </c:pt>
                <c:pt idx="1942" formatCode="#,##0">
                  <c:v>97.2724161148071</c:v>
                </c:pt>
                <c:pt idx="1943" formatCode="#,##0">
                  <c:v>97.322413206100407</c:v>
                </c:pt>
                <c:pt idx="1944" formatCode="#,##0">
                  <c:v>97.372500896453801</c:v>
                </c:pt>
                <c:pt idx="1945" formatCode="#,##0">
                  <c:v>97.422425270080495</c:v>
                </c:pt>
                <c:pt idx="1946" formatCode="#,##0">
                  <c:v>97.472428798675494</c:v>
                </c:pt>
                <c:pt idx="1947" formatCode="#,##0">
                  <c:v>97.522417306899996</c:v>
                </c:pt>
                <c:pt idx="1948" formatCode="#,##0">
                  <c:v>97.572406530380206</c:v>
                </c:pt>
                <c:pt idx="1949" formatCode="#,##0">
                  <c:v>97.622416973113999</c:v>
                </c:pt>
                <c:pt idx="1950" formatCode="#,##0">
                  <c:v>97.672405958175602</c:v>
                </c:pt>
                <c:pt idx="1951" formatCode="#,##0">
                  <c:v>97.7224826812744</c:v>
                </c:pt>
                <c:pt idx="1952" formatCode="#,##0">
                  <c:v>97.773468494415198</c:v>
                </c:pt>
                <c:pt idx="1953" formatCode="#,##0">
                  <c:v>97.822410821914602</c:v>
                </c:pt>
                <c:pt idx="1954" formatCode="#,##0">
                  <c:v>97.872267484664903</c:v>
                </c:pt>
                <c:pt idx="1955" formatCode="#,##0">
                  <c:v>97.922420024871798</c:v>
                </c:pt>
                <c:pt idx="1956" formatCode="#,##0">
                  <c:v>97.972256422042804</c:v>
                </c:pt>
                <c:pt idx="1957" formatCode="#,##0">
                  <c:v>98.0224192142486</c:v>
                </c:pt>
                <c:pt idx="1958" formatCode="#,##0">
                  <c:v>98.072266817092896</c:v>
                </c:pt>
                <c:pt idx="1959" formatCode="#,##0">
                  <c:v>98.122438669204698</c:v>
                </c:pt>
                <c:pt idx="1960" formatCode="#,##0">
                  <c:v>98.172414302825899</c:v>
                </c:pt>
                <c:pt idx="1961" formatCode="#,##0">
                  <c:v>98.222482204437199</c:v>
                </c:pt>
                <c:pt idx="1962" formatCode="#,##0">
                  <c:v>98.272616624832096</c:v>
                </c:pt>
                <c:pt idx="1963" formatCode="#,##0">
                  <c:v>98.322451353073106</c:v>
                </c:pt>
                <c:pt idx="1964" formatCode="#,##0">
                  <c:v>98.372451782226506</c:v>
                </c:pt>
                <c:pt idx="1965" formatCode="#,##0">
                  <c:v>98.422411918640094</c:v>
                </c:pt>
                <c:pt idx="1966" formatCode="#,##0">
                  <c:v>98.4724373817443</c:v>
                </c:pt>
                <c:pt idx="1967" formatCode="#,##0">
                  <c:v>98.522407054901095</c:v>
                </c:pt>
                <c:pt idx="1968" formatCode="#,##0">
                  <c:v>98.572407484054494</c:v>
                </c:pt>
                <c:pt idx="1969" formatCode="#,##0">
                  <c:v>98.622428894042898</c:v>
                </c:pt>
                <c:pt idx="1970" formatCode="#,##0">
                  <c:v>98.672528266906696</c:v>
                </c:pt>
                <c:pt idx="1971" formatCode="#,##0">
                  <c:v>98.722254753112793</c:v>
                </c:pt>
                <c:pt idx="1972" formatCode="#,##0">
                  <c:v>98.772405147552405</c:v>
                </c:pt>
                <c:pt idx="1973" formatCode="#,##0">
                  <c:v>98.822231292724595</c:v>
                </c:pt>
                <c:pt idx="1974" formatCode="#,##0">
                  <c:v>98.872426509857107</c:v>
                </c:pt>
                <c:pt idx="1975" formatCode="#,##0">
                  <c:v>98.922253370285006</c:v>
                </c:pt>
                <c:pt idx="1976" formatCode="#,##0">
                  <c:v>98.972408294677706</c:v>
                </c:pt>
                <c:pt idx="1977" formatCode="#,##0">
                  <c:v>99.0224320888519</c:v>
                </c:pt>
                <c:pt idx="1978" formatCode="#,##0">
                  <c:v>99.072415113449097</c:v>
                </c:pt>
                <c:pt idx="1979" formatCode="#,##0">
                  <c:v>99.122472047805701</c:v>
                </c:pt>
                <c:pt idx="1980" formatCode="#,##0">
                  <c:v>99.172418594360295</c:v>
                </c:pt>
                <c:pt idx="1981" formatCode="#,##0">
                  <c:v>99.222413301467896</c:v>
                </c:pt>
                <c:pt idx="1982" formatCode="#,##0">
                  <c:v>99.272459745407104</c:v>
                </c:pt>
                <c:pt idx="1983" formatCode="#,##0">
                  <c:v>99.322420597076402</c:v>
                </c:pt>
                <c:pt idx="1984" formatCode="#,##0">
                  <c:v>99.372437000274601</c:v>
                </c:pt>
                <c:pt idx="1985" formatCode="#,##0">
                  <c:v>99.422523498535099</c:v>
                </c:pt>
                <c:pt idx="1986" formatCode="#,##0">
                  <c:v>99.472424507141099</c:v>
                </c:pt>
                <c:pt idx="1987" formatCode="#,##0">
                  <c:v>99.522438764572101</c:v>
                </c:pt>
                <c:pt idx="1988" formatCode="#,##0">
                  <c:v>99.572235345840397</c:v>
                </c:pt>
                <c:pt idx="1989" formatCode="#,##0">
                  <c:v>99.622416973113999</c:v>
                </c:pt>
                <c:pt idx="1990" formatCode="#,##0">
                  <c:v>99.672261714935303</c:v>
                </c:pt>
                <c:pt idx="1991" formatCode="#,##0">
                  <c:v>99.722448110580402</c:v>
                </c:pt>
                <c:pt idx="1992" formatCode="#,##0">
                  <c:v>99.772309780120807</c:v>
                </c:pt>
                <c:pt idx="1993" formatCode="#,##0">
                  <c:v>99.822445631027193</c:v>
                </c:pt>
                <c:pt idx="1994" formatCode="#,##0">
                  <c:v>99.872272014617906</c:v>
                </c:pt>
                <c:pt idx="1995" formatCode="#,##0">
                  <c:v>99.922423839569007</c:v>
                </c:pt>
                <c:pt idx="1996" formatCode="#,##0">
                  <c:v>99.972182273864703</c:v>
                </c:pt>
                <c:pt idx="1997" formatCode="#,##0">
                  <c:v>100.022319793701</c:v>
                </c:pt>
                <c:pt idx="1998" formatCode="#,##0">
                  <c:v>100.072233200073</c:v>
                </c:pt>
                <c:pt idx="1999" formatCode="#,##0">
                  <c:v>100.122309923172</c:v>
                </c:pt>
                <c:pt idx="2000" formatCode="#,##0">
                  <c:v>100.172318696975</c:v>
                </c:pt>
                <c:pt idx="2001" formatCode="#,##0">
                  <c:v>100.222322463989</c:v>
                </c:pt>
                <c:pt idx="2002" formatCode="#,##0">
                  <c:v>100.272325515747</c:v>
                </c:pt>
                <c:pt idx="2003" formatCode="#,##0">
                  <c:v>100.322332143783</c:v>
                </c:pt>
                <c:pt idx="2004" formatCode="#,##0">
                  <c:v>100.372320652008</c:v>
                </c:pt>
                <c:pt idx="2005" formatCode="#,##0">
                  <c:v>100.422319173812</c:v>
                </c:pt>
                <c:pt idx="2006" formatCode="#,##0">
                  <c:v>100.472323179245</c:v>
                </c:pt>
                <c:pt idx="2007" formatCode="#,##0">
                  <c:v>100.52212858199999</c:v>
                </c:pt>
                <c:pt idx="2008" formatCode="#,##0">
                  <c:v>100.572318792343</c:v>
                </c:pt>
                <c:pt idx="2009" formatCode="#,##0">
                  <c:v>100.622135877609</c:v>
                </c:pt>
                <c:pt idx="2010" formatCode="#,##0">
                  <c:v>100.672307252883</c:v>
                </c:pt>
                <c:pt idx="2011" formatCode="#,##0">
                  <c:v>100.722203969955</c:v>
                </c:pt>
                <c:pt idx="2012" formatCode="#,##0">
                  <c:v>100.772323846817</c:v>
                </c:pt>
                <c:pt idx="2013" formatCode="#,##0">
                  <c:v>100.822162151336</c:v>
                </c:pt>
                <c:pt idx="2014" formatCode="#,##0">
                  <c:v>100.87231683731</c:v>
                </c:pt>
                <c:pt idx="2015" formatCode="#,##0">
                  <c:v>100.92215180397</c:v>
                </c:pt>
                <c:pt idx="2016" formatCode="#,##0">
                  <c:v>100.972319602966</c:v>
                </c:pt>
                <c:pt idx="2017" formatCode="#,##0">
                  <c:v>101.02232265472399</c:v>
                </c:pt>
                <c:pt idx="2018" formatCode="#,##0">
                  <c:v>101.072318315505</c:v>
                </c:pt>
                <c:pt idx="2019" formatCode="#,##0">
                  <c:v>101.12233710289</c:v>
                </c:pt>
                <c:pt idx="2020" formatCode="#,##0">
                  <c:v>101.172327280044</c:v>
                </c:pt>
                <c:pt idx="2021" formatCode="#,##0">
                  <c:v>101.222321033477</c:v>
                </c:pt>
                <c:pt idx="2022" formatCode="#,##0">
                  <c:v>101.27231240272501</c:v>
                </c:pt>
                <c:pt idx="2023" formatCode="#,##0">
                  <c:v>101.322396516799</c:v>
                </c:pt>
                <c:pt idx="2024" formatCode="#,##0">
                  <c:v>101.372348546981</c:v>
                </c:pt>
                <c:pt idx="2025" formatCode="#,##0">
                  <c:v>101.422319173812</c:v>
                </c:pt>
                <c:pt idx="2026" formatCode="#,##0">
                  <c:v>101.47214937210001</c:v>
                </c:pt>
                <c:pt idx="2027" formatCode="#,##0">
                  <c:v>101.522317886352</c:v>
                </c:pt>
                <c:pt idx="2028" formatCode="#,##0">
                  <c:v>101.572166681289</c:v>
                </c:pt>
                <c:pt idx="2029" formatCode="#,##0">
                  <c:v>101.622318744659</c:v>
                </c:pt>
                <c:pt idx="2030" formatCode="#,##0">
                  <c:v>101.672160625457</c:v>
                </c:pt>
                <c:pt idx="2031" formatCode="#,##0">
                  <c:v>101.722324132919</c:v>
                </c:pt>
                <c:pt idx="2032" formatCode="#,##0">
                  <c:v>101.772175073623</c:v>
                </c:pt>
                <c:pt idx="2033" formatCode="#,##0">
                  <c:v>101.82240509986801</c:v>
                </c:pt>
                <c:pt idx="2034" formatCode="#,##0">
                  <c:v>101.872196197509</c:v>
                </c:pt>
                <c:pt idx="2035" formatCode="#,##0">
                  <c:v>101.922323226928</c:v>
                </c:pt>
                <c:pt idx="2036" formatCode="#,##0">
                  <c:v>101.972472190856</c:v>
                </c:pt>
                <c:pt idx="2037" formatCode="#,##0">
                  <c:v>102.022416830062</c:v>
                </c:pt>
                <c:pt idx="2038" formatCode="#,##0">
                  <c:v>102.072548389434</c:v>
                </c:pt>
                <c:pt idx="2039" formatCode="#,##0">
                  <c:v>102.12243056297299</c:v>
                </c:pt>
                <c:pt idx="2040" formatCode="#,##0">
                  <c:v>102.172528743743</c:v>
                </c:pt>
                <c:pt idx="2041" formatCode="#,##0">
                  <c:v>102.222418785095</c:v>
                </c:pt>
                <c:pt idx="2042" formatCode="#,##0">
                  <c:v>102.272435903549</c:v>
                </c:pt>
                <c:pt idx="2043" formatCode="#,##0">
                  <c:v>102.322434663772</c:v>
                </c:pt>
                <c:pt idx="2044" formatCode="#,##0">
                  <c:v>102.372418165206</c:v>
                </c:pt>
                <c:pt idx="2045" formatCode="#,##0">
                  <c:v>102.422208070755</c:v>
                </c:pt>
                <c:pt idx="2046" formatCode="#,##0">
                  <c:v>102.472438573837</c:v>
                </c:pt>
                <c:pt idx="2047" formatCode="#,##0">
                  <c:v>102.522228002548</c:v>
                </c:pt>
                <c:pt idx="2048" formatCode="#,##0">
                  <c:v>102.57243347167901</c:v>
                </c:pt>
                <c:pt idx="2049" formatCode="#,##0">
                  <c:v>102.622240781784</c:v>
                </c:pt>
                <c:pt idx="2050" formatCode="#,##0">
                  <c:v>102.672401905059</c:v>
                </c:pt>
                <c:pt idx="2051" formatCode="#,##0">
                  <c:v>102.72235274314799</c:v>
                </c:pt>
                <c:pt idx="2052" formatCode="#,##0">
                  <c:v>102.77241539955099</c:v>
                </c:pt>
                <c:pt idx="2053" formatCode="#,##0">
                  <c:v>102.82238292693999</c:v>
                </c:pt>
                <c:pt idx="2054" formatCode="#,##0">
                  <c:v>102.872408866882</c:v>
                </c:pt>
                <c:pt idx="2055" formatCode="#,##0">
                  <c:v>102.922261476516</c:v>
                </c:pt>
                <c:pt idx="2056" formatCode="#,##0">
                  <c:v>102.972479581832</c:v>
                </c:pt>
                <c:pt idx="2057" formatCode="#,##0">
                  <c:v>103.022369861602</c:v>
                </c:pt>
                <c:pt idx="2058" formatCode="#,##0">
                  <c:v>103.07241654396</c:v>
                </c:pt>
                <c:pt idx="2059" formatCode="#,##0">
                  <c:v>103.122403621673</c:v>
                </c:pt>
                <c:pt idx="2060" formatCode="#,##0">
                  <c:v>103.172409534454</c:v>
                </c:pt>
                <c:pt idx="2061" formatCode="#,##0">
                  <c:v>103.22240924835199</c:v>
                </c:pt>
                <c:pt idx="2062" formatCode="#,##0">
                  <c:v>103.27240729331901</c:v>
                </c:pt>
                <c:pt idx="2063" formatCode="#,##0">
                  <c:v>103.322440385818</c:v>
                </c:pt>
                <c:pt idx="2064" formatCode="#,##0">
                  <c:v>103.373485803604</c:v>
                </c:pt>
                <c:pt idx="2065" formatCode="#,##0">
                  <c:v>103.422427415847</c:v>
                </c:pt>
                <c:pt idx="2066" formatCode="#,##0">
                  <c:v>103.472271680831</c:v>
                </c:pt>
                <c:pt idx="2067" formatCode="#,##0">
                  <c:v>103.52240514755201</c:v>
                </c:pt>
                <c:pt idx="2068" formatCode="#,##0">
                  <c:v>103.57225871086101</c:v>
                </c:pt>
                <c:pt idx="2069" formatCode="#,##0">
                  <c:v>103.62252807617099</c:v>
                </c:pt>
                <c:pt idx="2070" formatCode="#,##0">
                  <c:v>103.672248601913</c:v>
                </c:pt>
                <c:pt idx="2071" formatCode="#,##0">
                  <c:v>103.722413063049</c:v>
                </c:pt>
                <c:pt idx="2072" formatCode="#,##0">
                  <c:v>103.772273540496</c:v>
                </c:pt>
                <c:pt idx="2073" formatCode="#,##0">
                  <c:v>103.822423458099</c:v>
                </c:pt>
                <c:pt idx="2074" formatCode="#,##0">
                  <c:v>103.872286319732</c:v>
                </c:pt>
                <c:pt idx="2075" formatCode="#,##0">
                  <c:v>103.92240238189601</c:v>
                </c:pt>
                <c:pt idx="2076" formatCode="#,##0">
                  <c:v>103.97246289253199</c:v>
                </c:pt>
                <c:pt idx="2077" formatCode="#,##0">
                  <c:v>104.02243232727</c:v>
                </c:pt>
                <c:pt idx="2078" formatCode="#,##0">
                  <c:v>104.07240915298399</c:v>
                </c:pt>
                <c:pt idx="2079" formatCode="#,##0">
                  <c:v>104.122524738311</c:v>
                </c:pt>
                <c:pt idx="2080" formatCode="#,##0">
                  <c:v>104.17260885238601</c:v>
                </c:pt>
                <c:pt idx="2081" formatCode="#,##0">
                  <c:v>104.222435235977</c:v>
                </c:pt>
                <c:pt idx="2082" formatCode="#,##0">
                  <c:v>104.272423505783</c:v>
                </c:pt>
                <c:pt idx="2083" formatCode="#,##0">
                  <c:v>104.322409629821</c:v>
                </c:pt>
                <c:pt idx="2084" formatCode="#,##0">
                  <c:v>104.372407674789</c:v>
                </c:pt>
                <c:pt idx="2085" formatCode="#,##0">
                  <c:v>104.42230129241899</c:v>
                </c:pt>
                <c:pt idx="2086" formatCode="#,##0">
                  <c:v>104.47241091728201</c:v>
                </c:pt>
                <c:pt idx="2087" formatCode="#,##0">
                  <c:v>104.52223515510499</c:v>
                </c:pt>
                <c:pt idx="2088" formatCode="#,##0">
                  <c:v>104.57243394851599</c:v>
                </c:pt>
                <c:pt idx="2089" formatCode="#,##0">
                  <c:v>104.622241973876</c:v>
                </c:pt>
                <c:pt idx="2090" formatCode="#,##0">
                  <c:v>104.67241811752299</c:v>
                </c:pt>
                <c:pt idx="2091" formatCode="#,##0">
                  <c:v>104.72227954864501</c:v>
                </c:pt>
                <c:pt idx="2092" formatCode="#,##0">
                  <c:v>104.772471666336</c:v>
                </c:pt>
                <c:pt idx="2093" formatCode="#,##0">
                  <c:v>104.822452545166</c:v>
                </c:pt>
                <c:pt idx="2094" formatCode="#,##0">
                  <c:v>104.872514724731</c:v>
                </c:pt>
                <c:pt idx="2095" formatCode="#,##0">
                  <c:v>104.92241835594101</c:v>
                </c:pt>
                <c:pt idx="2096" formatCode="#,##0">
                  <c:v>104.97241353988601</c:v>
                </c:pt>
                <c:pt idx="2097" formatCode="#,##0">
                  <c:v>105.022429704666</c:v>
                </c:pt>
                <c:pt idx="2098" formatCode="#,##0">
                  <c:v>105.072416067123</c:v>
                </c:pt>
                <c:pt idx="2099" formatCode="#,##0">
                  <c:v>105.122412443161</c:v>
                </c:pt>
                <c:pt idx="2100" formatCode="#,##0">
                  <c:v>105.172411441802</c:v>
                </c:pt>
                <c:pt idx="2101" formatCode="#,##0">
                  <c:v>105.222415208816</c:v>
                </c:pt>
                <c:pt idx="2102" formatCode="#,##0">
                  <c:v>105.27231097221301</c:v>
                </c:pt>
                <c:pt idx="2103" formatCode="#,##0">
                  <c:v>105.322413921356</c:v>
                </c:pt>
                <c:pt idx="2104" formatCode="#,##0">
                  <c:v>105.372249364852</c:v>
                </c:pt>
                <c:pt idx="2105" formatCode="#,##0">
                  <c:v>105.422429800033</c:v>
                </c:pt>
                <c:pt idx="2106" formatCode="#,##0">
                  <c:v>105.47226214408801</c:v>
                </c:pt>
                <c:pt idx="2107" formatCode="#,##0">
                  <c:v>105.522408485412</c:v>
                </c:pt>
                <c:pt idx="2108" formatCode="#,##0">
                  <c:v>105.57235550880399</c:v>
                </c:pt>
                <c:pt idx="2109" formatCode="#,##0">
                  <c:v>105.62241005897501</c:v>
                </c:pt>
                <c:pt idx="2110" formatCode="#,##0">
                  <c:v>105.672628641128</c:v>
                </c:pt>
                <c:pt idx="2111" formatCode="#,##0">
                  <c:v>105.72242164611799</c:v>
                </c:pt>
                <c:pt idx="2112" formatCode="#,##0">
                  <c:v>105.772291183471</c:v>
                </c:pt>
                <c:pt idx="2113" formatCode="#,##0">
                  <c:v>105.822420835495</c:v>
                </c:pt>
                <c:pt idx="2114" formatCode="#,##0">
                  <c:v>105.87241315841599</c:v>
                </c:pt>
                <c:pt idx="2115" formatCode="#,##0">
                  <c:v>105.922412872314</c:v>
                </c:pt>
                <c:pt idx="2116" formatCode="#,##0">
                  <c:v>105.972478628158</c:v>
                </c:pt>
                <c:pt idx="2117" formatCode="#,##0">
                  <c:v>106.022488355636</c:v>
                </c:pt>
                <c:pt idx="2118" formatCode="#,##0">
                  <c:v>106.072472333908</c:v>
                </c:pt>
                <c:pt idx="2119" formatCode="#,##0">
                  <c:v>106.122415781021</c:v>
                </c:pt>
                <c:pt idx="2120" formatCode="#,##0">
                  <c:v>106.172646284103</c:v>
                </c:pt>
                <c:pt idx="2121" formatCode="#,##0">
                  <c:v>106.222479104995</c:v>
                </c:pt>
                <c:pt idx="2122" formatCode="#,##0">
                  <c:v>106.272416353225</c:v>
                </c:pt>
                <c:pt idx="2123" formatCode="#,##0">
                  <c:v>106.32232093811</c:v>
                </c:pt>
                <c:pt idx="2124" formatCode="#,##0">
                  <c:v>106.372529268264</c:v>
                </c:pt>
                <c:pt idx="2125" formatCode="#,##0">
                  <c:v>106.422374010086</c:v>
                </c:pt>
                <c:pt idx="2126" formatCode="#,##0">
                  <c:v>106.472423076629</c:v>
                </c:pt>
                <c:pt idx="2127" formatCode="#,##0">
                  <c:v>106.52224707603401</c:v>
                </c:pt>
                <c:pt idx="2128" formatCode="#,##0">
                  <c:v>106.572409629821</c:v>
                </c:pt>
                <c:pt idx="2129" formatCode="#,##0">
                  <c:v>106.622256755828</c:v>
                </c:pt>
                <c:pt idx="2130" formatCode="#,##0">
                  <c:v>106.67241764068601</c:v>
                </c:pt>
                <c:pt idx="2131" formatCode="#,##0">
                  <c:v>106.722377538681</c:v>
                </c:pt>
                <c:pt idx="2132" formatCode="#,##0">
                  <c:v>106.77244853973301</c:v>
                </c:pt>
                <c:pt idx="2133" formatCode="#,##0">
                  <c:v>106.82242870330801</c:v>
                </c:pt>
                <c:pt idx="2134" formatCode="#,##0">
                  <c:v>106.872525691986</c:v>
                </c:pt>
                <c:pt idx="2135" formatCode="#,##0">
                  <c:v>106.922406673431</c:v>
                </c:pt>
                <c:pt idx="2136" formatCode="#,##0">
                  <c:v>106.972414731979</c:v>
                </c:pt>
                <c:pt idx="2137" formatCode="#,##0">
                  <c:v>107.022416353225</c:v>
                </c:pt>
                <c:pt idx="2138" formatCode="#,##0">
                  <c:v>107.07241177558799</c:v>
                </c:pt>
                <c:pt idx="2139" formatCode="#,##0">
                  <c:v>107.12243676185599</c:v>
                </c:pt>
                <c:pt idx="2140" formatCode="#,##0">
                  <c:v>107.172238349914</c:v>
                </c:pt>
                <c:pt idx="2141" formatCode="#,##0">
                  <c:v>107.222412347793</c:v>
                </c:pt>
                <c:pt idx="2142" formatCode="#,##0">
                  <c:v>107.27224135398799</c:v>
                </c:pt>
                <c:pt idx="2143" formatCode="#,##0">
                  <c:v>107.32243347167901</c:v>
                </c:pt>
                <c:pt idx="2144" formatCode="#,##0">
                  <c:v>107.372248649597</c:v>
                </c:pt>
                <c:pt idx="2145" formatCode="#,##0">
                  <c:v>107.422427654266</c:v>
                </c:pt>
                <c:pt idx="2146" formatCode="#,##0">
                  <c:v>107.47226190567</c:v>
                </c:pt>
                <c:pt idx="2147" formatCode="#,##0">
                  <c:v>107.52245044708199</c:v>
                </c:pt>
                <c:pt idx="2148" formatCode="#,##0">
                  <c:v>107.572509765625</c:v>
                </c:pt>
                <c:pt idx="2149" formatCode="#,##0">
                  <c:v>107.622409820556</c:v>
                </c:pt>
                <c:pt idx="2150" formatCode="#,##0">
                  <c:v>107.672408342361</c:v>
                </c:pt>
                <c:pt idx="2151" formatCode="#,##0">
                  <c:v>107.72241783142</c:v>
                </c:pt>
                <c:pt idx="2152" formatCode="#,##0">
                  <c:v>107.772436857223</c:v>
                </c:pt>
                <c:pt idx="2153" formatCode="#,##0">
                  <c:v>107.822434186935</c:v>
                </c:pt>
                <c:pt idx="2154" formatCode="#,##0">
                  <c:v>107.872411489486</c:v>
                </c:pt>
                <c:pt idx="2155" formatCode="#,##0">
                  <c:v>107.92241978645301</c:v>
                </c:pt>
                <c:pt idx="2156" formatCode="#,##0">
                  <c:v>107.972415685653</c:v>
                </c:pt>
                <c:pt idx="2157" formatCode="#,##0">
                  <c:v>108.022434949874</c:v>
                </c:pt>
                <c:pt idx="2158" formatCode="#,##0">
                  <c:v>108.07242727279601</c:v>
                </c:pt>
                <c:pt idx="2159" formatCode="#,##0">
                  <c:v>108.122149705886</c:v>
                </c:pt>
                <c:pt idx="2160" formatCode="#,##0">
                  <c:v>108.172417163848</c:v>
                </c:pt>
                <c:pt idx="2161" formatCode="#,##0">
                  <c:v>108.222242116928</c:v>
                </c:pt>
                <c:pt idx="2162" formatCode="#,##0">
                  <c:v>108.272419214248</c:v>
                </c:pt>
                <c:pt idx="2163" formatCode="#,##0">
                  <c:v>108.322229146957</c:v>
                </c:pt>
                <c:pt idx="2164" formatCode="#,##0">
                  <c:v>108.37242293357799</c:v>
                </c:pt>
                <c:pt idx="2165" formatCode="#,##0">
                  <c:v>108.422261476516</c:v>
                </c:pt>
                <c:pt idx="2166" formatCode="#,##0">
                  <c:v>108.472458600997</c:v>
                </c:pt>
                <c:pt idx="2167" formatCode="#,##0">
                  <c:v>108.52239847183201</c:v>
                </c:pt>
                <c:pt idx="2168" formatCode="#,##0">
                  <c:v>108.572457075119</c:v>
                </c:pt>
                <c:pt idx="2169" formatCode="#,##0">
                  <c:v>108.622412919998</c:v>
                </c:pt>
                <c:pt idx="2170" formatCode="#,##0">
                  <c:v>108.672443151474</c:v>
                </c:pt>
                <c:pt idx="2171" formatCode="#,##0">
                  <c:v>108.722442150115</c:v>
                </c:pt>
                <c:pt idx="2172" formatCode="#,##0">
                  <c:v>108.77243137359601</c:v>
                </c:pt>
                <c:pt idx="2173" formatCode="#,##0">
                  <c:v>108.822407722473</c:v>
                </c:pt>
                <c:pt idx="2174" formatCode="#,##0">
                  <c:v>108.872417688369</c:v>
                </c:pt>
                <c:pt idx="2175" formatCode="#,##0">
                  <c:v>108.92241692543</c:v>
                </c:pt>
                <c:pt idx="2176" formatCode="#,##0">
                  <c:v>108.972843647003</c:v>
                </c:pt>
                <c:pt idx="2177" formatCode="#,##0">
                  <c:v>109.022428274154</c:v>
                </c:pt>
                <c:pt idx="2178" formatCode="#,##0">
                  <c:v>109.072246074676</c:v>
                </c:pt>
                <c:pt idx="2179" formatCode="#,##0">
                  <c:v>109.122411489486</c:v>
                </c:pt>
                <c:pt idx="2180" formatCode="#,##0">
                  <c:v>109.172282934188</c:v>
                </c:pt>
                <c:pt idx="2181" formatCode="#,##0">
                  <c:v>109.222412586212</c:v>
                </c:pt>
                <c:pt idx="2182" formatCode="#,##0">
                  <c:v>109.272313833236</c:v>
                </c:pt>
                <c:pt idx="2183" formatCode="#,##0">
                  <c:v>109.32242250442501</c:v>
                </c:pt>
                <c:pt idx="2184" formatCode="#,##0">
                  <c:v>109.372397899627</c:v>
                </c:pt>
                <c:pt idx="2185" formatCode="#,##0">
                  <c:v>109.422404766082</c:v>
                </c:pt>
                <c:pt idx="2186" formatCode="#,##0">
                  <c:v>109.47241616249001</c:v>
                </c:pt>
                <c:pt idx="2187" formatCode="#,##0">
                  <c:v>109.522535324096</c:v>
                </c:pt>
                <c:pt idx="2188" formatCode="#,##0">
                  <c:v>109.57260584831199</c:v>
                </c:pt>
                <c:pt idx="2189" formatCode="#,##0">
                  <c:v>109.62243890762301</c:v>
                </c:pt>
                <c:pt idx="2190" formatCode="#,##0">
                  <c:v>109.672548532485</c:v>
                </c:pt>
                <c:pt idx="2191" formatCode="#,##0">
                  <c:v>109.72241139411901</c:v>
                </c:pt>
                <c:pt idx="2192" formatCode="#,##0">
                  <c:v>109.772717714309</c:v>
                </c:pt>
                <c:pt idx="2193" formatCode="#,##0">
                  <c:v>109.822413921356</c:v>
                </c:pt>
                <c:pt idx="2194" formatCode="#,##0">
                  <c:v>109.872408151626</c:v>
                </c:pt>
                <c:pt idx="2195" formatCode="#,##0">
                  <c:v>109.922223806381</c:v>
                </c:pt>
                <c:pt idx="2196" formatCode="#,##0">
                  <c:v>109.972437143325</c:v>
                </c:pt>
                <c:pt idx="2197" formatCode="#,##0">
                  <c:v>110.022441148757</c:v>
                </c:pt>
                <c:pt idx="2198" formatCode="#,##0">
                  <c:v>110.072416067123</c:v>
                </c:pt>
                <c:pt idx="2199" formatCode="#,##0">
                  <c:v>110.12239670753399</c:v>
                </c:pt>
                <c:pt idx="2200" formatCode="#,##0">
                  <c:v>110.172442674636</c:v>
                </c:pt>
                <c:pt idx="2201" formatCode="#,##0">
                  <c:v>110.222445726394</c:v>
                </c:pt>
                <c:pt idx="2202" formatCode="#,##0">
                  <c:v>110.272432804107</c:v>
                </c:pt>
                <c:pt idx="2203" formatCode="#,##0">
                  <c:v>110.322299718856</c:v>
                </c:pt>
                <c:pt idx="2204" formatCode="#,##0">
                  <c:v>110.372428417205</c:v>
                </c:pt>
                <c:pt idx="2205" formatCode="#,##0">
                  <c:v>110.42242288589399</c:v>
                </c:pt>
                <c:pt idx="2206" formatCode="#,##0">
                  <c:v>110.472416400909</c:v>
                </c:pt>
                <c:pt idx="2207" formatCode="#,##0">
                  <c:v>110.522497177124</c:v>
                </c:pt>
                <c:pt idx="2208" formatCode="#,##0">
                  <c:v>110.57244634628201</c:v>
                </c:pt>
                <c:pt idx="2209" formatCode="#,##0">
                  <c:v>110.622468709945</c:v>
                </c:pt>
                <c:pt idx="2210" formatCode="#,##0">
                  <c:v>110.672485351562</c:v>
                </c:pt>
                <c:pt idx="2211" formatCode="#,##0">
                  <c:v>110.722431659698</c:v>
                </c:pt>
                <c:pt idx="2212" formatCode="#,##0">
                  <c:v>110.77225613594</c:v>
                </c:pt>
                <c:pt idx="2213" formatCode="#,##0">
                  <c:v>110.822407722473</c:v>
                </c:pt>
                <c:pt idx="2214" formatCode="#,##0">
                  <c:v>110.872251749038</c:v>
                </c:pt>
                <c:pt idx="2215" formatCode="#,##0">
                  <c:v>110.92242383956901</c:v>
                </c:pt>
                <c:pt idx="2216" formatCode="#,##0">
                  <c:v>110.97231912612899</c:v>
                </c:pt>
                <c:pt idx="2217" formatCode="#,##0">
                  <c:v>111.02241277694699</c:v>
                </c:pt>
                <c:pt idx="2218" formatCode="#,##0">
                  <c:v>111.072277069091</c:v>
                </c:pt>
                <c:pt idx="2219" formatCode="#,##0">
                  <c:v>111.12241625785801</c:v>
                </c:pt>
                <c:pt idx="2220" formatCode="#,##0">
                  <c:v>111.17230391502299</c:v>
                </c:pt>
                <c:pt idx="2221" formatCode="#,##0">
                  <c:v>111.22242784500099</c:v>
                </c:pt>
                <c:pt idx="2222" formatCode="#,##0">
                  <c:v>111.272283077239</c:v>
                </c:pt>
                <c:pt idx="2223" formatCode="#,##0">
                  <c:v>111.32241845130901</c:v>
                </c:pt>
                <c:pt idx="2224" formatCode="#,##0">
                  <c:v>111.372518062591</c:v>
                </c:pt>
                <c:pt idx="2225" formatCode="#,##0">
                  <c:v>111.422528028488</c:v>
                </c:pt>
                <c:pt idx="2226" formatCode="#,##0">
                  <c:v>111.47244501113801</c:v>
                </c:pt>
                <c:pt idx="2227" formatCode="#,##0">
                  <c:v>111.522611618041</c:v>
                </c:pt>
                <c:pt idx="2228" formatCode="#,##0">
                  <c:v>111.572432994842</c:v>
                </c:pt>
                <c:pt idx="2229" formatCode="#,##0">
                  <c:v>111.62240386009201</c:v>
                </c:pt>
                <c:pt idx="2230" formatCode="#,##0">
                  <c:v>111.67244029045099</c:v>
                </c:pt>
                <c:pt idx="2231" formatCode="#,##0">
                  <c:v>111.72254705429</c:v>
                </c:pt>
                <c:pt idx="2232" formatCode="#,##0">
                  <c:v>111.772443532943</c:v>
                </c:pt>
                <c:pt idx="2233" formatCode="#,##0">
                  <c:v>111.82223200798001</c:v>
                </c:pt>
                <c:pt idx="2234" formatCode="#,##0">
                  <c:v>111.872412443161</c:v>
                </c:pt>
                <c:pt idx="2235" formatCode="#,##0">
                  <c:v>111.92227721214201</c:v>
                </c:pt>
                <c:pt idx="2236" formatCode="#,##0">
                  <c:v>111.972397327423</c:v>
                </c:pt>
                <c:pt idx="2237" formatCode="#,##0">
                  <c:v>112.022166728973</c:v>
                </c:pt>
                <c:pt idx="2238" formatCode="#,##0">
                  <c:v>112.07232213020301</c:v>
                </c:pt>
                <c:pt idx="2239" formatCode="#,##0">
                  <c:v>112.12216186523401</c:v>
                </c:pt>
                <c:pt idx="2240" formatCode="#,##0">
                  <c:v>112.17234468460001</c:v>
                </c:pt>
                <c:pt idx="2241" formatCode="#,##0">
                  <c:v>112.222318172454</c:v>
                </c:pt>
                <c:pt idx="2242" formatCode="#,##0">
                  <c:v>112.272320032119</c:v>
                </c:pt>
                <c:pt idx="2243" formatCode="#,##0">
                  <c:v>112.322316884994</c:v>
                </c:pt>
                <c:pt idx="2244" formatCode="#,##0">
                  <c:v>112.372308969497</c:v>
                </c:pt>
                <c:pt idx="2245" formatCode="#,##0">
                  <c:v>112.42233133316</c:v>
                </c:pt>
                <c:pt idx="2246" formatCode="#,##0">
                  <c:v>112.472313165664</c:v>
                </c:pt>
                <c:pt idx="2247" formatCode="#,##0">
                  <c:v>112.522328615188</c:v>
                </c:pt>
                <c:pt idx="2248" formatCode="#,##0">
                  <c:v>112.572153568267</c:v>
                </c:pt>
                <c:pt idx="2249" formatCode="#,##0">
                  <c:v>112.622319698333</c:v>
                </c:pt>
                <c:pt idx="2250" formatCode="#,##0">
                  <c:v>112.67218446731501</c:v>
                </c:pt>
                <c:pt idx="2251" formatCode="#,##0">
                  <c:v>112.722324132919</c:v>
                </c:pt>
                <c:pt idx="2252" formatCode="#,##0">
                  <c:v>112.772175788879</c:v>
                </c:pt>
                <c:pt idx="2253" formatCode="#,##0">
                  <c:v>112.822319746017</c:v>
                </c:pt>
                <c:pt idx="2254" formatCode="#,##0">
                  <c:v>112.872156858444</c:v>
                </c:pt>
                <c:pt idx="2255" formatCode="#,##0">
                  <c:v>112.922316551208</c:v>
                </c:pt>
                <c:pt idx="2256" formatCode="#,##0">
                  <c:v>112.972309350967</c:v>
                </c:pt>
                <c:pt idx="2257" formatCode="#,##0">
                  <c:v>113.02231717109601</c:v>
                </c:pt>
                <c:pt idx="2258" formatCode="#,##0">
                  <c:v>113.07232260703999</c:v>
                </c:pt>
                <c:pt idx="2259" formatCode="#,##0">
                  <c:v>113.122338056564</c:v>
                </c:pt>
                <c:pt idx="2260" formatCode="#,##0">
                  <c:v>113.172320842742</c:v>
                </c:pt>
                <c:pt idx="2261" formatCode="#,##0">
                  <c:v>113.222315788269</c:v>
                </c:pt>
                <c:pt idx="2262" formatCode="#,##0">
                  <c:v>113.27232837677001</c:v>
                </c:pt>
                <c:pt idx="2263" formatCode="#,##0">
                  <c:v>113.32231426238999</c:v>
                </c:pt>
                <c:pt idx="2264" formatCode="#,##0">
                  <c:v>113.372321367263</c:v>
                </c:pt>
                <c:pt idx="2265" formatCode="#,##0">
                  <c:v>113.42234873771601</c:v>
                </c:pt>
                <c:pt idx="2266" formatCode="#,##0">
                  <c:v>113.47233057022</c:v>
                </c:pt>
                <c:pt idx="2267" formatCode="#,##0">
                  <c:v>113.52211356162999</c:v>
                </c:pt>
                <c:pt idx="2268" formatCode="#,##0">
                  <c:v>113.572316646575</c:v>
                </c:pt>
                <c:pt idx="2269" formatCode="#,##0">
                  <c:v>113.62212729453999</c:v>
                </c:pt>
                <c:pt idx="2270" formatCode="#,##0">
                  <c:v>113.672310829162</c:v>
                </c:pt>
                <c:pt idx="2271" formatCode="#,##0">
                  <c:v>113.72216796875</c:v>
                </c:pt>
                <c:pt idx="2272" formatCode="#,##0">
                  <c:v>113.77232170104899</c:v>
                </c:pt>
                <c:pt idx="2273" formatCode="#,##0">
                  <c:v>113.822328090667</c:v>
                </c:pt>
                <c:pt idx="2274" formatCode="#,##0">
                  <c:v>113.872322320938</c:v>
                </c:pt>
                <c:pt idx="2275" formatCode="#,##0">
                  <c:v>113.922325134277</c:v>
                </c:pt>
                <c:pt idx="2276" formatCode="#,##0">
                  <c:v>113.97231507301299</c:v>
                </c:pt>
                <c:pt idx="2277" formatCode="#,##0">
                  <c:v>114.022322177886</c:v>
                </c:pt>
                <c:pt idx="2278" formatCode="#,##0">
                  <c:v>114.072319507598</c:v>
                </c:pt>
                <c:pt idx="2279" formatCode="#,##0">
                  <c:v>114.12232017517</c:v>
                </c:pt>
                <c:pt idx="2280" formatCode="#,##0">
                  <c:v>114.17232656478799</c:v>
                </c:pt>
                <c:pt idx="2281" formatCode="#,##0">
                  <c:v>114.22232055664</c:v>
                </c:pt>
                <c:pt idx="2282" formatCode="#,##0">
                  <c:v>114.27232074737501</c:v>
                </c:pt>
                <c:pt idx="2283" formatCode="#,##0">
                  <c:v>114.322311162948</c:v>
                </c:pt>
                <c:pt idx="2284" formatCode="#,##0">
                  <c:v>114.372991323471</c:v>
                </c:pt>
                <c:pt idx="2285" formatCode="#,##0">
                  <c:v>114.422328948974</c:v>
                </c:pt>
                <c:pt idx="2286" formatCode="#,##0">
                  <c:v>114.472147941589</c:v>
                </c:pt>
                <c:pt idx="2287" formatCode="#,##0">
                  <c:v>114.522340774536</c:v>
                </c:pt>
                <c:pt idx="2288" formatCode="#,##0">
                  <c:v>114.572155475616</c:v>
                </c:pt>
                <c:pt idx="2289" formatCode="#,##0">
                  <c:v>114.622337341308</c:v>
                </c:pt>
                <c:pt idx="2290" formatCode="#,##0">
                  <c:v>114.67215609550399</c:v>
                </c:pt>
                <c:pt idx="2291" formatCode="#,##0">
                  <c:v>114.722351074218</c:v>
                </c:pt>
                <c:pt idx="2292" formatCode="#,##0">
                  <c:v>114.772170305252</c:v>
                </c:pt>
                <c:pt idx="2293" formatCode="#,##0">
                  <c:v>114.82231497764499</c:v>
                </c:pt>
                <c:pt idx="2294" formatCode="#,##0">
                  <c:v>114.87218594551</c:v>
                </c:pt>
                <c:pt idx="2295" formatCode="#,##0">
                  <c:v>114.92231512069699</c:v>
                </c:pt>
                <c:pt idx="2296" formatCode="#,##0">
                  <c:v>114.97216773033099</c:v>
                </c:pt>
                <c:pt idx="2297" formatCode="#,##0">
                  <c:v>115.022333860397</c:v>
                </c:pt>
                <c:pt idx="2298" formatCode="#,##0">
                  <c:v>115.072316169738</c:v>
                </c:pt>
                <c:pt idx="2299" formatCode="#,##0">
                  <c:v>115.12231588363601</c:v>
                </c:pt>
                <c:pt idx="2300" formatCode="#,##0">
                  <c:v>115.172311305999</c:v>
                </c:pt>
                <c:pt idx="2301" formatCode="#,##0">
                  <c:v>115.22232794761599</c:v>
                </c:pt>
                <c:pt idx="2302" formatCode="#,##0">
                  <c:v>115.272322893142</c:v>
                </c:pt>
                <c:pt idx="2303" formatCode="#,##0">
                  <c:v>115.322315454483</c:v>
                </c:pt>
                <c:pt idx="2304" formatCode="#,##0">
                  <c:v>115.37232971191401</c:v>
                </c:pt>
                <c:pt idx="2305" formatCode="#,##0">
                  <c:v>115.423183917999</c:v>
                </c:pt>
                <c:pt idx="2306" formatCode="#,##0">
                  <c:v>115.472317934036</c:v>
                </c:pt>
                <c:pt idx="2307" formatCode="#,##0">
                  <c:v>115.522162437438</c:v>
                </c:pt>
                <c:pt idx="2308" formatCode="#,##0">
                  <c:v>115.57237148284899</c:v>
                </c:pt>
                <c:pt idx="2309" formatCode="#,##0">
                  <c:v>115.62222957611</c:v>
                </c:pt>
                <c:pt idx="2310" formatCode="#,##0">
                  <c:v>115.67242026328999</c:v>
                </c:pt>
                <c:pt idx="2311" formatCode="#,##0">
                  <c:v>115.7223072052</c:v>
                </c:pt>
                <c:pt idx="2312" formatCode="#,##0">
                  <c:v>115.77241945266699</c:v>
                </c:pt>
                <c:pt idx="2313" formatCode="#,##0">
                  <c:v>115.822254896163</c:v>
                </c:pt>
                <c:pt idx="2314" formatCode="#,##0">
                  <c:v>115.872422695159</c:v>
                </c:pt>
                <c:pt idx="2315" formatCode="#,##0">
                  <c:v>115.92224907875</c:v>
                </c:pt>
                <c:pt idx="2316" formatCode="#,##0">
                  <c:v>115.97269415855401</c:v>
                </c:pt>
                <c:pt idx="2317" formatCode="#,##0">
                  <c:v>116.022425413131</c:v>
                </c:pt>
                <c:pt idx="2318" formatCode="#,##0">
                  <c:v>116.072417020797</c:v>
                </c:pt>
                <c:pt idx="2319" formatCode="#,##0">
                  <c:v>116.122430086135</c:v>
                </c:pt>
                <c:pt idx="2320" formatCode="#,##0">
                  <c:v>116.17241191863999</c:v>
                </c:pt>
                <c:pt idx="2321" formatCode="#,##0">
                  <c:v>116.22240996360701</c:v>
                </c:pt>
                <c:pt idx="2322" formatCode="#,##0">
                  <c:v>116.272417068481</c:v>
                </c:pt>
                <c:pt idx="2323" formatCode="#,##0">
                  <c:v>116.322413921356</c:v>
                </c:pt>
                <c:pt idx="2324" formatCode="#,##0">
                  <c:v>116.372505903244</c:v>
                </c:pt>
                <c:pt idx="2325" formatCode="#,##0">
                  <c:v>116.42241215705801</c:v>
                </c:pt>
                <c:pt idx="2326" formatCode="#,##0">
                  <c:v>116.47223877906799</c:v>
                </c:pt>
                <c:pt idx="2327" formatCode="#,##0">
                  <c:v>116.522457361221</c:v>
                </c:pt>
                <c:pt idx="2328" formatCode="#,##0">
                  <c:v>116.57225251197799</c:v>
                </c:pt>
                <c:pt idx="2329" formatCode="#,##0">
                  <c:v>116.622416973114</c:v>
                </c:pt>
                <c:pt idx="2330" formatCode="#,##0">
                  <c:v>116.67225861549301</c:v>
                </c:pt>
                <c:pt idx="2331" formatCode="#,##0">
                  <c:v>116.722505331039</c:v>
                </c:pt>
                <c:pt idx="2332" formatCode="#,##0">
                  <c:v>116.772276639938</c:v>
                </c:pt>
                <c:pt idx="2333" formatCode="#,##0">
                  <c:v>116.822425365448</c:v>
                </c:pt>
                <c:pt idx="2334" formatCode="#,##0">
                  <c:v>116.872422218322</c:v>
                </c:pt>
                <c:pt idx="2335" formatCode="#,##0">
                  <c:v>116.922399520874</c:v>
                </c:pt>
                <c:pt idx="2336" formatCode="#,##0">
                  <c:v>116.97241401672299</c:v>
                </c:pt>
                <c:pt idx="2337" formatCode="#,##0">
                  <c:v>117.02240467071501</c:v>
                </c:pt>
                <c:pt idx="2338" formatCode="#,##0">
                  <c:v>117.07241845130901</c:v>
                </c:pt>
                <c:pt idx="2339" formatCode="#,##0">
                  <c:v>117.122424840927</c:v>
                </c:pt>
                <c:pt idx="2340" formatCode="#,##0">
                  <c:v>117.17247939109799</c:v>
                </c:pt>
                <c:pt idx="2341" formatCode="#,##0">
                  <c:v>117.223085403442</c:v>
                </c:pt>
                <c:pt idx="2342" formatCode="#,##0">
                  <c:v>117.272416830062</c:v>
                </c:pt>
                <c:pt idx="2343" formatCode="#,##0">
                  <c:v>117.322110176086</c:v>
                </c:pt>
                <c:pt idx="2344" formatCode="#,##0">
                  <c:v>117.372336626052</c:v>
                </c:pt>
                <c:pt idx="2345" formatCode="#,##0">
                  <c:v>117.422131538391</c:v>
                </c:pt>
                <c:pt idx="2346" formatCode="#,##0">
                  <c:v>117.47233724594101</c:v>
                </c:pt>
                <c:pt idx="2347" formatCode="#,##0">
                  <c:v>117.522146940231</c:v>
                </c:pt>
                <c:pt idx="2348" formatCode="#,##0">
                  <c:v>117.572315692901</c:v>
                </c:pt>
                <c:pt idx="2349" formatCode="#,##0">
                  <c:v>117.62214946746801</c:v>
                </c:pt>
                <c:pt idx="2350" formatCode="#,##0">
                  <c:v>117.672324419021</c:v>
                </c:pt>
                <c:pt idx="2351" formatCode="#,##0">
                  <c:v>117.722324609756</c:v>
                </c:pt>
                <c:pt idx="2352" formatCode="#,##0">
                  <c:v>117.772319555282</c:v>
                </c:pt>
                <c:pt idx="2353" formatCode="#,##0">
                  <c:v>117.822323322296</c:v>
                </c:pt>
                <c:pt idx="2354" formatCode="#,##0">
                  <c:v>117.872323751449</c:v>
                </c:pt>
                <c:pt idx="2355" formatCode="#,##0">
                  <c:v>117.92232799529999</c:v>
                </c:pt>
                <c:pt idx="2356" formatCode="#,##0">
                  <c:v>117.97233366966201</c:v>
                </c:pt>
                <c:pt idx="2357" formatCode="#,##0">
                  <c:v>118.02231860160801</c:v>
                </c:pt>
                <c:pt idx="2358" formatCode="#,##0">
                  <c:v>118.07231426238999</c:v>
                </c:pt>
                <c:pt idx="2359" formatCode="#,##0">
                  <c:v>118.122334718704</c:v>
                </c:pt>
                <c:pt idx="2360" formatCode="#,##0">
                  <c:v>118.172314882278</c:v>
                </c:pt>
                <c:pt idx="2361" formatCode="#,##0">
                  <c:v>118.222323179245</c:v>
                </c:pt>
                <c:pt idx="2362" formatCode="#,##0">
                  <c:v>118.273392677307</c:v>
                </c:pt>
                <c:pt idx="2363" formatCode="#,##0">
                  <c:v>118.32232427597</c:v>
                </c:pt>
                <c:pt idx="2364" formatCode="#,##0">
                  <c:v>118.37222003936699</c:v>
                </c:pt>
                <c:pt idx="2365" formatCode="#,##0">
                  <c:v>118.422320127487</c:v>
                </c:pt>
                <c:pt idx="2366" formatCode="#,##0">
                  <c:v>118.47217798233</c:v>
                </c:pt>
                <c:pt idx="2367" formatCode="#,##0">
                  <c:v>118.522320985794</c:v>
                </c:pt>
                <c:pt idx="2368" formatCode="#,##0">
                  <c:v>118.57216048240601</c:v>
                </c:pt>
                <c:pt idx="2369" formatCode="#,##0">
                  <c:v>118.622343540191</c:v>
                </c:pt>
                <c:pt idx="2370" formatCode="#,##0">
                  <c:v>118.672160863876</c:v>
                </c:pt>
                <c:pt idx="2371" formatCode="#,##0">
                  <c:v>118.722326517105</c:v>
                </c:pt>
                <c:pt idx="2372" formatCode="#,##0">
                  <c:v>118.772169589996</c:v>
                </c:pt>
                <c:pt idx="2373" formatCode="#,##0">
                  <c:v>118.822319507598</c:v>
                </c:pt>
                <c:pt idx="2374" formatCode="#,##0">
                  <c:v>118.87217617034899</c:v>
                </c:pt>
                <c:pt idx="2375" formatCode="#,##0">
                  <c:v>118.92231583595201</c:v>
                </c:pt>
                <c:pt idx="2376" formatCode="#,##0">
                  <c:v>118.972319364547</c:v>
                </c:pt>
                <c:pt idx="2377" formatCode="#,##0">
                  <c:v>119.022314071655</c:v>
                </c:pt>
                <c:pt idx="2378" formatCode="#,##0">
                  <c:v>119.072314739227</c:v>
                </c:pt>
                <c:pt idx="2379" formatCode="#,##0">
                  <c:v>119.122332572937</c:v>
                </c:pt>
                <c:pt idx="2380" formatCode="#,##0">
                  <c:v>119.172322750091</c:v>
                </c:pt>
                <c:pt idx="2381" formatCode="#,##0">
                  <c:v>119.222328424453</c:v>
                </c:pt>
                <c:pt idx="2382" formatCode="#,##0">
                  <c:v>119.272324323654</c:v>
                </c:pt>
                <c:pt idx="2383" formatCode="#,##0">
                  <c:v>119.32212018966599</c:v>
                </c:pt>
                <c:pt idx="2384" formatCode="#,##0">
                  <c:v>119.37231349945</c:v>
                </c:pt>
                <c:pt idx="2385" formatCode="#,##0">
                  <c:v>119.422280311584</c:v>
                </c:pt>
                <c:pt idx="2386" formatCode="#,##0">
                  <c:v>119.47241044044399</c:v>
                </c:pt>
                <c:pt idx="2387" formatCode="#,##0">
                  <c:v>119.522242307662</c:v>
                </c:pt>
                <c:pt idx="2388" formatCode="#,##0">
                  <c:v>119.572412967681</c:v>
                </c:pt>
                <c:pt idx="2389" formatCode="#,##0">
                  <c:v>119.622261762619</c:v>
                </c:pt>
                <c:pt idx="2390" formatCode="#,##0">
                  <c:v>119.672536373138</c:v>
                </c:pt>
                <c:pt idx="2391" formatCode="#,##0">
                  <c:v>119.722277641296</c:v>
                </c:pt>
                <c:pt idx="2392" formatCode="#,##0">
                  <c:v>119.772410154342</c:v>
                </c:pt>
                <c:pt idx="2393" formatCode="#,##0">
                  <c:v>119.82225942611601</c:v>
                </c:pt>
              </c:numCache>
            </c:numRef>
          </c:xVal>
          <c:yVal>
            <c:numRef>
              <c:f>'Måling 3'!$D$2:$D$2395</c:f>
              <c:numCache>
                <c:formatCode>General</c:formatCode>
                <c:ptCount val="2394"/>
                <c:pt idx="0">
                  <c:v>0.33073505690675897</c:v>
                </c:pt>
                <c:pt idx="1">
                  <c:v>0.32693455429757401</c:v>
                </c:pt>
                <c:pt idx="2">
                  <c:v>0.32693455429757401</c:v>
                </c:pt>
                <c:pt idx="3">
                  <c:v>0.32693455429757401</c:v>
                </c:pt>
                <c:pt idx="4">
                  <c:v>0.33212827266780898</c:v>
                </c:pt>
                <c:pt idx="5">
                  <c:v>0.33212827266780898</c:v>
                </c:pt>
                <c:pt idx="6">
                  <c:v>0.33183496123072498</c:v>
                </c:pt>
                <c:pt idx="7">
                  <c:v>0.33183496123072498</c:v>
                </c:pt>
                <c:pt idx="8">
                  <c:v>0.33141057867859097</c:v>
                </c:pt>
                <c:pt idx="9">
                  <c:v>0.33141057867859097</c:v>
                </c:pt>
                <c:pt idx="10">
                  <c:v>0.33231159496881901</c:v>
                </c:pt>
                <c:pt idx="11">
                  <c:v>0.33231159496881901</c:v>
                </c:pt>
                <c:pt idx="12">
                  <c:v>0.33231159496881901</c:v>
                </c:pt>
                <c:pt idx="13">
                  <c:v>0.33190231543387899</c:v>
                </c:pt>
                <c:pt idx="14">
                  <c:v>0.33190231543387899</c:v>
                </c:pt>
                <c:pt idx="15">
                  <c:v>0.33260455603356998</c:v>
                </c:pt>
                <c:pt idx="16">
                  <c:v>0.33260455603356998</c:v>
                </c:pt>
                <c:pt idx="17">
                  <c:v>0.33010645169853697</c:v>
                </c:pt>
                <c:pt idx="18">
                  <c:v>0.33010645169853697</c:v>
                </c:pt>
                <c:pt idx="19">
                  <c:v>0.33177399702955301</c:v>
                </c:pt>
                <c:pt idx="20">
                  <c:v>0.33177399702955301</c:v>
                </c:pt>
                <c:pt idx="21">
                  <c:v>0.33337503686294101</c:v>
                </c:pt>
                <c:pt idx="22">
                  <c:v>0.33337503686294101</c:v>
                </c:pt>
                <c:pt idx="23">
                  <c:v>0.33337503686294101</c:v>
                </c:pt>
                <c:pt idx="24">
                  <c:v>0.32938373713309599</c:v>
                </c:pt>
                <c:pt idx="25">
                  <c:v>0.32938373713309599</c:v>
                </c:pt>
                <c:pt idx="26">
                  <c:v>0.33063213463881203</c:v>
                </c:pt>
                <c:pt idx="27">
                  <c:v>0.33063213463881203</c:v>
                </c:pt>
                <c:pt idx="28">
                  <c:v>0.33208556149732599</c:v>
                </c:pt>
                <c:pt idx="29">
                  <c:v>0.33208556149732599</c:v>
                </c:pt>
                <c:pt idx="30">
                  <c:v>0.32951495355163901</c:v>
                </c:pt>
                <c:pt idx="31">
                  <c:v>0.32951495355163901</c:v>
                </c:pt>
                <c:pt idx="32">
                  <c:v>0.32951495355163901</c:v>
                </c:pt>
                <c:pt idx="33">
                  <c:v>0.330224033700796</c:v>
                </c:pt>
                <c:pt idx="34">
                  <c:v>0.330224033700796</c:v>
                </c:pt>
                <c:pt idx="35">
                  <c:v>0.33029932692482999</c:v>
                </c:pt>
                <c:pt idx="36">
                  <c:v>0.33029932692482999</c:v>
                </c:pt>
                <c:pt idx="37">
                  <c:v>0.33101318294871601</c:v>
                </c:pt>
                <c:pt idx="38">
                  <c:v>0.33101318294871601</c:v>
                </c:pt>
                <c:pt idx="39">
                  <c:v>0.330579489932397</c:v>
                </c:pt>
                <c:pt idx="40">
                  <c:v>0.330579489932397</c:v>
                </c:pt>
                <c:pt idx="41">
                  <c:v>0.330339040068371</c:v>
                </c:pt>
                <c:pt idx="42">
                  <c:v>0.330339040068371</c:v>
                </c:pt>
                <c:pt idx="43">
                  <c:v>0.330339040068371</c:v>
                </c:pt>
                <c:pt idx="44">
                  <c:v>0.33176073525008798</c:v>
                </c:pt>
                <c:pt idx="45">
                  <c:v>0.33176073525008798</c:v>
                </c:pt>
                <c:pt idx="46">
                  <c:v>0.33150809120166802</c:v>
                </c:pt>
                <c:pt idx="47">
                  <c:v>0.33150809120166802</c:v>
                </c:pt>
                <c:pt idx="48">
                  <c:v>0.33408249965739301</c:v>
                </c:pt>
                <c:pt idx="49">
                  <c:v>0.33408249965739301</c:v>
                </c:pt>
                <c:pt idx="50">
                  <c:v>0.319535079120571</c:v>
                </c:pt>
                <c:pt idx="51">
                  <c:v>0.319535079120571</c:v>
                </c:pt>
                <c:pt idx="52">
                  <c:v>0.32725864591201498</c:v>
                </c:pt>
                <c:pt idx="53">
                  <c:v>0.32725864591201498</c:v>
                </c:pt>
                <c:pt idx="54">
                  <c:v>0.32725864591201498</c:v>
                </c:pt>
                <c:pt idx="55">
                  <c:v>0.332843861832892</c:v>
                </c:pt>
                <c:pt idx="56">
                  <c:v>0.332843861832892</c:v>
                </c:pt>
                <c:pt idx="57">
                  <c:v>0.33459098756571098</c:v>
                </c:pt>
                <c:pt idx="58">
                  <c:v>0.33459098756571098</c:v>
                </c:pt>
                <c:pt idx="59">
                  <c:v>0.33372351746154499</c:v>
                </c:pt>
                <c:pt idx="60">
                  <c:v>0.33372351746154499</c:v>
                </c:pt>
                <c:pt idx="61">
                  <c:v>0.33394966118102598</c:v>
                </c:pt>
                <c:pt idx="62">
                  <c:v>0.33394966118102598</c:v>
                </c:pt>
                <c:pt idx="63">
                  <c:v>0.33394966118102598</c:v>
                </c:pt>
                <c:pt idx="64">
                  <c:v>0.32821379054463001</c:v>
                </c:pt>
                <c:pt idx="65">
                  <c:v>0.32821379054463001</c:v>
                </c:pt>
                <c:pt idx="66">
                  <c:v>0.329036236565454</c:v>
                </c:pt>
                <c:pt idx="67">
                  <c:v>0.329036236565454</c:v>
                </c:pt>
                <c:pt idx="68">
                  <c:v>0.32832919849192199</c:v>
                </c:pt>
                <c:pt idx="69">
                  <c:v>0.32832919849192199</c:v>
                </c:pt>
                <c:pt idx="70">
                  <c:v>0.327323949172935</c:v>
                </c:pt>
                <c:pt idx="71">
                  <c:v>0.327323949172935</c:v>
                </c:pt>
                <c:pt idx="72">
                  <c:v>0.33077964828342898</c:v>
                </c:pt>
                <c:pt idx="73">
                  <c:v>0.33077964828342898</c:v>
                </c:pt>
                <c:pt idx="74">
                  <c:v>0.33077964828342898</c:v>
                </c:pt>
                <c:pt idx="75">
                  <c:v>0.33611233878420099</c:v>
                </c:pt>
                <c:pt idx="76">
                  <c:v>0.33611233878420099</c:v>
                </c:pt>
                <c:pt idx="77">
                  <c:v>0.33527104495624999</c:v>
                </c:pt>
                <c:pt idx="78">
                  <c:v>0.33527104495624999</c:v>
                </c:pt>
                <c:pt idx="79">
                  <c:v>0.33116767002443798</c:v>
                </c:pt>
                <c:pt idx="80">
                  <c:v>0.33116767002443798</c:v>
                </c:pt>
                <c:pt idx="81">
                  <c:v>0.31875466141400999</c:v>
                </c:pt>
                <c:pt idx="82">
                  <c:v>0.31875466141400999</c:v>
                </c:pt>
                <c:pt idx="83">
                  <c:v>0.31875466141400999</c:v>
                </c:pt>
                <c:pt idx="84">
                  <c:v>0.43302562470157502</c:v>
                </c:pt>
                <c:pt idx="85">
                  <c:v>0.43302562470157502</c:v>
                </c:pt>
                <c:pt idx="86">
                  <c:v>0.35072318044705603</c:v>
                </c:pt>
                <c:pt idx="87">
                  <c:v>0.35072318044705603</c:v>
                </c:pt>
                <c:pt idx="88">
                  <c:v>0.29014146089163501</c:v>
                </c:pt>
                <c:pt idx="89">
                  <c:v>0.29014146089163501</c:v>
                </c:pt>
                <c:pt idx="90">
                  <c:v>0.375652467534903</c:v>
                </c:pt>
                <c:pt idx="91">
                  <c:v>0.375652467534903</c:v>
                </c:pt>
                <c:pt idx="92">
                  <c:v>0.35654987914695102</c:v>
                </c:pt>
                <c:pt idx="93">
                  <c:v>0.35654987914695102</c:v>
                </c:pt>
                <c:pt idx="94">
                  <c:v>0.35654987914695102</c:v>
                </c:pt>
                <c:pt idx="95">
                  <c:v>0.35158873335879098</c:v>
                </c:pt>
                <c:pt idx="96">
                  <c:v>0.35158873335879098</c:v>
                </c:pt>
                <c:pt idx="97">
                  <c:v>0.34094011831785198</c:v>
                </c:pt>
                <c:pt idx="98">
                  <c:v>0.34094011831785198</c:v>
                </c:pt>
                <c:pt idx="99">
                  <c:v>0.345777942680289</c:v>
                </c:pt>
                <c:pt idx="100">
                  <c:v>0.345777942680289</c:v>
                </c:pt>
                <c:pt idx="101">
                  <c:v>0.34726280440423302</c:v>
                </c:pt>
                <c:pt idx="102">
                  <c:v>0.34726280440423302</c:v>
                </c:pt>
                <c:pt idx="103">
                  <c:v>0.35137453941189201</c:v>
                </c:pt>
                <c:pt idx="104">
                  <c:v>0.35137453941189201</c:v>
                </c:pt>
                <c:pt idx="105">
                  <c:v>0.35137453941189201</c:v>
                </c:pt>
                <c:pt idx="106">
                  <c:v>0.36698485162896799</c:v>
                </c:pt>
                <c:pt idx="107">
                  <c:v>0.36698485162896799</c:v>
                </c:pt>
                <c:pt idx="108">
                  <c:v>0.45739040475882498</c:v>
                </c:pt>
                <c:pt idx="109">
                  <c:v>0.45739040475882498</c:v>
                </c:pt>
                <c:pt idx="110">
                  <c:v>0.25781683403146799</c:v>
                </c:pt>
                <c:pt idx="111">
                  <c:v>0.25781683403146799</c:v>
                </c:pt>
                <c:pt idx="112">
                  <c:v>0.35096916829927599</c:v>
                </c:pt>
                <c:pt idx="113">
                  <c:v>0.35096916829927599</c:v>
                </c:pt>
                <c:pt idx="114">
                  <c:v>0.35096916829927599</c:v>
                </c:pt>
                <c:pt idx="115">
                  <c:v>0.34905896567864397</c:v>
                </c:pt>
                <c:pt idx="116">
                  <c:v>0.34905896567864397</c:v>
                </c:pt>
                <c:pt idx="117">
                  <c:v>0.327583686595527</c:v>
                </c:pt>
                <c:pt idx="118">
                  <c:v>0.327583686595527</c:v>
                </c:pt>
                <c:pt idx="119">
                  <c:v>0.33149001536098299</c:v>
                </c:pt>
                <c:pt idx="120">
                  <c:v>0.33149001536098299</c:v>
                </c:pt>
                <c:pt idx="121">
                  <c:v>0.33160320983438601</c:v>
                </c:pt>
                <c:pt idx="122">
                  <c:v>0.33160320983438601</c:v>
                </c:pt>
                <c:pt idx="123">
                  <c:v>0.33023096663815199</c:v>
                </c:pt>
                <c:pt idx="124">
                  <c:v>0.33023096663815199</c:v>
                </c:pt>
                <c:pt idx="125">
                  <c:v>0.33023096663815199</c:v>
                </c:pt>
                <c:pt idx="126">
                  <c:v>0.331622893926031</c:v>
                </c:pt>
                <c:pt idx="127">
                  <c:v>0.331622893926031</c:v>
                </c:pt>
                <c:pt idx="128">
                  <c:v>0.33738070545463</c:v>
                </c:pt>
                <c:pt idx="129">
                  <c:v>0.33738070545463</c:v>
                </c:pt>
                <c:pt idx="130">
                  <c:v>0.32463151893772901</c:v>
                </c:pt>
                <c:pt idx="131">
                  <c:v>0.32463151893772901</c:v>
                </c:pt>
                <c:pt idx="132">
                  <c:v>0.32907140535269203</c:v>
                </c:pt>
                <c:pt idx="133">
                  <c:v>0.32907140535269203</c:v>
                </c:pt>
                <c:pt idx="134">
                  <c:v>0.32907140535269203</c:v>
                </c:pt>
                <c:pt idx="135">
                  <c:v>0.33255465926926298</c:v>
                </c:pt>
                <c:pt idx="136">
                  <c:v>0.33255465926926298</c:v>
                </c:pt>
                <c:pt idx="137">
                  <c:v>0.32739912458160098</c:v>
                </c:pt>
                <c:pt idx="138">
                  <c:v>0.32739912458160098</c:v>
                </c:pt>
                <c:pt idx="139">
                  <c:v>0.328947854687904</c:v>
                </c:pt>
                <c:pt idx="140">
                  <c:v>0.328947854687904</c:v>
                </c:pt>
                <c:pt idx="141">
                  <c:v>0.33053585354079201</c:v>
                </c:pt>
                <c:pt idx="142">
                  <c:v>0.33053585354079201</c:v>
                </c:pt>
                <c:pt idx="143">
                  <c:v>0.32504679895170302</c:v>
                </c:pt>
                <c:pt idx="144">
                  <c:v>0.32504679895170302</c:v>
                </c:pt>
                <c:pt idx="145">
                  <c:v>0.32504679895170302</c:v>
                </c:pt>
                <c:pt idx="146">
                  <c:v>0.32892177910236597</c:v>
                </c:pt>
                <c:pt idx="147">
                  <c:v>0.32892177910236597</c:v>
                </c:pt>
                <c:pt idx="148">
                  <c:v>0.33238473220096698</c:v>
                </c:pt>
                <c:pt idx="149">
                  <c:v>0.33238473220096698</c:v>
                </c:pt>
                <c:pt idx="150">
                  <c:v>0.32984474277515802</c:v>
                </c:pt>
                <c:pt idx="151">
                  <c:v>0.32984474277515802</c:v>
                </c:pt>
                <c:pt idx="152">
                  <c:v>0.32954080065526697</c:v>
                </c:pt>
                <c:pt idx="153">
                  <c:v>0.32954080065526697</c:v>
                </c:pt>
                <c:pt idx="154">
                  <c:v>0.32857361610902602</c:v>
                </c:pt>
                <c:pt idx="155">
                  <c:v>0.32857361610902602</c:v>
                </c:pt>
                <c:pt idx="156">
                  <c:v>0.32857361610902602</c:v>
                </c:pt>
                <c:pt idx="157">
                  <c:v>0.32726017413984798</c:v>
                </c:pt>
                <c:pt idx="158">
                  <c:v>0.32726017413984798</c:v>
                </c:pt>
                <c:pt idx="159">
                  <c:v>0.32808234102823702</c:v>
                </c:pt>
                <c:pt idx="160">
                  <c:v>0.32808234102823702</c:v>
                </c:pt>
                <c:pt idx="161">
                  <c:v>0.329327603509945</c:v>
                </c:pt>
                <c:pt idx="162">
                  <c:v>0.329327603509945</c:v>
                </c:pt>
                <c:pt idx="163">
                  <c:v>0.32628504219927301</c:v>
                </c:pt>
                <c:pt idx="164">
                  <c:v>0.32628504219927301</c:v>
                </c:pt>
                <c:pt idx="165">
                  <c:v>0.32628504219927301</c:v>
                </c:pt>
                <c:pt idx="166">
                  <c:v>0.328236533135702</c:v>
                </c:pt>
                <c:pt idx="167">
                  <c:v>0.328236533135702</c:v>
                </c:pt>
                <c:pt idx="168">
                  <c:v>0.33094741809887102</c:v>
                </c:pt>
                <c:pt idx="169">
                  <c:v>0.33094741809887102</c:v>
                </c:pt>
                <c:pt idx="170">
                  <c:v>0.32617736760803201</c:v>
                </c:pt>
                <c:pt idx="171">
                  <c:v>0.32617736760803201</c:v>
                </c:pt>
                <c:pt idx="172">
                  <c:v>0.329395608058559</c:v>
                </c:pt>
                <c:pt idx="173">
                  <c:v>0.329395608058559</c:v>
                </c:pt>
                <c:pt idx="174">
                  <c:v>0.33261080295115503</c:v>
                </c:pt>
                <c:pt idx="175">
                  <c:v>0.33261080295115503</c:v>
                </c:pt>
                <c:pt idx="176">
                  <c:v>0.33261080295115503</c:v>
                </c:pt>
                <c:pt idx="177">
                  <c:v>0.33333781621098202</c:v>
                </c:pt>
                <c:pt idx="178">
                  <c:v>0.33333781621098202</c:v>
                </c:pt>
                <c:pt idx="179">
                  <c:v>0.327904853880855</c:v>
                </c:pt>
                <c:pt idx="180">
                  <c:v>0.327904853880855</c:v>
                </c:pt>
                <c:pt idx="181">
                  <c:v>0.31900024453339099</c:v>
                </c:pt>
                <c:pt idx="182">
                  <c:v>0.31900024453339099</c:v>
                </c:pt>
                <c:pt idx="183">
                  <c:v>0.35044990854519298</c:v>
                </c:pt>
                <c:pt idx="184">
                  <c:v>0.35044990854519298</c:v>
                </c:pt>
                <c:pt idx="185">
                  <c:v>0.35044990854519298</c:v>
                </c:pt>
                <c:pt idx="186">
                  <c:v>0.330366958675199</c:v>
                </c:pt>
                <c:pt idx="187">
                  <c:v>0.330366958675199</c:v>
                </c:pt>
                <c:pt idx="188">
                  <c:v>0.30636489488426</c:v>
                </c:pt>
                <c:pt idx="189">
                  <c:v>0.30636489488426</c:v>
                </c:pt>
                <c:pt idx="190">
                  <c:v>0.35011462355212303</c:v>
                </c:pt>
                <c:pt idx="191">
                  <c:v>0.35011462355212303</c:v>
                </c:pt>
                <c:pt idx="192">
                  <c:v>0.33130042624448103</c:v>
                </c:pt>
                <c:pt idx="193">
                  <c:v>0.33130042624448103</c:v>
                </c:pt>
                <c:pt idx="194">
                  <c:v>0.31499674337820199</c:v>
                </c:pt>
                <c:pt idx="195">
                  <c:v>0.31499674337820199</c:v>
                </c:pt>
                <c:pt idx="196">
                  <c:v>0.31499674337820199</c:v>
                </c:pt>
                <c:pt idx="197">
                  <c:v>0.337854144805876</c:v>
                </c:pt>
                <c:pt idx="198">
                  <c:v>0.337854144805876</c:v>
                </c:pt>
                <c:pt idx="199">
                  <c:v>0.33008406520179001</c:v>
                </c:pt>
                <c:pt idx="200">
                  <c:v>0.33008406520179001</c:v>
                </c:pt>
                <c:pt idx="201">
                  <c:v>0.32365531048694401</c:v>
                </c:pt>
                <c:pt idx="202">
                  <c:v>0.32365531048694401</c:v>
                </c:pt>
                <c:pt idx="203">
                  <c:v>0.33552794008723502</c:v>
                </c:pt>
                <c:pt idx="204">
                  <c:v>0.33552794008723502</c:v>
                </c:pt>
                <c:pt idx="205">
                  <c:v>0.328710795775215</c:v>
                </c:pt>
                <c:pt idx="206">
                  <c:v>0.328710795775215</c:v>
                </c:pt>
                <c:pt idx="207">
                  <c:v>0.328710795775215</c:v>
                </c:pt>
                <c:pt idx="208">
                  <c:v>0.32358426921703198</c:v>
                </c:pt>
                <c:pt idx="209">
                  <c:v>0.32358426921703198</c:v>
                </c:pt>
                <c:pt idx="210">
                  <c:v>0.332594599674226</c:v>
                </c:pt>
                <c:pt idx="211">
                  <c:v>0.332594599674226</c:v>
                </c:pt>
                <c:pt idx="212">
                  <c:v>0.32789049471928799</c:v>
                </c:pt>
                <c:pt idx="213">
                  <c:v>0.32789049471928799</c:v>
                </c:pt>
                <c:pt idx="214">
                  <c:v>0.32313802469699299</c:v>
                </c:pt>
                <c:pt idx="215">
                  <c:v>0.32313802469699299</c:v>
                </c:pt>
                <c:pt idx="216">
                  <c:v>0.32313802469699299</c:v>
                </c:pt>
                <c:pt idx="217">
                  <c:v>0.32956523705093699</c:v>
                </c:pt>
                <c:pt idx="218">
                  <c:v>0.32956523705093699</c:v>
                </c:pt>
                <c:pt idx="219">
                  <c:v>0.32762947923612301</c:v>
                </c:pt>
                <c:pt idx="220">
                  <c:v>0.32762947923612301</c:v>
                </c:pt>
                <c:pt idx="221">
                  <c:v>0.32440913339564698</c:v>
                </c:pt>
                <c:pt idx="222">
                  <c:v>0.32440913339564698</c:v>
                </c:pt>
                <c:pt idx="223">
                  <c:v>0.33453899776404</c:v>
                </c:pt>
                <c:pt idx="224">
                  <c:v>0.33453899776404</c:v>
                </c:pt>
                <c:pt idx="225">
                  <c:v>0.33126637049042701</c:v>
                </c:pt>
                <c:pt idx="226">
                  <c:v>0.33126637049042701</c:v>
                </c:pt>
                <c:pt idx="227">
                  <c:v>0.33126637049042701</c:v>
                </c:pt>
                <c:pt idx="228">
                  <c:v>0.33787942524409398</c:v>
                </c:pt>
                <c:pt idx="229">
                  <c:v>0.33787942524409398</c:v>
                </c:pt>
                <c:pt idx="230">
                  <c:v>0.404737261146496</c:v>
                </c:pt>
                <c:pt idx="231">
                  <c:v>0.404737261146496</c:v>
                </c:pt>
                <c:pt idx="232">
                  <c:v>0.319603076471697</c:v>
                </c:pt>
                <c:pt idx="233">
                  <c:v>0.319603076471697</c:v>
                </c:pt>
                <c:pt idx="234">
                  <c:v>0.25107526660438001</c:v>
                </c:pt>
                <c:pt idx="235">
                  <c:v>0.25107526660438001</c:v>
                </c:pt>
                <c:pt idx="236">
                  <c:v>0.240411267699706</c:v>
                </c:pt>
                <c:pt idx="237">
                  <c:v>0.240411267699706</c:v>
                </c:pt>
                <c:pt idx="238">
                  <c:v>0.240411267699706</c:v>
                </c:pt>
                <c:pt idx="239">
                  <c:v>0.29977201274230098</c:v>
                </c:pt>
                <c:pt idx="240">
                  <c:v>0.29977201274230098</c:v>
                </c:pt>
                <c:pt idx="241">
                  <c:v>0.367533312911625</c:v>
                </c:pt>
                <c:pt idx="242">
                  <c:v>0.367533312911625</c:v>
                </c:pt>
                <c:pt idx="243">
                  <c:v>0.35902908477075601</c:v>
                </c:pt>
                <c:pt idx="244">
                  <c:v>0.35902908477075601</c:v>
                </c:pt>
                <c:pt idx="245">
                  <c:v>0.28025464844479597</c:v>
                </c:pt>
                <c:pt idx="246">
                  <c:v>0.28025464844479597</c:v>
                </c:pt>
                <c:pt idx="247">
                  <c:v>0.28025464844479597</c:v>
                </c:pt>
                <c:pt idx="248">
                  <c:v>0.242376611128575</c:v>
                </c:pt>
                <c:pt idx="249">
                  <c:v>0.242376611128575</c:v>
                </c:pt>
                <c:pt idx="250">
                  <c:v>0.35882939807116698</c:v>
                </c:pt>
                <c:pt idx="251">
                  <c:v>0.35882939807116698</c:v>
                </c:pt>
                <c:pt idx="252">
                  <c:v>0.355769019409579</c:v>
                </c:pt>
                <c:pt idx="253">
                  <c:v>0.355769019409579</c:v>
                </c:pt>
                <c:pt idx="254">
                  <c:v>0.42230368814496799</c:v>
                </c:pt>
                <c:pt idx="255">
                  <c:v>0.42230368814496799</c:v>
                </c:pt>
                <c:pt idx="256">
                  <c:v>0.25155499966195599</c:v>
                </c:pt>
                <c:pt idx="257">
                  <c:v>0.25155499966195599</c:v>
                </c:pt>
                <c:pt idx="258">
                  <c:v>0.25155499966195599</c:v>
                </c:pt>
                <c:pt idx="259">
                  <c:v>0.33453965114188</c:v>
                </c:pt>
                <c:pt idx="260">
                  <c:v>0.33453965114188</c:v>
                </c:pt>
                <c:pt idx="261">
                  <c:v>0.352332628389255</c:v>
                </c:pt>
                <c:pt idx="262">
                  <c:v>0.352332628389255</c:v>
                </c:pt>
                <c:pt idx="263">
                  <c:v>0.3293759090092</c:v>
                </c:pt>
                <c:pt idx="264">
                  <c:v>0.3293759090092</c:v>
                </c:pt>
                <c:pt idx="265">
                  <c:v>0.326971432279415</c:v>
                </c:pt>
                <c:pt idx="266">
                  <c:v>0.326971432279415</c:v>
                </c:pt>
                <c:pt idx="267">
                  <c:v>0.326971432279415</c:v>
                </c:pt>
                <c:pt idx="268">
                  <c:v>0.32551923511741299</c:v>
                </c:pt>
                <c:pt idx="269">
                  <c:v>0.32551923511741299</c:v>
                </c:pt>
                <c:pt idx="270">
                  <c:v>0.33082032094987002</c:v>
                </c:pt>
                <c:pt idx="271">
                  <c:v>0.33082032094987002</c:v>
                </c:pt>
                <c:pt idx="272">
                  <c:v>0.32737911186166502</c:v>
                </c:pt>
                <c:pt idx="273">
                  <c:v>0.32737911186166502</c:v>
                </c:pt>
                <c:pt idx="274">
                  <c:v>0.32400112990803798</c:v>
                </c:pt>
                <c:pt idx="275">
                  <c:v>0.32400112990803798</c:v>
                </c:pt>
                <c:pt idx="276">
                  <c:v>0.32490694667554698</c:v>
                </c:pt>
                <c:pt idx="277">
                  <c:v>0.32490694667554698</c:v>
                </c:pt>
                <c:pt idx="278">
                  <c:v>0.32490694667554698</c:v>
                </c:pt>
                <c:pt idx="279">
                  <c:v>0.32821962050867898</c:v>
                </c:pt>
                <c:pt idx="280">
                  <c:v>0.32821962050867898</c:v>
                </c:pt>
                <c:pt idx="281">
                  <c:v>0.33461650203370102</c:v>
                </c:pt>
                <c:pt idx="282">
                  <c:v>0.33461650203370102</c:v>
                </c:pt>
                <c:pt idx="283">
                  <c:v>0.31516782537190602</c:v>
                </c:pt>
                <c:pt idx="284">
                  <c:v>0.31516782537190602</c:v>
                </c:pt>
                <c:pt idx="285">
                  <c:v>0.31924076831823101</c:v>
                </c:pt>
                <c:pt idx="286">
                  <c:v>0.31924076831823101</c:v>
                </c:pt>
                <c:pt idx="287">
                  <c:v>0.31891878262185103</c:v>
                </c:pt>
                <c:pt idx="288">
                  <c:v>0.31891878262185103</c:v>
                </c:pt>
                <c:pt idx="289">
                  <c:v>0.31891878262185103</c:v>
                </c:pt>
                <c:pt idx="290">
                  <c:v>0.32393061847671001</c:v>
                </c:pt>
                <c:pt idx="291">
                  <c:v>0.32393061847671001</c:v>
                </c:pt>
                <c:pt idx="292">
                  <c:v>0.32454798505404098</c:v>
                </c:pt>
                <c:pt idx="293">
                  <c:v>0.32454798505404098</c:v>
                </c:pt>
                <c:pt idx="294">
                  <c:v>0.32917058778645297</c:v>
                </c:pt>
                <c:pt idx="295">
                  <c:v>0.32917058778645297</c:v>
                </c:pt>
                <c:pt idx="296">
                  <c:v>0.32108934592910998</c:v>
                </c:pt>
                <c:pt idx="297">
                  <c:v>0.32108934592910998</c:v>
                </c:pt>
                <c:pt idx="298">
                  <c:v>0.32108934592910998</c:v>
                </c:pt>
                <c:pt idx="299">
                  <c:v>0.323789746917586</c:v>
                </c:pt>
                <c:pt idx="300">
                  <c:v>0.323789746917586</c:v>
                </c:pt>
                <c:pt idx="301">
                  <c:v>0.32456201214223701</c:v>
                </c:pt>
                <c:pt idx="302">
                  <c:v>0.32456201214223701</c:v>
                </c:pt>
                <c:pt idx="303">
                  <c:v>0.32435105496946098</c:v>
                </c:pt>
                <c:pt idx="304">
                  <c:v>0.32435105496946098</c:v>
                </c:pt>
                <c:pt idx="305">
                  <c:v>0.32615067871724102</c:v>
                </c:pt>
                <c:pt idx="306">
                  <c:v>0.32615067871724102</c:v>
                </c:pt>
                <c:pt idx="307">
                  <c:v>0.32986288799872898</c:v>
                </c:pt>
                <c:pt idx="308">
                  <c:v>0.32986288799872898</c:v>
                </c:pt>
                <c:pt idx="309">
                  <c:v>0.32986288799872898</c:v>
                </c:pt>
                <c:pt idx="310">
                  <c:v>0.32292715975645597</c:v>
                </c:pt>
                <c:pt idx="311">
                  <c:v>0.32292715975645597</c:v>
                </c:pt>
                <c:pt idx="312">
                  <c:v>0.32702012223195098</c:v>
                </c:pt>
                <c:pt idx="313">
                  <c:v>0.32702012223195098</c:v>
                </c:pt>
                <c:pt idx="314">
                  <c:v>0.32999918012626001</c:v>
                </c:pt>
                <c:pt idx="315">
                  <c:v>0.32999918012626001</c:v>
                </c:pt>
                <c:pt idx="316">
                  <c:v>0.32884362680683299</c:v>
                </c:pt>
                <c:pt idx="317">
                  <c:v>0.32884362680683299</c:v>
                </c:pt>
                <c:pt idx="318">
                  <c:v>0.32884362680683299</c:v>
                </c:pt>
                <c:pt idx="319">
                  <c:v>0.32470715444224102</c:v>
                </c:pt>
                <c:pt idx="320">
                  <c:v>0.32470715444224102</c:v>
                </c:pt>
                <c:pt idx="321">
                  <c:v>0.31749779735682798</c:v>
                </c:pt>
                <c:pt idx="322">
                  <c:v>0.31749779735682798</c:v>
                </c:pt>
                <c:pt idx="323">
                  <c:v>0.31608779333603998</c:v>
                </c:pt>
                <c:pt idx="324">
                  <c:v>0.31608779333603998</c:v>
                </c:pt>
                <c:pt idx="325">
                  <c:v>0.321111449943494</c:v>
                </c:pt>
                <c:pt idx="326">
                  <c:v>0.321111449943494</c:v>
                </c:pt>
                <c:pt idx="327">
                  <c:v>0.32831112619097802</c:v>
                </c:pt>
                <c:pt idx="328">
                  <c:v>0.32831112619097802</c:v>
                </c:pt>
                <c:pt idx="329">
                  <c:v>0.32831112619097802</c:v>
                </c:pt>
                <c:pt idx="330">
                  <c:v>0.31577472419687802</c:v>
                </c:pt>
                <c:pt idx="331">
                  <c:v>0.31577472419687802</c:v>
                </c:pt>
                <c:pt idx="332">
                  <c:v>0.320614596670934</c:v>
                </c:pt>
                <c:pt idx="333">
                  <c:v>0.320614596670934</c:v>
                </c:pt>
                <c:pt idx="334">
                  <c:v>0.32744708674383599</c:v>
                </c:pt>
                <c:pt idx="335">
                  <c:v>0.32744708674383599</c:v>
                </c:pt>
                <c:pt idx="336">
                  <c:v>0.31460019743336598</c:v>
                </c:pt>
                <c:pt idx="337">
                  <c:v>0.31460019743336598</c:v>
                </c:pt>
                <c:pt idx="338">
                  <c:v>0.31801580649024003</c:v>
                </c:pt>
                <c:pt idx="339">
                  <c:v>0.31801580649024003</c:v>
                </c:pt>
                <c:pt idx="340">
                  <c:v>0.31801580649024003</c:v>
                </c:pt>
                <c:pt idx="341">
                  <c:v>0.31831756844491899</c:v>
                </c:pt>
                <c:pt idx="342">
                  <c:v>0.31831756844491899</c:v>
                </c:pt>
                <c:pt idx="343">
                  <c:v>0.32384877546167801</c:v>
                </c:pt>
                <c:pt idx="344">
                  <c:v>0.32384877546167801</c:v>
                </c:pt>
                <c:pt idx="345">
                  <c:v>0.322583191884103</c:v>
                </c:pt>
                <c:pt idx="346">
                  <c:v>0.322583191884103</c:v>
                </c:pt>
                <c:pt idx="347">
                  <c:v>0.32266279724007202</c:v>
                </c:pt>
                <c:pt idx="348">
                  <c:v>0.32266279724007202</c:v>
                </c:pt>
                <c:pt idx="349">
                  <c:v>0.32266279724007202</c:v>
                </c:pt>
                <c:pt idx="350">
                  <c:v>0.318789647675492</c:v>
                </c:pt>
                <c:pt idx="351">
                  <c:v>0.318789647675492</c:v>
                </c:pt>
                <c:pt idx="352">
                  <c:v>0.32163783691743703</c:v>
                </c:pt>
                <c:pt idx="353">
                  <c:v>0.32163783691743703</c:v>
                </c:pt>
                <c:pt idx="354">
                  <c:v>0.32548475050426201</c:v>
                </c:pt>
                <c:pt idx="355">
                  <c:v>0.32548475050426201</c:v>
                </c:pt>
                <c:pt idx="356">
                  <c:v>0.32121218303106902</c:v>
                </c:pt>
                <c:pt idx="357">
                  <c:v>0.32121218303106902</c:v>
                </c:pt>
                <c:pt idx="358">
                  <c:v>0.31969909240421501</c:v>
                </c:pt>
                <c:pt idx="359">
                  <c:v>0.31969909240421501</c:v>
                </c:pt>
                <c:pt idx="360">
                  <c:v>0.31969909240421501</c:v>
                </c:pt>
                <c:pt idx="361">
                  <c:v>0.31742719767758298</c:v>
                </c:pt>
                <c:pt idx="362">
                  <c:v>0.31742719767758298</c:v>
                </c:pt>
                <c:pt idx="363">
                  <c:v>0.31878678134902599</c:v>
                </c:pt>
                <c:pt idx="364">
                  <c:v>0.31878678134902599</c:v>
                </c:pt>
                <c:pt idx="365">
                  <c:v>0.31979049983348901</c:v>
                </c:pt>
                <c:pt idx="366">
                  <c:v>0.31979049983348901</c:v>
                </c:pt>
                <c:pt idx="367">
                  <c:v>0.31884130880991601</c:v>
                </c:pt>
                <c:pt idx="368">
                  <c:v>0.31884130880991601</c:v>
                </c:pt>
                <c:pt idx="369">
                  <c:v>0.31884130880991601</c:v>
                </c:pt>
                <c:pt idx="370">
                  <c:v>0.32240016014412898</c:v>
                </c:pt>
                <c:pt idx="371">
                  <c:v>0.32240016014412898</c:v>
                </c:pt>
                <c:pt idx="372">
                  <c:v>0.322878450712696</c:v>
                </c:pt>
                <c:pt idx="373">
                  <c:v>0.322878450712696</c:v>
                </c:pt>
                <c:pt idx="374">
                  <c:v>0.32672664752959302</c:v>
                </c:pt>
                <c:pt idx="375">
                  <c:v>0.32672664752959302</c:v>
                </c:pt>
                <c:pt idx="376">
                  <c:v>0.31222282090603798</c:v>
                </c:pt>
                <c:pt idx="377">
                  <c:v>0.31222282090603798</c:v>
                </c:pt>
                <c:pt idx="378">
                  <c:v>0.31676548505109098</c:v>
                </c:pt>
                <c:pt idx="379">
                  <c:v>0.31676548505109098</c:v>
                </c:pt>
                <c:pt idx="380">
                  <c:v>0.31676548505109098</c:v>
                </c:pt>
                <c:pt idx="381">
                  <c:v>0.316449448114346</c:v>
                </c:pt>
                <c:pt idx="382">
                  <c:v>0.316449448114346</c:v>
                </c:pt>
                <c:pt idx="383">
                  <c:v>0.32011239710859402</c:v>
                </c:pt>
                <c:pt idx="384">
                  <c:v>0.32011239710859402</c:v>
                </c:pt>
                <c:pt idx="385">
                  <c:v>0.31814501058926098</c:v>
                </c:pt>
                <c:pt idx="386">
                  <c:v>0.31814501058926098</c:v>
                </c:pt>
                <c:pt idx="387">
                  <c:v>0.31918882604755799</c:v>
                </c:pt>
                <c:pt idx="388">
                  <c:v>0.31918882604755799</c:v>
                </c:pt>
                <c:pt idx="389">
                  <c:v>0.31488585623545601</c:v>
                </c:pt>
                <c:pt idx="390">
                  <c:v>0.31488585623545601</c:v>
                </c:pt>
                <c:pt idx="391">
                  <c:v>0.31488585623545601</c:v>
                </c:pt>
                <c:pt idx="392">
                  <c:v>0.318626307193008</c:v>
                </c:pt>
                <c:pt idx="393">
                  <c:v>0.318626307193008</c:v>
                </c:pt>
                <c:pt idx="394">
                  <c:v>0.32181765594369599</c:v>
                </c:pt>
                <c:pt idx="395">
                  <c:v>0.32181765594369599</c:v>
                </c:pt>
                <c:pt idx="396">
                  <c:v>0.32096660016731998</c:v>
                </c:pt>
                <c:pt idx="397">
                  <c:v>0.32096660016731998</c:v>
                </c:pt>
                <c:pt idx="398">
                  <c:v>0.32122845058932098</c:v>
                </c:pt>
                <c:pt idx="399">
                  <c:v>0.32122845058932098</c:v>
                </c:pt>
                <c:pt idx="400">
                  <c:v>0.32122845058932098</c:v>
                </c:pt>
                <c:pt idx="401">
                  <c:v>0.32152181620878201</c:v>
                </c:pt>
                <c:pt idx="402">
                  <c:v>0.32152181620878201</c:v>
                </c:pt>
                <c:pt idx="403">
                  <c:v>0.318026696617564</c:v>
                </c:pt>
                <c:pt idx="404">
                  <c:v>0.318026696617564</c:v>
                </c:pt>
                <c:pt idx="405">
                  <c:v>0.31680867544539099</c:v>
                </c:pt>
                <c:pt idx="406">
                  <c:v>0.31680867544539099</c:v>
                </c:pt>
                <c:pt idx="407">
                  <c:v>0.31353676454930601</c:v>
                </c:pt>
                <c:pt idx="408">
                  <c:v>0.31353676454930601</c:v>
                </c:pt>
                <c:pt idx="409">
                  <c:v>0.348675105314731</c:v>
                </c:pt>
                <c:pt idx="410">
                  <c:v>0.348675105314731</c:v>
                </c:pt>
                <c:pt idx="411">
                  <c:v>0.348675105314731</c:v>
                </c:pt>
                <c:pt idx="412">
                  <c:v>0.330410392395248</c:v>
                </c:pt>
                <c:pt idx="413">
                  <c:v>0.330410392395248</c:v>
                </c:pt>
                <c:pt idx="414">
                  <c:v>0.26175290646969102</c:v>
                </c:pt>
                <c:pt idx="415">
                  <c:v>0.26175290646969102</c:v>
                </c:pt>
                <c:pt idx="416">
                  <c:v>0.42871730467901797</c:v>
                </c:pt>
                <c:pt idx="417">
                  <c:v>0.42871730467901797</c:v>
                </c:pt>
                <c:pt idx="418">
                  <c:v>0.35508299511507502</c:v>
                </c:pt>
                <c:pt idx="419">
                  <c:v>0.35508299511507502</c:v>
                </c:pt>
                <c:pt idx="420">
                  <c:v>0.335397823791377</c:v>
                </c:pt>
                <c:pt idx="421">
                  <c:v>0.335397823791377</c:v>
                </c:pt>
                <c:pt idx="422">
                  <c:v>0.335397823791377</c:v>
                </c:pt>
                <c:pt idx="423">
                  <c:v>0.23050303265486199</c:v>
                </c:pt>
                <c:pt idx="424">
                  <c:v>0.23050303265486199</c:v>
                </c:pt>
                <c:pt idx="425">
                  <c:v>0.28078559356605798</c:v>
                </c:pt>
                <c:pt idx="426">
                  <c:v>0.28078559356605798</c:v>
                </c:pt>
                <c:pt idx="427">
                  <c:v>0.31383987377502398</c:v>
                </c:pt>
                <c:pt idx="428">
                  <c:v>0.31383987377502398</c:v>
                </c:pt>
                <c:pt idx="429">
                  <c:v>0.33215455602127397</c:v>
                </c:pt>
                <c:pt idx="430">
                  <c:v>0.33215455602127397</c:v>
                </c:pt>
                <c:pt idx="431">
                  <c:v>0.33215455602127397</c:v>
                </c:pt>
                <c:pt idx="432">
                  <c:v>0.28249863696549499</c:v>
                </c:pt>
                <c:pt idx="433">
                  <c:v>0.28249863696549499</c:v>
                </c:pt>
                <c:pt idx="434">
                  <c:v>0.254784882904107</c:v>
                </c:pt>
                <c:pt idx="435">
                  <c:v>0.254784882904107</c:v>
                </c:pt>
                <c:pt idx="436">
                  <c:v>0.35524876342929801</c:v>
                </c:pt>
                <c:pt idx="437">
                  <c:v>0.35524876342929801</c:v>
                </c:pt>
                <c:pt idx="438">
                  <c:v>0.34268821762620699</c:v>
                </c:pt>
                <c:pt idx="439">
                  <c:v>0.34268821762620699</c:v>
                </c:pt>
                <c:pt idx="440">
                  <c:v>0.351680952292796</c:v>
                </c:pt>
                <c:pt idx="441">
                  <c:v>0.351680952292796</c:v>
                </c:pt>
                <c:pt idx="442">
                  <c:v>0.351680952292796</c:v>
                </c:pt>
                <c:pt idx="443">
                  <c:v>0.28738795568081199</c:v>
                </c:pt>
                <c:pt idx="444">
                  <c:v>0.28738795568081199</c:v>
                </c:pt>
                <c:pt idx="445">
                  <c:v>0.33174584532268397</c:v>
                </c:pt>
                <c:pt idx="446">
                  <c:v>0.33174584532268397</c:v>
                </c:pt>
                <c:pt idx="447">
                  <c:v>0.40214265375854202</c:v>
                </c:pt>
                <c:pt idx="448">
                  <c:v>0.40214265375854202</c:v>
                </c:pt>
                <c:pt idx="449">
                  <c:v>0.30196974734042498</c:v>
                </c:pt>
                <c:pt idx="450">
                  <c:v>0.30196974734042498</c:v>
                </c:pt>
                <c:pt idx="451">
                  <c:v>0.30196974734042498</c:v>
                </c:pt>
                <c:pt idx="452">
                  <c:v>0.33920569123907601</c:v>
                </c:pt>
                <c:pt idx="453">
                  <c:v>0.33920569123907601</c:v>
                </c:pt>
                <c:pt idx="454">
                  <c:v>0.37394248780387301</c:v>
                </c:pt>
                <c:pt idx="455">
                  <c:v>0.37394248780387301</c:v>
                </c:pt>
                <c:pt idx="456">
                  <c:v>0.38246550866471002</c:v>
                </c:pt>
                <c:pt idx="457">
                  <c:v>0.38246550866471002</c:v>
                </c:pt>
                <c:pt idx="458">
                  <c:v>0.36136396335907101</c:v>
                </c:pt>
                <c:pt idx="459">
                  <c:v>0.36136396335907101</c:v>
                </c:pt>
                <c:pt idx="460">
                  <c:v>0.324929923670705</c:v>
                </c:pt>
                <c:pt idx="461">
                  <c:v>0.324929923670705</c:v>
                </c:pt>
                <c:pt idx="462">
                  <c:v>0.324929923670705</c:v>
                </c:pt>
                <c:pt idx="463">
                  <c:v>0.332187193379122</c:v>
                </c:pt>
                <c:pt idx="464">
                  <c:v>0.332187193379122</c:v>
                </c:pt>
                <c:pt idx="465">
                  <c:v>0.32458794987869799</c:v>
                </c:pt>
                <c:pt idx="466">
                  <c:v>0.32458794987869799</c:v>
                </c:pt>
                <c:pt idx="467">
                  <c:v>0.32411508108288101</c:v>
                </c:pt>
                <c:pt idx="468">
                  <c:v>0.32411508108288101</c:v>
                </c:pt>
                <c:pt idx="469">
                  <c:v>0.31762214135029898</c:v>
                </c:pt>
                <c:pt idx="470">
                  <c:v>0.31762214135029898</c:v>
                </c:pt>
                <c:pt idx="471">
                  <c:v>0.32392748467835197</c:v>
                </c:pt>
                <c:pt idx="472">
                  <c:v>0.32392748467835197</c:v>
                </c:pt>
                <c:pt idx="473">
                  <c:v>0.32392748467835197</c:v>
                </c:pt>
                <c:pt idx="474">
                  <c:v>0.33151454011140802</c:v>
                </c:pt>
                <c:pt idx="475">
                  <c:v>0.33151454011140802</c:v>
                </c:pt>
                <c:pt idx="476">
                  <c:v>0.31374332465801502</c:v>
                </c:pt>
                <c:pt idx="477">
                  <c:v>0.31374332465801502</c:v>
                </c:pt>
                <c:pt idx="478">
                  <c:v>0.319990815154994</c:v>
                </c:pt>
                <c:pt idx="479">
                  <c:v>0.319990815154994</c:v>
                </c:pt>
                <c:pt idx="480">
                  <c:v>0.32420435510887702</c:v>
                </c:pt>
                <c:pt idx="481">
                  <c:v>0.32420435510887702</c:v>
                </c:pt>
                <c:pt idx="482">
                  <c:v>0.32420435510887702</c:v>
                </c:pt>
                <c:pt idx="483">
                  <c:v>0.32238831037957599</c:v>
                </c:pt>
                <c:pt idx="484">
                  <c:v>0.32238831037957599</c:v>
                </c:pt>
                <c:pt idx="485">
                  <c:v>0.32223196299335899</c:v>
                </c:pt>
                <c:pt idx="486">
                  <c:v>0.32223196299335899</c:v>
                </c:pt>
                <c:pt idx="487">
                  <c:v>0.32431899675220999</c:v>
                </c:pt>
                <c:pt idx="488">
                  <c:v>0.32431899675220999</c:v>
                </c:pt>
                <c:pt idx="489">
                  <c:v>0.32191303364859197</c:v>
                </c:pt>
                <c:pt idx="490">
                  <c:v>0.32191303364859197</c:v>
                </c:pt>
                <c:pt idx="491">
                  <c:v>0.32167062012876901</c:v>
                </c:pt>
                <c:pt idx="492">
                  <c:v>0.32167062012876901</c:v>
                </c:pt>
                <c:pt idx="493">
                  <c:v>0.32167062012876901</c:v>
                </c:pt>
                <c:pt idx="494">
                  <c:v>0.31593106891259698</c:v>
                </c:pt>
                <c:pt idx="495">
                  <c:v>0.31593106891259698</c:v>
                </c:pt>
                <c:pt idx="496">
                  <c:v>0.32151993911440802</c:v>
                </c:pt>
                <c:pt idx="497">
                  <c:v>0.32151993911440802</c:v>
                </c:pt>
                <c:pt idx="498">
                  <c:v>0.31916694732434597</c:v>
                </c:pt>
                <c:pt idx="499">
                  <c:v>0.31916694732434597</c:v>
                </c:pt>
                <c:pt idx="500">
                  <c:v>0.31588904604462997</c:v>
                </c:pt>
                <c:pt idx="501">
                  <c:v>0.31588904604462997</c:v>
                </c:pt>
                <c:pt idx="502">
                  <c:v>0.31588904604462997</c:v>
                </c:pt>
                <c:pt idx="503">
                  <c:v>0.31638789362813002</c:v>
                </c:pt>
                <c:pt idx="504">
                  <c:v>0.31638789362813002</c:v>
                </c:pt>
                <c:pt idx="505">
                  <c:v>0.316764308246958</c:v>
                </c:pt>
                <c:pt idx="506">
                  <c:v>0.316764308246958</c:v>
                </c:pt>
                <c:pt idx="507">
                  <c:v>0.32076849358828002</c:v>
                </c:pt>
                <c:pt idx="508">
                  <c:v>0.32076849358828002</c:v>
                </c:pt>
                <c:pt idx="509">
                  <c:v>0.31616234941696397</c:v>
                </c:pt>
                <c:pt idx="510">
                  <c:v>0.31616234941696397</c:v>
                </c:pt>
                <c:pt idx="511">
                  <c:v>0.31950931867356303</c:v>
                </c:pt>
                <c:pt idx="512">
                  <c:v>0.31950931867356303</c:v>
                </c:pt>
                <c:pt idx="513">
                  <c:v>0.31950931867356303</c:v>
                </c:pt>
                <c:pt idx="514">
                  <c:v>0.32567891184794601</c:v>
                </c:pt>
                <c:pt idx="515">
                  <c:v>0.32567891184794601</c:v>
                </c:pt>
                <c:pt idx="516">
                  <c:v>0.31865567436255399</c:v>
                </c:pt>
                <c:pt idx="517">
                  <c:v>0.31865567436255399</c:v>
                </c:pt>
                <c:pt idx="518">
                  <c:v>0.32138516446416499</c:v>
                </c:pt>
                <c:pt idx="519">
                  <c:v>0.32138516446416499</c:v>
                </c:pt>
                <c:pt idx="520">
                  <c:v>0.32255191441986503</c:v>
                </c:pt>
                <c:pt idx="521">
                  <c:v>0.32255191441986503</c:v>
                </c:pt>
                <c:pt idx="522">
                  <c:v>0.31659749011182098</c:v>
                </c:pt>
                <c:pt idx="523">
                  <c:v>0.31659749011182098</c:v>
                </c:pt>
                <c:pt idx="524">
                  <c:v>0.31659749011182098</c:v>
                </c:pt>
                <c:pt idx="525">
                  <c:v>0.31881435441519201</c:v>
                </c:pt>
                <c:pt idx="526">
                  <c:v>0.31881435441519201</c:v>
                </c:pt>
                <c:pt idx="527">
                  <c:v>0.31706816114550601</c:v>
                </c:pt>
                <c:pt idx="528">
                  <c:v>0.31706816114550601</c:v>
                </c:pt>
                <c:pt idx="529">
                  <c:v>0.329057365234938</c:v>
                </c:pt>
                <c:pt idx="530">
                  <c:v>0.329057365234938</c:v>
                </c:pt>
                <c:pt idx="531">
                  <c:v>0.323536080721047</c:v>
                </c:pt>
                <c:pt idx="532">
                  <c:v>0.323536080721047</c:v>
                </c:pt>
                <c:pt idx="533">
                  <c:v>0.323536080721047</c:v>
                </c:pt>
                <c:pt idx="534">
                  <c:v>0.31992414121691598</c:v>
                </c:pt>
                <c:pt idx="535">
                  <c:v>0.31992414121691598</c:v>
                </c:pt>
                <c:pt idx="536">
                  <c:v>0.31980976051876697</c:v>
                </c:pt>
                <c:pt idx="537">
                  <c:v>0.31980976051876697</c:v>
                </c:pt>
                <c:pt idx="538">
                  <c:v>0.32036054249852502</c:v>
                </c:pt>
                <c:pt idx="539">
                  <c:v>0.32036054249852502</c:v>
                </c:pt>
                <c:pt idx="540">
                  <c:v>0.31805341312468599</c:v>
                </c:pt>
                <c:pt idx="541">
                  <c:v>0.31805341312468599</c:v>
                </c:pt>
                <c:pt idx="542">
                  <c:v>0.32190970746400999</c:v>
                </c:pt>
                <c:pt idx="543">
                  <c:v>0.32190970746400999</c:v>
                </c:pt>
                <c:pt idx="544">
                  <c:v>0.32190970746400999</c:v>
                </c:pt>
                <c:pt idx="545">
                  <c:v>0.32096069868995603</c:v>
                </c:pt>
                <c:pt idx="546">
                  <c:v>0.32096069868995603</c:v>
                </c:pt>
                <c:pt idx="547">
                  <c:v>0.32171648613458098</c:v>
                </c:pt>
                <c:pt idx="548">
                  <c:v>0.32171648613458098</c:v>
                </c:pt>
                <c:pt idx="549">
                  <c:v>0.321378086975803</c:v>
                </c:pt>
                <c:pt idx="550">
                  <c:v>0.321378086975803</c:v>
                </c:pt>
                <c:pt idx="551">
                  <c:v>0.320927400381957</c:v>
                </c:pt>
                <c:pt idx="552">
                  <c:v>0.320927400381957</c:v>
                </c:pt>
                <c:pt idx="553">
                  <c:v>0.320927400381957</c:v>
                </c:pt>
                <c:pt idx="554">
                  <c:v>0.32328367364008898</c:v>
                </c:pt>
                <c:pt idx="555">
                  <c:v>0.32328367364008898</c:v>
                </c:pt>
                <c:pt idx="556">
                  <c:v>0.31832309766327099</c:v>
                </c:pt>
                <c:pt idx="557">
                  <c:v>0.31832309766327099</c:v>
                </c:pt>
                <c:pt idx="558">
                  <c:v>0.31890827236916103</c:v>
                </c:pt>
                <c:pt idx="559">
                  <c:v>0.31890827236916103</c:v>
                </c:pt>
                <c:pt idx="560">
                  <c:v>0.31776085229662099</c:v>
                </c:pt>
                <c:pt idx="561">
                  <c:v>0.31776085229662099</c:v>
                </c:pt>
                <c:pt idx="562">
                  <c:v>0.32107284681986797</c:v>
                </c:pt>
                <c:pt idx="563">
                  <c:v>0.32107284681986797</c:v>
                </c:pt>
                <c:pt idx="564">
                  <c:v>0.32107284681986797</c:v>
                </c:pt>
                <c:pt idx="565">
                  <c:v>0.32085800053903801</c:v>
                </c:pt>
                <c:pt idx="566">
                  <c:v>0.32085800053903801</c:v>
                </c:pt>
                <c:pt idx="567">
                  <c:v>0.32057496239344802</c:v>
                </c:pt>
                <c:pt idx="568">
                  <c:v>0.32057496239344802</c:v>
                </c:pt>
                <c:pt idx="569">
                  <c:v>0.31994981179422799</c:v>
                </c:pt>
                <c:pt idx="570">
                  <c:v>0.31994981179422799</c:v>
                </c:pt>
                <c:pt idx="571">
                  <c:v>0.32173197880353999</c:v>
                </c:pt>
                <c:pt idx="572">
                  <c:v>0.32173197880353999</c:v>
                </c:pt>
                <c:pt idx="573">
                  <c:v>0.32060834093914697</c:v>
                </c:pt>
                <c:pt idx="574">
                  <c:v>0.32060834093914697</c:v>
                </c:pt>
                <c:pt idx="575">
                  <c:v>0.32060834093914697</c:v>
                </c:pt>
                <c:pt idx="576">
                  <c:v>0.32055139011782202</c:v>
                </c:pt>
                <c:pt idx="577">
                  <c:v>0.32055139011782202</c:v>
                </c:pt>
                <c:pt idx="578">
                  <c:v>0.31975323553185298</c:v>
                </c:pt>
                <c:pt idx="579">
                  <c:v>0.31975323553185298</c:v>
                </c:pt>
                <c:pt idx="580">
                  <c:v>0.32208735365408497</c:v>
                </c:pt>
                <c:pt idx="581">
                  <c:v>0.32208735365408497</c:v>
                </c:pt>
                <c:pt idx="582">
                  <c:v>0.321515880969998</c:v>
                </c:pt>
                <c:pt idx="583">
                  <c:v>0.321515880969998</c:v>
                </c:pt>
                <c:pt idx="584">
                  <c:v>0.321515880969998</c:v>
                </c:pt>
                <c:pt idx="585">
                  <c:v>0.321202990633216</c:v>
                </c:pt>
                <c:pt idx="586">
                  <c:v>0.321202990633216</c:v>
                </c:pt>
                <c:pt idx="587">
                  <c:v>0.32411455333452899</c:v>
                </c:pt>
                <c:pt idx="588">
                  <c:v>0.32411455333452899</c:v>
                </c:pt>
                <c:pt idx="589">
                  <c:v>0.32850844277673502</c:v>
                </c:pt>
                <c:pt idx="590">
                  <c:v>0.32850844277673502</c:v>
                </c:pt>
                <c:pt idx="591">
                  <c:v>0.32615863199463502</c:v>
                </c:pt>
                <c:pt idx="592">
                  <c:v>0.32615863199463502</c:v>
                </c:pt>
                <c:pt idx="593">
                  <c:v>0.31815786604644403</c:v>
                </c:pt>
                <c:pt idx="594">
                  <c:v>0.31815786604644403</c:v>
                </c:pt>
                <c:pt idx="595">
                  <c:v>0.31815786604644403</c:v>
                </c:pt>
                <c:pt idx="596">
                  <c:v>0.32253405428826698</c:v>
                </c:pt>
                <c:pt idx="597">
                  <c:v>0.32253405428826698</c:v>
                </c:pt>
                <c:pt idx="598">
                  <c:v>0.32002651213198702</c:v>
                </c:pt>
                <c:pt idx="599">
                  <c:v>0.32002651213198702</c:v>
                </c:pt>
                <c:pt idx="600">
                  <c:v>0.32055767885019099</c:v>
                </c:pt>
                <c:pt idx="601">
                  <c:v>0.32055767885019099</c:v>
                </c:pt>
                <c:pt idx="602">
                  <c:v>0.31874240993118302</c:v>
                </c:pt>
                <c:pt idx="603">
                  <c:v>0.31874240993118302</c:v>
                </c:pt>
                <c:pt idx="604">
                  <c:v>0.31874240993118302</c:v>
                </c:pt>
                <c:pt idx="605">
                  <c:v>0.31799865380300602</c:v>
                </c:pt>
                <c:pt idx="606">
                  <c:v>0.31799865380300602</c:v>
                </c:pt>
                <c:pt idx="607">
                  <c:v>0.316677093574045</c:v>
                </c:pt>
                <c:pt idx="608">
                  <c:v>0.316677093574045</c:v>
                </c:pt>
                <c:pt idx="609">
                  <c:v>0.32893016070848602</c:v>
                </c:pt>
                <c:pt idx="610">
                  <c:v>0.32893016070848602</c:v>
                </c:pt>
                <c:pt idx="611">
                  <c:v>0.320469296482841</c:v>
                </c:pt>
                <c:pt idx="612">
                  <c:v>0.320469296482841</c:v>
                </c:pt>
                <c:pt idx="613">
                  <c:v>0.30949903374461102</c:v>
                </c:pt>
                <c:pt idx="614">
                  <c:v>0.30949903374461102</c:v>
                </c:pt>
                <c:pt idx="615">
                  <c:v>0.30949903374461102</c:v>
                </c:pt>
                <c:pt idx="616">
                  <c:v>0.331269795565793</c:v>
                </c:pt>
                <c:pt idx="617">
                  <c:v>0.331269795565793</c:v>
                </c:pt>
                <c:pt idx="618">
                  <c:v>0.323679274773366</c:v>
                </c:pt>
                <c:pt idx="619">
                  <c:v>0.323679274773366</c:v>
                </c:pt>
                <c:pt idx="620">
                  <c:v>0.31918927250308199</c:v>
                </c:pt>
                <c:pt idx="621">
                  <c:v>0.31918927250308199</c:v>
                </c:pt>
                <c:pt idx="622">
                  <c:v>0.31739016211037102</c:v>
                </c:pt>
                <c:pt idx="623">
                  <c:v>0.31739016211037102</c:v>
                </c:pt>
                <c:pt idx="624">
                  <c:v>0.31945373380410902</c:v>
                </c:pt>
                <c:pt idx="625">
                  <c:v>0.31945373380410902</c:v>
                </c:pt>
                <c:pt idx="626">
                  <c:v>0.31945373380410902</c:v>
                </c:pt>
                <c:pt idx="627">
                  <c:v>0.31988910261901599</c:v>
                </c:pt>
                <c:pt idx="628">
                  <c:v>0.31988910261901599</c:v>
                </c:pt>
                <c:pt idx="629">
                  <c:v>0.319077767555008</c:v>
                </c:pt>
                <c:pt idx="630">
                  <c:v>0.319077767555008</c:v>
                </c:pt>
                <c:pt idx="631">
                  <c:v>0.31875963920175698</c:v>
                </c:pt>
                <c:pt idx="632">
                  <c:v>0.31875963920175698</c:v>
                </c:pt>
                <c:pt idx="633">
                  <c:v>0.31673658302502999</c:v>
                </c:pt>
                <c:pt idx="634">
                  <c:v>0.31673658302502999</c:v>
                </c:pt>
                <c:pt idx="635">
                  <c:v>0.31673658302502999</c:v>
                </c:pt>
                <c:pt idx="636">
                  <c:v>0.320852406046851</c:v>
                </c:pt>
                <c:pt idx="637">
                  <c:v>0.320852406046851</c:v>
                </c:pt>
                <c:pt idx="638">
                  <c:v>0.318597456170505</c:v>
                </c:pt>
                <c:pt idx="639">
                  <c:v>0.318597456170505</c:v>
                </c:pt>
                <c:pt idx="640">
                  <c:v>0.32061808118081098</c:v>
                </c:pt>
                <c:pt idx="641">
                  <c:v>0.32061808118081098</c:v>
                </c:pt>
                <c:pt idx="642">
                  <c:v>0.30773388480248098</c:v>
                </c:pt>
                <c:pt idx="643">
                  <c:v>0.30773388480248098</c:v>
                </c:pt>
                <c:pt idx="644">
                  <c:v>0.31686817928842698</c:v>
                </c:pt>
                <c:pt idx="645">
                  <c:v>0.31686817928842698</c:v>
                </c:pt>
                <c:pt idx="646">
                  <c:v>0.31686817928842698</c:v>
                </c:pt>
                <c:pt idx="647">
                  <c:v>0.32236755727696398</c:v>
                </c:pt>
                <c:pt idx="648">
                  <c:v>0.32236755727696398</c:v>
                </c:pt>
                <c:pt idx="649">
                  <c:v>0.31600265054253202</c:v>
                </c:pt>
                <c:pt idx="650">
                  <c:v>0.31600265054253202</c:v>
                </c:pt>
                <c:pt idx="651">
                  <c:v>0.31711635329908699</c:v>
                </c:pt>
                <c:pt idx="652">
                  <c:v>0.31711635329908699</c:v>
                </c:pt>
                <c:pt idx="653">
                  <c:v>0.31784289058659798</c:v>
                </c:pt>
                <c:pt idx="654">
                  <c:v>0.31784289058659798</c:v>
                </c:pt>
                <c:pt idx="655">
                  <c:v>0.32160699934546799</c:v>
                </c:pt>
                <c:pt idx="656">
                  <c:v>0.32160699934546799</c:v>
                </c:pt>
                <c:pt idx="657">
                  <c:v>0.32160699934546799</c:v>
                </c:pt>
                <c:pt idx="658">
                  <c:v>0.31878618650679502</c:v>
                </c:pt>
                <c:pt idx="659">
                  <c:v>0.31878618650679502</c:v>
                </c:pt>
                <c:pt idx="660">
                  <c:v>0.31603500915937299</c:v>
                </c:pt>
                <c:pt idx="661">
                  <c:v>0.31603500915937299</c:v>
                </c:pt>
                <c:pt idx="662">
                  <c:v>0.317185772807074</c:v>
                </c:pt>
                <c:pt idx="663">
                  <c:v>0.317185772807074</c:v>
                </c:pt>
                <c:pt idx="664">
                  <c:v>0.316722397169106</c:v>
                </c:pt>
                <c:pt idx="665">
                  <c:v>0.316722397169106</c:v>
                </c:pt>
                <c:pt idx="666">
                  <c:v>0.316722397169106</c:v>
                </c:pt>
                <c:pt idx="667">
                  <c:v>0.31687670520982197</c:v>
                </c:pt>
                <c:pt idx="668">
                  <c:v>0.31687670520982197</c:v>
                </c:pt>
                <c:pt idx="669">
                  <c:v>0.31316232059174098</c:v>
                </c:pt>
                <c:pt idx="670">
                  <c:v>0.31316232059174098</c:v>
                </c:pt>
                <c:pt idx="671">
                  <c:v>0.316856382890845</c:v>
                </c:pt>
                <c:pt idx="672">
                  <c:v>0.316856382890845</c:v>
                </c:pt>
                <c:pt idx="673">
                  <c:v>0.320282558052153</c:v>
                </c:pt>
                <c:pt idx="674">
                  <c:v>0.320282558052153</c:v>
                </c:pt>
                <c:pt idx="675">
                  <c:v>0.31315969321892301</c:v>
                </c:pt>
                <c:pt idx="676">
                  <c:v>0.31315969321892301</c:v>
                </c:pt>
                <c:pt idx="677">
                  <c:v>0.31315969321892301</c:v>
                </c:pt>
                <c:pt idx="678">
                  <c:v>0.31743425272610598</c:v>
                </c:pt>
                <c:pt idx="679">
                  <c:v>0.31743425272610598</c:v>
                </c:pt>
                <c:pt idx="680">
                  <c:v>0.32218750000000002</c:v>
                </c:pt>
                <c:pt idx="681">
                  <c:v>0.32218750000000002</c:v>
                </c:pt>
                <c:pt idx="682">
                  <c:v>0.31851386379703001</c:v>
                </c:pt>
                <c:pt idx="683">
                  <c:v>0.31851386379703001</c:v>
                </c:pt>
                <c:pt idx="684">
                  <c:v>0.31969690333318701</c:v>
                </c:pt>
                <c:pt idx="685">
                  <c:v>0.31969690333318701</c:v>
                </c:pt>
                <c:pt idx="686">
                  <c:v>0.31969690333318701</c:v>
                </c:pt>
                <c:pt idx="687">
                  <c:v>0.32333658190838999</c:v>
                </c:pt>
                <c:pt idx="688">
                  <c:v>0.32333658190838999</c:v>
                </c:pt>
                <c:pt idx="689">
                  <c:v>0.31910170458597797</c:v>
                </c:pt>
                <c:pt idx="690">
                  <c:v>0.31910170458597797</c:v>
                </c:pt>
                <c:pt idx="691">
                  <c:v>0.31934085150422897</c:v>
                </c:pt>
                <c:pt idx="692">
                  <c:v>0.31934085150422897</c:v>
                </c:pt>
                <c:pt idx="693">
                  <c:v>0.31899932266229297</c:v>
                </c:pt>
                <c:pt idx="694">
                  <c:v>0.31899932266229297</c:v>
                </c:pt>
                <c:pt idx="695">
                  <c:v>0.32085147986845602</c:v>
                </c:pt>
                <c:pt idx="696">
                  <c:v>0.32085147986845602</c:v>
                </c:pt>
                <c:pt idx="697">
                  <c:v>0.32085147986845602</c:v>
                </c:pt>
                <c:pt idx="698">
                  <c:v>0.31907051565344902</c:v>
                </c:pt>
                <c:pt idx="699">
                  <c:v>0.31907051565344902</c:v>
                </c:pt>
                <c:pt idx="700">
                  <c:v>0.31581848245452798</c:v>
                </c:pt>
                <c:pt idx="701">
                  <c:v>0.31581848245452798</c:v>
                </c:pt>
                <c:pt idx="702">
                  <c:v>0.32406783176891502</c:v>
                </c:pt>
                <c:pt idx="703">
                  <c:v>0.32406783176891502</c:v>
                </c:pt>
                <c:pt idx="704">
                  <c:v>0.31932071743684898</c:v>
                </c:pt>
                <c:pt idx="705">
                  <c:v>0.31932071743684898</c:v>
                </c:pt>
                <c:pt idx="706">
                  <c:v>0.31543878246384399</c:v>
                </c:pt>
                <c:pt idx="707">
                  <c:v>0.31543878246384399</c:v>
                </c:pt>
                <c:pt idx="708">
                  <c:v>0.31543878246384399</c:v>
                </c:pt>
                <c:pt idx="709">
                  <c:v>0.31621539857812703</c:v>
                </c:pt>
                <c:pt idx="710">
                  <c:v>0.31621539857812703</c:v>
                </c:pt>
                <c:pt idx="711">
                  <c:v>0.32277959820892399</c:v>
                </c:pt>
                <c:pt idx="712">
                  <c:v>0.32277959820892399</c:v>
                </c:pt>
                <c:pt idx="713">
                  <c:v>0.33475375418119702</c:v>
                </c:pt>
                <c:pt idx="714">
                  <c:v>0.33475375418119702</c:v>
                </c:pt>
                <c:pt idx="715">
                  <c:v>0.32579295670519498</c:v>
                </c:pt>
                <c:pt idx="716">
                  <c:v>0.32579295670519498</c:v>
                </c:pt>
                <c:pt idx="717">
                  <c:v>0.32579295670519498</c:v>
                </c:pt>
                <c:pt idx="718">
                  <c:v>0.32366851185037798</c:v>
                </c:pt>
                <c:pt idx="719">
                  <c:v>0.32366851185037798</c:v>
                </c:pt>
                <c:pt idx="720">
                  <c:v>0.31867327501058201</c:v>
                </c:pt>
                <c:pt idx="721">
                  <c:v>0.31867327501058201</c:v>
                </c:pt>
                <c:pt idx="722">
                  <c:v>0.32446399216536598</c:v>
                </c:pt>
                <c:pt idx="723">
                  <c:v>0.32446399216536598</c:v>
                </c:pt>
                <c:pt idx="724">
                  <c:v>0.32470248512425598</c:v>
                </c:pt>
                <c:pt idx="725">
                  <c:v>0.32470248512425598</c:v>
                </c:pt>
                <c:pt idx="726">
                  <c:v>0.32611504152568399</c:v>
                </c:pt>
                <c:pt idx="727">
                  <c:v>0.32611504152568399</c:v>
                </c:pt>
                <c:pt idx="728">
                  <c:v>0.32611504152568399</c:v>
                </c:pt>
                <c:pt idx="729">
                  <c:v>0.32284785757179602</c:v>
                </c:pt>
                <c:pt idx="730">
                  <c:v>0.32284785757179602</c:v>
                </c:pt>
                <c:pt idx="731">
                  <c:v>0.32180204922361799</c:v>
                </c:pt>
                <c:pt idx="732">
                  <c:v>0.32180204922361799</c:v>
                </c:pt>
                <c:pt idx="733">
                  <c:v>0.31726388322384103</c:v>
                </c:pt>
                <c:pt idx="734">
                  <c:v>0.31726388322384103</c:v>
                </c:pt>
                <c:pt idx="735">
                  <c:v>0.325274235186154</c:v>
                </c:pt>
                <c:pt idx="736">
                  <c:v>0.325274235186154</c:v>
                </c:pt>
                <c:pt idx="737">
                  <c:v>0.325274235186154</c:v>
                </c:pt>
                <c:pt idx="738">
                  <c:v>0.32265089965545102</c:v>
                </c:pt>
                <c:pt idx="739">
                  <c:v>0.32265089965545102</c:v>
                </c:pt>
                <c:pt idx="740">
                  <c:v>0.32484796573875802</c:v>
                </c:pt>
                <c:pt idx="741">
                  <c:v>0.32484796573875802</c:v>
                </c:pt>
                <c:pt idx="742">
                  <c:v>0.32681993646021901</c:v>
                </c:pt>
                <c:pt idx="743">
                  <c:v>0.32681993646021901</c:v>
                </c:pt>
                <c:pt idx="744">
                  <c:v>0.32517589476904202</c:v>
                </c:pt>
                <c:pt idx="745">
                  <c:v>0.32517589476904202</c:v>
                </c:pt>
                <c:pt idx="746">
                  <c:v>0.323103031940492</c:v>
                </c:pt>
                <c:pt idx="747">
                  <c:v>0.323103031940492</c:v>
                </c:pt>
                <c:pt idx="748">
                  <c:v>0.323103031940492</c:v>
                </c:pt>
                <c:pt idx="749">
                  <c:v>0.32592025829451599</c:v>
                </c:pt>
                <c:pt idx="750">
                  <c:v>0.32592025829451599</c:v>
                </c:pt>
                <c:pt idx="751">
                  <c:v>0.32706424340606399</c:v>
                </c:pt>
                <c:pt idx="752">
                  <c:v>0.32706424340606399</c:v>
                </c:pt>
                <c:pt idx="753">
                  <c:v>0.32790809809411797</c:v>
                </c:pt>
                <c:pt idx="754">
                  <c:v>0.32790809809411797</c:v>
                </c:pt>
                <c:pt idx="755">
                  <c:v>0.32636951747878201</c:v>
                </c:pt>
                <c:pt idx="756">
                  <c:v>0.32636951747878201</c:v>
                </c:pt>
                <c:pt idx="757">
                  <c:v>0.32492592873964898</c:v>
                </c:pt>
                <c:pt idx="758">
                  <c:v>0.32492592873964898</c:v>
                </c:pt>
                <c:pt idx="759">
                  <c:v>0.32492592873964898</c:v>
                </c:pt>
                <c:pt idx="760">
                  <c:v>0.32510430567051202</c:v>
                </c:pt>
                <c:pt idx="761">
                  <c:v>0.32510430567051202</c:v>
                </c:pt>
                <c:pt idx="762">
                  <c:v>0.32505300144434202</c:v>
                </c:pt>
                <c:pt idx="763">
                  <c:v>0.32505300144434202</c:v>
                </c:pt>
                <c:pt idx="764">
                  <c:v>0.32600022024752401</c:v>
                </c:pt>
                <c:pt idx="765">
                  <c:v>0.32600022024752401</c:v>
                </c:pt>
                <c:pt idx="766">
                  <c:v>0.32758195081674102</c:v>
                </c:pt>
                <c:pt idx="767">
                  <c:v>0.32758195081674102</c:v>
                </c:pt>
                <c:pt idx="768">
                  <c:v>0.32758195081674102</c:v>
                </c:pt>
                <c:pt idx="769">
                  <c:v>0.321133006196127</c:v>
                </c:pt>
                <c:pt idx="770">
                  <c:v>0.321133006196127</c:v>
                </c:pt>
                <c:pt idx="771">
                  <c:v>0.32472735172713402</c:v>
                </c:pt>
                <c:pt idx="772">
                  <c:v>0.32472735172713402</c:v>
                </c:pt>
                <c:pt idx="773">
                  <c:v>0.32573221757322102</c:v>
                </c:pt>
                <c:pt idx="774">
                  <c:v>0.32573221757322102</c:v>
                </c:pt>
                <c:pt idx="775">
                  <c:v>0.334966856671223</c:v>
                </c:pt>
                <c:pt idx="776">
                  <c:v>0.334966856671223</c:v>
                </c:pt>
                <c:pt idx="777">
                  <c:v>0.32572546462341001</c:v>
                </c:pt>
                <c:pt idx="778">
                  <c:v>0.32572546462341001</c:v>
                </c:pt>
                <c:pt idx="779">
                  <c:v>0.32572546462341001</c:v>
                </c:pt>
                <c:pt idx="780">
                  <c:v>0.29700864474225802</c:v>
                </c:pt>
                <c:pt idx="781">
                  <c:v>0.29700864474225802</c:v>
                </c:pt>
                <c:pt idx="782">
                  <c:v>0.48415841584158398</c:v>
                </c:pt>
                <c:pt idx="783">
                  <c:v>0.48415841584158398</c:v>
                </c:pt>
                <c:pt idx="784">
                  <c:v>0.40168651438224501</c:v>
                </c:pt>
                <c:pt idx="785">
                  <c:v>0.40168651438224501</c:v>
                </c:pt>
                <c:pt idx="786">
                  <c:v>0.36435084233479498</c:v>
                </c:pt>
                <c:pt idx="787">
                  <c:v>0.36435084233479498</c:v>
                </c:pt>
                <c:pt idx="788">
                  <c:v>0.24802920216924701</c:v>
                </c:pt>
                <c:pt idx="789">
                  <c:v>0.24802920216924701</c:v>
                </c:pt>
                <c:pt idx="790">
                  <c:v>0.24802920216924701</c:v>
                </c:pt>
                <c:pt idx="791">
                  <c:v>0.30925607416284201</c:v>
                </c:pt>
                <c:pt idx="792">
                  <c:v>0.30925607416284201</c:v>
                </c:pt>
                <c:pt idx="793">
                  <c:v>0.36322663924562898</c:v>
                </c:pt>
                <c:pt idx="794">
                  <c:v>0.36322663924562898</c:v>
                </c:pt>
                <c:pt idx="795">
                  <c:v>0.31459589299170998</c:v>
                </c:pt>
                <c:pt idx="796">
                  <c:v>0.31459589299170998</c:v>
                </c:pt>
                <c:pt idx="797">
                  <c:v>0.26972621547407499</c:v>
                </c:pt>
                <c:pt idx="798">
                  <c:v>0.26972621547407499</c:v>
                </c:pt>
                <c:pt idx="799">
                  <c:v>0.26972621547407499</c:v>
                </c:pt>
                <c:pt idx="800">
                  <c:v>0.22939287615406101</c:v>
                </c:pt>
                <c:pt idx="801">
                  <c:v>0.22939287615406101</c:v>
                </c:pt>
                <c:pt idx="802">
                  <c:v>0.379421607220229</c:v>
                </c:pt>
                <c:pt idx="803">
                  <c:v>0.379421607220229</c:v>
                </c:pt>
                <c:pt idx="804">
                  <c:v>0.361327421974452</c:v>
                </c:pt>
                <c:pt idx="805">
                  <c:v>0.361327421974452</c:v>
                </c:pt>
                <c:pt idx="806">
                  <c:v>0.39803675048355802</c:v>
                </c:pt>
                <c:pt idx="807">
                  <c:v>0.39803675048355802</c:v>
                </c:pt>
                <c:pt idx="808">
                  <c:v>0.22730855890805399</c:v>
                </c:pt>
                <c:pt idx="809">
                  <c:v>0.22730855890805399</c:v>
                </c:pt>
                <c:pt idx="810">
                  <c:v>0.22730855890805399</c:v>
                </c:pt>
                <c:pt idx="811">
                  <c:v>0.29686524696211802</c:v>
                </c:pt>
                <c:pt idx="812">
                  <c:v>0.29686524696211802</c:v>
                </c:pt>
                <c:pt idx="813">
                  <c:v>0.36546445251686499</c:v>
                </c:pt>
                <c:pt idx="814">
                  <c:v>0.36546445251686499</c:v>
                </c:pt>
                <c:pt idx="815">
                  <c:v>0.31020005207429202</c:v>
                </c:pt>
                <c:pt idx="816">
                  <c:v>0.31020005207429202</c:v>
                </c:pt>
                <c:pt idx="817">
                  <c:v>0.32121191695874901</c:v>
                </c:pt>
                <c:pt idx="818">
                  <c:v>0.32121191695874901</c:v>
                </c:pt>
                <c:pt idx="819">
                  <c:v>0.32121191695874901</c:v>
                </c:pt>
                <c:pt idx="820">
                  <c:v>0.32417999795920599</c:v>
                </c:pt>
                <c:pt idx="821">
                  <c:v>0.32417999795920599</c:v>
                </c:pt>
                <c:pt idx="822">
                  <c:v>0.324868899434823</c:v>
                </c:pt>
                <c:pt idx="823">
                  <c:v>0.324868899434823</c:v>
                </c:pt>
                <c:pt idx="824">
                  <c:v>0.32441327828988298</c:v>
                </c:pt>
                <c:pt idx="825">
                  <c:v>0.32441327828988298</c:v>
                </c:pt>
                <c:pt idx="826">
                  <c:v>0.32618411326548002</c:v>
                </c:pt>
                <c:pt idx="827">
                  <c:v>0.32618411326548002</c:v>
                </c:pt>
                <c:pt idx="828">
                  <c:v>0.31525118165743998</c:v>
                </c:pt>
                <c:pt idx="829">
                  <c:v>0.31525118165743998</c:v>
                </c:pt>
                <c:pt idx="830">
                  <c:v>0.31525118165743998</c:v>
                </c:pt>
                <c:pt idx="831">
                  <c:v>0.32167494074502001</c:v>
                </c:pt>
                <c:pt idx="832">
                  <c:v>0.32167494074502001</c:v>
                </c:pt>
                <c:pt idx="833">
                  <c:v>0.328413372981953</c:v>
                </c:pt>
                <c:pt idx="834">
                  <c:v>0.328413372981953</c:v>
                </c:pt>
                <c:pt idx="835">
                  <c:v>0.32090815022216801</c:v>
                </c:pt>
                <c:pt idx="836">
                  <c:v>0.32090815022216801</c:v>
                </c:pt>
                <c:pt idx="837">
                  <c:v>0.32301584384075199</c:v>
                </c:pt>
                <c:pt idx="838">
                  <c:v>0.32301584384075199</c:v>
                </c:pt>
                <c:pt idx="839">
                  <c:v>0.32613294733325898</c:v>
                </c:pt>
                <c:pt idx="840">
                  <c:v>0.32613294733325898</c:v>
                </c:pt>
                <c:pt idx="841">
                  <c:v>0.32613294733325898</c:v>
                </c:pt>
                <c:pt idx="842">
                  <c:v>0.31846846846846799</c:v>
                </c:pt>
                <c:pt idx="843">
                  <c:v>0.31846846846846799</c:v>
                </c:pt>
                <c:pt idx="844">
                  <c:v>0.31957209582642698</c:v>
                </c:pt>
                <c:pt idx="845">
                  <c:v>0.31957209582642698</c:v>
                </c:pt>
                <c:pt idx="846">
                  <c:v>0.320175107555287</c:v>
                </c:pt>
                <c:pt idx="847">
                  <c:v>0.320175107555287</c:v>
                </c:pt>
                <c:pt idx="848">
                  <c:v>0.34070197269699498</c:v>
                </c:pt>
                <c:pt idx="849">
                  <c:v>0.34070197269699498</c:v>
                </c:pt>
                <c:pt idx="850">
                  <c:v>0.34070197269699498</c:v>
                </c:pt>
                <c:pt idx="851">
                  <c:v>0.29401484444912301</c:v>
                </c:pt>
                <c:pt idx="852">
                  <c:v>0.29401484444912301</c:v>
                </c:pt>
                <c:pt idx="853">
                  <c:v>0.24568487727632601</c:v>
                </c:pt>
                <c:pt idx="854">
                  <c:v>0.24568487727632601</c:v>
                </c:pt>
                <c:pt idx="855">
                  <c:v>0.20369441658308199</c:v>
                </c:pt>
                <c:pt idx="856">
                  <c:v>0.20369441658308199</c:v>
                </c:pt>
                <c:pt idx="857">
                  <c:v>0.25094965675057201</c:v>
                </c:pt>
                <c:pt idx="858">
                  <c:v>0.25094965675057201</c:v>
                </c:pt>
                <c:pt idx="859">
                  <c:v>0.29661234701467298</c:v>
                </c:pt>
                <c:pt idx="860">
                  <c:v>0.29661234701467298</c:v>
                </c:pt>
                <c:pt idx="861">
                  <c:v>0.29661234701467298</c:v>
                </c:pt>
                <c:pt idx="862">
                  <c:v>0.21533958905349501</c:v>
                </c:pt>
                <c:pt idx="863">
                  <c:v>0.21533958905349501</c:v>
                </c:pt>
                <c:pt idx="864">
                  <c:v>0.21718754754876601</c:v>
                </c:pt>
                <c:pt idx="865">
                  <c:v>0.21718754754876601</c:v>
                </c:pt>
                <c:pt idx="866">
                  <c:v>0.21082015153529099</c:v>
                </c:pt>
                <c:pt idx="867">
                  <c:v>0.21082015153529099</c:v>
                </c:pt>
                <c:pt idx="868">
                  <c:v>0.26902240827382401</c:v>
                </c:pt>
                <c:pt idx="869">
                  <c:v>0.26902240827382401</c:v>
                </c:pt>
                <c:pt idx="870">
                  <c:v>0.26902240827382401</c:v>
                </c:pt>
                <c:pt idx="871">
                  <c:v>0.23990484323533001</c:v>
                </c:pt>
                <c:pt idx="872">
                  <c:v>0.23990484323533001</c:v>
                </c:pt>
                <c:pt idx="873">
                  <c:v>0.20929118773946301</c:v>
                </c:pt>
                <c:pt idx="874">
                  <c:v>0.20929118773946301</c:v>
                </c:pt>
                <c:pt idx="875">
                  <c:v>0.40085643779939001</c:v>
                </c:pt>
                <c:pt idx="876">
                  <c:v>0.40085643779939001</c:v>
                </c:pt>
                <c:pt idx="877">
                  <c:v>0.32871956300342497</c:v>
                </c:pt>
                <c:pt idx="878">
                  <c:v>0.32871956300342497</c:v>
                </c:pt>
                <c:pt idx="879">
                  <c:v>0.302991697855584</c:v>
                </c:pt>
                <c:pt idx="880">
                  <c:v>0.302991697855584</c:v>
                </c:pt>
                <c:pt idx="881">
                  <c:v>0.302991697855584</c:v>
                </c:pt>
                <c:pt idx="882">
                  <c:v>0.33696509335497998</c:v>
                </c:pt>
                <c:pt idx="883">
                  <c:v>0.33696509335497998</c:v>
                </c:pt>
                <c:pt idx="884">
                  <c:v>0.33461352434474101</c:v>
                </c:pt>
                <c:pt idx="885">
                  <c:v>0.33461352434474101</c:v>
                </c:pt>
                <c:pt idx="886">
                  <c:v>0.33356675869748598</c:v>
                </c:pt>
                <c:pt idx="887">
                  <c:v>0.33356675869748598</c:v>
                </c:pt>
                <c:pt idx="888">
                  <c:v>0.329409658247514</c:v>
                </c:pt>
                <c:pt idx="889">
                  <c:v>0.329409658247514</c:v>
                </c:pt>
                <c:pt idx="890">
                  <c:v>0.33343077129945198</c:v>
                </c:pt>
                <c:pt idx="891">
                  <c:v>0.33343077129945198</c:v>
                </c:pt>
                <c:pt idx="892">
                  <c:v>0.33343077129945198</c:v>
                </c:pt>
                <c:pt idx="893">
                  <c:v>0.34046706543930599</c:v>
                </c:pt>
                <c:pt idx="894">
                  <c:v>0.34046706543930599</c:v>
                </c:pt>
                <c:pt idx="895">
                  <c:v>0.28979442280248302</c:v>
                </c:pt>
                <c:pt idx="896">
                  <c:v>0.28979442280248302</c:v>
                </c:pt>
                <c:pt idx="897">
                  <c:v>0.334294867041392</c:v>
                </c:pt>
                <c:pt idx="898">
                  <c:v>0.334294867041392</c:v>
                </c:pt>
                <c:pt idx="899">
                  <c:v>0.40165183225082102</c:v>
                </c:pt>
                <c:pt idx="900">
                  <c:v>0.40165183225082102</c:v>
                </c:pt>
                <c:pt idx="901">
                  <c:v>0.40165183225082102</c:v>
                </c:pt>
                <c:pt idx="902">
                  <c:v>0.31244817101262301</c:v>
                </c:pt>
                <c:pt idx="903">
                  <c:v>0.31244817101262301</c:v>
                </c:pt>
                <c:pt idx="904">
                  <c:v>0.31784996406886201</c:v>
                </c:pt>
                <c:pt idx="905">
                  <c:v>0.31784996406886201</c:v>
                </c:pt>
                <c:pt idx="906">
                  <c:v>0.31751927338556102</c:v>
                </c:pt>
                <c:pt idx="907">
                  <c:v>0.31751927338556102</c:v>
                </c:pt>
                <c:pt idx="908">
                  <c:v>0.32126893469083601</c:v>
                </c:pt>
                <c:pt idx="909">
                  <c:v>0.32126893469083601</c:v>
                </c:pt>
                <c:pt idx="910">
                  <c:v>0.32261751381904302</c:v>
                </c:pt>
                <c:pt idx="911">
                  <c:v>0.32261751381904302</c:v>
                </c:pt>
                <c:pt idx="912">
                  <c:v>0.32261751381904302</c:v>
                </c:pt>
                <c:pt idx="913">
                  <c:v>0.32544099613243999</c:v>
                </c:pt>
                <c:pt idx="914">
                  <c:v>0.32544099613243999</c:v>
                </c:pt>
                <c:pt idx="915">
                  <c:v>0.31784794429075602</c:v>
                </c:pt>
                <c:pt idx="916">
                  <c:v>0.31784794429075602</c:v>
                </c:pt>
                <c:pt idx="917">
                  <c:v>0.32143201672115301</c:v>
                </c:pt>
                <c:pt idx="918">
                  <c:v>0.32143201672115301</c:v>
                </c:pt>
                <c:pt idx="919">
                  <c:v>0.32188053453550097</c:v>
                </c:pt>
                <c:pt idx="920">
                  <c:v>0.32188053453550097</c:v>
                </c:pt>
                <c:pt idx="921">
                  <c:v>0.32188053453550097</c:v>
                </c:pt>
                <c:pt idx="922">
                  <c:v>0.32331865942610999</c:v>
                </c:pt>
                <c:pt idx="923">
                  <c:v>0.32331865942610999</c:v>
                </c:pt>
                <c:pt idx="924">
                  <c:v>0.31960782237656998</c:v>
                </c:pt>
                <c:pt idx="925">
                  <c:v>0.31960782237656998</c:v>
                </c:pt>
                <c:pt idx="926">
                  <c:v>0.315350703077662</c:v>
                </c:pt>
                <c:pt idx="927">
                  <c:v>0.315350703077662</c:v>
                </c:pt>
                <c:pt idx="928">
                  <c:v>0.31444830327628698</c:v>
                </c:pt>
                <c:pt idx="929">
                  <c:v>0.31444830327628698</c:v>
                </c:pt>
                <c:pt idx="930">
                  <c:v>0.316714430209035</c:v>
                </c:pt>
                <c:pt idx="931">
                  <c:v>0.316714430209035</c:v>
                </c:pt>
                <c:pt idx="932">
                  <c:v>0.316714430209035</c:v>
                </c:pt>
                <c:pt idx="933">
                  <c:v>0.32083849208043302</c:v>
                </c:pt>
                <c:pt idx="934">
                  <c:v>0.32083849208043302</c:v>
                </c:pt>
                <c:pt idx="935">
                  <c:v>0.31531376431092301</c:v>
                </c:pt>
                <c:pt idx="936">
                  <c:v>0.31531376431092301</c:v>
                </c:pt>
                <c:pt idx="937">
                  <c:v>0.318937744884632</c:v>
                </c:pt>
                <c:pt idx="938">
                  <c:v>0.318937744884632</c:v>
                </c:pt>
                <c:pt idx="939">
                  <c:v>0.319111401502776</c:v>
                </c:pt>
                <c:pt idx="940">
                  <c:v>0.319111401502776</c:v>
                </c:pt>
                <c:pt idx="941">
                  <c:v>0.32813255536572</c:v>
                </c:pt>
                <c:pt idx="942">
                  <c:v>0.32813255536572</c:v>
                </c:pt>
                <c:pt idx="943">
                  <c:v>0.32813255536572</c:v>
                </c:pt>
                <c:pt idx="944">
                  <c:v>0.31906757081509102</c:v>
                </c:pt>
                <c:pt idx="945">
                  <c:v>0.31906757081509102</c:v>
                </c:pt>
                <c:pt idx="946">
                  <c:v>0.31178656756039203</c:v>
                </c:pt>
                <c:pt idx="947">
                  <c:v>0.31178656756039203</c:v>
                </c:pt>
                <c:pt idx="948">
                  <c:v>0.31436970430572297</c:v>
                </c:pt>
                <c:pt idx="949">
                  <c:v>0.31436970430572297</c:v>
                </c:pt>
                <c:pt idx="950">
                  <c:v>0.31627421484051199</c:v>
                </c:pt>
                <c:pt idx="951">
                  <c:v>0.31627421484051199</c:v>
                </c:pt>
                <c:pt idx="952">
                  <c:v>0.31627421484051199</c:v>
                </c:pt>
                <c:pt idx="953">
                  <c:v>0.318588996897195</c:v>
                </c:pt>
                <c:pt idx="954">
                  <c:v>0.318588996897195</c:v>
                </c:pt>
                <c:pt idx="955">
                  <c:v>0.31560474602944499</c:v>
                </c:pt>
                <c:pt idx="956">
                  <c:v>0.31560474602944499</c:v>
                </c:pt>
                <c:pt idx="957">
                  <c:v>0.31567011163349401</c:v>
                </c:pt>
                <c:pt idx="958">
                  <c:v>0.31567011163349401</c:v>
                </c:pt>
                <c:pt idx="959">
                  <c:v>0.31703258416449098</c:v>
                </c:pt>
                <c:pt idx="960">
                  <c:v>0.31703258416449098</c:v>
                </c:pt>
                <c:pt idx="961">
                  <c:v>0.31837243097363499</c:v>
                </c:pt>
                <c:pt idx="962">
                  <c:v>0.31837243097363499</c:v>
                </c:pt>
                <c:pt idx="963">
                  <c:v>0.31837243097363499</c:v>
                </c:pt>
                <c:pt idx="964">
                  <c:v>0.319074567243675</c:v>
                </c:pt>
                <c:pt idx="965">
                  <c:v>0.319074567243675</c:v>
                </c:pt>
                <c:pt idx="966">
                  <c:v>0.31952329857385398</c:v>
                </c:pt>
                <c:pt idx="967">
                  <c:v>0.31952329857385398</c:v>
                </c:pt>
                <c:pt idx="968">
                  <c:v>0.32028803030145298</c:v>
                </c:pt>
                <c:pt idx="969">
                  <c:v>0.32028803030145298</c:v>
                </c:pt>
                <c:pt idx="970">
                  <c:v>0.317906239348901</c:v>
                </c:pt>
                <c:pt idx="971">
                  <c:v>0.317906239348901</c:v>
                </c:pt>
                <c:pt idx="972">
                  <c:v>0.317906239348901</c:v>
                </c:pt>
                <c:pt idx="973">
                  <c:v>0.315252570773075</c:v>
                </c:pt>
                <c:pt idx="974">
                  <c:v>0.315252570773075</c:v>
                </c:pt>
                <c:pt idx="975">
                  <c:v>0.33278110996896199</c:v>
                </c:pt>
                <c:pt idx="976">
                  <c:v>0.33278110996896199</c:v>
                </c:pt>
                <c:pt idx="977">
                  <c:v>0.31274326821170301</c:v>
                </c:pt>
                <c:pt idx="978">
                  <c:v>0.31274326821170301</c:v>
                </c:pt>
                <c:pt idx="979">
                  <c:v>0.28173476629828598</c:v>
                </c:pt>
                <c:pt idx="980">
                  <c:v>0.28173476629828598</c:v>
                </c:pt>
                <c:pt idx="981">
                  <c:v>0.42616742942772601</c:v>
                </c:pt>
                <c:pt idx="982">
                  <c:v>0.42616742942772601</c:v>
                </c:pt>
                <c:pt idx="983">
                  <c:v>0.42616742942772601</c:v>
                </c:pt>
                <c:pt idx="984">
                  <c:v>0.35034126852005898</c:v>
                </c:pt>
                <c:pt idx="985">
                  <c:v>0.35034126852005898</c:v>
                </c:pt>
                <c:pt idx="986">
                  <c:v>0.29728775250741601</c:v>
                </c:pt>
                <c:pt idx="987">
                  <c:v>0.29728775250741601</c:v>
                </c:pt>
                <c:pt idx="988">
                  <c:v>0.34448588032205701</c:v>
                </c:pt>
                <c:pt idx="989">
                  <c:v>0.34448588032205701</c:v>
                </c:pt>
                <c:pt idx="990">
                  <c:v>0.34279944575817001</c:v>
                </c:pt>
                <c:pt idx="991">
                  <c:v>0.34279944575817001</c:v>
                </c:pt>
                <c:pt idx="992">
                  <c:v>0.354010183446482</c:v>
                </c:pt>
                <c:pt idx="993">
                  <c:v>0.354010183446482</c:v>
                </c:pt>
                <c:pt idx="994">
                  <c:v>0.354010183446482</c:v>
                </c:pt>
                <c:pt idx="995">
                  <c:v>0.20107409226921499</c:v>
                </c:pt>
                <c:pt idx="996">
                  <c:v>0.20107409226921499</c:v>
                </c:pt>
                <c:pt idx="997">
                  <c:v>0.25823057069113797</c:v>
                </c:pt>
                <c:pt idx="998">
                  <c:v>0.25823057069113797</c:v>
                </c:pt>
                <c:pt idx="999">
                  <c:v>0.28738530280060598</c:v>
                </c:pt>
                <c:pt idx="1000">
                  <c:v>0.28738530280060598</c:v>
                </c:pt>
                <c:pt idx="1001">
                  <c:v>0.21587357330992099</c:v>
                </c:pt>
                <c:pt idx="1002">
                  <c:v>0.21587357330992099</c:v>
                </c:pt>
                <c:pt idx="1003">
                  <c:v>0.21587357330992099</c:v>
                </c:pt>
                <c:pt idx="1004">
                  <c:v>0.217839676802041</c:v>
                </c:pt>
                <c:pt idx="1005">
                  <c:v>0.217839676802041</c:v>
                </c:pt>
                <c:pt idx="1006">
                  <c:v>0.211897929108818</c:v>
                </c:pt>
                <c:pt idx="1007">
                  <c:v>0.211897929108818</c:v>
                </c:pt>
                <c:pt idx="1008">
                  <c:v>0.28549328457914303</c:v>
                </c:pt>
                <c:pt idx="1009">
                  <c:v>0.28549328457914303</c:v>
                </c:pt>
                <c:pt idx="1010">
                  <c:v>0.220358096984097</c:v>
                </c:pt>
                <c:pt idx="1011">
                  <c:v>0.220358096984097</c:v>
                </c:pt>
                <c:pt idx="1012">
                  <c:v>0.179959221063207</c:v>
                </c:pt>
                <c:pt idx="1013">
                  <c:v>0.179959221063207</c:v>
                </c:pt>
                <c:pt idx="1014">
                  <c:v>0.179959221063207</c:v>
                </c:pt>
                <c:pt idx="1015">
                  <c:v>0.36612608497030602</c:v>
                </c:pt>
                <c:pt idx="1016">
                  <c:v>0.36612608497030602</c:v>
                </c:pt>
                <c:pt idx="1017">
                  <c:v>0.36253769601930003</c:v>
                </c:pt>
                <c:pt idx="1018">
                  <c:v>0.36253769601930003</c:v>
                </c:pt>
                <c:pt idx="1019">
                  <c:v>0.439974381261722</c:v>
                </c:pt>
                <c:pt idx="1020">
                  <c:v>0.439974381261722</c:v>
                </c:pt>
                <c:pt idx="1021">
                  <c:v>0.24684689118852199</c:v>
                </c:pt>
                <c:pt idx="1022">
                  <c:v>0.24684689118852199</c:v>
                </c:pt>
                <c:pt idx="1023">
                  <c:v>0.30379344287120402</c:v>
                </c:pt>
                <c:pt idx="1024">
                  <c:v>0.30379344287120402</c:v>
                </c:pt>
                <c:pt idx="1025">
                  <c:v>0.30379344287120402</c:v>
                </c:pt>
                <c:pt idx="1026">
                  <c:v>0.31668179486167503</c:v>
                </c:pt>
                <c:pt idx="1027">
                  <c:v>0.31668179486167503</c:v>
                </c:pt>
                <c:pt idx="1028">
                  <c:v>0.32116645234137298</c:v>
                </c:pt>
                <c:pt idx="1029">
                  <c:v>0.32116645234137298</c:v>
                </c:pt>
                <c:pt idx="1030">
                  <c:v>0.31855867346938699</c:v>
                </c:pt>
                <c:pt idx="1031">
                  <c:v>0.31855867346938699</c:v>
                </c:pt>
                <c:pt idx="1032">
                  <c:v>0.31714040154547701</c:v>
                </c:pt>
                <c:pt idx="1033">
                  <c:v>0.31714040154547701</c:v>
                </c:pt>
                <c:pt idx="1034">
                  <c:v>0.31714040154547701</c:v>
                </c:pt>
                <c:pt idx="1035">
                  <c:v>0.31556645505766201</c:v>
                </c:pt>
                <c:pt idx="1036">
                  <c:v>0.31556645505766201</c:v>
                </c:pt>
                <c:pt idx="1037">
                  <c:v>0.31584098429416901</c:v>
                </c:pt>
                <c:pt idx="1038">
                  <c:v>0.31584098429416901</c:v>
                </c:pt>
                <c:pt idx="1039">
                  <c:v>0.31688708433021301</c:v>
                </c:pt>
                <c:pt idx="1040">
                  <c:v>0.31688708433021301</c:v>
                </c:pt>
                <c:pt idx="1041">
                  <c:v>0.31650356739054097</c:v>
                </c:pt>
                <c:pt idx="1042">
                  <c:v>0.31650356739054097</c:v>
                </c:pt>
                <c:pt idx="1043">
                  <c:v>0.317732428433882</c:v>
                </c:pt>
                <c:pt idx="1044">
                  <c:v>0.317732428433882</c:v>
                </c:pt>
                <c:pt idx="1045">
                  <c:v>0.317732428433882</c:v>
                </c:pt>
                <c:pt idx="1046">
                  <c:v>0.31983547266151302</c:v>
                </c:pt>
                <c:pt idx="1047">
                  <c:v>0.31983547266151302</c:v>
                </c:pt>
                <c:pt idx="1048">
                  <c:v>0.31522204769384499</c:v>
                </c:pt>
                <c:pt idx="1049">
                  <c:v>0.31522204769384499</c:v>
                </c:pt>
                <c:pt idx="1050">
                  <c:v>0.31937724050347999</c:v>
                </c:pt>
                <c:pt idx="1051">
                  <c:v>0.31937724050347999</c:v>
                </c:pt>
                <c:pt idx="1052">
                  <c:v>0.32718783966272502</c:v>
                </c:pt>
                <c:pt idx="1053">
                  <c:v>0.32718783966272502</c:v>
                </c:pt>
                <c:pt idx="1054">
                  <c:v>0.32718783966272502</c:v>
                </c:pt>
                <c:pt idx="1055">
                  <c:v>0.31084477581727998</c:v>
                </c:pt>
                <c:pt idx="1056">
                  <c:v>0.31084477581727998</c:v>
                </c:pt>
                <c:pt idx="1057">
                  <c:v>0.319866342648845</c:v>
                </c:pt>
                <c:pt idx="1058">
                  <c:v>0.319866342648845</c:v>
                </c:pt>
                <c:pt idx="1059">
                  <c:v>0.329665906346437</c:v>
                </c:pt>
                <c:pt idx="1060">
                  <c:v>0.329665906346437</c:v>
                </c:pt>
                <c:pt idx="1061">
                  <c:v>0.31273557652626</c:v>
                </c:pt>
                <c:pt idx="1062">
                  <c:v>0.31273557652626</c:v>
                </c:pt>
                <c:pt idx="1063">
                  <c:v>0.31973784141092998</c:v>
                </c:pt>
                <c:pt idx="1064">
                  <c:v>0.31973784141092998</c:v>
                </c:pt>
                <c:pt idx="1065">
                  <c:v>0.31973784141092998</c:v>
                </c:pt>
                <c:pt idx="1066">
                  <c:v>0.327004401484422</c:v>
                </c:pt>
                <c:pt idx="1067">
                  <c:v>0.327004401484422</c:v>
                </c:pt>
                <c:pt idx="1068">
                  <c:v>0.32273753691158502</c:v>
                </c:pt>
                <c:pt idx="1069">
                  <c:v>0.32273753691158502</c:v>
                </c:pt>
                <c:pt idx="1070">
                  <c:v>0.32262545580829999</c:v>
                </c:pt>
                <c:pt idx="1071">
                  <c:v>0.32262545580829999</c:v>
                </c:pt>
                <c:pt idx="1072">
                  <c:v>0.322532114338618</c:v>
                </c:pt>
                <c:pt idx="1073">
                  <c:v>0.322532114338618</c:v>
                </c:pt>
                <c:pt idx="1074">
                  <c:v>0.31987568619477702</c:v>
                </c:pt>
                <c:pt idx="1075">
                  <c:v>0.31987568619477702</c:v>
                </c:pt>
                <c:pt idx="1076">
                  <c:v>0.31987568619477702</c:v>
                </c:pt>
                <c:pt idx="1077">
                  <c:v>0.32059579836009899</c:v>
                </c:pt>
                <c:pt idx="1078">
                  <c:v>0.32059579836009899</c:v>
                </c:pt>
                <c:pt idx="1079">
                  <c:v>0.31877080418737003</c:v>
                </c:pt>
                <c:pt idx="1080">
                  <c:v>0.31877080418737003</c:v>
                </c:pt>
                <c:pt idx="1081">
                  <c:v>0.322301674905216</c:v>
                </c:pt>
                <c:pt idx="1082">
                  <c:v>0.322301674905216</c:v>
                </c:pt>
                <c:pt idx="1083">
                  <c:v>0.32049287507277602</c:v>
                </c:pt>
                <c:pt idx="1084">
                  <c:v>0.32049287507277602</c:v>
                </c:pt>
                <c:pt idx="1085">
                  <c:v>0.32049287507277602</c:v>
                </c:pt>
                <c:pt idx="1086">
                  <c:v>0.31779336191476598</c:v>
                </c:pt>
                <c:pt idx="1087">
                  <c:v>0.31779336191476598</c:v>
                </c:pt>
                <c:pt idx="1088">
                  <c:v>0.33112490604904898</c:v>
                </c:pt>
                <c:pt idx="1089">
                  <c:v>0.33112490604904898</c:v>
                </c:pt>
                <c:pt idx="1090">
                  <c:v>0.32566140704709901</c:v>
                </c:pt>
                <c:pt idx="1091">
                  <c:v>0.32566140704709901</c:v>
                </c:pt>
                <c:pt idx="1092">
                  <c:v>0.32204644110931602</c:v>
                </c:pt>
                <c:pt idx="1093">
                  <c:v>0.32204644110931602</c:v>
                </c:pt>
                <c:pt idx="1094">
                  <c:v>0.32777936860190399</c:v>
                </c:pt>
                <c:pt idx="1095">
                  <c:v>0.32777936860190399</c:v>
                </c:pt>
                <c:pt idx="1096">
                  <c:v>0.32777936860190399</c:v>
                </c:pt>
                <c:pt idx="1097">
                  <c:v>0.31944395995395403</c:v>
                </c:pt>
                <c:pt idx="1098">
                  <c:v>0.31944395995395403</c:v>
                </c:pt>
                <c:pt idx="1099">
                  <c:v>0.309106098579782</c:v>
                </c:pt>
                <c:pt idx="1100">
                  <c:v>0.309106098579782</c:v>
                </c:pt>
                <c:pt idx="1101">
                  <c:v>0.329228727326353</c:v>
                </c:pt>
                <c:pt idx="1102">
                  <c:v>0.329228727326353</c:v>
                </c:pt>
                <c:pt idx="1103">
                  <c:v>0.32329562824824198</c:v>
                </c:pt>
                <c:pt idx="1104">
                  <c:v>0.32329562824824198</c:v>
                </c:pt>
                <c:pt idx="1105">
                  <c:v>0.32329562824824198</c:v>
                </c:pt>
                <c:pt idx="1106">
                  <c:v>0.31885771415875802</c:v>
                </c:pt>
                <c:pt idx="1107">
                  <c:v>0.31885771415875802</c:v>
                </c:pt>
                <c:pt idx="1108">
                  <c:v>0.32339959329728701</c:v>
                </c:pt>
                <c:pt idx="1109">
                  <c:v>0.32339959329728701</c:v>
                </c:pt>
                <c:pt idx="1110">
                  <c:v>0.327258370687042</c:v>
                </c:pt>
                <c:pt idx="1111">
                  <c:v>0.327258370687042</c:v>
                </c:pt>
                <c:pt idx="1112">
                  <c:v>0.33323858098888898</c:v>
                </c:pt>
                <c:pt idx="1113">
                  <c:v>0.33323858098888898</c:v>
                </c:pt>
                <c:pt idx="1114">
                  <c:v>0.32718958212110999</c:v>
                </c:pt>
                <c:pt idx="1115">
                  <c:v>0.32718958212110999</c:v>
                </c:pt>
                <c:pt idx="1116">
                  <c:v>0.32718958212110999</c:v>
                </c:pt>
                <c:pt idx="1117">
                  <c:v>0.32557798165137602</c:v>
                </c:pt>
                <c:pt idx="1118">
                  <c:v>0.32557798165137602</c:v>
                </c:pt>
                <c:pt idx="1119">
                  <c:v>0.32106151990349802</c:v>
                </c:pt>
                <c:pt idx="1120">
                  <c:v>0.32106151990349802</c:v>
                </c:pt>
                <c:pt idx="1121">
                  <c:v>0.33483029214332899</c:v>
                </c:pt>
                <c:pt idx="1122">
                  <c:v>0.33483029214332899</c:v>
                </c:pt>
                <c:pt idx="1123">
                  <c:v>0.32769415828758203</c:v>
                </c:pt>
                <c:pt idx="1124">
                  <c:v>0.32769415828758203</c:v>
                </c:pt>
                <c:pt idx="1125">
                  <c:v>0.32538588754134501</c:v>
                </c:pt>
                <c:pt idx="1126">
                  <c:v>0.32538588754134501</c:v>
                </c:pt>
                <c:pt idx="1127">
                  <c:v>0.32538588754134501</c:v>
                </c:pt>
                <c:pt idx="1128">
                  <c:v>0.32314712389380501</c:v>
                </c:pt>
                <c:pt idx="1129">
                  <c:v>0.32314712389380501</c:v>
                </c:pt>
                <c:pt idx="1130">
                  <c:v>0.32266130764274498</c:v>
                </c:pt>
                <c:pt idx="1131">
                  <c:v>0.32266130764274498</c:v>
                </c:pt>
                <c:pt idx="1132">
                  <c:v>0.32148998448569699</c:v>
                </c:pt>
                <c:pt idx="1133">
                  <c:v>0.32148998448569699</c:v>
                </c:pt>
                <c:pt idx="1134">
                  <c:v>0.327778240491856</c:v>
                </c:pt>
                <c:pt idx="1135">
                  <c:v>0.327778240491856</c:v>
                </c:pt>
                <c:pt idx="1136">
                  <c:v>0.327778240491856</c:v>
                </c:pt>
                <c:pt idx="1137">
                  <c:v>0.329063889627912</c:v>
                </c:pt>
                <c:pt idx="1138">
                  <c:v>0.329063889627912</c:v>
                </c:pt>
                <c:pt idx="1139">
                  <c:v>0.32936432457108</c:v>
                </c:pt>
                <c:pt idx="1140">
                  <c:v>0.32936432457108</c:v>
                </c:pt>
                <c:pt idx="1141">
                  <c:v>0.32478704498100203</c:v>
                </c:pt>
                <c:pt idx="1142">
                  <c:v>0.32478704498100203</c:v>
                </c:pt>
                <c:pt idx="1143">
                  <c:v>0.32745597775718199</c:v>
                </c:pt>
                <c:pt idx="1144">
                  <c:v>0.32745597775718199</c:v>
                </c:pt>
                <c:pt idx="1145">
                  <c:v>0.331851446014166</c:v>
                </c:pt>
                <c:pt idx="1146">
                  <c:v>0.331851446014166</c:v>
                </c:pt>
                <c:pt idx="1147">
                  <c:v>0.331851446014166</c:v>
                </c:pt>
                <c:pt idx="1148">
                  <c:v>0.31923954130049897</c:v>
                </c:pt>
                <c:pt idx="1149">
                  <c:v>0.31923954130049897</c:v>
                </c:pt>
                <c:pt idx="1150">
                  <c:v>0.32393066951497701</c:v>
                </c:pt>
                <c:pt idx="1151">
                  <c:v>0.32393066951497701</c:v>
                </c:pt>
                <c:pt idx="1152">
                  <c:v>0.32598817608833702</c:v>
                </c:pt>
                <c:pt idx="1153">
                  <c:v>0.32598817608833702</c:v>
                </c:pt>
                <c:pt idx="1154">
                  <c:v>0.32539488483544399</c:v>
                </c:pt>
                <c:pt idx="1155">
                  <c:v>0.32539488483544399</c:v>
                </c:pt>
                <c:pt idx="1156">
                  <c:v>0.32539488483544399</c:v>
                </c:pt>
                <c:pt idx="1157">
                  <c:v>0.323569935000729</c:v>
                </c:pt>
                <c:pt idx="1158">
                  <c:v>0.323569935000729</c:v>
                </c:pt>
                <c:pt idx="1159">
                  <c:v>0.32123977116373298</c:v>
                </c:pt>
                <c:pt idx="1160">
                  <c:v>0.32123977116373298</c:v>
                </c:pt>
                <c:pt idx="1161">
                  <c:v>0.32466316017004099</c:v>
                </c:pt>
                <c:pt idx="1162">
                  <c:v>0.32466316017004099</c:v>
                </c:pt>
                <c:pt idx="1163">
                  <c:v>0.32236115195981002</c:v>
                </c:pt>
                <c:pt idx="1164">
                  <c:v>0.32236115195981002</c:v>
                </c:pt>
                <c:pt idx="1165">
                  <c:v>0.31798828538495899</c:v>
                </c:pt>
                <c:pt idx="1166">
                  <c:v>0.31798828538495899</c:v>
                </c:pt>
                <c:pt idx="1167">
                  <c:v>0.31798828538495899</c:v>
                </c:pt>
                <c:pt idx="1168">
                  <c:v>0.33249683435017802</c:v>
                </c:pt>
                <c:pt idx="1169">
                  <c:v>0.33249683435017802</c:v>
                </c:pt>
                <c:pt idx="1170">
                  <c:v>0.32467308629023101</c:v>
                </c:pt>
                <c:pt idx="1171">
                  <c:v>0.32467308629023101</c:v>
                </c:pt>
                <c:pt idx="1172">
                  <c:v>0.317162622158778</c:v>
                </c:pt>
                <c:pt idx="1173">
                  <c:v>0.317162622158778</c:v>
                </c:pt>
                <c:pt idx="1174">
                  <c:v>0.32796593684483499</c:v>
                </c:pt>
                <c:pt idx="1175">
                  <c:v>0.32796593684483499</c:v>
                </c:pt>
                <c:pt idx="1176">
                  <c:v>0.323730416663703</c:v>
                </c:pt>
                <c:pt idx="1177">
                  <c:v>0.323730416663703</c:v>
                </c:pt>
                <c:pt idx="1178">
                  <c:v>0.323730416663703</c:v>
                </c:pt>
                <c:pt idx="1179">
                  <c:v>0.321535277622777</c:v>
                </c:pt>
                <c:pt idx="1180">
                  <c:v>0.321535277622777</c:v>
                </c:pt>
                <c:pt idx="1181">
                  <c:v>0.32162152618383399</c:v>
                </c:pt>
                <c:pt idx="1182">
                  <c:v>0.32162152618383399</c:v>
                </c:pt>
                <c:pt idx="1183">
                  <c:v>0.32351332343518002</c:v>
                </c:pt>
                <c:pt idx="1184">
                  <c:v>0.32351332343518002</c:v>
                </c:pt>
                <c:pt idx="1185">
                  <c:v>0.32648203775262202</c:v>
                </c:pt>
                <c:pt idx="1186">
                  <c:v>0.32648203775262202</c:v>
                </c:pt>
                <c:pt idx="1187">
                  <c:v>0.32648203775262202</c:v>
                </c:pt>
                <c:pt idx="1188">
                  <c:v>0.33079986038593301</c:v>
                </c:pt>
                <c:pt idx="1189">
                  <c:v>0.33079986038593301</c:v>
                </c:pt>
                <c:pt idx="1190">
                  <c:v>0.326667276295519</c:v>
                </c:pt>
                <c:pt idx="1191">
                  <c:v>0.326667276295519</c:v>
                </c:pt>
                <c:pt idx="1192">
                  <c:v>0.31931132166283899</c:v>
                </c:pt>
                <c:pt idx="1193">
                  <c:v>0.31931132166283899</c:v>
                </c:pt>
                <c:pt idx="1194">
                  <c:v>0.33422553397535898</c:v>
                </c:pt>
                <c:pt idx="1195">
                  <c:v>0.33422553397535898</c:v>
                </c:pt>
                <c:pt idx="1196">
                  <c:v>0.32992989537415601</c:v>
                </c:pt>
                <c:pt idx="1197">
                  <c:v>0.32992989537415601</c:v>
                </c:pt>
                <c:pt idx="1198">
                  <c:v>0.32992989537415601</c:v>
                </c:pt>
                <c:pt idx="1199">
                  <c:v>0.33031364442997002</c:v>
                </c:pt>
                <c:pt idx="1200">
                  <c:v>0.33031364442997002</c:v>
                </c:pt>
                <c:pt idx="1201">
                  <c:v>0.32644575615169102</c:v>
                </c:pt>
                <c:pt idx="1202">
                  <c:v>0.32644575615169102</c:v>
                </c:pt>
                <c:pt idx="1203">
                  <c:v>0.326044719816794</c:v>
                </c:pt>
                <c:pt idx="1204">
                  <c:v>0.326044719816794</c:v>
                </c:pt>
                <c:pt idx="1205">
                  <c:v>0.32305738214630603</c:v>
                </c:pt>
                <c:pt idx="1206">
                  <c:v>0.32305738214630603</c:v>
                </c:pt>
                <c:pt idx="1207">
                  <c:v>0.32370163774073701</c:v>
                </c:pt>
                <c:pt idx="1208">
                  <c:v>0.32370163774073701</c:v>
                </c:pt>
                <c:pt idx="1209">
                  <c:v>0.32370163774073701</c:v>
                </c:pt>
                <c:pt idx="1210">
                  <c:v>0.32635029784511999</c:v>
                </c:pt>
                <c:pt idx="1211">
                  <c:v>0.32635029784511999</c:v>
                </c:pt>
                <c:pt idx="1212">
                  <c:v>0.33256605080360901</c:v>
                </c:pt>
                <c:pt idx="1213">
                  <c:v>0.33256605080360901</c:v>
                </c:pt>
                <c:pt idx="1214">
                  <c:v>0.33052042254960001</c:v>
                </c:pt>
                <c:pt idx="1215">
                  <c:v>0.33052042254960001</c:v>
                </c:pt>
                <c:pt idx="1216">
                  <c:v>0.331070617209832</c:v>
                </c:pt>
                <c:pt idx="1217">
                  <c:v>0.331070617209832</c:v>
                </c:pt>
                <c:pt idx="1218">
                  <c:v>0.331070617209832</c:v>
                </c:pt>
                <c:pt idx="1219">
                  <c:v>0.33267066098139397</c:v>
                </c:pt>
                <c:pt idx="1220">
                  <c:v>0.33267066098139397</c:v>
                </c:pt>
                <c:pt idx="1221">
                  <c:v>0.32538687031788099</c:v>
                </c:pt>
                <c:pt idx="1222">
                  <c:v>0.32538687031788099</c:v>
                </c:pt>
                <c:pt idx="1223">
                  <c:v>0.32834495346121301</c:v>
                </c:pt>
                <c:pt idx="1224">
                  <c:v>0.32834495346121301</c:v>
                </c:pt>
                <c:pt idx="1225">
                  <c:v>0.32696164452243598</c:v>
                </c:pt>
                <c:pt idx="1226">
                  <c:v>0.32696164452243598</c:v>
                </c:pt>
                <c:pt idx="1227">
                  <c:v>0.32620153093236198</c:v>
                </c:pt>
                <c:pt idx="1228">
                  <c:v>0.32620153093236198</c:v>
                </c:pt>
                <c:pt idx="1229">
                  <c:v>0.32620153093236198</c:v>
                </c:pt>
                <c:pt idx="1230">
                  <c:v>0.32570199496039298</c:v>
                </c:pt>
                <c:pt idx="1231">
                  <c:v>0.32570199496039298</c:v>
                </c:pt>
                <c:pt idx="1232">
                  <c:v>0.32831872688872199</c:v>
                </c:pt>
                <c:pt idx="1233">
                  <c:v>0.32831872688872199</c:v>
                </c:pt>
                <c:pt idx="1234">
                  <c:v>0.319117155436692</c:v>
                </c:pt>
                <c:pt idx="1235">
                  <c:v>0.319117155436692</c:v>
                </c:pt>
                <c:pt idx="1236">
                  <c:v>0.32345159220515102</c:v>
                </c:pt>
                <c:pt idx="1237">
                  <c:v>0.32345159220515102</c:v>
                </c:pt>
                <c:pt idx="1238">
                  <c:v>0.32345159220515102</c:v>
                </c:pt>
                <c:pt idx="1239">
                  <c:v>0.32316036648611202</c:v>
                </c:pt>
                <c:pt idx="1240">
                  <c:v>0.32316036648611202</c:v>
                </c:pt>
                <c:pt idx="1241">
                  <c:v>0.32573925647410001</c:v>
                </c:pt>
                <c:pt idx="1242">
                  <c:v>0.32573925647410001</c:v>
                </c:pt>
                <c:pt idx="1243">
                  <c:v>0.32646075293948401</c:v>
                </c:pt>
                <c:pt idx="1244">
                  <c:v>0.32646075293948401</c:v>
                </c:pt>
                <c:pt idx="1245">
                  <c:v>0.33325502863015699</c:v>
                </c:pt>
                <c:pt idx="1246">
                  <c:v>0.33325502863015699</c:v>
                </c:pt>
                <c:pt idx="1247">
                  <c:v>0.322512307921826</c:v>
                </c:pt>
                <c:pt idx="1248">
                  <c:v>0.322512307921826</c:v>
                </c:pt>
                <c:pt idx="1249">
                  <c:v>0.322512307921826</c:v>
                </c:pt>
                <c:pt idx="1250">
                  <c:v>0.32679284073043902</c:v>
                </c:pt>
                <c:pt idx="1251">
                  <c:v>0.32679284073043902</c:v>
                </c:pt>
                <c:pt idx="1252">
                  <c:v>0.332574382326697</c:v>
                </c:pt>
                <c:pt idx="1253">
                  <c:v>0.332574382326697</c:v>
                </c:pt>
                <c:pt idx="1254">
                  <c:v>0.32509878348526799</c:v>
                </c:pt>
                <c:pt idx="1255">
                  <c:v>0.32509878348526799</c:v>
                </c:pt>
                <c:pt idx="1256">
                  <c:v>0.32361868186323001</c:v>
                </c:pt>
                <c:pt idx="1257">
                  <c:v>0.32361868186323001</c:v>
                </c:pt>
                <c:pt idx="1258">
                  <c:v>0.31735281165054402</c:v>
                </c:pt>
                <c:pt idx="1259">
                  <c:v>0.31735281165054402</c:v>
                </c:pt>
                <c:pt idx="1260">
                  <c:v>0.31735281165054402</c:v>
                </c:pt>
                <c:pt idx="1261">
                  <c:v>0.31613776736544202</c:v>
                </c:pt>
                <c:pt idx="1262">
                  <c:v>0.31613776736544202</c:v>
                </c:pt>
                <c:pt idx="1263">
                  <c:v>0.32108093074997601</c:v>
                </c:pt>
                <c:pt idx="1264">
                  <c:v>0.32108093074997601</c:v>
                </c:pt>
                <c:pt idx="1265">
                  <c:v>0.32915442428466202</c:v>
                </c:pt>
                <c:pt idx="1266">
                  <c:v>0.32915442428466202</c:v>
                </c:pt>
                <c:pt idx="1267">
                  <c:v>0.32073005460975201</c:v>
                </c:pt>
                <c:pt idx="1268">
                  <c:v>0.32073005460975201</c:v>
                </c:pt>
                <c:pt idx="1269">
                  <c:v>0.32073005460975201</c:v>
                </c:pt>
                <c:pt idx="1270">
                  <c:v>0.32553331759764897</c:v>
                </c:pt>
                <c:pt idx="1271">
                  <c:v>0.32553331759764897</c:v>
                </c:pt>
                <c:pt idx="1272">
                  <c:v>0.32667663130038399</c:v>
                </c:pt>
                <c:pt idx="1273">
                  <c:v>0.32667663130038399</c:v>
                </c:pt>
                <c:pt idx="1274">
                  <c:v>0.316323737964322</c:v>
                </c:pt>
                <c:pt idx="1275">
                  <c:v>0.316323737964322</c:v>
                </c:pt>
                <c:pt idx="1276">
                  <c:v>0.31757741272074802</c:v>
                </c:pt>
                <c:pt idx="1277">
                  <c:v>0.31757741272074802</c:v>
                </c:pt>
                <c:pt idx="1278">
                  <c:v>0.31808060844111902</c:v>
                </c:pt>
                <c:pt idx="1279">
                  <c:v>0.31808060844111902</c:v>
                </c:pt>
                <c:pt idx="1280">
                  <c:v>0.31808060844111902</c:v>
                </c:pt>
                <c:pt idx="1281">
                  <c:v>0.31618163572503699</c:v>
                </c:pt>
                <c:pt idx="1282">
                  <c:v>0.31618163572503699</c:v>
                </c:pt>
                <c:pt idx="1283">
                  <c:v>0.319429894224595</c:v>
                </c:pt>
                <c:pt idx="1284">
                  <c:v>0.319429894224595</c:v>
                </c:pt>
                <c:pt idx="1285">
                  <c:v>0.32446000566382599</c:v>
                </c:pt>
                <c:pt idx="1286">
                  <c:v>0.32446000566382599</c:v>
                </c:pt>
                <c:pt idx="1287">
                  <c:v>0.31326877780685602</c:v>
                </c:pt>
                <c:pt idx="1288">
                  <c:v>0.31326877780685602</c:v>
                </c:pt>
                <c:pt idx="1289">
                  <c:v>0.31326877780685602</c:v>
                </c:pt>
                <c:pt idx="1290">
                  <c:v>0.31961478897057499</c:v>
                </c:pt>
                <c:pt idx="1291">
                  <c:v>0.31961478897057499</c:v>
                </c:pt>
                <c:pt idx="1292">
                  <c:v>0.32697770979020901</c:v>
                </c:pt>
                <c:pt idx="1293">
                  <c:v>0.32697770979020901</c:v>
                </c:pt>
                <c:pt idx="1294">
                  <c:v>0.320124727503518</c:v>
                </c:pt>
                <c:pt idx="1295">
                  <c:v>0.320124727503518</c:v>
                </c:pt>
                <c:pt idx="1296">
                  <c:v>0.32059655296295902</c:v>
                </c:pt>
                <c:pt idx="1297">
                  <c:v>0.32059655296295902</c:v>
                </c:pt>
                <c:pt idx="1298">
                  <c:v>0.323246677254869</c:v>
                </c:pt>
                <c:pt idx="1299">
                  <c:v>0.323246677254869</c:v>
                </c:pt>
                <c:pt idx="1300">
                  <c:v>0.323246677254869</c:v>
                </c:pt>
                <c:pt idx="1301">
                  <c:v>0.34333684808175802</c:v>
                </c:pt>
                <c:pt idx="1302">
                  <c:v>0.34333684808175802</c:v>
                </c:pt>
                <c:pt idx="1303">
                  <c:v>0.34647180261374899</c:v>
                </c:pt>
                <c:pt idx="1304">
                  <c:v>0.34647180261374899</c:v>
                </c:pt>
                <c:pt idx="1305">
                  <c:v>0.376445129542894</c:v>
                </c:pt>
                <c:pt idx="1306">
                  <c:v>0.376445129542894</c:v>
                </c:pt>
                <c:pt idx="1307">
                  <c:v>0.45728733971464602</c:v>
                </c:pt>
                <c:pt idx="1308">
                  <c:v>0.45728733971464602</c:v>
                </c:pt>
                <c:pt idx="1309">
                  <c:v>0.36442890922175297</c:v>
                </c:pt>
                <c:pt idx="1310">
                  <c:v>0.36442890922175297</c:v>
                </c:pt>
                <c:pt idx="1311">
                  <c:v>0.36442890922175297</c:v>
                </c:pt>
                <c:pt idx="1312">
                  <c:v>0.26986068464993501</c:v>
                </c:pt>
                <c:pt idx="1313">
                  <c:v>0.26986068464993501</c:v>
                </c:pt>
                <c:pt idx="1314">
                  <c:v>0.37188426425193899</c:v>
                </c:pt>
                <c:pt idx="1315">
                  <c:v>0.37188426425193899</c:v>
                </c:pt>
                <c:pt idx="1316">
                  <c:v>0.346448109658131</c:v>
                </c:pt>
                <c:pt idx="1317">
                  <c:v>0.346448109658131</c:v>
                </c:pt>
                <c:pt idx="1318">
                  <c:v>0.34636358091210301</c:v>
                </c:pt>
                <c:pt idx="1319">
                  <c:v>0.34636358091210301</c:v>
                </c:pt>
                <c:pt idx="1320">
                  <c:v>0.34636358091210301</c:v>
                </c:pt>
                <c:pt idx="1321">
                  <c:v>0.21567010510495799</c:v>
                </c:pt>
                <c:pt idx="1322">
                  <c:v>0.21567010510495799</c:v>
                </c:pt>
                <c:pt idx="1323">
                  <c:v>0.267551665274398</c:v>
                </c:pt>
                <c:pt idx="1324">
                  <c:v>0.267551665274398</c:v>
                </c:pt>
                <c:pt idx="1325">
                  <c:v>0.29552095103735498</c:v>
                </c:pt>
                <c:pt idx="1326">
                  <c:v>0.29552095103735498</c:v>
                </c:pt>
                <c:pt idx="1327">
                  <c:v>0.33757497265148501</c:v>
                </c:pt>
                <c:pt idx="1328">
                  <c:v>0.33757497265148501</c:v>
                </c:pt>
                <c:pt idx="1329">
                  <c:v>0.28634051131091398</c:v>
                </c:pt>
                <c:pt idx="1330">
                  <c:v>0.28634051131091398</c:v>
                </c:pt>
                <c:pt idx="1331">
                  <c:v>0.28634051131091398</c:v>
                </c:pt>
                <c:pt idx="1332">
                  <c:v>0.25881865245013402</c:v>
                </c:pt>
                <c:pt idx="1333">
                  <c:v>0.25881865245013402</c:v>
                </c:pt>
                <c:pt idx="1334">
                  <c:v>0.36157244403109001</c:v>
                </c:pt>
                <c:pt idx="1335">
                  <c:v>0.36157244403109001</c:v>
                </c:pt>
                <c:pt idx="1336">
                  <c:v>0.34418920841699202</c:v>
                </c:pt>
                <c:pt idx="1337">
                  <c:v>0.34418920841699202</c:v>
                </c:pt>
                <c:pt idx="1338">
                  <c:v>0.34908723573129302</c:v>
                </c:pt>
                <c:pt idx="1339">
                  <c:v>0.34908723573129302</c:v>
                </c:pt>
                <c:pt idx="1340">
                  <c:v>0.30404258602067502</c:v>
                </c:pt>
                <c:pt idx="1341">
                  <c:v>0.30404258602067502</c:v>
                </c:pt>
                <c:pt idx="1342">
                  <c:v>0.30404258602067502</c:v>
                </c:pt>
                <c:pt idx="1343">
                  <c:v>0.340681189488243</c:v>
                </c:pt>
                <c:pt idx="1344">
                  <c:v>0.340681189488243</c:v>
                </c:pt>
                <c:pt idx="1345">
                  <c:v>0.40453013532239501</c:v>
                </c:pt>
                <c:pt idx="1346">
                  <c:v>0.40453013532239501</c:v>
                </c:pt>
                <c:pt idx="1347">
                  <c:v>0.30388784448622003</c:v>
                </c:pt>
                <c:pt idx="1348">
                  <c:v>0.30388784448622003</c:v>
                </c:pt>
                <c:pt idx="1349">
                  <c:v>0.35700859921996098</c:v>
                </c:pt>
                <c:pt idx="1350">
                  <c:v>0.35700859921996098</c:v>
                </c:pt>
                <c:pt idx="1351">
                  <c:v>0.35700859921996098</c:v>
                </c:pt>
                <c:pt idx="1352">
                  <c:v>0.40270857627478002</c:v>
                </c:pt>
                <c:pt idx="1353">
                  <c:v>0.40270857627478002</c:v>
                </c:pt>
                <c:pt idx="1354">
                  <c:v>0.38796404421149799</c:v>
                </c:pt>
                <c:pt idx="1355">
                  <c:v>0.38796404421149799</c:v>
                </c:pt>
                <c:pt idx="1356">
                  <c:v>0.36269622984809302</c:v>
                </c:pt>
                <c:pt idx="1357">
                  <c:v>0.36269622984809302</c:v>
                </c:pt>
                <c:pt idx="1358">
                  <c:v>0.325495557074504</c:v>
                </c:pt>
                <c:pt idx="1359">
                  <c:v>0.325495557074504</c:v>
                </c:pt>
                <c:pt idx="1360">
                  <c:v>0.33364845701938001</c:v>
                </c:pt>
                <c:pt idx="1361">
                  <c:v>0.33364845701938001</c:v>
                </c:pt>
                <c:pt idx="1362">
                  <c:v>0.33364845701938001</c:v>
                </c:pt>
                <c:pt idx="1363">
                  <c:v>0.32716798728673202</c:v>
                </c:pt>
                <c:pt idx="1364">
                  <c:v>0.32716798728673202</c:v>
                </c:pt>
                <c:pt idx="1365">
                  <c:v>0.32734861534384502</c:v>
                </c:pt>
                <c:pt idx="1366">
                  <c:v>0.32734861534384502</c:v>
                </c:pt>
                <c:pt idx="1367">
                  <c:v>0.32272696951504198</c:v>
                </c:pt>
                <c:pt idx="1368">
                  <c:v>0.32272696951504198</c:v>
                </c:pt>
                <c:pt idx="1369">
                  <c:v>0.32684526981886902</c:v>
                </c:pt>
                <c:pt idx="1370">
                  <c:v>0.32684526981886902</c:v>
                </c:pt>
                <c:pt idx="1371">
                  <c:v>0.32684526981886902</c:v>
                </c:pt>
                <c:pt idx="1372">
                  <c:v>0.33124633888428201</c:v>
                </c:pt>
                <c:pt idx="1373">
                  <c:v>0.33124633888428201</c:v>
                </c:pt>
                <c:pt idx="1374">
                  <c:v>0.32116049916599698</c:v>
                </c:pt>
                <c:pt idx="1375">
                  <c:v>0.32116049916599698</c:v>
                </c:pt>
                <c:pt idx="1376">
                  <c:v>0.32642377244756998</c:v>
                </c:pt>
                <c:pt idx="1377">
                  <c:v>0.32642377244756998</c:v>
                </c:pt>
                <c:pt idx="1378">
                  <c:v>0.33190745632586599</c:v>
                </c:pt>
                <c:pt idx="1379">
                  <c:v>0.33190745632586599</c:v>
                </c:pt>
                <c:pt idx="1380">
                  <c:v>0.32137906435687702</c:v>
                </c:pt>
                <c:pt idx="1381">
                  <c:v>0.32137906435687702</c:v>
                </c:pt>
                <c:pt idx="1382">
                  <c:v>0.32137906435687702</c:v>
                </c:pt>
                <c:pt idx="1383">
                  <c:v>0.32432366102471299</c:v>
                </c:pt>
                <c:pt idx="1384">
                  <c:v>0.32432366102471299</c:v>
                </c:pt>
                <c:pt idx="1385">
                  <c:v>0.32659466673256998</c:v>
                </c:pt>
                <c:pt idx="1386">
                  <c:v>0.32659466673256998</c:v>
                </c:pt>
                <c:pt idx="1387">
                  <c:v>0.32734274711168099</c:v>
                </c:pt>
                <c:pt idx="1388">
                  <c:v>0.32734274711168099</c:v>
                </c:pt>
                <c:pt idx="1389">
                  <c:v>0.32406803962460801</c:v>
                </c:pt>
                <c:pt idx="1390">
                  <c:v>0.32406803962460801</c:v>
                </c:pt>
                <c:pt idx="1391">
                  <c:v>0.31704284621270001</c:v>
                </c:pt>
                <c:pt idx="1392">
                  <c:v>0.31704284621270001</c:v>
                </c:pt>
                <c:pt idx="1393">
                  <c:v>0.31704284621270001</c:v>
                </c:pt>
                <c:pt idx="1394">
                  <c:v>0.32527046818160299</c:v>
                </c:pt>
                <c:pt idx="1395">
                  <c:v>0.32527046818160299</c:v>
                </c:pt>
                <c:pt idx="1396">
                  <c:v>0.32524998031650998</c:v>
                </c:pt>
                <c:pt idx="1397">
                  <c:v>0.32524998031650998</c:v>
                </c:pt>
                <c:pt idx="1398">
                  <c:v>0.32694895132568202</c:v>
                </c:pt>
                <c:pt idx="1399">
                  <c:v>0.32694895132568202</c:v>
                </c:pt>
                <c:pt idx="1400">
                  <c:v>0.31707395420926199</c:v>
                </c:pt>
                <c:pt idx="1401">
                  <c:v>0.31707395420926199</c:v>
                </c:pt>
                <c:pt idx="1402">
                  <c:v>0.31707395420926199</c:v>
                </c:pt>
                <c:pt idx="1403">
                  <c:v>0.32104437198637198</c:v>
                </c:pt>
                <c:pt idx="1404">
                  <c:v>0.32104437198637198</c:v>
                </c:pt>
                <c:pt idx="1405">
                  <c:v>0.32577270251984303</c:v>
                </c:pt>
                <c:pt idx="1406">
                  <c:v>0.32577270251984303</c:v>
                </c:pt>
                <c:pt idx="1407">
                  <c:v>0.31971061789240501</c:v>
                </c:pt>
                <c:pt idx="1408">
                  <c:v>0.31971061789240501</c:v>
                </c:pt>
                <c:pt idx="1409">
                  <c:v>0.321347882114705</c:v>
                </c:pt>
                <c:pt idx="1410">
                  <c:v>0.321347882114705</c:v>
                </c:pt>
                <c:pt idx="1411">
                  <c:v>0.321792175363035</c:v>
                </c:pt>
                <c:pt idx="1412">
                  <c:v>0.321792175363035</c:v>
                </c:pt>
                <c:pt idx="1413">
                  <c:v>0.321792175363035</c:v>
                </c:pt>
                <c:pt idx="1414">
                  <c:v>0.32423835088041503</c:v>
                </c:pt>
                <c:pt idx="1415">
                  <c:v>0.32423835088041503</c:v>
                </c:pt>
                <c:pt idx="1416">
                  <c:v>0.32371941816363098</c:v>
                </c:pt>
                <c:pt idx="1417">
                  <c:v>0.32371941816363098</c:v>
                </c:pt>
                <c:pt idx="1418">
                  <c:v>0.32409764239515898</c:v>
                </c:pt>
                <c:pt idx="1419">
                  <c:v>0.32409764239515898</c:v>
                </c:pt>
                <c:pt idx="1420">
                  <c:v>0.330434279383923</c:v>
                </c:pt>
                <c:pt idx="1421">
                  <c:v>0.330434279383923</c:v>
                </c:pt>
                <c:pt idx="1422">
                  <c:v>0.330434279383923</c:v>
                </c:pt>
                <c:pt idx="1423">
                  <c:v>0.32582272908837401</c:v>
                </c:pt>
                <c:pt idx="1424">
                  <c:v>0.32582272908837401</c:v>
                </c:pt>
                <c:pt idx="1425">
                  <c:v>0.32182195883925402</c:v>
                </c:pt>
                <c:pt idx="1426">
                  <c:v>0.32182195883925402</c:v>
                </c:pt>
                <c:pt idx="1427">
                  <c:v>0.33074563773320997</c:v>
                </c:pt>
                <c:pt idx="1428">
                  <c:v>0.33074563773320997</c:v>
                </c:pt>
                <c:pt idx="1429">
                  <c:v>0.32533764772087698</c:v>
                </c:pt>
                <c:pt idx="1430">
                  <c:v>0.32533764772087698</c:v>
                </c:pt>
                <c:pt idx="1431">
                  <c:v>0.31753236350876102</c:v>
                </c:pt>
                <c:pt idx="1432">
                  <c:v>0.31753236350876102</c:v>
                </c:pt>
                <c:pt idx="1433">
                  <c:v>0.31753236350876102</c:v>
                </c:pt>
                <c:pt idx="1434">
                  <c:v>0.331215285824281</c:v>
                </c:pt>
                <c:pt idx="1435">
                  <c:v>0.331215285824281</c:v>
                </c:pt>
                <c:pt idx="1436">
                  <c:v>0.326134481616429</c:v>
                </c:pt>
                <c:pt idx="1437">
                  <c:v>0.326134481616429</c:v>
                </c:pt>
                <c:pt idx="1438">
                  <c:v>0.32256115317414003</c:v>
                </c:pt>
                <c:pt idx="1439">
                  <c:v>0.32256115317414003</c:v>
                </c:pt>
                <c:pt idx="1440">
                  <c:v>0.32902374479928997</c:v>
                </c:pt>
                <c:pt idx="1441">
                  <c:v>0.32902374479928997</c:v>
                </c:pt>
                <c:pt idx="1442">
                  <c:v>0.33016649421503103</c:v>
                </c:pt>
                <c:pt idx="1443">
                  <c:v>0.33016649421503103</c:v>
                </c:pt>
                <c:pt idx="1444">
                  <c:v>0.33016649421503103</c:v>
                </c:pt>
                <c:pt idx="1445">
                  <c:v>0.33400920849406701</c:v>
                </c:pt>
                <c:pt idx="1446">
                  <c:v>0.33400920849406701</c:v>
                </c:pt>
                <c:pt idx="1447">
                  <c:v>0.328702234880066</c:v>
                </c:pt>
                <c:pt idx="1448">
                  <c:v>0.328702234880066</c:v>
                </c:pt>
                <c:pt idx="1449">
                  <c:v>0.33121445299431201</c:v>
                </c:pt>
                <c:pt idx="1450">
                  <c:v>0.33121445299431201</c:v>
                </c:pt>
                <c:pt idx="1451">
                  <c:v>0.33263645187784602</c:v>
                </c:pt>
                <c:pt idx="1452">
                  <c:v>0.33263645187784602</c:v>
                </c:pt>
                <c:pt idx="1453">
                  <c:v>0.33263645187784602</c:v>
                </c:pt>
                <c:pt idx="1454">
                  <c:v>0.32803055363425798</c:v>
                </c:pt>
                <c:pt idx="1455">
                  <c:v>0.32803055363425798</c:v>
                </c:pt>
                <c:pt idx="1456">
                  <c:v>0.328861286140673</c:v>
                </c:pt>
                <c:pt idx="1457">
                  <c:v>0.328861286140673</c:v>
                </c:pt>
                <c:pt idx="1458">
                  <c:v>0.32847753912866701</c:v>
                </c:pt>
                <c:pt idx="1459">
                  <c:v>0.32847753912866701</c:v>
                </c:pt>
                <c:pt idx="1460">
                  <c:v>0.32329646319814198</c:v>
                </c:pt>
                <c:pt idx="1461">
                  <c:v>0.32329646319814198</c:v>
                </c:pt>
                <c:pt idx="1462">
                  <c:v>0.32789344905590601</c:v>
                </c:pt>
                <c:pt idx="1463">
                  <c:v>0.32789344905590601</c:v>
                </c:pt>
                <c:pt idx="1464">
                  <c:v>0.32789344905590601</c:v>
                </c:pt>
                <c:pt idx="1465">
                  <c:v>0.33273212779911898</c:v>
                </c:pt>
                <c:pt idx="1466">
                  <c:v>0.33273212779911898</c:v>
                </c:pt>
                <c:pt idx="1467">
                  <c:v>0.33868047172439403</c:v>
                </c:pt>
                <c:pt idx="1468">
                  <c:v>0.33868047172439403</c:v>
                </c:pt>
                <c:pt idx="1469">
                  <c:v>0.33406863493420402</c:v>
                </c:pt>
                <c:pt idx="1470">
                  <c:v>0.33406863493420402</c:v>
                </c:pt>
                <c:pt idx="1471">
                  <c:v>0.33423446127058998</c:v>
                </c:pt>
                <c:pt idx="1472">
                  <c:v>0.33423446127058998</c:v>
                </c:pt>
                <c:pt idx="1473">
                  <c:v>0.33423446127058998</c:v>
                </c:pt>
                <c:pt idx="1474">
                  <c:v>0.32883735969328798</c:v>
                </c:pt>
                <c:pt idx="1475">
                  <c:v>0.32883735969328798</c:v>
                </c:pt>
                <c:pt idx="1476">
                  <c:v>0.33068049856777798</c:v>
                </c:pt>
                <c:pt idx="1477">
                  <c:v>0.33068049856777798</c:v>
                </c:pt>
                <c:pt idx="1478">
                  <c:v>0.33136030409991801</c:v>
                </c:pt>
                <c:pt idx="1479">
                  <c:v>0.33136030409991801</c:v>
                </c:pt>
                <c:pt idx="1480">
                  <c:v>0.32798209844296999</c:v>
                </c:pt>
                <c:pt idx="1481">
                  <c:v>0.32798209844296999</c:v>
                </c:pt>
                <c:pt idx="1482">
                  <c:v>0.32889500473022099</c:v>
                </c:pt>
                <c:pt idx="1483">
                  <c:v>0.32889500473022099</c:v>
                </c:pt>
                <c:pt idx="1484">
                  <c:v>0.32889500473022099</c:v>
                </c:pt>
                <c:pt idx="1485">
                  <c:v>0.33281116491028201</c:v>
                </c:pt>
                <c:pt idx="1486">
                  <c:v>0.33281116491028201</c:v>
                </c:pt>
                <c:pt idx="1487">
                  <c:v>0.32512244309997101</c:v>
                </c:pt>
                <c:pt idx="1488">
                  <c:v>0.32512244309997101</c:v>
                </c:pt>
                <c:pt idx="1489">
                  <c:v>0.33119741733515901</c:v>
                </c:pt>
                <c:pt idx="1490">
                  <c:v>0.33119741733515901</c:v>
                </c:pt>
                <c:pt idx="1491">
                  <c:v>0.33600476391335599</c:v>
                </c:pt>
                <c:pt idx="1492">
                  <c:v>0.33600476391335599</c:v>
                </c:pt>
                <c:pt idx="1493">
                  <c:v>0.32510339957631301</c:v>
                </c:pt>
                <c:pt idx="1494">
                  <c:v>0.32510339957631301</c:v>
                </c:pt>
                <c:pt idx="1495">
                  <c:v>0.32510339957631301</c:v>
                </c:pt>
                <c:pt idx="1496">
                  <c:v>0.33014341813214898</c:v>
                </c:pt>
                <c:pt idx="1497">
                  <c:v>0.33014341813214898</c:v>
                </c:pt>
                <c:pt idx="1498">
                  <c:v>0.33464284169082298</c:v>
                </c:pt>
                <c:pt idx="1499">
                  <c:v>0.33464284169082298</c:v>
                </c:pt>
                <c:pt idx="1500">
                  <c:v>0.33188516613374103</c:v>
                </c:pt>
                <c:pt idx="1501">
                  <c:v>0.33188516613374103</c:v>
                </c:pt>
                <c:pt idx="1502">
                  <c:v>0.33277574490329298</c:v>
                </c:pt>
                <c:pt idx="1503">
                  <c:v>0.33277574490329298</c:v>
                </c:pt>
                <c:pt idx="1504">
                  <c:v>0.33277574490329298</c:v>
                </c:pt>
                <c:pt idx="1505">
                  <c:v>0.33437800927952299</c:v>
                </c:pt>
                <c:pt idx="1506">
                  <c:v>0.33437800927952299</c:v>
                </c:pt>
                <c:pt idx="1507">
                  <c:v>0.31837415283106801</c:v>
                </c:pt>
                <c:pt idx="1508">
                  <c:v>0.31837415283106801</c:v>
                </c:pt>
                <c:pt idx="1509">
                  <c:v>0.32856561320405597</c:v>
                </c:pt>
                <c:pt idx="1510">
                  <c:v>0.32856561320405597</c:v>
                </c:pt>
                <c:pt idx="1511">
                  <c:v>0.34011377348732902</c:v>
                </c:pt>
                <c:pt idx="1512">
                  <c:v>0.34011377348732902</c:v>
                </c:pt>
                <c:pt idx="1513">
                  <c:v>0.32653061224489699</c:v>
                </c:pt>
                <c:pt idx="1514">
                  <c:v>0.32653061224489699</c:v>
                </c:pt>
                <c:pt idx="1515">
                  <c:v>0.32653061224489699</c:v>
                </c:pt>
                <c:pt idx="1516">
                  <c:v>0.33048433048433001</c:v>
                </c:pt>
                <c:pt idx="1517">
                  <c:v>0.33048433048433001</c:v>
                </c:pt>
                <c:pt idx="1518">
                  <c:v>0.33490722083546298</c:v>
                </c:pt>
                <c:pt idx="1519">
                  <c:v>0.33490722083546298</c:v>
                </c:pt>
                <c:pt idx="1520">
                  <c:v>0.31943375903985199</c:v>
                </c:pt>
                <c:pt idx="1521">
                  <c:v>0.31943375903985199</c:v>
                </c:pt>
                <c:pt idx="1522">
                  <c:v>0.32566068123111003</c:v>
                </c:pt>
                <c:pt idx="1523">
                  <c:v>0.32566068123111003</c:v>
                </c:pt>
                <c:pt idx="1524">
                  <c:v>0.32566068123111003</c:v>
                </c:pt>
                <c:pt idx="1525">
                  <c:v>0.32964241102618902</c:v>
                </c:pt>
                <c:pt idx="1526">
                  <c:v>0.32964241102618902</c:v>
                </c:pt>
                <c:pt idx="1527">
                  <c:v>0.32932292604399399</c:v>
                </c:pt>
                <c:pt idx="1528">
                  <c:v>0.32932292604399399</c:v>
                </c:pt>
                <c:pt idx="1529">
                  <c:v>0.32857127761868998</c:v>
                </c:pt>
                <c:pt idx="1530">
                  <c:v>0.32857127761868998</c:v>
                </c:pt>
                <c:pt idx="1531">
                  <c:v>0.32593656317477598</c:v>
                </c:pt>
                <c:pt idx="1532">
                  <c:v>0.32593656317477598</c:v>
                </c:pt>
                <c:pt idx="1533">
                  <c:v>0.326635323190333</c:v>
                </c:pt>
                <c:pt idx="1534">
                  <c:v>0.326635323190333</c:v>
                </c:pt>
                <c:pt idx="1535">
                  <c:v>0.326635323190333</c:v>
                </c:pt>
                <c:pt idx="1536">
                  <c:v>0.32505601000364698</c:v>
                </c:pt>
                <c:pt idx="1537">
                  <c:v>0.32505601000364698</c:v>
                </c:pt>
                <c:pt idx="1538">
                  <c:v>0.32034916559691901</c:v>
                </c:pt>
                <c:pt idx="1539">
                  <c:v>0.32034916559691901</c:v>
                </c:pt>
                <c:pt idx="1540">
                  <c:v>0.32792745219501701</c:v>
                </c:pt>
                <c:pt idx="1541">
                  <c:v>0.32792745219501701</c:v>
                </c:pt>
                <c:pt idx="1542">
                  <c:v>0.32542905803746802</c:v>
                </c:pt>
                <c:pt idx="1543">
                  <c:v>0.32542905803746802</c:v>
                </c:pt>
                <c:pt idx="1544">
                  <c:v>0.32323030108904499</c:v>
                </c:pt>
                <c:pt idx="1545">
                  <c:v>0.32323030108904499</c:v>
                </c:pt>
                <c:pt idx="1546">
                  <c:v>0.32323030108904499</c:v>
                </c:pt>
                <c:pt idx="1547">
                  <c:v>0.32249789570724202</c:v>
                </c:pt>
                <c:pt idx="1548">
                  <c:v>0.32249789570724202</c:v>
                </c:pt>
                <c:pt idx="1549">
                  <c:v>0.32145425489412699</c:v>
                </c:pt>
                <c:pt idx="1550">
                  <c:v>0.32145425489412699</c:v>
                </c:pt>
                <c:pt idx="1551">
                  <c:v>0.31811801917564497</c:v>
                </c:pt>
                <c:pt idx="1552">
                  <c:v>0.31811801917564497</c:v>
                </c:pt>
                <c:pt idx="1553">
                  <c:v>0.32909964405889502</c:v>
                </c:pt>
                <c:pt idx="1554">
                  <c:v>0.32909964405889502</c:v>
                </c:pt>
                <c:pt idx="1555">
                  <c:v>0.32909964405889502</c:v>
                </c:pt>
                <c:pt idx="1556">
                  <c:v>0.32485360468465002</c:v>
                </c:pt>
                <c:pt idx="1557">
                  <c:v>0.32485360468465002</c:v>
                </c:pt>
                <c:pt idx="1558">
                  <c:v>0.32147437419845099</c:v>
                </c:pt>
                <c:pt idx="1559">
                  <c:v>0.32147437419845099</c:v>
                </c:pt>
                <c:pt idx="1560">
                  <c:v>0.325797621295072</c:v>
                </c:pt>
                <c:pt idx="1561">
                  <c:v>0.325797621295072</c:v>
                </c:pt>
                <c:pt idx="1562">
                  <c:v>0.32357408032399598</c:v>
                </c:pt>
                <c:pt idx="1563">
                  <c:v>0.32357408032399598</c:v>
                </c:pt>
                <c:pt idx="1564">
                  <c:v>0.322154604342063</c:v>
                </c:pt>
                <c:pt idx="1565">
                  <c:v>0.322154604342063</c:v>
                </c:pt>
                <c:pt idx="1566">
                  <c:v>0.322154604342063</c:v>
                </c:pt>
                <c:pt idx="1567">
                  <c:v>0.32004119657319402</c:v>
                </c:pt>
                <c:pt idx="1568">
                  <c:v>0.32004119657319402</c:v>
                </c:pt>
                <c:pt idx="1569">
                  <c:v>0.32240782486488501</c:v>
                </c:pt>
                <c:pt idx="1570">
                  <c:v>0.32240782486488501</c:v>
                </c:pt>
                <c:pt idx="1571">
                  <c:v>0.32728526153521997</c:v>
                </c:pt>
                <c:pt idx="1572">
                  <c:v>0.32728526153521997</c:v>
                </c:pt>
                <c:pt idx="1573">
                  <c:v>0.32031537196478599</c:v>
                </c:pt>
                <c:pt idx="1574">
                  <c:v>0.32031537196478599</c:v>
                </c:pt>
                <c:pt idx="1575">
                  <c:v>0.32310349538437499</c:v>
                </c:pt>
                <c:pt idx="1576">
                  <c:v>0.32310349538437499</c:v>
                </c:pt>
                <c:pt idx="1577">
                  <c:v>0.32310349538437499</c:v>
                </c:pt>
                <c:pt idx="1578">
                  <c:v>0.31967213114754001</c:v>
                </c:pt>
                <c:pt idx="1579">
                  <c:v>0.31967213114754001</c:v>
                </c:pt>
                <c:pt idx="1580">
                  <c:v>0.32934559159433502</c:v>
                </c:pt>
                <c:pt idx="1581">
                  <c:v>0.32934559159433502</c:v>
                </c:pt>
                <c:pt idx="1582">
                  <c:v>0.32274762171236698</c:v>
                </c:pt>
                <c:pt idx="1583">
                  <c:v>0.32274762171236698</c:v>
                </c:pt>
                <c:pt idx="1584">
                  <c:v>0.31905771713073899</c:v>
                </c:pt>
                <c:pt idx="1585">
                  <c:v>0.31905771713073899</c:v>
                </c:pt>
                <c:pt idx="1586">
                  <c:v>0.31905771713073899</c:v>
                </c:pt>
                <c:pt idx="1587">
                  <c:v>0.316676227308895</c:v>
                </c:pt>
                <c:pt idx="1588">
                  <c:v>0.316676227308895</c:v>
                </c:pt>
                <c:pt idx="1589">
                  <c:v>0.319359172933733</c:v>
                </c:pt>
                <c:pt idx="1590">
                  <c:v>0.319359172933733</c:v>
                </c:pt>
                <c:pt idx="1591">
                  <c:v>0.32213950248943501</c:v>
                </c:pt>
                <c:pt idx="1592">
                  <c:v>0.32213950248943501</c:v>
                </c:pt>
                <c:pt idx="1593">
                  <c:v>0.32012385069949201</c:v>
                </c:pt>
                <c:pt idx="1594">
                  <c:v>0.32012385069949201</c:v>
                </c:pt>
                <c:pt idx="1595">
                  <c:v>0.32022058129213798</c:v>
                </c:pt>
                <c:pt idx="1596">
                  <c:v>0.32022058129213798</c:v>
                </c:pt>
                <c:pt idx="1597">
                  <c:v>0.32022058129213798</c:v>
                </c:pt>
                <c:pt idx="1598">
                  <c:v>0.32022058129213798</c:v>
                </c:pt>
                <c:pt idx="1599">
                  <c:v>0.32022058129213798</c:v>
                </c:pt>
                <c:pt idx="1600">
                  <c:v>0.32102840759044698</c:v>
                </c:pt>
                <c:pt idx="1601">
                  <c:v>0.32102840759044698</c:v>
                </c:pt>
                <c:pt idx="1602">
                  <c:v>0.32193931598062903</c:v>
                </c:pt>
                <c:pt idx="1603">
                  <c:v>0.32193931598062903</c:v>
                </c:pt>
                <c:pt idx="1604">
                  <c:v>0.32345366947630499</c:v>
                </c:pt>
                <c:pt idx="1605">
                  <c:v>0.32345366947630499</c:v>
                </c:pt>
                <c:pt idx="1606">
                  <c:v>0.32345366947630499</c:v>
                </c:pt>
                <c:pt idx="1607">
                  <c:v>0.32182966441546501</c:v>
                </c:pt>
                <c:pt idx="1608">
                  <c:v>0.32182966441546501</c:v>
                </c:pt>
                <c:pt idx="1609">
                  <c:v>0.31998863474925399</c:v>
                </c:pt>
                <c:pt idx="1610">
                  <c:v>0.31998863474925399</c:v>
                </c:pt>
                <c:pt idx="1611">
                  <c:v>0.31605238540692199</c:v>
                </c:pt>
                <c:pt idx="1612">
                  <c:v>0.31605238540692199</c:v>
                </c:pt>
                <c:pt idx="1613">
                  <c:v>0.34637355957053001</c:v>
                </c:pt>
                <c:pt idx="1614">
                  <c:v>0.34637355957053001</c:v>
                </c:pt>
                <c:pt idx="1615">
                  <c:v>0.311828476229567</c:v>
                </c:pt>
                <c:pt idx="1616">
                  <c:v>0.311828476229567</c:v>
                </c:pt>
                <c:pt idx="1617">
                  <c:v>0.311828476229567</c:v>
                </c:pt>
                <c:pt idx="1618">
                  <c:v>0.26118874754787902</c:v>
                </c:pt>
                <c:pt idx="1619">
                  <c:v>0.26118874754787902</c:v>
                </c:pt>
                <c:pt idx="1620">
                  <c:v>0.41065062029135102</c:v>
                </c:pt>
                <c:pt idx="1621">
                  <c:v>0.41065062029135102</c:v>
                </c:pt>
                <c:pt idx="1622">
                  <c:v>0.34994982059142898</c:v>
                </c:pt>
                <c:pt idx="1623">
                  <c:v>0.34994982059142898</c:v>
                </c:pt>
                <c:pt idx="1624">
                  <c:v>0.31346977981380197</c:v>
                </c:pt>
                <c:pt idx="1625">
                  <c:v>0.31346977981380197</c:v>
                </c:pt>
                <c:pt idx="1626">
                  <c:v>0.33465807375581802</c:v>
                </c:pt>
                <c:pt idx="1627">
                  <c:v>0.33465807375581802</c:v>
                </c:pt>
                <c:pt idx="1628">
                  <c:v>0.33465807375581802</c:v>
                </c:pt>
                <c:pt idx="1629">
                  <c:v>0.34654170957775399</c:v>
                </c:pt>
                <c:pt idx="1630">
                  <c:v>0.34654170957775399</c:v>
                </c:pt>
                <c:pt idx="1631">
                  <c:v>0.370953588358505</c:v>
                </c:pt>
                <c:pt idx="1632">
                  <c:v>0.370953588358505</c:v>
                </c:pt>
                <c:pt idx="1633">
                  <c:v>0.195143281106302</c:v>
                </c:pt>
                <c:pt idx="1634">
                  <c:v>0.195143281106302</c:v>
                </c:pt>
                <c:pt idx="1635">
                  <c:v>0.24454342984409799</c:v>
                </c:pt>
                <c:pt idx="1636">
                  <c:v>0.24454342984409799</c:v>
                </c:pt>
                <c:pt idx="1637">
                  <c:v>0.24454342984409799</c:v>
                </c:pt>
                <c:pt idx="1638">
                  <c:v>0.25731503180448601</c:v>
                </c:pt>
                <c:pt idx="1639">
                  <c:v>0.25731503180448601</c:v>
                </c:pt>
                <c:pt idx="1640">
                  <c:v>0.225473081488722</c:v>
                </c:pt>
                <c:pt idx="1641">
                  <c:v>0.225473081488722</c:v>
                </c:pt>
                <c:pt idx="1642">
                  <c:v>0.22258561132344201</c:v>
                </c:pt>
                <c:pt idx="1643">
                  <c:v>0.22258561132344201</c:v>
                </c:pt>
                <c:pt idx="1644">
                  <c:v>0.21438372333205399</c:v>
                </c:pt>
                <c:pt idx="1645">
                  <c:v>0.21438372333205399</c:v>
                </c:pt>
                <c:pt idx="1646">
                  <c:v>0.32556696199565499</c:v>
                </c:pt>
                <c:pt idx="1647">
                  <c:v>0.32556696199565499</c:v>
                </c:pt>
                <c:pt idx="1648">
                  <c:v>0.32556696199565499</c:v>
                </c:pt>
                <c:pt idx="1649">
                  <c:v>0.241330585534623</c:v>
                </c:pt>
                <c:pt idx="1650">
                  <c:v>0.241330585534623</c:v>
                </c:pt>
                <c:pt idx="1651">
                  <c:v>0.200828974251794</c:v>
                </c:pt>
                <c:pt idx="1652">
                  <c:v>0.200828974251794</c:v>
                </c:pt>
                <c:pt idx="1653">
                  <c:v>0.34391576813788</c:v>
                </c:pt>
                <c:pt idx="1654">
                  <c:v>0.34391576813788</c:v>
                </c:pt>
                <c:pt idx="1655">
                  <c:v>0.365777535218473</c:v>
                </c:pt>
                <c:pt idx="1656">
                  <c:v>0.365777535218473</c:v>
                </c:pt>
                <c:pt idx="1657">
                  <c:v>0.365777535218473</c:v>
                </c:pt>
                <c:pt idx="1658">
                  <c:v>0.45843575657824398</c:v>
                </c:pt>
                <c:pt idx="1659">
                  <c:v>0.45843575657824398</c:v>
                </c:pt>
                <c:pt idx="1660">
                  <c:v>0.27098199898715503</c:v>
                </c:pt>
                <c:pt idx="1661">
                  <c:v>0.27098199898715503</c:v>
                </c:pt>
                <c:pt idx="1662">
                  <c:v>0.31753567286165102</c:v>
                </c:pt>
                <c:pt idx="1663">
                  <c:v>0.31753567286165102</c:v>
                </c:pt>
                <c:pt idx="1664">
                  <c:v>0.31927964090533001</c:v>
                </c:pt>
                <c:pt idx="1665">
                  <c:v>0.31927964090533001</c:v>
                </c:pt>
                <c:pt idx="1666">
                  <c:v>0.326594403155268</c:v>
                </c:pt>
                <c:pt idx="1667">
                  <c:v>0.326594403155268</c:v>
                </c:pt>
                <c:pt idx="1668">
                  <c:v>0.326594403155268</c:v>
                </c:pt>
                <c:pt idx="1669">
                  <c:v>0.32189607298690998</c:v>
                </c:pt>
                <c:pt idx="1670">
                  <c:v>0.32189607298690998</c:v>
                </c:pt>
                <c:pt idx="1671">
                  <c:v>0.31950915414397202</c:v>
                </c:pt>
                <c:pt idx="1672">
                  <c:v>0.31950915414397202</c:v>
                </c:pt>
                <c:pt idx="1673">
                  <c:v>0.32051240048488</c:v>
                </c:pt>
                <c:pt idx="1674">
                  <c:v>0.32051240048488</c:v>
                </c:pt>
                <c:pt idx="1675">
                  <c:v>0.31971633059903898</c:v>
                </c:pt>
                <c:pt idx="1676">
                  <c:v>0.31971633059903898</c:v>
                </c:pt>
                <c:pt idx="1677">
                  <c:v>0.31942403761387</c:v>
                </c:pt>
                <c:pt idx="1678">
                  <c:v>0.31942403761387</c:v>
                </c:pt>
                <c:pt idx="1679">
                  <c:v>0.31942403761387</c:v>
                </c:pt>
                <c:pt idx="1680">
                  <c:v>0.32090077410274398</c:v>
                </c:pt>
                <c:pt idx="1681">
                  <c:v>0.32090077410274398</c:v>
                </c:pt>
                <c:pt idx="1682">
                  <c:v>0.32166370571637498</c:v>
                </c:pt>
                <c:pt idx="1683">
                  <c:v>0.32166370571637498</c:v>
                </c:pt>
                <c:pt idx="1684">
                  <c:v>0.32409808231438397</c:v>
                </c:pt>
                <c:pt idx="1685">
                  <c:v>0.32409808231438397</c:v>
                </c:pt>
                <c:pt idx="1686">
                  <c:v>0.317386680845407</c:v>
                </c:pt>
                <c:pt idx="1687">
                  <c:v>0.317386680845407</c:v>
                </c:pt>
                <c:pt idx="1688">
                  <c:v>0.317386680845407</c:v>
                </c:pt>
                <c:pt idx="1689">
                  <c:v>0.32350151745068201</c:v>
                </c:pt>
                <c:pt idx="1690">
                  <c:v>0.32350151745068201</c:v>
                </c:pt>
                <c:pt idx="1691">
                  <c:v>0.33195695695695598</c:v>
                </c:pt>
                <c:pt idx="1692">
                  <c:v>0.33195695695695598</c:v>
                </c:pt>
                <c:pt idx="1693">
                  <c:v>0.31739436169532698</c:v>
                </c:pt>
                <c:pt idx="1694">
                  <c:v>0.31739436169532698</c:v>
                </c:pt>
                <c:pt idx="1695">
                  <c:v>0.32390997064260002</c:v>
                </c:pt>
                <c:pt idx="1696">
                  <c:v>0.32390997064260002</c:v>
                </c:pt>
                <c:pt idx="1697">
                  <c:v>0.33156488832826297</c:v>
                </c:pt>
                <c:pt idx="1698">
                  <c:v>0.33156488832826297</c:v>
                </c:pt>
                <c:pt idx="1699">
                  <c:v>0.33156488832826297</c:v>
                </c:pt>
                <c:pt idx="1700">
                  <c:v>0.31905967723647899</c:v>
                </c:pt>
                <c:pt idx="1701">
                  <c:v>0.31905967723647899</c:v>
                </c:pt>
                <c:pt idx="1702">
                  <c:v>0.32408651520619097</c:v>
                </c:pt>
                <c:pt idx="1703">
                  <c:v>0.32408651520619097</c:v>
                </c:pt>
                <c:pt idx="1704">
                  <c:v>0.32717633106741101</c:v>
                </c:pt>
                <c:pt idx="1705">
                  <c:v>0.32717633106741101</c:v>
                </c:pt>
                <c:pt idx="1706">
                  <c:v>0.33155961465897599</c:v>
                </c:pt>
                <c:pt idx="1707">
                  <c:v>0.33155961465897599</c:v>
                </c:pt>
                <c:pt idx="1708">
                  <c:v>0.33155961465897599</c:v>
                </c:pt>
                <c:pt idx="1709">
                  <c:v>0.329327897566908</c:v>
                </c:pt>
                <c:pt idx="1710">
                  <c:v>0.329327897566908</c:v>
                </c:pt>
                <c:pt idx="1711">
                  <c:v>0.32806071134680398</c:v>
                </c:pt>
                <c:pt idx="1712">
                  <c:v>0.32806071134680398</c:v>
                </c:pt>
                <c:pt idx="1713">
                  <c:v>0.32976128046695002</c:v>
                </c:pt>
                <c:pt idx="1714">
                  <c:v>0.32976128046695002</c:v>
                </c:pt>
                <c:pt idx="1715">
                  <c:v>0.32767930641251197</c:v>
                </c:pt>
                <c:pt idx="1716">
                  <c:v>0.32767930641251197</c:v>
                </c:pt>
                <c:pt idx="1717">
                  <c:v>0.32518661750157302</c:v>
                </c:pt>
                <c:pt idx="1718">
                  <c:v>0.32518661750157302</c:v>
                </c:pt>
                <c:pt idx="1719">
                  <c:v>0.32518661750157302</c:v>
                </c:pt>
                <c:pt idx="1720">
                  <c:v>0.33145479250662602</c:v>
                </c:pt>
                <c:pt idx="1721">
                  <c:v>0.33145479250662602</c:v>
                </c:pt>
                <c:pt idx="1722">
                  <c:v>0.32813154664333999</c:v>
                </c:pt>
                <c:pt idx="1723">
                  <c:v>0.32813154664333999</c:v>
                </c:pt>
                <c:pt idx="1724">
                  <c:v>0.32357674074718301</c:v>
                </c:pt>
                <c:pt idx="1725">
                  <c:v>0.32357674074718301</c:v>
                </c:pt>
                <c:pt idx="1726">
                  <c:v>0.33677320312999698</c:v>
                </c:pt>
                <c:pt idx="1727">
                  <c:v>0.33677320312999698</c:v>
                </c:pt>
                <c:pt idx="1728">
                  <c:v>0.33225817761104998</c:v>
                </c:pt>
                <c:pt idx="1729">
                  <c:v>0.33225817761104998</c:v>
                </c:pt>
                <c:pt idx="1730">
                  <c:v>0.33225817761104998</c:v>
                </c:pt>
                <c:pt idx="1731">
                  <c:v>0.32815096952908501</c:v>
                </c:pt>
                <c:pt idx="1732">
                  <c:v>0.32815096952908501</c:v>
                </c:pt>
                <c:pt idx="1733">
                  <c:v>0.34080531622862997</c:v>
                </c:pt>
                <c:pt idx="1734">
                  <c:v>0.34080531622862997</c:v>
                </c:pt>
                <c:pt idx="1735">
                  <c:v>0.33064154625039499</c:v>
                </c:pt>
                <c:pt idx="1736">
                  <c:v>0.33064154625039499</c:v>
                </c:pt>
                <c:pt idx="1737">
                  <c:v>0.32292478158137</c:v>
                </c:pt>
                <c:pt idx="1738">
                  <c:v>0.32292478158137</c:v>
                </c:pt>
                <c:pt idx="1739">
                  <c:v>0.32292478158137</c:v>
                </c:pt>
                <c:pt idx="1740">
                  <c:v>0.33509942149021499</c:v>
                </c:pt>
                <c:pt idx="1741">
                  <c:v>0.33509942149021499</c:v>
                </c:pt>
                <c:pt idx="1742">
                  <c:v>0.33220094644144199</c:v>
                </c:pt>
                <c:pt idx="1743">
                  <c:v>0.33220094644144199</c:v>
                </c:pt>
                <c:pt idx="1744">
                  <c:v>0.32721716314246002</c:v>
                </c:pt>
                <c:pt idx="1745">
                  <c:v>0.32721716314246002</c:v>
                </c:pt>
                <c:pt idx="1746">
                  <c:v>0.32695538317110501</c:v>
                </c:pt>
                <c:pt idx="1747">
                  <c:v>0.32695538317110501</c:v>
                </c:pt>
                <c:pt idx="1748">
                  <c:v>0.328171493751239</c:v>
                </c:pt>
                <c:pt idx="1749">
                  <c:v>0.328171493751239</c:v>
                </c:pt>
                <c:pt idx="1750">
                  <c:v>0.328171493751239</c:v>
                </c:pt>
                <c:pt idx="1751">
                  <c:v>0.33286593685746002</c:v>
                </c:pt>
                <c:pt idx="1752">
                  <c:v>0.33286593685746002</c:v>
                </c:pt>
                <c:pt idx="1753">
                  <c:v>0.33605962378443299</c:v>
                </c:pt>
                <c:pt idx="1754">
                  <c:v>0.33605962378443299</c:v>
                </c:pt>
                <c:pt idx="1755">
                  <c:v>0.331807228915662</c:v>
                </c:pt>
                <c:pt idx="1756">
                  <c:v>0.331807228915662</c:v>
                </c:pt>
                <c:pt idx="1757">
                  <c:v>0.32484272925235902</c:v>
                </c:pt>
                <c:pt idx="1758">
                  <c:v>0.32484272925235902</c:v>
                </c:pt>
                <c:pt idx="1759">
                  <c:v>0.33739581601880603</c:v>
                </c:pt>
                <c:pt idx="1760">
                  <c:v>0.33739581601880603</c:v>
                </c:pt>
                <c:pt idx="1761">
                  <c:v>0.33739581601880603</c:v>
                </c:pt>
                <c:pt idx="1762">
                  <c:v>0.33570584760779598</c:v>
                </c:pt>
                <c:pt idx="1763">
                  <c:v>0.33570584760779598</c:v>
                </c:pt>
                <c:pt idx="1764">
                  <c:v>0.33860589812332398</c:v>
                </c:pt>
                <c:pt idx="1765">
                  <c:v>0.33860589812332398</c:v>
                </c:pt>
                <c:pt idx="1766">
                  <c:v>0.333243243243243</c:v>
                </c:pt>
                <c:pt idx="1767">
                  <c:v>0.333243243243243</c:v>
                </c:pt>
                <c:pt idx="1768">
                  <c:v>0.33428726352572502</c:v>
                </c:pt>
                <c:pt idx="1769">
                  <c:v>0.33428726352572502</c:v>
                </c:pt>
                <c:pt idx="1770">
                  <c:v>0.33428726352572502</c:v>
                </c:pt>
                <c:pt idx="1771">
                  <c:v>0.333293287280372</c:v>
                </c:pt>
                <c:pt idx="1772">
                  <c:v>0.333293287280372</c:v>
                </c:pt>
                <c:pt idx="1773">
                  <c:v>0.33076065000452198</c:v>
                </c:pt>
                <c:pt idx="1774">
                  <c:v>0.33076065000452198</c:v>
                </c:pt>
                <c:pt idx="1775">
                  <c:v>0.33356846195477002</c:v>
                </c:pt>
                <c:pt idx="1776">
                  <c:v>0.33356846195477002</c:v>
                </c:pt>
                <c:pt idx="1777">
                  <c:v>0.33570169640890002</c:v>
                </c:pt>
                <c:pt idx="1778">
                  <c:v>0.33570169640890002</c:v>
                </c:pt>
                <c:pt idx="1779">
                  <c:v>0.326238757611306</c:v>
                </c:pt>
                <c:pt idx="1780">
                  <c:v>0.326238757611306</c:v>
                </c:pt>
                <c:pt idx="1781">
                  <c:v>0.326238757611306</c:v>
                </c:pt>
                <c:pt idx="1782">
                  <c:v>0.33150634819519498</c:v>
                </c:pt>
                <c:pt idx="1783">
                  <c:v>0.33150634819519498</c:v>
                </c:pt>
                <c:pt idx="1784">
                  <c:v>0.338913105155915</c:v>
                </c:pt>
                <c:pt idx="1785">
                  <c:v>0.338913105155915</c:v>
                </c:pt>
                <c:pt idx="1786">
                  <c:v>0.32118595812863299</c:v>
                </c:pt>
                <c:pt idx="1787">
                  <c:v>0.32118595812863299</c:v>
                </c:pt>
                <c:pt idx="1788">
                  <c:v>0.32812943898050501</c:v>
                </c:pt>
                <c:pt idx="1789">
                  <c:v>0.32812943898050501</c:v>
                </c:pt>
                <c:pt idx="1790">
                  <c:v>0.32812943898050501</c:v>
                </c:pt>
                <c:pt idx="1791">
                  <c:v>0.33216244530720401</c:v>
                </c:pt>
                <c:pt idx="1792">
                  <c:v>0.33216244530720401</c:v>
                </c:pt>
                <c:pt idx="1793">
                  <c:v>0.33162698902183302</c:v>
                </c:pt>
                <c:pt idx="1794">
                  <c:v>0.33162698902183302</c:v>
                </c:pt>
                <c:pt idx="1795">
                  <c:v>0.33048555623847498</c:v>
                </c:pt>
                <c:pt idx="1796">
                  <c:v>0.33048555623847498</c:v>
                </c:pt>
                <c:pt idx="1797">
                  <c:v>0.32887967650956501</c:v>
                </c:pt>
                <c:pt idx="1798">
                  <c:v>0.32887967650956501</c:v>
                </c:pt>
                <c:pt idx="1799">
                  <c:v>0.33072178922399098</c:v>
                </c:pt>
                <c:pt idx="1800">
                  <c:v>0.33072178922399098</c:v>
                </c:pt>
                <c:pt idx="1801">
                  <c:v>0.33072178922399098</c:v>
                </c:pt>
                <c:pt idx="1802">
                  <c:v>0.32917796575869102</c:v>
                </c:pt>
                <c:pt idx="1803">
                  <c:v>0.32917796575869102</c:v>
                </c:pt>
                <c:pt idx="1804">
                  <c:v>0.32548925441229398</c:v>
                </c:pt>
                <c:pt idx="1805">
                  <c:v>0.32548925441229398</c:v>
                </c:pt>
                <c:pt idx="1806">
                  <c:v>0.334439047506219</c:v>
                </c:pt>
                <c:pt idx="1807">
                  <c:v>0.334439047506219</c:v>
                </c:pt>
                <c:pt idx="1808">
                  <c:v>0.32798037823533199</c:v>
                </c:pt>
                <c:pt idx="1809">
                  <c:v>0.32798037823533199</c:v>
                </c:pt>
                <c:pt idx="1810">
                  <c:v>0.31953466436094902</c:v>
                </c:pt>
                <c:pt idx="1811">
                  <c:v>0.31953466436094902</c:v>
                </c:pt>
                <c:pt idx="1812">
                  <c:v>0.31953466436094902</c:v>
                </c:pt>
                <c:pt idx="1813">
                  <c:v>0.33393449585444002</c:v>
                </c:pt>
                <c:pt idx="1814">
                  <c:v>0.33393449585444002</c:v>
                </c:pt>
                <c:pt idx="1815">
                  <c:v>0.32826085641158997</c:v>
                </c:pt>
                <c:pt idx="1816">
                  <c:v>0.32826085641158997</c:v>
                </c:pt>
                <c:pt idx="1817">
                  <c:v>0.32722140461772198</c:v>
                </c:pt>
                <c:pt idx="1818">
                  <c:v>0.32722140461772198</c:v>
                </c:pt>
                <c:pt idx="1819">
                  <c:v>0.32561064087061597</c:v>
                </c:pt>
                <c:pt idx="1820">
                  <c:v>0.32561064087061597</c:v>
                </c:pt>
                <c:pt idx="1821">
                  <c:v>0.32561064087061597</c:v>
                </c:pt>
                <c:pt idx="1822">
                  <c:v>0.32740801984291001</c:v>
                </c:pt>
                <c:pt idx="1823">
                  <c:v>0.32740801984291001</c:v>
                </c:pt>
                <c:pt idx="1824">
                  <c:v>0.328666804994446</c:v>
                </c:pt>
                <c:pt idx="1825">
                  <c:v>0.328666804994446</c:v>
                </c:pt>
                <c:pt idx="1826">
                  <c:v>0.33404364803099501</c:v>
                </c:pt>
                <c:pt idx="1827">
                  <c:v>0.33404364803099501</c:v>
                </c:pt>
                <c:pt idx="1828">
                  <c:v>0.328178806568453</c:v>
                </c:pt>
                <c:pt idx="1829">
                  <c:v>0.328178806568453</c:v>
                </c:pt>
                <c:pt idx="1830">
                  <c:v>0.32061800560132903</c:v>
                </c:pt>
                <c:pt idx="1831">
                  <c:v>0.32061800560132903</c:v>
                </c:pt>
                <c:pt idx="1832">
                  <c:v>0.32061800560132903</c:v>
                </c:pt>
                <c:pt idx="1833">
                  <c:v>0.33728766486615103</c:v>
                </c:pt>
                <c:pt idx="1834">
                  <c:v>0.33728766486615103</c:v>
                </c:pt>
                <c:pt idx="1835">
                  <c:v>0.33187772925764097</c:v>
                </c:pt>
                <c:pt idx="1836">
                  <c:v>0.33187772925764097</c:v>
                </c:pt>
                <c:pt idx="1837">
                  <c:v>0.332684824902723</c:v>
                </c:pt>
                <c:pt idx="1838">
                  <c:v>0.332684824902723</c:v>
                </c:pt>
                <c:pt idx="1839">
                  <c:v>0.32476877386508202</c:v>
                </c:pt>
                <c:pt idx="1840">
                  <c:v>0.32476877386508202</c:v>
                </c:pt>
                <c:pt idx="1841">
                  <c:v>0.32476877386508202</c:v>
                </c:pt>
                <c:pt idx="1842">
                  <c:v>0.32761542807251798</c:v>
                </c:pt>
                <c:pt idx="1843">
                  <c:v>0.32761542807251798</c:v>
                </c:pt>
                <c:pt idx="1844">
                  <c:v>0.32377241017600999</c:v>
                </c:pt>
                <c:pt idx="1845">
                  <c:v>0.32377241017600999</c:v>
                </c:pt>
                <c:pt idx="1846">
                  <c:v>0.33364824087092299</c:v>
                </c:pt>
                <c:pt idx="1847">
                  <c:v>0.33364824087092299</c:v>
                </c:pt>
                <c:pt idx="1848">
                  <c:v>0.33279012920498102</c:v>
                </c:pt>
                <c:pt idx="1849">
                  <c:v>0.33279012920498102</c:v>
                </c:pt>
                <c:pt idx="1850">
                  <c:v>0.33780826079862197</c:v>
                </c:pt>
                <c:pt idx="1851">
                  <c:v>0.33780826079862197</c:v>
                </c:pt>
                <c:pt idx="1852">
                  <c:v>0.33780826079862197</c:v>
                </c:pt>
                <c:pt idx="1853">
                  <c:v>0.33253557311132098</c:v>
                </c:pt>
                <c:pt idx="1854">
                  <c:v>0.33253557311132098</c:v>
                </c:pt>
                <c:pt idx="1855">
                  <c:v>0.33209109496326999</c:v>
                </c:pt>
                <c:pt idx="1856">
                  <c:v>0.33209109496326999</c:v>
                </c:pt>
                <c:pt idx="1857">
                  <c:v>0.33298691563309202</c:v>
                </c:pt>
                <c:pt idx="1858">
                  <c:v>0.33298691563309202</c:v>
                </c:pt>
                <c:pt idx="1859">
                  <c:v>0.32386363636363602</c:v>
                </c:pt>
                <c:pt idx="1860">
                  <c:v>0.32386363636363602</c:v>
                </c:pt>
                <c:pt idx="1861">
                  <c:v>0.327895509861519</c:v>
                </c:pt>
                <c:pt idx="1862">
                  <c:v>0.327895509861519</c:v>
                </c:pt>
                <c:pt idx="1863">
                  <c:v>0.327895509861519</c:v>
                </c:pt>
                <c:pt idx="1864">
                  <c:v>0.328978837618632</c:v>
                </c:pt>
                <c:pt idx="1865">
                  <c:v>0.328978837618632</c:v>
                </c:pt>
                <c:pt idx="1866">
                  <c:v>0.33217715183611701</c:v>
                </c:pt>
                <c:pt idx="1867">
                  <c:v>0.33217715183611701</c:v>
                </c:pt>
                <c:pt idx="1868">
                  <c:v>0.33102896314940899</c:v>
                </c:pt>
                <c:pt idx="1869">
                  <c:v>0.33102896314940899</c:v>
                </c:pt>
                <c:pt idx="1870">
                  <c:v>0.32981434291954798</c:v>
                </c:pt>
                <c:pt idx="1871">
                  <c:v>0.32981434291954798</c:v>
                </c:pt>
                <c:pt idx="1872">
                  <c:v>0.32981434291954798</c:v>
                </c:pt>
                <c:pt idx="1873">
                  <c:v>0.32255690479945298</c:v>
                </c:pt>
                <c:pt idx="1874">
                  <c:v>0.32255690479945298</c:v>
                </c:pt>
                <c:pt idx="1875">
                  <c:v>0.32746873499012602</c:v>
                </c:pt>
                <c:pt idx="1876">
                  <c:v>0.32746873499012602</c:v>
                </c:pt>
                <c:pt idx="1877">
                  <c:v>0.33122012367374598</c:v>
                </c:pt>
                <c:pt idx="1878">
                  <c:v>0.33122012367374598</c:v>
                </c:pt>
                <c:pt idx="1879">
                  <c:v>0.33107569004097298</c:v>
                </c:pt>
                <c:pt idx="1880">
                  <c:v>0.33107569004097298</c:v>
                </c:pt>
                <c:pt idx="1881">
                  <c:v>0.33206375566345903</c:v>
                </c:pt>
                <c:pt idx="1882">
                  <c:v>0.33206375566345903</c:v>
                </c:pt>
                <c:pt idx="1883">
                  <c:v>0.33206375566345903</c:v>
                </c:pt>
                <c:pt idx="1884">
                  <c:v>0.33728960653212797</c:v>
                </c:pt>
                <c:pt idx="1885">
                  <c:v>0.33728960653212797</c:v>
                </c:pt>
                <c:pt idx="1886">
                  <c:v>0.324394544514296</c:v>
                </c:pt>
                <c:pt idx="1887">
                  <c:v>0.324394544514296</c:v>
                </c:pt>
                <c:pt idx="1888">
                  <c:v>0.32795817454568299</c:v>
                </c:pt>
                <c:pt idx="1889">
                  <c:v>0.32795817454568299</c:v>
                </c:pt>
                <c:pt idx="1890">
                  <c:v>0.33236514522821498</c:v>
                </c:pt>
                <c:pt idx="1891">
                  <c:v>0.33236514522821498</c:v>
                </c:pt>
                <c:pt idx="1892">
                  <c:v>0.32025867671909503</c:v>
                </c:pt>
                <c:pt idx="1893">
                  <c:v>0.32025867671909503</c:v>
                </c:pt>
                <c:pt idx="1894">
                  <c:v>0.32025867671909503</c:v>
                </c:pt>
                <c:pt idx="1895">
                  <c:v>0.32315713536201401</c:v>
                </c:pt>
                <c:pt idx="1896">
                  <c:v>0.32315713536201401</c:v>
                </c:pt>
                <c:pt idx="1897">
                  <c:v>0.31926266683944499</c:v>
                </c:pt>
                <c:pt idx="1898">
                  <c:v>0.31926266683944499</c:v>
                </c:pt>
                <c:pt idx="1899">
                  <c:v>0.31997644043442802</c:v>
                </c:pt>
                <c:pt idx="1900">
                  <c:v>0.31997644043442802</c:v>
                </c:pt>
                <c:pt idx="1901">
                  <c:v>0.32589950822049601</c:v>
                </c:pt>
                <c:pt idx="1902">
                  <c:v>0.32589950822049601</c:v>
                </c:pt>
                <c:pt idx="1903">
                  <c:v>0.32589950822049601</c:v>
                </c:pt>
                <c:pt idx="1904">
                  <c:v>0.33561206756096201</c:v>
                </c:pt>
                <c:pt idx="1905">
                  <c:v>0.33561206756096201</c:v>
                </c:pt>
                <c:pt idx="1906">
                  <c:v>0.32096692500364199</c:v>
                </c:pt>
                <c:pt idx="1907">
                  <c:v>0.32096692500364199</c:v>
                </c:pt>
                <c:pt idx="1908">
                  <c:v>0.32765984573213403</c:v>
                </c:pt>
                <c:pt idx="1909">
                  <c:v>0.32765984573213403</c:v>
                </c:pt>
                <c:pt idx="1910">
                  <c:v>0.33141571681365201</c:v>
                </c:pt>
                <c:pt idx="1911">
                  <c:v>0.33141571681365201</c:v>
                </c:pt>
                <c:pt idx="1912">
                  <c:v>0.32201702894339101</c:v>
                </c:pt>
                <c:pt idx="1913">
                  <c:v>0.32201702894339101</c:v>
                </c:pt>
                <c:pt idx="1914">
                  <c:v>0.32201702894339101</c:v>
                </c:pt>
                <c:pt idx="1915">
                  <c:v>0.32385217874156103</c:v>
                </c:pt>
                <c:pt idx="1916">
                  <c:v>0.32385217874156103</c:v>
                </c:pt>
                <c:pt idx="1917">
                  <c:v>0.32416007254749901</c:v>
                </c:pt>
                <c:pt idx="1918">
                  <c:v>0.32416007254749901</c:v>
                </c:pt>
                <c:pt idx="1919">
                  <c:v>0.31814626804002</c:v>
                </c:pt>
                <c:pt idx="1920">
                  <c:v>0.31814626804002</c:v>
                </c:pt>
                <c:pt idx="1921">
                  <c:v>0.32173556185643898</c:v>
                </c:pt>
                <c:pt idx="1922">
                  <c:v>0.32173556185643898</c:v>
                </c:pt>
                <c:pt idx="1923">
                  <c:v>0.32173556185643898</c:v>
                </c:pt>
                <c:pt idx="1924">
                  <c:v>0.32786374177850403</c:v>
                </c:pt>
                <c:pt idx="1925">
                  <c:v>0.32786374177850403</c:v>
                </c:pt>
                <c:pt idx="1926">
                  <c:v>0.31329578558943399</c:v>
                </c:pt>
                <c:pt idx="1927">
                  <c:v>0.31329578558943399</c:v>
                </c:pt>
                <c:pt idx="1928">
                  <c:v>0.32127237530769698</c:v>
                </c:pt>
                <c:pt idx="1929">
                  <c:v>0.32127237530769698</c:v>
                </c:pt>
                <c:pt idx="1930">
                  <c:v>0.33175117633509899</c:v>
                </c:pt>
                <c:pt idx="1931">
                  <c:v>0.33175117633509899</c:v>
                </c:pt>
                <c:pt idx="1932">
                  <c:v>0.32150374181477998</c:v>
                </c:pt>
                <c:pt idx="1933">
                  <c:v>0.32150374181477998</c:v>
                </c:pt>
                <c:pt idx="1934">
                  <c:v>0.32150374181477998</c:v>
                </c:pt>
                <c:pt idx="1935">
                  <c:v>0.32364464922311098</c:v>
                </c:pt>
                <c:pt idx="1936">
                  <c:v>0.32364464922311098</c:v>
                </c:pt>
                <c:pt idx="1937">
                  <c:v>0.33331312886410402</c:v>
                </c:pt>
                <c:pt idx="1938">
                  <c:v>0.33331312886410402</c:v>
                </c:pt>
                <c:pt idx="1939">
                  <c:v>0.36370999066138798</c:v>
                </c:pt>
                <c:pt idx="1940">
                  <c:v>0.36370999066138798</c:v>
                </c:pt>
                <c:pt idx="1941">
                  <c:v>0.36632567276238298</c:v>
                </c:pt>
                <c:pt idx="1942">
                  <c:v>0.36632567276238298</c:v>
                </c:pt>
                <c:pt idx="1943">
                  <c:v>0.36727336454447501</c:v>
                </c:pt>
                <c:pt idx="1944">
                  <c:v>0.36727336454447501</c:v>
                </c:pt>
                <c:pt idx="1945">
                  <c:v>0.36727336454447501</c:v>
                </c:pt>
                <c:pt idx="1946">
                  <c:v>0.47094410718023799</c:v>
                </c:pt>
                <c:pt idx="1947">
                  <c:v>0.47094410718023799</c:v>
                </c:pt>
                <c:pt idx="1948">
                  <c:v>0.37064638365643299</c:v>
                </c:pt>
                <c:pt idx="1949">
                  <c:v>0.37064638365643299</c:v>
                </c:pt>
                <c:pt idx="1950">
                  <c:v>0.28956152394027801</c:v>
                </c:pt>
                <c:pt idx="1951">
                  <c:v>0.28956152394027801</c:v>
                </c:pt>
                <c:pt idx="1952">
                  <c:v>0.356140787457909</c:v>
                </c:pt>
                <c:pt idx="1953">
                  <c:v>0.356140787457909</c:v>
                </c:pt>
                <c:pt idx="1954">
                  <c:v>0.356140787457909</c:v>
                </c:pt>
                <c:pt idx="1955">
                  <c:v>0.34851413568737799</c:v>
                </c:pt>
                <c:pt idx="1956">
                  <c:v>0.34851413568737799</c:v>
                </c:pt>
                <c:pt idx="1957">
                  <c:v>0.36113553474617999</c:v>
                </c:pt>
                <c:pt idx="1958">
                  <c:v>0.36113553474617999</c:v>
                </c:pt>
                <c:pt idx="1959">
                  <c:v>0.21177243207744501</c:v>
                </c:pt>
                <c:pt idx="1960">
                  <c:v>0.21177243207744501</c:v>
                </c:pt>
                <c:pt idx="1961">
                  <c:v>0.26015166998332701</c:v>
                </c:pt>
                <c:pt idx="1962">
                  <c:v>0.26015166998332701</c:v>
                </c:pt>
                <c:pt idx="1963">
                  <c:v>0.27627370344985103</c:v>
                </c:pt>
                <c:pt idx="1964">
                  <c:v>0.27627370344985103</c:v>
                </c:pt>
                <c:pt idx="1965">
                  <c:v>0.27627370344985103</c:v>
                </c:pt>
                <c:pt idx="1966">
                  <c:v>0.34913704540784801</c:v>
                </c:pt>
                <c:pt idx="1967">
                  <c:v>0.34913704540784801</c:v>
                </c:pt>
                <c:pt idx="1968">
                  <c:v>0.29290119318943503</c:v>
                </c:pt>
                <c:pt idx="1969">
                  <c:v>0.29290119318943503</c:v>
                </c:pt>
                <c:pt idx="1970">
                  <c:v>0.266355201226123</c:v>
                </c:pt>
                <c:pt idx="1971">
                  <c:v>0.266355201226123</c:v>
                </c:pt>
                <c:pt idx="1972">
                  <c:v>0.36044000258110498</c:v>
                </c:pt>
                <c:pt idx="1973">
                  <c:v>0.36044000258110498</c:v>
                </c:pt>
                <c:pt idx="1974">
                  <c:v>0.36044000258110498</c:v>
                </c:pt>
                <c:pt idx="1975">
                  <c:v>0.34910241940524001</c:v>
                </c:pt>
                <c:pt idx="1976">
                  <c:v>0.34910241940524001</c:v>
                </c:pt>
                <c:pt idx="1977">
                  <c:v>0.35723180058611298</c:v>
                </c:pt>
                <c:pt idx="1978">
                  <c:v>0.35723180058611298</c:v>
                </c:pt>
                <c:pt idx="1979">
                  <c:v>0.30618609448473499</c:v>
                </c:pt>
                <c:pt idx="1980">
                  <c:v>0.30618609448473499</c:v>
                </c:pt>
                <c:pt idx="1981">
                  <c:v>0.34163381813239002</c:v>
                </c:pt>
                <c:pt idx="1982">
                  <c:v>0.34163381813239002</c:v>
                </c:pt>
                <c:pt idx="1983">
                  <c:v>0.40772163192472999</c:v>
                </c:pt>
                <c:pt idx="1984">
                  <c:v>0.40772163192472999</c:v>
                </c:pt>
                <c:pt idx="1985">
                  <c:v>0.40772163192472999</c:v>
                </c:pt>
                <c:pt idx="1986">
                  <c:v>0.31335452203185798</c:v>
                </c:pt>
                <c:pt idx="1987">
                  <c:v>0.31335452203185798</c:v>
                </c:pt>
                <c:pt idx="1988">
                  <c:v>0.36651195530234698</c:v>
                </c:pt>
                <c:pt idx="1989">
                  <c:v>0.36651195530234698</c:v>
                </c:pt>
                <c:pt idx="1990">
                  <c:v>0.39860290423674</c:v>
                </c:pt>
                <c:pt idx="1991">
                  <c:v>0.39860290423674</c:v>
                </c:pt>
                <c:pt idx="1992">
                  <c:v>0.38792851577717102</c:v>
                </c:pt>
                <c:pt idx="1993">
                  <c:v>0.38792851577717102</c:v>
                </c:pt>
                <c:pt idx="1994">
                  <c:v>0.360507738256855</c:v>
                </c:pt>
                <c:pt idx="1995">
                  <c:v>0.360507738256855</c:v>
                </c:pt>
                <c:pt idx="1996">
                  <c:v>0.360507738256855</c:v>
                </c:pt>
                <c:pt idx="1997">
                  <c:v>0.32665655240282099</c:v>
                </c:pt>
                <c:pt idx="1998">
                  <c:v>0.32665655240282099</c:v>
                </c:pt>
                <c:pt idx="1999">
                  <c:v>0.33483878807517797</c:v>
                </c:pt>
                <c:pt idx="2000">
                  <c:v>0.33483878807517797</c:v>
                </c:pt>
                <c:pt idx="2001">
                  <c:v>0.33004391801969601</c:v>
                </c:pt>
                <c:pt idx="2002">
                  <c:v>0.33004391801969601</c:v>
                </c:pt>
                <c:pt idx="2003">
                  <c:v>0.329233322270162</c:v>
                </c:pt>
                <c:pt idx="2004">
                  <c:v>0.329233322270162</c:v>
                </c:pt>
                <c:pt idx="2005">
                  <c:v>0.329233322270162</c:v>
                </c:pt>
                <c:pt idx="2006">
                  <c:v>0.32304569480080098</c:v>
                </c:pt>
                <c:pt idx="2007">
                  <c:v>0.32304569480080098</c:v>
                </c:pt>
                <c:pt idx="2008">
                  <c:v>0.32842285924442699</c:v>
                </c:pt>
                <c:pt idx="2009">
                  <c:v>0.32842285924442699</c:v>
                </c:pt>
                <c:pt idx="2010">
                  <c:v>0.33562315996074499</c:v>
                </c:pt>
                <c:pt idx="2011">
                  <c:v>0.33562315996074499</c:v>
                </c:pt>
                <c:pt idx="2012">
                  <c:v>0.321469697615899</c:v>
                </c:pt>
                <c:pt idx="2013">
                  <c:v>0.321469697615899</c:v>
                </c:pt>
                <c:pt idx="2014">
                  <c:v>0.32763666922642198</c:v>
                </c:pt>
                <c:pt idx="2015">
                  <c:v>0.32763666922642198</c:v>
                </c:pt>
                <c:pt idx="2016">
                  <c:v>0.32763666922642198</c:v>
                </c:pt>
                <c:pt idx="2017">
                  <c:v>0.33255143609276799</c:v>
                </c:pt>
                <c:pt idx="2018">
                  <c:v>0.33255143609276799</c:v>
                </c:pt>
                <c:pt idx="2019">
                  <c:v>0.32774658944468299</c:v>
                </c:pt>
                <c:pt idx="2020">
                  <c:v>0.32774658944468299</c:v>
                </c:pt>
                <c:pt idx="2021">
                  <c:v>0.32830096295087302</c:v>
                </c:pt>
                <c:pt idx="2022">
                  <c:v>0.32830096295087302</c:v>
                </c:pt>
                <c:pt idx="2023">
                  <c:v>0.32847154181882898</c:v>
                </c:pt>
                <c:pt idx="2024">
                  <c:v>0.32847154181882898</c:v>
                </c:pt>
                <c:pt idx="2025">
                  <c:v>0.32847154181882898</c:v>
                </c:pt>
                <c:pt idx="2026">
                  <c:v>0.33328174743544298</c:v>
                </c:pt>
                <c:pt idx="2027">
                  <c:v>0.33328174743544298</c:v>
                </c:pt>
                <c:pt idx="2028">
                  <c:v>0.32693086198421101</c:v>
                </c:pt>
                <c:pt idx="2029">
                  <c:v>0.32693086198421101</c:v>
                </c:pt>
                <c:pt idx="2030">
                  <c:v>0.32113870209547801</c:v>
                </c:pt>
                <c:pt idx="2031">
                  <c:v>0.32113870209547801</c:v>
                </c:pt>
                <c:pt idx="2032">
                  <c:v>0.32343033459774601</c:v>
                </c:pt>
                <c:pt idx="2033">
                  <c:v>0.32343033459774601</c:v>
                </c:pt>
                <c:pt idx="2034">
                  <c:v>0.32410007658922602</c:v>
                </c:pt>
                <c:pt idx="2035">
                  <c:v>0.32410007658922602</c:v>
                </c:pt>
                <c:pt idx="2036">
                  <c:v>0.32410007658922602</c:v>
                </c:pt>
                <c:pt idx="2037">
                  <c:v>0.32536913898420899</c:v>
                </c:pt>
                <c:pt idx="2038">
                  <c:v>0.32536913898420899</c:v>
                </c:pt>
                <c:pt idx="2039">
                  <c:v>0.322067850448568</c:v>
                </c:pt>
                <c:pt idx="2040">
                  <c:v>0.322067850448568</c:v>
                </c:pt>
                <c:pt idx="2041">
                  <c:v>0.324463407954103</c:v>
                </c:pt>
                <c:pt idx="2042">
                  <c:v>0.324463407954103</c:v>
                </c:pt>
                <c:pt idx="2043">
                  <c:v>0.32656999223799599</c:v>
                </c:pt>
                <c:pt idx="2044">
                  <c:v>0.32656999223799599</c:v>
                </c:pt>
                <c:pt idx="2045">
                  <c:v>0.32445295046536499</c:v>
                </c:pt>
                <c:pt idx="2046">
                  <c:v>0.32445295046536499</c:v>
                </c:pt>
                <c:pt idx="2047">
                  <c:v>0.32445295046536499</c:v>
                </c:pt>
                <c:pt idx="2048">
                  <c:v>0.32637196126227003</c:v>
                </c:pt>
                <c:pt idx="2049">
                  <c:v>0.32637196126227003</c:v>
                </c:pt>
                <c:pt idx="2050">
                  <c:v>0.33095063130469599</c:v>
                </c:pt>
                <c:pt idx="2051">
                  <c:v>0.33095063130469599</c:v>
                </c:pt>
                <c:pt idx="2052">
                  <c:v>0.32230342400866102</c:v>
                </c:pt>
                <c:pt idx="2053">
                  <c:v>0.32230342400866102</c:v>
                </c:pt>
                <c:pt idx="2054">
                  <c:v>0.32734395283840101</c:v>
                </c:pt>
                <c:pt idx="2055">
                  <c:v>0.32734395283840101</c:v>
                </c:pt>
                <c:pt idx="2056">
                  <c:v>0.32734395283840101</c:v>
                </c:pt>
                <c:pt idx="2057">
                  <c:v>0.33168780321729502</c:v>
                </c:pt>
                <c:pt idx="2058">
                  <c:v>0.33168780321729502</c:v>
                </c:pt>
                <c:pt idx="2059">
                  <c:v>0.32382413728314602</c:v>
                </c:pt>
                <c:pt idx="2060">
                  <c:v>0.32382413728314602</c:v>
                </c:pt>
                <c:pt idx="2061">
                  <c:v>0.32560848893227101</c:v>
                </c:pt>
                <c:pt idx="2062">
                  <c:v>0.32560848893227101</c:v>
                </c:pt>
                <c:pt idx="2063">
                  <c:v>0.32411593703230601</c:v>
                </c:pt>
                <c:pt idx="2064">
                  <c:v>0.32411593703230601</c:v>
                </c:pt>
                <c:pt idx="2065">
                  <c:v>0.33147064522379299</c:v>
                </c:pt>
                <c:pt idx="2066">
                  <c:v>0.33147064522379299</c:v>
                </c:pt>
                <c:pt idx="2067">
                  <c:v>0.33147064522379299</c:v>
                </c:pt>
                <c:pt idx="2068">
                  <c:v>0.32812392109927002</c:v>
                </c:pt>
                <c:pt idx="2069">
                  <c:v>0.32812392109927002</c:v>
                </c:pt>
                <c:pt idx="2070">
                  <c:v>0.32489592512686499</c:v>
                </c:pt>
                <c:pt idx="2071">
                  <c:v>0.32489592512686499</c:v>
                </c:pt>
                <c:pt idx="2072">
                  <c:v>0.32360104731169698</c:v>
                </c:pt>
                <c:pt idx="2073">
                  <c:v>0.32360104731169698</c:v>
                </c:pt>
                <c:pt idx="2074">
                  <c:v>0.32546389858533897</c:v>
                </c:pt>
                <c:pt idx="2075">
                  <c:v>0.32546389858533897</c:v>
                </c:pt>
                <c:pt idx="2076">
                  <c:v>0.32675207697687397</c:v>
                </c:pt>
                <c:pt idx="2077">
                  <c:v>0.32675207697687397</c:v>
                </c:pt>
                <c:pt idx="2078">
                  <c:v>0.32675207697687397</c:v>
                </c:pt>
                <c:pt idx="2079">
                  <c:v>0.32572602929517602</c:v>
                </c:pt>
                <c:pt idx="2080">
                  <c:v>0.32572602929517602</c:v>
                </c:pt>
                <c:pt idx="2081">
                  <c:v>0.32498560073724198</c:v>
                </c:pt>
                <c:pt idx="2082">
                  <c:v>0.32498560073724198</c:v>
                </c:pt>
                <c:pt idx="2083">
                  <c:v>0.32400275629737302</c:v>
                </c:pt>
                <c:pt idx="2084">
                  <c:v>0.32400275629737302</c:v>
                </c:pt>
                <c:pt idx="2085">
                  <c:v>0.32581455547834798</c:v>
                </c:pt>
                <c:pt idx="2086">
                  <c:v>0.32581455547834798</c:v>
                </c:pt>
                <c:pt idx="2087">
                  <c:v>0.32581455547834798</c:v>
                </c:pt>
                <c:pt idx="2088">
                  <c:v>0.32462473657382301</c:v>
                </c:pt>
                <c:pt idx="2089">
                  <c:v>0.32462473657382301</c:v>
                </c:pt>
                <c:pt idx="2090">
                  <c:v>0.326400257026146</c:v>
                </c:pt>
                <c:pt idx="2091">
                  <c:v>0.326400257026146</c:v>
                </c:pt>
                <c:pt idx="2092">
                  <c:v>0.32088320582428398</c:v>
                </c:pt>
                <c:pt idx="2093">
                  <c:v>0.32088320582428398</c:v>
                </c:pt>
                <c:pt idx="2094">
                  <c:v>0.32367905153099302</c:v>
                </c:pt>
                <c:pt idx="2095">
                  <c:v>0.32367905153099302</c:v>
                </c:pt>
                <c:pt idx="2096">
                  <c:v>0.32337716843872399</c:v>
                </c:pt>
                <c:pt idx="2097">
                  <c:v>0.32337716843872399</c:v>
                </c:pt>
                <c:pt idx="2098">
                  <c:v>0.32337716843872399</c:v>
                </c:pt>
                <c:pt idx="2099">
                  <c:v>0.32535918538150299</c:v>
                </c:pt>
                <c:pt idx="2100">
                  <c:v>0.32535918538150299</c:v>
                </c:pt>
                <c:pt idx="2101">
                  <c:v>0.32508710801393698</c:v>
                </c:pt>
                <c:pt idx="2102">
                  <c:v>0.32508710801393698</c:v>
                </c:pt>
                <c:pt idx="2103">
                  <c:v>0.32669338209547499</c:v>
                </c:pt>
                <c:pt idx="2104">
                  <c:v>0.32669338209547499</c:v>
                </c:pt>
                <c:pt idx="2105">
                  <c:v>0.32669338209547499</c:v>
                </c:pt>
                <c:pt idx="2106">
                  <c:v>0.32669338209547499</c:v>
                </c:pt>
                <c:pt idx="2107">
                  <c:v>0.32669338209547499</c:v>
                </c:pt>
                <c:pt idx="2108">
                  <c:v>0.329245053678275</c:v>
                </c:pt>
                <c:pt idx="2109">
                  <c:v>0.329245053678275</c:v>
                </c:pt>
                <c:pt idx="2110">
                  <c:v>0.32969751225028199</c:v>
                </c:pt>
                <c:pt idx="2111">
                  <c:v>0.32969751225028199</c:v>
                </c:pt>
                <c:pt idx="2112">
                  <c:v>0.32755890624630701</c:v>
                </c:pt>
                <c:pt idx="2113">
                  <c:v>0.32755890624630701</c:v>
                </c:pt>
                <c:pt idx="2114">
                  <c:v>0.32698190511390801</c:v>
                </c:pt>
                <c:pt idx="2115">
                  <c:v>0.32698190511390801</c:v>
                </c:pt>
                <c:pt idx="2116">
                  <c:v>0.32705906412969099</c:v>
                </c:pt>
                <c:pt idx="2117">
                  <c:v>0.32705906412969099</c:v>
                </c:pt>
                <c:pt idx="2118">
                  <c:v>0.32705906412969099</c:v>
                </c:pt>
                <c:pt idx="2119">
                  <c:v>0.32514809935869599</c:v>
                </c:pt>
                <c:pt idx="2120">
                  <c:v>0.32514809935869599</c:v>
                </c:pt>
                <c:pt idx="2121">
                  <c:v>0.32387073456271098</c:v>
                </c:pt>
                <c:pt idx="2122">
                  <c:v>0.32387073456271098</c:v>
                </c:pt>
                <c:pt idx="2123">
                  <c:v>0.32705719930494398</c:v>
                </c:pt>
                <c:pt idx="2124">
                  <c:v>0.32705719930494398</c:v>
                </c:pt>
                <c:pt idx="2125">
                  <c:v>0.336766292872894</c:v>
                </c:pt>
                <c:pt idx="2126">
                  <c:v>0.336766292872894</c:v>
                </c:pt>
                <c:pt idx="2127">
                  <c:v>0.33522488440521198</c:v>
                </c:pt>
                <c:pt idx="2128">
                  <c:v>0.33522488440521198</c:v>
                </c:pt>
                <c:pt idx="2129">
                  <c:v>0.33522488440521198</c:v>
                </c:pt>
                <c:pt idx="2130">
                  <c:v>0.32684178171082401</c:v>
                </c:pt>
                <c:pt idx="2131">
                  <c:v>0.32684178171082401</c:v>
                </c:pt>
                <c:pt idx="2132">
                  <c:v>0.32872171346401202</c:v>
                </c:pt>
                <c:pt idx="2133">
                  <c:v>0.32872171346401202</c:v>
                </c:pt>
                <c:pt idx="2134">
                  <c:v>0.32489565100309598</c:v>
                </c:pt>
                <c:pt idx="2135">
                  <c:v>0.32489565100309598</c:v>
                </c:pt>
                <c:pt idx="2136">
                  <c:v>0.32414400429863499</c:v>
                </c:pt>
                <c:pt idx="2137">
                  <c:v>0.32414400429863499</c:v>
                </c:pt>
                <c:pt idx="2138">
                  <c:v>0.32414400429863499</c:v>
                </c:pt>
                <c:pt idx="2139">
                  <c:v>0.32364429374817899</c:v>
                </c:pt>
                <c:pt idx="2140">
                  <c:v>0.32364429374817899</c:v>
                </c:pt>
                <c:pt idx="2141">
                  <c:v>0.32226758583762799</c:v>
                </c:pt>
                <c:pt idx="2142">
                  <c:v>0.32226758583762799</c:v>
                </c:pt>
                <c:pt idx="2143">
                  <c:v>0.32014864176006003</c:v>
                </c:pt>
                <c:pt idx="2144">
                  <c:v>0.32014864176006003</c:v>
                </c:pt>
                <c:pt idx="2145">
                  <c:v>0.333618161410623</c:v>
                </c:pt>
                <c:pt idx="2146">
                  <c:v>0.333618161410623</c:v>
                </c:pt>
                <c:pt idx="2147">
                  <c:v>0.32410814157175299</c:v>
                </c:pt>
                <c:pt idx="2148">
                  <c:v>0.32410814157175299</c:v>
                </c:pt>
                <c:pt idx="2149">
                  <c:v>0.32410814157175299</c:v>
                </c:pt>
                <c:pt idx="2150">
                  <c:v>0.31264887314481099</c:v>
                </c:pt>
                <c:pt idx="2151">
                  <c:v>0.31264887314481099</c:v>
                </c:pt>
                <c:pt idx="2152">
                  <c:v>0.33800000000000002</c:v>
                </c:pt>
                <c:pt idx="2153">
                  <c:v>0.33800000000000002</c:v>
                </c:pt>
                <c:pt idx="2154">
                  <c:v>0.32969933440440602</c:v>
                </c:pt>
                <c:pt idx="2155">
                  <c:v>0.32969933440440602</c:v>
                </c:pt>
                <c:pt idx="2156">
                  <c:v>0.325856006855616</c:v>
                </c:pt>
                <c:pt idx="2157">
                  <c:v>0.325856006855616</c:v>
                </c:pt>
                <c:pt idx="2158">
                  <c:v>0.325856006855616</c:v>
                </c:pt>
                <c:pt idx="2159">
                  <c:v>0.32547348246034302</c:v>
                </c:pt>
                <c:pt idx="2160">
                  <c:v>0.32547348246034302</c:v>
                </c:pt>
                <c:pt idx="2161">
                  <c:v>0.32667628521527797</c:v>
                </c:pt>
                <c:pt idx="2162">
                  <c:v>0.32667628521527797</c:v>
                </c:pt>
                <c:pt idx="2163">
                  <c:v>0.32608819237838899</c:v>
                </c:pt>
                <c:pt idx="2164">
                  <c:v>0.32608819237838899</c:v>
                </c:pt>
                <c:pt idx="2165">
                  <c:v>0.32627969537377299</c:v>
                </c:pt>
                <c:pt idx="2166">
                  <c:v>0.32627969537377299</c:v>
                </c:pt>
                <c:pt idx="2167">
                  <c:v>0.32617259011425997</c:v>
                </c:pt>
                <c:pt idx="2168">
                  <c:v>0.32617259011425997</c:v>
                </c:pt>
                <c:pt idx="2169">
                  <c:v>0.32617259011425997</c:v>
                </c:pt>
                <c:pt idx="2170">
                  <c:v>0.32375074407092902</c:v>
                </c:pt>
                <c:pt idx="2171">
                  <c:v>0.32375074407092902</c:v>
                </c:pt>
                <c:pt idx="2172">
                  <c:v>0.32742976792880801</c:v>
                </c:pt>
                <c:pt idx="2173">
                  <c:v>0.32742976792880801</c:v>
                </c:pt>
                <c:pt idx="2174">
                  <c:v>0.325353577886211</c:v>
                </c:pt>
                <c:pt idx="2175">
                  <c:v>0.325353577886211</c:v>
                </c:pt>
                <c:pt idx="2176">
                  <c:v>0.32823979209355703</c:v>
                </c:pt>
                <c:pt idx="2177">
                  <c:v>0.32823979209355703</c:v>
                </c:pt>
                <c:pt idx="2178">
                  <c:v>0.31302147885974202</c:v>
                </c:pt>
                <c:pt idx="2179">
                  <c:v>0.31302147885974202</c:v>
                </c:pt>
                <c:pt idx="2180">
                  <c:v>0.31302147885974202</c:v>
                </c:pt>
                <c:pt idx="2181">
                  <c:v>0.322041250936625</c:v>
                </c:pt>
                <c:pt idx="2182">
                  <c:v>0.322041250936625</c:v>
                </c:pt>
                <c:pt idx="2183">
                  <c:v>0.32778286960535702</c:v>
                </c:pt>
                <c:pt idx="2184">
                  <c:v>0.32778286960535702</c:v>
                </c:pt>
                <c:pt idx="2185">
                  <c:v>0.32050042265426798</c:v>
                </c:pt>
                <c:pt idx="2186">
                  <c:v>0.32050042265426798</c:v>
                </c:pt>
                <c:pt idx="2187">
                  <c:v>0.32197229600744498</c:v>
                </c:pt>
                <c:pt idx="2188">
                  <c:v>0.32197229600744498</c:v>
                </c:pt>
                <c:pt idx="2189">
                  <c:v>0.32197229600744498</c:v>
                </c:pt>
                <c:pt idx="2190">
                  <c:v>0.32149180227786101</c:v>
                </c:pt>
                <c:pt idx="2191">
                  <c:v>0.32149180227786101</c:v>
                </c:pt>
                <c:pt idx="2192">
                  <c:v>0.32699747687132003</c:v>
                </c:pt>
                <c:pt idx="2193">
                  <c:v>0.32699747687132003</c:v>
                </c:pt>
                <c:pt idx="2194">
                  <c:v>0.32399784001439902</c:v>
                </c:pt>
                <c:pt idx="2195">
                  <c:v>0.32399784001439902</c:v>
                </c:pt>
                <c:pt idx="2196">
                  <c:v>0.32252498573191901</c:v>
                </c:pt>
                <c:pt idx="2197">
                  <c:v>0.32252498573191901</c:v>
                </c:pt>
                <c:pt idx="2198">
                  <c:v>0.32236309326252899</c:v>
                </c:pt>
                <c:pt idx="2199">
                  <c:v>0.32236309326252899</c:v>
                </c:pt>
                <c:pt idx="2200">
                  <c:v>0.32236309326252899</c:v>
                </c:pt>
                <c:pt idx="2201">
                  <c:v>0.32173095014110997</c:v>
                </c:pt>
                <c:pt idx="2202">
                  <c:v>0.32173095014110997</c:v>
                </c:pt>
                <c:pt idx="2203">
                  <c:v>0.32218986140873401</c:v>
                </c:pt>
                <c:pt idx="2204">
                  <c:v>0.32218986140873401</c:v>
                </c:pt>
                <c:pt idx="2205">
                  <c:v>0.31676408040980603</c:v>
                </c:pt>
                <c:pt idx="2206">
                  <c:v>0.31676408040980603</c:v>
                </c:pt>
                <c:pt idx="2207">
                  <c:v>0.32222887386222898</c:v>
                </c:pt>
                <c:pt idx="2208">
                  <c:v>0.32222887386222898</c:v>
                </c:pt>
                <c:pt idx="2209">
                  <c:v>0.32222887386222898</c:v>
                </c:pt>
                <c:pt idx="2210">
                  <c:v>0.32715857524709302</c:v>
                </c:pt>
                <c:pt idx="2211">
                  <c:v>0.32715857524709302</c:v>
                </c:pt>
                <c:pt idx="2212">
                  <c:v>0.31228159349386803</c:v>
                </c:pt>
                <c:pt idx="2213">
                  <c:v>0.31228159349386803</c:v>
                </c:pt>
                <c:pt idx="2214">
                  <c:v>0.31760904684975699</c:v>
                </c:pt>
                <c:pt idx="2215">
                  <c:v>0.31760904684975699</c:v>
                </c:pt>
                <c:pt idx="2216">
                  <c:v>0.32233030932342299</c:v>
                </c:pt>
                <c:pt idx="2217">
                  <c:v>0.32233030932342299</c:v>
                </c:pt>
                <c:pt idx="2218">
                  <c:v>0.324501002353351</c:v>
                </c:pt>
                <c:pt idx="2219">
                  <c:v>0.324501002353351</c:v>
                </c:pt>
                <c:pt idx="2220">
                  <c:v>0.324501002353351</c:v>
                </c:pt>
                <c:pt idx="2221">
                  <c:v>0.324906911798929</c:v>
                </c:pt>
                <c:pt idx="2222">
                  <c:v>0.324906911798929</c:v>
                </c:pt>
                <c:pt idx="2223">
                  <c:v>0.32823692775642999</c:v>
                </c:pt>
                <c:pt idx="2224">
                  <c:v>0.32823692775642999</c:v>
                </c:pt>
                <c:pt idx="2225">
                  <c:v>0.32515794756731198</c:v>
                </c:pt>
                <c:pt idx="2226">
                  <c:v>0.32515794756731198</c:v>
                </c:pt>
                <c:pt idx="2227">
                  <c:v>0.32512915129151199</c:v>
                </c:pt>
                <c:pt idx="2228">
                  <c:v>0.32512915129151199</c:v>
                </c:pt>
                <c:pt idx="2229">
                  <c:v>0.32347002459708502</c:v>
                </c:pt>
                <c:pt idx="2230">
                  <c:v>0.32347002459708502</c:v>
                </c:pt>
                <c:pt idx="2231">
                  <c:v>0.32347002459708502</c:v>
                </c:pt>
                <c:pt idx="2232">
                  <c:v>0.32826408684304498</c:v>
                </c:pt>
                <c:pt idx="2233">
                  <c:v>0.32826408684304498</c:v>
                </c:pt>
                <c:pt idx="2234">
                  <c:v>0.32563370095823502</c:v>
                </c:pt>
                <c:pt idx="2235">
                  <c:v>0.32563370095823502</c:v>
                </c:pt>
                <c:pt idx="2236">
                  <c:v>0.321495126914426</c:v>
                </c:pt>
                <c:pt idx="2237">
                  <c:v>0.321495126914426</c:v>
                </c:pt>
                <c:pt idx="2238">
                  <c:v>0.33201180936313701</c:v>
                </c:pt>
                <c:pt idx="2239">
                  <c:v>0.33201180936313701</c:v>
                </c:pt>
                <c:pt idx="2240">
                  <c:v>0.33201180936313701</c:v>
                </c:pt>
                <c:pt idx="2241">
                  <c:v>0.32712765957446799</c:v>
                </c:pt>
                <c:pt idx="2242">
                  <c:v>0.32712765957446799</c:v>
                </c:pt>
                <c:pt idx="2243">
                  <c:v>0.32596498250505501</c:v>
                </c:pt>
                <c:pt idx="2244">
                  <c:v>0.32596498250505501</c:v>
                </c:pt>
                <c:pt idx="2245">
                  <c:v>0.31468487306510201</c:v>
                </c:pt>
                <c:pt idx="2246">
                  <c:v>0.31468487306510201</c:v>
                </c:pt>
                <c:pt idx="2247">
                  <c:v>0.32624067042032201</c:v>
                </c:pt>
                <c:pt idx="2248">
                  <c:v>0.32624067042032201</c:v>
                </c:pt>
                <c:pt idx="2249">
                  <c:v>0.33782796363115902</c:v>
                </c:pt>
                <c:pt idx="2250">
                  <c:v>0.33782796363115902</c:v>
                </c:pt>
                <c:pt idx="2251">
                  <c:v>0.33782796363115902</c:v>
                </c:pt>
                <c:pt idx="2252">
                  <c:v>0.344274034731753</c:v>
                </c:pt>
                <c:pt idx="2253">
                  <c:v>0.344274034731753</c:v>
                </c:pt>
                <c:pt idx="2254">
                  <c:v>0.33092410944759898</c:v>
                </c:pt>
                <c:pt idx="2255">
                  <c:v>0.33092410944759898</c:v>
                </c:pt>
                <c:pt idx="2256">
                  <c:v>0.31793006530544698</c:v>
                </c:pt>
                <c:pt idx="2257">
                  <c:v>0.31793006530544698</c:v>
                </c:pt>
                <c:pt idx="2258">
                  <c:v>0.33608255718050301</c:v>
                </c:pt>
                <c:pt idx="2259">
                  <c:v>0.33608255718050301</c:v>
                </c:pt>
                <c:pt idx="2260">
                  <c:v>0.33608255718050301</c:v>
                </c:pt>
                <c:pt idx="2261">
                  <c:v>0.33529116633775902</c:v>
                </c:pt>
                <c:pt idx="2262">
                  <c:v>0.33529116633775902</c:v>
                </c:pt>
                <c:pt idx="2263">
                  <c:v>0.34048435854760301</c:v>
                </c:pt>
                <c:pt idx="2264">
                  <c:v>0.34048435854760301</c:v>
                </c:pt>
                <c:pt idx="2265">
                  <c:v>0.334462169147134</c:v>
                </c:pt>
                <c:pt idx="2266">
                  <c:v>0.334462169147134</c:v>
                </c:pt>
                <c:pt idx="2267">
                  <c:v>0.33176028994770801</c:v>
                </c:pt>
                <c:pt idx="2268">
                  <c:v>0.33176028994770801</c:v>
                </c:pt>
                <c:pt idx="2269">
                  <c:v>0.31964281034618303</c:v>
                </c:pt>
                <c:pt idx="2270">
                  <c:v>0.31964281034618303</c:v>
                </c:pt>
                <c:pt idx="2271">
                  <c:v>0.31964281034618303</c:v>
                </c:pt>
                <c:pt idx="2272">
                  <c:v>0.34523937126031601</c:v>
                </c:pt>
                <c:pt idx="2273">
                  <c:v>0.34523937126031601</c:v>
                </c:pt>
                <c:pt idx="2274">
                  <c:v>0.33717786877674799</c:v>
                </c:pt>
                <c:pt idx="2275">
                  <c:v>0.33717786877674799</c:v>
                </c:pt>
                <c:pt idx="2276">
                  <c:v>0.337032591635121</c:v>
                </c:pt>
                <c:pt idx="2277">
                  <c:v>0.337032591635121</c:v>
                </c:pt>
                <c:pt idx="2278">
                  <c:v>0.33944768458042701</c:v>
                </c:pt>
                <c:pt idx="2279">
                  <c:v>0.33944768458042701</c:v>
                </c:pt>
                <c:pt idx="2280">
                  <c:v>0.33489638481319001</c:v>
                </c:pt>
                <c:pt idx="2281">
                  <c:v>0.33489638481319001</c:v>
                </c:pt>
                <c:pt idx="2282">
                  <c:v>0.33489638481319001</c:v>
                </c:pt>
                <c:pt idx="2283">
                  <c:v>0.33059578915932503</c:v>
                </c:pt>
                <c:pt idx="2284">
                  <c:v>0.33059578915932503</c:v>
                </c:pt>
                <c:pt idx="2285">
                  <c:v>0.32683240334196201</c:v>
                </c:pt>
                <c:pt idx="2286">
                  <c:v>0.32683240334196201</c:v>
                </c:pt>
                <c:pt idx="2287">
                  <c:v>0.33319657826574101</c:v>
                </c:pt>
                <c:pt idx="2288">
                  <c:v>0.33319657826574101</c:v>
                </c:pt>
                <c:pt idx="2289">
                  <c:v>0.34044070723375502</c:v>
                </c:pt>
                <c:pt idx="2290">
                  <c:v>0.34044070723375502</c:v>
                </c:pt>
                <c:pt idx="2291">
                  <c:v>0.34044070723375502</c:v>
                </c:pt>
                <c:pt idx="2292">
                  <c:v>0.33734371758848902</c:v>
                </c:pt>
                <c:pt idx="2293">
                  <c:v>0.33734371758848902</c:v>
                </c:pt>
                <c:pt idx="2294">
                  <c:v>0.335127607890644</c:v>
                </c:pt>
                <c:pt idx="2295">
                  <c:v>0.335127607890644</c:v>
                </c:pt>
                <c:pt idx="2296">
                  <c:v>0.33206900392292699</c:v>
                </c:pt>
                <c:pt idx="2297">
                  <c:v>0.33206900392292699</c:v>
                </c:pt>
                <c:pt idx="2298">
                  <c:v>0.33284920551534802</c:v>
                </c:pt>
                <c:pt idx="2299">
                  <c:v>0.33284920551534802</c:v>
                </c:pt>
                <c:pt idx="2300">
                  <c:v>0.33270115830115798</c:v>
                </c:pt>
                <c:pt idx="2301">
                  <c:v>0.33270115830115798</c:v>
                </c:pt>
                <c:pt idx="2302">
                  <c:v>0.33270115830115798</c:v>
                </c:pt>
                <c:pt idx="2303">
                  <c:v>0.33113625184456402</c:v>
                </c:pt>
                <c:pt idx="2304">
                  <c:v>0.33113625184456402</c:v>
                </c:pt>
                <c:pt idx="2305">
                  <c:v>0.33360695405009699</c:v>
                </c:pt>
                <c:pt idx="2306">
                  <c:v>0.33360695405009699</c:v>
                </c:pt>
                <c:pt idx="2307">
                  <c:v>0.33292984869325998</c:v>
                </c:pt>
                <c:pt idx="2308">
                  <c:v>0.33292984869325998</c:v>
                </c:pt>
                <c:pt idx="2309">
                  <c:v>0.333521144012003</c:v>
                </c:pt>
                <c:pt idx="2310">
                  <c:v>0.333521144012003</c:v>
                </c:pt>
                <c:pt idx="2311">
                  <c:v>0.33974421200796001</c:v>
                </c:pt>
                <c:pt idx="2312">
                  <c:v>0.33974421200796001</c:v>
                </c:pt>
                <c:pt idx="2313">
                  <c:v>0.33974421200796001</c:v>
                </c:pt>
                <c:pt idx="2314">
                  <c:v>0.33582411783049798</c:v>
                </c:pt>
                <c:pt idx="2315">
                  <c:v>0.33582411783049798</c:v>
                </c:pt>
                <c:pt idx="2316">
                  <c:v>0.33302804672074598</c:v>
                </c:pt>
                <c:pt idx="2317">
                  <c:v>0.33302804672074598</c:v>
                </c:pt>
                <c:pt idx="2318">
                  <c:v>0.32940283067944598</c:v>
                </c:pt>
                <c:pt idx="2319">
                  <c:v>0.32940283067944598</c:v>
                </c:pt>
                <c:pt idx="2320">
                  <c:v>0.33242416379534001</c:v>
                </c:pt>
                <c:pt idx="2321">
                  <c:v>0.33242416379534001</c:v>
                </c:pt>
                <c:pt idx="2322">
                  <c:v>0.33242416379534001</c:v>
                </c:pt>
                <c:pt idx="2323">
                  <c:v>0.33362200528087899</c:v>
                </c:pt>
                <c:pt idx="2324">
                  <c:v>0.33362200528087899</c:v>
                </c:pt>
                <c:pt idx="2325">
                  <c:v>0.33481843296800201</c:v>
                </c:pt>
                <c:pt idx="2326">
                  <c:v>0.33481843296800201</c:v>
                </c:pt>
                <c:pt idx="2327">
                  <c:v>0.33349590852435901</c:v>
                </c:pt>
                <c:pt idx="2328">
                  <c:v>0.33349590852435901</c:v>
                </c:pt>
                <c:pt idx="2329">
                  <c:v>0.33393827212598798</c:v>
                </c:pt>
                <c:pt idx="2330">
                  <c:v>0.33393827212598798</c:v>
                </c:pt>
                <c:pt idx="2331">
                  <c:v>0.33136220024452501</c:v>
                </c:pt>
                <c:pt idx="2332">
                  <c:v>0.33136220024452501</c:v>
                </c:pt>
                <c:pt idx="2333">
                  <c:v>0.33136220024452501</c:v>
                </c:pt>
                <c:pt idx="2334">
                  <c:v>0.33267503615570598</c:v>
                </c:pt>
                <c:pt idx="2335">
                  <c:v>0.33267503615570598</c:v>
                </c:pt>
                <c:pt idx="2336">
                  <c:v>0.33338407950504201</c:v>
                </c:pt>
                <c:pt idx="2337">
                  <c:v>0.33338407950504201</c:v>
                </c:pt>
                <c:pt idx="2338">
                  <c:v>0.333712727560454</c:v>
                </c:pt>
                <c:pt idx="2339">
                  <c:v>0.333712727560454</c:v>
                </c:pt>
                <c:pt idx="2340">
                  <c:v>0.33309639674121</c:v>
                </c:pt>
                <c:pt idx="2341">
                  <c:v>0.33309639674121</c:v>
                </c:pt>
                <c:pt idx="2342">
                  <c:v>0.33309639674121</c:v>
                </c:pt>
                <c:pt idx="2343">
                  <c:v>0.33267196971075902</c:v>
                </c:pt>
                <c:pt idx="2344">
                  <c:v>0.33267196971075902</c:v>
                </c:pt>
                <c:pt idx="2345">
                  <c:v>0.333363639669782</c:v>
                </c:pt>
                <c:pt idx="2346">
                  <c:v>0.333363639669782</c:v>
                </c:pt>
                <c:pt idx="2347">
                  <c:v>0.33438514573377498</c:v>
                </c:pt>
                <c:pt idx="2348">
                  <c:v>0.33438514573377498</c:v>
                </c:pt>
                <c:pt idx="2349">
                  <c:v>0.33642030058171102</c:v>
                </c:pt>
                <c:pt idx="2350">
                  <c:v>0.33642030058171102</c:v>
                </c:pt>
                <c:pt idx="2351">
                  <c:v>0.33274696616497401</c:v>
                </c:pt>
                <c:pt idx="2352">
                  <c:v>0.33274696616497401</c:v>
                </c:pt>
                <c:pt idx="2353">
                  <c:v>0.33274696616497401</c:v>
                </c:pt>
                <c:pt idx="2354">
                  <c:v>0.33324709404394498</c:v>
                </c:pt>
                <c:pt idx="2355">
                  <c:v>0.33324709404394498</c:v>
                </c:pt>
                <c:pt idx="2356">
                  <c:v>0.332407572396758</c:v>
                </c:pt>
                <c:pt idx="2357">
                  <c:v>0.332407572396758</c:v>
                </c:pt>
                <c:pt idx="2358">
                  <c:v>0.33615206486341098</c:v>
                </c:pt>
                <c:pt idx="2359">
                  <c:v>0.33615206486341098</c:v>
                </c:pt>
                <c:pt idx="2360">
                  <c:v>0.33560252539116098</c:v>
                </c:pt>
                <c:pt idx="2361">
                  <c:v>0.33560252539116098</c:v>
                </c:pt>
                <c:pt idx="2362">
                  <c:v>0.33468382151656101</c:v>
                </c:pt>
                <c:pt idx="2363">
                  <c:v>0.33468382151656101</c:v>
                </c:pt>
                <c:pt idx="2364">
                  <c:v>0.33468382151656101</c:v>
                </c:pt>
                <c:pt idx="2365">
                  <c:v>0.33282090699461903</c:v>
                </c:pt>
                <c:pt idx="2366">
                  <c:v>0.33282090699461903</c:v>
                </c:pt>
                <c:pt idx="2367">
                  <c:v>0.33640814413792203</c:v>
                </c:pt>
                <c:pt idx="2368">
                  <c:v>0.33640814413792203</c:v>
                </c:pt>
                <c:pt idx="2369">
                  <c:v>0.34173932651833999</c:v>
                </c:pt>
                <c:pt idx="2370">
                  <c:v>0.34173932651833999</c:v>
                </c:pt>
                <c:pt idx="2371">
                  <c:v>0.336691219632273</c:v>
                </c:pt>
                <c:pt idx="2372">
                  <c:v>0.336691219632273</c:v>
                </c:pt>
                <c:pt idx="2373">
                  <c:v>0.336691219632273</c:v>
                </c:pt>
                <c:pt idx="2374">
                  <c:v>0.33365024362478601</c:v>
                </c:pt>
                <c:pt idx="2375">
                  <c:v>0.33365024362478601</c:v>
                </c:pt>
                <c:pt idx="2376">
                  <c:v>0.32803852114235099</c:v>
                </c:pt>
                <c:pt idx="2377">
                  <c:v>0.32803852114235099</c:v>
                </c:pt>
                <c:pt idx="2378">
                  <c:v>0.33236183667858099</c:v>
                </c:pt>
                <c:pt idx="2379">
                  <c:v>0.33236183667858099</c:v>
                </c:pt>
                <c:pt idx="2380">
                  <c:v>0.33202102140594297</c:v>
                </c:pt>
                <c:pt idx="2381">
                  <c:v>0.33202102140594297</c:v>
                </c:pt>
                <c:pt idx="2382">
                  <c:v>0.332833638249313</c:v>
                </c:pt>
                <c:pt idx="2383">
                  <c:v>0.332833638249313</c:v>
                </c:pt>
                <c:pt idx="2384">
                  <c:v>0.332833638249313</c:v>
                </c:pt>
                <c:pt idx="2385">
                  <c:v>0.33073287503068899</c:v>
                </c:pt>
                <c:pt idx="2386">
                  <c:v>0.33073287503068899</c:v>
                </c:pt>
                <c:pt idx="2387">
                  <c:v>0.33299755271549603</c:v>
                </c:pt>
                <c:pt idx="2388">
                  <c:v>0.33299755271549603</c:v>
                </c:pt>
                <c:pt idx="2389">
                  <c:v>0.33729155190545301</c:v>
                </c:pt>
                <c:pt idx="2390">
                  <c:v>0.33729155190545301</c:v>
                </c:pt>
                <c:pt idx="2391">
                  <c:v>0.32111321299175899</c:v>
                </c:pt>
                <c:pt idx="2392">
                  <c:v>0.32111321299175899</c:v>
                </c:pt>
                <c:pt idx="2393">
                  <c:v>0.32111321299175899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F7-4056-8361-3BD6E715DA44}"/>
            </c:ext>
          </c:extLst>
        </c:ser>
        <c:ser>
          <c:idx val="3"/>
          <c:order val="3"/>
          <c:tx>
            <c:v>Victim_detected</c:v>
          </c:tx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'Måling 3'!$A$2:$A$2395</c:f>
              <c:numCache>
                <c:formatCode>General</c:formatCode>
                <c:ptCount val="2394"/>
                <c:pt idx="0">
                  <c:v>0.17205691337585399</c:v>
                </c:pt>
                <c:pt idx="1">
                  <c:v>0.2219979763031</c:v>
                </c:pt>
                <c:pt idx="2">
                  <c:v>0.27199435234069802</c:v>
                </c:pt>
                <c:pt idx="3">
                  <c:v>0.32199811935424799</c:v>
                </c:pt>
                <c:pt idx="4">
                  <c:v>0.37199878692626898</c:v>
                </c:pt>
                <c:pt idx="5">
                  <c:v>0.42200565338134699</c:v>
                </c:pt>
                <c:pt idx="6">
                  <c:v>0.47199916839599598</c:v>
                </c:pt>
                <c:pt idx="7">
                  <c:v>0.52199053764343195</c:v>
                </c:pt>
                <c:pt idx="8">
                  <c:v>0.57199263572692804</c:v>
                </c:pt>
                <c:pt idx="9">
                  <c:v>0.622028827667236</c:v>
                </c:pt>
                <c:pt idx="10">
                  <c:v>0.67199635505676203</c:v>
                </c:pt>
                <c:pt idx="11">
                  <c:v>0.72200560569763095</c:v>
                </c:pt>
                <c:pt idx="12">
                  <c:v>0.77200484275817804</c:v>
                </c:pt>
                <c:pt idx="13">
                  <c:v>0.82200145721435502</c:v>
                </c:pt>
                <c:pt idx="14">
                  <c:v>0.87199711799621504</c:v>
                </c:pt>
                <c:pt idx="15">
                  <c:v>0.92199826240539495</c:v>
                </c:pt>
                <c:pt idx="16">
                  <c:v>0.97199821472167902</c:v>
                </c:pt>
                <c:pt idx="17" formatCode="#,##0">
                  <c:v>1.0220091342926001</c:v>
                </c:pt>
                <c:pt idx="18" formatCode="#,##0">
                  <c:v>1.0719912052154501</c:v>
                </c:pt>
                <c:pt idx="19" formatCode="#,##0">
                  <c:v>1.12199711799621</c:v>
                </c:pt>
                <c:pt idx="20" formatCode="#,##0">
                  <c:v>1.17199182510375</c:v>
                </c:pt>
                <c:pt idx="21" formatCode="#,##0">
                  <c:v>1.2219939231872501</c:v>
                </c:pt>
                <c:pt idx="22" formatCode="#,##0">
                  <c:v>1.27198934555053</c:v>
                </c:pt>
                <c:pt idx="23" formatCode="#,##0">
                  <c:v>1.3220181465148899</c:v>
                </c:pt>
                <c:pt idx="24" formatCode="#,##0">
                  <c:v>1.3719911575317301</c:v>
                </c:pt>
                <c:pt idx="25" formatCode="#,##0">
                  <c:v>1.4220004081726001</c:v>
                </c:pt>
                <c:pt idx="26" formatCode="#,##0">
                  <c:v>1.4719927310943599</c:v>
                </c:pt>
                <c:pt idx="27" formatCode="#,##0">
                  <c:v>1.5219986438751201</c:v>
                </c:pt>
                <c:pt idx="28" formatCode="#,##0">
                  <c:v>1.57199358940124</c:v>
                </c:pt>
                <c:pt idx="29" formatCode="#,##0">
                  <c:v>1.62199306488037</c:v>
                </c:pt>
                <c:pt idx="30" formatCode="#,##0">
                  <c:v>1.67198705673217</c:v>
                </c:pt>
                <c:pt idx="31" formatCode="#,##0">
                  <c:v>1.7219917774200399</c:v>
                </c:pt>
                <c:pt idx="32" formatCode="#,##0">
                  <c:v>1.7720153331756501</c:v>
                </c:pt>
                <c:pt idx="33" formatCode="#,##0">
                  <c:v>1.8220081329345701</c:v>
                </c:pt>
                <c:pt idx="34" formatCode="#,##0">
                  <c:v>1.8719859123229901</c:v>
                </c:pt>
                <c:pt idx="35" formatCode="#,##0">
                  <c:v>1.9219985008239699</c:v>
                </c:pt>
                <c:pt idx="36" formatCode="#,##0">
                  <c:v>1.97198605537414</c:v>
                </c:pt>
                <c:pt idx="37" formatCode="#,##0">
                  <c:v>2.0219914913177401</c:v>
                </c:pt>
                <c:pt idx="38" formatCode="#,##0">
                  <c:v>2.0720016956329301</c:v>
                </c:pt>
                <c:pt idx="39" formatCode="#,##0">
                  <c:v>2.1220097541809002</c:v>
                </c:pt>
                <c:pt idx="40" formatCode="#,##0">
                  <c:v>2.1720077991485498</c:v>
                </c:pt>
                <c:pt idx="41" formatCode="#,##0">
                  <c:v>2.2220826148986799</c:v>
                </c:pt>
                <c:pt idx="42" formatCode="#,##0">
                  <c:v>2.2723312377929599</c:v>
                </c:pt>
                <c:pt idx="43" formatCode="#,##0">
                  <c:v>2.3223454952239901</c:v>
                </c:pt>
                <c:pt idx="44" formatCode="#,##0">
                  <c:v>2.3721718788146902</c:v>
                </c:pt>
                <c:pt idx="45" formatCode="#,##0">
                  <c:v>2.4223351478576598</c:v>
                </c:pt>
                <c:pt idx="46" formatCode="#,##0">
                  <c:v>2.4723381996154701</c:v>
                </c:pt>
                <c:pt idx="47" formatCode="#,##0">
                  <c:v>2.5223429203033398</c:v>
                </c:pt>
                <c:pt idx="48" formatCode="#,##0">
                  <c:v>2.5723340511321999</c:v>
                </c:pt>
                <c:pt idx="49" formatCode="#,##0">
                  <c:v>2.6223235130310001</c:v>
                </c:pt>
                <c:pt idx="50" formatCode="#,##0">
                  <c:v>2.6723663806915199</c:v>
                </c:pt>
                <c:pt idx="51" formatCode="#,##0">
                  <c:v>2.7230753898620601</c:v>
                </c:pt>
                <c:pt idx="52" formatCode="#,##0">
                  <c:v>2.7723376750946001</c:v>
                </c:pt>
                <c:pt idx="53" formatCode="#,##0">
                  <c:v>2.8221700191497798</c:v>
                </c:pt>
                <c:pt idx="54" formatCode="#,##0">
                  <c:v>2.8723294734954798</c:v>
                </c:pt>
                <c:pt idx="55" formatCode="#,##0">
                  <c:v>2.92215871810913</c:v>
                </c:pt>
                <c:pt idx="56" formatCode="#,##0">
                  <c:v>2.9723300933837802</c:v>
                </c:pt>
                <c:pt idx="57" formatCode="#,##0">
                  <c:v>3.0221521854400599</c:v>
                </c:pt>
                <c:pt idx="58" formatCode="#,##0">
                  <c:v>3.07232236862182</c:v>
                </c:pt>
                <c:pt idx="59" formatCode="#,##0">
                  <c:v>3.12215876579284</c:v>
                </c:pt>
                <c:pt idx="60" formatCode="#,##0">
                  <c:v>3.1723458766937198</c:v>
                </c:pt>
                <c:pt idx="61" formatCode="#,##0">
                  <c:v>3.2222902774810702</c:v>
                </c:pt>
                <c:pt idx="62" formatCode="#,##0">
                  <c:v>3.2723259925842201</c:v>
                </c:pt>
                <c:pt idx="63" formatCode="#,##0">
                  <c:v>3.32233238220214</c:v>
                </c:pt>
                <c:pt idx="64" formatCode="#,##0">
                  <c:v>3.3723337650299001</c:v>
                </c:pt>
                <c:pt idx="65" formatCode="#,##0">
                  <c:v>3.4223501682281401</c:v>
                </c:pt>
                <c:pt idx="66" formatCode="#,##0">
                  <c:v>3.4723367691039999</c:v>
                </c:pt>
                <c:pt idx="67" formatCode="#,##0">
                  <c:v>3.5223329067230198</c:v>
                </c:pt>
                <c:pt idx="68" formatCode="#,##0">
                  <c:v>3.57235550880432</c:v>
                </c:pt>
                <c:pt idx="69" formatCode="#,##0">
                  <c:v>3.6223299503326398</c:v>
                </c:pt>
                <c:pt idx="70" formatCode="#,##0">
                  <c:v>3.6721546649932799</c:v>
                </c:pt>
                <c:pt idx="71" formatCode="#,##0">
                  <c:v>3.7223346233367902</c:v>
                </c:pt>
                <c:pt idx="72" formatCode="#,##0">
                  <c:v>3.7723026275634699</c:v>
                </c:pt>
                <c:pt idx="73" formatCode="#,##0">
                  <c:v>3.8224766254425</c:v>
                </c:pt>
                <c:pt idx="74" formatCode="#,##0">
                  <c:v>3.87232017517089</c:v>
                </c:pt>
                <c:pt idx="75" formatCode="#,##0">
                  <c:v>3.92247462272644</c:v>
                </c:pt>
                <c:pt idx="76" formatCode="#,##0">
                  <c:v>3.97232961654663</c:v>
                </c:pt>
                <c:pt idx="77" formatCode="#,##0">
                  <c:v>4.0226645469665501</c:v>
                </c:pt>
                <c:pt idx="78" formatCode="#,##0">
                  <c:v>4.0724947452545104</c:v>
                </c:pt>
                <c:pt idx="79" formatCode="#,##0">
                  <c:v>4.12251877784729</c:v>
                </c:pt>
                <c:pt idx="80" formatCode="#,##0">
                  <c:v>4.1725230216979901</c:v>
                </c:pt>
                <c:pt idx="81" formatCode="#,##0">
                  <c:v>4.2225971221923801</c:v>
                </c:pt>
                <c:pt idx="82" formatCode="#,##0">
                  <c:v>4.2726020812988201</c:v>
                </c:pt>
                <c:pt idx="83" formatCode="#,##0">
                  <c:v>4.32252764701843</c:v>
                </c:pt>
                <c:pt idx="84" formatCode="#,##0">
                  <c:v>4.37249660491943</c:v>
                </c:pt>
                <c:pt idx="85" formatCode="#,##0">
                  <c:v>4.4224534034729004</c:v>
                </c:pt>
                <c:pt idx="86" formatCode="#,##0">
                  <c:v>4.4724316596984801</c:v>
                </c:pt>
                <c:pt idx="87" formatCode="#,##0">
                  <c:v>4.5224943161010698</c:v>
                </c:pt>
                <c:pt idx="88" formatCode="#,##0">
                  <c:v>4.5725033283233598</c:v>
                </c:pt>
                <c:pt idx="89" formatCode="#,##0">
                  <c:v>4.6222274303436199</c:v>
                </c:pt>
                <c:pt idx="90" formatCode="#,##0">
                  <c:v>4.6725542545318604</c:v>
                </c:pt>
                <c:pt idx="91" formatCode="#,##0">
                  <c:v>4.7223968505859304</c:v>
                </c:pt>
                <c:pt idx="92" formatCode="#,##0">
                  <c:v>4.7727103233337402</c:v>
                </c:pt>
                <c:pt idx="93" formatCode="#,##0">
                  <c:v>4.8223679065704301</c:v>
                </c:pt>
                <c:pt idx="94" formatCode="#,##0">
                  <c:v>4.8725211620330802</c:v>
                </c:pt>
                <c:pt idx="95" formatCode="#,##0">
                  <c:v>4.9225142002105704</c:v>
                </c:pt>
                <c:pt idx="96" formatCode="#,##0">
                  <c:v>4.9725239276885898</c:v>
                </c:pt>
                <c:pt idx="97" formatCode="#,##0">
                  <c:v>5.0225696563720703</c:v>
                </c:pt>
                <c:pt idx="98" formatCode="#,##0">
                  <c:v>5.0725138187408403</c:v>
                </c:pt>
                <c:pt idx="99" formatCode="#,##0">
                  <c:v>5.1225125789642298</c:v>
                </c:pt>
                <c:pt idx="100" formatCode="#,##0">
                  <c:v>5.17252492904663</c:v>
                </c:pt>
                <c:pt idx="101" formatCode="#,##0">
                  <c:v>5.2224719524383501</c:v>
                </c:pt>
                <c:pt idx="102" formatCode="#,##0">
                  <c:v>5.2724962234496999</c:v>
                </c:pt>
                <c:pt idx="103" formatCode="#,##0">
                  <c:v>5.3224802017211896</c:v>
                </c:pt>
                <c:pt idx="104" formatCode="#,##0">
                  <c:v>5.3724312782287598</c:v>
                </c:pt>
                <c:pt idx="105" formatCode="#,##0">
                  <c:v>5.4225099086761404</c:v>
                </c:pt>
                <c:pt idx="106" formatCode="#,##0">
                  <c:v>5.4723472595214799</c:v>
                </c:pt>
                <c:pt idx="107" formatCode="#,##0">
                  <c:v>5.5224273204803396</c:v>
                </c:pt>
                <c:pt idx="108" formatCode="#,##0">
                  <c:v>5.5724880695343</c:v>
                </c:pt>
                <c:pt idx="109" formatCode="#,##0">
                  <c:v>5.62269687652587</c:v>
                </c:pt>
                <c:pt idx="110" formatCode="#,##0">
                  <c:v>5.67230224609375</c:v>
                </c:pt>
                <c:pt idx="111" formatCode="#,##0">
                  <c:v>5.7225134372711102</c:v>
                </c:pt>
                <c:pt idx="112" formatCode="#,##0">
                  <c:v>5.7723288536071697</c:v>
                </c:pt>
                <c:pt idx="113" formatCode="#,##0">
                  <c:v>5.8224322795867902</c:v>
                </c:pt>
                <c:pt idx="114" formatCode="#,##0">
                  <c:v>5.8724451065063397</c:v>
                </c:pt>
                <c:pt idx="115" formatCode="#,##0">
                  <c:v>5.9224498271942103</c:v>
                </c:pt>
                <c:pt idx="116" formatCode="#,##0">
                  <c:v>5.9723184108734104</c:v>
                </c:pt>
                <c:pt idx="117" formatCode="#,##0">
                  <c:v>6.02245998382568</c:v>
                </c:pt>
                <c:pt idx="118" formatCode="#,##0">
                  <c:v>6.0724513530731201</c:v>
                </c:pt>
                <c:pt idx="119" formatCode="#,##0">
                  <c:v>6.1224448680877597</c:v>
                </c:pt>
                <c:pt idx="120" formatCode="#,##0">
                  <c:v>6.1724467277526802</c:v>
                </c:pt>
                <c:pt idx="121" formatCode="#,##0">
                  <c:v>6.2224791049957204</c:v>
                </c:pt>
                <c:pt idx="122" formatCode="#,##0">
                  <c:v>6.2724609375</c:v>
                </c:pt>
                <c:pt idx="123" formatCode="#,##0">
                  <c:v>6.3230674266815097</c:v>
                </c:pt>
                <c:pt idx="124" formatCode="#,##0">
                  <c:v>6.3724465370178196</c:v>
                </c:pt>
                <c:pt idx="125" formatCode="#,##0">
                  <c:v>6.4222958087921098</c:v>
                </c:pt>
                <c:pt idx="126" formatCode="#,##0">
                  <c:v>6.4724936485290501</c:v>
                </c:pt>
                <c:pt idx="127" formatCode="#,##0">
                  <c:v>6.5223059654235804</c:v>
                </c:pt>
                <c:pt idx="128" formatCode="#,##0">
                  <c:v>6.5724942684173504</c:v>
                </c:pt>
                <c:pt idx="129" formatCode="#,##0">
                  <c:v>6.62243175506591</c:v>
                </c:pt>
                <c:pt idx="130" formatCode="#,##0">
                  <c:v>6.67246341705322</c:v>
                </c:pt>
                <c:pt idx="131" formatCode="#,##0">
                  <c:v>6.7224628925323398</c:v>
                </c:pt>
                <c:pt idx="132" formatCode="#,##0">
                  <c:v>6.7724907398223797</c:v>
                </c:pt>
                <c:pt idx="133" formatCode="#,##0">
                  <c:v>6.8223271369934002</c:v>
                </c:pt>
                <c:pt idx="134" formatCode="#,##0">
                  <c:v>6.87265753746032</c:v>
                </c:pt>
                <c:pt idx="135" formatCode="#,##0">
                  <c:v>6.9226279258728001</c:v>
                </c:pt>
                <c:pt idx="136" formatCode="#,##0">
                  <c:v>6.97248935699462</c:v>
                </c:pt>
                <c:pt idx="137" formatCode="#,##0">
                  <c:v>7.0224628448486301</c:v>
                </c:pt>
                <c:pt idx="138" formatCode="#,##0">
                  <c:v>7.0724375247955296</c:v>
                </c:pt>
                <c:pt idx="139" formatCode="#,##0">
                  <c:v>7.1226317882537797</c:v>
                </c:pt>
                <c:pt idx="140" formatCode="#,##0">
                  <c:v>7.17246389389038</c:v>
                </c:pt>
                <c:pt idx="141" formatCode="#,##0">
                  <c:v>7.2224469184875399</c:v>
                </c:pt>
                <c:pt idx="142" formatCode="#,##0">
                  <c:v>7.2724490165710396</c:v>
                </c:pt>
                <c:pt idx="143" formatCode="#,##0">
                  <c:v>7.3224382400512598</c:v>
                </c:pt>
                <c:pt idx="144" formatCode="#,##0">
                  <c:v>7.3723671436309797</c:v>
                </c:pt>
                <c:pt idx="145" formatCode="#,##0">
                  <c:v>7.4224381446838299</c:v>
                </c:pt>
                <c:pt idx="146" formatCode="#,##0">
                  <c:v>7.4723131656646702</c:v>
                </c:pt>
                <c:pt idx="147" formatCode="#,##0">
                  <c:v>7.5225043296813903</c:v>
                </c:pt>
                <c:pt idx="148" formatCode="#,##0">
                  <c:v>7.5722966194152797</c:v>
                </c:pt>
                <c:pt idx="149" formatCode="#,##0">
                  <c:v>7.6226773262023899</c:v>
                </c:pt>
                <c:pt idx="150" formatCode="#,##0">
                  <c:v>7.6723353862762398</c:v>
                </c:pt>
                <c:pt idx="151" formatCode="#,##0">
                  <c:v>7.7224659919738698</c:v>
                </c:pt>
                <c:pt idx="152" formatCode="#,##0">
                  <c:v>7.7725071907043404</c:v>
                </c:pt>
                <c:pt idx="153" formatCode="#,##0">
                  <c:v>7.8224430084228498</c:v>
                </c:pt>
                <c:pt idx="154" formatCode="#,##0">
                  <c:v>7.8724601268768302</c:v>
                </c:pt>
                <c:pt idx="155" formatCode="#,##0">
                  <c:v>7.9224998950958199</c:v>
                </c:pt>
                <c:pt idx="156" formatCode="#,##0">
                  <c:v>7.9724459648132298</c:v>
                </c:pt>
                <c:pt idx="157" formatCode="#,##0">
                  <c:v>8.0224490165710396</c:v>
                </c:pt>
                <c:pt idx="158" formatCode="#,##0">
                  <c:v>8.0724604129791206</c:v>
                </c:pt>
                <c:pt idx="159" formatCode="#,##0">
                  <c:v>8.1222572326660103</c:v>
                </c:pt>
                <c:pt idx="160" formatCode="#,##0">
                  <c:v>8.1724538803100497</c:v>
                </c:pt>
                <c:pt idx="161" formatCode="#,##0">
                  <c:v>8.2222580909729004</c:v>
                </c:pt>
                <c:pt idx="162" formatCode="#,##0">
                  <c:v>8.2724871635436994</c:v>
                </c:pt>
                <c:pt idx="163" formatCode="#,##0">
                  <c:v>8.3222634792327792</c:v>
                </c:pt>
                <c:pt idx="164" formatCode="#,##0">
                  <c:v>8.3726551532745308</c:v>
                </c:pt>
                <c:pt idx="165" formatCode="#,##0">
                  <c:v>8.4223003387451101</c:v>
                </c:pt>
                <c:pt idx="166" formatCode="#,##0">
                  <c:v>8.4724407196044904</c:v>
                </c:pt>
                <c:pt idx="167" formatCode="#,##0">
                  <c:v>8.5224483013153005</c:v>
                </c:pt>
                <c:pt idx="168" formatCode="#,##0">
                  <c:v>8.5724508762359601</c:v>
                </c:pt>
                <c:pt idx="169" formatCode="#,##0">
                  <c:v>8.6224553585052401</c:v>
                </c:pt>
                <c:pt idx="170" formatCode="#,##0">
                  <c:v>8.67244100570678</c:v>
                </c:pt>
                <c:pt idx="171" formatCode="#,##0">
                  <c:v>8.7224595546722394</c:v>
                </c:pt>
                <c:pt idx="172" formatCode="#,##0">
                  <c:v>8.7725038528442294</c:v>
                </c:pt>
                <c:pt idx="173" formatCode="#,##0">
                  <c:v>8.8224706649780202</c:v>
                </c:pt>
                <c:pt idx="174" formatCode="#,##0">
                  <c:v>8.8722777366638095</c:v>
                </c:pt>
                <c:pt idx="175" formatCode="#,##0">
                  <c:v>8.9224591255187899</c:v>
                </c:pt>
                <c:pt idx="176" formatCode="#,##0">
                  <c:v>8.97226881980896</c:v>
                </c:pt>
                <c:pt idx="177" formatCode="#,##0">
                  <c:v>9.0224454402923495</c:v>
                </c:pt>
                <c:pt idx="178" formatCode="#,##0">
                  <c:v>9.0723161697387695</c:v>
                </c:pt>
                <c:pt idx="179" formatCode="#,##0">
                  <c:v>9.1224484443664497</c:v>
                </c:pt>
                <c:pt idx="180" formatCode="#,##0">
                  <c:v>9.1723546981811506</c:v>
                </c:pt>
                <c:pt idx="181" formatCode="#,##0">
                  <c:v>9.2226824760436994</c:v>
                </c:pt>
                <c:pt idx="182" formatCode="#,##0">
                  <c:v>9.2723283767700195</c:v>
                </c:pt>
                <c:pt idx="183" formatCode="#,##0">
                  <c:v>9.3224389553069997</c:v>
                </c:pt>
                <c:pt idx="184" formatCode="#,##0">
                  <c:v>9.3724570274352992</c:v>
                </c:pt>
                <c:pt idx="185" formatCode="#,##0">
                  <c:v>9.4225499629974294</c:v>
                </c:pt>
                <c:pt idx="186" formatCode="#,##0">
                  <c:v>9.4726715087890607</c:v>
                </c:pt>
                <c:pt idx="187" formatCode="#,##0">
                  <c:v>9.5224189758300692</c:v>
                </c:pt>
                <c:pt idx="188" formatCode="#,##0">
                  <c:v>9.5724377632141096</c:v>
                </c:pt>
                <c:pt idx="189" formatCode="#,##0">
                  <c:v>9.6224396228790194</c:v>
                </c:pt>
                <c:pt idx="190" formatCode="#,##0">
                  <c:v>9.6724352836608798</c:v>
                </c:pt>
                <c:pt idx="191" formatCode="#,##0">
                  <c:v>9.7222774028778005</c:v>
                </c:pt>
                <c:pt idx="192" formatCode="#,##0">
                  <c:v>9.7724413871765101</c:v>
                </c:pt>
                <c:pt idx="193" formatCode="#,##0">
                  <c:v>9.8222608566284109</c:v>
                </c:pt>
                <c:pt idx="194" formatCode="#,##0">
                  <c:v>9.8724358081817591</c:v>
                </c:pt>
                <c:pt idx="195" formatCode="#,##0">
                  <c:v>9.9223778247833199</c:v>
                </c:pt>
                <c:pt idx="196" formatCode="#,##0">
                  <c:v>9.9724974632263095</c:v>
                </c:pt>
                <c:pt idx="197" formatCode="#,##0">
                  <c:v>10.022297382354701</c:v>
                </c:pt>
                <c:pt idx="198" formatCode="#,##0">
                  <c:v>10.072432994842501</c:v>
                </c:pt>
                <c:pt idx="199" formatCode="#,##0">
                  <c:v>10.1224377155303</c:v>
                </c:pt>
                <c:pt idx="200" formatCode="#,##0">
                  <c:v>10.172426223754799</c:v>
                </c:pt>
                <c:pt idx="201" formatCode="#,##0">
                  <c:v>10.222496509552</c:v>
                </c:pt>
                <c:pt idx="202" formatCode="#,##0">
                  <c:v>10.2724752426147</c:v>
                </c:pt>
                <c:pt idx="203" formatCode="#,##0">
                  <c:v>10.3224503993988</c:v>
                </c:pt>
                <c:pt idx="204" formatCode="#,##0">
                  <c:v>10.3725190162658</c:v>
                </c:pt>
                <c:pt idx="205" formatCode="#,##0">
                  <c:v>10.422509670257501</c:v>
                </c:pt>
                <c:pt idx="206" formatCode="#,##0">
                  <c:v>10.4722464084625</c:v>
                </c:pt>
                <c:pt idx="207" formatCode="#,##0">
                  <c:v>10.5224320888519</c:v>
                </c:pt>
                <c:pt idx="208" formatCode="#,##0">
                  <c:v>10.572251319885201</c:v>
                </c:pt>
                <c:pt idx="209" formatCode="#,##0">
                  <c:v>10.6224944591522</c:v>
                </c:pt>
                <c:pt idx="210" formatCode="#,##0">
                  <c:v>10.672249317169101</c:v>
                </c:pt>
                <c:pt idx="211" formatCode="#,##0">
                  <c:v>10.722585439682</c:v>
                </c:pt>
                <c:pt idx="212" formatCode="#,##0">
                  <c:v>10.772315740585301</c:v>
                </c:pt>
                <c:pt idx="213" formatCode="#,##0">
                  <c:v>10.8224246501922</c:v>
                </c:pt>
                <c:pt idx="214" formatCode="#,##0">
                  <c:v>10.872286558151201</c:v>
                </c:pt>
                <c:pt idx="215" formatCode="#,##0">
                  <c:v>10.922419309616</c:v>
                </c:pt>
                <c:pt idx="216" formatCode="#,##0">
                  <c:v>10.9725637435913</c:v>
                </c:pt>
                <c:pt idx="217" formatCode="#,##0">
                  <c:v>11.022438526153501</c:v>
                </c:pt>
                <c:pt idx="218" formatCode="#,##0">
                  <c:v>11.072427034378</c:v>
                </c:pt>
                <c:pt idx="219" formatCode="#,##0">
                  <c:v>11.1225318908691</c:v>
                </c:pt>
                <c:pt idx="220" formatCode="#,##0">
                  <c:v>11.172426223754799</c:v>
                </c:pt>
                <c:pt idx="221" formatCode="#,##0">
                  <c:v>11.222509384155201</c:v>
                </c:pt>
                <c:pt idx="222" formatCode="#,##0">
                  <c:v>11.272467613220201</c:v>
                </c:pt>
                <c:pt idx="223" formatCode="#,##0">
                  <c:v>11.3224236965179</c:v>
                </c:pt>
                <c:pt idx="224" formatCode="#,##0">
                  <c:v>11.372452020645101</c:v>
                </c:pt>
                <c:pt idx="225" formatCode="#,##0">
                  <c:v>11.422503948211601</c:v>
                </c:pt>
                <c:pt idx="226" formatCode="#,##0">
                  <c:v>11.4723405838012</c:v>
                </c:pt>
                <c:pt idx="227" formatCode="#,##0">
                  <c:v>11.5221412181854</c:v>
                </c:pt>
                <c:pt idx="228" formatCode="#,##0">
                  <c:v>11.5723378658294</c:v>
                </c:pt>
                <c:pt idx="229" formatCode="#,##0">
                  <c:v>11.6222333908081</c:v>
                </c:pt>
                <c:pt idx="230" formatCode="#,##0">
                  <c:v>11.6724185943603</c:v>
                </c:pt>
                <c:pt idx="231" formatCode="#,##0">
                  <c:v>11.7221622467041</c:v>
                </c:pt>
                <c:pt idx="232" formatCode="#,##0">
                  <c:v>11.7723405361175</c:v>
                </c:pt>
                <c:pt idx="233" formatCode="#,##0">
                  <c:v>11.822216033935501</c:v>
                </c:pt>
                <c:pt idx="234" formatCode="#,##0">
                  <c:v>11.8723826408386</c:v>
                </c:pt>
                <c:pt idx="235" formatCode="#,##0">
                  <c:v>11.922324419021599</c:v>
                </c:pt>
                <c:pt idx="236" formatCode="#,##0">
                  <c:v>11.9723370075225</c:v>
                </c:pt>
                <c:pt idx="237" formatCode="#,##0">
                  <c:v>12.022425889968799</c:v>
                </c:pt>
                <c:pt idx="238" formatCode="#,##0">
                  <c:v>12.0724222660064</c:v>
                </c:pt>
                <c:pt idx="239" formatCode="#,##0">
                  <c:v>12.122506856918299</c:v>
                </c:pt>
                <c:pt idx="240" formatCode="#,##0">
                  <c:v>12.172651052474899</c:v>
                </c:pt>
                <c:pt idx="241" formatCode="#,##0">
                  <c:v>12.2224583625793</c:v>
                </c:pt>
                <c:pt idx="242" formatCode="#,##0">
                  <c:v>12.272454023361201</c:v>
                </c:pt>
                <c:pt idx="243" formatCode="#,##0">
                  <c:v>12.322453022003099</c:v>
                </c:pt>
                <c:pt idx="244" formatCode="#,##0">
                  <c:v>12.372599840164099</c:v>
                </c:pt>
                <c:pt idx="245" formatCode="#,##0">
                  <c:v>12.422491073608301</c:v>
                </c:pt>
                <c:pt idx="246" formatCode="#,##0">
                  <c:v>12.472284555435101</c:v>
                </c:pt>
                <c:pt idx="247" formatCode="#,##0">
                  <c:v>12.5224311351776</c:v>
                </c:pt>
                <c:pt idx="248" formatCode="#,##0">
                  <c:v>12.5723640918731</c:v>
                </c:pt>
                <c:pt idx="249" formatCode="#,##0">
                  <c:v>12.622424602508501</c:v>
                </c:pt>
                <c:pt idx="250" formatCode="#,##0">
                  <c:v>12.6723358631134</c:v>
                </c:pt>
                <c:pt idx="251" formatCode="#,##0">
                  <c:v>12.722462892532301</c:v>
                </c:pt>
                <c:pt idx="252" formatCode="#,##0">
                  <c:v>12.772319078445401</c:v>
                </c:pt>
                <c:pt idx="253" formatCode="#,##0">
                  <c:v>12.822411537170399</c:v>
                </c:pt>
                <c:pt idx="254" formatCode="#,##0">
                  <c:v>12.8724291324615</c:v>
                </c:pt>
                <c:pt idx="255" formatCode="#,##0">
                  <c:v>12.9224159717559</c:v>
                </c:pt>
                <c:pt idx="256" formatCode="#,##0">
                  <c:v>12.972453355789099</c:v>
                </c:pt>
                <c:pt idx="257" formatCode="#,##0">
                  <c:v>13.022446155548</c:v>
                </c:pt>
                <c:pt idx="258" formatCode="#,##0">
                  <c:v>13.0725448131561</c:v>
                </c:pt>
                <c:pt idx="259" formatCode="#,##0">
                  <c:v>13.1224203109741</c:v>
                </c:pt>
                <c:pt idx="260" formatCode="#,##0">
                  <c:v>13.1724481582641</c:v>
                </c:pt>
                <c:pt idx="261" formatCode="#,##0">
                  <c:v>13.222265481948799</c:v>
                </c:pt>
                <c:pt idx="262" formatCode="#,##0">
                  <c:v>13.272439956665</c:v>
                </c:pt>
                <c:pt idx="263" formatCode="#,##0">
                  <c:v>13.3222725391387</c:v>
                </c:pt>
                <c:pt idx="264" formatCode="#,##0">
                  <c:v>13.3724591732025</c:v>
                </c:pt>
                <c:pt idx="265" formatCode="#,##0">
                  <c:v>13.422250270843501</c:v>
                </c:pt>
                <c:pt idx="266" formatCode="#,##0">
                  <c:v>13.4724447727203</c:v>
                </c:pt>
                <c:pt idx="267" formatCode="#,##0">
                  <c:v>13.522397041320801</c:v>
                </c:pt>
                <c:pt idx="268" formatCode="#,##0">
                  <c:v>13.572607755661</c:v>
                </c:pt>
                <c:pt idx="269" formatCode="#,##0">
                  <c:v>13.6222944259643</c:v>
                </c:pt>
                <c:pt idx="270" formatCode="#,##0">
                  <c:v>13.672437429428101</c:v>
                </c:pt>
                <c:pt idx="271" formatCode="#,##0">
                  <c:v>13.722449541091899</c:v>
                </c:pt>
                <c:pt idx="272" formatCode="#,##0">
                  <c:v>13.772437095641999</c:v>
                </c:pt>
                <c:pt idx="273" formatCode="#,##0">
                  <c:v>13.822435617446899</c:v>
                </c:pt>
                <c:pt idx="274" formatCode="#,##0">
                  <c:v>13.8724346160888</c:v>
                </c:pt>
                <c:pt idx="275" formatCode="#,##0">
                  <c:v>13.922426939010601</c:v>
                </c:pt>
                <c:pt idx="276" formatCode="#,##0">
                  <c:v>13.972479104995699</c:v>
                </c:pt>
                <c:pt idx="277" formatCode="#,##0">
                  <c:v>14.022490024566601</c:v>
                </c:pt>
                <c:pt idx="278" formatCode="#,##0">
                  <c:v>14.0724792480468</c:v>
                </c:pt>
                <c:pt idx="279" formatCode="#,##0">
                  <c:v>14.1224405765533</c:v>
                </c:pt>
                <c:pt idx="280" formatCode="#,##0">
                  <c:v>14.1722507476806</c:v>
                </c:pt>
                <c:pt idx="281" formatCode="#,##0">
                  <c:v>14.2224979400634</c:v>
                </c:pt>
                <c:pt idx="282" formatCode="#,##0">
                  <c:v>14.2722613811492</c:v>
                </c:pt>
                <c:pt idx="283" formatCode="#,##0">
                  <c:v>14.322433710098201</c:v>
                </c:pt>
                <c:pt idx="284" formatCode="#,##0">
                  <c:v>14.3722643852233</c:v>
                </c:pt>
                <c:pt idx="285" formatCode="#,##0">
                  <c:v>14.422460794448799</c:v>
                </c:pt>
                <c:pt idx="286" formatCode="#,##0">
                  <c:v>14.472303867340001</c:v>
                </c:pt>
                <c:pt idx="287" formatCode="#,##0">
                  <c:v>14.522435426712001</c:v>
                </c:pt>
                <c:pt idx="288" formatCode="#,##0">
                  <c:v>14.5722880363464</c:v>
                </c:pt>
                <c:pt idx="289" formatCode="#,##0">
                  <c:v>14.622422456741299</c:v>
                </c:pt>
                <c:pt idx="290" formatCode="#,##0">
                  <c:v>14.6724290847778</c:v>
                </c:pt>
                <c:pt idx="291" formatCode="#,##0">
                  <c:v>14.722446203231801</c:v>
                </c:pt>
                <c:pt idx="292" formatCode="#,##0">
                  <c:v>14.772441625595</c:v>
                </c:pt>
                <c:pt idx="293" formatCode="#,##0">
                  <c:v>14.8224494457244</c:v>
                </c:pt>
                <c:pt idx="294" formatCode="#,##0">
                  <c:v>14.8724324703216</c:v>
                </c:pt>
                <c:pt idx="295" formatCode="#,##0">
                  <c:v>14.9224321842193</c:v>
                </c:pt>
                <c:pt idx="296" formatCode="#,##0">
                  <c:v>14.972428321838301</c:v>
                </c:pt>
                <c:pt idx="297" formatCode="#,##0">
                  <c:v>15.0223386287689</c:v>
                </c:pt>
                <c:pt idx="298" formatCode="#,##0">
                  <c:v>15.072451591491699</c:v>
                </c:pt>
                <c:pt idx="299" formatCode="#,##0">
                  <c:v>15.1222290992736</c:v>
                </c:pt>
                <c:pt idx="300" formatCode="#,##0">
                  <c:v>15.1724338531494</c:v>
                </c:pt>
                <c:pt idx="301" formatCode="#,##0">
                  <c:v>15.222301483154199</c:v>
                </c:pt>
                <c:pt idx="302" formatCode="#,##0">
                  <c:v>15.272437810897801</c:v>
                </c:pt>
                <c:pt idx="303" formatCode="#,##0">
                  <c:v>15.322278738021801</c:v>
                </c:pt>
                <c:pt idx="304" formatCode="#,##0">
                  <c:v>15.372443199157701</c:v>
                </c:pt>
                <c:pt idx="305" formatCode="#,##0">
                  <c:v>15.422400712966899</c:v>
                </c:pt>
                <c:pt idx="306" formatCode="#,##0">
                  <c:v>15.472506999969401</c:v>
                </c:pt>
                <c:pt idx="307" formatCode="#,##0">
                  <c:v>15.522311210632299</c:v>
                </c:pt>
                <c:pt idx="308" formatCode="#,##0">
                  <c:v>15.5727360248565</c:v>
                </c:pt>
                <c:pt idx="309" formatCode="#,##0">
                  <c:v>15.622441768646199</c:v>
                </c:pt>
                <c:pt idx="310" formatCode="#,##0">
                  <c:v>15.6724317073822</c:v>
                </c:pt>
                <c:pt idx="311" formatCode="#,##0">
                  <c:v>15.722487926483099</c:v>
                </c:pt>
                <c:pt idx="312" formatCode="#,##0">
                  <c:v>15.772425651550201</c:v>
                </c:pt>
                <c:pt idx="313" formatCode="#,##0">
                  <c:v>15.8225498199462</c:v>
                </c:pt>
                <c:pt idx="314" formatCode="#,##0">
                  <c:v>15.872785568237299</c:v>
                </c:pt>
                <c:pt idx="315" formatCode="#,##0">
                  <c:v>15.922779560089101</c:v>
                </c:pt>
                <c:pt idx="316" formatCode="#,##0">
                  <c:v>15.9724667072296</c:v>
                </c:pt>
                <c:pt idx="317" formatCode="#,##0">
                  <c:v>16.022435426712001</c:v>
                </c:pt>
                <c:pt idx="318" formatCode="#,##0">
                  <c:v>16.0722444057464</c:v>
                </c:pt>
                <c:pt idx="319" formatCode="#,##0">
                  <c:v>16.122435569763098</c:v>
                </c:pt>
                <c:pt idx="320" formatCode="#,##0">
                  <c:v>16.172261714935299</c:v>
                </c:pt>
                <c:pt idx="321" formatCode="#,##0">
                  <c:v>16.2224538326263</c:v>
                </c:pt>
                <c:pt idx="322" formatCode="#,##0">
                  <c:v>16.272484540939299</c:v>
                </c:pt>
                <c:pt idx="323" formatCode="#,##0">
                  <c:v>16.322439432144101</c:v>
                </c:pt>
                <c:pt idx="324" formatCode="#,##0">
                  <c:v>16.372275352477999</c:v>
                </c:pt>
                <c:pt idx="325" formatCode="#,##0">
                  <c:v>16.422579765319799</c:v>
                </c:pt>
                <c:pt idx="326" formatCode="#,##0">
                  <c:v>16.472523450851401</c:v>
                </c:pt>
                <c:pt idx="327" formatCode="#,##0">
                  <c:v>16.522434234619102</c:v>
                </c:pt>
                <c:pt idx="328" formatCode="#,##0">
                  <c:v>16.572458744049001</c:v>
                </c:pt>
                <c:pt idx="329" formatCode="#,##0">
                  <c:v>16.622463464736899</c:v>
                </c:pt>
                <c:pt idx="330" formatCode="#,##0">
                  <c:v>16.672628641128501</c:v>
                </c:pt>
                <c:pt idx="331" formatCode="#,##0">
                  <c:v>16.7224247455596</c:v>
                </c:pt>
                <c:pt idx="332" formatCode="#,##0">
                  <c:v>16.772455215454102</c:v>
                </c:pt>
                <c:pt idx="333" formatCode="#,##0">
                  <c:v>16.822473049163801</c:v>
                </c:pt>
                <c:pt idx="334" formatCode="#,##0">
                  <c:v>16.872460365295399</c:v>
                </c:pt>
                <c:pt idx="335" formatCode="#,##0">
                  <c:v>16.923144340515101</c:v>
                </c:pt>
                <c:pt idx="336" formatCode="#,##0">
                  <c:v>16.972440481185899</c:v>
                </c:pt>
                <c:pt idx="337" formatCode="#,##0">
                  <c:v>17.0222551822662</c:v>
                </c:pt>
                <c:pt idx="338" formatCode="#,##0">
                  <c:v>17.072465896606399</c:v>
                </c:pt>
                <c:pt idx="339" formatCode="#,##0">
                  <c:v>17.122374773025498</c:v>
                </c:pt>
                <c:pt idx="340" formatCode="#,##0">
                  <c:v>17.172470092773398</c:v>
                </c:pt>
                <c:pt idx="341" formatCode="#,##0">
                  <c:v>17.2223043441772</c:v>
                </c:pt>
                <c:pt idx="342" formatCode="#,##0">
                  <c:v>17.272442340850802</c:v>
                </c:pt>
                <c:pt idx="343" formatCode="#,##0">
                  <c:v>17.322429895401001</c:v>
                </c:pt>
                <c:pt idx="344" formatCode="#,##0">
                  <c:v>17.372429609298699</c:v>
                </c:pt>
                <c:pt idx="345" formatCode="#,##0">
                  <c:v>17.422405719756998</c:v>
                </c:pt>
                <c:pt idx="346" formatCode="#,##0">
                  <c:v>17.472433805465698</c:v>
                </c:pt>
                <c:pt idx="347" formatCode="#,##0">
                  <c:v>17.522441148757899</c:v>
                </c:pt>
                <c:pt idx="348" formatCode="#,##0">
                  <c:v>17.572461128234799</c:v>
                </c:pt>
                <c:pt idx="349" formatCode="#,##0">
                  <c:v>17.622426271438599</c:v>
                </c:pt>
                <c:pt idx="350" formatCode="#,##0">
                  <c:v>17.672427177429199</c:v>
                </c:pt>
                <c:pt idx="351" formatCode="#,##0">
                  <c:v>17.722433328628501</c:v>
                </c:pt>
                <c:pt idx="352" formatCode="#,##0">
                  <c:v>17.772437095642001</c:v>
                </c:pt>
                <c:pt idx="353" formatCode="#,##0">
                  <c:v>17.8224308490753</c:v>
                </c:pt>
                <c:pt idx="354" formatCode="#,##0">
                  <c:v>17.872387170791601</c:v>
                </c:pt>
                <c:pt idx="355" formatCode="#,##0">
                  <c:v>17.9225625991821</c:v>
                </c:pt>
                <c:pt idx="356" formatCode="#,##0">
                  <c:v>17.972281217574999</c:v>
                </c:pt>
                <c:pt idx="357" formatCode="#,##0">
                  <c:v>18.022426128387401</c:v>
                </c:pt>
                <c:pt idx="358" formatCode="#,##0">
                  <c:v>18.072279453277499</c:v>
                </c:pt>
                <c:pt idx="359" formatCode="#,##0">
                  <c:v>18.1224317550659</c:v>
                </c:pt>
                <c:pt idx="360" formatCode="#,##0">
                  <c:v>18.172271013259799</c:v>
                </c:pt>
                <c:pt idx="361" formatCode="#,##0">
                  <c:v>18.2224266529083</c:v>
                </c:pt>
                <c:pt idx="362" formatCode="#,##0">
                  <c:v>18.272279739379801</c:v>
                </c:pt>
                <c:pt idx="363" formatCode="#,##0">
                  <c:v>18.322478771209699</c:v>
                </c:pt>
                <c:pt idx="364" formatCode="#,##0">
                  <c:v>18.372354030609099</c:v>
                </c:pt>
                <c:pt idx="365" formatCode="#,##0">
                  <c:v>18.4224452972412</c:v>
                </c:pt>
                <c:pt idx="366" formatCode="#,##0">
                  <c:v>18.472435951232899</c:v>
                </c:pt>
                <c:pt idx="367" formatCode="#,##0">
                  <c:v>18.522473335266099</c:v>
                </c:pt>
                <c:pt idx="368" formatCode="#,##0">
                  <c:v>18.572457313537502</c:v>
                </c:pt>
                <c:pt idx="369" formatCode="#,##0">
                  <c:v>18.622437477111799</c:v>
                </c:pt>
                <c:pt idx="370" formatCode="#,##0">
                  <c:v>18.672494649887</c:v>
                </c:pt>
                <c:pt idx="371" formatCode="#,##0">
                  <c:v>18.723267555236799</c:v>
                </c:pt>
                <c:pt idx="372" formatCode="#,##0">
                  <c:v>18.772444248199399</c:v>
                </c:pt>
                <c:pt idx="373" formatCode="#,##0">
                  <c:v>18.8222765922546</c:v>
                </c:pt>
                <c:pt idx="374" formatCode="#,##0">
                  <c:v>18.8724510669708</c:v>
                </c:pt>
                <c:pt idx="375" formatCode="#,##0">
                  <c:v>18.922278642654401</c:v>
                </c:pt>
                <c:pt idx="376" formatCode="#,##0">
                  <c:v>18.972422599792399</c:v>
                </c:pt>
                <c:pt idx="377" formatCode="#,##0">
                  <c:v>19.022274971008301</c:v>
                </c:pt>
                <c:pt idx="378" formatCode="#,##0">
                  <c:v>19.072419404983499</c:v>
                </c:pt>
                <c:pt idx="379" formatCode="#,##0">
                  <c:v>19.122252464294402</c:v>
                </c:pt>
                <c:pt idx="380" formatCode="#,##0">
                  <c:v>19.172423362731902</c:v>
                </c:pt>
                <c:pt idx="381" formatCode="#,##0">
                  <c:v>19.222255706787099</c:v>
                </c:pt>
                <c:pt idx="382" formatCode="#,##0">
                  <c:v>19.2724397182464</c:v>
                </c:pt>
                <c:pt idx="383" formatCode="#,##0">
                  <c:v>19.322423696517902</c:v>
                </c:pt>
                <c:pt idx="384" formatCode="#,##0">
                  <c:v>19.372435808181699</c:v>
                </c:pt>
                <c:pt idx="385" formatCode="#,##0">
                  <c:v>19.422424554824801</c:v>
                </c:pt>
                <c:pt idx="386" formatCode="#,##0">
                  <c:v>19.472424268722499</c:v>
                </c:pt>
                <c:pt idx="387" formatCode="#,##0">
                  <c:v>19.522420406341499</c:v>
                </c:pt>
                <c:pt idx="388" formatCode="#,##0">
                  <c:v>19.572420597076398</c:v>
                </c:pt>
                <c:pt idx="389" formatCode="#,##0">
                  <c:v>19.622426033020002</c:v>
                </c:pt>
                <c:pt idx="390" formatCode="#,##0">
                  <c:v>19.672534465789699</c:v>
                </c:pt>
                <c:pt idx="391" formatCode="#,##0">
                  <c:v>19.722473621368401</c:v>
                </c:pt>
                <c:pt idx="392" formatCode="#,##0">
                  <c:v>19.7722826004028</c:v>
                </c:pt>
                <c:pt idx="393" formatCode="#,##0">
                  <c:v>19.822436094284001</c:v>
                </c:pt>
                <c:pt idx="394" formatCode="#,##0">
                  <c:v>19.872289896011299</c:v>
                </c:pt>
                <c:pt idx="395" formatCode="#,##0">
                  <c:v>19.922561407089201</c:v>
                </c:pt>
                <c:pt idx="396" formatCode="#,##0">
                  <c:v>19.972284078598001</c:v>
                </c:pt>
                <c:pt idx="397" formatCode="#,##0">
                  <c:v>20.022638559341399</c:v>
                </c:pt>
                <c:pt idx="398" formatCode="#,##0">
                  <c:v>20.0723118782043</c:v>
                </c:pt>
                <c:pt idx="399" formatCode="#,##0">
                  <c:v>20.1224620342254</c:v>
                </c:pt>
                <c:pt idx="400" formatCode="#,##0">
                  <c:v>20.172290563583299</c:v>
                </c:pt>
                <c:pt idx="401" formatCode="#,##0">
                  <c:v>20.222440481185899</c:v>
                </c:pt>
                <c:pt idx="402" formatCode="#,##0">
                  <c:v>20.272512435913001</c:v>
                </c:pt>
                <c:pt idx="403" formatCode="#,##0">
                  <c:v>20.322460651397702</c:v>
                </c:pt>
                <c:pt idx="404" formatCode="#,##0">
                  <c:v>20.3724427223205</c:v>
                </c:pt>
                <c:pt idx="405" formatCode="#,##0">
                  <c:v>20.422427177429199</c:v>
                </c:pt>
                <c:pt idx="406" formatCode="#,##0">
                  <c:v>20.472424030303898</c:v>
                </c:pt>
                <c:pt idx="407" formatCode="#,##0">
                  <c:v>20.5225908756256</c:v>
                </c:pt>
                <c:pt idx="408" formatCode="#,##0">
                  <c:v>20.5724246501922</c:v>
                </c:pt>
                <c:pt idx="409" formatCode="#,##0">
                  <c:v>20.622266530990601</c:v>
                </c:pt>
                <c:pt idx="410" formatCode="#,##0">
                  <c:v>20.672419071197499</c:v>
                </c:pt>
                <c:pt idx="411" formatCode="#,##0">
                  <c:v>20.7222578525543</c:v>
                </c:pt>
                <c:pt idx="412" formatCode="#,##0">
                  <c:v>20.772442102432201</c:v>
                </c:pt>
                <c:pt idx="413" formatCode="#,##0">
                  <c:v>20.822258234024002</c:v>
                </c:pt>
                <c:pt idx="414" formatCode="#,##0">
                  <c:v>20.872454643249501</c:v>
                </c:pt>
                <c:pt idx="415" formatCode="#,##0">
                  <c:v>20.9224240779876</c:v>
                </c:pt>
                <c:pt idx="416" formatCode="#,##0">
                  <c:v>20.972425460815401</c:v>
                </c:pt>
                <c:pt idx="417" formatCode="#,##0">
                  <c:v>21.022441387176499</c:v>
                </c:pt>
                <c:pt idx="418" formatCode="#,##0">
                  <c:v>21.072439193725501</c:v>
                </c:pt>
                <c:pt idx="419" formatCode="#,##0">
                  <c:v>21.122435569763098</c:v>
                </c:pt>
                <c:pt idx="420" formatCode="#,##0">
                  <c:v>21.172433137893599</c:v>
                </c:pt>
                <c:pt idx="421" formatCode="#,##0">
                  <c:v>21.222423553466701</c:v>
                </c:pt>
                <c:pt idx="422" formatCode="#,##0">
                  <c:v>21.272492170333798</c:v>
                </c:pt>
                <c:pt idx="423" formatCode="#,##0">
                  <c:v>21.322537899017298</c:v>
                </c:pt>
                <c:pt idx="424" formatCode="#,##0">
                  <c:v>21.372429370880099</c:v>
                </c:pt>
                <c:pt idx="425" formatCode="#,##0">
                  <c:v>21.422450065612701</c:v>
                </c:pt>
                <c:pt idx="426" formatCode="#,##0">
                  <c:v>21.4724266529083</c:v>
                </c:pt>
                <c:pt idx="427" formatCode="#,##0">
                  <c:v>21.522424459457302</c:v>
                </c:pt>
                <c:pt idx="428" formatCode="#,##0">
                  <c:v>21.572281122207599</c:v>
                </c:pt>
                <c:pt idx="429" formatCode="#,##0">
                  <c:v>21.622437000274601</c:v>
                </c:pt>
                <c:pt idx="430" formatCode="#,##0">
                  <c:v>21.6722667217254</c:v>
                </c:pt>
                <c:pt idx="431" formatCode="#,##0">
                  <c:v>21.722436666488601</c:v>
                </c:pt>
                <c:pt idx="432" formatCode="#,##0">
                  <c:v>21.772278308868401</c:v>
                </c:pt>
                <c:pt idx="433" formatCode="#,##0">
                  <c:v>21.822412490844702</c:v>
                </c:pt>
                <c:pt idx="434" formatCode="#,##0">
                  <c:v>21.872285127639699</c:v>
                </c:pt>
                <c:pt idx="435" formatCode="#,##0">
                  <c:v>21.922524929046599</c:v>
                </c:pt>
                <c:pt idx="436" formatCode="#,##0">
                  <c:v>21.972425460815401</c:v>
                </c:pt>
                <c:pt idx="437" formatCode="#,##0">
                  <c:v>22.022493839263898</c:v>
                </c:pt>
                <c:pt idx="438" formatCode="#,##0">
                  <c:v>22.0724325180053</c:v>
                </c:pt>
                <c:pt idx="439" formatCode="#,##0">
                  <c:v>22.122433662414501</c:v>
                </c:pt>
                <c:pt idx="440" formatCode="#,##0">
                  <c:v>22.1724259853363</c:v>
                </c:pt>
                <c:pt idx="441" formatCode="#,##0">
                  <c:v>22.2224342823028</c:v>
                </c:pt>
                <c:pt idx="442" formatCode="#,##0">
                  <c:v>22.272440910339299</c:v>
                </c:pt>
                <c:pt idx="443" formatCode="#,##0">
                  <c:v>22.322878599166799</c:v>
                </c:pt>
                <c:pt idx="444" formatCode="#,##0">
                  <c:v>22.3724365234375</c:v>
                </c:pt>
                <c:pt idx="445" formatCode="#,##0">
                  <c:v>22.422243595123199</c:v>
                </c:pt>
                <c:pt idx="446" formatCode="#,##0">
                  <c:v>22.472428321838301</c:v>
                </c:pt>
                <c:pt idx="447" formatCode="#,##0">
                  <c:v>22.522280693054199</c:v>
                </c:pt>
                <c:pt idx="448" formatCode="#,##0">
                  <c:v>22.572433710098199</c:v>
                </c:pt>
                <c:pt idx="449" formatCode="#,##0">
                  <c:v>22.622254133224398</c:v>
                </c:pt>
                <c:pt idx="450" formatCode="#,##0">
                  <c:v>22.672432661056501</c:v>
                </c:pt>
                <c:pt idx="451" formatCode="#,##0">
                  <c:v>22.722422361373901</c:v>
                </c:pt>
                <c:pt idx="452" formatCode="#,##0">
                  <c:v>22.772489786148</c:v>
                </c:pt>
                <c:pt idx="453" formatCode="#,##0">
                  <c:v>22.822434902191102</c:v>
                </c:pt>
                <c:pt idx="454" formatCode="#,##0">
                  <c:v>22.872482061386101</c:v>
                </c:pt>
                <c:pt idx="455" formatCode="#,##0">
                  <c:v>22.922439575195298</c:v>
                </c:pt>
                <c:pt idx="456" formatCode="#,##0">
                  <c:v>22.9724731445312</c:v>
                </c:pt>
                <c:pt idx="457" formatCode="#,##0">
                  <c:v>23.0224864482879</c:v>
                </c:pt>
                <c:pt idx="458" formatCode="#,##0">
                  <c:v>23.072433710098199</c:v>
                </c:pt>
                <c:pt idx="459" formatCode="#,##0">
                  <c:v>23.122546672820999</c:v>
                </c:pt>
                <c:pt idx="460" formatCode="#,##0">
                  <c:v>23.172455072402901</c:v>
                </c:pt>
                <c:pt idx="461" formatCode="#,##0">
                  <c:v>23.2223510742187</c:v>
                </c:pt>
                <c:pt idx="462" formatCode="#,##0">
                  <c:v>23.272188425064002</c:v>
                </c:pt>
                <c:pt idx="463" formatCode="#,##0">
                  <c:v>23.3223459720611</c:v>
                </c:pt>
                <c:pt idx="464" formatCode="#,##0">
                  <c:v>23.3721680641174</c:v>
                </c:pt>
                <c:pt idx="465" formatCode="#,##0">
                  <c:v>23.422335386276199</c:v>
                </c:pt>
                <c:pt idx="466" formatCode="#,##0">
                  <c:v>23.472192525863601</c:v>
                </c:pt>
                <c:pt idx="467" formatCode="#,##0">
                  <c:v>23.522345542907701</c:v>
                </c:pt>
                <c:pt idx="468" formatCode="#,##0">
                  <c:v>23.5723316669464</c:v>
                </c:pt>
                <c:pt idx="469" formatCode="#,##0">
                  <c:v>23.622345924377399</c:v>
                </c:pt>
                <c:pt idx="470" formatCode="#,##0">
                  <c:v>23.672174215316701</c:v>
                </c:pt>
                <c:pt idx="471" formatCode="#,##0">
                  <c:v>23.722340106964101</c:v>
                </c:pt>
                <c:pt idx="472" formatCode="#,##0">
                  <c:v>23.772355079650801</c:v>
                </c:pt>
                <c:pt idx="473" formatCode="#,##0">
                  <c:v>23.822332143783498</c:v>
                </c:pt>
                <c:pt idx="474" formatCode="#,##0">
                  <c:v>23.872339487075799</c:v>
                </c:pt>
                <c:pt idx="475" formatCode="#,##0">
                  <c:v>23.9223313331604</c:v>
                </c:pt>
                <c:pt idx="476" formatCode="#,##0">
                  <c:v>23.9723362922668</c:v>
                </c:pt>
                <c:pt idx="477" formatCode="#,##0">
                  <c:v>24.022318363189601</c:v>
                </c:pt>
                <c:pt idx="478" formatCode="#,##0">
                  <c:v>24.072337150573698</c:v>
                </c:pt>
                <c:pt idx="479" formatCode="#,##0">
                  <c:v>24.122172594070399</c:v>
                </c:pt>
                <c:pt idx="480" formatCode="#,##0">
                  <c:v>24.172327041625898</c:v>
                </c:pt>
                <c:pt idx="481" formatCode="#,##0">
                  <c:v>24.222146034240701</c:v>
                </c:pt>
                <c:pt idx="482" formatCode="#,##0">
                  <c:v>24.2723531723022</c:v>
                </c:pt>
                <c:pt idx="483" formatCode="#,##0">
                  <c:v>24.322147607803299</c:v>
                </c:pt>
                <c:pt idx="484" formatCode="#,##0">
                  <c:v>24.372348546981801</c:v>
                </c:pt>
                <c:pt idx="485" formatCode="#,##0">
                  <c:v>24.422190904617299</c:v>
                </c:pt>
                <c:pt idx="486" formatCode="#,##0">
                  <c:v>24.4723300933837</c:v>
                </c:pt>
                <c:pt idx="487" formatCode="#,##0">
                  <c:v>24.522186517715401</c:v>
                </c:pt>
                <c:pt idx="488" formatCode="#,##0">
                  <c:v>24.572324037551802</c:v>
                </c:pt>
                <c:pt idx="489" formatCode="#,##0">
                  <c:v>24.6222083568573</c:v>
                </c:pt>
                <c:pt idx="490" formatCode="#,##0">
                  <c:v>24.672338247299098</c:v>
                </c:pt>
                <c:pt idx="491" formatCode="#,##0">
                  <c:v>24.722316026687601</c:v>
                </c:pt>
                <c:pt idx="492" formatCode="#,##0">
                  <c:v>24.772370338439899</c:v>
                </c:pt>
                <c:pt idx="493" formatCode="#,##0">
                  <c:v>24.822327375411898</c:v>
                </c:pt>
                <c:pt idx="494" formatCode="#,##0">
                  <c:v>24.872336387634199</c:v>
                </c:pt>
                <c:pt idx="495" formatCode="#,##0">
                  <c:v>24.922330617904599</c:v>
                </c:pt>
                <c:pt idx="496" formatCode="#,##0">
                  <c:v>24.972316980361899</c:v>
                </c:pt>
                <c:pt idx="497" formatCode="#,##0">
                  <c:v>25.022339344024601</c:v>
                </c:pt>
                <c:pt idx="498" formatCode="#,##0">
                  <c:v>25.072412490844702</c:v>
                </c:pt>
                <c:pt idx="499" formatCode="#,##0">
                  <c:v>25.122356891631998</c:v>
                </c:pt>
                <c:pt idx="500" formatCode="#,##0">
                  <c:v>25.172318696975701</c:v>
                </c:pt>
                <c:pt idx="501" formatCode="#,##0">
                  <c:v>25.222419738769499</c:v>
                </c:pt>
                <c:pt idx="502" formatCode="#,##0">
                  <c:v>25.2723467350006</c:v>
                </c:pt>
                <c:pt idx="503" formatCode="#,##0">
                  <c:v>25.322427511215199</c:v>
                </c:pt>
                <c:pt idx="504" formatCode="#,##0">
                  <c:v>25.372345924377399</c:v>
                </c:pt>
                <c:pt idx="505" formatCode="#,##0">
                  <c:v>25.422449350356999</c:v>
                </c:pt>
                <c:pt idx="506" formatCode="#,##0">
                  <c:v>25.472501277923499</c:v>
                </c:pt>
                <c:pt idx="507" formatCode="#,##0">
                  <c:v>25.5224783420562</c:v>
                </c:pt>
                <c:pt idx="508" formatCode="#,##0">
                  <c:v>25.572404146194401</c:v>
                </c:pt>
                <c:pt idx="509" formatCode="#,##0">
                  <c:v>25.622500419616699</c:v>
                </c:pt>
                <c:pt idx="510" formatCode="#,##0">
                  <c:v>25.672425270080499</c:v>
                </c:pt>
                <c:pt idx="511" formatCode="#,##0">
                  <c:v>25.722419500350899</c:v>
                </c:pt>
                <c:pt idx="512" formatCode="#,##0">
                  <c:v>25.772493124008101</c:v>
                </c:pt>
                <c:pt idx="513" formatCode="#,##0">
                  <c:v>25.822418689727701</c:v>
                </c:pt>
                <c:pt idx="514" formatCode="#,##0">
                  <c:v>25.872509241104101</c:v>
                </c:pt>
                <c:pt idx="515" formatCode="#,##0">
                  <c:v>25.922439813613799</c:v>
                </c:pt>
                <c:pt idx="516" formatCode="#,##0">
                  <c:v>25.972469329833899</c:v>
                </c:pt>
                <c:pt idx="517" formatCode="#,##0">
                  <c:v>26.022433280944799</c:v>
                </c:pt>
                <c:pt idx="518" formatCode="#,##0">
                  <c:v>26.072420835494899</c:v>
                </c:pt>
                <c:pt idx="519" formatCode="#,##0">
                  <c:v>26.1223897933959</c:v>
                </c:pt>
                <c:pt idx="520" formatCode="#,##0">
                  <c:v>26.172461986541698</c:v>
                </c:pt>
                <c:pt idx="521" formatCode="#,##0">
                  <c:v>26.222265243530199</c:v>
                </c:pt>
                <c:pt idx="522" formatCode="#,##0">
                  <c:v>26.272487401962199</c:v>
                </c:pt>
                <c:pt idx="523" formatCode="#,##0">
                  <c:v>26.322259426116901</c:v>
                </c:pt>
                <c:pt idx="524" formatCode="#,##0">
                  <c:v>26.372437000274601</c:v>
                </c:pt>
                <c:pt idx="525" formatCode="#,##0">
                  <c:v>26.422261476516699</c:v>
                </c:pt>
                <c:pt idx="526" formatCode="#,##0">
                  <c:v>26.4724266529083</c:v>
                </c:pt>
                <c:pt idx="527" formatCode="#,##0">
                  <c:v>26.5224447250366</c:v>
                </c:pt>
                <c:pt idx="528" formatCode="#,##0">
                  <c:v>26.572486400604198</c:v>
                </c:pt>
                <c:pt idx="529" formatCode="#,##0">
                  <c:v>26.6224992275238</c:v>
                </c:pt>
                <c:pt idx="530" formatCode="#,##0">
                  <c:v>26.672437906265198</c:v>
                </c:pt>
                <c:pt idx="531" formatCode="#,##0">
                  <c:v>26.722434997558501</c:v>
                </c:pt>
                <c:pt idx="532" formatCode="#,##0">
                  <c:v>26.772429704666099</c:v>
                </c:pt>
                <c:pt idx="533" formatCode="#,##0">
                  <c:v>26.8224532604217</c:v>
                </c:pt>
                <c:pt idx="534" formatCode="#,##0">
                  <c:v>26.872433662414501</c:v>
                </c:pt>
                <c:pt idx="535" formatCode="#,##0">
                  <c:v>26.922508716583199</c:v>
                </c:pt>
                <c:pt idx="536" formatCode="#,##0">
                  <c:v>26.972270011901799</c:v>
                </c:pt>
                <c:pt idx="537" formatCode="#,##0">
                  <c:v>27.0224270820617</c:v>
                </c:pt>
                <c:pt idx="538" formatCode="#,##0">
                  <c:v>27.072261095046901</c:v>
                </c:pt>
                <c:pt idx="539" formatCode="#,##0">
                  <c:v>27.1224827766418</c:v>
                </c:pt>
                <c:pt idx="540" formatCode="#,##0">
                  <c:v>27.172275543212798</c:v>
                </c:pt>
                <c:pt idx="541" formatCode="#,##0">
                  <c:v>27.2224266529083</c:v>
                </c:pt>
                <c:pt idx="542" formatCode="#,##0">
                  <c:v>27.272370338439899</c:v>
                </c:pt>
                <c:pt idx="543" formatCode="#,##0">
                  <c:v>27.322476863860999</c:v>
                </c:pt>
                <c:pt idx="544" formatCode="#,##0">
                  <c:v>27.372562170028601</c:v>
                </c:pt>
                <c:pt idx="545" formatCode="#,##0">
                  <c:v>27.422433137893599</c:v>
                </c:pt>
                <c:pt idx="546" formatCode="#,##0">
                  <c:v>27.4725260734558</c:v>
                </c:pt>
                <c:pt idx="547" formatCode="#,##0">
                  <c:v>27.522453308105401</c:v>
                </c:pt>
                <c:pt idx="548" formatCode="#,##0">
                  <c:v>27.572432041168199</c:v>
                </c:pt>
                <c:pt idx="549" formatCode="#,##0">
                  <c:v>27.622440099716101</c:v>
                </c:pt>
                <c:pt idx="550" formatCode="#,##0">
                  <c:v>27.672532081604</c:v>
                </c:pt>
                <c:pt idx="551" formatCode="#,##0">
                  <c:v>27.722478866577099</c:v>
                </c:pt>
                <c:pt idx="552" formatCode="#,##0">
                  <c:v>27.772429943084699</c:v>
                </c:pt>
                <c:pt idx="553" formatCode="#,##0">
                  <c:v>27.822229623794499</c:v>
                </c:pt>
                <c:pt idx="554" formatCode="#,##0">
                  <c:v>27.8724250793457</c:v>
                </c:pt>
                <c:pt idx="555" formatCode="#,##0">
                  <c:v>27.922253370284999</c:v>
                </c:pt>
                <c:pt idx="556" formatCode="#,##0">
                  <c:v>27.972440004348702</c:v>
                </c:pt>
                <c:pt idx="557" formatCode="#,##0">
                  <c:v>28.022269964218101</c:v>
                </c:pt>
                <c:pt idx="558" formatCode="#,##0">
                  <c:v>28.072422027587798</c:v>
                </c:pt>
                <c:pt idx="559" formatCode="#,##0">
                  <c:v>28.122462987899699</c:v>
                </c:pt>
                <c:pt idx="560" formatCode="#,##0">
                  <c:v>28.172441482543899</c:v>
                </c:pt>
                <c:pt idx="561" formatCode="#,##0">
                  <c:v>28.222341537475501</c:v>
                </c:pt>
                <c:pt idx="562" formatCode="#,##0">
                  <c:v>28.272343635559</c:v>
                </c:pt>
                <c:pt idx="563" formatCode="#,##0">
                  <c:v>28.3224856853485</c:v>
                </c:pt>
                <c:pt idx="564" formatCode="#,##0">
                  <c:v>28.3724269866943</c:v>
                </c:pt>
                <c:pt idx="565" formatCode="#,##0">
                  <c:v>28.422433376312199</c:v>
                </c:pt>
                <c:pt idx="566" formatCode="#,##0">
                  <c:v>28.4725468158721</c:v>
                </c:pt>
                <c:pt idx="567" formatCode="#,##0">
                  <c:v>28.522437095642001</c:v>
                </c:pt>
                <c:pt idx="568" formatCode="#,##0">
                  <c:v>28.572428464889501</c:v>
                </c:pt>
                <c:pt idx="569" formatCode="#,##0">
                  <c:v>28.6224925518035</c:v>
                </c:pt>
                <c:pt idx="570" formatCode="#,##0">
                  <c:v>28.6723456382751</c:v>
                </c:pt>
                <c:pt idx="571" formatCode="#,##0">
                  <c:v>28.7224459648132</c:v>
                </c:pt>
                <c:pt idx="572" formatCode="#,##0">
                  <c:v>28.772273778915402</c:v>
                </c:pt>
                <c:pt idx="573" formatCode="#,##0">
                  <c:v>28.8224537372589</c:v>
                </c:pt>
                <c:pt idx="574" formatCode="#,##0">
                  <c:v>28.8722660541534</c:v>
                </c:pt>
                <c:pt idx="575" formatCode="#,##0">
                  <c:v>28.922425031661898</c:v>
                </c:pt>
                <c:pt idx="576" formatCode="#,##0">
                  <c:v>28.972440004348702</c:v>
                </c:pt>
                <c:pt idx="577" formatCode="#,##0">
                  <c:v>29.022440671920702</c:v>
                </c:pt>
                <c:pt idx="578" formatCode="#,##0">
                  <c:v>29.072307825088501</c:v>
                </c:pt>
                <c:pt idx="579" formatCode="#,##0">
                  <c:v>29.122461080551101</c:v>
                </c:pt>
                <c:pt idx="580" formatCode="#,##0">
                  <c:v>29.172338247299098</c:v>
                </c:pt>
                <c:pt idx="581" formatCode="#,##0">
                  <c:v>29.222442150115899</c:v>
                </c:pt>
                <c:pt idx="582" formatCode="#,##0">
                  <c:v>29.272422075271599</c:v>
                </c:pt>
                <c:pt idx="583" formatCode="#,##0">
                  <c:v>29.322467088699302</c:v>
                </c:pt>
                <c:pt idx="584" formatCode="#,##0">
                  <c:v>29.3725261688232</c:v>
                </c:pt>
                <c:pt idx="585" formatCode="#,##0">
                  <c:v>29.422450304031301</c:v>
                </c:pt>
                <c:pt idx="586" formatCode="#,##0">
                  <c:v>29.4724378585815</c:v>
                </c:pt>
                <c:pt idx="587" formatCode="#,##0">
                  <c:v>29.522431612014699</c:v>
                </c:pt>
                <c:pt idx="588" formatCode="#,##0">
                  <c:v>29.572439670562702</c:v>
                </c:pt>
                <c:pt idx="589" formatCode="#,##0">
                  <c:v>29.6224524974823</c:v>
                </c:pt>
                <c:pt idx="590" formatCode="#,##0">
                  <c:v>29.672457695007299</c:v>
                </c:pt>
                <c:pt idx="591" formatCode="#,##0">
                  <c:v>29.722240447998001</c:v>
                </c:pt>
                <c:pt idx="592" formatCode="#,##0">
                  <c:v>29.7724382877349</c:v>
                </c:pt>
                <c:pt idx="593" formatCode="#,##0">
                  <c:v>29.822249889373701</c:v>
                </c:pt>
                <c:pt idx="594" formatCode="#,##0">
                  <c:v>29.872425794601401</c:v>
                </c:pt>
                <c:pt idx="595" formatCode="#,##0">
                  <c:v>29.922252655029201</c:v>
                </c:pt>
                <c:pt idx="596" formatCode="#,##0">
                  <c:v>29.972438335418701</c:v>
                </c:pt>
                <c:pt idx="597" formatCode="#,##0">
                  <c:v>30.022318840026799</c:v>
                </c:pt>
                <c:pt idx="598" formatCode="#,##0">
                  <c:v>30.072439432144101</c:v>
                </c:pt>
                <c:pt idx="599" formatCode="#,##0">
                  <c:v>30.122281789779599</c:v>
                </c:pt>
                <c:pt idx="600" formatCode="#,##0">
                  <c:v>30.172431230545001</c:v>
                </c:pt>
                <c:pt idx="601" formatCode="#,##0">
                  <c:v>30.2225084304809</c:v>
                </c:pt>
                <c:pt idx="602" formatCode="#,##0">
                  <c:v>30.2724621295928</c:v>
                </c:pt>
                <c:pt idx="603" formatCode="#,##0">
                  <c:v>30.3224968910217</c:v>
                </c:pt>
                <c:pt idx="604" formatCode="#,##0">
                  <c:v>30.372442007064802</c:v>
                </c:pt>
                <c:pt idx="605" formatCode="#,##0">
                  <c:v>30.422546625137301</c:v>
                </c:pt>
                <c:pt idx="606" formatCode="#,##0">
                  <c:v>30.472496747970499</c:v>
                </c:pt>
                <c:pt idx="607" formatCode="#,##0">
                  <c:v>30.522427797317501</c:v>
                </c:pt>
                <c:pt idx="608" formatCode="#,##0">
                  <c:v>30.572247028350802</c:v>
                </c:pt>
                <c:pt idx="609" formatCode="#,##0">
                  <c:v>30.622437477111799</c:v>
                </c:pt>
                <c:pt idx="610" formatCode="#,##0">
                  <c:v>30.672269582748399</c:v>
                </c:pt>
                <c:pt idx="611" formatCode="#,##0">
                  <c:v>30.722436904907202</c:v>
                </c:pt>
                <c:pt idx="612" formatCode="#,##0">
                  <c:v>30.772300004959099</c:v>
                </c:pt>
                <c:pt idx="613" formatCode="#,##0">
                  <c:v>30.822452783584499</c:v>
                </c:pt>
                <c:pt idx="614" formatCode="#,##0">
                  <c:v>30.872288942337001</c:v>
                </c:pt>
                <c:pt idx="615" formatCode="#,##0">
                  <c:v>30.9224274158477</c:v>
                </c:pt>
                <c:pt idx="616" formatCode="#,##0">
                  <c:v>30.9722962379455</c:v>
                </c:pt>
                <c:pt idx="617" formatCode="#,##0">
                  <c:v>31.0224289894104</c:v>
                </c:pt>
                <c:pt idx="618" formatCode="#,##0">
                  <c:v>31.072499275207502</c:v>
                </c:pt>
                <c:pt idx="619" formatCode="#,##0">
                  <c:v>31.1224379539489</c:v>
                </c:pt>
                <c:pt idx="620" formatCode="#,##0">
                  <c:v>31.172441005706698</c:v>
                </c:pt>
                <c:pt idx="621" formatCode="#,##0">
                  <c:v>31.222448110580402</c:v>
                </c:pt>
                <c:pt idx="622" formatCode="#,##0">
                  <c:v>31.2724432945251</c:v>
                </c:pt>
                <c:pt idx="623" formatCode="#,##0">
                  <c:v>31.3222448825836</c:v>
                </c:pt>
                <c:pt idx="624" formatCode="#,##0">
                  <c:v>31.3724284172058</c:v>
                </c:pt>
                <c:pt idx="625" formatCode="#,##0">
                  <c:v>31.422326803207302</c:v>
                </c:pt>
                <c:pt idx="626" formatCode="#,##0">
                  <c:v>31.472465991973799</c:v>
                </c:pt>
                <c:pt idx="627" formatCode="#,##0">
                  <c:v>31.522231578826901</c:v>
                </c:pt>
                <c:pt idx="628" formatCode="#,##0">
                  <c:v>31.572505474090502</c:v>
                </c:pt>
                <c:pt idx="629" formatCode="#,##0">
                  <c:v>31.622251510620099</c:v>
                </c:pt>
                <c:pt idx="630" formatCode="#,##0">
                  <c:v>31.672430992126401</c:v>
                </c:pt>
                <c:pt idx="631" formatCode="#,##0">
                  <c:v>31.722313880920399</c:v>
                </c:pt>
                <c:pt idx="632" formatCode="#,##0">
                  <c:v>31.7724432945251</c:v>
                </c:pt>
                <c:pt idx="633" formatCode="#,##0">
                  <c:v>31.822434902191102</c:v>
                </c:pt>
                <c:pt idx="634" formatCode="#,##0">
                  <c:v>31.872440576553299</c:v>
                </c:pt>
                <c:pt idx="635" formatCode="#,##0">
                  <c:v>31.9224307537078</c:v>
                </c:pt>
                <c:pt idx="636" formatCode="#,##0">
                  <c:v>31.972444295883101</c:v>
                </c:pt>
                <c:pt idx="637" formatCode="#,##0">
                  <c:v>32.022421121597198</c:v>
                </c:pt>
                <c:pt idx="638" formatCode="#,##0">
                  <c:v>32.072620391845703</c:v>
                </c:pt>
                <c:pt idx="639" formatCode="#,##0">
                  <c:v>32.122520446777301</c:v>
                </c:pt>
                <c:pt idx="640" formatCode="#,##0">
                  <c:v>32.172252655029297</c:v>
                </c:pt>
                <c:pt idx="641" formatCode="#,##0">
                  <c:v>32.222529411315897</c:v>
                </c:pt>
                <c:pt idx="642" formatCode="#,##0">
                  <c:v>32.272326469421301</c:v>
                </c:pt>
                <c:pt idx="643" formatCode="#,##0">
                  <c:v>32.3224453926086</c:v>
                </c:pt>
                <c:pt idx="644" formatCode="#,##0">
                  <c:v>32.372272014617899</c:v>
                </c:pt>
                <c:pt idx="645" formatCode="#,##0">
                  <c:v>32.422463417053201</c:v>
                </c:pt>
                <c:pt idx="646" formatCode="#,##0">
                  <c:v>32.472311735153198</c:v>
                </c:pt>
                <c:pt idx="647" formatCode="#,##0">
                  <c:v>32.522414684295597</c:v>
                </c:pt>
                <c:pt idx="648" formatCode="#,##0">
                  <c:v>32.572356462478602</c:v>
                </c:pt>
                <c:pt idx="649" formatCode="#,##0">
                  <c:v>32.622413158416698</c:v>
                </c:pt>
                <c:pt idx="650" formatCode="#,##0">
                  <c:v>32.672437429428101</c:v>
                </c:pt>
                <c:pt idx="651" formatCode="#,##0">
                  <c:v>32.722438812255803</c:v>
                </c:pt>
                <c:pt idx="652" formatCode="#,##0">
                  <c:v>32.772436141967702</c:v>
                </c:pt>
                <c:pt idx="653" formatCode="#,##0">
                  <c:v>32.822435379028299</c:v>
                </c:pt>
                <c:pt idx="654" formatCode="#,##0">
                  <c:v>32.872544765472398</c:v>
                </c:pt>
                <c:pt idx="655" formatCode="#,##0">
                  <c:v>32.922463655471802</c:v>
                </c:pt>
                <c:pt idx="656" formatCode="#,##0">
                  <c:v>32.972428321838301</c:v>
                </c:pt>
                <c:pt idx="657" formatCode="#,##0">
                  <c:v>33.022405862808199</c:v>
                </c:pt>
                <c:pt idx="658" formatCode="#,##0">
                  <c:v>33.072422504424999</c:v>
                </c:pt>
                <c:pt idx="659" formatCode="#,##0">
                  <c:v>33.122266530990601</c:v>
                </c:pt>
                <c:pt idx="660" formatCode="#,##0">
                  <c:v>33.172420263290398</c:v>
                </c:pt>
                <c:pt idx="661" formatCode="#,##0">
                  <c:v>33.222249269485403</c:v>
                </c:pt>
                <c:pt idx="662" formatCode="#,##0">
                  <c:v>33.272427320480297</c:v>
                </c:pt>
                <c:pt idx="663" formatCode="#,##0">
                  <c:v>33.322246551513601</c:v>
                </c:pt>
                <c:pt idx="664" formatCode="#,##0">
                  <c:v>33.372432470321598</c:v>
                </c:pt>
                <c:pt idx="665" formatCode="#,##0">
                  <c:v>33.4224212169647</c:v>
                </c:pt>
                <c:pt idx="666" formatCode="#,##0">
                  <c:v>33.472415685653601</c:v>
                </c:pt>
                <c:pt idx="667" formatCode="#,##0">
                  <c:v>33.522514343261697</c:v>
                </c:pt>
                <c:pt idx="668" formatCode="#,##0">
                  <c:v>33.572422266006399</c:v>
                </c:pt>
                <c:pt idx="669" formatCode="#,##0">
                  <c:v>33.622434377670203</c:v>
                </c:pt>
                <c:pt idx="670" formatCode="#,##0">
                  <c:v>33.672569751739502</c:v>
                </c:pt>
                <c:pt idx="671" formatCode="#,##0">
                  <c:v>33.722471475601097</c:v>
                </c:pt>
                <c:pt idx="672" formatCode="#,##0">
                  <c:v>33.772444486617999</c:v>
                </c:pt>
                <c:pt idx="673" formatCode="#,##0">
                  <c:v>33.822446823120103</c:v>
                </c:pt>
                <c:pt idx="674" formatCode="#,##0">
                  <c:v>33.872442245483398</c:v>
                </c:pt>
                <c:pt idx="675" formatCode="#,##0">
                  <c:v>33.922430276870699</c:v>
                </c:pt>
                <c:pt idx="676" formatCode="#,##0">
                  <c:v>33.972270011901799</c:v>
                </c:pt>
                <c:pt idx="677" formatCode="#,##0">
                  <c:v>34.022426366806002</c:v>
                </c:pt>
                <c:pt idx="678" formatCode="#,##0">
                  <c:v>34.072275876998901</c:v>
                </c:pt>
                <c:pt idx="679" formatCode="#,##0">
                  <c:v>34.122427940368603</c:v>
                </c:pt>
                <c:pt idx="680" formatCode="#,##0">
                  <c:v>34.172412872314403</c:v>
                </c:pt>
                <c:pt idx="681" formatCode="#,##0">
                  <c:v>34.222424507141099</c:v>
                </c:pt>
                <c:pt idx="682" formatCode="#,##0">
                  <c:v>34.272336483001702</c:v>
                </c:pt>
                <c:pt idx="683" formatCode="#,##0">
                  <c:v>34.322451114654498</c:v>
                </c:pt>
                <c:pt idx="684" formatCode="#,##0">
                  <c:v>34.372435808181699</c:v>
                </c:pt>
                <c:pt idx="685" formatCode="#,##0">
                  <c:v>34.4224274158477</c:v>
                </c:pt>
                <c:pt idx="686" formatCode="#,##0">
                  <c:v>34.472286224365199</c:v>
                </c:pt>
                <c:pt idx="687" formatCode="#,##0">
                  <c:v>34.522438049316399</c:v>
                </c:pt>
                <c:pt idx="688" formatCode="#,##0">
                  <c:v>34.572500467300401</c:v>
                </c:pt>
                <c:pt idx="689" formatCode="#,##0">
                  <c:v>34.622416496276799</c:v>
                </c:pt>
                <c:pt idx="690" formatCode="#,##0">
                  <c:v>34.672435045242302</c:v>
                </c:pt>
                <c:pt idx="691" formatCode="#,##0">
                  <c:v>34.722426891326897</c:v>
                </c:pt>
                <c:pt idx="692" formatCode="#,##0">
                  <c:v>34.772436618804903</c:v>
                </c:pt>
                <c:pt idx="693" formatCode="#,##0">
                  <c:v>34.822424173355103</c:v>
                </c:pt>
                <c:pt idx="694" formatCode="#,##0">
                  <c:v>34.872426271438599</c:v>
                </c:pt>
                <c:pt idx="695" formatCode="#,##0">
                  <c:v>34.9222185611724</c:v>
                </c:pt>
                <c:pt idx="696" formatCode="#,##0">
                  <c:v>34.972433090209897</c:v>
                </c:pt>
                <c:pt idx="697" formatCode="#,##0">
                  <c:v>35.0222454071044</c:v>
                </c:pt>
                <c:pt idx="698" formatCode="#,##0">
                  <c:v>35.0724294185638</c:v>
                </c:pt>
                <c:pt idx="699" formatCode="#,##0">
                  <c:v>35.122366189956601</c:v>
                </c:pt>
                <c:pt idx="700" formatCode="#,##0">
                  <c:v>35.172436475753699</c:v>
                </c:pt>
                <c:pt idx="701" formatCode="#,##0">
                  <c:v>35.222387313842702</c:v>
                </c:pt>
                <c:pt idx="702" formatCode="#,##0">
                  <c:v>35.272421598434399</c:v>
                </c:pt>
                <c:pt idx="703" formatCode="#,##0">
                  <c:v>35.322175741195601</c:v>
                </c:pt>
                <c:pt idx="704" formatCode="#,##0">
                  <c:v>35.372326135635298</c:v>
                </c:pt>
                <c:pt idx="705" formatCode="#,##0">
                  <c:v>35.422351598739603</c:v>
                </c:pt>
                <c:pt idx="706" formatCode="#,##0">
                  <c:v>35.472322702407801</c:v>
                </c:pt>
                <c:pt idx="707" formatCode="#,##0">
                  <c:v>35.522353887557898</c:v>
                </c:pt>
                <c:pt idx="708" formatCode="#,##0">
                  <c:v>35.572369098663302</c:v>
                </c:pt>
                <c:pt idx="709" formatCode="#,##0">
                  <c:v>35.622331142425502</c:v>
                </c:pt>
                <c:pt idx="710" formatCode="#,##0">
                  <c:v>35.672338962554903</c:v>
                </c:pt>
                <c:pt idx="711" formatCode="#,##0">
                  <c:v>35.722341775894101</c:v>
                </c:pt>
                <c:pt idx="712" formatCode="#,##0">
                  <c:v>35.772140741348203</c:v>
                </c:pt>
                <c:pt idx="713" formatCode="#,##0">
                  <c:v>35.8223328590393</c:v>
                </c:pt>
                <c:pt idx="714" formatCode="#,##0">
                  <c:v>35.872165203094397</c:v>
                </c:pt>
                <c:pt idx="715" formatCode="#,##0">
                  <c:v>35.922328710556002</c:v>
                </c:pt>
                <c:pt idx="716" formatCode="#,##0">
                  <c:v>35.972177028655999</c:v>
                </c:pt>
                <c:pt idx="717" formatCode="#,##0">
                  <c:v>36.022335052490199</c:v>
                </c:pt>
                <c:pt idx="718" formatCode="#,##0">
                  <c:v>36.072192907333303</c:v>
                </c:pt>
                <c:pt idx="719" formatCode="#,##0">
                  <c:v>36.122326612472499</c:v>
                </c:pt>
                <c:pt idx="720" formatCode="#,##0">
                  <c:v>36.172199964523301</c:v>
                </c:pt>
                <c:pt idx="721" formatCode="#,##0">
                  <c:v>36.2223253250122</c:v>
                </c:pt>
                <c:pt idx="722" formatCode="#,##0">
                  <c:v>36.272325515746999</c:v>
                </c:pt>
                <c:pt idx="723" formatCode="#,##0">
                  <c:v>36.322332382202099</c:v>
                </c:pt>
                <c:pt idx="724" formatCode="#,##0">
                  <c:v>36.372329473495398</c:v>
                </c:pt>
                <c:pt idx="725" formatCode="#,##0">
                  <c:v>36.422351837158203</c:v>
                </c:pt>
                <c:pt idx="726" formatCode="#,##0">
                  <c:v>36.472334146499598</c:v>
                </c:pt>
                <c:pt idx="727" formatCode="#,##0">
                  <c:v>36.522352218627901</c:v>
                </c:pt>
                <c:pt idx="728" formatCode="#,##0">
                  <c:v>36.572338581085198</c:v>
                </c:pt>
                <c:pt idx="729" formatCode="#,##0">
                  <c:v>36.622141838073702</c:v>
                </c:pt>
                <c:pt idx="730" formatCode="#,##0">
                  <c:v>36.672333955764699</c:v>
                </c:pt>
                <c:pt idx="731" formatCode="#,##0">
                  <c:v>36.722193002700799</c:v>
                </c:pt>
                <c:pt idx="732" formatCode="#,##0">
                  <c:v>36.772335767745901</c:v>
                </c:pt>
                <c:pt idx="733" formatCode="#,##0">
                  <c:v>36.8221530914306</c:v>
                </c:pt>
                <c:pt idx="734" formatCode="#,##0">
                  <c:v>36.872334480285602</c:v>
                </c:pt>
                <c:pt idx="735" formatCode="#,##0">
                  <c:v>36.922155380249002</c:v>
                </c:pt>
                <c:pt idx="736" formatCode="#,##0">
                  <c:v>36.972319602966301</c:v>
                </c:pt>
                <c:pt idx="737" formatCode="#,##0">
                  <c:v>37.022155284881499</c:v>
                </c:pt>
                <c:pt idx="738" formatCode="#,##0">
                  <c:v>37.072316169738698</c:v>
                </c:pt>
                <c:pt idx="739" formatCode="#,##0">
                  <c:v>37.122326135635298</c:v>
                </c:pt>
                <c:pt idx="740" formatCode="#,##0">
                  <c:v>37.172346353530799</c:v>
                </c:pt>
                <c:pt idx="741" formatCode="#,##0">
                  <c:v>37.222322702407801</c:v>
                </c:pt>
                <c:pt idx="742" formatCode="#,##0">
                  <c:v>37.272333621978703</c:v>
                </c:pt>
                <c:pt idx="743" formatCode="#,##0">
                  <c:v>37.322320938110302</c:v>
                </c:pt>
                <c:pt idx="744" formatCode="#,##0">
                  <c:v>37.372313261032097</c:v>
                </c:pt>
                <c:pt idx="745" formatCode="#,##0">
                  <c:v>37.422329425811697</c:v>
                </c:pt>
                <c:pt idx="746" formatCode="#,##0">
                  <c:v>37.472364425659102</c:v>
                </c:pt>
                <c:pt idx="747" formatCode="#,##0">
                  <c:v>37.522346735000603</c:v>
                </c:pt>
                <c:pt idx="748" formatCode="#,##0">
                  <c:v>37.572222948074298</c:v>
                </c:pt>
                <c:pt idx="749" formatCode="#,##0">
                  <c:v>37.622318267822202</c:v>
                </c:pt>
                <c:pt idx="750" formatCode="#,##0">
                  <c:v>37.672184705734203</c:v>
                </c:pt>
                <c:pt idx="751" formatCode="#,##0">
                  <c:v>37.722323179244903</c:v>
                </c:pt>
                <c:pt idx="752" formatCode="#,##0">
                  <c:v>37.772188901901202</c:v>
                </c:pt>
                <c:pt idx="753" formatCode="#,##0">
                  <c:v>37.822329998016301</c:v>
                </c:pt>
                <c:pt idx="754" formatCode="#,##0">
                  <c:v>37.872163772583001</c:v>
                </c:pt>
                <c:pt idx="755" formatCode="#,##0">
                  <c:v>37.922333955764699</c:v>
                </c:pt>
                <c:pt idx="756" formatCode="#,##0">
                  <c:v>37.972326278686502</c:v>
                </c:pt>
                <c:pt idx="757" formatCode="#,##0">
                  <c:v>38.022341251373199</c:v>
                </c:pt>
                <c:pt idx="758" formatCode="#,##0">
                  <c:v>38.072334527969304</c:v>
                </c:pt>
                <c:pt idx="759" formatCode="#,##0">
                  <c:v>38.122343540191601</c:v>
                </c:pt>
                <c:pt idx="760" formatCode="#,##0">
                  <c:v>38.172370672225902</c:v>
                </c:pt>
                <c:pt idx="761" formatCode="#,##0">
                  <c:v>38.222333669662397</c:v>
                </c:pt>
                <c:pt idx="762" formatCode="#,##0">
                  <c:v>38.272343397140503</c:v>
                </c:pt>
                <c:pt idx="763" formatCode="#,##0">
                  <c:v>38.3231873512268</c:v>
                </c:pt>
                <c:pt idx="764" formatCode="#,##0">
                  <c:v>38.372321367263702</c:v>
                </c:pt>
                <c:pt idx="765" formatCode="#,##0">
                  <c:v>38.422205448150599</c:v>
                </c:pt>
                <c:pt idx="766" formatCode="#,##0">
                  <c:v>38.472325801849301</c:v>
                </c:pt>
                <c:pt idx="767" formatCode="#,##0">
                  <c:v>38.522167444229098</c:v>
                </c:pt>
                <c:pt idx="768" formatCode="#,##0">
                  <c:v>38.572325944900498</c:v>
                </c:pt>
                <c:pt idx="769" formatCode="#,##0">
                  <c:v>38.6221537590026</c:v>
                </c:pt>
                <c:pt idx="770" formatCode="#,##0">
                  <c:v>38.672339439391997</c:v>
                </c:pt>
                <c:pt idx="771" formatCode="#,##0">
                  <c:v>38.722230911254798</c:v>
                </c:pt>
                <c:pt idx="772" formatCode="#,##0">
                  <c:v>38.772337198257397</c:v>
                </c:pt>
                <c:pt idx="773" formatCode="#,##0">
                  <c:v>38.822315692901597</c:v>
                </c:pt>
                <c:pt idx="774" formatCode="#,##0">
                  <c:v>38.872326374053898</c:v>
                </c:pt>
                <c:pt idx="775" formatCode="#,##0">
                  <c:v>38.922325611114502</c:v>
                </c:pt>
                <c:pt idx="776" formatCode="#,##0">
                  <c:v>38.972323417663503</c:v>
                </c:pt>
                <c:pt idx="777" formatCode="#,##0">
                  <c:v>39.0225059986114</c:v>
                </c:pt>
                <c:pt idx="778" formatCode="#,##0">
                  <c:v>39.072404861450103</c:v>
                </c:pt>
                <c:pt idx="779" formatCode="#,##0">
                  <c:v>39.122411251068101</c:v>
                </c:pt>
                <c:pt idx="780" formatCode="#,##0">
                  <c:v>39.1724019050598</c:v>
                </c:pt>
                <c:pt idx="781" formatCode="#,##0">
                  <c:v>39.222439289093003</c:v>
                </c:pt>
                <c:pt idx="782" formatCode="#,##0">
                  <c:v>39.272430181503204</c:v>
                </c:pt>
                <c:pt idx="783" formatCode="#,##0">
                  <c:v>39.322434186935403</c:v>
                </c:pt>
                <c:pt idx="784" formatCode="#,##0">
                  <c:v>39.372236728668199</c:v>
                </c:pt>
                <c:pt idx="785" formatCode="#,##0">
                  <c:v>39.422466754913302</c:v>
                </c:pt>
                <c:pt idx="786" formatCode="#,##0">
                  <c:v>39.472287654876702</c:v>
                </c:pt>
                <c:pt idx="787" formatCode="#,##0">
                  <c:v>39.522445917129502</c:v>
                </c:pt>
                <c:pt idx="788" formatCode="#,##0">
                  <c:v>39.572265863418501</c:v>
                </c:pt>
                <c:pt idx="789" formatCode="#,##0">
                  <c:v>39.622679233550997</c:v>
                </c:pt>
                <c:pt idx="790" formatCode="#,##0">
                  <c:v>39.672440767288201</c:v>
                </c:pt>
                <c:pt idx="791" formatCode="#,##0">
                  <c:v>39.722628355026202</c:v>
                </c:pt>
                <c:pt idx="792" formatCode="#,##0">
                  <c:v>39.772473335266099</c:v>
                </c:pt>
                <c:pt idx="793" formatCode="#,##0">
                  <c:v>39.8224322795867</c:v>
                </c:pt>
                <c:pt idx="794" formatCode="#,##0">
                  <c:v>39.872544527053797</c:v>
                </c:pt>
                <c:pt idx="795" formatCode="#,##0">
                  <c:v>39.9224207401275</c:v>
                </c:pt>
                <c:pt idx="796" formatCode="#,##0">
                  <c:v>39.972419500350902</c:v>
                </c:pt>
                <c:pt idx="797" formatCode="#,##0">
                  <c:v>40.022440433502197</c:v>
                </c:pt>
                <c:pt idx="798" formatCode="#,##0">
                  <c:v>40.072427272796602</c:v>
                </c:pt>
                <c:pt idx="799" formatCode="#,##0">
                  <c:v>40.122492790222097</c:v>
                </c:pt>
                <c:pt idx="800" formatCode="#,##0">
                  <c:v>40.172446012496899</c:v>
                </c:pt>
                <c:pt idx="801" formatCode="#,##0">
                  <c:v>40.222425460815401</c:v>
                </c:pt>
                <c:pt idx="802" formatCode="#,##0">
                  <c:v>40.272493124008101</c:v>
                </c:pt>
                <c:pt idx="803" formatCode="#,##0">
                  <c:v>40.3222496509552</c:v>
                </c:pt>
                <c:pt idx="804" formatCode="#,##0">
                  <c:v>40.372419118881197</c:v>
                </c:pt>
                <c:pt idx="805" formatCode="#,##0">
                  <c:v>40.422284841537397</c:v>
                </c:pt>
                <c:pt idx="806" formatCode="#,##0">
                  <c:v>40.4724247455596</c:v>
                </c:pt>
                <c:pt idx="807" formatCode="#,##0">
                  <c:v>40.522243738174403</c:v>
                </c:pt>
                <c:pt idx="808" formatCode="#,##0">
                  <c:v>40.572430372238102</c:v>
                </c:pt>
                <c:pt idx="809" formatCode="#,##0">
                  <c:v>40.622376680374103</c:v>
                </c:pt>
                <c:pt idx="810" formatCode="#,##0">
                  <c:v>40.672431707382202</c:v>
                </c:pt>
                <c:pt idx="811" formatCode="#,##0">
                  <c:v>40.7223186492919</c:v>
                </c:pt>
                <c:pt idx="812" formatCode="#,##0">
                  <c:v>40.772437334060598</c:v>
                </c:pt>
                <c:pt idx="813" formatCode="#,##0">
                  <c:v>40.822315931320098</c:v>
                </c:pt>
                <c:pt idx="814" formatCode="#,##0">
                  <c:v>40.872542142867999</c:v>
                </c:pt>
                <c:pt idx="815" formatCode="#,##0">
                  <c:v>40.9224207401275</c:v>
                </c:pt>
                <c:pt idx="816" formatCode="#,##0">
                  <c:v>40.972419500350902</c:v>
                </c:pt>
                <c:pt idx="817" formatCode="#,##0">
                  <c:v>41.022448539733801</c:v>
                </c:pt>
                <c:pt idx="818" formatCode="#,##0">
                  <c:v>41.0724294185638</c:v>
                </c:pt>
                <c:pt idx="819" formatCode="#,##0">
                  <c:v>41.122537374496403</c:v>
                </c:pt>
                <c:pt idx="820" formatCode="#,##0">
                  <c:v>41.173357963561998</c:v>
                </c:pt>
                <c:pt idx="821" formatCode="#,##0">
                  <c:v>41.222438812255803</c:v>
                </c:pt>
                <c:pt idx="822" formatCode="#,##0">
                  <c:v>41.272253513336103</c:v>
                </c:pt>
                <c:pt idx="823" formatCode="#,##0">
                  <c:v>41.322425603866499</c:v>
                </c:pt>
                <c:pt idx="824" formatCode="#,##0">
                  <c:v>41.372273445129302</c:v>
                </c:pt>
                <c:pt idx="825" formatCode="#,##0">
                  <c:v>41.422418594360302</c:v>
                </c:pt>
                <c:pt idx="826" formatCode="#,##0">
                  <c:v>41.472177743911701</c:v>
                </c:pt>
                <c:pt idx="827" formatCode="#,##0">
                  <c:v>41.522333621978703</c:v>
                </c:pt>
                <c:pt idx="828" formatCode="#,##0">
                  <c:v>41.572356224060002</c:v>
                </c:pt>
                <c:pt idx="829" formatCode="#,##0">
                  <c:v>41.622418880462597</c:v>
                </c:pt>
                <c:pt idx="830" formatCode="#,##0">
                  <c:v>41.672183752059901</c:v>
                </c:pt>
                <c:pt idx="831" formatCode="#,##0">
                  <c:v>41.722339630126903</c:v>
                </c:pt>
                <c:pt idx="832" formatCode="#,##0">
                  <c:v>41.7723388671875</c:v>
                </c:pt>
                <c:pt idx="833" formatCode="#,##0">
                  <c:v>41.822338342666598</c:v>
                </c:pt>
                <c:pt idx="834" formatCode="#,##0">
                  <c:v>41.872476100921602</c:v>
                </c:pt>
                <c:pt idx="835" formatCode="#,##0">
                  <c:v>41.922416448593097</c:v>
                </c:pt>
                <c:pt idx="836" formatCode="#,##0">
                  <c:v>41.9723346233367</c:v>
                </c:pt>
                <c:pt idx="837" formatCode="#,##0">
                  <c:v>42.022342920303302</c:v>
                </c:pt>
                <c:pt idx="838" formatCode="#,##0">
                  <c:v>42.072424173355103</c:v>
                </c:pt>
                <c:pt idx="839" formatCode="#,##0">
                  <c:v>42.122220039367598</c:v>
                </c:pt>
                <c:pt idx="840" formatCode="#,##0">
                  <c:v>42.172431945800703</c:v>
                </c:pt>
                <c:pt idx="841" formatCode="#,##0">
                  <c:v>42.222245454788201</c:v>
                </c:pt>
                <c:pt idx="842" formatCode="#,##0">
                  <c:v>42.272436141967702</c:v>
                </c:pt>
                <c:pt idx="843" formatCode="#,##0">
                  <c:v>42.322234153747502</c:v>
                </c:pt>
                <c:pt idx="844" formatCode="#,##0">
                  <c:v>42.372436761856001</c:v>
                </c:pt>
                <c:pt idx="845" formatCode="#,##0">
                  <c:v>42.422249317169097</c:v>
                </c:pt>
                <c:pt idx="846" formatCode="#,##0">
                  <c:v>42.472434997558501</c:v>
                </c:pt>
                <c:pt idx="847" formatCode="#,##0">
                  <c:v>42.522396326065</c:v>
                </c:pt>
                <c:pt idx="848" formatCode="#,##0">
                  <c:v>42.572427272796602</c:v>
                </c:pt>
                <c:pt idx="849" formatCode="#,##0">
                  <c:v>42.6224298477172</c:v>
                </c:pt>
                <c:pt idx="850" formatCode="#,##0">
                  <c:v>42.672423839568999</c:v>
                </c:pt>
                <c:pt idx="851" formatCode="#,##0">
                  <c:v>42.722582101821899</c:v>
                </c:pt>
                <c:pt idx="852" formatCode="#,##0">
                  <c:v>42.7724223136901</c:v>
                </c:pt>
                <c:pt idx="853" formatCode="#,##0">
                  <c:v>42.822422266006399</c:v>
                </c:pt>
                <c:pt idx="854" formatCode="#,##0">
                  <c:v>42.872429370880099</c:v>
                </c:pt>
                <c:pt idx="855" formatCode="#,##0">
                  <c:v>42.922417402267399</c:v>
                </c:pt>
                <c:pt idx="856" formatCode="#,##0">
                  <c:v>42.972421884536701</c:v>
                </c:pt>
                <c:pt idx="857" formatCode="#,##0">
                  <c:v>43.022438526153501</c:v>
                </c:pt>
                <c:pt idx="858" formatCode="#,##0">
                  <c:v>43.072446346282902</c:v>
                </c:pt>
                <c:pt idx="859" formatCode="#,##0">
                  <c:v>43.122413396835299</c:v>
                </c:pt>
                <c:pt idx="860" formatCode="#,##0">
                  <c:v>43.172289133071899</c:v>
                </c:pt>
                <c:pt idx="861" formatCode="#,##0">
                  <c:v>43.222457647323601</c:v>
                </c:pt>
                <c:pt idx="862" formatCode="#,##0">
                  <c:v>43.272328615188599</c:v>
                </c:pt>
                <c:pt idx="863" formatCode="#,##0">
                  <c:v>43.322426557540801</c:v>
                </c:pt>
                <c:pt idx="864" formatCode="#,##0">
                  <c:v>43.372298717498701</c:v>
                </c:pt>
                <c:pt idx="865" formatCode="#,##0">
                  <c:v>43.422409296035703</c:v>
                </c:pt>
                <c:pt idx="866" formatCode="#,##0">
                  <c:v>43.4724700450897</c:v>
                </c:pt>
                <c:pt idx="867" formatCode="#,##0">
                  <c:v>43.522446870803797</c:v>
                </c:pt>
                <c:pt idx="868" formatCode="#,##0">
                  <c:v>43.572439432144101</c:v>
                </c:pt>
                <c:pt idx="869" formatCode="#,##0">
                  <c:v>43.622472286224301</c:v>
                </c:pt>
                <c:pt idx="870" formatCode="#,##0">
                  <c:v>43.672428369522002</c:v>
                </c:pt>
                <c:pt idx="871" formatCode="#,##0">
                  <c:v>43.722443580627399</c:v>
                </c:pt>
                <c:pt idx="872" formatCode="#,##0">
                  <c:v>43.772466659545898</c:v>
                </c:pt>
                <c:pt idx="873" formatCode="#,##0">
                  <c:v>43.822608470916698</c:v>
                </c:pt>
                <c:pt idx="874" formatCode="#,##0">
                  <c:v>43.872470140457096</c:v>
                </c:pt>
                <c:pt idx="875" formatCode="#,##0">
                  <c:v>43.922297000885003</c:v>
                </c:pt>
                <c:pt idx="876" formatCode="#,##0">
                  <c:v>43.972494602203298</c:v>
                </c:pt>
                <c:pt idx="877" formatCode="#,##0">
                  <c:v>44.022230625152503</c:v>
                </c:pt>
                <c:pt idx="878" formatCode="#,##0">
                  <c:v>44.072425365447998</c:v>
                </c:pt>
                <c:pt idx="879" formatCode="#,##0">
                  <c:v>44.122445106506298</c:v>
                </c:pt>
                <c:pt idx="880" formatCode="#,##0">
                  <c:v>44.172516345977698</c:v>
                </c:pt>
                <c:pt idx="881" formatCode="#,##0">
                  <c:v>44.222359657287598</c:v>
                </c:pt>
                <c:pt idx="882" formatCode="#,##0">
                  <c:v>44.272536754608097</c:v>
                </c:pt>
                <c:pt idx="883" formatCode="#,##0">
                  <c:v>44.3224327564239</c:v>
                </c:pt>
                <c:pt idx="884" formatCode="#,##0">
                  <c:v>44.372469425201402</c:v>
                </c:pt>
                <c:pt idx="885" formatCode="#,##0">
                  <c:v>44.422488212585399</c:v>
                </c:pt>
                <c:pt idx="886" formatCode="#,##0">
                  <c:v>44.472432613372803</c:v>
                </c:pt>
                <c:pt idx="887" formatCode="#,##0">
                  <c:v>44.5224158763885</c:v>
                </c:pt>
                <c:pt idx="888" formatCode="#,##0">
                  <c:v>44.572418928146298</c:v>
                </c:pt>
                <c:pt idx="889" formatCode="#,##0">
                  <c:v>44.622422218322697</c:v>
                </c:pt>
                <c:pt idx="890" formatCode="#,##0">
                  <c:v>44.6724209785461</c:v>
                </c:pt>
                <c:pt idx="891" formatCode="#,##0">
                  <c:v>44.722429037094102</c:v>
                </c:pt>
                <c:pt idx="892" formatCode="#,##0">
                  <c:v>44.7730617523193</c:v>
                </c:pt>
                <c:pt idx="893" formatCode="#,##0">
                  <c:v>44.822424650192197</c:v>
                </c:pt>
                <c:pt idx="894" formatCode="#,##0">
                  <c:v>44.872326374053898</c:v>
                </c:pt>
                <c:pt idx="895" formatCode="#,##0">
                  <c:v>44.922409057617102</c:v>
                </c:pt>
                <c:pt idx="896" formatCode="#,##0">
                  <c:v>44.972308397292998</c:v>
                </c:pt>
                <c:pt idx="897" formatCode="#,##0">
                  <c:v>45.022421598434399</c:v>
                </c:pt>
                <c:pt idx="898" formatCode="#,##0">
                  <c:v>45.072270631790097</c:v>
                </c:pt>
                <c:pt idx="899" formatCode="#,##0">
                  <c:v>45.1224205493927</c:v>
                </c:pt>
                <c:pt idx="900" formatCode="#,##0">
                  <c:v>45.172419071197503</c:v>
                </c:pt>
                <c:pt idx="901" formatCode="#,##0">
                  <c:v>45.222421169280999</c:v>
                </c:pt>
                <c:pt idx="902" formatCode="#,##0">
                  <c:v>45.272430181503204</c:v>
                </c:pt>
                <c:pt idx="903" formatCode="#,##0">
                  <c:v>45.3225677013397</c:v>
                </c:pt>
                <c:pt idx="904" formatCode="#,##0">
                  <c:v>45.372412919998098</c:v>
                </c:pt>
                <c:pt idx="905" formatCode="#,##0">
                  <c:v>45.422416687011697</c:v>
                </c:pt>
                <c:pt idx="906" formatCode="#,##0">
                  <c:v>45.472404241561797</c:v>
                </c:pt>
                <c:pt idx="907" formatCode="#,##0">
                  <c:v>45.522413730621302</c:v>
                </c:pt>
                <c:pt idx="908" formatCode="#,##0">
                  <c:v>45.572556257247903</c:v>
                </c:pt>
                <c:pt idx="909" formatCode="#,##0">
                  <c:v>45.622216939926098</c:v>
                </c:pt>
                <c:pt idx="910" formatCode="#,##0">
                  <c:v>45.672429800033498</c:v>
                </c:pt>
                <c:pt idx="911" formatCode="#,##0">
                  <c:v>45.722317695617598</c:v>
                </c:pt>
                <c:pt idx="912" formatCode="#,##0">
                  <c:v>45.7724254131317</c:v>
                </c:pt>
                <c:pt idx="913" formatCode="#,##0">
                  <c:v>45.822147130966101</c:v>
                </c:pt>
                <c:pt idx="914" formatCode="#,##0">
                  <c:v>45.872323513030999</c:v>
                </c:pt>
                <c:pt idx="915" formatCode="#,##0">
                  <c:v>45.922271728515597</c:v>
                </c:pt>
                <c:pt idx="916" formatCode="#,##0">
                  <c:v>45.972331285476599</c:v>
                </c:pt>
                <c:pt idx="917" formatCode="#,##0">
                  <c:v>46.022411108016897</c:v>
                </c:pt>
                <c:pt idx="918" formatCode="#,##0">
                  <c:v>46.0724358558654</c:v>
                </c:pt>
                <c:pt idx="919" formatCode="#,##0">
                  <c:v>46.122432231902998</c:v>
                </c:pt>
                <c:pt idx="920" formatCode="#,##0">
                  <c:v>46.172484159469597</c:v>
                </c:pt>
                <c:pt idx="921" formatCode="#,##0">
                  <c:v>46.222489833831702</c:v>
                </c:pt>
                <c:pt idx="922" formatCode="#,##0">
                  <c:v>46.272443294525097</c:v>
                </c:pt>
                <c:pt idx="923" formatCode="#,##0">
                  <c:v>46.322415113449097</c:v>
                </c:pt>
                <c:pt idx="924" formatCode="#,##0">
                  <c:v>46.372425794601398</c:v>
                </c:pt>
                <c:pt idx="925" formatCode="#,##0">
                  <c:v>46.422472000121999</c:v>
                </c:pt>
                <c:pt idx="926" formatCode="#,##0">
                  <c:v>46.472433328628497</c:v>
                </c:pt>
                <c:pt idx="927" formatCode="#,##0">
                  <c:v>46.5224349498748</c:v>
                </c:pt>
                <c:pt idx="928" formatCode="#,##0">
                  <c:v>46.572277545928898</c:v>
                </c:pt>
                <c:pt idx="929" formatCode="#,##0">
                  <c:v>46.622421503067002</c:v>
                </c:pt>
                <c:pt idx="930" formatCode="#,##0">
                  <c:v>46.672264575958202</c:v>
                </c:pt>
                <c:pt idx="931" formatCode="#,##0">
                  <c:v>46.7224407196044</c:v>
                </c:pt>
                <c:pt idx="932" formatCode="#,##0">
                  <c:v>46.772264719009399</c:v>
                </c:pt>
                <c:pt idx="933" formatCode="#,##0">
                  <c:v>46.822435379028299</c:v>
                </c:pt>
                <c:pt idx="934" formatCode="#,##0">
                  <c:v>46.872305631637502</c:v>
                </c:pt>
                <c:pt idx="935" formatCode="#,##0">
                  <c:v>46.922450542449901</c:v>
                </c:pt>
                <c:pt idx="936" formatCode="#,##0">
                  <c:v>46.972347021102898</c:v>
                </c:pt>
                <c:pt idx="937" formatCode="#,##0">
                  <c:v>47.0224192142486</c:v>
                </c:pt>
                <c:pt idx="938" formatCode="#,##0">
                  <c:v>47.072381734848001</c:v>
                </c:pt>
                <c:pt idx="939" formatCode="#,##0">
                  <c:v>47.122430801391602</c:v>
                </c:pt>
                <c:pt idx="940" formatCode="#,##0">
                  <c:v>47.172335386276202</c:v>
                </c:pt>
                <c:pt idx="941" formatCode="#,##0">
                  <c:v>47.222326517105103</c:v>
                </c:pt>
                <c:pt idx="942" formatCode="#,##0">
                  <c:v>47.272422552108701</c:v>
                </c:pt>
                <c:pt idx="943" formatCode="#,##0">
                  <c:v>47.322680473327601</c:v>
                </c:pt>
                <c:pt idx="944" formatCode="#,##0">
                  <c:v>47.372448444366398</c:v>
                </c:pt>
                <c:pt idx="945" formatCode="#,##0">
                  <c:v>47.422218322753899</c:v>
                </c:pt>
                <c:pt idx="946" formatCode="#,##0">
                  <c:v>47.472522020339902</c:v>
                </c:pt>
                <c:pt idx="947" formatCode="#,##0">
                  <c:v>47.522363662719698</c:v>
                </c:pt>
                <c:pt idx="948" formatCode="#,##0">
                  <c:v>47.572441577911299</c:v>
                </c:pt>
                <c:pt idx="949" formatCode="#,##0">
                  <c:v>47.622292518615701</c:v>
                </c:pt>
                <c:pt idx="950" formatCode="#,##0">
                  <c:v>47.672487497329698</c:v>
                </c:pt>
                <c:pt idx="951" formatCode="#,##0">
                  <c:v>47.722324609756399</c:v>
                </c:pt>
                <c:pt idx="952" formatCode="#,##0">
                  <c:v>47.772423028945902</c:v>
                </c:pt>
                <c:pt idx="953" formatCode="#,##0">
                  <c:v>47.8222784996032</c:v>
                </c:pt>
                <c:pt idx="954" formatCode="#,##0">
                  <c:v>47.8724234104156</c:v>
                </c:pt>
                <c:pt idx="955" formatCode="#,##0">
                  <c:v>47.922355175018303</c:v>
                </c:pt>
                <c:pt idx="956" formatCode="#,##0">
                  <c:v>47.972417593002298</c:v>
                </c:pt>
                <c:pt idx="957" formatCode="#,##0">
                  <c:v>48.022413730621302</c:v>
                </c:pt>
                <c:pt idx="958" formatCode="#,##0">
                  <c:v>48.072447061538597</c:v>
                </c:pt>
                <c:pt idx="959" formatCode="#,##0">
                  <c:v>48.122414112091001</c:v>
                </c:pt>
                <c:pt idx="960" formatCode="#,##0">
                  <c:v>48.172603368759098</c:v>
                </c:pt>
                <c:pt idx="961" formatCode="#,##0">
                  <c:v>48.222446680068899</c:v>
                </c:pt>
                <c:pt idx="962" formatCode="#,##0">
                  <c:v>48.2724478244781</c:v>
                </c:pt>
                <c:pt idx="963" formatCode="#,##0">
                  <c:v>48.322425365447998</c:v>
                </c:pt>
                <c:pt idx="964" formatCode="#,##0">
                  <c:v>48.372743606567298</c:v>
                </c:pt>
                <c:pt idx="965" formatCode="#,##0">
                  <c:v>48.422757863998399</c:v>
                </c:pt>
                <c:pt idx="966" formatCode="#,##0">
                  <c:v>48.472313642501803</c:v>
                </c:pt>
                <c:pt idx="967" formatCode="#,##0">
                  <c:v>48.522440195083597</c:v>
                </c:pt>
                <c:pt idx="968" formatCode="#,##0">
                  <c:v>48.5722942352294</c:v>
                </c:pt>
                <c:pt idx="969" formatCode="#,##0">
                  <c:v>48.622416973113999</c:v>
                </c:pt>
                <c:pt idx="970" formatCode="#,##0">
                  <c:v>48.672471523284898</c:v>
                </c:pt>
                <c:pt idx="971" formatCode="#,##0">
                  <c:v>48.722440958023</c:v>
                </c:pt>
                <c:pt idx="972" formatCode="#,##0">
                  <c:v>48.772317171096802</c:v>
                </c:pt>
                <c:pt idx="973" formatCode="#,##0">
                  <c:v>48.8224649429321</c:v>
                </c:pt>
                <c:pt idx="974" formatCode="#,##0">
                  <c:v>48.872426271438599</c:v>
                </c:pt>
                <c:pt idx="975" formatCode="#,##0">
                  <c:v>48.922442436218198</c:v>
                </c:pt>
                <c:pt idx="976" formatCode="#,##0">
                  <c:v>48.972427845001199</c:v>
                </c:pt>
                <c:pt idx="977" formatCode="#,##0">
                  <c:v>49.022426128387401</c:v>
                </c:pt>
                <c:pt idx="978" formatCode="#,##0">
                  <c:v>49.072495698928797</c:v>
                </c:pt>
                <c:pt idx="979" formatCode="#,##0">
                  <c:v>49.122441530227597</c:v>
                </c:pt>
                <c:pt idx="980" formatCode="#,##0">
                  <c:v>49.172496318817103</c:v>
                </c:pt>
                <c:pt idx="981" formatCode="#,##0">
                  <c:v>49.222435474395702</c:v>
                </c:pt>
                <c:pt idx="982" formatCode="#,##0">
                  <c:v>49.272450447082498</c:v>
                </c:pt>
                <c:pt idx="983" formatCode="#,##0">
                  <c:v>49.3224487304687</c:v>
                </c:pt>
                <c:pt idx="984" formatCode="#,##0">
                  <c:v>49.372450113296502</c:v>
                </c:pt>
                <c:pt idx="985" formatCode="#,##0">
                  <c:v>49.422337770462001</c:v>
                </c:pt>
                <c:pt idx="986" formatCode="#,##0">
                  <c:v>49.472417116165097</c:v>
                </c:pt>
                <c:pt idx="987" formatCode="#,##0">
                  <c:v>49.522289037704397</c:v>
                </c:pt>
                <c:pt idx="988" formatCode="#,##0">
                  <c:v>49.572431325912397</c:v>
                </c:pt>
                <c:pt idx="989" formatCode="#,##0">
                  <c:v>49.622282743453901</c:v>
                </c:pt>
                <c:pt idx="990" formatCode="#,##0">
                  <c:v>49.672412157058702</c:v>
                </c:pt>
                <c:pt idx="991" formatCode="#,##0">
                  <c:v>49.722419738769503</c:v>
                </c:pt>
                <c:pt idx="992" formatCode="#,##0">
                  <c:v>49.772422790527301</c:v>
                </c:pt>
                <c:pt idx="993" formatCode="#,##0">
                  <c:v>49.822400808334301</c:v>
                </c:pt>
                <c:pt idx="994" formatCode="#,##0">
                  <c:v>49.872420072555499</c:v>
                </c:pt>
                <c:pt idx="995" formatCode="#,##0">
                  <c:v>49.922472715377801</c:v>
                </c:pt>
                <c:pt idx="996" formatCode="#,##0">
                  <c:v>49.972429752349797</c:v>
                </c:pt>
                <c:pt idx="997" formatCode="#,##0">
                  <c:v>50.022490262985201</c:v>
                </c:pt>
                <c:pt idx="998" formatCode="#,##0">
                  <c:v>50.072583913803101</c:v>
                </c:pt>
                <c:pt idx="999" formatCode="#,##0">
                  <c:v>50.122445821762</c:v>
                </c:pt>
                <c:pt idx="1000" formatCode="#,##0">
                  <c:v>50.172436237335198</c:v>
                </c:pt>
                <c:pt idx="1001" formatCode="#,##0">
                  <c:v>50.222425699234002</c:v>
                </c:pt>
                <c:pt idx="1002" formatCode="#,##0">
                  <c:v>50.272251129150298</c:v>
                </c:pt>
                <c:pt idx="1003" formatCode="#,##0">
                  <c:v>50.322484254837001</c:v>
                </c:pt>
                <c:pt idx="1004" formatCode="#,##0">
                  <c:v>50.372310638427699</c:v>
                </c:pt>
                <c:pt idx="1005" formatCode="#,##0">
                  <c:v>50.4224212169647</c:v>
                </c:pt>
                <c:pt idx="1006" formatCode="#,##0">
                  <c:v>50.472300291061401</c:v>
                </c:pt>
                <c:pt idx="1007" formatCode="#,##0">
                  <c:v>50.522420883178697</c:v>
                </c:pt>
                <c:pt idx="1008" formatCode="#,##0">
                  <c:v>50.572276592254603</c:v>
                </c:pt>
                <c:pt idx="1009" formatCode="#,##0">
                  <c:v>50.622429370880099</c:v>
                </c:pt>
                <c:pt idx="1010" formatCode="#,##0">
                  <c:v>50.672281026840203</c:v>
                </c:pt>
                <c:pt idx="1011" formatCode="#,##0">
                  <c:v>50.722421884536701</c:v>
                </c:pt>
                <c:pt idx="1012" formatCode="#,##0">
                  <c:v>50.7724318504333</c:v>
                </c:pt>
                <c:pt idx="1013" formatCode="#,##0">
                  <c:v>50.822434663772498</c:v>
                </c:pt>
                <c:pt idx="1014" formatCode="#,##0">
                  <c:v>50.8724234104156</c:v>
                </c:pt>
                <c:pt idx="1015" formatCode="#,##0">
                  <c:v>50.922533035278299</c:v>
                </c:pt>
                <c:pt idx="1016" formatCode="#,##0">
                  <c:v>50.972423076629603</c:v>
                </c:pt>
                <c:pt idx="1017" formatCode="#,##0">
                  <c:v>51.022414207458397</c:v>
                </c:pt>
                <c:pt idx="1018" formatCode="#,##0">
                  <c:v>51.072423934936502</c:v>
                </c:pt>
                <c:pt idx="1019" formatCode="#,##0">
                  <c:v>51.122369766235302</c:v>
                </c:pt>
                <c:pt idx="1020" formatCode="#,##0">
                  <c:v>51.172431468963602</c:v>
                </c:pt>
                <c:pt idx="1021" formatCode="#,##0">
                  <c:v>51.222265720367403</c:v>
                </c:pt>
                <c:pt idx="1022" formatCode="#,##0">
                  <c:v>51.2724192142486</c:v>
                </c:pt>
                <c:pt idx="1023" formatCode="#,##0">
                  <c:v>51.322260618209803</c:v>
                </c:pt>
                <c:pt idx="1024" formatCode="#,##0">
                  <c:v>51.372415065765303</c:v>
                </c:pt>
                <c:pt idx="1025" formatCode="#,##0">
                  <c:v>51.4222667217254</c:v>
                </c:pt>
                <c:pt idx="1026" formatCode="#,##0">
                  <c:v>51.472419977188103</c:v>
                </c:pt>
                <c:pt idx="1027" formatCode="#,##0">
                  <c:v>51.522262811660703</c:v>
                </c:pt>
                <c:pt idx="1028" formatCode="#,##0">
                  <c:v>51.572419881820601</c:v>
                </c:pt>
                <c:pt idx="1029" formatCode="#,##0">
                  <c:v>51.622378826141301</c:v>
                </c:pt>
                <c:pt idx="1030" formatCode="#,##0">
                  <c:v>51.672432661056497</c:v>
                </c:pt>
                <c:pt idx="1031" formatCode="#,##0">
                  <c:v>51.722491264343198</c:v>
                </c:pt>
                <c:pt idx="1032" formatCode="#,##0">
                  <c:v>51.772579431533799</c:v>
                </c:pt>
                <c:pt idx="1033" formatCode="#,##0">
                  <c:v>51.8224325180053</c:v>
                </c:pt>
                <c:pt idx="1034" formatCode="#,##0">
                  <c:v>51.872431993484497</c:v>
                </c:pt>
                <c:pt idx="1035" formatCode="#,##0">
                  <c:v>51.9224534034729</c:v>
                </c:pt>
                <c:pt idx="1036" formatCode="#,##0">
                  <c:v>51.972435235977102</c:v>
                </c:pt>
                <c:pt idx="1037" formatCode="#,##0">
                  <c:v>52.022560119628899</c:v>
                </c:pt>
                <c:pt idx="1038" formatCode="#,##0">
                  <c:v>52.072270631790097</c:v>
                </c:pt>
                <c:pt idx="1039" formatCode="#,##0">
                  <c:v>52.122427225112901</c:v>
                </c:pt>
                <c:pt idx="1040" formatCode="#,##0">
                  <c:v>52.172261238098102</c:v>
                </c:pt>
                <c:pt idx="1041" formatCode="#,##0">
                  <c:v>52.222424030303898</c:v>
                </c:pt>
                <c:pt idx="1042" formatCode="#,##0">
                  <c:v>52.272440671920698</c:v>
                </c:pt>
                <c:pt idx="1043" formatCode="#,##0">
                  <c:v>52.322427511215203</c:v>
                </c:pt>
                <c:pt idx="1044" formatCode="#,##0">
                  <c:v>52.372303247451697</c:v>
                </c:pt>
                <c:pt idx="1045" formatCode="#,##0">
                  <c:v>52.422451019287102</c:v>
                </c:pt>
                <c:pt idx="1046" formatCode="#,##0">
                  <c:v>52.472286462783799</c:v>
                </c:pt>
                <c:pt idx="1047" formatCode="#,##0">
                  <c:v>52.522488355636597</c:v>
                </c:pt>
                <c:pt idx="1048" formatCode="#,##0">
                  <c:v>52.572427749633697</c:v>
                </c:pt>
                <c:pt idx="1049" formatCode="#,##0">
                  <c:v>52.622451066970797</c:v>
                </c:pt>
                <c:pt idx="1050" formatCode="#,##0">
                  <c:v>52.672447204589801</c:v>
                </c:pt>
                <c:pt idx="1051" formatCode="#,##0">
                  <c:v>52.722429752349797</c:v>
                </c:pt>
                <c:pt idx="1052" formatCode="#,##0">
                  <c:v>52.772437810897799</c:v>
                </c:pt>
                <c:pt idx="1053" formatCode="#,##0">
                  <c:v>52.822422266006399</c:v>
                </c:pt>
                <c:pt idx="1054" formatCode="#,##0">
                  <c:v>52.8724331855773</c:v>
                </c:pt>
                <c:pt idx="1055" formatCode="#,##0">
                  <c:v>52.922624826431203</c:v>
                </c:pt>
                <c:pt idx="1056" formatCode="#,##0">
                  <c:v>52.972426652908297</c:v>
                </c:pt>
                <c:pt idx="1057" formatCode="#,##0">
                  <c:v>53.022232055663999</c:v>
                </c:pt>
                <c:pt idx="1058" formatCode="#,##0">
                  <c:v>53.072425127029398</c:v>
                </c:pt>
                <c:pt idx="1059" formatCode="#,##0">
                  <c:v>53.122389078140202</c:v>
                </c:pt>
                <c:pt idx="1060" formatCode="#,##0">
                  <c:v>53.172494173049898</c:v>
                </c:pt>
                <c:pt idx="1061" formatCode="#,##0">
                  <c:v>53.222341775894101</c:v>
                </c:pt>
                <c:pt idx="1062" formatCode="#,##0">
                  <c:v>53.272494077682403</c:v>
                </c:pt>
                <c:pt idx="1063" formatCode="#,##0">
                  <c:v>53.322273254394503</c:v>
                </c:pt>
                <c:pt idx="1064" formatCode="#,##0">
                  <c:v>53.372431755065897</c:v>
                </c:pt>
                <c:pt idx="1065" formatCode="#,##0">
                  <c:v>53.4224371910095</c:v>
                </c:pt>
                <c:pt idx="1066" formatCode="#,##0">
                  <c:v>53.472417354583698</c:v>
                </c:pt>
                <c:pt idx="1067" formatCode="#,##0">
                  <c:v>53.5225315093994</c:v>
                </c:pt>
                <c:pt idx="1068" formatCode="#,##0">
                  <c:v>53.572448253631499</c:v>
                </c:pt>
                <c:pt idx="1069" formatCode="#,##0">
                  <c:v>53.622345209121697</c:v>
                </c:pt>
                <c:pt idx="1070" formatCode="#,##0">
                  <c:v>53.672325134277301</c:v>
                </c:pt>
                <c:pt idx="1071" formatCode="#,##0">
                  <c:v>53.722321033477698</c:v>
                </c:pt>
                <c:pt idx="1072" formatCode="#,##0">
                  <c:v>53.772147655486997</c:v>
                </c:pt>
                <c:pt idx="1073" formatCode="#,##0">
                  <c:v>53.822307586669901</c:v>
                </c:pt>
                <c:pt idx="1074" formatCode="#,##0">
                  <c:v>53.872142076492302</c:v>
                </c:pt>
                <c:pt idx="1075" formatCode="#,##0">
                  <c:v>53.922324895858701</c:v>
                </c:pt>
                <c:pt idx="1076" formatCode="#,##0">
                  <c:v>53.972163200378397</c:v>
                </c:pt>
                <c:pt idx="1077" formatCode="#,##0">
                  <c:v>54.022320747375403</c:v>
                </c:pt>
                <c:pt idx="1078" formatCode="#,##0">
                  <c:v>54.072191238403299</c:v>
                </c:pt>
                <c:pt idx="1079" formatCode="#,##0">
                  <c:v>54.122344493865903</c:v>
                </c:pt>
                <c:pt idx="1080" formatCode="#,##0">
                  <c:v>54.172319412231403</c:v>
                </c:pt>
                <c:pt idx="1081" formatCode="#,##0">
                  <c:v>54.222316026687601</c:v>
                </c:pt>
                <c:pt idx="1082" formatCode="#,##0">
                  <c:v>54.272346258163402</c:v>
                </c:pt>
                <c:pt idx="1083" formatCode="#,##0">
                  <c:v>54.322324275970402</c:v>
                </c:pt>
                <c:pt idx="1084" formatCode="#,##0">
                  <c:v>54.372369766235302</c:v>
                </c:pt>
                <c:pt idx="1085" formatCode="#,##0">
                  <c:v>54.422330617904599</c:v>
                </c:pt>
                <c:pt idx="1086" formatCode="#,##0">
                  <c:v>54.4723346233367</c:v>
                </c:pt>
                <c:pt idx="1087" formatCode="#,##0">
                  <c:v>54.522326707839902</c:v>
                </c:pt>
                <c:pt idx="1088" formatCode="#,##0">
                  <c:v>54.572321653365996</c:v>
                </c:pt>
                <c:pt idx="1089" formatCode="#,##0">
                  <c:v>54.6221439838409</c:v>
                </c:pt>
                <c:pt idx="1090" formatCode="#,##0">
                  <c:v>54.672316074371302</c:v>
                </c:pt>
                <c:pt idx="1091" formatCode="#,##0">
                  <c:v>54.722150325775097</c:v>
                </c:pt>
                <c:pt idx="1092" formatCode="#,##0">
                  <c:v>54.772329807281402</c:v>
                </c:pt>
                <c:pt idx="1093" formatCode="#,##0">
                  <c:v>54.822137355804401</c:v>
                </c:pt>
                <c:pt idx="1094" formatCode="#,##0">
                  <c:v>54.872365951538001</c:v>
                </c:pt>
                <c:pt idx="1095" formatCode="#,##0">
                  <c:v>54.922316551208397</c:v>
                </c:pt>
                <c:pt idx="1096" formatCode="#,##0">
                  <c:v>54.9723124504089</c:v>
                </c:pt>
                <c:pt idx="1097" formatCode="#,##0">
                  <c:v>55.022323846817002</c:v>
                </c:pt>
                <c:pt idx="1098" formatCode="#,##0">
                  <c:v>55.072318077087402</c:v>
                </c:pt>
                <c:pt idx="1099" formatCode="#,##0">
                  <c:v>55.122297525405799</c:v>
                </c:pt>
                <c:pt idx="1100" formatCode="#,##0">
                  <c:v>55.172317504882798</c:v>
                </c:pt>
                <c:pt idx="1101" formatCode="#,##0">
                  <c:v>55.222332239151001</c:v>
                </c:pt>
                <c:pt idx="1102" formatCode="#,##0">
                  <c:v>55.272350072860696</c:v>
                </c:pt>
                <c:pt idx="1103" formatCode="#,##0">
                  <c:v>55.322321653365996</c:v>
                </c:pt>
                <c:pt idx="1104" formatCode="#,##0">
                  <c:v>55.372320413589399</c:v>
                </c:pt>
                <c:pt idx="1105" formatCode="#,##0">
                  <c:v>55.422337055206299</c:v>
                </c:pt>
                <c:pt idx="1106" formatCode="#,##0">
                  <c:v>55.472321271896298</c:v>
                </c:pt>
                <c:pt idx="1107" formatCode="#,##0">
                  <c:v>55.5223517417907</c:v>
                </c:pt>
                <c:pt idx="1108" formatCode="#,##0">
                  <c:v>55.572238922119098</c:v>
                </c:pt>
                <c:pt idx="1109" formatCode="#,##0">
                  <c:v>55.622328519821103</c:v>
                </c:pt>
                <c:pt idx="1110" formatCode="#,##0">
                  <c:v>55.672171592712402</c:v>
                </c:pt>
                <c:pt idx="1111" formatCode="#,##0">
                  <c:v>55.722322463989201</c:v>
                </c:pt>
                <c:pt idx="1112" formatCode="#,##0">
                  <c:v>55.772222042083698</c:v>
                </c:pt>
                <c:pt idx="1113" formatCode="#,##0">
                  <c:v>55.822321176528902</c:v>
                </c:pt>
                <c:pt idx="1114" formatCode="#,##0">
                  <c:v>55.872186899185103</c:v>
                </c:pt>
                <c:pt idx="1115" formatCode="#,##0">
                  <c:v>55.922319412231403</c:v>
                </c:pt>
                <c:pt idx="1116" formatCode="#,##0">
                  <c:v>55.972164154052699</c:v>
                </c:pt>
                <c:pt idx="1117" formatCode="#,##0">
                  <c:v>56.022336483001702</c:v>
                </c:pt>
                <c:pt idx="1118" formatCode="#,##0">
                  <c:v>56.072163581848102</c:v>
                </c:pt>
                <c:pt idx="1119" formatCode="#,##0">
                  <c:v>56.1223590373992</c:v>
                </c:pt>
                <c:pt idx="1120" formatCode="#,##0">
                  <c:v>56.172335863113403</c:v>
                </c:pt>
                <c:pt idx="1121" formatCode="#,##0">
                  <c:v>56.222321748733499</c:v>
                </c:pt>
                <c:pt idx="1122" formatCode="#,##0">
                  <c:v>56.272342920303302</c:v>
                </c:pt>
                <c:pt idx="1123" formatCode="#,##0">
                  <c:v>56.3223459720611</c:v>
                </c:pt>
                <c:pt idx="1124" formatCode="#,##0">
                  <c:v>56.3723304271698</c:v>
                </c:pt>
                <c:pt idx="1125" formatCode="#,##0">
                  <c:v>56.423119783401397</c:v>
                </c:pt>
                <c:pt idx="1126" formatCode="#,##0">
                  <c:v>56.472423553466797</c:v>
                </c:pt>
                <c:pt idx="1127" formatCode="#,##0">
                  <c:v>56.522235155105498</c:v>
                </c:pt>
                <c:pt idx="1128" formatCode="#,##0">
                  <c:v>56.572426557540801</c:v>
                </c:pt>
                <c:pt idx="1129" formatCode="#,##0">
                  <c:v>56.622261047363203</c:v>
                </c:pt>
                <c:pt idx="1130" formatCode="#,##0">
                  <c:v>56.672445535659698</c:v>
                </c:pt>
                <c:pt idx="1131" formatCode="#,##0">
                  <c:v>56.722259521484297</c:v>
                </c:pt>
                <c:pt idx="1132" formatCode="#,##0">
                  <c:v>56.772644281387301</c:v>
                </c:pt>
                <c:pt idx="1133" formatCode="#,##0">
                  <c:v>56.822240829467702</c:v>
                </c:pt>
                <c:pt idx="1134" formatCode="#,##0">
                  <c:v>56.872440338134702</c:v>
                </c:pt>
                <c:pt idx="1135" formatCode="#,##0">
                  <c:v>56.922262430190997</c:v>
                </c:pt>
                <c:pt idx="1136" formatCode="#,##0">
                  <c:v>56.9724247455596</c:v>
                </c:pt>
                <c:pt idx="1137" formatCode="#,##0">
                  <c:v>57.0223579406738</c:v>
                </c:pt>
                <c:pt idx="1138" formatCode="#,##0">
                  <c:v>57.072623252868603</c:v>
                </c:pt>
                <c:pt idx="1139" formatCode="#,##0">
                  <c:v>57.122435331344597</c:v>
                </c:pt>
                <c:pt idx="1140" formatCode="#,##0">
                  <c:v>57.172422885894697</c:v>
                </c:pt>
                <c:pt idx="1141" formatCode="#,##0">
                  <c:v>57.222430467605498</c:v>
                </c:pt>
                <c:pt idx="1142" formatCode="#,##0">
                  <c:v>57.272414922714198</c:v>
                </c:pt>
                <c:pt idx="1143" formatCode="#,##0">
                  <c:v>57.322431802749598</c:v>
                </c:pt>
                <c:pt idx="1144" formatCode="#,##0">
                  <c:v>57.372422933578399</c:v>
                </c:pt>
                <c:pt idx="1145" formatCode="#,##0">
                  <c:v>57.422433137893599</c:v>
                </c:pt>
                <c:pt idx="1146" formatCode="#,##0">
                  <c:v>57.472249984741197</c:v>
                </c:pt>
                <c:pt idx="1147" formatCode="#,##0">
                  <c:v>57.522415161132798</c:v>
                </c:pt>
                <c:pt idx="1148" formatCode="#,##0">
                  <c:v>57.572263956069897</c:v>
                </c:pt>
                <c:pt idx="1149" formatCode="#,##0">
                  <c:v>57.6224203109741</c:v>
                </c:pt>
                <c:pt idx="1150" formatCode="#,##0">
                  <c:v>57.672265052795403</c:v>
                </c:pt>
                <c:pt idx="1151" formatCode="#,##0">
                  <c:v>57.722439050674403</c:v>
                </c:pt>
                <c:pt idx="1152" formatCode="#,##0">
                  <c:v>57.7722775936126</c:v>
                </c:pt>
                <c:pt idx="1153" formatCode="#,##0">
                  <c:v>57.822419881820601</c:v>
                </c:pt>
                <c:pt idx="1154" formatCode="#,##0">
                  <c:v>57.8723368644714</c:v>
                </c:pt>
                <c:pt idx="1155" formatCode="#,##0">
                  <c:v>57.922419309615996</c:v>
                </c:pt>
                <c:pt idx="1156" formatCode="#,##0">
                  <c:v>57.9725406169891</c:v>
                </c:pt>
                <c:pt idx="1157" formatCode="#,##0">
                  <c:v>58.022417068481403</c:v>
                </c:pt>
                <c:pt idx="1158" formatCode="#,##0">
                  <c:v>58.072420120239201</c:v>
                </c:pt>
                <c:pt idx="1159" formatCode="#,##0">
                  <c:v>58.122546911239603</c:v>
                </c:pt>
                <c:pt idx="1160" formatCode="#,##0">
                  <c:v>58.172435522079397</c:v>
                </c:pt>
                <c:pt idx="1161" formatCode="#,##0">
                  <c:v>58.223025083541799</c:v>
                </c:pt>
                <c:pt idx="1162" formatCode="#,##0">
                  <c:v>58.272430658340397</c:v>
                </c:pt>
                <c:pt idx="1163" formatCode="#,##0">
                  <c:v>58.322211265563901</c:v>
                </c:pt>
                <c:pt idx="1164" formatCode="#,##0">
                  <c:v>58.372422456741297</c:v>
                </c:pt>
                <c:pt idx="1165" formatCode="#,##0">
                  <c:v>58.422271728515597</c:v>
                </c:pt>
                <c:pt idx="1166" formatCode="#,##0">
                  <c:v>58.472554206848102</c:v>
                </c:pt>
                <c:pt idx="1167" formatCode="#,##0">
                  <c:v>58.522246599197302</c:v>
                </c:pt>
                <c:pt idx="1168" formatCode="#,##0">
                  <c:v>58.5724291801452</c:v>
                </c:pt>
                <c:pt idx="1169" formatCode="#,##0">
                  <c:v>58.622283697128204</c:v>
                </c:pt>
                <c:pt idx="1170" formatCode="#,##0">
                  <c:v>58.6724209785461</c:v>
                </c:pt>
                <c:pt idx="1171" formatCode="#,##0">
                  <c:v>58.722427129745398</c:v>
                </c:pt>
                <c:pt idx="1172" formatCode="#,##0">
                  <c:v>58.772639274597097</c:v>
                </c:pt>
                <c:pt idx="1173" formatCode="#,##0">
                  <c:v>58.822439908981302</c:v>
                </c:pt>
                <c:pt idx="1174" formatCode="#,##0">
                  <c:v>58.872421979904097</c:v>
                </c:pt>
                <c:pt idx="1175" formatCode="#,##0">
                  <c:v>58.922320365905698</c:v>
                </c:pt>
                <c:pt idx="1176" formatCode="#,##0">
                  <c:v>58.972331285476599</c:v>
                </c:pt>
                <c:pt idx="1177" formatCode="#,##0">
                  <c:v>59.022324085235503</c:v>
                </c:pt>
                <c:pt idx="1178" formatCode="#,##0">
                  <c:v>59.072318553924497</c:v>
                </c:pt>
                <c:pt idx="1179" formatCode="#,##0">
                  <c:v>59.122367858886697</c:v>
                </c:pt>
                <c:pt idx="1180" formatCode="#,##0">
                  <c:v>59.172262668609598</c:v>
                </c:pt>
                <c:pt idx="1181" formatCode="#,##0">
                  <c:v>59.2223286628723</c:v>
                </c:pt>
                <c:pt idx="1182" formatCode="#,##0">
                  <c:v>59.272159814834502</c:v>
                </c:pt>
                <c:pt idx="1183" formatCode="#,##0">
                  <c:v>59.3223490715026</c:v>
                </c:pt>
                <c:pt idx="1184" formatCode="#,##0">
                  <c:v>59.372158765792797</c:v>
                </c:pt>
                <c:pt idx="1185" formatCode="#,##0">
                  <c:v>59.422327280044499</c:v>
                </c:pt>
                <c:pt idx="1186" formatCode="#,##0">
                  <c:v>59.472189664840698</c:v>
                </c:pt>
                <c:pt idx="1187" formatCode="#,##0">
                  <c:v>59.522323131561201</c:v>
                </c:pt>
                <c:pt idx="1188" formatCode="#,##0">
                  <c:v>59.572207212448099</c:v>
                </c:pt>
                <c:pt idx="1189" formatCode="#,##0">
                  <c:v>59.622347116470301</c:v>
                </c:pt>
                <c:pt idx="1190" formatCode="#,##0">
                  <c:v>59.672324180602999</c:v>
                </c:pt>
                <c:pt idx="1191" formatCode="#,##0">
                  <c:v>59.722329616546602</c:v>
                </c:pt>
                <c:pt idx="1192" formatCode="#,##0">
                  <c:v>59.772188186645501</c:v>
                </c:pt>
                <c:pt idx="1193" formatCode="#,##0">
                  <c:v>59.822343111038201</c:v>
                </c:pt>
                <c:pt idx="1194" formatCode="#,##0">
                  <c:v>59.8723175525665</c:v>
                </c:pt>
                <c:pt idx="1195" formatCode="#,##0">
                  <c:v>59.922315835952702</c:v>
                </c:pt>
                <c:pt idx="1196" formatCode="#,##0">
                  <c:v>59.972331285476599</c:v>
                </c:pt>
                <c:pt idx="1197" formatCode="#,##0">
                  <c:v>60.022327423095703</c:v>
                </c:pt>
                <c:pt idx="1198" formatCode="#,##0">
                  <c:v>60.072327136993401</c:v>
                </c:pt>
                <c:pt idx="1199" formatCode="#,##0">
                  <c:v>60.122344493865903</c:v>
                </c:pt>
                <c:pt idx="1200" formatCode="#,##0">
                  <c:v>60.172326326370197</c:v>
                </c:pt>
                <c:pt idx="1201" formatCode="#,##0">
                  <c:v>60.222176074981597</c:v>
                </c:pt>
                <c:pt idx="1202" formatCode="#,##0">
                  <c:v>60.2723290920257</c:v>
                </c:pt>
                <c:pt idx="1203" formatCode="#,##0">
                  <c:v>60.3221335411071</c:v>
                </c:pt>
                <c:pt idx="1204" formatCode="#,##0">
                  <c:v>60.372343540191601</c:v>
                </c:pt>
                <c:pt idx="1205" formatCode="#,##0">
                  <c:v>60.422138690948401</c:v>
                </c:pt>
                <c:pt idx="1206" formatCode="#,##0">
                  <c:v>60.472319126129101</c:v>
                </c:pt>
                <c:pt idx="1207" formatCode="#,##0">
                  <c:v>60.522144556045497</c:v>
                </c:pt>
                <c:pt idx="1208" formatCode="#,##0">
                  <c:v>60.572313308715799</c:v>
                </c:pt>
                <c:pt idx="1209" formatCode="#,##0">
                  <c:v>60.6221957206726</c:v>
                </c:pt>
                <c:pt idx="1210" formatCode="#,##0">
                  <c:v>60.672314643859799</c:v>
                </c:pt>
                <c:pt idx="1211" formatCode="#,##0">
                  <c:v>60.722269058227504</c:v>
                </c:pt>
                <c:pt idx="1212" formatCode="#,##0">
                  <c:v>60.772325277328399</c:v>
                </c:pt>
                <c:pt idx="1213" formatCode="#,##0">
                  <c:v>60.822328805923398</c:v>
                </c:pt>
                <c:pt idx="1214" formatCode="#,##0">
                  <c:v>60.872336387634199</c:v>
                </c:pt>
                <c:pt idx="1215" formatCode="#,##0">
                  <c:v>60.922312498092602</c:v>
                </c:pt>
                <c:pt idx="1216" formatCode="#,##0">
                  <c:v>60.9723188877105</c:v>
                </c:pt>
                <c:pt idx="1217" formatCode="#,##0">
                  <c:v>61.022314786910997</c:v>
                </c:pt>
                <c:pt idx="1218" formatCode="#,##0">
                  <c:v>61.072314739227203</c:v>
                </c:pt>
                <c:pt idx="1219" formatCode="#,##0">
                  <c:v>61.122337341308501</c:v>
                </c:pt>
                <c:pt idx="1220" formatCode="#,##0">
                  <c:v>61.172086000442498</c:v>
                </c:pt>
                <c:pt idx="1221" formatCode="#,##0">
                  <c:v>61.2223122119903</c:v>
                </c:pt>
                <c:pt idx="1222" formatCode="#,##0">
                  <c:v>61.272169351577702</c:v>
                </c:pt>
                <c:pt idx="1223" formatCode="#,##0">
                  <c:v>61.322340488433802</c:v>
                </c:pt>
                <c:pt idx="1224" formatCode="#,##0">
                  <c:v>61.372154235839801</c:v>
                </c:pt>
                <c:pt idx="1225" formatCode="#,##0">
                  <c:v>61.422314643859799</c:v>
                </c:pt>
                <c:pt idx="1226" formatCode="#,##0">
                  <c:v>61.472170829772899</c:v>
                </c:pt>
                <c:pt idx="1227" formatCode="#,##0">
                  <c:v>61.522318840026799</c:v>
                </c:pt>
                <c:pt idx="1228" formatCode="#,##0">
                  <c:v>61.572169303894</c:v>
                </c:pt>
                <c:pt idx="1229" formatCode="#,##0">
                  <c:v>61.622320413589399</c:v>
                </c:pt>
                <c:pt idx="1230" formatCode="#,##0">
                  <c:v>61.6721642017364</c:v>
                </c:pt>
                <c:pt idx="1231" formatCode="#,##0">
                  <c:v>61.7223253250122</c:v>
                </c:pt>
                <c:pt idx="1232" formatCode="#,##0">
                  <c:v>61.772323131561201</c:v>
                </c:pt>
                <c:pt idx="1233" formatCode="#,##0">
                  <c:v>61.822341680526698</c:v>
                </c:pt>
                <c:pt idx="1234" formatCode="#,##0">
                  <c:v>61.872314929962101</c:v>
                </c:pt>
                <c:pt idx="1235" formatCode="#,##0">
                  <c:v>61.922322988510103</c:v>
                </c:pt>
                <c:pt idx="1236" formatCode="#,##0">
                  <c:v>61.972327232360797</c:v>
                </c:pt>
                <c:pt idx="1237" formatCode="#,##0">
                  <c:v>62.022307872772203</c:v>
                </c:pt>
                <c:pt idx="1238" formatCode="#,##0">
                  <c:v>62.072321176528902</c:v>
                </c:pt>
                <c:pt idx="1239" formatCode="#,##0">
                  <c:v>62.122328758239703</c:v>
                </c:pt>
                <c:pt idx="1240" formatCode="#,##0">
                  <c:v>62.172325134277301</c:v>
                </c:pt>
                <c:pt idx="1241" formatCode="#,##0">
                  <c:v>62.222118377685497</c:v>
                </c:pt>
                <c:pt idx="1242" formatCode="#,##0">
                  <c:v>62.272320508956902</c:v>
                </c:pt>
                <c:pt idx="1243" formatCode="#,##0">
                  <c:v>62.322129011154097</c:v>
                </c:pt>
                <c:pt idx="1244" formatCode="#,##0">
                  <c:v>62.3723239898681</c:v>
                </c:pt>
                <c:pt idx="1245" formatCode="#,##0">
                  <c:v>62.42214179039</c:v>
                </c:pt>
                <c:pt idx="1246" formatCode="#,##0">
                  <c:v>62.472330093383697</c:v>
                </c:pt>
                <c:pt idx="1247" formatCode="#,##0">
                  <c:v>62.522178411483701</c:v>
                </c:pt>
                <c:pt idx="1248" formatCode="#,##0">
                  <c:v>62.572324275970402</c:v>
                </c:pt>
                <c:pt idx="1249" formatCode="#,##0">
                  <c:v>62.6224718093872</c:v>
                </c:pt>
                <c:pt idx="1250" formatCode="#,##0">
                  <c:v>62.672421455383301</c:v>
                </c:pt>
                <c:pt idx="1251" formatCode="#,##0">
                  <c:v>62.722430467605498</c:v>
                </c:pt>
                <c:pt idx="1252" formatCode="#,##0">
                  <c:v>62.772434234619098</c:v>
                </c:pt>
                <c:pt idx="1253" formatCode="#,##0">
                  <c:v>62.822453498840297</c:v>
                </c:pt>
                <c:pt idx="1254" formatCode="#,##0">
                  <c:v>62.872448682784999</c:v>
                </c:pt>
                <c:pt idx="1255" formatCode="#,##0">
                  <c:v>62.922477483749297</c:v>
                </c:pt>
                <c:pt idx="1256" formatCode="#,##0">
                  <c:v>62.972441911697302</c:v>
                </c:pt>
                <c:pt idx="1257" formatCode="#,##0">
                  <c:v>63.022506475448601</c:v>
                </c:pt>
                <c:pt idx="1258" formatCode="#,##0">
                  <c:v>63.0722560882568</c:v>
                </c:pt>
                <c:pt idx="1259" formatCode="#,##0">
                  <c:v>63.122444152832003</c:v>
                </c:pt>
                <c:pt idx="1260" formatCode="#,##0">
                  <c:v>63.172289609909001</c:v>
                </c:pt>
                <c:pt idx="1261" formatCode="#,##0">
                  <c:v>63.2224342823028</c:v>
                </c:pt>
                <c:pt idx="1262" formatCode="#,##0">
                  <c:v>63.272279262542703</c:v>
                </c:pt>
                <c:pt idx="1263" formatCode="#,##0">
                  <c:v>63.322475433349602</c:v>
                </c:pt>
                <c:pt idx="1264" formatCode="#,##0">
                  <c:v>63.372286081314002</c:v>
                </c:pt>
                <c:pt idx="1265" formatCode="#,##0">
                  <c:v>63.422438144683802</c:v>
                </c:pt>
                <c:pt idx="1266" formatCode="#,##0">
                  <c:v>63.4724440574646</c:v>
                </c:pt>
                <c:pt idx="1267" formatCode="#,##0">
                  <c:v>63.522432804107602</c:v>
                </c:pt>
                <c:pt idx="1268" formatCode="#,##0">
                  <c:v>63.572563886642399</c:v>
                </c:pt>
                <c:pt idx="1269" formatCode="#,##0">
                  <c:v>63.622442245483398</c:v>
                </c:pt>
                <c:pt idx="1270" formatCode="#,##0">
                  <c:v>63.672424554824801</c:v>
                </c:pt>
                <c:pt idx="1271" formatCode="#,##0">
                  <c:v>63.722432374954202</c:v>
                </c:pt>
                <c:pt idx="1272" formatCode="#,##0">
                  <c:v>63.772439956665004</c:v>
                </c:pt>
                <c:pt idx="1273" formatCode="#,##0">
                  <c:v>63.822424411773603</c:v>
                </c:pt>
                <c:pt idx="1274" formatCode="#,##0">
                  <c:v>63.8724493980407</c:v>
                </c:pt>
                <c:pt idx="1275" formatCode="#,##0">
                  <c:v>63.922325134277301</c:v>
                </c:pt>
                <c:pt idx="1276" formatCode="#,##0">
                  <c:v>63.972446441650298</c:v>
                </c:pt>
                <c:pt idx="1277" formatCode="#,##0">
                  <c:v>64.022254943847599</c:v>
                </c:pt>
                <c:pt idx="1278" formatCode="#,##0">
                  <c:v>64.072418928146305</c:v>
                </c:pt>
                <c:pt idx="1279" formatCode="#,##0">
                  <c:v>64.122237682342501</c:v>
                </c:pt>
                <c:pt idx="1280" formatCode="#,##0">
                  <c:v>64.172414779663001</c:v>
                </c:pt>
                <c:pt idx="1281" formatCode="#,##0">
                  <c:v>64.222355365753103</c:v>
                </c:pt>
                <c:pt idx="1282" formatCode="#,##0">
                  <c:v>64.272507429122896</c:v>
                </c:pt>
                <c:pt idx="1283" formatCode="#,##0">
                  <c:v>64.3224005699157</c:v>
                </c:pt>
                <c:pt idx="1284" formatCode="#,##0">
                  <c:v>64.372408151626502</c:v>
                </c:pt>
                <c:pt idx="1285" formatCode="#,##0">
                  <c:v>64.422451734542804</c:v>
                </c:pt>
                <c:pt idx="1286" formatCode="#,##0">
                  <c:v>64.472417831420898</c:v>
                </c:pt>
                <c:pt idx="1287" formatCode="#,##0">
                  <c:v>64.522423982620197</c:v>
                </c:pt>
                <c:pt idx="1288" formatCode="#,##0">
                  <c:v>64.572424650192204</c:v>
                </c:pt>
                <c:pt idx="1289" formatCode="#,##0">
                  <c:v>64.622444868087698</c:v>
                </c:pt>
                <c:pt idx="1290" formatCode="#,##0">
                  <c:v>64.672425270080495</c:v>
                </c:pt>
                <c:pt idx="1291" formatCode="#,##0">
                  <c:v>64.7224249839782</c:v>
                </c:pt>
                <c:pt idx="1292" formatCode="#,##0">
                  <c:v>64.773125648498507</c:v>
                </c:pt>
                <c:pt idx="1293" formatCode="#,##0">
                  <c:v>64.822512149810706</c:v>
                </c:pt>
                <c:pt idx="1294" formatCode="#,##0">
                  <c:v>64.872300863265906</c:v>
                </c:pt>
                <c:pt idx="1295" formatCode="#,##0">
                  <c:v>64.922413587570105</c:v>
                </c:pt>
                <c:pt idx="1296" formatCode="#,##0">
                  <c:v>64.972244977950993</c:v>
                </c:pt>
                <c:pt idx="1297" formatCode="#,##0">
                  <c:v>65.022413492202702</c:v>
                </c:pt>
                <c:pt idx="1298" formatCode="#,##0">
                  <c:v>65.072275638580294</c:v>
                </c:pt>
                <c:pt idx="1299" formatCode="#,##0">
                  <c:v>65.122443437576294</c:v>
                </c:pt>
                <c:pt idx="1300" formatCode="#,##0">
                  <c:v>65.172275543212805</c:v>
                </c:pt>
                <c:pt idx="1301" formatCode="#,##0">
                  <c:v>65.222420454025198</c:v>
                </c:pt>
                <c:pt idx="1302" formatCode="#,##0">
                  <c:v>65.272313594818101</c:v>
                </c:pt>
                <c:pt idx="1303" formatCode="#,##0">
                  <c:v>65.322435617446899</c:v>
                </c:pt>
                <c:pt idx="1304" formatCode="#,##0">
                  <c:v>65.372417688369694</c:v>
                </c:pt>
                <c:pt idx="1305" formatCode="#,##0">
                  <c:v>65.422420024871798</c:v>
                </c:pt>
                <c:pt idx="1306" formatCode="#,##0">
                  <c:v>65.472410440444904</c:v>
                </c:pt>
                <c:pt idx="1307" formatCode="#,##0">
                  <c:v>65.522403478622394</c:v>
                </c:pt>
                <c:pt idx="1308" formatCode="#,##0">
                  <c:v>65.572472572326603</c:v>
                </c:pt>
                <c:pt idx="1309" formatCode="#,##0">
                  <c:v>65.622423887252793</c:v>
                </c:pt>
                <c:pt idx="1310" formatCode="#,##0">
                  <c:v>65.672470808029104</c:v>
                </c:pt>
                <c:pt idx="1311" formatCode="#,##0">
                  <c:v>65.722217082977295</c:v>
                </c:pt>
                <c:pt idx="1312" formatCode="#,##0">
                  <c:v>65.772433757781897</c:v>
                </c:pt>
                <c:pt idx="1313" formatCode="#,##0">
                  <c:v>65.822236537933307</c:v>
                </c:pt>
                <c:pt idx="1314" formatCode="#,##0">
                  <c:v>65.872414827346802</c:v>
                </c:pt>
                <c:pt idx="1315" formatCode="#,##0">
                  <c:v>65.922234773635793</c:v>
                </c:pt>
                <c:pt idx="1316" formatCode="#,##0">
                  <c:v>65.972408294677706</c:v>
                </c:pt>
                <c:pt idx="1317" formatCode="#,##0">
                  <c:v>66.022305250167804</c:v>
                </c:pt>
                <c:pt idx="1318" formatCode="#,##0">
                  <c:v>66.072415590286198</c:v>
                </c:pt>
                <c:pt idx="1319" formatCode="#,##0">
                  <c:v>66.122270345687795</c:v>
                </c:pt>
                <c:pt idx="1320" formatCode="#,##0">
                  <c:v>66.172442674636798</c:v>
                </c:pt>
                <c:pt idx="1321" formatCode="#,##0">
                  <c:v>66.222367525100694</c:v>
                </c:pt>
                <c:pt idx="1322" formatCode="#,##0">
                  <c:v>66.272485256194997</c:v>
                </c:pt>
                <c:pt idx="1323" formatCode="#,##0">
                  <c:v>66.322463989257798</c:v>
                </c:pt>
                <c:pt idx="1324" formatCode="#,##0">
                  <c:v>66.372574329376206</c:v>
                </c:pt>
                <c:pt idx="1325" formatCode="#,##0">
                  <c:v>66.422444105148301</c:v>
                </c:pt>
                <c:pt idx="1326" formatCode="#,##0">
                  <c:v>66.472414731979299</c:v>
                </c:pt>
                <c:pt idx="1327" formatCode="#,##0">
                  <c:v>66.522448301315293</c:v>
                </c:pt>
                <c:pt idx="1328" formatCode="#,##0">
                  <c:v>66.572425127029405</c:v>
                </c:pt>
                <c:pt idx="1329" formatCode="#,##0">
                  <c:v>66.622423410415607</c:v>
                </c:pt>
                <c:pt idx="1330" formatCode="#,##0">
                  <c:v>66.672336578369098</c:v>
                </c:pt>
                <c:pt idx="1331" formatCode="#,##0">
                  <c:v>66.722423553466797</c:v>
                </c:pt>
                <c:pt idx="1332" formatCode="#,##0">
                  <c:v>66.772401094436603</c:v>
                </c:pt>
                <c:pt idx="1333" formatCode="#,##0">
                  <c:v>66.822418928146305</c:v>
                </c:pt>
                <c:pt idx="1334" formatCode="#,##0">
                  <c:v>66.872314214706407</c:v>
                </c:pt>
                <c:pt idx="1335" formatCode="#,##0">
                  <c:v>66.922421932220402</c:v>
                </c:pt>
                <c:pt idx="1336" formatCode="#,##0">
                  <c:v>66.972307205200195</c:v>
                </c:pt>
                <c:pt idx="1337" formatCode="#,##0">
                  <c:v>67.022421121597205</c:v>
                </c:pt>
                <c:pt idx="1338" formatCode="#,##0">
                  <c:v>67.072412252426105</c:v>
                </c:pt>
                <c:pt idx="1339" formatCode="#,##0">
                  <c:v>67.122423171996999</c:v>
                </c:pt>
                <c:pt idx="1340" formatCode="#,##0">
                  <c:v>67.172416925430298</c:v>
                </c:pt>
                <c:pt idx="1341" formatCode="#,##0">
                  <c:v>67.222411632537799</c:v>
                </c:pt>
                <c:pt idx="1342" formatCode="#,##0">
                  <c:v>67.272427082061697</c:v>
                </c:pt>
                <c:pt idx="1343" formatCode="#,##0">
                  <c:v>67.322425603866506</c:v>
                </c:pt>
                <c:pt idx="1344" formatCode="#,##0">
                  <c:v>67.372428894042898</c:v>
                </c:pt>
                <c:pt idx="1345" formatCode="#,##0">
                  <c:v>67.422421216964693</c:v>
                </c:pt>
                <c:pt idx="1346" formatCode="#,##0">
                  <c:v>67.472446203231797</c:v>
                </c:pt>
                <c:pt idx="1347" formatCode="#,##0">
                  <c:v>67.523019552230807</c:v>
                </c:pt>
                <c:pt idx="1348" formatCode="#,##0">
                  <c:v>67.572421312332096</c:v>
                </c:pt>
                <c:pt idx="1349" formatCode="#,##0">
                  <c:v>67.622274637222205</c:v>
                </c:pt>
                <c:pt idx="1350" formatCode="#,##0">
                  <c:v>67.672410488128605</c:v>
                </c:pt>
                <c:pt idx="1351" formatCode="#,##0">
                  <c:v>67.7223801612854</c:v>
                </c:pt>
                <c:pt idx="1352" formatCode="#,##0">
                  <c:v>67.772427558898897</c:v>
                </c:pt>
                <c:pt idx="1353" formatCode="#,##0">
                  <c:v>67.822282791137695</c:v>
                </c:pt>
                <c:pt idx="1354" formatCode="#,##0">
                  <c:v>67.872483968734699</c:v>
                </c:pt>
                <c:pt idx="1355" formatCode="#,##0">
                  <c:v>67.922414779663001</c:v>
                </c:pt>
                <c:pt idx="1356" formatCode="#,##0">
                  <c:v>67.972422122955294</c:v>
                </c:pt>
                <c:pt idx="1357" formatCode="#,##0">
                  <c:v>68.022416353225694</c:v>
                </c:pt>
                <c:pt idx="1358" formatCode="#,##0">
                  <c:v>68.072490930557194</c:v>
                </c:pt>
                <c:pt idx="1359" formatCode="#,##0">
                  <c:v>68.122341156005803</c:v>
                </c:pt>
                <c:pt idx="1360" formatCode="#,##0">
                  <c:v>68.172325372695894</c:v>
                </c:pt>
                <c:pt idx="1361" formatCode="#,##0">
                  <c:v>68.222326755523596</c:v>
                </c:pt>
                <c:pt idx="1362" formatCode="#,##0">
                  <c:v>68.272325754165607</c:v>
                </c:pt>
                <c:pt idx="1363" formatCode="#,##0">
                  <c:v>68.322346925735403</c:v>
                </c:pt>
                <c:pt idx="1364" formatCode="#,##0">
                  <c:v>68.372335195541297</c:v>
                </c:pt>
                <c:pt idx="1365" formatCode="#,##0">
                  <c:v>68.422332286834703</c:v>
                </c:pt>
                <c:pt idx="1366" formatCode="#,##0">
                  <c:v>68.4721839427948</c:v>
                </c:pt>
                <c:pt idx="1367" formatCode="#,##0">
                  <c:v>68.522311449050903</c:v>
                </c:pt>
                <c:pt idx="1368" formatCode="#,##0">
                  <c:v>68.572160243987994</c:v>
                </c:pt>
                <c:pt idx="1369" formatCode="#,##0">
                  <c:v>68.622320890426593</c:v>
                </c:pt>
                <c:pt idx="1370" formatCode="#,##0">
                  <c:v>68.672171592712402</c:v>
                </c:pt>
                <c:pt idx="1371" formatCode="#,##0">
                  <c:v>68.722320556640597</c:v>
                </c:pt>
                <c:pt idx="1372" formatCode="#,##0">
                  <c:v>68.772179603576603</c:v>
                </c:pt>
                <c:pt idx="1373" formatCode="#,##0">
                  <c:v>68.822333812713595</c:v>
                </c:pt>
                <c:pt idx="1374" formatCode="#,##0">
                  <c:v>68.872169971465993</c:v>
                </c:pt>
                <c:pt idx="1375" formatCode="#,##0">
                  <c:v>68.922324895858694</c:v>
                </c:pt>
                <c:pt idx="1376" formatCode="#,##0">
                  <c:v>68.972337961196899</c:v>
                </c:pt>
                <c:pt idx="1377" formatCode="#,##0">
                  <c:v>69.022317886352496</c:v>
                </c:pt>
                <c:pt idx="1378" formatCode="#,##0">
                  <c:v>69.072331428527804</c:v>
                </c:pt>
                <c:pt idx="1379" formatCode="#,##0">
                  <c:v>69.122309923171997</c:v>
                </c:pt>
                <c:pt idx="1380" formatCode="#,##0">
                  <c:v>69.172326087951603</c:v>
                </c:pt>
                <c:pt idx="1381" formatCode="#,##0">
                  <c:v>69.222326040267902</c:v>
                </c:pt>
                <c:pt idx="1382" formatCode="#,##0">
                  <c:v>69.2723321914672</c:v>
                </c:pt>
                <c:pt idx="1383" formatCode="#,##0">
                  <c:v>69.322333335876394</c:v>
                </c:pt>
                <c:pt idx="1384" formatCode="#,##0">
                  <c:v>69.372324705123901</c:v>
                </c:pt>
                <c:pt idx="1385" formatCode="#,##0">
                  <c:v>69.422155141830402</c:v>
                </c:pt>
                <c:pt idx="1386" formatCode="#,##0">
                  <c:v>69.4723188877105</c:v>
                </c:pt>
                <c:pt idx="1387" formatCode="#,##0">
                  <c:v>69.522148609161306</c:v>
                </c:pt>
                <c:pt idx="1388" formatCode="#,##0">
                  <c:v>69.572316408157306</c:v>
                </c:pt>
                <c:pt idx="1389" formatCode="#,##0">
                  <c:v>69.6221470832824</c:v>
                </c:pt>
                <c:pt idx="1390" formatCode="#,##0">
                  <c:v>69.672315120696993</c:v>
                </c:pt>
                <c:pt idx="1391" formatCode="#,##0">
                  <c:v>69.722242832183795</c:v>
                </c:pt>
                <c:pt idx="1392" formatCode="#,##0">
                  <c:v>69.772318840026799</c:v>
                </c:pt>
                <c:pt idx="1393" formatCode="#,##0">
                  <c:v>69.822268247604299</c:v>
                </c:pt>
                <c:pt idx="1394" formatCode="#,##0">
                  <c:v>69.872313499450598</c:v>
                </c:pt>
                <c:pt idx="1395" formatCode="#,##0">
                  <c:v>69.922277450561495</c:v>
                </c:pt>
                <c:pt idx="1396" formatCode="#,##0">
                  <c:v>69.972345590591402</c:v>
                </c:pt>
                <c:pt idx="1397" formatCode="#,##0">
                  <c:v>70.0224320888519</c:v>
                </c:pt>
                <c:pt idx="1398" formatCode="#,##0">
                  <c:v>70.072419881820593</c:v>
                </c:pt>
                <c:pt idx="1399" formatCode="#,##0">
                  <c:v>70.122438669204698</c:v>
                </c:pt>
                <c:pt idx="1400" formatCode="#,##0">
                  <c:v>70.172427177429199</c:v>
                </c:pt>
                <c:pt idx="1401" formatCode="#,##0">
                  <c:v>70.222555398940997</c:v>
                </c:pt>
                <c:pt idx="1402" formatCode="#,##0">
                  <c:v>70.272520303726196</c:v>
                </c:pt>
                <c:pt idx="1403" formatCode="#,##0">
                  <c:v>70.322511196136404</c:v>
                </c:pt>
                <c:pt idx="1404" formatCode="#,##0">
                  <c:v>70.372230291366506</c:v>
                </c:pt>
                <c:pt idx="1405" formatCode="#,##0">
                  <c:v>70.422434568405095</c:v>
                </c:pt>
                <c:pt idx="1406" formatCode="#,##0">
                  <c:v>70.472460269927893</c:v>
                </c:pt>
                <c:pt idx="1407" formatCode="#,##0">
                  <c:v>70.522432804107595</c:v>
                </c:pt>
                <c:pt idx="1408" formatCode="#,##0">
                  <c:v>70.572253704071002</c:v>
                </c:pt>
                <c:pt idx="1409" formatCode="#,##0">
                  <c:v>70.622461318969698</c:v>
                </c:pt>
                <c:pt idx="1410" formatCode="#,##0">
                  <c:v>70.672255992889404</c:v>
                </c:pt>
                <c:pt idx="1411" formatCode="#,##0">
                  <c:v>70.722538232803302</c:v>
                </c:pt>
                <c:pt idx="1412" formatCode="#,##0">
                  <c:v>70.772282600402804</c:v>
                </c:pt>
                <c:pt idx="1413" formatCode="#,##0">
                  <c:v>70.8224680423736</c:v>
                </c:pt>
                <c:pt idx="1414" formatCode="#,##0">
                  <c:v>70.872416496276799</c:v>
                </c:pt>
                <c:pt idx="1415" formatCode="#,##0">
                  <c:v>70.922413349151597</c:v>
                </c:pt>
                <c:pt idx="1416" formatCode="#,##0">
                  <c:v>70.972426891326904</c:v>
                </c:pt>
                <c:pt idx="1417" formatCode="#,##0">
                  <c:v>71.0224192142486</c:v>
                </c:pt>
                <c:pt idx="1418" formatCode="#,##0">
                  <c:v>71.072419166564899</c:v>
                </c:pt>
                <c:pt idx="1419" formatCode="#,##0">
                  <c:v>71.122452020645099</c:v>
                </c:pt>
                <c:pt idx="1420" formatCode="#,##0">
                  <c:v>71.172411441802893</c:v>
                </c:pt>
                <c:pt idx="1421" formatCode="#,##0">
                  <c:v>71.222217082977295</c:v>
                </c:pt>
                <c:pt idx="1422" formatCode="#,##0">
                  <c:v>71.272427320480304</c:v>
                </c:pt>
                <c:pt idx="1423" formatCode="#,##0">
                  <c:v>71.322227954864502</c:v>
                </c:pt>
                <c:pt idx="1424" formatCode="#,##0">
                  <c:v>71.372422218322697</c:v>
                </c:pt>
                <c:pt idx="1425" formatCode="#,##0">
                  <c:v>71.422230720520005</c:v>
                </c:pt>
                <c:pt idx="1426" formatCode="#,##0">
                  <c:v>71.472426652908297</c:v>
                </c:pt>
                <c:pt idx="1427" formatCode="#,##0">
                  <c:v>71.522235631942706</c:v>
                </c:pt>
                <c:pt idx="1428" formatCode="#,##0">
                  <c:v>71.572419881820593</c:v>
                </c:pt>
                <c:pt idx="1429" formatCode="#,##0">
                  <c:v>71.622445344924898</c:v>
                </c:pt>
                <c:pt idx="1430" formatCode="#,##0">
                  <c:v>71.672418355941701</c:v>
                </c:pt>
                <c:pt idx="1431" formatCode="#,##0">
                  <c:v>71.722408771514793</c:v>
                </c:pt>
                <c:pt idx="1432" formatCode="#,##0">
                  <c:v>71.772412776946993</c:v>
                </c:pt>
                <c:pt idx="1433" formatCode="#,##0">
                  <c:v>71.822430610656696</c:v>
                </c:pt>
                <c:pt idx="1434" formatCode="#,##0">
                  <c:v>71.872411966323796</c:v>
                </c:pt>
                <c:pt idx="1435" formatCode="#,##0">
                  <c:v>71.922407150268498</c:v>
                </c:pt>
                <c:pt idx="1436" formatCode="#,##0">
                  <c:v>71.972470521926795</c:v>
                </c:pt>
                <c:pt idx="1437" formatCode="#,##0">
                  <c:v>72.022331953048706</c:v>
                </c:pt>
                <c:pt idx="1438" formatCode="#,##0">
                  <c:v>72.072133064270005</c:v>
                </c:pt>
                <c:pt idx="1439" formatCode="#,##0">
                  <c:v>72.122360467910696</c:v>
                </c:pt>
                <c:pt idx="1440" formatCode="#,##0">
                  <c:v>72.172146320343003</c:v>
                </c:pt>
                <c:pt idx="1441" formatCode="#,##0">
                  <c:v>72.222312450408893</c:v>
                </c:pt>
                <c:pt idx="1442" formatCode="#,##0">
                  <c:v>72.272156953811603</c:v>
                </c:pt>
                <c:pt idx="1443" formatCode="#,##0">
                  <c:v>72.322328090667696</c:v>
                </c:pt>
                <c:pt idx="1444" formatCode="#,##0">
                  <c:v>72.372225761413503</c:v>
                </c:pt>
                <c:pt idx="1445" formatCode="#,##0">
                  <c:v>72.422326087951603</c:v>
                </c:pt>
                <c:pt idx="1446" formatCode="#,##0">
                  <c:v>72.472286701202293</c:v>
                </c:pt>
                <c:pt idx="1447" formatCode="#,##0">
                  <c:v>72.522310256957994</c:v>
                </c:pt>
                <c:pt idx="1448" formatCode="#,##0">
                  <c:v>72.572181701660099</c:v>
                </c:pt>
                <c:pt idx="1449" formatCode="#,##0">
                  <c:v>72.622342109680105</c:v>
                </c:pt>
                <c:pt idx="1450" formatCode="#,##0">
                  <c:v>72.6723148822784</c:v>
                </c:pt>
                <c:pt idx="1451" formatCode="#,##0">
                  <c:v>72.722339868545504</c:v>
                </c:pt>
                <c:pt idx="1452" formatCode="#,##0">
                  <c:v>72.772335529327293</c:v>
                </c:pt>
                <c:pt idx="1453" formatCode="#,##0">
                  <c:v>72.822345256805406</c:v>
                </c:pt>
                <c:pt idx="1454" formatCode="#,##0">
                  <c:v>72.872322559356604</c:v>
                </c:pt>
                <c:pt idx="1455" formatCode="#,##0">
                  <c:v>72.922325372695894</c:v>
                </c:pt>
                <c:pt idx="1456" formatCode="#,##0">
                  <c:v>72.972323417663503</c:v>
                </c:pt>
                <c:pt idx="1457" formatCode="#,##0">
                  <c:v>73.023192882537799</c:v>
                </c:pt>
                <c:pt idx="1458" formatCode="#,##0">
                  <c:v>73.072318077087402</c:v>
                </c:pt>
                <c:pt idx="1459" formatCode="#,##0">
                  <c:v>73.122158050537095</c:v>
                </c:pt>
                <c:pt idx="1460" formatCode="#,##0">
                  <c:v>73.172311067581106</c:v>
                </c:pt>
                <c:pt idx="1461" formatCode="#,##0">
                  <c:v>73.222226142883301</c:v>
                </c:pt>
                <c:pt idx="1462" formatCode="#,##0">
                  <c:v>73.272308111190796</c:v>
                </c:pt>
                <c:pt idx="1463" formatCode="#,##0">
                  <c:v>73.322266340255695</c:v>
                </c:pt>
                <c:pt idx="1464" formatCode="#,##0">
                  <c:v>73.372310161590505</c:v>
                </c:pt>
                <c:pt idx="1465" formatCode="#,##0">
                  <c:v>73.422208309173499</c:v>
                </c:pt>
                <c:pt idx="1466" formatCode="#,##0">
                  <c:v>73.472310304641695</c:v>
                </c:pt>
                <c:pt idx="1467" formatCode="#,##0">
                  <c:v>73.522180318832397</c:v>
                </c:pt>
                <c:pt idx="1468" formatCode="#,##0">
                  <c:v>73.572314739227295</c:v>
                </c:pt>
                <c:pt idx="1469" formatCode="#,##0">
                  <c:v>73.622334241866994</c:v>
                </c:pt>
                <c:pt idx="1470" formatCode="#,##0">
                  <c:v>73.672314643859806</c:v>
                </c:pt>
                <c:pt idx="1471" formatCode="#,##0">
                  <c:v>73.722320556640597</c:v>
                </c:pt>
                <c:pt idx="1472" formatCode="#,##0">
                  <c:v>73.772313833236694</c:v>
                </c:pt>
                <c:pt idx="1473" formatCode="#,##0">
                  <c:v>73.822327852249103</c:v>
                </c:pt>
                <c:pt idx="1474" formatCode="#,##0">
                  <c:v>73.872297763824406</c:v>
                </c:pt>
                <c:pt idx="1475" formatCode="#,##0">
                  <c:v>73.922319412231403</c:v>
                </c:pt>
                <c:pt idx="1476" formatCode="#,##0">
                  <c:v>73.972142457961994</c:v>
                </c:pt>
                <c:pt idx="1477" formatCode="#,##0">
                  <c:v>74.022319793701101</c:v>
                </c:pt>
                <c:pt idx="1478" formatCode="#,##0">
                  <c:v>74.072165489196706</c:v>
                </c:pt>
                <c:pt idx="1479" formatCode="#,##0">
                  <c:v>74.122329473495398</c:v>
                </c:pt>
                <c:pt idx="1480" formatCode="#,##0">
                  <c:v>74.172150135040198</c:v>
                </c:pt>
                <c:pt idx="1481" formatCode="#,##0">
                  <c:v>74.222320556640597</c:v>
                </c:pt>
                <c:pt idx="1482" formatCode="#,##0">
                  <c:v>74.272212505340505</c:v>
                </c:pt>
                <c:pt idx="1483" formatCode="#,##0">
                  <c:v>74.322332859039307</c:v>
                </c:pt>
                <c:pt idx="1484" formatCode="#,##0">
                  <c:v>74.372162342071505</c:v>
                </c:pt>
                <c:pt idx="1485" formatCode="#,##0">
                  <c:v>74.422323226928697</c:v>
                </c:pt>
                <c:pt idx="1486" formatCode="#,##0">
                  <c:v>74.472170829772907</c:v>
                </c:pt>
                <c:pt idx="1487" formatCode="#,##0">
                  <c:v>74.522320270538302</c:v>
                </c:pt>
                <c:pt idx="1488" formatCode="#,##0">
                  <c:v>74.572314262390094</c:v>
                </c:pt>
                <c:pt idx="1489" formatCode="#,##0">
                  <c:v>74.622319459915104</c:v>
                </c:pt>
                <c:pt idx="1490" formatCode="#,##0">
                  <c:v>74.672312974929795</c:v>
                </c:pt>
                <c:pt idx="1491" formatCode="#,##0">
                  <c:v>74.722324848175006</c:v>
                </c:pt>
                <c:pt idx="1492" formatCode="#,##0">
                  <c:v>74.772638082504201</c:v>
                </c:pt>
                <c:pt idx="1493" formatCode="#,##0">
                  <c:v>74.822451829910193</c:v>
                </c:pt>
                <c:pt idx="1494" formatCode="#,##0">
                  <c:v>74.872414112090993</c:v>
                </c:pt>
                <c:pt idx="1495" formatCode="#,##0">
                  <c:v>74.922463893890296</c:v>
                </c:pt>
                <c:pt idx="1496" formatCode="#,##0">
                  <c:v>74.972417831420898</c:v>
                </c:pt>
                <c:pt idx="1497" formatCode="#,##0">
                  <c:v>75.022238016128497</c:v>
                </c:pt>
                <c:pt idx="1498" formatCode="#,##0">
                  <c:v>75.072457551956106</c:v>
                </c:pt>
                <c:pt idx="1499" formatCode="#,##0">
                  <c:v>75.1222500801086</c:v>
                </c:pt>
                <c:pt idx="1500" formatCode="#,##0">
                  <c:v>75.172415971755896</c:v>
                </c:pt>
                <c:pt idx="1501" formatCode="#,##0">
                  <c:v>75.222243070602403</c:v>
                </c:pt>
                <c:pt idx="1502" formatCode="#,##0">
                  <c:v>75.272420883178697</c:v>
                </c:pt>
                <c:pt idx="1503" formatCode="#,##0">
                  <c:v>75.322268009185706</c:v>
                </c:pt>
                <c:pt idx="1504" formatCode="#,##0">
                  <c:v>75.372418880462604</c:v>
                </c:pt>
                <c:pt idx="1505" formatCode="#,##0">
                  <c:v>75.422419309616004</c:v>
                </c:pt>
                <c:pt idx="1506" formatCode="#,##0">
                  <c:v>75.472445011138902</c:v>
                </c:pt>
                <c:pt idx="1507" formatCode="#,##0">
                  <c:v>75.522407770156804</c:v>
                </c:pt>
                <c:pt idx="1508" formatCode="#,##0">
                  <c:v>75.572707414627004</c:v>
                </c:pt>
                <c:pt idx="1509" formatCode="#,##0">
                  <c:v>75.6224107742309</c:v>
                </c:pt>
                <c:pt idx="1510" formatCode="#,##0">
                  <c:v>75.672448158264103</c:v>
                </c:pt>
                <c:pt idx="1511" formatCode="#,##0">
                  <c:v>75.722443580627399</c:v>
                </c:pt>
                <c:pt idx="1512" formatCode="#,##0">
                  <c:v>75.772440433502197</c:v>
                </c:pt>
                <c:pt idx="1513" formatCode="#,##0">
                  <c:v>75.822538137435899</c:v>
                </c:pt>
                <c:pt idx="1514" formatCode="#,##0">
                  <c:v>75.872434616088796</c:v>
                </c:pt>
                <c:pt idx="1515" formatCode="#,##0">
                  <c:v>75.922461748123098</c:v>
                </c:pt>
                <c:pt idx="1516" formatCode="#,##0">
                  <c:v>75.972251892089801</c:v>
                </c:pt>
                <c:pt idx="1517" formatCode="#,##0">
                  <c:v>76.022412061691199</c:v>
                </c:pt>
                <c:pt idx="1518" formatCode="#,##0">
                  <c:v>76.072265625</c:v>
                </c:pt>
                <c:pt idx="1519" formatCode="#,##0">
                  <c:v>76.122413158416705</c:v>
                </c:pt>
                <c:pt idx="1520" formatCode="#,##0">
                  <c:v>76.172252893447805</c:v>
                </c:pt>
                <c:pt idx="1521" formatCode="#,##0">
                  <c:v>76.222420454025198</c:v>
                </c:pt>
                <c:pt idx="1522" formatCode="#,##0">
                  <c:v>76.272278308868394</c:v>
                </c:pt>
                <c:pt idx="1523" formatCode="#,##0">
                  <c:v>76.322904109954806</c:v>
                </c:pt>
                <c:pt idx="1524" formatCode="#,##0">
                  <c:v>76.372329473495398</c:v>
                </c:pt>
                <c:pt idx="1525" formatCode="#,##0">
                  <c:v>76.422411680221501</c:v>
                </c:pt>
                <c:pt idx="1526" formatCode="#,##0">
                  <c:v>76.472340345382605</c:v>
                </c:pt>
                <c:pt idx="1527" formatCode="#,##0">
                  <c:v>76.522415876388493</c:v>
                </c:pt>
                <c:pt idx="1528" formatCode="#,##0">
                  <c:v>76.572435855865393</c:v>
                </c:pt>
                <c:pt idx="1529" formatCode="#,##0">
                  <c:v>76.622414588928194</c:v>
                </c:pt>
                <c:pt idx="1530" formatCode="#,##0">
                  <c:v>76.672446250915499</c:v>
                </c:pt>
                <c:pt idx="1531" formatCode="#,##0">
                  <c:v>76.722487688064504</c:v>
                </c:pt>
                <c:pt idx="1532" formatCode="#,##0">
                  <c:v>76.772469282150198</c:v>
                </c:pt>
                <c:pt idx="1533" formatCode="#,##0">
                  <c:v>76.8222336769104</c:v>
                </c:pt>
                <c:pt idx="1534" formatCode="#,##0">
                  <c:v>76.872404813766394</c:v>
                </c:pt>
                <c:pt idx="1535" formatCode="#,##0">
                  <c:v>76.922257900237994</c:v>
                </c:pt>
                <c:pt idx="1536" formatCode="#,##0">
                  <c:v>76.972441196441594</c:v>
                </c:pt>
                <c:pt idx="1537" formatCode="#,##0">
                  <c:v>77.022238016128497</c:v>
                </c:pt>
                <c:pt idx="1538" formatCode="#,##0">
                  <c:v>77.072532892227102</c:v>
                </c:pt>
                <c:pt idx="1539" formatCode="#,##0">
                  <c:v>77.122384786605807</c:v>
                </c:pt>
                <c:pt idx="1540" formatCode="#,##0">
                  <c:v>77.172429323196397</c:v>
                </c:pt>
                <c:pt idx="1541" formatCode="#,##0">
                  <c:v>77.222245931625295</c:v>
                </c:pt>
                <c:pt idx="1542" formatCode="#,##0">
                  <c:v>77.272430658340397</c:v>
                </c:pt>
                <c:pt idx="1543" formatCode="#,##0">
                  <c:v>77.322437763214097</c:v>
                </c:pt>
                <c:pt idx="1544" formatCode="#,##0">
                  <c:v>77.372457027435303</c:v>
                </c:pt>
                <c:pt idx="1545" formatCode="#,##0">
                  <c:v>77.422413110733004</c:v>
                </c:pt>
                <c:pt idx="1546" formatCode="#,##0">
                  <c:v>77.472438335418701</c:v>
                </c:pt>
                <c:pt idx="1547" formatCode="#,##0">
                  <c:v>77.522417783737097</c:v>
                </c:pt>
                <c:pt idx="1548" formatCode="#,##0">
                  <c:v>77.572725772857595</c:v>
                </c:pt>
                <c:pt idx="1549" formatCode="#,##0">
                  <c:v>77.622628927230807</c:v>
                </c:pt>
                <c:pt idx="1550" formatCode="#,##0">
                  <c:v>77.672233343124304</c:v>
                </c:pt>
                <c:pt idx="1551" formatCode="#,##0">
                  <c:v>77.7224280834198</c:v>
                </c:pt>
                <c:pt idx="1552" formatCode="#,##0">
                  <c:v>77.772261381149207</c:v>
                </c:pt>
                <c:pt idx="1553" formatCode="#,##0">
                  <c:v>77.822423458099294</c:v>
                </c:pt>
                <c:pt idx="1554" formatCode="#,##0">
                  <c:v>77.872255086898804</c:v>
                </c:pt>
                <c:pt idx="1555" formatCode="#,##0">
                  <c:v>77.922408342361393</c:v>
                </c:pt>
                <c:pt idx="1556" formatCode="#,##0">
                  <c:v>77.972310543060303</c:v>
                </c:pt>
                <c:pt idx="1557" formatCode="#,##0">
                  <c:v>78.022418022155705</c:v>
                </c:pt>
                <c:pt idx="1558" formatCode="#,##0">
                  <c:v>78.072322845458899</c:v>
                </c:pt>
                <c:pt idx="1559" formatCode="#,##0">
                  <c:v>78.122432947158799</c:v>
                </c:pt>
                <c:pt idx="1560" formatCode="#,##0">
                  <c:v>78.172392368316594</c:v>
                </c:pt>
                <c:pt idx="1561" formatCode="#,##0">
                  <c:v>78.222448825836096</c:v>
                </c:pt>
                <c:pt idx="1562" formatCode="#,##0">
                  <c:v>78.272488594055105</c:v>
                </c:pt>
                <c:pt idx="1563" formatCode="#,##0">
                  <c:v>78.322418928146305</c:v>
                </c:pt>
                <c:pt idx="1564" formatCode="#,##0">
                  <c:v>78.372325420379596</c:v>
                </c:pt>
                <c:pt idx="1565" formatCode="#,##0">
                  <c:v>78.422335386276202</c:v>
                </c:pt>
                <c:pt idx="1566" formatCode="#,##0">
                  <c:v>78.472323894500704</c:v>
                </c:pt>
                <c:pt idx="1567" formatCode="#,##0">
                  <c:v>78.522089242935095</c:v>
                </c:pt>
                <c:pt idx="1568" formatCode="#,##0">
                  <c:v>78.572325468063298</c:v>
                </c:pt>
                <c:pt idx="1569" formatCode="#,##0">
                  <c:v>78.622128963470402</c:v>
                </c:pt>
                <c:pt idx="1570" formatCode="#,##0">
                  <c:v>78.672338247299194</c:v>
                </c:pt>
                <c:pt idx="1571" formatCode="#,##0">
                  <c:v>78.722277402877793</c:v>
                </c:pt>
                <c:pt idx="1572" formatCode="#,##0">
                  <c:v>78.772319793701101</c:v>
                </c:pt>
                <c:pt idx="1573" formatCode="#,##0">
                  <c:v>78.822152853012</c:v>
                </c:pt>
                <c:pt idx="1574" formatCode="#,##0">
                  <c:v>78.872323513031006</c:v>
                </c:pt>
                <c:pt idx="1575" formatCode="#,##0">
                  <c:v>78.922167062759399</c:v>
                </c:pt>
                <c:pt idx="1576" formatCode="#,##0">
                  <c:v>78.972320079803396</c:v>
                </c:pt>
                <c:pt idx="1577" formatCode="#,##0">
                  <c:v>79.022407531738196</c:v>
                </c:pt>
                <c:pt idx="1578" formatCode="#,##0">
                  <c:v>79.072415113449097</c:v>
                </c:pt>
                <c:pt idx="1579" formatCode="#,##0">
                  <c:v>79.122419595718299</c:v>
                </c:pt>
                <c:pt idx="1580" formatCode="#,##0">
                  <c:v>79.172421455383301</c:v>
                </c:pt>
                <c:pt idx="1581" formatCode="#,##0">
                  <c:v>79.222338438034001</c:v>
                </c:pt>
                <c:pt idx="1582" formatCode="#,##0">
                  <c:v>79.272318601608205</c:v>
                </c:pt>
                <c:pt idx="1583" formatCode="#,##0">
                  <c:v>79.322334051132202</c:v>
                </c:pt>
                <c:pt idx="1584" formatCode="#,##0">
                  <c:v>79.372779846191406</c:v>
                </c:pt>
                <c:pt idx="1585" formatCode="#,##0">
                  <c:v>79.422316312789903</c:v>
                </c:pt>
                <c:pt idx="1586" formatCode="#,##0">
                  <c:v>79.472249031066895</c:v>
                </c:pt>
                <c:pt idx="1587" formatCode="#,##0">
                  <c:v>79.522429466247502</c:v>
                </c:pt>
                <c:pt idx="1588" formatCode="#,##0">
                  <c:v>79.572162866592393</c:v>
                </c:pt>
                <c:pt idx="1589" formatCode="#,##0">
                  <c:v>79.622316122054997</c:v>
                </c:pt>
                <c:pt idx="1590" formatCode="#,##0">
                  <c:v>79.672280073165894</c:v>
                </c:pt>
                <c:pt idx="1591" formatCode="#,##0">
                  <c:v>79.722415685653601</c:v>
                </c:pt>
                <c:pt idx="1592" formatCode="#,##0">
                  <c:v>79.772307872772203</c:v>
                </c:pt>
                <c:pt idx="1593" formatCode="#,##0">
                  <c:v>79.822429180145207</c:v>
                </c:pt>
                <c:pt idx="1594" formatCode="#,##0">
                  <c:v>79.8724040985107</c:v>
                </c:pt>
                <c:pt idx="1595" formatCode="#,##0">
                  <c:v>79.9224019050598</c:v>
                </c:pt>
                <c:pt idx="1596" formatCode="#,##0">
                  <c:v>79.972409963607703</c:v>
                </c:pt>
                <c:pt idx="1597" formatCode="#,##0">
                  <c:v>80.022411584854098</c:v>
                </c:pt>
                <c:pt idx="1598" formatCode="#,##0">
                  <c:v>80.072412729263306</c:v>
                </c:pt>
                <c:pt idx="1599" formatCode="#,##0">
                  <c:v>80.122415304183903</c:v>
                </c:pt>
                <c:pt idx="1600" formatCode="#,##0">
                  <c:v>80.172542095184298</c:v>
                </c:pt>
                <c:pt idx="1601" formatCode="#,##0">
                  <c:v>80.222408771514793</c:v>
                </c:pt>
                <c:pt idx="1602" formatCode="#,##0">
                  <c:v>80.272429466247502</c:v>
                </c:pt>
                <c:pt idx="1603" formatCode="#,##0">
                  <c:v>80.3224294185638</c:v>
                </c:pt>
                <c:pt idx="1604" formatCode="#,##0">
                  <c:v>80.372411727905202</c:v>
                </c:pt>
                <c:pt idx="1605" formatCode="#,##0">
                  <c:v>80.422206640243502</c:v>
                </c:pt>
                <c:pt idx="1606" formatCode="#,##0">
                  <c:v>80.4724249839782</c:v>
                </c:pt>
                <c:pt idx="1607" formatCode="#,##0">
                  <c:v>80.522260904312105</c:v>
                </c:pt>
                <c:pt idx="1608" formatCode="#,##0">
                  <c:v>80.572427749633704</c:v>
                </c:pt>
                <c:pt idx="1609" formatCode="#,##0">
                  <c:v>80.622262716293307</c:v>
                </c:pt>
                <c:pt idx="1610" formatCode="#,##0">
                  <c:v>80.672553062438894</c:v>
                </c:pt>
                <c:pt idx="1611" formatCode="#,##0">
                  <c:v>80.722392320632906</c:v>
                </c:pt>
                <c:pt idx="1612" formatCode="#,##0">
                  <c:v>80.7724161148071</c:v>
                </c:pt>
                <c:pt idx="1613" formatCode="#,##0">
                  <c:v>80.822388648986802</c:v>
                </c:pt>
                <c:pt idx="1614" formatCode="#,##0">
                  <c:v>80.872447967529297</c:v>
                </c:pt>
                <c:pt idx="1615" formatCode="#,##0">
                  <c:v>80.922413825988698</c:v>
                </c:pt>
                <c:pt idx="1616" formatCode="#,##0">
                  <c:v>80.972488641738806</c:v>
                </c:pt>
                <c:pt idx="1617" formatCode="#,##0">
                  <c:v>81.022428750991807</c:v>
                </c:pt>
                <c:pt idx="1618" formatCode="#,##0">
                  <c:v>81.072427272796602</c:v>
                </c:pt>
                <c:pt idx="1619" formatCode="#,##0">
                  <c:v>81.1224653720855</c:v>
                </c:pt>
                <c:pt idx="1620" formatCode="#,##0">
                  <c:v>81.172425270080495</c:v>
                </c:pt>
                <c:pt idx="1621" formatCode="#,##0">
                  <c:v>81.222424745559593</c:v>
                </c:pt>
                <c:pt idx="1622" formatCode="#,##0">
                  <c:v>81.2722518444061</c:v>
                </c:pt>
                <c:pt idx="1623" formatCode="#,##0">
                  <c:v>81.322457790374699</c:v>
                </c:pt>
                <c:pt idx="1624" formatCode="#,##0">
                  <c:v>81.372274875640798</c:v>
                </c:pt>
                <c:pt idx="1625" formatCode="#,##0">
                  <c:v>81.4224307537078</c:v>
                </c:pt>
                <c:pt idx="1626" formatCode="#,##0">
                  <c:v>81.472256660461397</c:v>
                </c:pt>
                <c:pt idx="1627" formatCode="#,##0">
                  <c:v>81.5224254131317</c:v>
                </c:pt>
                <c:pt idx="1628" formatCode="#,##0">
                  <c:v>81.572314023971501</c:v>
                </c:pt>
                <c:pt idx="1629" formatCode="#,##0">
                  <c:v>81.622411012649494</c:v>
                </c:pt>
                <c:pt idx="1630" formatCode="#,##0">
                  <c:v>81.672260522842393</c:v>
                </c:pt>
                <c:pt idx="1631" formatCode="#,##0">
                  <c:v>81.722432851791297</c:v>
                </c:pt>
                <c:pt idx="1632" formatCode="#,##0">
                  <c:v>81.772382497787405</c:v>
                </c:pt>
                <c:pt idx="1633" formatCode="#,##0">
                  <c:v>81.822432041168199</c:v>
                </c:pt>
                <c:pt idx="1634" formatCode="#,##0">
                  <c:v>81.8724045753479</c:v>
                </c:pt>
                <c:pt idx="1635" formatCode="#,##0">
                  <c:v>81.9224400520324</c:v>
                </c:pt>
                <c:pt idx="1636" formatCode="#,##0">
                  <c:v>81.972580194473196</c:v>
                </c:pt>
                <c:pt idx="1637" formatCode="#,##0">
                  <c:v>82.022465944290104</c:v>
                </c:pt>
                <c:pt idx="1638" formatCode="#,##0">
                  <c:v>82.072436809539795</c:v>
                </c:pt>
                <c:pt idx="1639" formatCode="#,##0">
                  <c:v>82.122423410415607</c:v>
                </c:pt>
                <c:pt idx="1640" formatCode="#,##0">
                  <c:v>82.172446966171194</c:v>
                </c:pt>
                <c:pt idx="1641" formatCode="#,##0">
                  <c:v>82.222226619720402</c:v>
                </c:pt>
                <c:pt idx="1642" formatCode="#,##0">
                  <c:v>82.272462129592896</c:v>
                </c:pt>
                <c:pt idx="1643" formatCode="#,##0">
                  <c:v>82.322304964065495</c:v>
                </c:pt>
                <c:pt idx="1644" formatCode="#,##0">
                  <c:v>82.372411489486694</c:v>
                </c:pt>
                <c:pt idx="1645" formatCode="#,##0">
                  <c:v>82.422249317169104</c:v>
                </c:pt>
                <c:pt idx="1646" formatCode="#,##0">
                  <c:v>82.472422838211003</c:v>
                </c:pt>
                <c:pt idx="1647" formatCode="#,##0">
                  <c:v>82.522266864776597</c:v>
                </c:pt>
                <c:pt idx="1648" formatCode="#,##0">
                  <c:v>82.572437524795504</c:v>
                </c:pt>
                <c:pt idx="1649" formatCode="#,##0">
                  <c:v>82.622258186340304</c:v>
                </c:pt>
                <c:pt idx="1650" formatCode="#,##0">
                  <c:v>82.672477483749304</c:v>
                </c:pt>
                <c:pt idx="1651" formatCode="#,##0">
                  <c:v>82.7224378585815</c:v>
                </c:pt>
                <c:pt idx="1652" formatCode="#,##0">
                  <c:v>82.772439479827796</c:v>
                </c:pt>
                <c:pt idx="1653" formatCode="#,##0">
                  <c:v>82.822568893432603</c:v>
                </c:pt>
                <c:pt idx="1654" formatCode="#,##0">
                  <c:v>82.872434854507404</c:v>
                </c:pt>
                <c:pt idx="1655" formatCode="#,##0">
                  <c:v>82.922418594360295</c:v>
                </c:pt>
                <c:pt idx="1656" formatCode="#,##0">
                  <c:v>82.9724373817443</c:v>
                </c:pt>
                <c:pt idx="1657" formatCode="#,##0">
                  <c:v>83.022418260574298</c:v>
                </c:pt>
                <c:pt idx="1658" formatCode="#,##0">
                  <c:v>83.072410106658893</c:v>
                </c:pt>
                <c:pt idx="1659" formatCode="#,##0">
                  <c:v>83.122540950775104</c:v>
                </c:pt>
                <c:pt idx="1660" formatCode="#,##0">
                  <c:v>83.172238588333101</c:v>
                </c:pt>
                <c:pt idx="1661" formatCode="#,##0">
                  <c:v>83.222409963607703</c:v>
                </c:pt>
                <c:pt idx="1662" formatCode="#,##0">
                  <c:v>83.272300481796194</c:v>
                </c:pt>
                <c:pt idx="1663" formatCode="#,##0">
                  <c:v>83.322440385818396</c:v>
                </c:pt>
                <c:pt idx="1664" formatCode="#,##0">
                  <c:v>83.372254848480196</c:v>
                </c:pt>
                <c:pt idx="1665" formatCode="#,##0">
                  <c:v>83.422426223754798</c:v>
                </c:pt>
                <c:pt idx="1666" formatCode="#,##0">
                  <c:v>83.472402095794607</c:v>
                </c:pt>
                <c:pt idx="1667" formatCode="#,##0">
                  <c:v>83.522468328475895</c:v>
                </c:pt>
                <c:pt idx="1668" formatCode="#,##0">
                  <c:v>83.572413206100407</c:v>
                </c:pt>
                <c:pt idx="1669" formatCode="#,##0">
                  <c:v>83.622400283813406</c:v>
                </c:pt>
                <c:pt idx="1670" formatCode="#,##0">
                  <c:v>83.672355413436804</c:v>
                </c:pt>
                <c:pt idx="1671" formatCode="#,##0">
                  <c:v>83.722417593002305</c:v>
                </c:pt>
                <c:pt idx="1672" formatCode="#,##0">
                  <c:v>83.772439479827796</c:v>
                </c:pt>
                <c:pt idx="1673" formatCode="#,##0">
                  <c:v>83.822404623031602</c:v>
                </c:pt>
                <c:pt idx="1674" formatCode="#,##0">
                  <c:v>83.872414350509601</c:v>
                </c:pt>
                <c:pt idx="1675" formatCode="#,##0">
                  <c:v>83.922401666641207</c:v>
                </c:pt>
                <c:pt idx="1676" formatCode="#,##0">
                  <c:v>83.972426414489703</c:v>
                </c:pt>
                <c:pt idx="1677" formatCode="#,##0">
                  <c:v>84.022220611572195</c:v>
                </c:pt>
                <c:pt idx="1678" formatCode="#,##0">
                  <c:v>84.072425365447998</c:v>
                </c:pt>
                <c:pt idx="1679" formatCode="#,##0">
                  <c:v>84.122280359268103</c:v>
                </c:pt>
                <c:pt idx="1680" formatCode="#,##0">
                  <c:v>84.172431468963595</c:v>
                </c:pt>
                <c:pt idx="1681" formatCode="#,##0">
                  <c:v>84.222300767898503</c:v>
                </c:pt>
                <c:pt idx="1682" formatCode="#,##0">
                  <c:v>84.272439479827796</c:v>
                </c:pt>
                <c:pt idx="1683" formatCode="#,##0">
                  <c:v>84.322382926940904</c:v>
                </c:pt>
                <c:pt idx="1684" formatCode="#,##0">
                  <c:v>84.372419834136906</c:v>
                </c:pt>
                <c:pt idx="1685" formatCode="#,##0">
                  <c:v>84.422399997711096</c:v>
                </c:pt>
                <c:pt idx="1686" formatCode="#,##0">
                  <c:v>84.472421646118093</c:v>
                </c:pt>
                <c:pt idx="1687" formatCode="#,##0">
                  <c:v>84.5224289894104</c:v>
                </c:pt>
                <c:pt idx="1688" formatCode="#,##0">
                  <c:v>84.572411537170396</c:v>
                </c:pt>
                <c:pt idx="1689" formatCode="#,##0">
                  <c:v>84.622418403625403</c:v>
                </c:pt>
                <c:pt idx="1690" formatCode="#,##0">
                  <c:v>84.672441482543903</c:v>
                </c:pt>
                <c:pt idx="1691" formatCode="#,##0">
                  <c:v>84.722417354583698</c:v>
                </c:pt>
                <c:pt idx="1692" formatCode="#,##0">
                  <c:v>84.772430658340397</c:v>
                </c:pt>
                <c:pt idx="1693" formatCode="#,##0">
                  <c:v>84.822417020797701</c:v>
                </c:pt>
                <c:pt idx="1694" formatCode="#,##0">
                  <c:v>84.872235536575303</c:v>
                </c:pt>
                <c:pt idx="1695" formatCode="#,##0">
                  <c:v>84.922416925430298</c:v>
                </c:pt>
                <c:pt idx="1696" formatCode="#,##0">
                  <c:v>84.972253322601304</c:v>
                </c:pt>
                <c:pt idx="1697" formatCode="#,##0">
                  <c:v>85.022459030151296</c:v>
                </c:pt>
                <c:pt idx="1698" formatCode="#,##0">
                  <c:v>85.072309494018498</c:v>
                </c:pt>
                <c:pt idx="1699" formatCode="#,##0">
                  <c:v>85.122403621673499</c:v>
                </c:pt>
                <c:pt idx="1700" formatCode="#,##0">
                  <c:v>85.172259807586599</c:v>
                </c:pt>
                <c:pt idx="1701" formatCode="#,##0">
                  <c:v>85.222405195236206</c:v>
                </c:pt>
                <c:pt idx="1702" formatCode="#,##0">
                  <c:v>85.272285938262897</c:v>
                </c:pt>
                <c:pt idx="1703" formatCode="#,##0">
                  <c:v>85.322405815124498</c:v>
                </c:pt>
                <c:pt idx="1704" formatCode="#,##0">
                  <c:v>85.372416019439697</c:v>
                </c:pt>
                <c:pt idx="1705" formatCode="#,##0">
                  <c:v>85.422411203384399</c:v>
                </c:pt>
                <c:pt idx="1706" formatCode="#,##0">
                  <c:v>85.4723250865936</c:v>
                </c:pt>
                <c:pt idx="1707" formatCode="#,##0">
                  <c:v>85.522334575653005</c:v>
                </c:pt>
                <c:pt idx="1708" formatCode="#,##0">
                  <c:v>85.572360515594397</c:v>
                </c:pt>
                <c:pt idx="1709" formatCode="#,##0">
                  <c:v>85.622116327285696</c:v>
                </c:pt>
                <c:pt idx="1710" formatCode="#,##0">
                  <c:v>85.672336816787706</c:v>
                </c:pt>
                <c:pt idx="1711" formatCode="#,##0">
                  <c:v>85.722175836563096</c:v>
                </c:pt>
                <c:pt idx="1712" formatCode="#,##0">
                  <c:v>85.772314310073796</c:v>
                </c:pt>
                <c:pt idx="1713" formatCode="#,##0">
                  <c:v>85.822143793105994</c:v>
                </c:pt>
                <c:pt idx="1714" formatCode="#,##0">
                  <c:v>85.872317314147907</c:v>
                </c:pt>
                <c:pt idx="1715" formatCode="#,##0">
                  <c:v>85.922144174575806</c:v>
                </c:pt>
                <c:pt idx="1716" formatCode="#,##0">
                  <c:v>85.972319364547701</c:v>
                </c:pt>
                <c:pt idx="1717" formatCode="#,##0">
                  <c:v>86.022166967391897</c:v>
                </c:pt>
                <c:pt idx="1718" formatCode="#,##0">
                  <c:v>86.072324752807603</c:v>
                </c:pt>
                <c:pt idx="1719" formatCode="#,##0">
                  <c:v>86.122341156005803</c:v>
                </c:pt>
                <c:pt idx="1720" formatCode="#,##0">
                  <c:v>86.172354221343994</c:v>
                </c:pt>
                <c:pt idx="1721" formatCode="#,##0">
                  <c:v>86.222322225570593</c:v>
                </c:pt>
                <c:pt idx="1722" formatCode="#,##0">
                  <c:v>86.272333383560095</c:v>
                </c:pt>
                <c:pt idx="1723" formatCode="#,##0">
                  <c:v>86.322322845458899</c:v>
                </c:pt>
                <c:pt idx="1724" formatCode="#,##0">
                  <c:v>86.372327804565401</c:v>
                </c:pt>
                <c:pt idx="1725" formatCode="#,##0">
                  <c:v>86.422330141067505</c:v>
                </c:pt>
                <c:pt idx="1726" formatCode="#,##0">
                  <c:v>86.472569704055701</c:v>
                </c:pt>
                <c:pt idx="1727" formatCode="#,##0">
                  <c:v>86.5223517417907</c:v>
                </c:pt>
                <c:pt idx="1728" formatCode="#,##0">
                  <c:v>86.572145223617497</c:v>
                </c:pt>
                <c:pt idx="1729" formatCode="#,##0">
                  <c:v>86.622320413589406</c:v>
                </c:pt>
                <c:pt idx="1730" formatCode="#,##0">
                  <c:v>86.672167301177893</c:v>
                </c:pt>
                <c:pt idx="1731" formatCode="#,##0">
                  <c:v>86.722337961196899</c:v>
                </c:pt>
                <c:pt idx="1732" formatCode="#,##0">
                  <c:v>86.772216081619206</c:v>
                </c:pt>
                <c:pt idx="1733" formatCode="#,##0">
                  <c:v>86.822313547134399</c:v>
                </c:pt>
                <c:pt idx="1734" formatCode="#,##0">
                  <c:v>86.872159242630005</c:v>
                </c:pt>
                <c:pt idx="1735" formatCode="#,##0">
                  <c:v>86.922304630279498</c:v>
                </c:pt>
                <c:pt idx="1736" formatCode="#,##0">
                  <c:v>86.972163677215505</c:v>
                </c:pt>
                <c:pt idx="1737" formatCode="#,##0">
                  <c:v>87.022335290908799</c:v>
                </c:pt>
                <c:pt idx="1738" formatCode="#,##0">
                  <c:v>87.072325229644704</c:v>
                </c:pt>
                <c:pt idx="1739" formatCode="#,##0">
                  <c:v>87.122315645217896</c:v>
                </c:pt>
                <c:pt idx="1740" formatCode="#,##0">
                  <c:v>87.172336578369098</c:v>
                </c:pt>
                <c:pt idx="1741" formatCode="#,##0">
                  <c:v>87.222311019897404</c:v>
                </c:pt>
                <c:pt idx="1742" formatCode="#,##0">
                  <c:v>87.272335529327293</c:v>
                </c:pt>
                <c:pt idx="1743" formatCode="#,##0">
                  <c:v>87.322315931320105</c:v>
                </c:pt>
                <c:pt idx="1744" formatCode="#,##0">
                  <c:v>87.372317790985093</c:v>
                </c:pt>
                <c:pt idx="1745" formatCode="#,##0">
                  <c:v>87.422319889068604</c:v>
                </c:pt>
                <c:pt idx="1746" formatCode="#,##0">
                  <c:v>87.472322940826402</c:v>
                </c:pt>
                <c:pt idx="1747" formatCode="#,##0">
                  <c:v>87.522136926651001</c:v>
                </c:pt>
                <c:pt idx="1748" formatCode="#,##0">
                  <c:v>87.572307586669893</c:v>
                </c:pt>
                <c:pt idx="1749" formatCode="#,##0">
                  <c:v>87.622142314910803</c:v>
                </c:pt>
                <c:pt idx="1750" formatCode="#,##0">
                  <c:v>87.672334194183307</c:v>
                </c:pt>
                <c:pt idx="1751" formatCode="#,##0">
                  <c:v>87.722236156463595</c:v>
                </c:pt>
                <c:pt idx="1752" formatCode="#,##0">
                  <c:v>87.772333621978703</c:v>
                </c:pt>
                <c:pt idx="1753" formatCode="#,##0">
                  <c:v>87.822164297103797</c:v>
                </c:pt>
                <c:pt idx="1754" formatCode="#,##0">
                  <c:v>87.872314691543494</c:v>
                </c:pt>
                <c:pt idx="1755" formatCode="#,##0">
                  <c:v>87.922328233718801</c:v>
                </c:pt>
                <c:pt idx="1756" formatCode="#,##0">
                  <c:v>87.972317218780503</c:v>
                </c:pt>
                <c:pt idx="1757" formatCode="#,##0">
                  <c:v>88.022296667098999</c:v>
                </c:pt>
                <c:pt idx="1758" formatCode="#,##0">
                  <c:v>88.072314500808702</c:v>
                </c:pt>
                <c:pt idx="1759" formatCode="#,##0">
                  <c:v>88.122332334518404</c:v>
                </c:pt>
                <c:pt idx="1760" formatCode="#,##0">
                  <c:v>88.1723406314849</c:v>
                </c:pt>
                <c:pt idx="1761" formatCode="#,##0">
                  <c:v>88.2223286628723</c:v>
                </c:pt>
                <c:pt idx="1762" formatCode="#,##0">
                  <c:v>88.272333621978703</c:v>
                </c:pt>
                <c:pt idx="1763" formatCode="#,##0">
                  <c:v>88.322417020797701</c:v>
                </c:pt>
                <c:pt idx="1764" formatCode="#,##0">
                  <c:v>88.372417688369694</c:v>
                </c:pt>
                <c:pt idx="1765" formatCode="#,##0">
                  <c:v>88.422446250915499</c:v>
                </c:pt>
                <c:pt idx="1766" formatCode="#,##0">
                  <c:v>88.472281932830796</c:v>
                </c:pt>
                <c:pt idx="1767" formatCode="#,##0">
                  <c:v>88.522459506988497</c:v>
                </c:pt>
                <c:pt idx="1768" formatCode="#,##0">
                  <c:v>88.572312593459998</c:v>
                </c:pt>
                <c:pt idx="1769" formatCode="#,##0">
                  <c:v>88.622416734695406</c:v>
                </c:pt>
                <c:pt idx="1770" formatCode="#,##0">
                  <c:v>88.672305822372394</c:v>
                </c:pt>
                <c:pt idx="1771" formatCode="#,##0">
                  <c:v>88.722422361373901</c:v>
                </c:pt>
                <c:pt idx="1772" formatCode="#,##0">
                  <c:v>88.772298574447603</c:v>
                </c:pt>
                <c:pt idx="1773" formatCode="#,##0">
                  <c:v>88.822417497634802</c:v>
                </c:pt>
                <c:pt idx="1774" formatCode="#,##0">
                  <c:v>88.872285127639699</c:v>
                </c:pt>
                <c:pt idx="1775" formatCode="#,##0">
                  <c:v>88.922450542449894</c:v>
                </c:pt>
                <c:pt idx="1776" formatCode="#,##0">
                  <c:v>88.972287178039494</c:v>
                </c:pt>
                <c:pt idx="1777" formatCode="#,##0">
                  <c:v>89.022409915924001</c:v>
                </c:pt>
                <c:pt idx="1778" formatCode="#,##0">
                  <c:v>89.072412252426105</c:v>
                </c:pt>
                <c:pt idx="1779" formatCode="#,##0">
                  <c:v>89.122525453567505</c:v>
                </c:pt>
                <c:pt idx="1780" formatCode="#,##0">
                  <c:v>89.172437906265202</c:v>
                </c:pt>
                <c:pt idx="1781" formatCode="#,##0">
                  <c:v>89.222418785095201</c:v>
                </c:pt>
                <c:pt idx="1782" formatCode="#,##0">
                  <c:v>89.272421360015798</c:v>
                </c:pt>
                <c:pt idx="1783" formatCode="#,##0">
                  <c:v>89.322487831115694</c:v>
                </c:pt>
                <c:pt idx="1784" formatCode="#,##0">
                  <c:v>89.372501850128103</c:v>
                </c:pt>
                <c:pt idx="1785" formatCode="#,##0">
                  <c:v>89.422417402267399</c:v>
                </c:pt>
                <c:pt idx="1786" formatCode="#,##0">
                  <c:v>89.472413301467896</c:v>
                </c:pt>
                <c:pt idx="1787" formatCode="#,##0">
                  <c:v>89.522253036498995</c:v>
                </c:pt>
                <c:pt idx="1788" formatCode="#,##0">
                  <c:v>89.572408199310303</c:v>
                </c:pt>
                <c:pt idx="1789" formatCode="#,##0">
                  <c:v>89.622283697128296</c:v>
                </c:pt>
                <c:pt idx="1790" formatCode="#,##0">
                  <c:v>89.672444343566895</c:v>
                </c:pt>
                <c:pt idx="1791" formatCode="#,##0">
                  <c:v>89.722288608550997</c:v>
                </c:pt>
                <c:pt idx="1792" formatCode="#,##0">
                  <c:v>89.772455215454102</c:v>
                </c:pt>
                <c:pt idx="1793" formatCode="#,##0">
                  <c:v>89.822254657745304</c:v>
                </c:pt>
                <c:pt idx="1794" formatCode="#,##0">
                  <c:v>89.872422218322697</c:v>
                </c:pt>
                <c:pt idx="1795" formatCode="#,##0">
                  <c:v>89.922360897064195</c:v>
                </c:pt>
                <c:pt idx="1796" formatCode="#,##0">
                  <c:v>89.972422838211003</c:v>
                </c:pt>
                <c:pt idx="1797" formatCode="#,##0">
                  <c:v>90.022425651550293</c:v>
                </c:pt>
                <c:pt idx="1798" formatCode="#,##0">
                  <c:v>90.072418689727698</c:v>
                </c:pt>
                <c:pt idx="1799" formatCode="#,##0">
                  <c:v>90.122407197952199</c:v>
                </c:pt>
                <c:pt idx="1800" formatCode="#,##0">
                  <c:v>90.172403812408405</c:v>
                </c:pt>
                <c:pt idx="1801" formatCode="#,##0">
                  <c:v>90.222429513931203</c:v>
                </c:pt>
                <c:pt idx="1802" formatCode="#,##0">
                  <c:v>90.272430896759005</c:v>
                </c:pt>
                <c:pt idx="1803" formatCode="#,##0">
                  <c:v>90.322430610656696</c:v>
                </c:pt>
                <c:pt idx="1804" formatCode="#,##0">
                  <c:v>90.3722372055053</c:v>
                </c:pt>
                <c:pt idx="1805" formatCode="#,##0">
                  <c:v>90.422408342361393</c:v>
                </c:pt>
                <c:pt idx="1806" formatCode="#,##0">
                  <c:v>90.472278594970703</c:v>
                </c:pt>
                <c:pt idx="1807" formatCode="#,##0">
                  <c:v>90.522427558898897</c:v>
                </c:pt>
                <c:pt idx="1808" formatCode="#,##0">
                  <c:v>90.572275876998901</c:v>
                </c:pt>
                <c:pt idx="1809" formatCode="#,##0">
                  <c:v>90.6224009990692</c:v>
                </c:pt>
                <c:pt idx="1810" formatCode="#,##0">
                  <c:v>90.672269105911198</c:v>
                </c:pt>
                <c:pt idx="1811" formatCode="#,##0">
                  <c:v>90.722411394119206</c:v>
                </c:pt>
                <c:pt idx="1812" formatCode="#,##0">
                  <c:v>90.772432327270494</c:v>
                </c:pt>
                <c:pt idx="1813" formatCode="#,##0">
                  <c:v>90.822421789169297</c:v>
                </c:pt>
                <c:pt idx="1814" formatCode="#,##0">
                  <c:v>90.872332572936998</c:v>
                </c:pt>
                <c:pt idx="1815" formatCode="#,##0">
                  <c:v>90.922313928604098</c:v>
                </c:pt>
                <c:pt idx="1816" formatCode="#,##0">
                  <c:v>90.9723153114318</c:v>
                </c:pt>
                <c:pt idx="1817" formatCode="#,##0">
                  <c:v>91.022302389144897</c:v>
                </c:pt>
                <c:pt idx="1818" formatCode="#,##0">
                  <c:v>91.072316646575899</c:v>
                </c:pt>
                <c:pt idx="1819" formatCode="#,##0">
                  <c:v>91.122311592101994</c:v>
                </c:pt>
                <c:pt idx="1820" formatCode="#,##0">
                  <c:v>91.172314167022705</c:v>
                </c:pt>
                <c:pt idx="1821" formatCode="#,##0">
                  <c:v>91.222112178802405</c:v>
                </c:pt>
                <c:pt idx="1822" formatCode="#,##0">
                  <c:v>91.272321939468299</c:v>
                </c:pt>
                <c:pt idx="1823" formatCode="#,##0">
                  <c:v>91.322139739990206</c:v>
                </c:pt>
                <c:pt idx="1824" formatCode="#,##0">
                  <c:v>91.372313737869206</c:v>
                </c:pt>
                <c:pt idx="1825" formatCode="#,##0">
                  <c:v>91.422146081924396</c:v>
                </c:pt>
                <c:pt idx="1826" formatCode="#,##0">
                  <c:v>91.4723188877105</c:v>
                </c:pt>
                <c:pt idx="1827" formatCode="#,##0">
                  <c:v>91.522158145904498</c:v>
                </c:pt>
                <c:pt idx="1828" formatCode="#,##0">
                  <c:v>91.572399854660006</c:v>
                </c:pt>
                <c:pt idx="1829" formatCode="#,##0">
                  <c:v>91.622274637222205</c:v>
                </c:pt>
                <c:pt idx="1830" formatCode="#,##0">
                  <c:v>91.672323703765798</c:v>
                </c:pt>
                <c:pt idx="1831" formatCode="#,##0">
                  <c:v>91.722282409667898</c:v>
                </c:pt>
                <c:pt idx="1832" formatCode="#,##0">
                  <c:v>91.772325277328406</c:v>
                </c:pt>
                <c:pt idx="1833" formatCode="#,##0">
                  <c:v>91.822279930114703</c:v>
                </c:pt>
                <c:pt idx="1834" formatCode="#,##0">
                  <c:v>91.872327566146794</c:v>
                </c:pt>
                <c:pt idx="1835" formatCode="#,##0">
                  <c:v>91.922322511672903</c:v>
                </c:pt>
                <c:pt idx="1836" formatCode="#,##0">
                  <c:v>91.972311735153198</c:v>
                </c:pt>
                <c:pt idx="1837" formatCode="#,##0">
                  <c:v>92.0223321914672</c:v>
                </c:pt>
                <c:pt idx="1838" formatCode="#,##0">
                  <c:v>92.072309732437105</c:v>
                </c:pt>
                <c:pt idx="1839" formatCode="#,##0">
                  <c:v>92.122357368469196</c:v>
                </c:pt>
                <c:pt idx="1840" formatCode="#,##0">
                  <c:v>92.172242879867497</c:v>
                </c:pt>
                <c:pt idx="1841" formatCode="#,##0">
                  <c:v>92.222319364547701</c:v>
                </c:pt>
                <c:pt idx="1842" formatCode="#,##0">
                  <c:v>92.272145509719806</c:v>
                </c:pt>
                <c:pt idx="1843" formatCode="#,##0">
                  <c:v>92.322321653366004</c:v>
                </c:pt>
                <c:pt idx="1844" formatCode="#,##0">
                  <c:v>92.372188091278005</c:v>
                </c:pt>
                <c:pt idx="1845" formatCode="#,##0">
                  <c:v>92.422315597534094</c:v>
                </c:pt>
                <c:pt idx="1846" formatCode="#,##0">
                  <c:v>92.472160100936804</c:v>
                </c:pt>
                <c:pt idx="1847" formatCode="#,##0">
                  <c:v>92.522340536117497</c:v>
                </c:pt>
                <c:pt idx="1848" formatCode="#,##0">
                  <c:v>92.572163343429494</c:v>
                </c:pt>
                <c:pt idx="1849" formatCode="#,##0">
                  <c:v>92.622314929962101</c:v>
                </c:pt>
                <c:pt idx="1850" formatCode="#,##0">
                  <c:v>92.672162294387803</c:v>
                </c:pt>
                <c:pt idx="1851" formatCode="#,##0">
                  <c:v>92.722338914871202</c:v>
                </c:pt>
                <c:pt idx="1852" formatCode="#,##0">
                  <c:v>92.772335767745901</c:v>
                </c:pt>
                <c:pt idx="1853" formatCode="#,##0">
                  <c:v>92.822320699691701</c:v>
                </c:pt>
                <c:pt idx="1854" formatCode="#,##0">
                  <c:v>92.872316837310706</c:v>
                </c:pt>
                <c:pt idx="1855" formatCode="#,##0">
                  <c:v>92.922317504882798</c:v>
                </c:pt>
                <c:pt idx="1856" formatCode="#,##0">
                  <c:v>92.972320079803396</c:v>
                </c:pt>
                <c:pt idx="1857" formatCode="#,##0">
                  <c:v>93.022330045700002</c:v>
                </c:pt>
                <c:pt idx="1858" formatCode="#,##0">
                  <c:v>93.072314500808702</c:v>
                </c:pt>
                <c:pt idx="1859" formatCode="#,##0">
                  <c:v>93.122338294982896</c:v>
                </c:pt>
                <c:pt idx="1860" formatCode="#,##0">
                  <c:v>93.172319650649996</c:v>
                </c:pt>
                <c:pt idx="1861" formatCode="#,##0">
                  <c:v>93.222128391265798</c:v>
                </c:pt>
                <c:pt idx="1862" formatCode="#,##0">
                  <c:v>93.272350549697805</c:v>
                </c:pt>
                <c:pt idx="1863" formatCode="#,##0">
                  <c:v>93.322140693664494</c:v>
                </c:pt>
                <c:pt idx="1864" formatCode="#,##0">
                  <c:v>93.372323274612398</c:v>
                </c:pt>
                <c:pt idx="1865" formatCode="#,##0">
                  <c:v>93.422151803970294</c:v>
                </c:pt>
                <c:pt idx="1866" formatCode="#,##0">
                  <c:v>93.472311496734605</c:v>
                </c:pt>
                <c:pt idx="1867" formatCode="#,##0">
                  <c:v>93.522181034088106</c:v>
                </c:pt>
                <c:pt idx="1868" formatCode="#,##0">
                  <c:v>93.572315454483004</c:v>
                </c:pt>
                <c:pt idx="1869" formatCode="#,##0">
                  <c:v>93.622308969497595</c:v>
                </c:pt>
                <c:pt idx="1870" formatCode="#,##0">
                  <c:v>93.672312736511202</c:v>
                </c:pt>
                <c:pt idx="1871" formatCode="#,##0">
                  <c:v>93.722345113754201</c:v>
                </c:pt>
                <c:pt idx="1872" formatCode="#,##0">
                  <c:v>93.772330522537203</c:v>
                </c:pt>
                <c:pt idx="1873" formatCode="#,##0">
                  <c:v>93.822320938110295</c:v>
                </c:pt>
                <c:pt idx="1874" formatCode="#,##0">
                  <c:v>93.872312545776296</c:v>
                </c:pt>
                <c:pt idx="1875" formatCode="#,##0">
                  <c:v>93.922317028045597</c:v>
                </c:pt>
                <c:pt idx="1876" formatCode="#,##0">
                  <c:v>93.972324132919297</c:v>
                </c:pt>
                <c:pt idx="1877" formatCode="#,##0">
                  <c:v>94.022349596023503</c:v>
                </c:pt>
                <c:pt idx="1878" formatCode="#,##0">
                  <c:v>94.072063922881995</c:v>
                </c:pt>
                <c:pt idx="1879" formatCode="#,##0">
                  <c:v>94.122310638427706</c:v>
                </c:pt>
                <c:pt idx="1880" formatCode="#,##0">
                  <c:v>94.172149658203097</c:v>
                </c:pt>
                <c:pt idx="1881" formatCode="#,##0">
                  <c:v>94.222330093383704</c:v>
                </c:pt>
                <c:pt idx="1882" formatCode="#,##0">
                  <c:v>94.272185802459703</c:v>
                </c:pt>
                <c:pt idx="1883" formatCode="#,##0">
                  <c:v>94.322321176528902</c:v>
                </c:pt>
                <c:pt idx="1884" formatCode="#,##0">
                  <c:v>94.372189998626695</c:v>
                </c:pt>
                <c:pt idx="1885" formatCode="#,##0">
                  <c:v>94.422329664230304</c:v>
                </c:pt>
                <c:pt idx="1886" formatCode="#,##0">
                  <c:v>94.472169399261404</c:v>
                </c:pt>
                <c:pt idx="1887" formatCode="#,##0">
                  <c:v>94.522330522537203</c:v>
                </c:pt>
                <c:pt idx="1888" formatCode="#,##0">
                  <c:v>94.572421312332096</c:v>
                </c:pt>
                <c:pt idx="1889" formatCode="#,##0">
                  <c:v>94.622419118881197</c:v>
                </c:pt>
                <c:pt idx="1890" formatCode="#,##0">
                  <c:v>94.672410249709998</c:v>
                </c:pt>
                <c:pt idx="1891" formatCode="#,##0">
                  <c:v>94.722422838211003</c:v>
                </c:pt>
                <c:pt idx="1892" formatCode="#,##0">
                  <c:v>94.772423505782996</c:v>
                </c:pt>
                <c:pt idx="1893" formatCode="#,##0">
                  <c:v>94.822406291961599</c:v>
                </c:pt>
                <c:pt idx="1894" formatCode="#,##0">
                  <c:v>94.872433185577293</c:v>
                </c:pt>
                <c:pt idx="1895" formatCode="#,##0">
                  <c:v>94.922503471374498</c:v>
                </c:pt>
                <c:pt idx="1896" formatCode="#,##0">
                  <c:v>94.972497940063406</c:v>
                </c:pt>
                <c:pt idx="1897" formatCode="#,##0">
                  <c:v>95.022436380386296</c:v>
                </c:pt>
                <c:pt idx="1898" formatCode="#,##0">
                  <c:v>95.072431087493896</c:v>
                </c:pt>
                <c:pt idx="1899" formatCode="#,##0">
                  <c:v>95.122363328933702</c:v>
                </c:pt>
                <c:pt idx="1900" formatCode="#,##0">
                  <c:v>95.172439098358097</c:v>
                </c:pt>
                <c:pt idx="1901" formatCode="#,##0">
                  <c:v>95.222242116928101</c:v>
                </c:pt>
                <c:pt idx="1902" formatCode="#,##0">
                  <c:v>95.272427320480304</c:v>
                </c:pt>
                <c:pt idx="1903" formatCode="#,##0">
                  <c:v>95.322220563888493</c:v>
                </c:pt>
                <c:pt idx="1904" formatCode="#,##0">
                  <c:v>95.372401475906301</c:v>
                </c:pt>
                <c:pt idx="1905" formatCode="#,##0">
                  <c:v>95.422355651855398</c:v>
                </c:pt>
                <c:pt idx="1906" formatCode="#,##0">
                  <c:v>95.4724054336547</c:v>
                </c:pt>
                <c:pt idx="1907" formatCode="#,##0">
                  <c:v>95.522235155105506</c:v>
                </c:pt>
                <c:pt idx="1908" formatCode="#,##0">
                  <c:v>95.572451353073106</c:v>
                </c:pt>
                <c:pt idx="1909" formatCode="#,##0">
                  <c:v>95.622428894042898</c:v>
                </c:pt>
                <c:pt idx="1910" formatCode="#,##0">
                  <c:v>95.672414541244507</c:v>
                </c:pt>
                <c:pt idx="1911" formatCode="#,##0">
                  <c:v>95.722435474395695</c:v>
                </c:pt>
                <c:pt idx="1912" formatCode="#,##0">
                  <c:v>95.772414922714205</c:v>
                </c:pt>
                <c:pt idx="1913" formatCode="#,##0">
                  <c:v>95.8224103450775</c:v>
                </c:pt>
                <c:pt idx="1914" formatCode="#,##0">
                  <c:v>95.872572898864703</c:v>
                </c:pt>
                <c:pt idx="1915" formatCode="#,##0">
                  <c:v>95.922409057617102</c:v>
                </c:pt>
                <c:pt idx="1916" formatCode="#,##0">
                  <c:v>95.972295761108398</c:v>
                </c:pt>
                <c:pt idx="1917" formatCode="#,##0">
                  <c:v>96.022415399551306</c:v>
                </c:pt>
                <c:pt idx="1918" formatCode="#,##0">
                  <c:v>96.072246074676499</c:v>
                </c:pt>
                <c:pt idx="1919" formatCode="#,##0">
                  <c:v>96.122423171996999</c:v>
                </c:pt>
                <c:pt idx="1920" formatCode="#,##0">
                  <c:v>96.172250986099201</c:v>
                </c:pt>
                <c:pt idx="1921" formatCode="#,##0">
                  <c:v>96.222576618194495</c:v>
                </c:pt>
                <c:pt idx="1922" formatCode="#,##0">
                  <c:v>96.272258281707707</c:v>
                </c:pt>
                <c:pt idx="1923" formatCode="#,##0">
                  <c:v>96.322483062744098</c:v>
                </c:pt>
                <c:pt idx="1924" formatCode="#,##0">
                  <c:v>96.372270822524996</c:v>
                </c:pt>
                <c:pt idx="1925" formatCode="#,##0">
                  <c:v>96.4224853515625</c:v>
                </c:pt>
                <c:pt idx="1926" formatCode="#,##0">
                  <c:v>96.472460746765094</c:v>
                </c:pt>
                <c:pt idx="1927" formatCode="#,##0">
                  <c:v>96.522413730621295</c:v>
                </c:pt>
                <c:pt idx="1928" formatCode="#,##0">
                  <c:v>96.572402238845797</c:v>
                </c:pt>
                <c:pt idx="1929" formatCode="#,##0">
                  <c:v>96.622432708740206</c:v>
                </c:pt>
                <c:pt idx="1930" formatCode="#,##0">
                  <c:v>96.672410488128605</c:v>
                </c:pt>
                <c:pt idx="1931" formatCode="#,##0">
                  <c:v>96.722429513931203</c:v>
                </c:pt>
                <c:pt idx="1932" formatCode="#,##0">
                  <c:v>96.772399902343693</c:v>
                </c:pt>
                <c:pt idx="1933" formatCode="#,##0">
                  <c:v>96.822415351867605</c:v>
                </c:pt>
                <c:pt idx="1934" formatCode="#,##0">
                  <c:v>96.872435569763098</c:v>
                </c:pt>
                <c:pt idx="1935" formatCode="#,##0">
                  <c:v>96.9222345352172</c:v>
                </c:pt>
                <c:pt idx="1936" formatCode="#,##0">
                  <c:v>96.972413778304997</c:v>
                </c:pt>
                <c:pt idx="1937" formatCode="#,##0">
                  <c:v>97.022236824035602</c:v>
                </c:pt>
                <c:pt idx="1938" formatCode="#,##0">
                  <c:v>97.072453975677405</c:v>
                </c:pt>
                <c:pt idx="1939" formatCode="#,##0">
                  <c:v>97.122250556945801</c:v>
                </c:pt>
                <c:pt idx="1940" formatCode="#,##0">
                  <c:v>97.172417402267399</c:v>
                </c:pt>
                <c:pt idx="1941" formatCode="#,##0">
                  <c:v>97.222271680831895</c:v>
                </c:pt>
                <c:pt idx="1942" formatCode="#,##0">
                  <c:v>97.2724161148071</c:v>
                </c:pt>
                <c:pt idx="1943" formatCode="#,##0">
                  <c:v>97.322413206100407</c:v>
                </c:pt>
                <c:pt idx="1944" formatCode="#,##0">
                  <c:v>97.372500896453801</c:v>
                </c:pt>
                <c:pt idx="1945" formatCode="#,##0">
                  <c:v>97.422425270080495</c:v>
                </c:pt>
                <c:pt idx="1946" formatCode="#,##0">
                  <c:v>97.472428798675494</c:v>
                </c:pt>
                <c:pt idx="1947" formatCode="#,##0">
                  <c:v>97.522417306899996</c:v>
                </c:pt>
                <c:pt idx="1948" formatCode="#,##0">
                  <c:v>97.572406530380206</c:v>
                </c:pt>
                <c:pt idx="1949" formatCode="#,##0">
                  <c:v>97.622416973113999</c:v>
                </c:pt>
                <c:pt idx="1950" formatCode="#,##0">
                  <c:v>97.672405958175602</c:v>
                </c:pt>
                <c:pt idx="1951" formatCode="#,##0">
                  <c:v>97.7224826812744</c:v>
                </c:pt>
                <c:pt idx="1952" formatCode="#,##0">
                  <c:v>97.773468494415198</c:v>
                </c:pt>
                <c:pt idx="1953" formatCode="#,##0">
                  <c:v>97.822410821914602</c:v>
                </c:pt>
                <c:pt idx="1954" formatCode="#,##0">
                  <c:v>97.872267484664903</c:v>
                </c:pt>
                <c:pt idx="1955" formatCode="#,##0">
                  <c:v>97.922420024871798</c:v>
                </c:pt>
                <c:pt idx="1956" formatCode="#,##0">
                  <c:v>97.972256422042804</c:v>
                </c:pt>
                <c:pt idx="1957" formatCode="#,##0">
                  <c:v>98.0224192142486</c:v>
                </c:pt>
                <c:pt idx="1958" formatCode="#,##0">
                  <c:v>98.072266817092896</c:v>
                </c:pt>
                <c:pt idx="1959" formatCode="#,##0">
                  <c:v>98.122438669204698</c:v>
                </c:pt>
                <c:pt idx="1960" formatCode="#,##0">
                  <c:v>98.172414302825899</c:v>
                </c:pt>
                <c:pt idx="1961" formatCode="#,##0">
                  <c:v>98.222482204437199</c:v>
                </c:pt>
                <c:pt idx="1962" formatCode="#,##0">
                  <c:v>98.272616624832096</c:v>
                </c:pt>
                <c:pt idx="1963" formatCode="#,##0">
                  <c:v>98.322451353073106</c:v>
                </c:pt>
                <c:pt idx="1964" formatCode="#,##0">
                  <c:v>98.372451782226506</c:v>
                </c:pt>
                <c:pt idx="1965" formatCode="#,##0">
                  <c:v>98.422411918640094</c:v>
                </c:pt>
                <c:pt idx="1966" formatCode="#,##0">
                  <c:v>98.4724373817443</c:v>
                </c:pt>
                <c:pt idx="1967" formatCode="#,##0">
                  <c:v>98.522407054901095</c:v>
                </c:pt>
                <c:pt idx="1968" formatCode="#,##0">
                  <c:v>98.572407484054494</c:v>
                </c:pt>
                <c:pt idx="1969" formatCode="#,##0">
                  <c:v>98.622428894042898</c:v>
                </c:pt>
                <c:pt idx="1970" formatCode="#,##0">
                  <c:v>98.672528266906696</c:v>
                </c:pt>
                <c:pt idx="1971" formatCode="#,##0">
                  <c:v>98.722254753112793</c:v>
                </c:pt>
                <c:pt idx="1972" formatCode="#,##0">
                  <c:v>98.772405147552405</c:v>
                </c:pt>
                <c:pt idx="1973" formatCode="#,##0">
                  <c:v>98.822231292724595</c:v>
                </c:pt>
                <c:pt idx="1974" formatCode="#,##0">
                  <c:v>98.872426509857107</c:v>
                </c:pt>
                <c:pt idx="1975" formatCode="#,##0">
                  <c:v>98.922253370285006</c:v>
                </c:pt>
                <c:pt idx="1976" formatCode="#,##0">
                  <c:v>98.972408294677706</c:v>
                </c:pt>
                <c:pt idx="1977" formatCode="#,##0">
                  <c:v>99.0224320888519</c:v>
                </c:pt>
                <c:pt idx="1978" formatCode="#,##0">
                  <c:v>99.072415113449097</c:v>
                </c:pt>
                <c:pt idx="1979" formatCode="#,##0">
                  <c:v>99.122472047805701</c:v>
                </c:pt>
                <c:pt idx="1980" formatCode="#,##0">
                  <c:v>99.172418594360295</c:v>
                </c:pt>
                <c:pt idx="1981" formatCode="#,##0">
                  <c:v>99.222413301467896</c:v>
                </c:pt>
                <c:pt idx="1982" formatCode="#,##0">
                  <c:v>99.272459745407104</c:v>
                </c:pt>
                <c:pt idx="1983" formatCode="#,##0">
                  <c:v>99.322420597076402</c:v>
                </c:pt>
                <c:pt idx="1984" formatCode="#,##0">
                  <c:v>99.372437000274601</c:v>
                </c:pt>
                <c:pt idx="1985" formatCode="#,##0">
                  <c:v>99.422523498535099</c:v>
                </c:pt>
                <c:pt idx="1986" formatCode="#,##0">
                  <c:v>99.472424507141099</c:v>
                </c:pt>
                <c:pt idx="1987" formatCode="#,##0">
                  <c:v>99.522438764572101</c:v>
                </c:pt>
                <c:pt idx="1988" formatCode="#,##0">
                  <c:v>99.572235345840397</c:v>
                </c:pt>
                <c:pt idx="1989" formatCode="#,##0">
                  <c:v>99.622416973113999</c:v>
                </c:pt>
                <c:pt idx="1990" formatCode="#,##0">
                  <c:v>99.672261714935303</c:v>
                </c:pt>
                <c:pt idx="1991" formatCode="#,##0">
                  <c:v>99.722448110580402</c:v>
                </c:pt>
                <c:pt idx="1992" formatCode="#,##0">
                  <c:v>99.772309780120807</c:v>
                </c:pt>
                <c:pt idx="1993" formatCode="#,##0">
                  <c:v>99.822445631027193</c:v>
                </c:pt>
                <c:pt idx="1994" formatCode="#,##0">
                  <c:v>99.872272014617906</c:v>
                </c:pt>
                <c:pt idx="1995" formatCode="#,##0">
                  <c:v>99.922423839569007</c:v>
                </c:pt>
                <c:pt idx="1996" formatCode="#,##0">
                  <c:v>99.972182273864703</c:v>
                </c:pt>
                <c:pt idx="1997" formatCode="#,##0">
                  <c:v>100.022319793701</c:v>
                </c:pt>
                <c:pt idx="1998" formatCode="#,##0">
                  <c:v>100.072233200073</c:v>
                </c:pt>
                <c:pt idx="1999" formatCode="#,##0">
                  <c:v>100.122309923172</c:v>
                </c:pt>
                <c:pt idx="2000" formatCode="#,##0">
                  <c:v>100.172318696975</c:v>
                </c:pt>
                <c:pt idx="2001" formatCode="#,##0">
                  <c:v>100.222322463989</c:v>
                </c:pt>
                <c:pt idx="2002" formatCode="#,##0">
                  <c:v>100.272325515747</c:v>
                </c:pt>
                <c:pt idx="2003" formatCode="#,##0">
                  <c:v>100.322332143783</c:v>
                </c:pt>
                <c:pt idx="2004" formatCode="#,##0">
                  <c:v>100.372320652008</c:v>
                </c:pt>
                <c:pt idx="2005" formatCode="#,##0">
                  <c:v>100.422319173812</c:v>
                </c:pt>
                <c:pt idx="2006" formatCode="#,##0">
                  <c:v>100.472323179245</c:v>
                </c:pt>
                <c:pt idx="2007" formatCode="#,##0">
                  <c:v>100.52212858199999</c:v>
                </c:pt>
                <c:pt idx="2008" formatCode="#,##0">
                  <c:v>100.572318792343</c:v>
                </c:pt>
                <c:pt idx="2009" formatCode="#,##0">
                  <c:v>100.622135877609</c:v>
                </c:pt>
                <c:pt idx="2010" formatCode="#,##0">
                  <c:v>100.672307252883</c:v>
                </c:pt>
                <c:pt idx="2011" formatCode="#,##0">
                  <c:v>100.722203969955</c:v>
                </c:pt>
                <c:pt idx="2012" formatCode="#,##0">
                  <c:v>100.772323846817</c:v>
                </c:pt>
                <c:pt idx="2013" formatCode="#,##0">
                  <c:v>100.822162151336</c:v>
                </c:pt>
                <c:pt idx="2014" formatCode="#,##0">
                  <c:v>100.87231683731</c:v>
                </c:pt>
                <c:pt idx="2015" formatCode="#,##0">
                  <c:v>100.92215180397</c:v>
                </c:pt>
                <c:pt idx="2016" formatCode="#,##0">
                  <c:v>100.972319602966</c:v>
                </c:pt>
                <c:pt idx="2017" formatCode="#,##0">
                  <c:v>101.02232265472399</c:v>
                </c:pt>
                <c:pt idx="2018" formatCode="#,##0">
                  <c:v>101.072318315505</c:v>
                </c:pt>
                <c:pt idx="2019" formatCode="#,##0">
                  <c:v>101.12233710289</c:v>
                </c:pt>
                <c:pt idx="2020" formatCode="#,##0">
                  <c:v>101.172327280044</c:v>
                </c:pt>
                <c:pt idx="2021" formatCode="#,##0">
                  <c:v>101.222321033477</c:v>
                </c:pt>
                <c:pt idx="2022" formatCode="#,##0">
                  <c:v>101.27231240272501</c:v>
                </c:pt>
                <c:pt idx="2023" formatCode="#,##0">
                  <c:v>101.322396516799</c:v>
                </c:pt>
                <c:pt idx="2024" formatCode="#,##0">
                  <c:v>101.372348546981</c:v>
                </c:pt>
                <c:pt idx="2025" formatCode="#,##0">
                  <c:v>101.422319173812</c:v>
                </c:pt>
                <c:pt idx="2026" formatCode="#,##0">
                  <c:v>101.47214937210001</c:v>
                </c:pt>
                <c:pt idx="2027" formatCode="#,##0">
                  <c:v>101.522317886352</c:v>
                </c:pt>
                <c:pt idx="2028" formatCode="#,##0">
                  <c:v>101.572166681289</c:v>
                </c:pt>
                <c:pt idx="2029" formatCode="#,##0">
                  <c:v>101.622318744659</c:v>
                </c:pt>
                <c:pt idx="2030" formatCode="#,##0">
                  <c:v>101.672160625457</c:v>
                </c:pt>
                <c:pt idx="2031" formatCode="#,##0">
                  <c:v>101.722324132919</c:v>
                </c:pt>
                <c:pt idx="2032" formatCode="#,##0">
                  <c:v>101.772175073623</c:v>
                </c:pt>
                <c:pt idx="2033" formatCode="#,##0">
                  <c:v>101.82240509986801</c:v>
                </c:pt>
                <c:pt idx="2034" formatCode="#,##0">
                  <c:v>101.872196197509</c:v>
                </c:pt>
                <c:pt idx="2035" formatCode="#,##0">
                  <c:v>101.922323226928</c:v>
                </c:pt>
                <c:pt idx="2036" formatCode="#,##0">
                  <c:v>101.972472190856</c:v>
                </c:pt>
                <c:pt idx="2037" formatCode="#,##0">
                  <c:v>102.022416830062</c:v>
                </c:pt>
                <c:pt idx="2038" formatCode="#,##0">
                  <c:v>102.072548389434</c:v>
                </c:pt>
                <c:pt idx="2039" formatCode="#,##0">
                  <c:v>102.12243056297299</c:v>
                </c:pt>
                <c:pt idx="2040" formatCode="#,##0">
                  <c:v>102.172528743743</c:v>
                </c:pt>
                <c:pt idx="2041" formatCode="#,##0">
                  <c:v>102.222418785095</c:v>
                </c:pt>
                <c:pt idx="2042" formatCode="#,##0">
                  <c:v>102.272435903549</c:v>
                </c:pt>
                <c:pt idx="2043" formatCode="#,##0">
                  <c:v>102.322434663772</c:v>
                </c:pt>
                <c:pt idx="2044" formatCode="#,##0">
                  <c:v>102.372418165206</c:v>
                </c:pt>
                <c:pt idx="2045" formatCode="#,##0">
                  <c:v>102.422208070755</c:v>
                </c:pt>
                <c:pt idx="2046" formatCode="#,##0">
                  <c:v>102.472438573837</c:v>
                </c:pt>
                <c:pt idx="2047" formatCode="#,##0">
                  <c:v>102.522228002548</c:v>
                </c:pt>
                <c:pt idx="2048" formatCode="#,##0">
                  <c:v>102.57243347167901</c:v>
                </c:pt>
                <c:pt idx="2049" formatCode="#,##0">
                  <c:v>102.622240781784</c:v>
                </c:pt>
                <c:pt idx="2050" formatCode="#,##0">
                  <c:v>102.672401905059</c:v>
                </c:pt>
                <c:pt idx="2051" formatCode="#,##0">
                  <c:v>102.72235274314799</c:v>
                </c:pt>
                <c:pt idx="2052" formatCode="#,##0">
                  <c:v>102.77241539955099</c:v>
                </c:pt>
                <c:pt idx="2053" formatCode="#,##0">
                  <c:v>102.82238292693999</c:v>
                </c:pt>
                <c:pt idx="2054" formatCode="#,##0">
                  <c:v>102.872408866882</c:v>
                </c:pt>
                <c:pt idx="2055" formatCode="#,##0">
                  <c:v>102.922261476516</c:v>
                </c:pt>
                <c:pt idx="2056" formatCode="#,##0">
                  <c:v>102.972479581832</c:v>
                </c:pt>
                <c:pt idx="2057" formatCode="#,##0">
                  <c:v>103.022369861602</c:v>
                </c:pt>
                <c:pt idx="2058" formatCode="#,##0">
                  <c:v>103.07241654396</c:v>
                </c:pt>
                <c:pt idx="2059" formatCode="#,##0">
                  <c:v>103.122403621673</c:v>
                </c:pt>
                <c:pt idx="2060" formatCode="#,##0">
                  <c:v>103.172409534454</c:v>
                </c:pt>
                <c:pt idx="2061" formatCode="#,##0">
                  <c:v>103.22240924835199</c:v>
                </c:pt>
                <c:pt idx="2062" formatCode="#,##0">
                  <c:v>103.27240729331901</c:v>
                </c:pt>
                <c:pt idx="2063" formatCode="#,##0">
                  <c:v>103.322440385818</c:v>
                </c:pt>
                <c:pt idx="2064" formatCode="#,##0">
                  <c:v>103.373485803604</c:v>
                </c:pt>
                <c:pt idx="2065" formatCode="#,##0">
                  <c:v>103.422427415847</c:v>
                </c:pt>
                <c:pt idx="2066" formatCode="#,##0">
                  <c:v>103.472271680831</c:v>
                </c:pt>
                <c:pt idx="2067" formatCode="#,##0">
                  <c:v>103.52240514755201</c:v>
                </c:pt>
                <c:pt idx="2068" formatCode="#,##0">
                  <c:v>103.57225871086101</c:v>
                </c:pt>
                <c:pt idx="2069" formatCode="#,##0">
                  <c:v>103.62252807617099</c:v>
                </c:pt>
                <c:pt idx="2070" formatCode="#,##0">
                  <c:v>103.672248601913</c:v>
                </c:pt>
                <c:pt idx="2071" formatCode="#,##0">
                  <c:v>103.722413063049</c:v>
                </c:pt>
                <c:pt idx="2072" formatCode="#,##0">
                  <c:v>103.772273540496</c:v>
                </c:pt>
                <c:pt idx="2073" formatCode="#,##0">
                  <c:v>103.822423458099</c:v>
                </c:pt>
                <c:pt idx="2074" formatCode="#,##0">
                  <c:v>103.872286319732</c:v>
                </c:pt>
                <c:pt idx="2075" formatCode="#,##0">
                  <c:v>103.92240238189601</c:v>
                </c:pt>
                <c:pt idx="2076" formatCode="#,##0">
                  <c:v>103.97246289253199</c:v>
                </c:pt>
                <c:pt idx="2077" formatCode="#,##0">
                  <c:v>104.02243232727</c:v>
                </c:pt>
                <c:pt idx="2078" formatCode="#,##0">
                  <c:v>104.07240915298399</c:v>
                </c:pt>
                <c:pt idx="2079" formatCode="#,##0">
                  <c:v>104.122524738311</c:v>
                </c:pt>
                <c:pt idx="2080" formatCode="#,##0">
                  <c:v>104.17260885238601</c:v>
                </c:pt>
                <c:pt idx="2081" formatCode="#,##0">
                  <c:v>104.222435235977</c:v>
                </c:pt>
                <c:pt idx="2082" formatCode="#,##0">
                  <c:v>104.272423505783</c:v>
                </c:pt>
                <c:pt idx="2083" formatCode="#,##0">
                  <c:v>104.322409629821</c:v>
                </c:pt>
                <c:pt idx="2084" formatCode="#,##0">
                  <c:v>104.372407674789</c:v>
                </c:pt>
                <c:pt idx="2085" formatCode="#,##0">
                  <c:v>104.42230129241899</c:v>
                </c:pt>
                <c:pt idx="2086" formatCode="#,##0">
                  <c:v>104.47241091728201</c:v>
                </c:pt>
                <c:pt idx="2087" formatCode="#,##0">
                  <c:v>104.52223515510499</c:v>
                </c:pt>
                <c:pt idx="2088" formatCode="#,##0">
                  <c:v>104.57243394851599</c:v>
                </c:pt>
                <c:pt idx="2089" formatCode="#,##0">
                  <c:v>104.622241973876</c:v>
                </c:pt>
                <c:pt idx="2090" formatCode="#,##0">
                  <c:v>104.67241811752299</c:v>
                </c:pt>
                <c:pt idx="2091" formatCode="#,##0">
                  <c:v>104.72227954864501</c:v>
                </c:pt>
                <c:pt idx="2092" formatCode="#,##0">
                  <c:v>104.772471666336</c:v>
                </c:pt>
                <c:pt idx="2093" formatCode="#,##0">
                  <c:v>104.822452545166</c:v>
                </c:pt>
                <c:pt idx="2094" formatCode="#,##0">
                  <c:v>104.872514724731</c:v>
                </c:pt>
                <c:pt idx="2095" formatCode="#,##0">
                  <c:v>104.92241835594101</c:v>
                </c:pt>
                <c:pt idx="2096" formatCode="#,##0">
                  <c:v>104.97241353988601</c:v>
                </c:pt>
                <c:pt idx="2097" formatCode="#,##0">
                  <c:v>105.022429704666</c:v>
                </c:pt>
                <c:pt idx="2098" formatCode="#,##0">
                  <c:v>105.072416067123</c:v>
                </c:pt>
                <c:pt idx="2099" formatCode="#,##0">
                  <c:v>105.122412443161</c:v>
                </c:pt>
                <c:pt idx="2100" formatCode="#,##0">
                  <c:v>105.172411441802</c:v>
                </c:pt>
                <c:pt idx="2101" formatCode="#,##0">
                  <c:v>105.222415208816</c:v>
                </c:pt>
                <c:pt idx="2102" formatCode="#,##0">
                  <c:v>105.27231097221301</c:v>
                </c:pt>
                <c:pt idx="2103" formatCode="#,##0">
                  <c:v>105.322413921356</c:v>
                </c:pt>
                <c:pt idx="2104" formatCode="#,##0">
                  <c:v>105.372249364852</c:v>
                </c:pt>
                <c:pt idx="2105" formatCode="#,##0">
                  <c:v>105.422429800033</c:v>
                </c:pt>
                <c:pt idx="2106" formatCode="#,##0">
                  <c:v>105.47226214408801</c:v>
                </c:pt>
                <c:pt idx="2107" formatCode="#,##0">
                  <c:v>105.522408485412</c:v>
                </c:pt>
                <c:pt idx="2108" formatCode="#,##0">
                  <c:v>105.57235550880399</c:v>
                </c:pt>
                <c:pt idx="2109" formatCode="#,##0">
                  <c:v>105.62241005897501</c:v>
                </c:pt>
                <c:pt idx="2110" formatCode="#,##0">
                  <c:v>105.672628641128</c:v>
                </c:pt>
                <c:pt idx="2111" formatCode="#,##0">
                  <c:v>105.72242164611799</c:v>
                </c:pt>
                <c:pt idx="2112" formatCode="#,##0">
                  <c:v>105.772291183471</c:v>
                </c:pt>
                <c:pt idx="2113" formatCode="#,##0">
                  <c:v>105.822420835495</c:v>
                </c:pt>
                <c:pt idx="2114" formatCode="#,##0">
                  <c:v>105.87241315841599</c:v>
                </c:pt>
                <c:pt idx="2115" formatCode="#,##0">
                  <c:v>105.922412872314</c:v>
                </c:pt>
                <c:pt idx="2116" formatCode="#,##0">
                  <c:v>105.972478628158</c:v>
                </c:pt>
                <c:pt idx="2117" formatCode="#,##0">
                  <c:v>106.022488355636</c:v>
                </c:pt>
                <c:pt idx="2118" formatCode="#,##0">
                  <c:v>106.072472333908</c:v>
                </c:pt>
                <c:pt idx="2119" formatCode="#,##0">
                  <c:v>106.122415781021</c:v>
                </c:pt>
                <c:pt idx="2120" formatCode="#,##0">
                  <c:v>106.172646284103</c:v>
                </c:pt>
                <c:pt idx="2121" formatCode="#,##0">
                  <c:v>106.222479104995</c:v>
                </c:pt>
                <c:pt idx="2122" formatCode="#,##0">
                  <c:v>106.272416353225</c:v>
                </c:pt>
                <c:pt idx="2123" formatCode="#,##0">
                  <c:v>106.32232093811</c:v>
                </c:pt>
                <c:pt idx="2124" formatCode="#,##0">
                  <c:v>106.372529268264</c:v>
                </c:pt>
                <c:pt idx="2125" formatCode="#,##0">
                  <c:v>106.422374010086</c:v>
                </c:pt>
                <c:pt idx="2126" formatCode="#,##0">
                  <c:v>106.472423076629</c:v>
                </c:pt>
                <c:pt idx="2127" formatCode="#,##0">
                  <c:v>106.52224707603401</c:v>
                </c:pt>
                <c:pt idx="2128" formatCode="#,##0">
                  <c:v>106.572409629821</c:v>
                </c:pt>
                <c:pt idx="2129" formatCode="#,##0">
                  <c:v>106.622256755828</c:v>
                </c:pt>
                <c:pt idx="2130" formatCode="#,##0">
                  <c:v>106.67241764068601</c:v>
                </c:pt>
                <c:pt idx="2131" formatCode="#,##0">
                  <c:v>106.722377538681</c:v>
                </c:pt>
                <c:pt idx="2132" formatCode="#,##0">
                  <c:v>106.77244853973301</c:v>
                </c:pt>
                <c:pt idx="2133" formatCode="#,##0">
                  <c:v>106.82242870330801</c:v>
                </c:pt>
                <c:pt idx="2134" formatCode="#,##0">
                  <c:v>106.872525691986</c:v>
                </c:pt>
                <c:pt idx="2135" formatCode="#,##0">
                  <c:v>106.922406673431</c:v>
                </c:pt>
                <c:pt idx="2136" formatCode="#,##0">
                  <c:v>106.972414731979</c:v>
                </c:pt>
                <c:pt idx="2137" formatCode="#,##0">
                  <c:v>107.022416353225</c:v>
                </c:pt>
                <c:pt idx="2138" formatCode="#,##0">
                  <c:v>107.07241177558799</c:v>
                </c:pt>
                <c:pt idx="2139" formatCode="#,##0">
                  <c:v>107.12243676185599</c:v>
                </c:pt>
                <c:pt idx="2140" formatCode="#,##0">
                  <c:v>107.172238349914</c:v>
                </c:pt>
                <c:pt idx="2141" formatCode="#,##0">
                  <c:v>107.222412347793</c:v>
                </c:pt>
                <c:pt idx="2142" formatCode="#,##0">
                  <c:v>107.27224135398799</c:v>
                </c:pt>
                <c:pt idx="2143" formatCode="#,##0">
                  <c:v>107.32243347167901</c:v>
                </c:pt>
                <c:pt idx="2144" formatCode="#,##0">
                  <c:v>107.372248649597</c:v>
                </c:pt>
                <c:pt idx="2145" formatCode="#,##0">
                  <c:v>107.422427654266</c:v>
                </c:pt>
                <c:pt idx="2146" formatCode="#,##0">
                  <c:v>107.47226190567</c:v>
                </c:pt>
                <c:pt idx="2147" formatCode="#,##0">
                  <c:v>107.52245044708199</c:v>
                </c:pt>
                <c:pt idx="2148" formatCode="#,##0">
                  <c:v>107.572509765625</c:v>
                </c:pt>
                <c:pt idx="2149" formatCode="#,##0">
                  <c:v>107.622409820556</c:v>
                </c:pt>
                <c:pt idx="2150" formatCode="#,##0">
                  <c:v>107.672408342361</c:v>
                </c:pt>
                <c:pt idx="2151" formatCode="#,##0">
                  <c:v>107.72241783142</c:v>
                </c:pt>
                <c:pt idx="2152" formatCode="#,##0">
                  <c:v>107.772436857223</c:v>
                </c:pt>
                <c:pt idx="2153" formatCode="#,##0">
                  <c:v>107.822434186935</c:v>
                </c:pt>
                <c:pt idx="2154" formatCode="#,##0">
                  <c:v>107.872411489486</c:v>
                </c:pt>
                <c:pt idx="2155" formatCode="#,##0">
                  <c:v>107.92241978645301</c:v>
                </c:pt>
                <c:pt idx="2156" formatCode="#,##0">
                  <c:v>107.972415685653</c:v>
                </c:pt>
                <c:pt idx="2157" formatCode="#,##0">
                  <c:v>108.022434949874</c:v>
                </c:pt>
                <c:pt idx="2158" formatCode="#,##0">
                  <c:v>108.07242727279601</c:v>
                </c:pt>
                <c:pt idx="2159" formatCode="#,##0">
                  <c:v>108.122149705886</c:v>
                </c:pt>
                <c:pt idx="2160" formatCode="#,##0">
                  <c:v>108.172417163848</c:v>
                </c:pt>
                <c:pt idx="2161" formatCode="#,##0">
                  <c:v>108.222242116928</c:v>
                </c:pt>
                <c:pt idx="2162" formatCode="#,##0">
                  <c:v>108.272419214248</c:v>
                </c:pt>
                <c:pt idx="2163" formatCode="#,##0">
                  <c:v>108.322229146957</c:v>
                </c:pt>
                <c:pt idx="2164" formatCode="#,##0">
                  <c:v>108.37242293357799</c:v>
                </c:pt>
                <c:pt idx="2165" formatCode="#,##0">
                  <c:v>108.422261476516</c:v>
                </c:pt>
                <c:pt idx="2166" formatCode="#,##0">
                  <c:v>108.472458600997</c:v>
                </c:pt>
                <c:pt idx="2167" formatCode="#,##0">
                  <c:v>108.52239847183201</c:v>
                </c:pt>
                <c:pt idx="2168" formatCode="#,##0">
                  <c:v>108.572457075119</c:v>
                </c:pt>
                <c:pt idx="2169" formatCode="#,##0">
                  <c:v>108.622412919998</c:v>
                </c:pt>
                <c:pt idx="2170" formatCode="#,##0">
                  <c:v>108.672443151474</c:v>
                </c:pt>
                <c:pt idx="2171" formatCode="#,##0">
                  <c:v>108.722442150115</c:v>
                </c:pt>
                <c:pt idx="2172" formatCode="#,##0">
                  <c:v>108.77243137359601</c:v>
                </c:pt>
                <c:pt idx="2173" formatCode="#,##0">
                  <c:v>108.822407722473</c:v>
                </c:pt>
                <c:pt idx="2174" formatCode="#,##0">
                  <c:v>108.872417688369</c:v>
                </c:pt>
                <c:pt idx="2175" formatCode="#,##0">
                  <c:v>108.92241692543</c:v>
                </c:pt>
                <c:pt idx="2176" formatCode="#,##0">
                  <c:v>108.972843647003</c:v>
                </c:pt>
                <c:pt idx="2177" formatCode="#,##0">
                  <c:v>109.022428274154</c:v>
                </c:pt>
                <c:pt idx="2178" formatCode="#,##0">
                  <c:v>109.072246074676</c:v>
                </c:pt>
                <c:pt idx="2179" formatCode="#,##0">
                  <c:v>109.122411489486</c:v>
                </c:pt>
                <c:pt idx="2180" formatCode="#,##0">
                  <c:v>109.172282934188</c:v>
                </c:pt>
                <c:pt idx="2181" formatCode="#,##0">
                  <c:v>109.222412586212</c:v>
                </c:pt>
                <c:pt idx="2182" formatCode="#,##0">
                  <c:v>109.272313833236</c:v>
                </c:pt>
                <c:pt idx="2183" formatCode="#,##0">
                  <c:v>109.32242250442501</c:v>
                </c:pt>
                <c:pt idx="2184" formatCode="#,##0">
                  <c:v>109.372397899627</c:v>
                </c:pt>
                <c:pt idx="2185" formatCode="#,##0">
                  <c:v>109.422404766082</c:v>
                </c:pt>
                <c:pt idx="2186" formatCode="#,##0">
                  <c:v>109.47241616249001</c:v>
                </c:pt>
                <c:pt idx="2187" formatCode="#,##0">
                  <c:v>109.522535324096</c:v>
                </c:pt>
                <c:pt idx="2188" formatCode="#,##0">
                  <c:v>109.57260584831199</c:v>
                </c:pt>
                <c:pt idx="2189" formatCode="#,##0">
                  <c:v>109.62243890762301</c:v>
                </c:pt>
                <c:pt idx="2190" formatCode="#,##0">
                  <c:v>109.672548532485</c:v>
                </c:pt>
                <c:pt idx="2191" formatCode="#,##0">
                  <c:v>109.72241139411901</c:v>
                </c:pt>
                <c:pt idx="2192" formatCode="#,##0">
                  <c:v>109.772717714309</c:v>
                </c:pt>
                <c:pt idx="2193" formatCode="#,##0">
                  <c:v>109.822413921356</c:v>
                </c:pt>
                <c:pt idx="2194" formatCode="#,##0">
                  <c:v>109.872408151626</c:v>
                </c:pt>
                <c:pt idx="2195" formatCode="#,##0">
                  <c:v>109.922223806381</c:v>
                </c:pt>
                <c:pt idx="2196" formatCode="#,##0">
                  <c:v>109.972437143325</c:v>
                </c:pt>
                <c:pt idx="2197" formatCode="#,##0">
                  <c:v>110.022441148757</c:v>
                </c:pt>
                <c:pt idx="2198" formatCode="#,##0">
                  <c:v>110.072416067123</c:v>
                </c:pt>
                <c:pt idx="2199" formatCode="#,##0">
                  <c:v>110.12239670753399</c:v>
                </c:pt>
                <c:pt idx="2200" formatCode="#,##0">
                  <c:v>110.172442674636</c:v>
                </c:pt>
                <c:pt idx="2201" formatCode="#,##0">
                  <c:v>110.222445726394</c:v>
                </c:pt>
                <c:pt idx="2202" formatCode="#,##0">
                  <c:v>110.272432804107</c:v>
                </c:pt>
                <c:pt idx="2203" formatCode="#,##0">
                  <c:v>110.322299718856</c:v>
                </c:pt>
                <c:pt idx="2204" formatCode="#,##0">
                  <c:v>110.372428417205</c:v>
                </c:pt>
                <c:pt idx="2205" formatCode="#,##0">
                  <c:v>110.42242288589399</c:v>
                </c:pt>
                <c:pt idx="2206" formatCode="#,##0">
                  <c:v>110.472416400909</c:v>
                </c:pt>
                <c:pt idx="2207" formatCode="#,##0">
                  <c:v>110.522497177124</c:v>
                </c:pt>
                <c:pt idx="2208" formatCode="#,##0">
                  <c:v>110.57244634628201</c:v>
                </c:pt>
                <c:pt idx="2209" formatCode="#,##0">
                  <c:v>110.622468709945</c:v>
                </c:pt>
                <c:pt idx="2210" formatCode="#,##0">
                  <c:v>110.672485351562</c:v>
                </c:pt>
                <c:pt idx="2211" formatCode="#,##0">
                  <c:v>110.722431659698</c:v>
                </c:pt>
                <c:pt idx="2212" formatCode="#,##0">
                  <c:v>110.77225613594</c:v>
                </c:pt>
                <c:pt idx="2213" formatCode="#,##0">
                  <c:v>110.822407722473</c:v>
                </c:pt>
                <c:pt idx="2214" formatCode="#,##0">
                  <c:v>110.872251749038</c:v>
                </c:pt>
                <c:pt idx="2215" formatCode="#,##0">
                  <c:v>110.92242383956901</c:v>
                </c:pt>
                <c:pt idx="2216" formatCode="#,##0">
                  <c:v>110.97231912612899</c:v>
                </c:pt>
                <c:pt idx="2217" formatCode="#,##0">
                  <c:v>111.02241277694699</c:v>
                </c:pt>
                <c:pt idx="2218" formatCode="#,##0">
                  <c:v>111.072277069091</c:v>
                </c:pt>
                <c:pt idx="2219" formatCode="#,##0">
                  <c:v>111.12241625785801</c:v>
                </c:pt>
                <c:pt idx="2220" formatCode="#,##0">
                  <c:v>111.17230391502299</c:v>
                </c:pt>
                <c:pt idx="2221" formatCode="#,##0">
                  <c:v>111.22242784500099</c:v>
                </c:pt>
                <c:pt idx="2222" formatCode="#,##0">
                  <c:v>111.272283077239</c:v>
                </c:pt>
                <c:pt idx="2223" formatCode="#,##0">
                  <c:v>111.32241845130901</c:v>
                </c:pt>
                <c:pt idx="2224" formatCode="#,##0">
                  <c:v>111.372518062591</c:v>
                </c:pt>
                <c:pt idx="2225" formatCode="#,##0">
                  <c:v>111.422528028488</c:v>
                </c:pt>
                <c:pt idx="2226" formatCode="#,##0">
                  <c:v>111.47244501113801</c:v>
                </c:pt>
                <c:pt idx="2227" formatCode="#,##0">
                  <c:v>111.522611618041</c:v>
                </c:pt>
                <c:pt idx="2228" formatCode="#,##0">
                  <c:v>111.572432994842</c:v>
                </c:pt>
                <c:pt idx="2229" formatCode="#,##0">
                  <c:v>111.62240386009201</c:v>
                </c:pt>
                <c:pt idx="2230" formatCode="#,##0">
                  <c:v>111.67244029045099</c:v>
                </c:pt>
                <c:pt idx="2231" formatCode="#,##0">
                  <c:v>111.72254705429</c:v>
                </c:pt>
                <c:pt idx="2232" formatCode="#,##0">
                  <c:v>111.772443532943</c:v>
                </c:pt>
                <c:pt idx="2233" formatCode="#,##0">
                  <c:v>111.82223200798001</c:v>
                </c:pt>
                <c:pt idx="2234" formatCode="#,##0">
                  <c:v>111.872412443161</c:v>
                </c:pt>
                <c:pt idx="2235" formatCode="#,##0">
                  <c:v>111.92227721214201</c:v>
                </c:pt>
                <c:pt idx="2236" formatCode="#,##0">
                  <c:v>111.972397327423</c:v>
                </c:pt>
                <c:pt idx="2237" formatCode="#,##0">
                  <c:v>112.022166728973</c:v>
                </c:pt>
                <c:pt idx="2238" formatCode="#,##0">
                  <c:v>112.07232213020301</c:v>
                </c:pt>
                <c:pt idx="2239" formatCode="#,##0">
                  <c:v>112.12216186523401</c:v>
                </c:pt>
                <c:pt idx="2240" formatCode="#,##0">
                  <c:v>112.17234468460001</c:v>
                </c:pt>
                <c:pt idx="2241" formatCode="#,##0">
                  <c:v>112.222318172454</c:v>
                </c:pt>
                <c:pt idx="2242" formatCode="#,##0">
                  <c:v>112.272320032119</c:v>
                </c:pt>
                <c:pt idx="2243" formatCode="#,##0">
                  <c:v>112.322316884994</c:v>
                </c:pt>
                <c:pt idx="2244" formatCode="#,##0">
                  <c:v>112.372308969497</c:v>
                </c:pt>
                <c:pt idx="2245" formatCode="#,##0">
                  <c:v>112.42233133316</c:v>
                </c:pt>
                <c:pt idx="2246" formatCode="#,##0">
                  <c:v>112.472313165664</c:v>
                </c:pt>
                <c:pt idx="2247" formatCode="#,##0">
                  <c:v>112.522328615188</c:v>
                </c:pt>
                <c:pt idx="2248" formatCode="#,##0">
                  <c:v>112.572153568267</c:v>
                </c:pt>
                <c:pt idx="2249" formatCode="#,##0">
                  <c:v>112.622319698333</c:v>
                </c:pt>
                <c:pt idx="2250" formatCode="#,##0">
                  <c:v>112.67218446731501</c:v>
                </c:pt>
                <c:pt idx="2251" formatCode="#,##0">
                  <c:v>112.722324132919</c:v>
                </c:pt>
                <c:pt idx="2252" formatCode="#,##0">
                  <c:v>112.772175788879</c:v>
                </c:pt>
                <c:pt idx="2253" formatCode="#,##0">
                  <c:v>112.822319746017</c:v>
                </c:pt>
                <c:pt idx="2254" formatCode="#,##0">
                  <c:v>112.872156858444</c:v>
                </c:pt>
                <c:pt idx="2255" formatCode="#,##0">
                  <c:v>112.922316551208</c:v>
                </c:pt>
                <c:pt idx="2256" formatCode="#,##0">
                  <c:v>112.972309350967</c:v>
                </c:pt>
                <c:pt idx="2257" formatCode="#,##0">
                  <c:v>113.02231717109601</c:v>
                </c:pt>
                <c:pt idx="2258" formatCode="#,##0">
                  <c:v>113.07232260703999</c:v>
                </c:pt>
                <c:pt idx="2259" formatCode="#,##0">
                  <c:v>113.122338056564</c:v>
                </c:pt>
                <c:pt idx="2260" formatCode="#,##0">
                  <c:v>113.172320842742</c:v>
                </c:pt>
                <c:pt idx="2261" formatCode="#,##0">
                  <c:v>113.222315788269</c:v>
                </c:pt>
                <c:pt idx="2262" formatCode="#,##0">
                  <c:v>113.27232837677001</c:v>
                </c:pt>
                <c:pt idx="2263" formatCode="#,##0">
                  <c:v>113.32231426238999</c:v>
                </c:pt>
                <c:pt idx="2264" formatCode="#,##0">
                  <c:v>113.372321367263</c:v>
                </c:pt>
                <c:pt idx="2265" formatCode="#,##0">
                  <c:v>113.42234873771601</c:v>
                </c:pt>
                <c:pt idx="2266" formatCode="#,##0">
                  <c:v>113.47233057022</c:v>
                </c:pt>
                <c:pt idx="2267" formatCode="#,##0">
                  <c:v>113.52211356162999</c:v>
                </c:pt>
                <c:pt idx="2268" formatCode="#,##0">
                  <c:v>113.572316646575</c:v>
                </c:pt>
                <c:pt idx="2269" formatCode="#,##0">
                  <c:v>113.62212729453999</c:v>
                </c:pt>
                <c:pt idx="2270" formatCode="#,##0">
                  <c:v>113.672310829162</c:v>
                </c:pt>
                <c:pt idx="2271" formatCode="#,##0">
                  <c:v>113.72216796875</c:v>
                </c:pt>
                <c:pt idx="2272" formatCode="#,##0">
                  <c:v>113.77232170104899</c:v>
                </c:pt>
                <c:pt idx="2273" formatCode="#,##0">
                  <c:v>113.822328090667</c:v>
                </c:pt>
                <c:pt idx="2274" formatCode="#,##0">
                  <c:v>113.872322320938</c:v>
                </c:pt>
                <c:pt idx="2275" formatCode="#,##0">
                  <c:v>113.922325134277</c:v>
                </c:pt>
                <c:pt idx="2276" formatCode="#,##0">
                  <c:v>113.97231507301299</c:v>
                </c:pt>
                <c:pt idx="2277" formatCode="#,##0">
                  <c:v>114.022322177886</c:v>
                </c:pt>
                <c:pt idx="2278" formatCode="#,##0">
                  <c:v>114.072319507598</c:v>
                </c:pt>
                <c:pt idx="2279" formatCode="#,##0">
                  <c:v>114.12232017517</c:v>
                </c:pt>
                <c:pt idx="2280" formatCode="#,##0">
                  <c:v>114.17232656478799</c:v>
                </c:pt>
                <c:pt idx="2281" formatCode="#,##0">
                  <c:v>114.22232055664</c:v>
                </c:pt>
                <c:pt idx="2282" formatCode="#,##0">
                  <c:v>114.27232074737501</c:v>
                </c:pt>
                <c:pt idx="2283" formatCode="#,##0">
                  <c:v>114.322311162948</c:v>
                </c:pt>
                <c:pt idx="2284" formatCode="#,##0">
                  <c:v>114.372991323471</c:v>
                </c:pt>
                <c:pt idx="2285" formatCode="#,##0">
                  <c:v>114.422328948974</c:v>
                </c:pt>
                <c:pt idx="2286" formatCode="#,##0">
                  <c:v>114.472147941589</c:v>
                </c:pt>
                <c:pt idx="2287" formatCode="#,##0">
                  <c:v>114.522340774536</c:v>
                </c:pt>
                <c:pt idx="2288" formatCode="#,##0">
                  <c:v>114.572155475616</c:v>
                </c:pt>
                <c:pt idx="2289" formatCode="#,##0">
                  <c:v>114.622337341308</c:v>
                </c:pt>
                <c:pt idx="2290" formatCode="#,##0">
                  <c:v>114.67215609550399</c:v>
                </c:pt>
                <c:pt idx="2291" formatCode="#,##0">
                  <c:v>114.722351074218</c:v>
                </c:pt>
                <c:pt idx="2292" formatCode="#,##0">
                  <c:v>114.772170305252</c:v>
                </c:pt>
                <c:pt idx="2293" formatCode="#,##0">
                  <c:v>114.82231497764499</c:v>
                </c:pt>
                <c:pt idx="2294" formatCode="#,##0">
                  <c:v>114.87218594551</c:v>
                </c:pt>
                <c:pt idx="2295" formatCode="#,##0">
                  <c:v>114.92231512069699</c:v>
                </c:pt>
                <c:pt idx="2296" formatCode="#,##0">
                  <c:v>114.97216773033099</c:v>
                </c:pt>
                <c:pt idx="2297" formatCode="#,##0">
                  <c:v>115.022333860397</c:v>
                </c:pt>
                <c:pt idx="2298" formatCode="#,##0">
                  <c:v>115.072316169738</c:v>
                </c:pt>
                <c:pt idx="2299" formatCode="#,##0">
                  <c:v>115.12231588363601</c:v>
                </c:pt>
                <c:pt idx="2300" formatCode="#,##0">
                  <c:v>115.172311305999</c:v>
                </c:pt>
                <c:pt idx="2301" formatCode="#,##0">
                  <c:v>115.22232794761599</c:v>
                </c:pt>
                <c:pt idx="2302" formatCode="#,##0">
                  <c:v>115.272322893142</c:v>
                </c:pt>
                <c:pt idx="2303" formatCode="#,##0">
                  <c:v>115.322315454483</c:v>
                </c:pt>
                <c:pt idx="2304" formatCode="#,##0">
                  <c:v>115.37232971191401</c:v>
                </c:pt>
                <c:pt idx="2305" formatCode="#,##0">
                  <c:v>115.423183917999</c:v>
                </c:pt>
                <c:pt idx="2306" formatCode="#,##0">
                  <c:v>115.472317934036</c:v>
                </c:pt>
                <c:pt idx="2307" formatCode="#,##0">
                  <c:v>115.522162437438</c:v>
                </c:pt>
                <c:pt idx="2308" formatCode="#,##0">
                  <c:v>115.57237148284899</c:v>
                </c:pt>
                <c:pt idx="2309" formatCode="#,##0">
                  <c:v>115.62222957611</c:v>
                </c:pt>
                <c:pt idx="2310" formatCode="#,##0">
                  <c:v>115.67242026328999</c:v>
                </c:pt>
                <c:pt idx="2311" formatCode="#,##0">
                  <c:v>115.7223072052</c:v>
                </c:pt>
                <c:pt idx="2312" formatCode="#,##0">
                  <c:v>115.77241945266699</c:v>
                </c:pt>
                <c:pt idx="2313" formatCode="#,##0">
                  <c:v>115.822254896163</c:v>
                </c:pt>
                <c:pt idx="2314" formatCode="#,##0">
                  <c:v>115.872422695159</c:v>
                </c:pt>
                <c:pt idx="2315" formatCode="#,##0">
                  <c:v>115.92224907875</c:v>
                </c:pt>
                <c:pt idx="2316" formatCode="#,##0">
                  <c:v>115.97269415855401</c:v>
                </c:pt>
                <c:pt idx="2317" formatCode="#,##0">
                  <c:v>116.022425413131</c:v>
                </c:pt>
                <c:pt idx="2318" formatCode="#,##0">
                  <c:v>116.072417020797</c:v>
                </c:pt>
                <c:pt idx="2319" formatCode="#,##0">
                  <c:v>116.122430086135</c:v>
                </c:pt>
                <c:pt idx="2320" formatCode="#,##0">
                  <c:v>116.17241191863999</c:v>
                </c:pt>
                <c:pt idx="2321" formatCode="#,##0">
                  <c:v>116.22240996360701</c:v>
                </c:pt>
                <c:pt idx="2322" formatCode="#,##0">
                  <c:v>116.272417068481</c:v>
                </c:pt>
                <c:pt idx="2323" formatCode="#,##0">
                  <c:v>116.322413921356</c:v>
                </c:pt>
                <c:pt idx="2324" formatCode="#,##0">
                  <c:v>116.372505903244</c:v>
                </c:pt>
                <c:pt idx="2325" formatCode="#,##0">
                  <c:v>116.42241215705801</c:v>
                </c:pt>
                <c:pt idx="2326" formatCode="#,##0">
                  <c:v>116.47223877906799</c:v>
                </c:pt>
                <c:pt idx="2327" formatCode="#,##0">
                  <c:v>116.522457361221</c:v>
                </c:pt>
                <c:pt idx="2328" formatCode="#,##0">
                  <c:v>116.57225251197799</c:v>
                </c:pt>
                <c:pt idx="2329" formatCode="#,##0">
                  <c:v>116.622416973114</c:v>
                </c:pt>
                <c:pt idx="2330" formatCode="#,##0">
                  <c:v>116.67225861549301</c:v>
                </c:pt>
                <c:pt idx="2331" formatCode="#,##0">
                  <c:v>116.722505331039</c:v>
                </c:pt>
                <c:pt idx="2332" formatCode="#,##0">
                  <c:v>116.772276639938</c:v>
                </c:pt>
                <c:pt idx="2333" formatCode="#,##0">
                  <c:v>116.822425365448</c:v>
                </c:pt>
                <c:pt idx="2334" formatCode="#,##0">
                  <c:v>116.872422218322</c:v>
                </c:pt>
                <c:pt idx="2335" formatCode="#,##0">
                  <c:v>116.922399520874</c:v>
                </c:pt>
                <c:pt idx="2336" formatCode="#,##0">
                  <c:v>116.97241401672299</c:v>
                </c:pt>
                <c:pt idx="2337" formatCode="#,##0">
                  <c:v>117.02240467071501</c:v>
                </c:pt>
                <c:pt idx="2338" formatCode="#,##0">
                  <c:v>117.07241845130901</c:v>
                </c:pt>
                <c:pt idx="2339" formatCode="#,##0">
                  <c:v>117.122424840927</c:v>
                </c:pt>
                <c:pt idx="2340" formatCode="#,##0">
                  <c:v>117.17247939109799</c:v>
                </c:pt>
                <c:pt idx="2341" formatCode="#,##0">
                  <c:v>117.223085403442</c:v>
                </c:pt>
                <c:pt idx="2342" formatCode="#,##0">
                  <c:v>117.272416830062</c:v>
                </c:pt>
                <c:pt idx="2343" formatCode="#,##0">
                  <c:v>117.322110176086</c:v>
                </c:pt>
                <c:pt idx="2344" formatCode="#,##0">
                  <c:v>117.372336626052</c:v>
                </c:pt>
                <c:pt idx="2345" formatCode="#,##0">
                  <c:v>117.422131538391</c:v>
                </c:pt>
                <c:pt idx="2346" formatCode="#,##0">
                  <c:v>117.47233724594101</c:v>
                </c:pt>
                <c:pt idx="2347" formatCode="#,##0">
                  <c:v>117.522146940231</c:v>
                </c:pt>
                <c:pt idx="2348" formatCode="#,##0">
                  <c:v>117.572315692901</c:v>
                </c:pt>
                <c:pt idx="2349" formatCode="#,##0">
                  <c:v>117.62214946746801</c:v>
                </c:pt>
                <c:pt idx="2350" formatCode="#,##0">
                  <c:v>117.672324419021</c:v>
                </c:pt>
                <c:pt idx="2351" formatCode="#,##0">
                  <c:v>117.722324609756</c:v>
                </c:pt>
                <c:pt idx="2352" formatCode="#,##0">
                  <c:v>117.772319555282</c:v>
                </c:pt>
                <c:pt idx="2353" formatCode="#,##0">
                  <c:v>117.822323322296</c:v>
                </c:pt>
                <c:pt idx="2354" formatCode="#,##0">
                  <c:v>117.872323751449</c:v>
                </c:pt>
                <c:pt idx="2355" formatCode="#,##0">
                  <c:v>117.92232799529999</c:v>
                </c:pt>
                <c:pt idx="2356" formatCode="#,##0">
                  <c:v>117.97233366966201</c:v>
                </c:pt>
                <c:pt idx="2357" formatCode="#,##0">
                  <c:v>118.02231860160801</c:v>
                </c:pt>
                <c:pt idx="2358" formatCode="#,##0">
                  <c:v>118.07231426238999</c:v>
                </c:pt>
                <c:pt idx="2359" formatCode="#,##0">
                  <c:v>118.122334718704</c:v>
                </c:pt>
                <c:pt idx="2360" formatCode="#,##0">
                  <c:v>118.172314882278</c:v>
                </c:pt>
                <c:pt idx="2361" formatCode="#,##0">
                  <c:v>118.222323179245</c:v>
                </c:pt>
                <c:pt idx="2362" formatCode="#,##0">
                  <c:v>118.273392677307</c:v>
                </c:pt>
                <c:pt idx="2363" formatCode="#,##0">
                  <c:v>118.32232427597</c:v>
                </c:pt>
                <c:pt idx="2364" formatCode="#,##0">
                  <c:v>118.37222003936699</c:v>
                </c:pt>
                <c:pt idx="2365" formatCode="#,##0">
                  <c:v>118.422320127487</c:v>
                </c:pt>
                <c:pt idx="2366" formatCode="#,##0">
                  <c:v>118.47217798233</c:v>
                </c:pt>
                <c:pt idx="2367" formatCode="#,##0">
                  <c:v>118.522320985794</c:v>
                </c:pt>
                <c:pt idx="2368" formatCode="#,##0">
                  <c:v>118.57216048240601</c:v>
                </c:pt>
                <c:pt idx="2369" formatCode="#,##0">
                  <c:v>118.622343540191</c:v>
                </c:pt>
                <c:pt idx="2370" formatCode="#,##0">
                  <c:v>118.672160863876</c:v>
                </c:pt>
                <c:pt idx="2371" formatCode="#,##0">
                  <c:v>118.722326517105</c:v>
                </c:pt>
                <c:pt idx="2372" formatCode="#,##0">
                  <c:v>118.772169589996</c:v>
                </c:pt>
                <c:pt idx="2373" formatCode="#,##0">
                  <c:v>118.822319507598</c:v>
                </c:pt>
                <c:pt idx="2374" formatCode="#,##0">
                  <c:v>118.87217617034899</c:v>
                </c:pt>
                <c:pt idx="2375" formatCode="#,##0">
                  <c:v>118.92231583595201</c:v>
                </c:pt>
                <c:pt idx="2376" formatCode="#,##0">
                  <c:v>118.972319364547</c:v>
                </c:pt>
                <c:pt idx="2377" formatCode="#,##0">
                  <c:v>119.022314071655</c:v>
                </c:pt>
                <c:pt idx="2378" formatCode="#,##0">
                  <c:v>119.072314739227</c:v>
                </c:pt>
                <c:pt idx="2379" formatCode="#,##0">
                  <c:v>119.122332572937</c:v>
                </c:pt>
                <c:pt idx="2380" formatCode="#,##0">
                  <c:v>119.172322750091</c:v>
                </c:pt>
                <c:pt idx="2381" formatCode="#,##0">
                  <c:v>119.222328424453</c:v>
                </c:pt>
                <c:pt idx="2382" formatCode="#,##0">
                  <c:v>119.272324323654</c:v>
                </c:pt>
                <c:pt idx="2383" formatCode="#,##0">
                  <c:v>119.32212018966599</c:v>
                </c:pt>
                <c:pt idx="2384" formatCode="#,##0">
                  <c:v>119.37231349945</c:v>
                </c:pt>
                <c:pt idx="2385" formatCode="#,##0">
                  <c:v>119.422280311584</c:v>
                </c:pt>
                <c:pt idx="2386" formatCode="#,##0">
                  <c:v>119.47241044044399</c:v>
                </c:pt>
                <c:pt idx="2387" formatCode="#,##0">
                  <c:v>119.522242307662</c:v>
                </c:pt>
                <c:pt idx="2388" formatCode="#,##0">
                  <c:v>119.572412967681</c:v>
                </c:pt>
                <c:pt idx="2389" formatCode="#,##0">
                  <c:v>119.622261762619</c:v>
                </c:pt>
                <c:pt idx="2390" formatCode="#,##0">
                  <c:v>119.672536373138</c:v>
                </c:pt>
                <c:pt idx="2391" formatCode="#,##0">
                  <c:v>119.722277641296</c:v>
                </c:pt>
                <c:pt idx="2392" formatCode="#,##0">
                  <c:v>119.772410154342</c:v>
                </c:pt>
                <c:pt idx="2393" formatCode="#,##0">
                  <c:v>119.82225942611601</c:v>
                </c:pt>
              </c:numCache>
            </c:numRef>
          </c:xVal>
          <c:yVal>
            <c:numRef>
              <c:f>'Måling 3'!$K$2:$K$2395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BA-4861-B9EB-F654C0DE0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78912"/>
        <c:axId val="27968352"/>
      </c:scatterChart>
      <c:valAx>
        <c:axId val="27978912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7968352"/>
        <c:crosses val="autoZero"/>
        <c:crossBetween val="midCat"/>
      </c:valAx>
      <c:valAx>
        <c:axId val="27968352"/>
        <c:scaling>
          <c:orientation val="minMax"/>
          <c:max val="0.70000000000000007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Colour%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7978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Edge NaN</a:t>
            </a:r>
            <a:r>
              <a:rPr lang="da-DK" baseline="0"/>
              <a:t> measurements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298066399766464"/>
          <c:y val="0.17645309487302369"/>
          <c:w val="0.85192912354323325"/>
          <c:h val="0.65055704852844065"/>
        </c:manualLayout>
      </c:layout>
      <c:scatterChart>
        <c:scatterStyle val="lineMarker"/>
        <c:varyColors val="0"/>
        <c:ser>
          <c:idx val="1"/>
          <c:order val="0"/>
          <c:tx>
            <c:v>NaN_L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'Måling 4'!$A$2:$A$2395</c:f>
              <c:numCache>
                <c:formatCode>General</c:formatCode>
                <c:ptCount val="2394"/>
                <c:pt idx="0">
                  <c:v>0.25244855880737299</c:v>
                </c:pt>
                <c:pt idx="1">
                  <c:v>0.30276393890380798</c:v>
                </c:pt>
                <c:pt idx="2">
                  <c:v>0.35281872749328602</c:v>
                </c:pt>
                <c:pt idx="3">
                  <c:v>0.402750253677368</c:v>
                </c:pt>
                <c:pt idx="4">
                  <c:v>0.452822685241699</c:v>
                </c:pt>
                <c:pt idx="5">
                  <c:v>0.50273680686950595</c:v>
                </c:pt>
                <c:pt idx="6">
                  <c:v>0.55274844169616699</c:v>
                </c:pt>
                <c:pt idx="7">
                  <c:v>0.60276031494140603</c:v>
                </c:pt>
                <c:pt idx="8">
                  <c:v>0.652712821960449</c:v>
                </c:pt>
                <c:pt idx="9">
                  <c:v>0.70292687416076605</c:v>
                </c:pt>
                <c:pt idx="10">
                  <c:v>0.75271511077880804</c:v>
                </c:pt>
                <c:pt idx="11">
                  <c:v>0.80268883705139105</c:v>
                </c:pt>
                <c:pt idx="12">
                  <c:v>0.85272693634033203</c:v>
                </c:pt>
                <c:pt idx="13">
                  <c:v>0.90264701843261697</c:v>
                </c:pt>
                <c:pt idx="14">
                  <c:v>0.95270800590515103</c:v>
                </c:pt>
                <c:pt idx="15">
                  <c:v>1.0027315616607599</c:v>
                </c:pt>
                <c:pt idx="16">
                  <c:v>1.05270791053771</c:v>
                </c:pt>
                <c:pt idx="17" formatCode="#,##0">
                  <c:v>1.1027469635009699</c:v>
                </c:pt>
                <c:pt idx="18" formatCode="#,##0">
                  <c:v>1.1527099609375</c:v>
                </c:pt>
                <c:pt idx="19" formatCode="#,##0">
                  <c:v>1.2027788162231401</c:v>
                </c:pt>
                <c:pt idx="20" formatCode="#,##0">
                  <c:v>1.2527222633361801</c:v>
                </c:pt>
                <c:pt idx="21" formatCode="#,##0">
                  <c:v>1.30277371406555</c:v>
                </c:pt>
                <c:pt idx="22" formatCode="#,##0">
                  <c:v>1.3527204990386901</c:v>
                </c:pt>
                <c:pt idx="23" formatCode="#,##0">
                  <c:v>1.40276527404785</c:v>
                </c:pt>
                <c:pt idx="24" formatCode="#,##0">
                  <c:v>1.4527354240417401</c:v>
                </c:pt>
                <c:pt idx="25" formatCode="#,##0">
                  <c:v>1.50275182723999</c:v>
                </c:pt>
                <c:pt idx="26" formatCode="#,##0">
                  <c:v>1.55270791053771</c:v>
                </c:pt>
                <c:pt idx="27" formatCode="#,##0">
                  <c:v>1.6027412414550699</c:v>
                </c:pt>
                <c:pt idx="28" formatCode="#,##0">
                  <c:v>1.65270543098449</c:v>
                </c:pt>
                <c:pt idx="29" formatCode="#,##0">
                  <c:v>1.70274186134338</c:v>
                </c:pt>
                <c:pt idx="30" formatCode="#,##0">
                  <c:v>1.75271964073181</c:v>
                </c:pt>
                <c:pt idx="31" formatCode="#,##0">
                  <c:v>1.80273509025573</c:v>
                </c:pt>
                <c:pt idx="32" formatCode="#,##0">
                  <c:v>1.85273337364196</c:v>
                </c:pt>
                <c:pt idx="33" formatCode="#,##0">
                  <c:v>1.9027457237243599</c:v>
                </c:pt>
                <c:pt idx="34" formatCode="#,##0">
                  <c:v>1.9527161121368399</c:v>
                </c:pt>
                <c:pt idx="35" formatCode="#,##0">
                  <c:v>2.0027427673339799</c:v>
                </c:pt>
                <c:pt idx="36" formatCode="#,##0">
                  <c:v>2.0527720451354901</c:v>
                </c:pt>
                <c:pt idx="37" formatCode="#,##0">
                  <c:v>2.1027448177337602</c:v>
                </c:pt>
                <c:pt idx="38" formatCode="#,##0">
                  <c:v>2.15251541137695</c:v>
                </c:pt>
                <c:pt idx="39" formatCode="#,##0">
                  <c:v>2.2027370929718</c:v>
                </c:pt>
                <c:pt idx="40" formatCode="#,##0">
                  <c:v>2.2525494098663299</c:v>
                </c:pt>
                <c:pt idx="41" formatCode="#,##0">
                  <c:v>2.3027350902557302</c:v>
                </c:pt>
                <c:pt idx="42" formatCode="#,##0">
                  <c:v>2.35257720947265</c:v>
                </c:pt>
                <c:pt idx="43" formatCode="#,##0">
                  <c:v>2.4027407169342001</c:v>
                </c:pt>
                <c:pt idx="44" formatCode="#,##0">
                  <c:v>2.4527611732482901</c:v>
                </c:pt>
                <c:pt idx="45" formatCode="#,##0">
                  <c:v>2.5028481483459402</c:v>
                </c:pt>
                <c:pt idx="46" formatCode="#,##0">
                  <c:v>2.5528483390808101</c:v>
                </c:pt>
                <c:pt idx="47" formatCode="#,##0">
                  <c:v>2.60289001464843</c:v>
                </c:pt>
                <c:pt idx="48" formatCode="#,##0">
                  <c:v>2.6528856754302899</c:v>
                </c:pt>
                <c:pt idx="49" formatCode="#,##0">
                  <c:v>2.70297026634216</c:v>
                </c:pt>
                <c:pt idx="50" formatCode="#,##0">
                  <c:v>2.7528498172760001</c:v>
                </c:pt>
                <c:pt idx="51" formatCode="#,##0">
                  <c:v>2.8030204772949201</c:v>
                </c:pt>
                <c:pt idx="52" formatCode="#,##0">
                  <c:v>2.85312294960021</c:v>
                </c:pt>
                <c:pt idx="53" formatCode="#,##0">
                  <c:v>2.9029302597045898</c:v>
                </c:pt>
                <c:pt idx="54" formatCode="#,##0">
                  <c:v>2.9528267383575399</c:v>
                </c:pt>
                <c:pt idx="55" formatCode="#,##0">
                  <c:v>3.0028965473175</c:v>
                </c:pt>
                <c:pt idx="56" formatCode="#,##0">
                  <c:v>3.0528092384338299</c:v>
                </c:pt>
                <c:pt idx="57" formatCode="#,##0">
                  <c:v>3.1033420562744101</c:v>
                </c:pt>
                <c:pt idx="58" formatCode="#,##0">
                  <c:v>3.1529154777526802</c:v>
                </c:pt>
                <c:pt idx="59" formatCode="#,##0">
                  <c:v>3.2028911113739</c:v>
                </c:pt>
                <c:pt idx="60" formatCode="#,##0">
                  <c:v>3.25283551216125</c:v>
                </c:pt>
                <c:pt idx="61" formatCode="#,##0">
                  <c:v>3.3028590679168701</c:v>
                </c:pt>
                <c:pt idx="62" formatCode="#,##0">
                  <c:v>3.3530406951904199</c:v>
                </c:pt>
                <c:pt idx="63" formatCode="#,##0">
                  <c:v>3.40287137031555</c:v>
                </c:pt>
                <c:pt idx="64" formatCode="#,##0">
                  <c:v>3.4528963565826398</c:v>
                </c:pt>
                <c:pt idx="65" formatCode="#,##0">
                  <c:v>3.5030453205108598</c:v>
                </c:pt>
                <c:pt idx="66" formatCode="#,##0">
                  <c:v>3.55286192893981</c:v>
                </c:pt>
                <c:pt idx="67" formatCode="#,##0">
                  <c:v>3.60265016555786</c:v>
                </c:pt>
                <c:pt idx="68" formatCode="#,##0">
                  <c:v>3.65279960632324</c:v>
                </c:pt>
                <c:pt idx="69" formatCode="#,##0">
                  <c:v>3.70289087295532</c:v>
                </c:pt>
                <c:pt idx="70" formatCode="#,##0">
                  <c:v>3.7529256343841499</c:v>
                </c:pt>
                <c:pt idx="71" formatCode="#,##0">
                  <c:v>3.8027474880218501</c:v>
                </c:pt>
                <c:pt idx="72" formatCode="#,##0">
                  <c:v>3.8527247905731201</c:v>
                </c:pt>
                <c:pt idx="73" formatCode="#,##0">
                  <c:v>3.9027528762817298</c:v>
                </c:pt>
                <c:pt idx="74" formatCode="#,##0">
                  <c:v>3.9527142047882</c:v>
                </c:pt>
                <c:pt idx="75" formatCode="#,##0">
                  <c:v>4.00280666351318</c:v>
                </c:pt>
                <c:pt idx="76" formatCode="#,##0">
                  <c:v>4.0527031421661297</c:v>
                </c:pt>
                <c:pt idx="77" formatCode="#,##0">
                  <c:v>4.1028618812561</c:v>
                </c:pt>
                <c:pt idx="78" formatCode="#,##0">
                  <c:v>4.1527605056762598</c:v>
                </c:pt>
                <c:pt idx="79" formatCode="#,##0">
                  <c:v>4.2028012275695801</c:v>
                </c:pt>
                <c:pt idx="80" formatCode="#,##0">
                  <c:v>4.25272464752197</c:v>
                </c:pt>
                <c:pt idx="81" formatCode="#,##0">
                  <c:v>4.3028073310851997</c:v>
                </c:pt>
                <c:pt idx="82" formatCode="#,##0">
                  <c:v>4.3527128696441597</c:v>
                </c:pt>
                <c:pt idx="83" formatCode="#,##0">
                  <c:v>4.4027409553527797</c:v>
                </c:pt>
                <c:pt idx="84" formatCode="#,##0">
                  <c:v>4.4527091979980398</c:v>
                </c:pt>
                <c:pt idx="85" formatCode="#,##0">
                  <c:v>4.5028088092803902</c:v>
                </c:pt>
                <c:pt idx="86" formatCode="#,##0">
                  <c:v>4.5527169704437203</c:v>
                </c:pt>
                <c:pt idx="87" formatCode="#,##0">
                  <c:v>4.6027321815490696</c:v>
                </c:pt>
                <c:pt idx="88" formatCode="#,##0">
                  <c:v>4.6527547836303702</c:v>
                </c:pt>
                <c:pt idx="89" formatCode="#,##0">
                  <c:v>4.7027339935302699</c:v>
                </c:pt>
                <c:pt idx="90" formatCode="#,##0">
                  <c:v>4.7527179718017498</c:v>
                </c:pt>
                <c:pt idx="91" formatCode="#,##0">
                  <c:v>4.8027772903442303</c:v>
                </c:pt>
                <c:pt idx="92" formatCode="#,##0">
                  <c:v>4.8530242443084699</c:v>
                </c:pt>
                <c:pt idx="93" formatCode="#,##0">
                  <c:v>4.9027605056762598</c:v>
                </c:pt>
                <c:pt idx="94" formatCode="#,##0">
                  <c:v>4.9525282382964999</c:v>
                </c:pt>
                <c:pt idx="95" formatCode="#,##0">
                  <c:v>5.00274610519409</c:v>
                </c:pt>
                <c:pt idx="96" formatCode="#,##0">
                  <c:v>5.0525486469268799</c:v>
                </c:pt>
                <c:pt idx="97" formatCode="#,##0">
                  <c:v>5.1027557849883998</c:v>
                </c:pt>
                <c:pt idx="98" formatCode="#,##0">
                  <c:v>5.1527080535888601</c:v>
                </c:pt>
                <c:pt idx="99" formatCode="#,##0">
                  <c:v>5.2027359008789</c:v>
                </c:pt>
                <c:pt idx="100" formatCode="#,##0">
                  <c:v>5.2527091503143302</c:v>
                </c:pt>
                <c:pt idx="101" formatCode="#,##0">
                  <c:v>5.3027377128601003</c:v>
                </c:pt>
                <c:pt idx="102" formatCode="#,##0">
                  <c:v>5.3527035713195801</c:v>
                </c:pt>
                <c:pt idx="103" formatCode="#,##0">
                  <c:v>5.40276598930358</c:v>
                </c:pt>
                <c:pt idx="104" formatCode="#,##0">
                  <c:v>5.4527080059051496</c:v>
                </c:pt>
                <c:pt idx="105" formatCode="#,##0">
                  <c:v>5.5027859210968</c:v>
                </c:pt>
                <c:pt idx="106" formatCode="#,##0">
                  <c:v>5.5528068542480398</c:v>
                </c:pt>
                <c:pt idx="107" formatCode="#,##0">
                  <c:v>5.6028859615325901</c:v>
                </c:pt>
                <c:pt idx="108" formatCode="#,##0">
                  <c:v>5.6528244018554599</c:v>
                </c:pt>
                <c:pt idx="109" formatCode="#,##0">
                  <c:v>5.7029101848602197</c:v>
                </c:pt>
                <c:pt idx="110" formatCode="#,##0">
                  <c:v>5.7528166770934996</c:v>
                </c:pt>
                <c:pt idx="111" formatCode="#,##0">
                  <c:v>5.8028428554534903</c:v>
                </c:pt>
                <c:pt idx="112" formatCode="#,##0">
                  <c:v>5.8528378009796098</c:v>
                </c:pt>
                <c:pt idx="113" formatCode="#,##0">
                  <c:v>5.9028799533843896</c:v>
                </c:pt>
                <c:pt idx="114" formatCode="#,##0">
                  <c:v>5.9528512954711896</c:v>
                </c:pt>
                <c:pt idx="115" formatCode="#,##0">
                  <c:v>6.0028698444366402</c:v>
                </c:pt>
                <c:pt idx="116" formatCode="#,##0">
                  <c:v>6.05283403396606</c:v>
                </c:pt>
                <c:pt idx="117" formatCode="#,##0">
                  <c:v>6.1025702953338596</c:v>
                </c:pt>
                <c:pt idx="118" formatCode="#,##0">
                  <c:v>6.1528515815734801</c:v>
                </c:pt>
                <c:pt idx="119" formatCode="#,##0">
                  <c:v>6.2026505470275799</c:v>
                </c:pt>
                <c:pt idx="120" formatCode="#,##0">
                  <c:v>6.2529308795928902</c:v>
                </c:pt>
                <c:pt idx="121" formatCode="#,##0">
                  <c:v>6.30277276039123</c:v>
                </c:pt>
                <c:pt idx="122" formatCode="#,##0">
                  <c:v>6.3528170585632298</c:v>
                </c:pt>
                <c:pt idx="123" formatCode="#,##0">
                  <c:v>6.4028391838073704</c:v>
                </c:pt>
                <c:pt idx="124" formatCode="#,##0">
                  <c:v>6.4528079032897896</c:v>
                </c:pt>
                <c:pt idx="125" formatCode="#,##0">
                  <c:v>6.5028307437896702</c:v>
                </c:pt>
                <c:pt idx="126" formatCode="#,##0">
                  <c:v>6.55281662940979</c:v>
                </c:pt>
                <c:pt idx="127" formatCode="#,##0">
                  <c:v>6.6028292179107604</c:v>
                </c:pt>
                <c:pt idx="128" formatCode="#,##0">
                  <c:v>6.6528208255767796</c:v>
                </c:pt>
                <c:pt idx="129" formatCode="#,##0">
                  <c:v>6.7028591632843</c:v>
                </c:pt>
                <c:pt idx="130" formatCode="#,##0">
                  <c:v>6.7528228759765598</c:v>
                </c:pt>
                <c:pt idx="131" formatCode="#,##0">
                  <c:v>6.8029596805572501</c:v>
                </c:pt>
                <c:pt idx="132" formatCode="#,##0">
                  <c:v>6.85284399986267</c:v>
                </c:pt>
                <c:pt idx="133" formatCode="#,##0">
                  <c:v>6.9029371738433802</c:v>
                </c:pt>
                <c:pt idx="134" formatCode="#,##0">
                  <c:v>6.9528329372405997</c:v>
                </c:pt>
                <c:pt idx="135" formatCode="#,##0">
                  <c:v>7.00292491912841</c:v>
                </c:pt>
                <c:pt idx="136" formatCode="#,##0">
                  <c:v>7.0528314113616899</c:v>
                </c:pt>
                <c:pt idx="137" formatCode="#,##0">
                  <c:v>7.1028883457183802</c:v>
                </c:pt>
                <c:pt idx="138" formatCode="#,##0">
                  <c:v>7.1528656482696498</c:v>
                </c:pt>
                <c:pt idx="139" formatCode="#,##0">
                  <c:v>7.2028677463531396</c:v>
                </c:pt>
                <c:pt idx="140" formatCode="#,##0">
                  <c:v>7.2528183460235596</c:v>
                </c:pt>
                <c:pt idx="141" formatCode="#,##0">
                  <c:v>7.3029150962829501</c:v>
                </c:pt>
                <c:pt idx="142" formatCode="#,##0">
                  <c:v>7.3530120849609304</c:v>
                </c:pt>
                <c:pt idx="143" formatCode="#,##0">
                  <c:v>7.4029154777526802</c:v>
                </c:pt>
                <c:pt idx="144" formatCode="#,##0">
                  <c:v>7.45269727706909</c:v>
                </c:pt>
                <c:pt idx="145" formatCode="#,##0">
                  <c:v>7.5028662681579501</c:v>
                </c:pt>
                <c:pt idx="146" formatCode="#,##0">
                  <c:v>7.5529112815856898</c:v>
                </c:pt>
                <c:pt idx="147" formatCode="#,##0">
                  <c:v>7.6028733253479004</c:v>
                </c:pt>
                <c:pt idx="148" formatCode="#,##0">
                  <c:v>7.6529324054718</c:v>
                </c:pt>
                <c:pt idx="149" formatCode="#,##0">
                  <c:v>7.7028856277465803</c:v>
                </c:pt>
                <c:pt idx="150" formatCode="#,##0">
                  <c:v>7.7531859874725297</c:v>
                </c:pt>
                <c:pt idx="151" formatCode="#,##0">
                  <c:v>7.8031439781188903</c:v>
                </c:pt>
                <c:pt idx="152" formatCode="#,##0">
                  <c:v>7.8529138565063397</c:v>
                </c:pt>
                <c:pt idx="153" formatCode="#,##0">
                  <c:v>7.90293169021606</c:v>
                </c:pt>
                <c:pt idx="154" formatCode="#,##0">
                  <c:v>7.9527997970581001</c:v>
                </c:pt>
                <c:pt idx="155" formatCode="#,##0">
                  <c:v>8.0028402805328298</c:v>
                </c:pt>
                <c:pt idx="156" formatCode="#,##0">
                  <c:v>8.0528483390808105</c:v>
                </c:pt>
                <c:pt idx="157" formatCode="#,##0">
                  <c:v>8.1028389930725098</c:v>
                </c:pt>
                <c:pt idx="158" formatCode="#,##0">
                  <c:v>8.1529026031494105</c:v>
                </c:pt>
                <c:pt idx="159" formatCode="#,##0">
                  <c:v>8.2028830051422101</c:v>
                </c:pt>
                <c:pt idx="160" formatCode="#,##0">
                  <c:v>8.2528140544891304</c:v>
                </c:pt>
                <c:pt idx="161" formatCode="#,##0">
                  <c:v>8.3029062747955305</c:v>
                </c:pt>
                <c:pt idx="162" formatCode="#,##0">
                  <c:v>8.35282111167907</c:v>
                </c:pt>
                <c:pt idx="163" formatCode="#,##0">
                  <c:v>8.4029028415679896</c:v>
                </c:pt>
                <c:pt idx="164" formatCode="#,##0">
                  <c:v>8.4528081417083705</c:v>
                </c:pt>
                <c:pt idx="165" formatCode="#,##0">
                  <c:v>8.5027971267700195</c:v>
                </c:pt>
                <c:pt idx="166" formatCode="#,##0">
                  <c:v>8.5528547763824392</c:v>
                </c:pt>
                <c:pt idx="167" formatCode="#,##0">
                  <c:v>8.6026728153228706</c:v>
                </c:pt>
                <c:pt idx="168" formatCode="#,##0">
                  <c:v>8.6529798507690394</c:v>
                </c:pt>
                <c:pt idx="169" formatCode="#,##0">
                  <c:v>8.7027294635772705</c:v>
                </c:pt>
                <c:pt idx="170" formatCode="#,##0">
                  <c:v>8.7528667449951101</c:v>
                </c:pt>
                <c:pt idx="171" formatCode="#,##0">
                  <c:v>8.8028500080108607</c:v>
                </c:pt>
                <c:pt idx="172" formatCode="#,##0">
                  <c:v>8.85282158851623</c:v>
                </c:pt>
                <c:pt idx="173" formatCode="#,##0">
                  <c:v>8.9028334617614693</c:v>
                </c:pt>
                <c:pt idx="174" formatCode="#,##0">
                  <c:v>8.9528574943542392</c:v>
                </c:pt>
                <c:pt idx="175" formatCode="#,##0">
                  <c:v>9.0028345584869296</c:v>
                </c:pt>
                <c:pt idx="176" formatCode="#,##0">
                  <c:v>9.0528695583343506</c:v>
                </c:pt>
                <c:pt idx="177" formatCode="#,##0">
                  <c:v>9.1028318405151296</c:v>
                </c:pt>
                <c:pt idx="178" formatCode="#,##0">
                  <c:v>9.1528553962707502</c:v>
                </c:pt>
                <c:pt idx="179" formatCode="#,##0">
                  <c:v>9.2028310298919607</c:v>
                </c:pt>
                <c:pt idx="180" formatCode="#,##0">
                  <c:v>9.2528207302093506</c:v>
                </c:pt>
                <c:pt idx="181" formatCode="#,##0">
                  <c:v>9.3028233051299996</c:v>
                </c:pt>
                <c:pt idx="182" formatCode="#,##0">
                  <c:v>9.3528137207031197</c:v>
                </c:pt>
                <c:pt idx="183" formatCode="#,##0">
                  <c:v>9.4028446674346906</c:v>
                </c:pt>
                <c:pt idx="184" formatCode="#,##0">
                  <c:v>9.4528017044067294</c:v>
                </c:pt>
                <c:pt idx="185" formatCode="#,##0">
                  <c:v>9.5028374195098806</c:v>
                </c:pt>
                <c:pt idx="186" formatCode="#,##0">
                  <c:v>9.5528135299682599</c:v>
                </c:pt>
                <c:pt idx="187" formatCode="#,##0">
                  <c:v>9.6028294563293404</c:v>
                </c:pt>
                <c:pt idx="188" formatCode="#,##0">
                  <c:v>9.6528074741363508</c:v>
                </c:pt>
                <c:pt idx="189" formatCode="#,##0">
                  <c:v>9.7029469013214094</c:v>
                </c:pt>
                <c:pt idx="190" formatCode="#,##0">
                  <c:v>9.7526073455810494</c:v>
                </c:pt>
                <c:pt idx="191" formatCode="#,##0">
                  <c:v>9.8030207157134992</c:v>
                </c:pt>
                <c:pt idx="192" formatCode="#,##0">
                  <c:v>9.8526430130004794</c:v>
                </c:pt>
                <c:pt idx="193" formatCode="#,##0">
                  <c:v>9.9028575420379603</c:v>
                </c:pt>
                <c:pt idx="194" formatCode="#,##0">
                  <c:v>9.9528203010558993</c:v>
                </c:pt>
                <c:pt idx="195" formatCode="#,##0">
                  <c:v>10.0028250217437</c:v>
                </c:pt>
                <c:pt idx="196" formatCode="#,##0">
                  <c:v>10.052820682525599</c:v>
                </c:pt>
                <c:pt idx="197" formatCode="#,##0">
                  <c:v>10.1028506755828</c:v>
                </c:pt>
                <c:pt idx="198" formatCode="#,##0">
                  <c:v>10.1528239250183</c:v>
                </c:pt>
                <c:pt idx="199" formatCode="#,##0">
                  <c:v>10.202845096588099</c:v>
                </c:pt>
                <c:pt idx="200" formatCode="#,##0">
                  <c:v>10.252804040908799</c:v>
                </c:pt>
                <c:pt idx="201" formatCode="#,##0">
                  <c:v>10.3028442859649</c:v>
                </c:pt>
                <c:pt idx="202" formatCode="#,##0">
                  <c:v>10.352810859680099</c:v>
                </c:pt>
                <c:pt idx="203" formatCode="#,##0">
                  <c:v>10.4028463363647</c:v>
                </c:pt>
                <c:pt idx="204" formatCode="#,##0">
                  <c:v>10.4528229236602</c:v>
                </c:pt>
                <c:pt idx="205" formatCode="#,##0">
                  <c:v>10.5028386116027</c:v>
                </c:pt>
                <c:pt idx="206" formatCode="#,##0">
                  <c:v>10.5529470443725</c:v>
                </c:pt>
                <c:pt idx="207" formatCode="#,##0">
                  <c:v>10.602837085723801</c:v>
                </c:pt>
                <c:pt idx="208" formatCode="#,##0">
                  <c:v>10.652817249298</c:v>
                </c:pt>
                <c:pt idx="209" formatCode="#,##0">
                  <c:v>10.7028596401214</c:v>
                </c:pt>
                <c:pt idx="210" formatCode="#,##0">
                  <c:v>10.752804517745901</c:v>
                </c:pt>
                <c:pt idx="211" formatCode="#,##0">
                  <c:v>10.803257465362501</c:v>
                </c:pt>
                <c:pt idx="212" formatCode="#,##0">
                  <c:v>10.8530249595642</c:v>
                </c:pt>
                <c:pt idx="213" formatCode="#,##0">
                  <c:v>10.9026625156402</c:v>
                </c:pt>
                <c:pt idx="214" formatCode="#,##0">
                  <c:v>10.9528937339782</c:v>
                </c:pt>
                <c:pt idx="215" formatCode="#,##0">
                  <c:v>11.002945899963301</c:v>
                </c:pt>
                <c:pt idx="216" formatCode="#,##0">
                  <c:v>11.052836894988999</c:v>
                </c:pt>
                <c:pt idx="217" formatCode="#,##0">
                  <c:v>11.1029067039489</c:v>
                </c:pt>
                <c:pt idx="218" formatCode="#,##0">
                  <c:v>11.152818679809499</c:v>
                </c:pt>
                <c:pt idx="219" formatCode="#,##0">
                  <c:v>11.2030827999114</c:v>
                </c:pt>
                <c:pt idx="220" formatCode="#,##0">
                  <c:v>11.2528445720672</c:v>
                </c:pt>
                <c:pt idx="221" formatCode="#,##0">
                  <c:v>11.303076028823799</c:v>
                </c:pt>
                <c:pt idx="222" formatCode="#,##0">
                  <c:v>11.352834939956599</c:v>
                </c:pt>
                <c:pt idx="223" formatCode="#,##0">
                  <c:v>11.402841806411701</c:v>
                </c:pt>
                <c:pt idx="224" formatCode="#,##0">
                  <c:v>11.452896118164</c:v>
                </c:pt>
                <c:pt idx="225" formatCode="#,##0">
                  <c:v>11.502888441085799</c:v>
                </c:pt>
                <c:pt idx="226" formatCode="#,##0">
                  <c:v>11.5528798103332</c:v>
                </c:pt>
                <c:pt idx="227" formatCode="#,##0">
                  <c:v>11.6028575897216</c:v>
                </c:pt>
                <c:pt idx="228" formatCode="#,##0">
                  <c:v>11.652840375900199</c:v>
                </c:pt>
                <c:pt idx="229" formatCode="#,##0">
                  <c:v>11.7028551101684</c:v>
                </c:pt>
                <c:pt idx="230" formatCode="#,##0">
                  <c:v>11.7528526782989</c:v>
                </c:pt>
                <c:pt idx="231" formatCode="#,##0">
                  <c:v>11.8028898239135</c:v>
                </c:pt>
                <c:pt idx="232" formatCode="#,##0">
                  <c:v>11.8529028892517</c:v>
                </c:pt>
                <c:pt idx="233" formatCode="#,##0">
                  <c:v>11.902847766876199</c:v>
                </c:pt>
                <c:pt idx="234" formatCode="#,##0">
                  <c:v>11.952843427657999</c:v>
                </c:pt>
                <c:pt idx="235" formatCode="#,##0">
                  <c:v>12.0028491020202</c:v>
                </c:pt>
                <c:pt idx="236" formatCode="#,##0">
                  <c:v>12.0528192520141</c:v>
                </c:pt>
                <c:pt idx="237" formatCode="#,##0">
                  <c:v>12.1028630733489</c:v>
                </c:pt>
                <c:pt idx="238" formatCode="#,##0">
                  <c:v>12.152824401855399</c:v>
                </c:pt>
                <c:pt idx="239" formatCode="#,##0">
                  <c:v>12.202847480773899</c:v>
                </c:pt>
                <c:pt idx="240" formatCode="#,##0">
                  <c:v>12.2533848285675</c:v>
                </c:pt>
                <c:pt idx="241" formatCode="#,##0">
                  <c:v>12.3029928207397</c:v>
                </c:pt>
                <c:pt idx="242" formatCode="#,##0">
                  <c:v>12.352638244628899</c:v>
                </c:pt>
                <c:pt idx="243" formatCode="#,##0">
                  <c:v>12.4030430316925</c:v>
                </c:pt>
                <c:pt idx="244" formatCode="#,##0">
                  <c:v>12.4526581764221</c:v>
                </c:pt>
                <c:pt idx="245" formatCode="#,##0">
                  <c:v>12.502945899963301</c:v>
                </c:pt>
                <c:pt idx="246" formatCode="#,##0">
                  <c:v>12.553034543991</c:v>
                </c:pt>
                <c:pt idx="247" formatCode="#,##0">
                  <c:v>12.602877378463701</c:v>
                </c:pt>
                <c:pt idx="248" formatCode="#,##0">
                  <c:v>12.652912855148299</c:v>
                </c:pt>
                <c:pt idx="249" formatCode="#,##0">
                  <c:v>12.7028269767761</c:v>
                </c:pt>
                <c:pt idx="250" formatCode="#,##0">
                  <c:v>12.752802133560101</c:v>
                </c:pt>
                <c:pt idx="251" formatCode="#,##0">
                  <c:v>12.802887916564901</c:v>
                </c:pt>
                <c:pt idx="252" formatCode="#,##0">
                  <c:v>12.852853298187201</c:v>
                </c:pt>
                <c:pt idx="253" formatCode="#,##0">
                  <c:v>12.902831554412799</c:v>
                </c:pt>
                <c:pt idx="254" formatCode="#,##0">
                  <c:v>12.9528255462646</c:v>
                </c:pt>
                <c:pt idx="255" formatCode="#,##0">
                  <c:v>13.002834558486899</c:v>
                </c:pt>
                <c:pt idx="256" formatCode="#,##0">
                  <c:v>13.05282497406</c:v>
                </c:pt>
                <c:pt idx="257" formatCode="#,##0">
                  <c:v>13.1029043197631</c:v>
                </c:pt>
                <c:pt idx="258" formatCode="#,##0">
                  <c:v>13.1528711318969</c:v>
                </c:pt>
                <c:pt idx="259" formatCode="#,##0">
                  <c:v>13.2028467655181</c:v>
                </c:pt>
                <c:pt idx="260" formatCode="#,##0">
                  <c:v>13.2530267238616</c:v>
                </c:pt>
                <c:pt idx="261" formatCode="#,##0">
                  <c:v>13.3028707504272</c:v>
                </c:pt>
                <c:pt idx="262" formatCode="#,##0">
                  <c:v>13.352838993072501</c:v>
                </c:pt>
                <c:pt idx="263" formatCode="#,##0">
                  <c:v>13.4028429985046</c:v>
                </c:pt>
                <c:pt idx="264" formatCode="#,##0">
                  <c:v>13.452885389327999</c:v>
                </c:pt>
                <c:pt idx="265" formatCode="#,##0">
                  <c:v>13.503671169281001</c:v>
                </c:pt>
                <c:pt idx="266" formatCode="#,##0">
                  <c:v>13.5528755187988</c:v>
                </c:pt>
                <c:pt idx="267" formatCode="#,##0">
                  <c:v>13.6027534008026</c:v>
                </c:pt>
                <c:pt idx="268" formatCode="#,##0">
                  <c:v>13.6527187824249</c:v>
                </c:pt>
                <c:pt idx="269" formatCode="#,##0">
                  <c:v>13.702877283096299</c:v>
                </c:pt>
                <c:pt idx="270" formatCode="#,##0">
                  <c:v>13.752812862396199</c:v>
                </c:pt>
                <c:pt idx="271" formatCode="#,##0">
                  <c:v>13.8026533126831</c:v>
                </c:pt>
                <c:pt idx="272" formatCode="#,##0">
                  <c:v>13.852807521820001</c:v>
                </c:pt>
                <c:pt idx="273" formatCode="#,##0">
                  <c:v>13.902707815170199</c:v>
                </c:pt>
                <c:pt idx="274" formatCode="#,##0">
                  <c:v>13.9527161121368</c:v>
                </c:pt>
                <c:pt idx="275" formatCode="#,##0">
                  <c:v>14.002723455429001</c:v>
                </c:pt>
                <c:pt idx="276" formatCode="#,##0">
                  <c:v>14.052711248397801</c:v>
                </c:pt>
                <c:pt idx="277" formatCode="#,##0">
                  <c:v>14.1027615070343</c:v>
                </c:pt>
                <c:pt idx="278" formatCode="#,##0">
                  <c:v>14.1527009010314</c:v>
                </c:pt>
                <c:pt idx="279" formatCode="#,##0">
                  <c:v>14.202736616134599</c:v>
                </c:pt>
                <c:pt idx="280" formatCode="#,##0">
                  <c:v>14.252701282501199</c:v>
                </c:pt>
                <c:pt idx="281" formatCode="#,##0">
                  <c:v>14.3027324676513</c:v>
                </c:pt>
                <c:pt idx="282" formatCode="#,##0">
                  <c:v>14.3528282642364</c:v>
                </c:pt>
                <c:pt idx="283" formatCode="#,##0">
                  <c:v>14.402742147445601</c:v>
                </c:pt>
                <c:pt idx="284" formatCode="#,##0">
                  <c:v>14.452670097351</c:v>
                </c:pt>
                <c:pt idx="285" formatCode="#,##0">
                  <c:v>14.5027287006378</c:v>
                </c:pt>
                <c:pt idx="286" formatCode="#,##0">
                  <c:v>14.552699089050201</c:v>
                </c:pt>
                <c:pt idx="287" formatCode="#,##0">
                  <c:v>14.6027710437774</c:v>
                </c:pt>
                <c:pt idx="288" formatCode="#,##0">
                  <c:v>14.6527137756347</c:v>
                </c:pt>
                <c:pt idx="289" formatCode="#,##0">
                  <c:v>14.702763080596901</c:v>
                </c:pt>
                <c:pt idx="290" formatCode="#,##0">
                  <c:v>14.7527103424072</c:v>
                </c:pt>
                <c:pt idx="291" formatCode="#,##0">
                  <c:v>14.802749156951901</c:v>
                </c:pt>
                <c:pt idx="292" formatCode="#,##0">
                  <c:v>14.8527181148529</c:v>
                </c:pt>
                <c:pt idx="293" formatCode="#,##0">
                  <c:v>14.9027996063232</c:v>
                </c:pt>
                <c:pt idx="294" formatCode="#,##0">
                  <c:v>14.952769517898499</c:v>
                </c:pt>
                <c:pt idx="295" formatCode="#,##0">
                  <c:v>15.002813577651899</c:v>
                </c:pt>
                <c:pt idx="296" formatCode="#,##0">
                  <c:v>15.052628993988</c:v>
                </c:pt>
                <c:pt idx="297" formatCode="#,##0">
                  <c:v>15.102771997451701</c:v>
                </c:pt>
                <c:pt idx="298" formatCode="#,##0">
                  <c:v>15.1528673171997</c:v>
                </c:pt>
                <c:pt idx="299" formatCode="#,##0">
                  <c:v>15.202810287475501</c:v>
                </c:pt>
                <c:pt idx="300" formatCode="#,##0">
                  <c:v>15.252815008163401</c:v>
                </c:pt>
                <c:pt idx="301" formatCode="#,##0">
                  <c:v>15.3028469085693</c:v>
                </c:pt>
                <c:pt idx="302" formatCode="#,##0">
                  <c:v>15.3528161048889</c:v>
                </c:pt>
                <c:pt idx="303" formatCode="#,##0">
                  <c:v>15.4028406143188</c:v>
                </c:pt>
                <c:pt idx="304" formatCode="#,##0">
                  <c:v>15.452866554260201</c:v>
                </c:pt>
                <c:pt idx="305" formatCode="#,##0">
                  <c:v>15.5028355121612</c:v>
                </c:pt>
                <c:pt idx="306" formatCode="#,##0">
                  <c:v>15.552889585494899</c:v>
                </c:pt>
                <c:pt idx="307" formatCode="#,##0">
                  <c:v>15.602853536605799</c:v>
                </c:pt>
                <c:pt idx="308" formatCode="#,##0">
                  <c:v>15.6529998779296</c:v>
                </c:pt>
                <c:pt idx="309" formatCode="#,##0">
                  <c:v>15.7029876708984</c:v>
                </c:pt>
                <c:pt idx="310" formatCode="#,##0">
                  <c:v>15.7528426647186</c:v>
                </c:pt>
                <c:pt idx="311" formatCode="#,##0">
                  <c:v>15.803009271621701</c:v>
                </c:pt>
                <c:pt idx="312" formatCode="#,##0">
                  <c:v>15.8528368473052</c:v>
                </c:pt>
                <c:pt idx="313" formatCode="#,##0">
                  <c:v>15.9028422832489</c:v>
                </c:pt>
                <c:pt idx="314" formatCode="#,##0">
                  <c:v>15.9529490470886</c:v>
                </c:pt>
                <c:pt idx="315" formatCode="#,##0">
                  <c:v>16.0028750896453</c:v>
                </c:pt>
                <c:pt idx="316" formatCode="#,##0">
                  <c:v>16.0528161525726</c:v>
                </c:pt>
                <c:pt idx="317" formatCode="#,##0">
                  <c:v>16.1029307842254</c:v>
                </c:pt>
                <c:pt idx="318" formatCode="#,##0">
                  <c:v>16.1528542041778</c:v>
                </c:pt>
                <c:pt idx="319" formatCode="#,##0">
                  <c:v>16.20312666893</c:v>
                </c:pt>
                <c:pt idx="320" formatCode="#,##0">
                  <c:v>16.252820968627901</c:v>
                </c:pt>
                <c:pt idx="321" formatCode="#,##0">
                  <c:v>16.302789449691701</c:v>
                </c:pt>
                <c:pt idx="322" formatCode="#,##0">
                  <c:v>16.352932691574001</c:v>
                </c:pt>
                <c:pt idx="323" formatCode="#,##0">
                  <c:v>16.402768373489302</c:v>
                </c:pt>
                <c:pt idx="324" formatCode="#,##0">
                  <c:v>16.453011751174898</c:v>
                </c:pt>
                <c:pt idx="325" formatCode="#,##0">
                  <c:v>16.502928256988501</c:v>
                </c:pt>
                <c:pt idx="326" formatCode="#,##0">
                  <c:v>16.552809000015198</c:v>
                </c:pt>
                <c:pt idx="327" formatCode="#,##0">
                  <c:v>16.602846384048402</c:v>
                </c:pt>
                <c:pt idx="328" formatCode="#,##0">
                  <c:v>16.652924537658599</c:v>
                </c:pt>
                <c:pt idx="329" formatCode="#,##0">
                  <c:v>16.7030429840087</c:v>
                </c:pt>
                <c:pt idx="330" formatCode="#,##0">
                  <c:v>16.7528269290924</c:v>
                </c:pt>
                <c:pt idx="331" formatCode="#,##0">
                  <c:v>16.802886724472</c:v>
                </c:pt>
                <c:pt idx="332" formatCode="#,##0">
                  <c:v>16.852778911590502</c:v>
                </c:pt>
                <c:pt idx="333" formatCode="#,##0">
                  <c:v>16.902838230133</c:v>
                </c:pt>
                <c:pt idx="334" formatCode="#,##0">
                  <c:v>16.952955007553101</c:v>
                </c:pt>
                <c:pt idx="335" formatCode="#,##0">
                  <c:v>17.002900123596099</c:v>
                </c:pt>
                <c:pt idx="336" formatCode="#,##0">
                  <c:v>17.052804470062199</c:v>
                </c:pt>
                <c:pt idx="337" formatCode="#,##0">
                  <c:v>17.102855920791601</c:v>
                </c:pt>
                <c:pt idx="338" formatCode="#,##0">
                  <c:v>17.153349399566601</c:v>
                </c:pt>
                <c:pt idx="339" formatCode="#,##0">
                  <c:v>17.2028567790985</c:v>
                </c:pt>
                <c:pt idx="340" formatCode="#,##0">
                  <c:v>17.252839326858499</c:v>
                </c:pt>
                <c:pt idx="341" formatCode="#,##0">
                  <c:v>17.3029110431671</c:v>
                </c:pt>
                <c:pt idx="342" formatCode="#,##0">
                  <c:v>17.352622032165499</c:v>
                </c:pt>
                <c:pt idx="343" formatCode="#,##0">
                  <c:v>17.402875423431301</c:v>
                </c:pt>
                <c:pt idx="344" formatCode="#,##0">
                  <c:v>17.452629804611199</c:v>
                </c:pt>
                <c:pt idx="345" formatCode="#,##0">
                  <c:v>17.502904653549098</c:v>
                </c:pt>
                <c:pt idx="346" formatCode="#,##0">
                  <c:v>17.5527923107147</c:v>
                </c:pt>
                <c:pt idx="347" formatCode="#,##0">
                  <c:v>17.6028118133544</c:v>
                </c:pt>
                <c:pt idx="348" formatCode="#,##0">
                  <c:v>17.652848482131901</c:v>
                </c:pt>
                <c:pt idx="349" formatCode="#,##0">
                  <c:v>17.7028069496154</c:v>
                </c:pt>
                <c:pt idx="350" formatCode="#,##0">
                  <c:v>17.7527928352355</c:v>
                </c:pt>
                <c:pt idx="351" formatCode="#,##0">
                  <c:v>17.802855253219601</c:v>
                </c:pt>
                <c:pt idx="352" formatCode="#,##0">
                  <c:v>17.852867126464801</c:v>
                </c:pt>
                <c:pt idx="353" formatCode="#,##0">
                  <c:v>17.902840375900201</c:v>
                </c:pt>
                <c:pt idx="354" formatCode="#,##0">
                  <c:v>17.952786922454798</c:v>
                </c:pt>
                <c:pt idx="355" formatCode="#,##0">
                  <c:v>18.002745628356902</c:v>
                </c:pt>
                <c:pt idx="356" formatCode="#,##0">
                  <c:v>18.052680015563901</c:v>
                </c:pt>
                <c:pt idx="357" formatCode="#,##0">
                  <c:v>18.102738857269198</c:v>
                </c:pt>
                <c:pt idx="358" formatCode="#,##0">
                  <c:v>18.1526808738708</c:v>
                </c:pt>
                <c:pt idx="359" formatCode="#,##0">
                  <c:v>18.2027456760406</c:v>
                </c:pt>
                <c:pt idx="360" formatCode="#,##0">
                  <c:v>18.252816677093499</c:v>
                </c:pt>
                <c:pt idx="361" formatCode="#,##0">
                  <c:v>18.302855491638098</c:v>
                </c:pt>
                <c:pt idx="362" formatCode="#,##0">
                  <c:v>18.352921724319401</c:v>
                </c:pt>
                <c:pt idx="363" formatCode="#,##0">
                  <c:v>18.402930736541698</c:v>
                </c:pt>
                <c:pt idx="364" formatCode="#,##0">
                  <c:v>18.452804088592501</c:v>
                </c:pt>
                <c:pt idx="365" formatCode="#,##0">
                  <c:v>18.502909660339299</c:v>
                </c:pt>
                <c:pt idx="366" formatCode="#,##0">
                  <c:v>18.552809953689501</c:v>
                </c:pt>
                <c:pt idx="367" formatCode="#,##0">
                  <c:v>18.6028201580047</c:v>
                </c:pt>
                <c:pt idx="368" formatCode="#,##0">
                  <c:v>18.652799129485999</c:v>
                </c:pt>
                <c:pt idx="369" formatCode="#,##0">
                  <c:v>18.702696800231902</c:v>
                </c:pt>
                <c:pt idx="370" formatCode="#,##0">
                  <c:v>18.752825736999501</c:v>
                </c:pt>
                <c:pt idx="371" formatCode="#,##0">
                  <c:v>18.8027038574218</c:v>
                </c:pt>
                <c:pt idx="372" formatCode="#,##0">
                  <c:v>18.852820396423301</c:v>
                </c:pt>
                <c:pt idx="373" formatCode="#,##0">
                  <c:v>18.902776718139599</c:v>
                </c:pt>
                <c:pt idx="374" formatCode="#,##0">
                  <c:v>18.952815771102902</c:v>
                </c:pt>
                <c:pt idx="375" formatCode="#,##0">
                  <c:v>19.0029747486114</c:v>
                </c:pt>
                <c:pt idx="376" formatCode="#,##0">
                  <c:v>19.053046941757199</c:v>
                </c:pt>
                <c:pt idx="377" formatCode="#,##0">
                  <c:v>19.102862834930399</c:v>
                </c:pt>
                <c:pt idx="378" formatCode="#,##0">
                  <c:v>19.1528158187866</c:v>
                </c:pt>
                <c:pt idx="379" formatCode="#,##0">
                  <c:v>19.202833652496299</c:v>
                </c:pt>
                <c:pt idx="380" formatCode="#,##0">
                  <c:v>19.252906799316399</c:v>
                </c:pt>
                <c:pt idx="381" formatCode="#,##0">
                  <c:v>19.302839994430499</c:v>
                </c:pt>
                <c:pt idx="382" formatCode="#,##0">
                  <c:v>19.352897405624301</c:v>
                </c:pt>
                <c:pt idx="383" formatCode="#,##0">
                  <c:v>19.402837753295898</c:v>
                </c:pt>
                <c:pt idx="384" formatCode="#,##0">
                  <c:v>19.4528260231018</c:v>
                </c:pt>
                <c:pt idx="385" formatCode="#,##0">
                  <c:v>19.502846717834402</c:v>
                </c:pt>
                <c:pt idx="386" formatCode="#,##0">
                  <c:v>19.552866458892801</c:v>
                </c:pt>
                <c:pt idx="387" formatCode="#,##0">
                  <c:v>19.602899074554401</c:v>
                </c:pt>
                <c:pt idx="388" formatCode="#,##0">
                  <c:v>19.652805089950501</c:v>
                </c:pt>
                <c:pt idx="389" formatCode="#,##0">
                  <c:v>19.702888488769499</c:v>
                </c:pt>
                <c:pt idx="390" formatCode="#,##0">
                  <c:v>19.752986192703201</c:v>
                </c:pt>
                <c:pt idx="391" formatCode="#,##0">
                  <c:v>19.8028147220611</c:v>
                </c:pt>
                <c:pt idx="392" formatCode="#,##0">
                  <c:v>19.852616071701</c:v>
                </c:pt>
                <c:pt idx="393" formatCode="#,##0">
                  <c:v>19.902859449386501</c:v>
                </c:pt>
                <c:pt idx="394" formatCode="#,##0">
                  <c:v>19.952639341354299</c:v>
                </c:pt>
                <c:pt idx="395" formatCode="#,##0">
                  <c:v>20.002853631973199</c:v>
                </c:pt>
                <c:pt idx="396" formatCode="#,##0">
                  <c:v>20.052797555923402</c:v>
                </c:pt>
                <c:pt idx="397" formatCode="#,##0">
                  <c:v>20.1028537750244</c:v>
                </c:pt>
                <c:pt idx="398" formatCode="#,##0">
                  <c:v>20.152826309204102</c:v>
                </c:pt>
                <c:pt idx="399" formatCode="#,##0">
                  <c:v>20.202867269515899</c:v>
                </c:pt>
                <c:pt idx="400" formatCode="#,##0">
                  <c:v>20.2529008388519</c:v>
                </c:pt>
                <c:pt idx="401" formatCode="#,##0">
                  <c:v>20.302917003631499</c:v>
                </c:pt>
                <c:pt idx="402" formatCode="#,##0">
                  <c:v>20.352810144424399</c:v>
                </c:pt>
                <c:pt idx="403" formatCode="#,##0">
                  <c:v>20.402895689010599</c:v>
                </c:pt>
                <c:pt idx="404" formatCode="#,##0">
                  <c:v>20.452688455581601</c:v>
                </c:pt>
                <c:pt idx="405" formatCode="#,##0">
                  <c:v>20.502740859985298</c:v>
                </c:pt>
                <c:pt idx="406" formatCode="#,##0">
                  <c:v>20.5526201725006</c:v>
                </c:pt>
                <c:pt idx="407" formatCode="#,##0">
                  <c:v>20.602763652801499</c:v>
                </c:pt>
                <c:pt idx="408" formatCode="#,##0">
                  <c:v>20.652700901031402</c:v>
                </c:pt>
                <c:pt idx="409" formatCode="#,##0">
                  <c:v>20.702737092971802</c:v>
                </c:pt>
                <c:pt idx="410" formatCode="#,##0">
                  <c:v>20.752705574035598</c:v>
                </c:pt>
                <c:pt idx="411" formatCode="#,##0">
                  <c:v>20.8027408123016</c:v>
                </c:pt>
                <c:pt idx="412" formatCode="#,##0">
                  <c:v>20.852722883224398</c:v>
                </c:pt>
                <c:pt idx="413" formatCode="#,##0">
                  <c:v>20.902774810791001</c:v>
                </c:pt>
                <c:pt idx="414" formatCode="#,##0">
                  <c:v>20.952722311019802</c:v>
                </c:pt>
                <c:pt idx="415" formatCode="#,##0">
                  <c:v>21.002847433090199</c:v>
                </c:pt>
                <c:pt idx="416" formatCode="#,##0">
                  <c:v>21.052720308303801</c:v>
                </c:pt>
                <c:pt idx="417" formatCode="#,##0">
                  <c:v>21.102812767028801</c:v>
                </c:pt>
                <c:pt idx="418" formatCode="#,##0">
                  <c:v>21.1527116298675</c:v>
                </c:pt>
                <c:pt idx="419" formatCode="#,##0">
                  <c:v>21.202518939971899</c:v>
                </c:pt>
                <c:pt idx="420" formatCode="#,##0">
                  <c:v>21.252776384353599</c:v>
                </c:pt>
                <c:pt idx="421" formatCode="#,##0">
                  <c:v>21.3025593757629</c:v>
                </c:pt>
                <c:pt idx="422" formatCode="#,##0">
                  <c:v>21.352764844894399</c:v>
                </c:pt>
                <c:pt idx="423" formatCode="#,##0">
                  <c:v>21.402680635452199</c:v>
                </c:pt>
                <c:pt idx="424" formatCode="#,##0">
                  <c:v>21.452707767486501</c:v>
                </c:pt>
                <c:pt idx="425" formatCode="#,##0">
                  <c:v>21.502779483795099</c:v>
                </c:pt>
                <c:pt idx="426" formatCode="#,##0">
                  <c:v>21.552707672119102</c:v>
                </c:pt>
                <c:pt idx="427" formatCode="#,##0">
                  <c:v>21.602786779403601</c:v>
                </c:pt>
                <c:pt idx="428" formatCode="#,##0">
                  <c:v>21.652776241302401</c:v>
                </c:pt>
                <c:pt idx="429" formatCode="#,##0">
                  <c:v>21.702732324600198</c:v>
                </c:pt>
                <c:pt idx="430" formatCode="#,##0">
                  <c:v>21.752672910690301</c:v>
                </c:pt>
                <c:pt idx="431" formatCode="#,##0">
                  <c:v>21.8027212619781</c:v>
                </c:pt>
                <c:pt idx="432" formatCode="#,##0">
                  <c:v>21.852719306945801</c:v>
                </c:pt>
                <c:pt idx="433" formatCode="#,##0">
                  <c:v>21.902737617492601</c:v>
                </c:pt>
                <c:pt idx="434" formatCode="#,##0">
                  <c:v>21.952708005905102</c:v>
                </c:pt>
                <c:pt idx="435" formatCode="#,##0">
                  <c:v>22.002783536911</c:v>
                </c:pt>
                <c:pt idx="436" formatCode="#,##0">
                  <c:v>22.0526957511901</c:v>
                </c:pt>
                <c:pt idx="437" formatCode="#,##0">
                  <c:v>22.1028201580047</c:v>
                </c:pt>
                <c:pt idx="438" formatCode="#,##0">
                  <c:v>22.152695894241301</c:v>
                </c:pt>
                <c:pt idx="439" formatCode="#,##0">
                  <c:v>22.2029500007629</c:v>
                </c:pt>
                <c:pt idx="440" formatCode="#,##0">
                  <c:v>22.252854347229</c:v>
                </c:pt>
                <c:pt idx="441" formatCode="#,##0">
                  <c:v>22.303040027618401</c:v>
                </c:pt>
                <c:pt idx="442" formatCode="#,##0">
                  <c:v>22.3528232574462</c:v>
                </c:pt>
                <c:pt idx="443" formatCode="#,##0">
                  <c:v>22.4027371406555</c:v>
                </c:pt>
                <c:pt idx="444" formatCode="#,##0">
                  <c:v>22.452920436859099</c:v>
                </c:pt>
                <c:pt idx="445" formatCode="#,##0">
                  <c:v>22.502817630767801</c:v>
                </c:pt>
                <c:pt idx="446" formatCode="#,##0">
                  <c:v>22.5530123710632</c:v>
                </c:pt>
                <c:pt idx="447" formatCode="#,##0">
                  <c:v>22.6028985977172</c:v>
                </c:pt>
                <c:pt idx="448" formatCode="#,##0">
                  <c:v>22.652740955352701</c:v>
                </c:pt>
                <c:pt idx="449" formatCode="#,##0">
                  <c:v>22.7028820514678</c:v>
                </c:pt>
                <c:pt idx="450" formatCode="#,##0">
                  <c:v>22.7528011798858</c:v>
                </c:pt>
                <c:pt idx="451" formatCode="#,##0">
                  <c:v>22.8028290271759</c:v>
                </c:pt>
                <c:pt idx="452" formatCode="#,##0">
                  <c:v>22.852951288223199</c:v>
                </c:pt>
                <c:pt idx="453" formatCode="#,##0">
                  <c:v>22.902839422225899</c:v>
                </c:pt>
                <c:pt idx="454" formatCode="#,##0">
                  <c:v>22.9530622959136</c:v>
                </c:pt>
                <c:pt idx="455" formatCode="#,##0">
                  <c:v>23.0028829574584</c:v>
                </c:pt>
                <c:pt idx="456" formatCode="#,##0">
                  <c:v>23.052748203277499</c:v>
                </c:pt>
                <c:pt idx="457" formatCode="#,##0">
                  <c:v>23.102995634078901</c:v>
                </c:pt>
                <c:pt idx="458" formatCode="#,##0">
                  <c:v>23.152704000473001</c:v>
                </c:pt>
                <c:pt idx="459" formatCode="#,##0">
                  <c:v>23.202735424041698</c:v>
                </c:pt>
                <c:pt idx="460" formatCode="#,##0">
                  <c:v>23.252708435058501</c:v>
                </c:pt>
                <c:pt idx="461" formatCode="#,##0">
                  <c:v>23.302738428115799</c:v>
                </c:pt>
                <c:pt idx="462" formatCode="#,##0">
                  <c:v>23.352711200714101</c:v>
                </c:pt>
                <c:pt idx="463" formatCode="#,##0">
                  <c:v>23.402912616729701</c:v>
                </c:pt>
                <c:pt idx="464" formatCode="#,##0">
                  <c:v>23.452957868576</c:v>
                </c:pt>
                <c:pt idx="465" formatCode="#,##0">
                  <c:v>23.502836942672701</c:v>
                </c:pt>
                <c:pt idx="466" formatCode="#,##0">
                  <c:v>23.552719354629499</c:v>
                </c:pt>
                <c:pt idx="467" formatCode="#,##0">
                  <c:v>23.6026897430419</c:v>
                </c:pt>
                <c:pt idx="468" formatCode="#,##0">
                  <c:v>23.6527097225189</c:v>
                </c:pt>
                <c:pt idx="469" formatCode="#,##0">
                  <c:v>23.702719926834099</c:v>
                </c:pt>
                <c:pt idx="470" formatCode="#,##0">
                  <c:v>23.752735376358</c:v>
                </c:pt>
                <c:pt idx="471" formatCode="#,##0">
                  <c:v>23.803021907806301</c:v>
                </c:pt>
                <c:pt idx="472" formatCode="#,##0">
                  <c:v>23.852730751037502</c:v>
                </c:pt>
                <c:pt idx="473" formatCode="#,##0">
                  <c:v>23.902649164199801</c:v>
                </c:pt>
                <c:pt idx="474" formatCode="#,##0">
                  <c:v>23.9527187347412</c:v>
                </c:pt>
                <c:pt idx="475" formatCode="#,##0">
                  <c:v>24.002686500549299</c:v>
                </c:pt>
                <c:pt idx="476" formatCode="#,##0">
                  <c:v>24.052715063095</c:v>
                </c:pt>
                <c:pt idx="477" formatCode="#,##0">
                  <c:v>24.102751970291099</c:v>
                </c:pt>
                <c:pt idx="478" formatCode="#,##0">
                  <c:v>24.1526293754577</c:v>
                </c:pt>
                <c:pt idx="479" formatCode="#,##0">
                  <c:v>24.202735662460299</c:v>
                </c:pt>
                <c:pt idx="480" formatCode="#,##0">
                  <c:v>24.252743721008301</c:v>
                </c:pt>
                <c:pt idx="481" formatCode="#,##0">
                  <c:v>24.302733659744199</c:v>
                </c:pt>
                <c:pt idx="482" formatCode="#,##0">
                  <c:v>24.352711677551198</c:v>
                </c:pt>
                <c:pt idx="483" formatCode="#,##0">
                  <c:v>24.402740001678399</c:v>
                </c:pt>
                <c:pt idx="484" formatCode="#,##0">
                  <c:v>24.452715635299601</c:v>
                </c:pt>
                <c:pt idx="485" formatCode="#,##0">
                  <c:v>24.502767086028999</c:v>
                </c:pt>
                <c:pt idx="486" formatCode="#,##0">
                  <c:v>24.5527038574218</c:v>
                </c:pt>
                <c:pt idx="487" formatCode="#,##0">
                  <c:v>24.602796316146801</c:v>
                </c:pt>
                <c:pt idx="488" formatCode="#,##0">
                  <c:v>24.652710437774601</c:v>
                </c:pt>
                <c:pt idx="489" formatCode="#,##0">
                  <c:v>24.7027087211608</c:v>
                </c:pt>
                <c:pt idx="490" formatCode="#,##0">
                  <c:v>24.752728462219199</c:v>
                </c:pt>
                <c:pt idx="491" formatCode="#,##0">
                  <c:v>24.802657604217501</c:v>
                </c:pt>
                <c:pt idx="492" formatCode="#,##0">
                  <c:v>24.8527204990386</c:v>
                </c:pt>
                <c:pt idx="493" formatCode="#,##0">
                  <c:v>24.9026453495025</c:v>
                </c:pt>
                <c:pt idx="494" formatCode="#,##0">
                  <c:v>24.952701568603501</c:v>
                </c:pt>
                <c:pt idx="495" formatCode="#,##0">
                  <c:v>25.0027205944061</c:v>
                </c:pt>
                <c:pt idx="496" formatCode="#,##0">
                  <c:v>25.0535886287689</c:v>
                </c:pt>
                <c:pt idx="497" formatCode="#,##0">
                  <c:v>25.1027541160583</c:v>
                </c:pt>
                <c:pt idx="498" formatCode="#,##0">
                  <c:v>25.152720689773499</c:v>
                </c:pt>
                <c:pt idx="499" formatCode="#,##0">
                  <c:v>25.2027297019958</c:v>
                </c:pt>
                <c:pt idx="500" formatCode="#,##0">
                  <c:v>25.252737522125202</c:v>
                </c:pt>
                <c:pt idx="501" formatCode="#,##0">
                  <c:v>25.302725076675401</c:v>
                </c:pt>
                <c:pt idx="502" formatCode="#,##0">
                  <c:v>25.352655649185099</c:v>
                </c:pt>
                <c:pt idx="503" formatCode="#,##0">
                  <c:v>25.402760505676198</c:v>
                </c:pt>
                <c:pt idx="504" formatCode="#,##0">
                  <c:v>25.4526062011718</c:v>
                </c:pt>
                <c:pt idx="505" formatCode="#,##0">
                  <c:v>25.5027463436126</c:v>
                </c:pt>
                <c:pt idx="506" formatCode="#,##0">
                  <c:v>25.552693128585801</c:v>
                </c:pt>
                <c:pt idx="507" formatCode="#,##0">
                  <c:v>25.602718114852902</c:v>
                </c:pt>
                <c:pt idx="508" formatCode="#,##0">
                  <c:v>25.652700662612901</c:v>
                </c:pt>
                <c:pt idx="509" formatCode="#,##0">
                  <c:v>25.702756404876698</c:v>
                </c:pt>
                <c:pt idx="510" formatCode="#,##0">
                  <c:v>25.7527256011962</c:v>
                </c:pt>
                <c:pt idx="511" formatCode="#,##0">
                  <c:v>25.802741050720201</c:v>
                </c:pt>
                <c:pt idx="512" formatCode="#,##0">
                  <c:v>25.852741241455</c:v>
                </c:pt>
                <c:pt idx="513" formatCode="#,##0">
                  <c:v>25.9028174877166</c:v>
                </c:pt>
                <c:pt idx="514" formatCode="#,##0">
                  <c:v>25.952701568603501</c:v>
                </c:pt>
                <c:pt idx="515" formatCode="#,##0">
                  <c:v>26.002691745758</c:v>
                </c:pt>
                <c:pt idx="516" formatCode="#,##0">
                  <c:v>26.052711009979198</c:v>
                </c:pt>
                <c:pt idx="517" formatCode="#,##0">
                  <c:v>26.1026608943939</c:v>
                </c:pt>
                <c:pt idx="518" formatCode="#,##0">
                  <c:v>26.152710914611799</c:v>
                </c:pt>
                <c:pt idx="519" formatCode="#,##0">
                  <c:v>26.202700138091998</c:v>
                </c:pt>
                <c:pt idx="520" formatCode="#,##0">
                  <c:v>26.252742528915402</c:v>
                </c:pt>
                <c:pt idx="521" formatCode="#,##0">
                  <c:v>26.303714990615799</c:v>
                </c:pt>
                <c:pt idx="522" formatCode="#,##0">
                  <c:v>26.352712154388399</c:v>
                </c:pt>
                <c:pt idx="523" formatCode="#,##0">
                  <c:v>26.402639389038001</c:v>
                </c:pt>
                <c:pt idx="524" formatCode="#,##0">
                  <c:v>26.4527151584625</c:v>
                </c:pt>
                <c:pt idx="525" formatCode="#,##0">
                  <c:v>26.502715110778801</c:v>
                </c:pt>
                <c:pt idx="526" formatCode="#,##0">
                  <c:v>26.552764415740899</c:v>
                </c:pt>
                <c:pt idx="527" formatCode="#,##0">
                  <c:v>26.602735519409102</c:v>
                </c:pt>
                <c:pt idx="528" formatCode="#,##0">
                  <c:v>26.652712106704701</c:v>
                </c:pt>
                <c:pt idx="529" formatCode="#,##0">
                  <c:v>26.702721357345499</c:v>
                </c:pt>
                <c:pt idx="530" formatCode="#,##0">
                  <c:v>26.752673149108801</c:v>
                </c:pt>
                <c:pt idx="531" formatCode="#,##0">
                  <c:v>26.8028693199157</c:v>
                </c:pt>
                <c:pt idx="532" formatCode="#,##0">
                  <c:v>26.852824211120598</c:v>
                </c:pt>
                <c:pt idx="533" formatCode="#,##0">
                  <c:v>26.902901649475002</c:v>
                </c:pt>
                <c:pt idx="534" formatCode="#,##0">
                  <c:v>26.9527812004089</c:v>
                </c:pt>
                <c:pt idx="535" formatCode="#,##0">
                  <c:v>27.0029425621032</c:v>
                </c:pt>
                <c:pt idx="536" formatCode="#,##0">
                  <c:v>27.052796363830499</c:v>
                </c:pt>
                <c:pt idx="537" formatCode="#,##0">
                  <c:v>27.102921962738002</c:v>
                </c:pt>
                <c:pt idx="538" formatCode="#,##0">
                  <c:v>27.152871131896902</c:v>
                </c:pt>
                <c:pt idx="539" formatCode="#,##0">
                  <c:v>27.202838420867899</c:v>
                </c:pt>
                <c:pt idx="540" formatCode="#,##0">
                  <c:v>27.2528991699218</c:v>
                </c:pt>
                <c:pt idx="541" formatCode="#,##0">
                  <c:v>27.3028724193573</c:v>
                </c:pt>
                <c:pt idx="542" formatCode="#,##0">
                  <c:v>27.352856397628699</c:v>
                </c:pt>
                <c:pt idx="543" formatCode="#,##0">
                  <c:v>27.402930021286</c:v>
                </c:pt>
                <c:pt idx="544" formatCode="#,##0">
                  <c:v>27.452819347381499</c:v>
                </c:pt>
                <c:pt idx="545" formatCode="#,##0">
                  <c:v>27.503132343292201</c:v>
                </c:pt>
                <c:pt idx="546" formatCode="#,##0">
                  <c:v>27.552836894988999</c:v>
                </c:pt>
                <c:pt idx="547" formatCode="#,##0">
                  <c:v>27.602844476699801</c:v>
                </c:pt>
                <c:pt idx="548" formatCode="#,##0">
                  <c:v>27.652817010879499</c:v>
                </c:pt>
                <c:pt idx="549" formatCode="#,##0">
                  <c:v>27.702865362167302</c:v>
                </c:pt>
                <c:pt idx="550" formatCode="#,##0">
                  <c:v>27.753051996231001</c:v>
                </c:pt>
                <c:pt idx="551" formatCode="#,##0">
                  <c:v>27.802867889404201</c:v>
                </c:pt>
                <c:pt idx="552" formatCode="#,##0">
                  <c:v>27.8531365394592</c:v>
                </c:pt>
                <c:pt idx="553" formatCode="#,##0">
                  <c:v>27.902906179428101</c:v>
                </c:pt>
                <c:pt idx="554" formatCode="#,##0">
                  <c:v>27.9527058601379</c:v>
                </c:pt>
                <c:pt idx="555" formatCode="#,##0">
                  <c:v>28.003076553344702</c:v>
                </c:pt>
                <c:pt idx="556" formatCode="#,##0">
                  <c:v>28.052800655364901</c:v>
                </c:pt>
                <c:pt idx="557" formatCode="#,##0">
                  <c:v>28.102845430374099</c:v>
                </c:pt>
                <c:pt idx="558" formatCode="#,##0">
                  <c:v>28.152826070785501</c:v>
                </c:pt>
                <c:pt idx="559" formatCode="#,##0">
                  <c:v>28.202908039093</c:v>
                </c:pt>
                <c:pt idx="560" formatCode="#,##0">
                  <c:v>28.253024578094401</c:v>
                </c:pt>
                <c:pt idx="561" formatCode="#,##0">
                  <c:v>28.3029332160949</c:v>
                </c:pt>
                <c:pt idx="562" formatCode="#,##0">
                  <c:v>28.352802991867001</c:v>
                </c:pt>
                <c:pt idx="563" formatCode="#,##0">
                  <c:v>28.4031820297241</c:v>
                </c:pt>
                <c:pt idx="564" formatCode="#,##0">
                  <c:v>28.452815294265701</c:v>
                </c:pt>
                <c:pt idx="565" formatCode="#,##0">
                  <c:v>28.502851247787401</c:v>
                </c:pt>
                <c:pt idx="566" formatCode="#,##0">
                  <c:v>28.552820205688398</c:v>
                </c:pt>
                <c:pt idx="567" formatCode="#,##0">
                  <c:v>28.602804899215698</c:v>
                </c:pt>
                <c:pt idx="568" formatCode="#,##0">
                  <c:v>28.652848720550502</c:v>
                </c:pt>
                <c:pt idx="569" formatCode="#,##0">
                  <c:v>28.7028212547302</c:v>
                </c:pt>
                <c:pt idx="570" formatCode="#,##0">
                  <c:v>28.753040790557801</c:v>
                </c:pt>
                <c:pt idx="571" formatCode="#,##0">
                  <c:v>28.8030457496643</c:v>
                </c:pt>
                <c:pt idx="572" formatCode="#,##0">
                  <c:v>28.8528327941894</c:v>
                </c:pt>
                <c:pt idx="573" formatCode="#,##0">
                  <c:v>28.902661323547299</c:v>
                </c:pt>
                <c:pt idx="574" formatCode="#,##0">
                  <c:v>28.952830553054799</c:v>
                </c:pt>
                <c:pt idx="575" formatCode="#,##0">
                  <c:v>29.0029280185699</c:v>
                </c:pt>
                <c:pt idx="576" formatCode="#,##0">
                  <c:v>29.052766799926701</c:v>
                </c:pt>
                <c:pt idx="577" formatCode="#,##0">
                  <c:v>29.102774143218902</c:v>
                </c:pt>
                <c:pt idx="578" formatCode="#,##0">
                  <c:v>29.1527645587921</c:v>
                </c:pt>
                <c:pt idx="579" formatCode="#,##0">
                  <c:v>29.2028198242187</c:v>
                </c:pt>
                <c:pt idx="580" formatCode="#,##0">
                  <c:v>29.2529728412628</c:v>
                </c:pt>
                <c:pt idx="581" formatCode="#,##0">
                  <c:v>29.3028321266174</c:v>
                </c:pt>
                <c:pt idx="582" formatCode="#,##0">
                  <c:v>29.352803468704199</c:v>
                </c:pt>
                <c:pt idx="583" formatCode="#,##0">
                  <c:v>29.402887344360298</c:v>
                </c:pt>
                <c:pt idx="584" formatCode="#,##0">
                  <c:v>29.452812194824201</c:v>
                </c:pt>
                <c:pt idx="585" formatCode="#,##0">
                  <c:v>29.502796888351401</c:v>
                </c:pt>
                <c:pt idx="586" formatCode="#,##0">
                  <c:v>29.5528016090393</c:v>
                </c:pt>
                <c:pt idx="587" formatCode="#,##0">
                  <c:v>29.602778673171901</c:v>
                </c:pt>
                <c:pt idx="588" formatCode="#,##0">
                  <c:v>29.652917861938398</c:v>
                </c:pt>
                <c:pt idx="589" formatCode="#,##0">
                  <c:v>29.702746391296301</c:v>
                </c:pt>
                <c:pt idx="590" formatCode="#,##0">
                  <c:v>29.752990961074801</c:v>
                </c:pt>
                <c:pt idx="591" formatCode="#,##0">
                  <c:v>29.802868604659999</c:v>
                </c:pt>
                <c:pt idx="592" formatCode="#,##0">
                  <c:v>29.8528299331665</c:v>
                </c:pt>
                <c:pt idx="593" formatCode="#,##0">
                  <c:v>29.902911424636802</c:v>
                </c:pt>
                <c:pt idx="594" formatCode="#,##0">
                  <c:v>29.952823400497401</c:v>
                </c:pt>
                <c:pt idx="595" formatCode="#,##0">
                  <c:v>30.002837657928399</c:v>
                </c:pt>
                <c:pt idx="596" formatCode="#,##0">
                  <c:v>30.0528275966644</c:v>
                </c:pt>
                <c:pt idx="597" formatCode="#,##0">
                  <c:v>30.102837562561</c:v>
                </c:pt>
                <c:pt idx="598" formatCode="#,##0">
                  <c:v>30.1527352333068</c:v>
                </c:pt>
                <c:pt idx="599" formatCode="#,##0">
                  <c:v>30.202828645706099</c:v>
                </c:pt>
                <c:pt idx="600" formatCode="#,##0">
                  <c:v>30.2530310153961</c:v>
                </c:pt>
                <c:pt idx="601" formatCode="#,##0">
                  <c:v>30.302883386611899</c:v>
                </c:pt>
                <c:pt idx="602" formatCode="#,##0">
                  <c:v>30.352802753448401</c:v>
                </c:pt>
                <c:pt idx="603" formatCode="#,##0">
                  <c:v>30.402872562408401</c:v>
                </c:pt>
                <c:pt idx="604" formatCode="#,##0">
                  <c:v>30.452803134918199</c:v>
                </c:pt>
                <c:pt idx="605" formatCode="#,##0">
                  <c:v>30.502835512161202</c:v>
                </c:pt>
                <c:pt idx="606" formatCode="#,##0">
                  <c:v>30.552850723266602</c:v>
                </c:pt>
                <c:pt idx="607" formatCode="#,##0">
                  <c:v>30.602881908416698</c:v>
                </c:pt>
                <c:pt idx="608" formatCode="#,##0">
                  <c:v>30.652792930602999</c:v>
                </c:pt>
                <c:pt idx="609" formatCode="#,##0">
                  <c:v>30.7028360366821</c:v>
                </c:pt>
                <c:pt idx="610" formatCode="#,##0">
                  <c:v>30.752830743789598</c:v>
                </c:pt>
                <c:pt idx="611" formatCode="#,##0">
                  <c:v>30.802744388580301</c:v>
                </c:pt>
                <c:pt idx="612" formatCode="#,##0">
                  <c:v>30.852850198745699</c:v>
                </c:pt>
                <c:pt idx="613" formatCode="#,##0">
                  <c:v>30.903007268905601</c:v>
                </c:pt>
                <c:pt idx="614" formatCode="#,##0">
                  <c:v>30.952796459197899</c:v>
                </c:pt>
                <c:pt idx="615" formatCode="#,##0">
                  <c:v>31.003113269805901</c:v>
                </c:pt>
                <c:pt idx="616" formatCode="#,##0">
                  <c:v>31.052886486053399</c:v>
                </c:pt>
                <c:pt idx="617" formatCode="#,##0">
                  <c:v>31.102826833724901</c:v>
                </c:pt>
                <c:pt idx="618" formatCode="#,##0">
                  <c:v>31.1528513431549</c:v>
                </c:pt>
                <c:pt idx="619" formatCode="#,##0">
                  <c:v>31.203574419021599</c:v>
                </c:pt>
                <c:pt idx="620" formatCode="#,##0">
                  <c:v>31.252821445464999</c:v>
                </c:pt>
                <c:pt idx="621" formatCode="#,##0">
                  <c:v>31.3026473522186</c:v>
                </c:pt>
                <c:pt idx="622" formatCode="#,##0">
                  <c:v>31.352831602096501</c:v>
                </c:pt>
                <c:pt idx="623" formatCode="#,##0">
                  <c:v>31.4028301239013</c:v>
                </c:pt>
                <c:pt idx="624" formatCode="#,##0">
                  <c:v>31.452740192413302</c:v>
                </c:pt>
                <c:pt idx="625" formatCode="#,##0">
                  <c:v>31.5028476715087</c:v>
                </c:pt>
                <c:pt idx="626" formatCode="#,##0">
                  <c:v>31.552839040756201</c:v>
                </c:pt>
                <c:pt idx="627" formatCode="#,##0">
                  <c:v>31.602823019027699</c:v>
                </c:pt>
                <c:pt idx="628" formatCode="#,##0">
                  <c:v>31.652828931808401</c:v>
                </c:pt>
                <c:pt idx="629" formatCode="#,##0">
                  <c:v>31.702849149703901</c:v>
                </c:pt>
                <c:pt idx="630" formatCode="#,##0">
                  <c:v>31.752864599227902</c:v>
                </c:pt>
                <c:pt idx="631" formatCode="#,##0">
                  <c:v>31.8031277656555</c:v>
                </c:pt>
                <c:pt idx="632" formatCode="#,##0">
                  <c:v>31.852854728698698</c:v>
                </c:pt>
                <c:pt idx="633" formatCode="#,##0">
                  <c:v>31.9028639793396</c:v>
                </c:pt>
                <c:pt idx="634" formatCode="#,##0">
                  <c:v>31.952813625335601</c:v>
                </c:pt>
                <c:pt idx="635" formatCode="#,##0">
                  <c:v>32.002896308898897</c:v>
                </c:pt>
                <c:pt idx="636" formatCode="#,##0">
                  <c:v>32.052802562713602</c:v>
                </c:pt>
                <c:pt idx="637" formatCode="#,##0">
                  <c:v>32.102711677551198</c:v>
                </c:pt>
                <c:pt idx="638" formatCode="#,##0">
                  <c:v>32.1527132987976</c:v>
                </c:pt>
                <c:pt idx="639" formatCode="#,##0">
                  <c:v>32.202703237533498</c:v>
                </c:pt>
                <c:pt idx="640" formatCode="#,##0">
                  <c:v>32.252731561660703</c:v>
                </c:pt>
                <c:pt idx="641" formatCode="#,##0">
                  <c:v>32.302731752395601</c:v>
                </c:pt>
                <c:pt idx="642" formatCode="#,##0">
                  <c:v>32.352457284927297</c:v>
                </c:pt>
                <c:pt idx="643" formatCode="#,##0">
                  <c:v>32.402759075164703</c:v>
                </c:pt>
                <c:pt idx="644" formatCode="#,##0">
                  <c:v>32.452743053436201</c:v>
                </c:pt>
                <c:pt idx="645" formatCode="#,##0">
                  <c:v>32.502742528915398</c:v>
                </c:pt>
                <c:pt idx="646" formatCode="#,##0">
                  <c:v>32.552561283111501</c:v>
                </c:pt>
                <c:pt idx="647" formatCode="#,##0">
                  <c:v>32.602748632431002</c:v>
                </c:pt>
                <c:pt idx="648" formatCode="#,##0">
                  <c:v>32.652585268020601</c:v>
                </c:pt>
                <c:pt idx="649" formatCode="#,##0">
                  <c:v>32.702741861343299</c:v>
                </c:pt>
                <c:pt idx="650" formatCode="#,##0">
                  <c:v>32.7527208328247</c:v>
                </c:pt>
                <c:pt idx="651" formatCode="#,##0">
                  <c:v>32.802747964859002</c:v>
                </c:pt>
                <c:pt idx="652" formatCode="#,##0">
                  <c:v>32.852705001830998</c:v>
                </c:pt>
                <c:pt idx="653" formatCode="#,##0">
                  <c:v>32.902764797210601</c:v>
                </c:pt>
                <c:pt idx="654" formatCode="#,##0">
                  <c:v>32.952706098556497</c:v>
                </c:pt>
                <c:pt idx="655" formatCode="#,##0">
                  <c:v>33.002779006958001</c:v>
                </c:pt>
                <c:pt idx="656" formatCode="#,##0">
                  <c:v>33.052711009979198</c:v>
                </c:pt>
                <c:pt idx="657" formatCode="#,##0">
                  <c:v>33.102684259414602</c:v>
                </c:pt>
                <c:pt idx="658" formatCode="#,##0">
                  <c:v>33.152704238891602</c:v>
                </c:pt>
                <c:pt idx="659" formatCode="#,##0">
                  <c:v>33.202641725540097</c:v>
                </c:pt>
                <c:pt idx="660" formatCode="#,##0">
                  <c:v>33.252732992172199</c:v>
                </c:pt>
                <c:pt idx="661" formatCode="#,##0">
                  <c:v>33.302735090255702</c:v>
                </c:pt>
                <c:pt idx="662" formatCode="#,##0">
                  <c:v>33.352711677551198</c:v>
                </c:pt>
                <c:pt idx="663" formatCode="#,##0">
                  <c:v>33.4025588035583</c:v>
                </c:pt>
                <c:pt idx="664" formatCode="#,##0">
                  <c:v>33.452713012695298</c:v>
                </c:pt>
                <c:pt idx="665" formatCode="#,##0">
                  <c:v>33.502670049667302</c:v>
                </c:pt>
                <c:pt idx="666" formatCode="#,##0">
                  <c:v>33.552710056304903</c:v>
                </c:pt>
                <c:pt idx="667" formatCode="#,##0">
                  <c:v>33.6027252674102</c:v>
                </c:pt>
                <c:pt idx="668" formatCode="#,##0">
                  <c:v>33.652723073959301</c:v>
                </c:pt>
                <c:pt idx="669" formatCode="#,##0">
                  <c:v>33.702718496322603</c:v>
                </c:pt>
                <c:pt idx="670" formatCode="#,##0">
                  <c:v>33.752759695053101</c:v>
                </c:pt>
                <c:pt idx="671" formatCode="#,##0">
                  <c:v>33.802706480026202</c:v>
                </c:pt>
                <c:pt idx="672" formatCode="#,##0">
                  <c:v>33.852630138397203</c:v>
                </c:pt>
                <c:pt idx="673" formatCode="#,##0">
                  <c:v>33.902760028839097</c:v>
                </c:pt>
                <c:pt idx="674" formatCode="#,##0">
                  <c:v>33.952688455581601</c:v>
                </c:pt>
                <c:pt idx="675" formatCode="#,##0">
                  <c:v>34.002769947052002</c:v>
                </c:pt>
                <c:pt idx="676" formatCode="#,##0">
                  <c:v>34.052701473235999</c:v>
                </c:pt>
                <c:pt idx="677" formatCode="#,##0">
                  <c:v>34.1027703285217</c:v>
                </c:pt>
                <c:pt idx="678" formatCode="#,##0">
                  <c:v>34.152694463729802</c:v>
                </c:pt>
                <c:pt idx="679" formatCode="#,##0">
                  <c:v>34.202699184417703</c:v>
                </c:pt>
                <c:pt idx="680" formatCode="#,##0">
                  <c:v>34.252688407897899</c:v>
                </c:pt>
                <c:pt idx="681" formatCode="#,##0">
                  <c:v>34.302790403365996</c:v>
                </c:pt>
                <c:pt idx="682" formatCode="#,##0">
                  <c:v>34.352717161178496</c:v>
                </c:pt>
                <c:pt idx="683" formatCode="#,##0">
                  <c:v>34.402656078338602</c:v>
                </c:pt>
                <c:pt idx="684" formatCode="#,##0">
                  <c:v>34.452706098556497</c:v>
                </c:pt>
                <c:pt idx="685" formatCode="#,##0">
                  <c:v>34.5027208328247</c:v>
                </c:pt>
                <c:pt idx="686" formatCode="#,##0">
                  <c:v>34.552748918533297</c:v>
                </c:pt>
                <c:pt idx="687" formatCode="#,##0">
                  <c:v>34.602721452712998</c:v>
                </c:pt>
                <c:pt idx="688" formatCode="#,##0">
                  <c:v>34.652595520019503</c:v>
                </c:pt>
                <c:pt idx="689" formatCode="#,##0">
                  <c:v>34.702720403671201</c:v>
                </c:pt>
                <c:pt idx="690" formatCode="#,##0">
                  <c:v>34.752736568450899</c:v>
                </c:pt>
                <c:pt idx="691" formatCode="#,##0">
                  <c:v>34.802733421325598</c:v>
                </c:pt>
                <c:pt idx="692" formatCode="#,##0">
                  <c:v>34.852729320526102</c:v>
                </c:pt>
                <c:pt idx="693" formatCode="#,##0">
                  <c:v>34.902778863906804</c:v>
                </c:pt>
                <c:pt idx="694" formatCode="#,##0">
                  <c:v>34.952583789825397</c:v>
                </c:pt>
                <c:pt idx="695" formatCode="#,##0">
                  <c:v>35.002751350402797</c:v>
                </c:pt>
                <c:pt idx="696" formatCode="#,##0">
                  <c:v>35.052722454071002</c:v>
                </c:pt>
                <c:pt idx="697" formatCode="#,##0">
                  <c:v>35.102707386016803</c:v>
                </c:pt>
                <c:pt idx="698" formatCode="#,##0">
                  <c:v>35.152699708938599</c:v>
                </c:pt>
                <c:pt idx="699" formatCode="#,##0">
                  <c:v>35.202720642089801</c:v>
                </c:pt>
                <c:pt idx="700" formatCode="#,##0">
                  <c:v>35.2527079582214</c:v>
                </c:pt>
                <c:pt idx="701" formatCode="#,##0">
                  <c:v>35.302836656570399</c:v>
                </c:pt>
                <c:pt idx="702" formatCode="#,##0">
                  <c:v>35.352701187133697</c:v>
                </c:pt>
                <c:pt idx="703" formatCode="#,##0">
                  <c:v>35.402768611907902</c:v>
                </c:pt>
                <c:pt idx="704" formatCode="#,##0">
                  <c:v>35.452798128128002</c:v>
                </c:pt>
                <c:pt idx="705" formatCode="#,##0">
                  <c:v>35.502750635147002</c:v>
                </c:pt>
                <c:pt idx="706" formatCode="#,##0">
                  <c:v>35.552805185317901</c:v>
                </c:pt>
                <c:pt idx="707" formatCode="#,##0">
                  <c:v>35.602851152420001</c:v>
                </c:pt>
                <c:pt idx="708" formatCode="#,##0">
                  <c:v>35.652836322784403</c:v>
                </c:pt>
                <c:pt idx="709" formatCode="#,##0">
                  <c:v>35.703686475753699</c:v>
                </c:pt>
                <c:pt idx="710" formatCode="#,##0">
                  <c:v>35.753054380416799</c:v>
                </c:pt>
                <c:pt idx="711" formatCode="#,##0">
                  <c:v>35.8027727603912</c:v>
                </c:pt>
                <c:pt idx="712" formatCode="#,##0">
                  <c:v>35.852838516235302</c:v>
                </c:pt>
                <c:pt idx="713" formatCode="#,##0">
                  <c:v>35.9028575420379</c:v>
                </c:pt>
                <c:pt idx="714" formatCode="#,##0">
                  <c:v>35.952853441238403</c:v>
                </c:pt>
                <c:pt idx="715" formatCode="#,##0">
                  <c:v>36.002823114395099</c:v>
                </c:pt>
                <c:pt idx="716" formatCode="#,##0">
                  <c:v>36.052770137786801</c:v>
                </c:pt>
                <c:pt idx="717" formatCode="#,##0">
                  <c:v>36.1028089523315</c:v>
                </c:pt>
                <c:pt idx="718" formatCode="#,##0">
                  <c:v>36.152744054794297</c:v>
                </c:pt>
                <c:pt idx="719" formatCode="#,##0">
                  <c:v>36.202820777893002</c:v>
                </c:pt>
                <c:pt idx="720" formatCode="#,##0">
                  <c:v>36.2529263496398</c:v>
                </c:pt>
                <c:pt idx="721" formatCode="#,##0">
                  <c:v>36.302831172943101</c:v>
                </c:pt>
                <c:pt idx="722" formatCode="#,##0">
                  <c:v>36.352908372879</c:v>
                </c:pt>
                <c:pt idx="723" formatCode="#,##0">
                  <c:v>36.402779817581099</c:v>
                </c:pt>
                <c:pt idx="724" formatCode="#,##0">
                  <c:v>36.452693939208899</c:v>
                </c:pt>
                <c:pt idx="725" formatCode="#,##0">
                  <c:v>36.502773046493502</c:v>
                </c:pt>
                <c:pt idx="726" formatCode="#,##0">
                  <c:v>36.552721023559499</c:v>
                </c:pt>
                <c:pt idx="727" formatCode="#,##0">
                  <c:v>36.602652788162203</c:v>
                </c:pt>
                <c:pt idx="728" formatCode="#,##0">
                  <c:v>36.652812719345</c:v>
                </c:pt>
                <c:pt idx="729" formatCode="#,##0">
                  <c:v>36.702654838561998</c:v>
                </c:pt>
                <c:pt idx="730" formatCode="#,##0">
                  <c:v>36.752709627151397</c:v>
                </c:pt>
                <c:pt idx="731" formatCode="#,##0">
                  <c:v>36.802669048309298</c:v>
                </c:pt>
                <c:pt idx="732" formatCode="#,##0">
                  <c:v>36.852765083312903</c:v>
                </c:pt>
                <c:pt idx="733" formatCode="#,##0">
                  <c:v>36.902714014053302</c:v>
                </c:pt>
                <c:pt idx="734" formatCode="#,##0">
                  <c:v>36.952691555023101</c:v>
                </c:pt>
                <c:pt idx="735" formatCode="#,##0">
                  <c:v>37.002726554870598</c:v>
                </c:pt>
                <c:pt idx="736" formatCode="#,##0">
                  <c:v>37.0527374744415</c:v>
                </c:pt>
                <c:pt idx="737" formatCode="#,##0">
                  <c:v>37.102729320526102</c:v>
                </c:pt>
                <c:pt idx="738" formatCode="#,##0">
                  <c:v>37.152771234512301</c:v>
                </c:pt>
                <c:pt idx="739" formatCode="#,##0">
                  <c:v>37.202717781066802</c:v>
                </c:pt>
                <c:pt idx="740" formatCode="#,##0">
                  <c:v>37.2525858879089</c:v>
                </c:pt>
                <c:pt idx="741" formatCode="#,##0">
                  <c:v>37.3027374744415</c:v>
                </c:pt>
                <c:pt idx="742" formatCode="#,##0">
                  <c:v>37.352601051330502</c:v>
                </c:pt>
                <c:pt idx="743" formatCode="#,##0">
                  <c:v>37.402808666229198</c:v>
                </c:pt>
                <c:pt idx="744" formatCode="#,##0">
                  <c:v>37.452699899673398</c:v>
                </c:pt>
                <c:pt idx="745" formatCode="#,##0">
                  <c:v>37.502728700637803</c:v>
                </c:pt>
                <c:pt idx="746" formatCode="#,##0">
                  <c:v>37.5527629852294</c:v>
                </c:pt>
                <c:pt idx="747" formatCode="#,##0">
                  <c:v>37.602740287780698</c:v>
                </c:pt>
                <c:pt idx="748" formatCode="#,##0">
                  <c:v>37.652707099914501</c:v>
                </c:pt>
                <c:pt idx="749" formatCode="#,##0">
                  <c:v>37.7027456760406</c:v>
                </c:pt>
                <c:pt idx="750" formatCode="#,##0">
                  <c:v>37.752693414688103</c:v>
                </c:pt>
                <c:pt idx="751" formatCode="#,##0">
                  <c:v>37.802702903747502</c:v>
                </c:pt>
                <c:pt idx="752" formatCode="#,##0">
                  <c:v>37.852702140808098</c:v>
                </c:pt>
                <c:pt idx="753" formatCode="#,##0">
                  <c:v>37.902710914611802</c:v>
                </c:pt>
                <c:pt idx="754" formatCode="#,##0">
                  <c:v>37.952704906463602</c:v>
                </c:pt>
                <c:pt idx="755" formatCode="#,##0">
                  <c:v>38.002720117568899</c:v>
                </c:pt>
                <c:pt idx="756" formatCode="#,##0">
                  <c:v>38.052791595458899</c:v>
                </c:pt>
                <c:pt idx="757" formatCode="#,##0">
                  <c:v>38.102854490280102</c:v>
                </c:pt>
                <c:pt idx="758" formatCode="#,##0">
                  <c:v>38.152775287628103</c:v>
                </c:pt>
                <c:pt idx="759" formatCode="#,##0">
                  <c:v>38.202566862106302</c:v>
                </c:pt>
                <c:pt idx="760" formatCode="#,##0">
                  <c:v>38.2527303695678</c:v>
                </c:pt>
                <c:pt idx="761" formatCode="#,##0">
                  <c:v>38.302708148956299</c:v>
                </c:pt>
                <c:pt idx="762" formatCode="#,##0">
                  <c:v>38.352782726287799</c:v>
                </c:pt>
                <c:pt idx="763" formatCode="#,##0">
                  <c:v>38.402750968933098</c:v>
                </c:pt>
                <c:pt idx="764" formatCode="#,##0">
                  <c:v>38.4526109695434</c:v>
                </c:pt>
                <c:pt idx="765" formatCode="#,##0">
                  <c:v>38.502722501754697</c:v>
                </c:pt>
                <c:pt idx="766" formatCode="#,##0">
                  <c:v>38.552690505981403</c:v>
                </c:pt>
                <c:pt idx="767" formatCode="#,##0">
                  <c:v>38.602727651595998</c:v>
                </c:pt>
                <c:pt idx="768" formatCode="#,##0">
                  <c:v>38.652736186981201</c:v>
                </c:pt>
                <c:pt idx="769" formatCode="#,##0">
                  <c:v>38.7027201652526</c:v>
                </c:pt>
                <c:pt idx="770" formatCode="#,##0">
                  <c:v>38.752696990966797</c:v>
                </c:pt>
                <c:pt idx="771" formatCode="#,##0">
                  <c:v>38.802975893020601</c:v>
                </c:pt>
                <c:pt idx="772" formatCode="#,##0">
                  <c:v>38.852848768234203</c:v>
                </c:pt>
                <c:pt idx="773" formatCode="#,##0">
                  <c:v>38.903257131576503</c:v>
                </c:pt>
                <c:pt idx="774" formatCode="#,##0">
                  <c:v>38.952821493148797</c:v>
                </c:pt>
                <c:pt idx="775" formatCode="#,##0">
                  <c:v>39.002857923507598</c:v>
                </c:pt>
                <c:pt idx="776" formatCode="#,##0">
                  <c:v>39.052871704101499</c:v>
                </c:pt>
                <c:pt idx="777" formatCode="#,##0">
                  <c:v>39.102719783782902</c:v>
                </c:pt>
                <c:pt idx="778" formatCode="#,##0">
                  <c:v>39.152869939803999</c:v>
                </c:pt>
                <c:pt idx="779" formatCode="#,##0">
                  <c:v>39.202832937240601</c:v>
                </c:pt>
                <c:pt idx="780" formatCode="#,##0">
                  <c:v>39.252828121185303</c:v>
                </c:pt>
                <c:pt idx="781" formatCode="#,##0">
                  <c:v>39.302926778793299</c:v>
                </c:pt>
                <c:pt idx="782" formatCode="#,##0">
                  <c:v>39.352800130844102</c:v>
                </c:pt>
                <c:pt idx="783" formatCode="#,##0">
                  <c:v>39.403023719787598</c:v>
                </c:pt>
                <c:pt idx="784" formatCode="#,##0">
                  <c:v>39.452815532684298</c:v>
                </c:pt>
                <c:pt idx="785" formatCode="#,##0">
                  <c:v>39.502837181091301</c:v>
                </c:pt>
                <c:pt idx="786" formatCode="#,##0">
                  <c:v>39.553028821945098</c:v>
                </c:pt>
                <c:pt idx="787" formatCode="#,##0">
                  <c:v>39.602829456329303</c:v>
                </c:pt>
                <c:pt idx="788" formatCode="#,##0">
                  <c:v>39.652781963348303</c:v>
                </c:pt>
                <c:pt idx="789" formatCode="#,##0">
                  <c:v>39.702830553054802</c:v>
                </c:pt>
                <c:pt idx="790" formatCode="#,##0">
                  <c:v>39.752635002136202</c:v>
                </c:pt>
                <c:pt idx="791" formatCode="#,##0">
                  <c:v>39.8028981685638</c:v>
                </c:pt>
                <c:pt idx="792" formatCode="#,##0">
                  <c:v>39.852811336517298</c:v>
                </c:pt>
                <c:pt idx="793" formatCode="#,##0">
                  <c:v>39.902878761291497</c:v>
                </c:pt>
                <c:pt idx="794" formatCode="#,##0">
                  <c:v>39.952794313430701</c:v>
                </c:pt>
                <c:pt idx="795" formatCode="#,##0">
                  <c:v>40.002860069274902</c:v>
                </c:pt>
                <c:pt idx="796" formatCode="#,##0">
                  <c:v>40.052791118621798</c:v>
                </c:pt>
                <c:pt idx="797" formatCode="#,##0">
                  <c:v>40.102840185165398</c:v>
                </c:pt>
                <c:pt idx="798" formatCode="#,##0">
                  <c:v>40.1527965068817</c:v>
                </c:pt>
                <c:pt idx="799" formatCode="#,##0">
                  <c:v>40.202811956405597</c:v>
                </c:pt>
                <c:pt idx="800" formatCode="#,##0">
                  <c:v>40.252912759780799</c:v>
                </c:pt>
                <c:pt idx="801" formatCode="#,##0">
                  <c:v>40.302772283553999</c:v>
                </c:pt>
                <c:pt idx="802" formatCode="#,##0">
                  <c:v>40.352794647216797</c:v>
                </c:pt>
                <c:pt idx="803" formatCode="#,##0">
                  <c:v>40.402811527252197</c:v>
                </c:pt>
                <c:pt idx="804" formatCode="#,##0">
                  <c:v>40.452863454818697</c:v>
                </c:pt>
                <c:pt idx="805" formatCode="#,##0">
                  <c:v>40.5028235912323</c:v>
                </c:pt>
                <c:pt idx="806" formatCode="#,##0">
                  <c:v>40.552827835083001</c:v>
                </c:pt>
                <c:pt idx="807" formatCode="#,##0">
                  <c:v>40.602826833724897</c:v>
                </c:pt>
                <c:pt idx="808" formatCode="#,##0">
                  <c:v>40.652894496917703</c:v>
                </c:pt>
                <c:pt idx="809" formatCode="#,##0">
                  <c:v>40.702851295471099</c:v>
                </c:pt>
                <c:pt idx="810" formatCode="#,##0">
                  <c:v>40.752871990203801</c:v>
                </c:pt>
                <c:pt idx="811" formatCode="#,##0">
                  <c:v>40.802626132965003</c:v>
                </c:pt>
                <c:pt idx="812" formatCode="#,##0">
                  <c:v>40.8527829647064</c:v>
                </c:pt>
                <c:pt idx="813" formatCode="#,##0">
                  <c:v>40.902891635894697</c:v>
                </c:pt>
                <c:pt idx="814" formatCode="#,##0">
                  <c:v>40.952800989151001</c:v>
                </c:pt>
                <c:pt idx="815" formatCode="#,##0">
                  <c:v>41.002819061279297</c:v>
                </c:pt>
                <c:pt idx="816" formatCode="#,##0">
                  <c:v>41.0528597831726</c:v>
                </c:pt>
                <c:pt idx="817" formatCode="#,##0">
                  <c:v>41.102888345718299</c:v>
                </c:pt>
                <c:pt idx="818" formatCode="#,##0">
                  <c:v>41.152833461761396</c:v>
                </c:pt>
                <c:pt idx="819" formatCode="#,##0">
                  <c:v>41.202866554260197</c:v>
                </c:pt>
                <c:pt idx="820" formatCode="#,##0">
                  <c:v>41.252798318862901</c:v>
                </c:pt>
                <c:pt idx="821" formatCode="#,##0">
                  <c:v>41.302856922149601</c:v>
                </c:pt>
                <c:pt idx="822" formatCode="#,##0">
                  <c:v>41.352803945541297</c:v>
                </c:pt>
                <c:pt idx="823" formatCode="#,##0">
                  <c:v>41.403225421905503</c:v>
                </c:pt>
                <c:pt idx="824" formatCode="#,##0">
                  <c:v>41.452821731567298</c:v>
                </c:pt>
                <c:pt idx="825" formatCode="#,##0">
                  <c:v>41.502731084823601</c:v>
                </c:pt>
                <c:pt idx="826" formatCode="#,##0">
                  <c:v>41.5529334545135</c:v>
                </c:pt>
                <c:pt idx="827" formatCode="#,##0">
                  <c:v>41.6027991771698</c:v>
                </c:pt>
                <c:pt idx="828" formatCode="#,##0">
                  <c:v>41.652858734130803</c:v>
                </c:pt>
                <c:pt idx="829" formatCode="#,##0">
                  <c:v>41.702847003936697</c:v>
                </c:pt>
                <c:pt idx="830" formatCode="#,##0">
                  <c:v>41.752800226211498</c:v>
                </c:pt>
                <c:pt idx="831" formatCode="#,##0">
                  <c:v>41.802927970886202</c:v>
                </c:pt>
                <c:pt idx="832" formatCode="#,##0">
                  <c:v>41.8528473377227</c:v>
                </c:pt>
                <c:pt idx="833" formatCode="#,##0">
                  <c:v>41.902916669845503</c:v>
                </c:pt>
                <c:pt idx="834" formatCode="#,##0">
                  <c:v>41.9530863761901</c:v>
                </c:pt>
                <c:pt idx="835" formatCode="#,##0">
                  <c:v>42.002833843231201</c:v>
                </c:pt>
                <c:pt idx="836" formatCode="#,##0">
                  <c:v>42.052704334258998</c:v>
                </c:pt>
                <c:pt idx="837" formatCode="#,##0">
                  <c:v>42.102984189987097</c:v>
                </c:pt>
                <c:pt idx="838" formatCode="#,##0">
                  <c:v>42.152781963348303</c:v>
                </c:pt>
                <c:pt idx="839" formatCode="#,##0">
                  <c:v>42.202832937240601</c:v>
                </c:pt>
                <c:pt idx="840" formatCode="#,##0">
                  <c:v>42.252818822860696</c:v>
                </c:pt>
                <c:pt idx="841" formatCode="#,##0">
                  <c:v>42.302822828292797</c:v>
                </c:pt>
                <c:pt idx="842" formatCode="#,##0">
                  <c:v>42.352804899215698</c:v>
                </c:pt>
                <c:pt idx="843" formatCode="#,##0">
                  <c:v>42.403059244155799</c:v>
                </c:pt>
                <c:pt idx="844" formatCode="#,##0">
                  <c:v>42.452785253524702</c:v>
                </c:pt>
                <c:pt idx="845" formatCode="#,##0">
                  <c:v>42.502788066863999</c:v>
                </c:pt>
                <c:pt idx="846" formatCode="#,##0">
                  <c:v>42.552836894988999</c:v>
                </c:pt>
                <c:pt idx="847" formatCode="#,##0">
                  <c:v>42.602795600891099</c:v>
                </c:pt>
                <c:pt idx="848" formatCode="#,##0">
                  <c:v>42.652843475341797</c:v>
                </c:pt>
                <c:pt idx="849" formatCode="#,##0">
                  <c:v>42.7027940750122</c:v>
                </c:pt>
                <c:pt idx="850" formatCode="#,##0">
                  <c:v>42.752798318862901</c:v>
                </c:pt>
                <c:pt idx="851" formatCode="#,##0">
                  <c:v>42.802841186523402</c:v>
                </c:pt>
                <c:pt idx="852" formatCode="#,##0">
                  <c:v>42.8528056144714</c:v>
                </c:pt>
                <c:pt idx="853" formatCode="#,##0">
                  <c:v>42.9028606414794</c:v>
                </c:pt>
                <c:pt idx="854" formatCode="#,##0">
                  <c:v>42.952800989151001</c:v>
                </c:pt>
                <c:pt idx="855" formatCode="#,##0">
                  <c:v>43.002821683883603</c:v>
                </c:pt>
                <c:pt idx="856" formatCode="#,##0">
                  <c:v>43.052819967269897</c:v>
                </c:pt>
                <c:pt idx="857" formatCode="#,##0">
                  <c:v>43.102829217910703</c:v>
                </c:pt>
                <c:pt idx="858" formatCode="#,##0">
                  <c:v>43.1528220176696</c:v>
                </c:pt>
                <c:pt idx="859" formatCode="#,##0">
                  <c:v>43.202651262283297</c:v>
                </c:pt>
                <c:pt idx="860" formatCode="#,##0">
                  <c:v>43.252704143524099</c:v>
                </c:pt>
                <c:pt idx="861" formatCode="#,##0">
                  <c:v>43.302940845489502</c:v>
                </c:pt>
                <c:pt idx="862" formatCode="#,##0">
                  <c:v>43.352799892425502</c:v>
                </c:pt>
                <c:pt idx="863" formatCode="#,##0">
                  <c:v>43.402845621109002</c:v>
                </c:pt>
                <c:pt idx="864" formatCode="#,##0">
                  <c:v>43.452805995941098</c:v>
                </c:pt>
                <c:pt idx="865" formatCode="#,##0">
                  <c:v>43.502824544906602</c:v>
                </c:pt>
                <c:pt idx="866" formatCode="#,##0">
                  <c:v>43.552837610244701</c:v>
                </c:pt>
                <c:pt idx="867" formatCode="#,##0">
                  <c:v>43.6029212474823</c:v>
                </c:pt>
                <c:pt idx="868" formatCode="#,##0">
                  <c:v>43.652848243713301</c:v>
                </c:pt>
                <c:pt idx="869" formatCode="#,##0">
                  <c:v>43.702920913696197</c:v>
                </c:pt>
                <c:pt idx="870" formatCode="#,##0">
                  <c:v>43.7528684139251</c:v>
                </c:pt>
                <c:pt idx="871" formatCode="#,##0">
                  <c:v>43.8027918338775</c:v>
                </c:pt>
                <c:pt idx="872" formatCode="#,##0">
                  <c:v>43.852820634841898</c:v>
                </c:pt>
                <c:pt idx="873" formatCode="#,##0">
                  <c:v>43.9029059410095</c:v>
                </c:pt>
                <c:pt idx="874" formatCode="#,##0">
                  <c:v>43.952830076217602</c:v>
                </c:pt>
                <c:pt idx="875" formatCode="#,##0">
                  <c:v>44.002825021743703</c:v>
                </c:pt>
                <c:pt idx="876" formatCode="#,##0">
                  <c:v>44.052861928939798</c:v>
                </c:pt>
                <c:pt idx="877" formatCode="#,##0">
                  <c:v>44.102809429168701</c:v>
                </c:pt>
                <c:pt idx="878" formatCode="#,##0">
                  <c:v>44.153514146804802</c:v>
                </c:pt>
                <c:pt idx="879" formatCode="#,##0">
                  <c:v>44.202843904495197</c:v>
                </c:pt>
                <c:pt idx="880" formatCode="#,##0">
                  <c:v>44.252825260162297</c:v>
                </c:pt>
                <c:pt idx="881" formatCode="#,##0">
                  <c:v>44.302840709686201</c:v>
                </c:pt>
                <c:pt idx="882" formatCode="#,##0">
                  <c:v>44.353396177291799</c:v>
                </c:pt>
                <c:pt idx="883" formatCode="#,##0">
                  <c:v>44.402933120727504</c:v>
                </c:pt>
                <c:pt idx="884" formatCode="#,##0">
                  <c:v>44.452718257904003</c:v>
                </c:pt>
                <c:pt idx="885" formatCode="#,##0">
                  <c:v>44.5028426647186</c:v>
                </c:pt>
                <c:pt idx="886" formatCode="#,##0">
                  <c:v>44.552697658538797</c:v>
                </c:pt>
                <c:pt idx="887" formatCode="#,##0">
                  <c:v>44.602826595306396</c:v>
                </c:pt>
                <c:pt idx="888" formatCode="#,##0">
                  <c:v>44.652810096740701</c:v>
                </c:pt>
                <c:pt idx="889" formatCode="#,##0">
                  <c:v>44.702841997146599</c:v>
                </c:pt>
                <c:pt idx="890" formatCode="#,##0">
                  <c:v>44.752797365188599</c:v>
                </c:pt>
                <c:pt idx="891" formatCode="#,##0">
                  <c:v>44.802893400192197</c:v>
                </c:pt>
                <c:pt idx="892" formatCode="#,##0">
                  <c:v>44.852790355682302</c:v>
                </c:pt>
                <c:pt idx="893" formatCode="#,##0">
                  <c:v>44.902837038040097</c:v>
                </c:pt>
                <c:pt idx="894" formatCode="#,##0">
                  <c:v>44.952791452407801</c:v>
                </c:pt>
                <c:pt idx="895" formatCode="#,##0">
                  <c:v>45.002762556076</c:v>
                </c:pt>
                <c:pt idx="896" formatCode="#,##0">
                  <c:v>45.052821159362701</c:v>
                </c:pt>
                <c:pt idx="897" formatCode="#,##0">
                  <c:v>45.102743864059399</c:v>
                </c:pt>
                <c:pt idx="898" formatCode="#,##0">
                  <c:v>45.152805566787698</c:v>
                </c:pt>
                <c:pt idx="899" formatCode="#,##0">
                  <c:v>45.203055143356302</c:v>
                </c:pt>
                <c:pt idx="900" formatCode="#,##0">
                  <c:v>45.2528202533721</c:v>
                </c:pt>
                <c:pt idx="901" formatCode="#,##0">
                  <c:v>45.302832841873098</c:v>
                </c:pt>
                <c:pt idx="902" formatCode="#,##0">
                  <c:v>45.352825164794901</c:v>
                </c:pt>
                <c:pt idx="903" formatCode="#,##0">
                  <c:v>45.402846097946103</c:v>
                </c:pt>
                <c:pt idx="904" formatCode="#,##0">
                  <c:v>45.452798128128002</c:v>
                </c:pt>
                <c:pt idx="905" formatCode="#,##0">
                  <c:v>45.5026307106018</c:v>
                </c:pt>
                <c:pt idx="906" formatCode="#,##0">
                  <c:v>45.552848339080803</c:v>
                </c:pt>
                <c:pt idx="907" formatCode="#,##0">
                  <c:v>45.602640628814697</c:v>
                </c:pt>
                <c:pt idx="908" formatCode="#,##0">
                  <c:v>45.652742624282801</c:v>
                </c:pt>
                <c:pt idx="909" formatCode="#,##0">
                  <c:v>45.702816963195801</c:v>
                </c:pt>
                <c:pt idx="910" formatCode="#,##0">
                  <c:v>45.752805233001702</c:v>
                </c:pt>
                <c:pt idx="911" formatCode="#,##0">
                  <c:v>45.802825450897203</c:v>
                </c:pt>
                <c:pt idx="912" formatCode="#,##0">
                  <c:v>45.852809190750101</c:v>
                </c:pt>
                <c:pt idx="913" formatCode="#,##0">
                  <c:v>45.902868270874002</c:v>
                </c:pt>
                <c:pt idx="914" formatCode="#,##0">
                  <c:v>45.952801227569502</c:v>
                </c:pt>
                <c:pt idx="915" formatCode="#,##0">
                  <c:v>46.002862453460601</c:v>
                </c:pt>
                <c:pt idx="916" formatCode="#,##0">
                  <c:v>46.052815437316802</c:v>
                </c:pt>
                <c:pt idx="917" formatCode="#,##0">
                  <c:v>46.102824449539099</c:v>
                </c:pt>
                <c:pt idx="918" formatCode="#,##0">
                  <c:v>46.152813911437903</c:v>
                </c:pt>
                <c:pt idx="919" formatCode="#,##0">
                  <c:v>46.202683210372903</c:v>
                </c:pt>
                <c:pt idx="920" formatCode="#,##0">
                  <c:v>46.2528109550476</c:v>
                </c:pt>
                <c:pt idx="921" formatCode="#,##0">
                  <c:v>46.302812099456702</c:v>
                </c:pt>
                <c:pt idx="922" formatCode="#,##0">
                  <c:v>46.3528084754943</c:v>
                </c:pt>
                <c:pt idx="923" formatCode="#,##0">
                  <c:v>46.4028673171997</c:v>
                </c:pt>
                <c:pt idx="924" formatCode="#,##0">
                  <c:v>46.452875852584803</c:v>
                </c:pt>
                <c:pt idx="925" formatCode="#,##0">
                  <c:v>46.502816915512</c:v>
                </c:pt>
                <c:pt idx="926" formatCode="#,##0">
                  <c:v>46.552844524383502</c:v>
                </c:pt>
                <c:pt idx="927" formatCode="#,##0">
                  <c:v>46.6028215885162</c:v>
                </c:pt>
                <c:pt idx="928" formatCode="#,##0">
                  <c:v>46.652908086776698</c:v>
                </c:pt>
                <c:pt idx="929" formatCode="#,##0">
                  <c:v>46.7028324604034</c:v>
                </c:pt>
                <c:pt idx="930" formatCode="#,##0">
                  <c:v>46.752727746963501</c:v>
                </c:pt>
                <c:pt idx="931" formatCode="#,##0">
                  <c:v>46.802870988845797</c:v>
                </c:pt>
                <c:pt idx="932" formatCode="#,##0">
                  <c:v>46.852670907974201</c:v>
                </c:pt>
                <c:pt idx="933" formatCode="#,##0">
                  <c:v>46.9029605388641</c:v>
                </c:pt>
                <c:pt idx="934" formatCode="#,##0">
                  <c:v>46.952639579772899</c:v>
                </c:pt>
                <c:pt idx="935" formatCode="#,##0">
                  <c:v>47.002856016159001</c:v>
                </c:pt>
                <c:pt idx="936" formatCode="#,##0">
                  <c:v>47.052829265594397</c:v>
                </c:pt>
                <c:pt idx="937" formatCode="#,##0">
                  <c:v>47.102844953536902</c:v>
                </c:pt>
                <c:pt idx="938" formatCode="#,##0">
                  <c:v>47.152853965759199</c:v>
                </c:pt>
                <c:pt idx="939" formatCode="#,##0">
                  <c:v>47.203140735626199</c:v>
                </c:pt>
                <c:pt idx="940" formatCode="#,##0">
                  <c:v>47.252803325652998</c:v>
                </c:pt>
                <c:pt idx="941" formatCode="#,##0">
                  <c:v>47.3029141426086</c:v>
                </c:pt>
                <c:pt idx="942" formatCode="#,##0">
                  <c:v>47.352832555770803</c:v>
                </c:pt>
                <c:pt idx="943" formatCode="#,##0">
                  <c:v>47.403030157089198</c:v>
                </c:pt>
                <c:pt idx="944" formatCode="#,##0">
                  <c:v>47.452790498733499</c:v>
                </c:pt>
                <c:pt idx="945" formatCode="#,##0">
                  <c:v>47.502813339233398</c:v>
                </c:pt>
                <c:pt idx="946" formatCode="#,##0">
                  <c:v>47.552896499633697</c:v>
                </c:pt>
                <c:pt idx="947" formatCode="#,##0">
                  <c:v>47.602816581726003</c:v>
                </c:pt>
                <c:pt idx="948" formatCode="#,##0">
                  <c:v>47.652895212173398</c:v>
                </c:pt>
                <c:pt idx="949" formatCode="#,##0">
                  <c:v>47.702841043472198</c:v>
                </c:pt>
                <c:pt idx="950" formatCode="#,##0">
                  <c:v>47.752814769744802</c:v>
                </c:pt>
                <c:pt idx="951" formatCode="#,##0">
                  <c:v>47.802922964095998</c:v>
                </c:pt>
                <c:pt idx="952" formatCode="#,##0">
                  <c:v>47.853212118148797</c:v>
                </c:pt>
                <c:pt idx="953" formatCode="#,##0">
                  <c:v>47.902841091155999</c:v>
                </c:pt>
                <c:pt idx="954" formatCode="#,##0">
                  <c:v>47.952953338622997</c:v>
                </c:pt>
                <c:pt idx="955" formatCode="#,##0">
                  <c:v>48.002630472183199</c:v>
                </c:pt>
                <c:pt idx="956" formatCode="#,##0">
                  <c:v>48.052884340286198</c:v>
                </c:pt>
                <c:pt idx="957" formatCode="#,##0">
                  <c:v>48.102759361266997</c:v>
                </c:pt>
                <c:pt idx="958" formatCode="#,##0">
                  <c:v>48.152861595153801</c:v>
                </c:pt>
                <c:pt idx="959" formatCode="#,##0">
                  <c:v>48.202836990356403</c:v>
                </c:pt>
                <c:pt idx="960" formatCode="#,##0">
                  <c:v>48.252824306488002</c:v>
                </c:pt>
                <c:pt idx="961" formatCode="#,##0">
                  <c:v>48.302940368652301</c:v>
                </c:pt>
                <c:pt idx="962" formatCode="#,##0">
                  <c:v>48.352803230285602</c:v>
                </c:pt>
                <c:pt idx="963" formatCode="#,##0">
                  <c:v>48.403010129928496</c:v>
                </c:pt>
                <c:pt idx="964" formatCode="#,##0">
                  <c:v>48.4528005123138</c:v>
                </c:pt>
                <c:pt idx="965" formatCode="#,##0">
                  <c:v>48.5028684139251</c:v>
                </c:pt>
                <c:pt idx="966" formatCode="#,##0">
                  <c:v>48.552880525588897</c:v>
                </c:pt>
                <c:pt idx="967" formatCode="#,##0">
                  <c:v>48.602745771408003</c:v>
                </c:pt>
                <c:pt idx="968" formatCode="#,##0">
                  <c:v>48.652876377105699</c:v>
                </c:pt>
                <c:pt idx="969" formatCode="#,##0">
                  <c:v>48.702831029891897</c:v>
                </c:pt>
                <c:pt idx="970" formatCode="#,##0">
                  <c:v>48.752818107604902</c:v>
                </c:pt>
                <c:pt idx="971" formatCode="#,##0">
                  <c:v>48.802841424942002</c:v>
                </c:pt>
                <c:pt idx="972" formatCode="#,##0">
                  <c:v>48.852809906005803</c:v>
                </c:pt>
                <c:pt idx="973" formatCode="#,##0">
                  <c:v>48.902911424636798</c:v>
                </c:pt>
                <c:pt idx="974" formatCode="#,##0">
                  <c:v>48.952804803848203</c:v>
                </c:pt>
                <c:pt idx="975" formatCode="#,##0">
                  <c:v>49.002811670303302</c:v>
                </c:pt>
                <c:pt idx="976" formatCode="#,##0">
                  <c:v>49.052868843078599</c:v>
                </c:pt>
                <c:pt idx="977" formatCode="#,##0">
                  <c:v>49.1028411388397</c:v>
                </c:pt>
                <c:pt idx="978" formatCode="#,##0">
                  <c:v>49.152878284454303</c:v>
                </c:pt>
                <c:pt idx="979" formatCode="#,##0">
                  <c:v>49.202819108962998</c:v>
                </c:pt>
                <c:pt idx="980" formatCode="#,##0">
                  <c:v>49.252654790878204</c:v>
                </c:pt>
                <c:pt idx="981" formatCode="#,##0">
                  <c:v>49.302873134613002</c:v>
                </c:pt>
                <c:pt idx="982" formatCode="#,##0">
                  <c:v>49.352666854858398</c:v>
                </c:pt>
                <c:pt idx="983" formatCode="#,##0">
                  <c:v>49.402866363525298</c:v>
                </c:pt>
                <c:pt idx="984" formatCode="#,##0">
                  <c:v>49.452782392501803</c:v>
                </c:pt>
                <c:pt idx="985" formatCode="#,##0">
                  <c:v>49.502892017364502</c:v>
                </c:pt>
                <c:pt idx="986" formatCode="#,##0">
                  <c:v>49.552818298339801</c:v>
                </c:pt>
                <c:pt idx="987" formatCode="#,##0">
                  <c:v>49.602911233901899</c:v>
                </c:pt>
                <c:pt idx="988" formatCode="#,##0">
                  <c:v>49.652803421020501</c:v>
                </c:pt>
                <c:pt idx="989" formatCode="#,##0">
                  <c:v>49.702847003936697</c:v>
                </c:pt>
                <c:pt idx="990" formatCode="#,##0">
                  <c:v>49.752846717834402</c:v>
                </c:pt>
                <c:pt idx="991" formatCode="#,##0">
                  <c:v>49.802743434905999</c:v>
                </c:pt>
                <c:pt idx="992" formatCode="#,##0">
                  <c:v>49.8528442382812</c:v>
                </c:pt>
                <c:pt idx="993" formatCode="#,##0">
                  <c:v>49.902916669845503</c:v>
                </c:pt>
                <c:pt idx="994" formatCode="#,##0">
                  <c:v>49.952805042266803</c:v>
                </c:pt>
                <c:pt idx="995" formatCode="#,##0">
                  <c:v>50.002840518951402</c:v>
                </c:pt>
                <c:pt idx="996" formatCode="#,##0">
                  <c:v>50.052856683731001</c:v>
                </c:pt>
                <c:pt idx="997" formatCode="#,##0">
                  <c:v>50.102899789810103</c:v>
                </c:pt>
                <c:pt idx="998" formatCode="#,##0">
                  <c:v>50.152833223342803</c:v>
                </c:pt>
                <c:pt idx="999" formatCode="#,##0">
                  <c:v>50.202818393707197</c:v>
                </c:pt>
                <c:pt idx="1000" formatCode="#,##0">
                  <c:v>50.252823829650801</c:v>
                </c:pt>
                <c:pt idx="1001" formatCode="#,##0">
                  <c:v>50.302900791168199</c:v>
                </c:pt>
                <c:pt idx="1002" formatCode="#,##0">
                  <c:v>50.352658510208101</c:v>
                </c:pt>
                <c:pt idx="1003" formatCode="#,##0">
                  <c:v>50.402766466140697</c:v>
                </c:pt>
                <c:pt idx="1004" formatCode="#,##0">
                  <c:v>50.452803134918199</c:v>
                </c:pt>
                <c:pt idx="1005" formatCode="#,##0">
                  <c:v>50.502529859542797</c:v>
                </c:pt>
                <c:pt idx="1006" formatCode="#,##0">
                  <c:v>50.552742004394503</c:v>
                </c:pt>
                <c:pt idx="1007" formatCode="#,##0">
                  <c:v>50.602726697921703</c:v>
                </c:pt>
                <c:pt idx="1008" formatCode="#,##0">
                  <c:v>50.652693033218299</c:v>
                </c:pt>
                <c:pt idx="1009" formatCode="#,##0">
                  <c:v>50.702878236770601</c:v>
                </c:pt>
                <c:pt idx="1010" formatCode="#,##0">
                  <c:v>50.752814531326202</c:v>
                </c:pt>
                <c:pt idx="1011" formatCode="#,##0">
                  <c:v>50.803104162216101</c:v>
                </c:pt>
                <c:pt idx="1012" formatCode="#,##0">
                  <c:v>50.852814435958798</c:v>
                </c:pt>
                <c:pt idx="1013" formatCode="#,##0">
                  <c:v>50.902872800826998</c:v>
                </c:pt>
                <c:pt idx="1014" formatCode="#,##0">
                  <c:v>50.952826976776102</c:v>
                </c:pt>
                <c:pt idx="1015" formatCode="#,##0">
                  <c:v>51.002736330032299</c:v>
                </c:pt>
                <c:pt idx="1016" formatCode="#,##0">
                  <c:v>51.052852630615199</c:v>
                </c:pt>
                <c:pt idx="1017" formatCode="#,##0">
                  <c:v>51.1028568744659</c:v>
                </c:pt>
                <c:pt idx="1018" formatCode="#,##0">
                  <c:v>51.152843952178898</c:v>
                </c:pt>
                <c:pt idx="1019" formatCode="#,##0">
                  <c:v>51.202881097793501</c:v>
                </c:pt>
                <c:pt idx="1020" formatCode="#,##0">
                  <c:v>51.252821445465003</c:v>
                </c:pt>
                <c:pt idx="1021" formatCode="#,##0">
                  <c:v>51.302841663360503</c:v>
                </c:pt>
                <c:pt idx="1022" formatCode="#,##0">
                  <c:v>51.3528184890747</c:v>
                </c:pt>
                <c:pt idx="1023" formatCode="#,##0">
                  <c:v>51.402858495712202</c:v>
                </c:pt>
                <c:pt idx="1024" formatCode="#,##0">
                  <c:v>51.452843666076603</c:v>
                </c:pt>
                <c:pt idx="1025" formatCode="#,##0">
                  <c:v>51.502840518951402</c:v>
                </c:pt>
                <c:pt idx="1026" formatCode="#,##0">
                  <c:v>51.552913188934298</c:v>
                </c:pt>
                <c:pt idx="1027" formatCode="#,##0">
                  <c:v>51.602831840515101</c:v>
                </c:pt>
                <c:pt idx="1028" formatCode="#,##0">
                  <c:v>51.652607679367001</c:v>
                </c:pt>
                <c:pt idx="1029" formatCode="#,##0">
                  <c:v>51.702812910079899</c:v>
                </c:pt>
                <c:pt idx="1030" formatCode="#,##0">
                  <c:v>51.752650737762401</c:v>
                </c:pt>
                <c:pt idx="1031" formatCode="#,##0">
                  <c:v>51.802903890609699</c:v>
                </c:pt>
                <c:pt idx="1032" formatCode="#,##0">
                  <c:v>51.852792263030999</c:v>
                </c:pt>
                <c:pt idx="1033" formatCode="#,##0">
                  <c:v>51.9028670787811</c:v>
                </c:pt>
                <c:pt idx="1034" formatCode="#,##0">
                  <c:v>51.952780485153198</c:v>
                </c:pt>
                <c:pt idx="1035" formatCode="#,##0">
                  <c:v>52.002795934677103</c:v>
                </c:pt>
                <c:pt idx="1036" formatCode="#,##0">
                  <c:v>52.0527951717376</c:v>
                </c:pt>
                <c:pt idx="1037" formatCode="#,##0">
                  <c:v>52.102767467498701</c:v>
                </c:pt>
                <c:pt idx="1038" formatCode="#,##0">
                  <c:v>52.152833700179997</c:v>
                </c:pt>
                <c:pt idx="1039" formatCode="#,##0">
                  <c:v>52.2027263641357</c:v>
                </c:pt>
                <c:pt idx="1040" formatCode="#,##0">
                  <c:v>52.252839803695601</c:v>
                </c:pt>
                <c:pt idx="1041" formatCode="#,##0">
                  <c:v>52.302793502807603</c:v>
                </c:pt>
                <c:pt idx="1042" formatCode="#,##0">
                  <c:v>52.352825164794901</c:v>
                </c:pt>
                <c:pt idx="1043" formatCode="#,##0">
                  <c:v>52.402834653854299</c:v>
                </c:pt>
                <c:pt idx="1044" formatCode="#,##0">
                  <c:v>52.452853202819803</c:v>
                </c:pt>
                <c:pt idx="1045" formatCode="#,##0">
                  <c:v>52.5028171539306</c:v>
                </c:pt>
                <c:pt idx="1046" formatCode="#,##0">
                  <c:v>52.552847862243603</c:v>
                </c:pt>
                <c:pt idx="1047" formatCode="#,##0">
                  <c:v>52.6028184890747</c:v>
                </c:pt>
                <c:pt idx="1048" formatCode="#,##0">
                  <c:v>52.652849912643397</c:v>
                </c:pt>
                <c:pt idx="1049" formatCode="#,##0">
                  <c:v>52.702898025512603</c:v>
                </c:pt>
                <c:pt idx="1050" formatCode="#,##0">
                  <c:v>52.752639770507798</c:v>
                </c:pt>
                <c:pt idx="1051" formatCode="#,##0">
                  <c:v>52.802767276763902</c:v>
                </c:pt>
                <c:pt idx="1052" formatCode="#,##0">
                  <c:v>52.852701902389498</c:v>
                </c:pt>
                <c:pt idx="1053" formatCode="#,##0">
                  <c:v>52.902537107467602</c:v>
                </c:pt>
                <c:pt idx="1054" formatCode="#,##0">
                  <c:v>52.952684402465799</c:v>
                </c:pt>
                <c:pt idx="1055" formatCode="#,##0">
                  <c:v>53.002731323242102</c:v>
                </c:pt>
                <c:pt idx="1056" formatCode="#,##0">
                  <c:v>53.052684783935497</c:v>
                </c:pt>
                <c:pt idx="1057" formatCode="#,##0">
                  <c:v>53.102764129638601</c:v>
                </c:pt>
                <c:pt idx="1058" formatCode="#,##0">
                  <c:v>53.152698516845703</c:v>
                </c:pt>
                <c:pt idx="1059" formatCode="#,##0">
                  <c:v>53.202767848968499</c:v>
                </c:pt>
                <c:pt idx="1060" formatCode="#,##0">
                  <c:v>53.252686500549302</c:v>
                </c:pt>
                <c:pt idx="1061" formatCode="#,##0">
                  <c:v>53.3027567863464</c:v>
                </c:pt>
                <c:pt idx="1062" formatCode="#,##0">
                  <c:v>53.3526866436004</c:v>
                </c:pt>
                <c:pt idx="1063" formatCode="#,##0">
                  <c:v>53.402598619461003</c:v>
                </c:pt>
                <c:pt idx="1064" formatCode="#,##0">
                  <c:v>53.452707767486501</c:v>
                </c:pt>
                <c:pt idx="1065" formatCode="#,##0">
                  <c:v>53.502682447433401</c:v>
                </c:pt>
                <c:pt idx="1066" formatCode="#,##0">
                  <c:v>53.552678346633897</c:v>
                </c:pt>
                <c:pt idx="1067" formatCode="#,##0">
                  <c:v>53.602708816528299</c:v>
                </c:pt>
                <c:pt idx="1068" formatCode="#,##0">
                  <c:v>53.652711391448896</c:v>
                </c:pt>
                <c:pt idx="1069" formatCode="#,##0">
                  <c:v>53.702712535858097</c:v>
                </c:pt>
                <c:pt idx="1070" formatCode="#,##0">
                  <c:v>53.752683639526303</c:v>
                </c:pt>
                <c:pt idx="1071" formatCode="#,##0">
                  <c:v>53.8027024269104</c:v>
                </c:pt>
                <c:pt idx="1072" formatCode="#,##0">
                  <c:v>53.852722644805901</c:v>
                </c:pt>
                <c:pt idx="1073" formatCode="#,##0">
                  <c:v>53.9027483463287</c:v>
                </c:pt>
                <c:pt idx="1074" formatCode="#,##0">
                  <c:v>53.953217267990098</c:v>
                </c:pt>
                <c:pt idx="1075" formatCode="#,##0">
                  <c:v>54.0027303695678</c:v>
                </c:pt>
                <c:pt idx="1076" formatCode="#,##0">
                  <c:v>54.052504301071103</c:v>
                </c:pt>
                <c:pt idx="1077" formatCode="#,##0">
                  <c:v>54.102707147598203</c:v>
                </c:pt>
                <c:pt idx="1078" formatCode="#,##0">
                  <c:v>54.152699470519998</c:v>
                </c:pt>
                <c:pt idx="1079" formatCode="#,##0">
                  <c:v>54.202715635299597</c:v>
                </c:pt>
                <c:pt idx="1080" formatCode="#,##0">
                  <c:v>54.252678394317599</c:v>
                </c:pt>
                <c:pt idx="1081" formatCode="#,##0">
                  <c:v>54.302695989608701</c:v>
                </c:pt>
                <c:pt idx="1082" formatCode="#,##0">
                  <c:v>54.352685689926098</c:v>
                </c:pt>
                <c:pt idx="1083" formatCode="#,##0">
                  <c:v>54.402829647064202</c:v>
                </c:pt>
                <c:pt idx="1084" formatCode="#,##0">
                  <c:v>54.4526813030242</c:v>
                </c:pt>
                <c:pt idx="1085" formatCode="#,##0">
                  <c:v>54.502744436264003</c:v>
                </c:pt>
                <c:pt idx="1086" formatCode="#,##0">
                  <c:v>54.552679061889599</c:v>
                </c:pt>
                <c:pt idx="1087" formatCode="#,##0">
                  <c:v>54.6026163101196</c:v>
                </c:pt>
                <c:pt idx="1088" formatCode="#,##0">
                  <c:v>54.652703046798699</c:v>
                </c:pt>
                <c:pt idx="1089" formatCode="#,##0">
                  <c:v>54.702690839767399</c:v>
                </c:pt>
                <c:pt idx="1090" formatCode="#,##0">
                  <c:v>54.7529969215393</c:v>
                </c:pt>
                <c:pt idx="1091" formatCode="#,##0">
                  <c:v>54.802819728851297</c:v>
                </c:pt>
                <c:pt idx="1092" formatCode="#,##0">
                  <c:v>54.852795362472499</c:v>
                </c:pt>
                <c:pt idx="1093" formatCode="#,##0">
                  <c:v>54.902817010879502</c:v>
                </c:pt>
                <c:pt idx="1094" formatCode="#,##0">
                  <c:v>54.952792882919297</c:v>
                </c:pt>
                <c:pt idx="1095" formatCode="#,##0">
                  <c:v>55.002918243408203</c:v>
                </c:pt>
                <c:pt idx="1096" formatCode="#,##0">
                  <c:v>55.052842617034898</c:v>
                </c:pt>
                <c:pt idx="1097" formatCode="#,##0">
                  <c:v>55.102822065353301</c:v>
                </c:pt>
                <c:pt idx="1098" formatCode="#,##0">
                  <c:v>55.152787923812802</c:v>
                </c:pt>
                <c:pt idx="1099" formatCode="#,##0">
                  <c:v>55.202917814254697</c:v>
                </c:pt>
                <c:pt idx="1100" formatCode="#,##0">
                  <c:v>55.252814531326202</c:v>
                </c:pt>
                <c:pt idx="1101" formatCode="#,##0">
                  <c:v>55.302774667739797</c:v>
                </c:pt>
                <c:pt idx="1102" formatCode="#,##0">
                  <c:v>55.352823972701998</c:v>
                </c:pt>
                <c:pt idx="1103" formatCode="#,##0">
                  <c:v>55.402845859527503</c:v>
                </c:pt>
                <c:pt idx="1104" formatCode="#,##0">
                  <c:v>55.452806472778299</c:v>
                </c:pt>
                <c:pt idx="1105" formatCode="#,##0">
                  <c:v>55.502827882766702</c:v>
                </c:pt>
                <c:pt idx="1106" formatCode="#,##0">
                  <c:v>55.552794456481898</c:v>
                </c:pt>
                <c:pt idx="1107" formatCode="#,##0">
                  <c:v>55.602949619293199</c:v>
                </c:pt>
                <c:pt idx="1108" formatCode="#,##0">
                  <c:v>55.652792453765798</c:v>
                </c:pt>
                <c:pt idx="1109" formatCode="#,##0">
                  <c:v>55.702764034271198</c:v>
                </c:pt>
                <c:pt idx="1110" formatCode="#,##0">
                  <c:v>55.752792358398402</c:v>
                </c:pt>
                <c:pt idx="1111" formatCode="#,##0">
                  <c:v>55.803124189376803</c:v>
                </c:pt>
                <c:pt idx="1112" formatCode="#,##0">
                  <c:v>55.852803230285602</c:v>
                </c:pt>
                <c:pt idx="1113" formatCode="#,##0">
                  <c:v>55.902848720550502</c:v>
                </c:pt>
                <c:pt idx="1114" formatCode="#,##0">
                  <c:v>55.952859640121403</c:v>
                </c:pt>
                <c:pt idx="1115" formatCode="#,##0">
                  <c:v>56.002807140350299</c:v>
                </c:pt>
                <c:pt idx="1116" formatCode="#,##0">
                  <c:v>56.052847146987901</c:v>
                </c:pt>
                <c:pt idx="1117" formatCode="#,##0">
                  <c:v>56.102846622466998</c:v>
                </c:pt>
                <c:pt idx="1118" formatCode="#,##0">
                  <c:v>56.152947902679401</c:v>
                </c:pt>
                <c:pt idx="1119" formatCode="#,##0">
                  <c:v>56.202715873718198</c:v>
                </c:pt>
                <c:pt idx="1120" formatCode="#,##0">
                  <c:v>56.252780914306598</c:v>
                </c:pt>
                <c:pt idx="1121" formatCode="#,##0">
                  <c:v>56.302710056304903</c:v>
                </c:pt>
                <c:pt idx="1122" formatCode="#,##0">
                  <c:v>56.352601051330502</c:v>
                </c:pt>
                <c:pt idx="1123" formatCode="#,##0">
                  <c:v>56.4027805328369</c:v>
                </c:pt>
                <c:pt idx="1124" formatCode="#,##0">
                  <c:v>56.452531814575103</c:v>
                </c:pt>
                <c:pt idx="1125" formatCode="#,##0">
                  <c:v>56.502762556076</c:v>
                </c:pt>
                <c:pt idx="1126" formatCode="#,##0">
                  <c:v>56.5526797771453</c:v>
                </c:pt>
                <c:pt idx="1127" formatCode="#,##0">
                  <c:v>56.602829694747903</c:v>
                </c:pt>
                <c:pt idx="1128" formatCode="#,##0">
                  <c:v>56.652724504470797</c:v>
                </c:pt>
                <c:pt idx="1129" formatCode="#,##0">
                  <c:v>56.702719926834099</c:v>
                </c:pt>
                <c:pt idx="1130" formatCode="#,##0">
                  <c:v>56.752742767333899</c:v>
                </c:pt>
                <c:pt idx="1131" formatCode="#,##0">
                  <c:v>56.802823305129998</c:v>
                </c:pt>
                <c:pt idx="1132" formatCode="#,##0">
                  <c:v>56.852690219879101</c:v>
                </c:pt>
                <c:pt idx="1133" formatCode="#,##0">
                  <c:v>56.902758359909001</c:v>
                </c:pt>
                <c:pt idx="1134" formatCode="#,##0">
                  <c:v>56.952680110931396</c:v>
                </c:pt>
                <c:pt idx="1135" formatCode="#,##0">
                  <c:v>57.002732992172199</c:v>
                </c:pt>
                <c:pt idx="1136" formatCode="#,##0">
                  <c:v>57.052691698074298</c:v>
                </c:pt>
                <c:pt idx="1137" formatCode="#,##0">
                  <c:v>57.102700233459402</c:v>
                </c:pt>
                <c:pt idx="1138" formatCode="#,##0">
                  <c:v>57.152725696563699</c:v>
                </c:pt>
                <c:pt idx="1139" formatCode="#,##0">
                  <c:v>57.202695131301802</c:v>
                </c:pt>
                <c:pt idx="1140" formatCode="#,##0">
                  <c:v>57.2527465820312</c:v>
                </c:pt>
                <c:pt idx="1141" formatCode="#,##0">
                  <c:v>57.302720069885197</c:v>
                </c:pt>
                <c:pt idx="1142" formatCode="#,##0">
                  <c:v>57.352708816528299</c:v>
                </c:pt>
                <c:pt idx="1143" formatCode="#,##0">
                  <c:v>57.402756690978997</c:v>
                </c:pt>
                <c:pt idx="1144" formatCode="#,##0">
                  <c:v>57.452715635299597</c:v>
                </c:pt>
                <c:pt idx="1145" formatCode="#,##0">
                  <c:v>57.502729654312098</c:v>
                </c:pt>
                <c:pt idx="1146" formatCode="#,##0">
                  <c:v>57.552681922912598</c:v>
                </c:pt>
                <c:pt idx="1147" formatCode="#,##0">
                  <c:v>57.602715015411299</c:v>
                </c:pt>
                <c:pt idx="1148" formatCode="#,##0">
                  <c:v>57.652618646621697</c:v>
                </c:pt>
                <c:pt idx="1149" formatCode="#,##0">
                  <c:v>57.702710866928101</c:v>
                </c:pt>
                <c:pt idx="1150" formatCode="#,##0">
                  <c:v>57.752689599990802</c:v>
                </c:pt>
                <c:pt idx="1151" formatCode="#,##0">
                  <c:v>57.802662134170497</c:v>
                </c:pt>
                <c:pt idx="1152" formatCode="#,##0">
                  <c:v>57.852691650390597</c:v>
                </c:pt>
                <c:pt idx="1153" formatCode="#,##0">
                  <c:v>57.902723312377901</c:v>
                </c:pt>
                <c:pt idx="1154" formatCode="#,##0">
                  <c:v>57.952680826187098</c:v>
                </c:pt>
                <c:pt idx="1155" formatCode="#,##0">
                  <c:v>58.002762556076</c:v>
                </c:pt>
                <c:pt idx="1156" formatCode="#,##0">
                  <c:v>58.052690505981403</c:v>
                </c:pt>
                <c:pt idx="1157" formatCode="#,##0">
                  <c:v>58.1027510166168</c:v>
                </c:pt>
                <c:pt idx="1158" formatCode="#,##0">
                  <c:v>58.152679920196498</c:v>
                </c:pt>
                <c:pt idx="1159" formatCode="#,##0">
                  <c:v>58.202633619308401</c:v>
                </c:pt>
                <c:pt idx="1160" formatCode="#,##0">
                  <c:v>58.252686977386396</c:v>
                </c:pt>
                <c:pt idx="1161" formatCode="#,##0">
                  <c:v>58.302601099014197</c:v>
                </c:pt>
                <c:pt idx="1162" formatCode="#,##0">
                  <c:v>58.3527059555053</c:v>
                </c:pt>
                <c:pt idx="1163" formatCode="#,##0">
                  <c:v>58.402688026428201</c:v>
                </c:pt>
                <c:pt idx="1164" formatCode="#,##0">
                  <c:v>58.452680587768498</c:v>
                </c:pt>
                <c:pt idx="1165" formatCode="#,##0">
                  <c:v>58.502722024917603</c:v>
                </c:pt>
                <c:pt idx="1166" formatCode="#,##0">
                  <c:v>58.552696943283003</c:v>
                </c:pt>
                <c:pt idx="1167" formatCode="#,##0">
                  <c:v>58.602713346481302</c:v>
                </c:pt>
                <c:pt idx="1168" formatCode="#,##0">
                  <c:v>58.652704715728703</c:v>
                </c:pt>
                <c:pt idx="1169" formatCode="#,##0">
                  <c:v>58.702706575393599</c:v>
                </c:pt>
                <c:pt idx="1170" formatCode="#,##0">
                  <c:v>58.752722263336103</c:v>
                </c:pt>
                <c:pt idx="1171" formatCode="#,##0">
                  <c:v>58.802865743637</c:v>
                </c:pt>
                <c:pt idx="1172" formatCode="#,##0">
                  <c:v>58.852741956710801</c:v>
                </c:pt>
                <c:pt idx="1173" formatCode="#,##0">
                  <c:v>58.902830362319897</c:v>
                </c:pt>
                <c:pt idx="1174" formatCode="#,##0">
                  <c:v>58.952799797058098</c:v>
                </c:pt>
                <c:pt idx="1175" formatCode="#,##0">
                  <c:v>59.002835512161198</c:v>
                </c:pt>
                <c:pt idx="1176" formatCode="#,##0">
                  <c:v>59.053519010543802</c:v>
                </c:pt>
                <c:pt idx="1177" formatCode="#,##0">
                  <c:v>59.102833986282299</c:v>
                </c:pt>
                <c:pt idx="1178" formatCode="#,##0">
                  <c:v>59.152629137039099</c:v>
                </c:pt>
                <c:pt idx="1179" formatCode="#,##0">
                  <c:v>59.202864170074399</c:v>
                </c:pt>
                <c:pt idx="1180" formatCode="#,##0">
                  <c:v>59.252659082412698</c:v>
                </c:pt>
                <c:pt idx="1181" formatCode="#,##0">
                  <c:v>59.3030393123626</c:v>
                </c:pt>
                <c:pt idx="1182" formatCode="#,##0">
                  <c:v>59.352862119674597</c:v>
                </c:pt>
                <c:pt idx="1183" formatCode="#,##0">
                  <c:v>59.4027903079986</c:v>
                </c:pt>
                <c:pt idx="1184" formatCode="#,##0">
                  <c:v>59.452785730361903</c:v>
                </c:pt>
                <c:pt idx="1185" formatCode="#,##0">
                  <c:v>59.5028009414672</c:v>
                </c:pt>
                <c:pt idx="1186" formatCode="#,##0">
                  <c:v>59.5527889728546</c:v>
                </c:pt>
                <c:pt idx="1187" formatCode="#,##0">
                  <c:v>59.602813005447302</c:v>
                </c:pt>
                <c:pt idx="1188" formatCode="#,##0">
                  <c:v>59.652786493301299</c:v>
                </c:pt>
                <c:pt idx="1189" formatCode="#,##0">
                  <c:v>59.7028164863586</c:v>
                </c:pt>
                <c:pt idx="1190" formatCode="#,##0">
                  <c:v>59.752820968627901</c:v>
                </c:pt>
                <c:pt idx="1191" formatCode="#,##0">
                  <c:v>59.8028273582458</c:v>
                </c:pt>
                <c:pt idx="1192" formatCode="#,##0">
                  <c:v>59.852820158004697</c:v>
                </c:pt>
                <c:pt idx="1193" formatCode="#,##0">
                  <c:v>59.902819395065301</c:v>
                </c:pt>
                <c:pt idx="1194" formatCode="#,##0">
                  <c:v>59.953104972839299</c:v>
                </c:pt>
                <c:pt idx="1195" formatCode="#,##0">
                  <c:v>60.0028429031372</c:v>
                </c:pt>
                <c:pt idx="1196" formatCode="#,##0">
                  <c:v>60.0527789592742</c:v>
                </c:pt>
                <c:pt idx="1197" formatCode="#,##0">
                  <c:v>60.102855205535803</c:v>
                </c:pt>
                <c:pt idx="1198" formatCode="#,##0">
                  <c:v>60.152796030044499</c:v>
                </c:pt>
                <c:pt idx="1199" formatCode="#,##0">
                  <c:v>60.202808380126903</c:v>
                </c:pt>
                <c:pt idx="1200" formatCode="#,##0">
                  <c:v>60.252808094024601</c:v>
                </c:pt>
                <c:pt idx="1201" formatCode="#,##0">
                  <c:v>60.303413391113203</c:v>
                </c:pt>
                <c:pt idx="1202" formatCode="#,##0">
                  <c:v>60.352799415588301</c:v>
                </c:pt>
                <c:pt idx="1203" formatCode="#,##0">
                  <c:v>60.4028189182281</c:v>
                </c:pt>
                <c:pt idx="1204" formatCode="#,##0">
                  <c:v>60.452782392501803</c:v>
                </c:pt>
                <c:pt idx="1205" formatCode="#,##0">
                  <c:v>60.502840280532801</c:v>
                </c:pt>
                <c:pt idx="1206" formatCode="#,##0">
                  <c:v>60.552786827087402</c:v>
                </c:pt>
                <c:pt idx="1207" formatCode="#,##0">
                  <c:v>60.602846145629798</c:v>
                </c:pt>
                <c:pt idx="1208" formatCode="#,##0">
                  <c:v>60.652788400650003</c:v>
                </c:pt>
                <c:pt idx="1209" formatCode="#,##0">
                  <c:v>60.702753782272303</c:v>
                </c:pt>
                <c:pt idx="1210" formatCode="#,##0">
                  <c:v>60.752794981002801</c:v>
                </c:pt>
                <c:pt idx="1211" formatCode="#,##0">
                  <c:v>60.802784442901597</c:v>
                </c:pt>
                <c:pt idx="1212" formatCode="#,##0">
                  <c:v>60.852807283401397</c:v>
                </c:pt>
                <c:pt idx="1213" formatCode="#,##0">
                  <c:v>60.902794599533003</c:v>
                </c:pt>
                <c:pt idx="1214" formatCode="#,##0">
                  <c:v>60.952795982360797</c:v>
                </c:pt>
                <c:pt idx="1215" formatCode="#,##0">
                  <c:v>61.002808809280303</c:v>
                </c:pt>
                <c:pt idx="1216" formatCode="#,##0">
                  <c:v>61.052790403365996</c:v>
                </c:pt>
                <c:pt idx="1217" formatCode="#,##0">
                  <c:v>61.102975368499699</c:v>
                </c:pt>
                <c:pt idx="1218" formatCode="#,##0">
                  <c:v>61.152798414230297</c:v>
                </c:pt>
                <c:pt idx="1219" formatCode="#,##0">
                  <c:v>61.202810049057</c:v>
                </c:pt>
                <c:pt idx="1220" formatCode="#,##0">
                  <c:v>61.252891778945902</c:v>
                </c:pt>
                <c:pt idx="1221" formatCode="#,##0">
                  <c:v>61.302813529968198</c:v>
                </c:pt>
                <c:pt idx="1222" formatCode="#,##0">
                  <c:v>61.352849721908498</c:v>
                </c:pt>
                <c:pt idx="1223" formatCode="#,##0">
                  <c:v>61.402814149856503</c:v>
                </c:pt>
                <c:pt idx="1224" formatCode="#,##0">
                  <c:v>61.452674150466898</c:v>
                </c:pt>
                <c:pt idx="1225" formatCode="#,##0">
                  <c:v>61.502824306488002</c:v>
                </c:pt>
                <c:pt idx="1226" formatCode="#,##0">
                  <c:v>61.552616357803302</c:v>
                </c:pt>
                <c:pt idx="1227" formatCode="#,##0">
                  <c:v>61.602854251861501</c:v>
                </c:pt>
                <c:pt idx="1228" formatCode="#,##0">
                  <c:v>61.652649879455502</c:v>
                </c:pt>
                <c:pt idx="1229" formatCode="#,##0">
                  <c:v>61.702824831008897</c:v>
                </c:pt>
                <c:pt idx="1230" formatCode="#,##0">
                  <c:v>61.752804040908799</c:v>
                </c:pt>
                <c:pt idx="1231" formatCode="#,##0">
                  <c:v>61.802822351455603</c:v>
                </c:pt>
                <c:pt idx="1232" formatCode="#,##0">
                  <c:v>61.852803707122803</c:v>
                </c:pt>
                <c:pt idx="1233" formatCode="#,##0">
                  <c:v>61.902819395065301</c:v>
                </c:pt>
                <c:pt idx="1234" formatCode="#,##0">
                  <c:v>61.952792644500697</c:v>
                </c:pt>
                <c:pt idx="1235" formatCode="#,##0">
                  <c:v>62.002805233001702</c:v>
                </c:pt>
                <c:pt idx="1236" formatCode="#,##0">
                  <c:v>62.052796840667703</c:v>
                </c:pt>
                <c:pt idx="1237" formatCode="#,##0">
                  <c:v>62.102884054183903</c:v>
                </c:pt>
                <c:pt idx="1238" formatCode="#,##0">
                  <c:v>62.152795314788797</c:v>
                </c:pt>
                <c:pt idx="1239" formatCode="#,##0">
                  <c:v>62.202951908111501</c:v>
                </c:pt>
                <c:pt idx="1240" formatCode="#,##0">
                  <c:v>62.252792835235503</c:v>
                </c:pt>
                <c:pt idx="1241" formatCode="#,##0">
                  <c:v>62.302812814712503</c:v>
                </c:pt>
                <c:pt idx="1242" formatCode="#,##0">
                  <c:v>62.352960109710601</c:v>
                </c:pt>
                <c:pt idx="1243" formatCode="#,##0">
                  <c:v>62.402830362319897</c:v>
                </c:pt>
                <c:pt idx="1244" formatCode="#,##0">
                  <c:v>62.452814579010003</c:v>
                </c:pt>
                <c:pt idx="1245" formatCode="#,##0">
                  <c:v>62.502828359603797</c:v>
                </c:pt>
                <c:pt idx="1246" formatCode="#,##0">
                  <c:v>62.552951574325498</c:v>
                </c:pt>
                <c:pt idx="1247" formatCode="#,##0">
                  <c:v>62.602848768234203</c:v>
                </c:pt>
                <c:pt idx="1248" formatCode="#,##0">
                  <c:v>62.653137445449801</c:v>
                </c:pt>
                <c:pt idx="1249" formatCode="#,##0">
                  <c:v>62.702623128890899</c:v>
                </c:pt>
                <c:pt idx="1250" formatCode="#,##0">
                  <c:v>62.7528269290924</c:v>
                </c:pt>
                <c:pt idx="1251" formatCode="#,##0">
                  <c:v>62.802799940109203</c:v>
                </c:pt>
                <c:pt idx="1252" formatCode="#,##0">
                  <c:v>62.852959156036299</c:v>
                </c:pt>
                <c:pt idx="1253" formatCode="#,##0">
                  <c:v>62.902843952178898</c:v>
                </c:pt>
                <c:pt idx="1254" formatCode="#,##0">
                  <c:v>62.952805519103997</c:v>
                </c:pt>
                <c:pt idx="1255" formatCode="#,##0">
                  <c:v>63.002843618392902</c:v>
                </c:pt>
                <c:pt idx="1256" formatCode="#,##0">
                  <c:v>63.052872180938699</c:v>
                </c:pt>
                <c:pt idx="1257" formatCode="#,##0">
                  <c:v>63.102905511856001</c:v>
                </c:pt>
                <c:pt idx="1258" formatCode="#,##0">
                  <c:v>63.152792692184399</c:v>
                </c:pt>
                <c:pt idx="1259" formatCode="#,##0">
                  <c:v>63.202951192855799</c:v>
                </c:pt>
                <c:pt idx="1260" formatCode="#,##0">
                  <c:v>63.252877950668299</c:v>
                </c:pt>
                <c:pt idx="1261" formatCode="#,##0">
                  <c:v>63.302781343459998</c:v>
                </c:pt>
                <c:pt idx="1262" formatCode="#,##0">
                  <c:v>63.3528277873992</c:v>
                </c:pt>
                <c:pt idx="1263" formatCode="#,##0">
                  <c:v>63.403005361557</c:v>
                </c:pt>
                <c:pt idx="1264" formatCode="#,##0">
                  <c:v>63.452794551849301</c:v>
                </c:pt>
                <c:pt idx="1265" formatCode="#,##0">
                  <c:v>63.5027914047241</c:v>
                </c:pt>
                <c:pt idx="1266" formatCode="#,##0">
                  <c:v>63.552796840667703</c:v>
                </c:pt>
                <c:pt idx="1267" formatCode="#,##0">
                  <c:v>63.602817773818899</c:v>
                </c:pt>
                <c:pt idx="1268" formatCode="#,##0">
                  <c:v>63.652789354324298</c:v>
                </c:pt>
                <c:pt idx="1269" formatCode="#,##0">
                  <c:v>63.702825546264599</c:v>
                </c:pt>
                <c:pt idx="1270" formatCode="#,##0">
                  <c:v>63.752800226211498</c:v>
                </c:pt>
                <c:pt idx="1271" formatCode="#,##0">
                  <c:v>63.802804470062199</c:v>
                </c:pt>
                <c:pt idx="1272" formatCode="#,##0">
                  <c:v>63.8529243469238</c:v>
                </c:pt>
                <c:pt idx="1273" formatCode="#,##0">
                  <c:v>63.902815580367999</c:v>
                </c:pt>
                <c:pt idx="1274" formatCode="#,##0">
                  <c:v>63.952735900878899</c:v>
                </c:pt>
                <c:pt idx="1275" formatCode="#,##0">
                  <c:v>64.002890348434406</c:v>
                </c:pt>
                <c:pt idx="1276" formatCode="#,##0">
                  <c:v>64.052787542343097</c:v>
                </c:pt>
                <c:pt idx="1277" formatCode="#,##0">
                  <c:v>64.102819204330402</c:v>
                </c:pt>
                <c:pt idx="1278" formatCode="#,##0">
                  <c:v>64.152677774429307</c:v>
                </c:pt>
                <c:pt idx="1279" formatCode="#,##0">
                  <c:v>64.202697277069007</c:v>
                </c:pt>
                <c:pt idx="1280" formatCode="#,##0">
                  <c:v>64.252687692642198</c:v>
                </c:pt>
                <c:pt idx="1281" formatCode="#,##0">
                  <c:v>64.302708148956299</c:v>
                </c:pt>
                <c:pt idx="1282" formatCode="#,##0">
                  <c:v>64.352712392807007</c:v>
                </c:pt>
                <c:pt idx="1283" formatCode="#,##0">
                  <c:v>64.402742385864201</c:v>
                </c:pt>
                <c:pt idx="1284" formatCode="#,##0">
                  <c:v>64.4526975154876</c:v>
                </c:pt>
                <c:pt idx="1285" formatCode="#,##0">
                  <c:v>64.502776622772203</c:v>
                </c:pt>
                <c:pt idx="1286" formatCode="#,##0">
                  <c:v>64.552680253982501</c:v>
                </c:pt>
                <c:pt idx="1287" formatCode="#,##0">
                  <c:v>64.602739572524996</c:v>
                </c:pt>
                <c:pt idx="1288" formatCode="#,##0">
                  <c:v>64.652688026428194</c:v>
                </c:pt>
                <c:pt idx="1289" formatCode="#,##0">
                  <c:v>64.702698469161902</c:v>
                </c:pt>
                <c:pt idx="1290" formatCode="#,##0">
                  <c:v>64.752702236175494</c:v>
                </c:pt>
                <c:pt idx="1291" formatCode="#,##0">
                  <c:v>64.802685737609806</c:v>
                </c:pt>
                <c:pt idx="1292" formatCode="#,##0">
                  <c:v>64.852699518203707</c:v>
                </c:pt>
                <c:pt idx="1293" formatCode="#,##0">
                  <c:v>64.902729749679494</c:v>
                </c:pt>
                <c:pt idx="1294" formatCode="#,##0">
                  <c:v>64.952695608138995</c:v>
                </c:pt>
                <c:pt idx="1295" formatCode="#,##0">
                  <c:v>65.002724409103394</c:v>
                </c:pt>
                <c:pt idx="1296" formatCode="#,##0">
                  <c:v>65.052690505981403</c:v>
                </c:pt>
                <c:pt idx="1297" formatCode="#,##0">
                  <c:v>65.102724075317298</c:v>
                </c:pt>
                <c:pt idx="1298" formatCode="#,##0">
                  <c:v>65.152785539627004</c:v>
                </c:pt>
                <c:pt idx="1299" formatCode="#,##0">
                  <c:v>65.202904462814303</c:v>
                </c:pt>
                <c:pt idx="1300" formatCode="#,##0">
                  <c:v>65.252987861633301</c:v>
                </c:pt>
                <c:pt idx="1301" formatCode="#,##0">
                  <c:v>65.302540540695105</c:v>
                </c:pt>
                <c:pt idx="1302" formatCode="#,##0">
                  <c:v>65.352694749832096</c:v>
                </c:pt>
                <c:pt idx="1303" formatCode="#,##0">
                  <c:v>65.402721643447805</c:v>
                </c:pt>
                <c:pt idx="1304" formatCode="#,##0">
                  <c:v>65.452680349349905</c:v>
                </c:pt>
                <c:pt idx="1305" formatCode="#,##0">
                  <c:v>65.502753973007202</c:v>
                </c:pt>
                <c:pt idx="1306" formatCode="#,##0">
                  <c:v>65.552688360214205</c:v>
                </c:pt>
                <c:pt idx="1307" formatCode="#,##0">
                  <c:v>65.602709054946899</c:v>
                </c:pt>
                <c:pt idx="1308" formatCode="#,##0">
                  <c:v>65.652704477310095</c:v>
                </c:pt>
                <c:pt idx="1309" formatCode="#,##0">
                  <c:v>65.702749490737901</c:v>
                </c:pt>
                <c:pt idx="1310" formatCode="#,##0">
                  <c:v>65.752702713012695</c:v>
                </c:pt>
                <c:pt idx="1311" formatCode="#,##0">
                  <c:v>65.802829980850206</c:v>
                </c:pt>
                <c:pt idx="1312" formatCode="#,##0">
                  <c:v>65.852703809738102</c:v>
                </c:pt>
                <c:pt idx="1313" formatCode="#,##0">
                  <c:v>65.902726173400794</c:v>
                </c:pt>
                <c:pt idx="1314" formatCode="#,##0">
                  <c:v>65.952718734741197</c:v>
                </c:pt>
                <c:pt idx="1315" formatCode="#,##0">
                  <c:v>66.002719640731797</c:v>
                </c:pt>
                <c:pt idx="1316" formatCode="#,##0">
                  <c:v>66.052687644958496</c:v>
                </c:pt>
                <c:pt idx="1317" formatCode="#,##0">
                  <c:v>66.102716922759996</c:v>
                </c:pt>
                <c:pt idx="1318" formatCode="#,##0">
                  <c:v>66.152779102325397</c:v>
                </c:pt>
                <c:pt idx="1319" formatCode="#,##0">
                  <c:v>66.202862977981496</c:v>
                </c:pt>
                <c:pt idx="1320" formatCode="#,##0">
                  <c:v>66.252793073654104</c:v>
                </c:pt>
                <c:pt idx="1321" formatCode="#,##0">
                  <c:v>66.302710294723497</c:v>
                </c:pt>
                <c:pt idx="1322" formatCode="#,##0">
                  <c:v>66.352699995040894</c:v>
                </c:pt>
                <c:pt idx="1323" formatCode="#,##0">
                  <c:v>66.402768611907902</c:v>
                </c:pt>
                <c:pt idx="1324" formatCode="#,##0">
                  <c:v>66.453294515609699</c:v>
                </c:pt>
                <c:pt idx="1325" formatCode="#,##0">
                  <c:v>66.502892971038804</c:v>
                </c:pt>
                <c:pt idx="1326" formatCode="#,##0">
                  <c:v>66.552713155746403</c:v>
                </c:pt>
                <c:pt idx="1327" formatCode="#,##0">
                  <c:v>66.602721214294405</c:v>
                </c:pt>
                <c:pt idx="1328" formatCode="#,##0">
                  <c:v>66.652574062347398</c:v>
                </c:pt>
                <c:pt idx="1329" formatCode="#,##0">
                  <c:v>66.702711582183795</c:v>
                </c:pt>
                <c:pt idx="1330" formatCode="#,##0">
                  <c:v>66.7527046203613</c:v>
                </c:pt>
                <c:pt idx="1331" formatCode="#,##0">
                  <c:v>66.802719593048096</c:v>
                </c:pt>
                <c:pt idx="1332" formatCode="#,##0">
                  <c:v>66.852700233459402</c:v>
                </c:pt>
                <c:pt idx="1333" formatCode="#,##0">
                  <c:v>66.902765989303504</c:v>
                </c:pt>
                <c:pt idx="1334" formatCode="#,##0">
                  <c:v>66.952689409255896</c:v>
                </c:pt>
                <c:pt idx="1335" formatCode="#,##0">
                  <c:v>67.0027530193328</c:v>
                </c:pt>
                <c:pt idx="1336" formatCode="#,##0">
                  <c:v>67.052697181701603</c:v>
                </c:pt>
                <c:pt idx="1337" formatCode="#,##0">
                  <c:v>67.102695703506399</c:v>
                </c:pt>
                <c:pt idx="1338" formatCode="#,##0">
                  <c:v>67.152729988098102</c:v>
                </c:pt>
                <c:pt idx="1339" formatCode="#,##0">
                  <c:v>67.202752828597994</c:v>
                </c:pt>
                <c:pt idx="1340" formatCode="#,##0">
                  <c:v>67.252695083618093</c:v>
                </c:pt>
                <c:pt idx="1341" formatCode="#,##0">
                  <c:v>67.3027055263519</c:v>
                </c:pt>
                <c:pt idx="1342" formatCode="#,##0">
                  <c:v>67.352823019027696</c:v>
                </c:pt>
                <c:pt idx="1343" formatCode="#,##0">
                  <c:v>67.402870416641207</c:v>
                </c:pt>
                <c:pt idx="1344" formatCode="#,##0">
                  <c:v>67.4528582096099</c:v>
                </c:pt>
                <c:pt idx="1345" formatCode="#,##0">
                  <c:v>67.502828836440997</c:v>
                </c:pt>
                <c:pt idx="1346" formatCode="#,##0">
                  <c:v>67.552795886993394</c:v>
                </c:pt>
                <c:pt idx="1347" formatCode="#,##0">
                  <c:v>67.602828264236393</c:v>
                </c:pt>
                <c:pt idx="1348" formatCode="#,##0">
                  <c:v>67.652911663055406</c:v>
                </c:pt>
                <c:pt idx="1349" formatCode="#,##0">
                  <c:v>67.702831268310504</c:v>
                </c:pt>
                <c:pt idx="1350" formatCode="#,##0">
                  <c:v>67.7528781890869</c:v>
                </c:pt>
                <c:pt idx="1351" formatCode="#,##0">
                  <c:v>67.802638292312594</c:v>
                </c:pt>
                <c:pt idx="1352" formatCode="#,##0">
                  <c:v>67.852790832519503</c:v>
                </c:pt>
                <c:pt idx="1353" formatCode="#,##0">
                  <c:v>67.902811288833604</c:v>
                </c:pt>
                <c:pt idx="1354" formatCode="#,##0">
                  <c:v>67.952858686447101</c:v>
                </c:pt>
                <c:pt idx="1355" formatCode="#,##0">
                  <c:v>68.0028266906738</c:v>
                </c:pt>
                <c:pt idx="1356" formatCode="#,##0">
                  <c:v>68.052804708480807</c:v>
                </c:pt>
                <c:pt idx="1357" formatCode="#,##0">
                  <c:v>68.102833747863698</c:v>
                </c:pt>
                <c:pt idx="1358" formatCode="#,##0">
                  <c:v>68.1528093814849</c:v>
                </c:pt>
                <c:pt idx="1359" formatCode="#,##0">
                  <c:v>68.202836990356403</c:v>
                </c:pt>
                <c:pt idx="1360" formatCode="#,##0">
                  <c:v>68.252811431884695</c:v>
                </c:pt>
                <c:pt idx="1361" formatCode="#,##0">
                  <c:v>68.302854537963796</c:v>
                </c:pt>
                <c:pt idx="1362" formatCode="#,##0">
                  <c:v>68.352918624877901</c:v>
                </c:pt>
                <c:pt idx="1363" formatCode="#,##0">
                  <c:v>68.402925729751502</c:v>
                </c:pt>
                <c:pt idx="1364" formatCode="#,##0">
                  <c:v>68.452805042266803</c:v>
                </c:pt>
                <c:pt idx="1365" formatCode="#,##0">
                  <c:v>68.502773761749197</c:v>
                </c:pt>
                <c:pt idx="1366" formatCode="#,##0">
                  <c:v>68.552807092666598</c:v>
                </c:pt>
                <c:pt idx="1367" formatCode="#,##0">
                  <c:v>68.602798461914006</c:v>
                </c:pt>
                <c:pt idx="1368" formatCode="#,##0">
                  <c:v>68.652849912643404</c:v>
                </c:pt>
                <c:pt idx="1369" formatCode="#,##0">
                  <c:v>68.702806234359699</c:v>
                </c:pt>
                <c:pt idx="1370" formatCode="#,##0">
                  <c:v>68.752797126770005</c:v>
                </c:pt>
                <c:pt idx="1371" formatCode="#,##0">
                  <c:v>68.802865743637</c:v>
                </c:pt>
                <c:pt idx="1372" formatCode="#,##0">
                  <c:v>68.852818727493201</c:v>
                </c:pt>
                <c:pt idx="1373" formatCode="#,##0">
                  <c:v>68.902815103530799</c:v>
                </c:pt>
                <c:pt idx="1374" formatCode="#,##0">
                  <c:v>68.952697277069007</c:v>
                </c:pt>
                <c:pt idx="1375" formatCode="#,##0">
                  <c:v>69.002817153930593</c:v>
                </c:pt>
                <c:pt idx="1376" formatCode="#,##0">
                  <c:v>69.0527889728546</c:v>
                </c:pt>
                <c:pt idx="1377" formatCode="#,##0">
                  <c:v>69.102823972701998</c:v>
                </c:pt>
                <c:pt idx="1378" formatCode="#,##0">
                  <c:v>69.153163194656301</c:v>
                </c:pt>
                <c:pt idx="1379" formatCode="#,##0">
                  <c:v>69.202831029891897</c:v>
                </c:pt>
                <c:pt idx="1380" formatCode="#,##0">
                  <c:v>69.252793312072697</c:v>
                </c:pt>
                <c:pt idx="1381" formatCode="#,##0">
                  <c:v>69.302808284759493</c:v>
                </c:pt>
                <c:pt idx="1382" formatCode="#,##0">
                  <c:v>69.352790832519503</c:v>
                </c:pt>
                <c:pt idx="1383" formatCode="#,##0">
                  <c:v>69.402837276458698</c:v>
                </c:pt>
                <c:pt idx="1384" formatCode="#,##0">
                  <c:v>69.452700376510606</c:v>
                </c:pt>
                <c:pt idx="1385" formatCode="#,##0">
                  <c:v>69.502731800079303</c:v>
                </c:pt>
                <c:pt idx="1386" formatCode="#,##0">
                  <c:v>69.552687168121295</c:v>
                </c:pt>
                <c:pt idx="1387" formatCode="#,##0">
                  <c:v>69.602759599685598</c:v>
                </c:pt>
                <c:pt idx="1388" formatCode="#,##0">
                  <c:v>69.652689218521104</c:v>
                </c:pt>
                <c:pt idx="1389" formatCode="#,##0">
                  <c:v>69.702710151672306</c:v>
                </c:pt>
                <c:pt idx="1390" formatCode="#,##0">
                  <c:v>69.752700805664006</c:v>
                </c:pt>
                <c:pt idx="1391" formatCode="#,##0">
                  <c:v>69.802631855010901</c:v>
                </c:pt>
                <c:pt idx="1392" formatCode="#,##0">
                  <c:v>69.852705717086707</c:v>
                </c:pt>
                <c:pt idx="1393" formatCode="#,##0">
                  <c:v>69.902695417404104</c:v>
                </c:pt>
                <c:pt idx="1394" formatCode="#,##0">
                  <c:v>69.952701807022095</c:v>
                </c:pt>
                <c:pt idx="1395" formatCode="#,##0">
                  <c:v>70.002690553665104</c:v>
                </c:pt>
                <c:pt idx="1396" formatCode="#,##0">
                  <c:v>70.052686929702702</c:v>
                </c:pt>
                <c:pt idx="1397" formatCode="#,##0">
                  <c:v>70.102707624435396</c:v>
                </c:pt>
                <c:pt idx="1398" formatCode="#,##0">
                  <c:v>70.1527001857757</c:v>
                </c:pt>
                <c:pt idx="1399" formatCode="#,##0">
                  <c:v>70.202716112136798</c:v>
                </c:pt>
                <c:pt idx="1400" formatCode="#,##0">
                  <c:v>70.252706050872803</c:v>
                </c:pt>
                <c:pt idx="1401" formatCode="#,##0">
                  <c:v>70.303490877151404</c:v>
                </c:pt>
                <c:pt idx="1402" formatCode="#,##0">
                  <c:v>70.352717399597097</c:v>
                </c:pt>
                <c:pt idx="1403" formatCode="#,##0">
                  <c:v>70.402521133422795</c:v>
                </c:pt>
                <c:pt idx="1404" formatCode="#,##0">
                  <c:v>70.452642917633</c:v>
                </c:pt>
                <c:pt idx="1405" formatCode="#,##0">
                  <c:v>70.502674579620304</c:v>
                </c:pt>
                <c:pt idx="1406" formatCode="#,##0">
                  <c:v>70.5526828765869</c:v>
                </c:pt>
                <c:pt idx="1407" formatCode="#,##0">
                  <c:v>70.602710247039795</c:v>
                </c:pt>
                <c:pt idx="1408" formatCode="#,##0">
                  <c:v>70.652687788009601</c:v>
                </c:pt>
                <c:pt idx="1409" formatCode="#,##0">
                  <c:v>70.7027072906494</c:v>
                </c:pt>
                <c:pt idx="1410" formatCode="#,##0">
                  <c:v>70.752685785293494</c:v>
                </c:pt>
                <c:pt idx="1411" formatCode="#,##0">
                  <c:v>70.802707195281897</c:v>
                </c:pt>
                <c:pt idx="1412" formatCode="#,##0">
                  <c:v>70.852690458297701</c:v>
                </c:pt>
                <c:pt idx="1413" formatCode="#,##0">
                  <c:v>70.902763128280597</c:v>
                </c:pt>
                <c:pt idx="1414" formatCode="#,##0">
                  <c:v>70.952680826187105</c:v>
                </c:pt>
                <c:pt idx="1415" formatCode="#,##0">
                  <c:v>71.002786397933903</c:v>
                </c:pt>
                <c:pt idx="1416" formatCode="#,##0">
                  <c:v>71.052678108215304</c:v>
                </c:pt>
                <c:pt idx="1417" formatCode="#,##0">
                  <c:v>71.102687597274695</c:v>
                </c:pt>
                <c:pt idx="1418" formatCode="#,##0">
                  <c:v>71.152691841125403</c:v>
                </c:pt>
                <c:pt idx="1419" formatCode="#,##0">
                  <c:v>71.202795505523596</c:v>
                </c:pt>
                <c:pt idx="1420" formatCode="#,##0">
                  <c:v>71.252823114395099</c:v>
                </c:pt>
                <c:pt idx="1421" formatCode="#,##0">
                  <c:v>71.302793979644704</c:v>
                </c:pt>
                <c:pt idx="1422" formatCode="#,##0">
                  <c:v>71.352843046188298</c:v>
                </c:pt>
                <c:pt idx="1423" formatCode="#,##0">
                  <c:v>71.402826786041203</c:v>
                </c:pt>
                <c:pt idx="1424" formatCode="#,##0">
                  <c:v>71.452802181243896</c:v>
                </c:pt>
                <c:pt idx="1425" formatCode="#,##0">
                  <c:v>71.502824306487994</c:v>
                </c:pt>
                <c:pt idx="1426" formatCode="#,##0">
                  <c:v>71.552791357040405</c:v>
                </c:pt>
                <c:pt idx="1427" formatCode="#,##0">
                  <c:v>71.602822780609102</c:v>
                </c:pt>
                <c:pt idx="1428" formatCode="#,##0">
                  <c:v>71.652798652648897</c:v>
                </c:pt>
                <c:pt idx="1429" formatCode="#,##0">
                  <c:v>71.702843189239502</c:v>
                </c:pt>
                <c:pt idx="1430" formatCode="#,##0">
                  <c:v>71.752748012542696</c:v>
                </c:pt>
                <c:pt idx="1431" formatCode="#,##0">
                  <c:v>71.802880048751803</c:v>
                </c:pt>
                <c:pt idx="1432" formatCode="#,##0">
                  <c:v>71.852643966674805</c:v>
                </c:pt>
                <c:pt idx="1433" formatCode="#,##0">
                  <c:v>71.902821540832505</c:v>
                </c:pt>
                <c:pt idx="1434" formatCode="#,##0">
                  <c:v>71.952811956405597</c:v>
                </c:pt>
                <c:pt idx="1435" formatCode="#,##0">
                  <c:v>72.002839803695593</c:v>
                </c:pt>
                <c:pt idx="1436" formatCode="#,##0">
                  <c:v>72.052796363830495</c:v>
                </c:pt>
                <c:pt idx="1437" formatCode="#,##0">
                  <c:v>72.103057384490896</c:v>
                </c:pt>
                <c:pt idx="1438" formatCode="#,##0">
                  <c:v>72.152817010879502</c:v>
                </c:pt>
                <c:pt idx="1439" formatCode="#,##0">
                  <c:v>72.202985048293996</c:v>
                </c:pt>
                <c:pt idx="1440" formatCode="#,##0">
                  <c:v>72.252810955047593</c:v>
                </c:pt>
                <c:pt idx="1441" formatCode="#,##0">
                  <c:v>72.302870273590003</c:v>
                </c:pt>
                <c:pt idx="1442" formatCode="#,##0">
                  <c:v>72.352929115295396</c:v>
                </c:pt>
                <c:pt idx="1443" formatCode="#,##0">
                  <c:v>72.402987718582096</c:v>
                </c:pt>
                <c:pt idx="1444" formatCode="#,##0">
                  <c:v>72.452818155288696</c:v>
                </c:pt>
                <c:pt idx="1445" formatCode="#,##0">
                  <c:v>72.503156185150104</c:v>
                </c:pt>
                <c:pt idx="1446" formatCode="#,##0">
                  <c:v>72.552797317504798</c:v>
                </c:pt>
                <c:pt idx="1447" formatCode="#,##0">
                  <c:v>72.602990388870197</c:v>
                </c:pt>
                <c:pt idx="1448" formatCode="#,##0">
                  <c:v>72.652792692184406</c:v>
                </c:pt>
                <c:pt idx="1449" formatCode="#,##0">
                  <c:v>72.702812671661306</c:v>
                </c:pt>
                <c:pt idx="1450" formatCode="#,##0">
                  <c:v>72.752787828445406</c:v>
                </c:pt>
                <c:pt idx="1451" formatCode="#,##0">
                  <c:v>72.802868604660006</c:v>
                </c:pt>
                <c:pt idx="1452" formatCode="#,##0">
                  <c:v>72.852987527847205</c:v>
                </c:pt>
                <c:pt idx="1453" formatCode="#,##0">
                  <c:v>72.902928113937307</c:v>
                </c:pt>
                <c:pt idx="1454" formatCode="#,##0">
                  <c:v>72.952797889709402</c:v>
                </c:pt>
                <c:pt idx="1455" formatCode="#,##0">
                  <c:v>73.002690792083698</c:v>
                </c:pt>
                <c:pt idx="1456" formatCode="#,##0">
                  <c:v>73.052814483642507</c:v>
                </c:pt>
                <c:pt idx="1457" formatCode="#,##0">
                  <c:v>73.102694272994995</c:v>
                </c:pt>
                <c:pt idx="1458" formatCode="#,##0">
                  <c:v>73.1528000831604</c:v>
                </c:pt>
                <c:pt idx="1459" formatCode="#,##0">
                  <c:v>73.202688694000202</c:v>
                </c:pt>
                <c:pt idx="1460" formatCode="#,##0">
                  <c:v>73.252787351608205</c:v>
                </c:pt>
                <c:pt idx="1461" formatCode="#,##0">
                  <c:v>73.302822589874197</c:v>
                </c:pt>
                <c:pt idx="1462" formatCode="#,##0">
                  <c:v>73.352899551391602</c:v>
                </c:pt>
                <c:pt idx="1463" formatCode="#,##0">
                  <c:v>73.402797222137394</c:v>
                </c:pt>
                <c:pt idx="1464" formatCode="#,##0">
                  <c:v>73.4527907371521</c:v>
                </c:pt>
                <c:pt idx="1465" formatCode="#,##0">
                  <c:v>73.502873897552405</c:v>
                </c:pt>
                <c:pt idx="1466" formatCode="#,##0">
                  <c:v>73.552791833877507</c:v>
                </c:pt>
                <c:pt idx="1467" formatCode="#,##0">
                  <c:v>73.602953910827594</c:v>
                </c:pt>
                <c:pt idx="1468" formatCode="#,##0">
                  <c:v>73.652800321578894</c:v>
                </c:pt>
                <c:pt idx="1469" formatCode="#,##0">
                  <c:v>73.702894449233995</c:v>
                </c:pt>
                <c:pt idx="1470" formatCode="#,##0">
                  <c:v>73.752813339233398</c:v>
                </c:pt>
                <c:pt idx="1471" formatCode="#,##0">
                  <c:v>73.802796602249103</c:v>
                </c:pt>
                <c:pt idx="1472" formatCode="#,##0">
                  <c:v>73.853018045425401</c:v>
                </c:pt>
                <c:pt idx="1473" formatCode="#,##0">
                  <c:v>73.903030395507798</c:v>
                </c:pt>
                <c:pt idx="1474" formatCode="#,##0">
                  <c:v>73.952794790267902</c:v>
                </c:pt>
                <c:pt idx="1475" formatCode="#,##0">
                  <c:v>74.002856254577594</c:v>
                </c:pt>
                <c:pt idx="1476" formatCode="#,##0">
                  <c:v>74.052803039550696</c:v>
                </c:pt>
                <c:pt idx="1477" formatCode="#,##0">
                  <c:v>74.103038787841797</c:v>
                </c:pt>
                <c:pt idx="1478" formatCode="#,##0">
                  <c:v>74.152830123901296</c:v>
                </c:pt>
                <c:pt idx="1479" formatCode="#,##0">
                  <c:v>74.202883243560706</c:v>
                </c:pt>
                <c:pt idx="1480" formatCode="#,##0">
                  <c:v>74.252736568450899</c:v>
                </c:pt>
                <c:pt idx="1481" formatCode="#,##0">
                  <c:v>74.302809476852403</c:v>
                </c:pt>
                <c:pt idx="1482" formatCode="#,##0">
                  <c:v>74.352974414825397</c:v>
                </c:pt>
                <c:pt idx="1483" formatCode="#,##0">
                  <c:v>74.402826309204102</c:v>
                </c:pt>
                <c:pt idx="1484" formatCode="#,##0">
                  <c:v>74.452746152877793</c:v>
                </c:pt>
                <c:pt idx="1485" formatCode="#,##0">
                  <c:v>74.502840995788503</c:v>
                </c:pt>
                <c:pt idx="1486" formatCode="#,##0">
                  <c:v>74.5526375770568</c:v>
                </c:pt>
                <c:pt idx="1487" formatCode="#,##0">
                  <c:v>74.602947473526001</c:v>
                </c:pt>
                <c:pt idx="1488" formatCode="#,##0">
                  <c:v>74.652808189392005</c:v>
                </c:pt>
                <c:pt idx="1489" formatCode="#,##0">
                  <c:v>74.702987909317002</c:v>
                </c:pt>
                <c:pt idx="1490" formatCode="#,##0">
                  <c:v>74.752782821655202</c:v>
                </c:pt>
                <c:pt idx="1491" formatCode="#,##0">
                  <c:v>74.802834749221802</c:v>
                </c:pt>
                <c:pt idx="1492" formatCode="#,##0">
                  <c:v>74.852816104888902</c:v>
                </c:pt>
                <c:pt idx="1493" formatCode="#,##0">
                  <c:v>74.902812480926499</c:v>
                </c:pt>
                <c:pt idx="1494" formatCode="#,##0">
                  <c:v>74.952787399291907</c:v>
                </c:pt>
                <c:pt idx="1495" formatCode="#,##0">
                  <c:v>75.002882719039903</c:v>
                </c:pt>
                <c:pt idx="1496" formatCode="#,##0">
                  <c:v>75.052796602249103</c:v>
                </c:pt>
                <c:pt idx="1497" formatCode="#,##0">
                  <c:v>75.102945566177297</c:v>
                </c:pt>
                <c:pt idx="1498" formatCode="#,##0">
                  <c:v>75.152795314788804</c:v>
                </c:pt>
                <c:pt idx="1499" formatCode="#,##0">
                  <c:v>75.2028422355651</c:v>
                </c:pt>
                <c:pt idx="1500" formatCode="#,##0">
                  <c:v>75.252804279327293</c:v>
                </c:pt>
                <c:pt idx="1501" formatCode="#,##0">
                  <c:v>75.302809715270996</c:v>
                </c:pt>
                <c:pt idx="1502" formatCode="#,##0">
                  <c:v>75.352832555770803</c:v>
                </c:pt>
                <c:pt idx="1503" formatCode="#,##0">
                  <c:v>75.402849197387695</c:v>
                </c:pt>
                <c:pt idx="1504" formatCode="#,##0">
                  <c:v>75.452801704406696</c:v>
                </c:pt>
                <c:pt idx="1505" formatCode="#,##0">
                  <c:v>75.502648353576603</c:v>
                </c:pt>
                <c:pt idx="1506" formatCode="#,##0">
                  <c:v>75.552797555923405</c:v>
                </c:pt>
                <c:pt idx="1507" formatCode="#,##0">
                  <c:v>75.602815628051701</c:v>
                </c:pt>
                <c:pt idx="1508" formatCode="#,##0">
                  <c:v>75.652781724929795</c:v>
                </c:pt>
                <c:pt idx="1509" formatCode="#,##0">
                  <c:v>75.702810049057007</c:v>
                </c:pt>
                <c:pt idx="1510" formatCode="#,##0">
                  <c:v>75.752815008163395</c:v>
                </c:pt>
                <c:pt idx="1511" formatCode="#,##0">
                  <c:v>75.802824735641394</c:v>
                </c:pt>
                <c:pt idx="1512" formatCode="#,##0">
                  <c:v>75.852929830551105</c:v>
                </c:pt>
                <c:pt idx="1513" formatCode="#,##0">
                  <c:v>75.902819633483801</c:v>
                </c:pt>
                <c:pt idx="1514" formatCode="#,##0">
                  <c:v>75.952840805053697</c:v>
                </c:pt>
                <c:pt idx="1515" formatCode="#,##0">
                  <c:v>76.002890586852999</c:v>
                </c:pt>
                <c:pt idx="1516" formatCode="#,##0">
                  <c:v>76.052789926528902</c:v>
                </c:pt>
                <c:pt idx="1517" formatCode="#,##0">
                  <c:v>76.102971076965304</c:v>
                </c:pt>
                <c:pt idx="1518" formatCode="#,##0">
                  <c:v>76.152801275253296</c:v>
                </c:pt>
                <c:pt idx="1519" formatCode="#,##0">
                  <c:v>76.202831506729098</c:v>
                </c:pt>
                <c:pt idx="1520" formatCode="#,##0">
                  <c:v>76.252808332443195</c:v>
                </c:pt>
                <c:pt idx="1521" formatCode="#,##0">
                  <c:v>76.3028786182403</c:v>
                </c:pt>
                <c:pt idx="1522" formatCode="#,##0">
                  <c:v>76.353508472442599</c:v>
                </c:pt>
                <c:pt idx="1523" formatCode="#,##0">
                  <c:v>76.402916431427002</c:v>
                </c:pt>
                <c:pt idx="1524" formatCode="#,##0">
                  <c:v>76.452635288238497</c:v>
                </c:pt>
                <c:pt idx="1525" formatCode="#,##0">
                  <c:v>76.503000020980807</c:v>
                </c:pt>
                <c:pt idx="1526" formatCode="#,##0">
                  <c:v>76.5526828765869</c:v>
                </c:pt>
                <c:pt idx="1527" formatCode="#,##0">
                  <c:v>76.602807998657198</c:v>
                </c:pt>
                <c:pt idx="1528" formatCode="#,##0">
                  <c:v>76.652907609939504</c:v>
                </c:pt>
                <c:pt idx="1529" formatCode="#,##0">
                  <c:v>76.702883243560706</c:v>
                </c:pt>
                <c:pt idx="1530" formatCode="#,##0">
                  <c:v>76.752878904342595</c:v>
                </c:pt>
                <c:pt idx="1531" formatCode="#,##0">
                  <c:v>76.802832603454505</c:v>
                </c:pt>
                <c:pt idx="1532" formatCode="#,##0">
                  <c:v>76.853005886077796</c:v>
                </c:pt>
                <c:pt idx="1533" formatCode="#,##0">
                  <c:v>76.902849197387695</c:v>
                </c:pt>
                <c:pt idx="1534" formatCode="#,##0">
                  <c:v>76.952829122543307</c:v>
                </c:pt>
                <c:pt idx="1535" formatCode="#,##0">
                  <c:v>77.002862930297795</c:v>
                </c:pt>
                <c:pt idx="1536" formatCode="#,##0">
                  <c:v>77.052830934524494</c:v>
                </c:pt>
                <c:pt idx="1537" formatCode="#,##0">
                  <c:v>77.102840662002507</c:v>
                </c:pt>
                <c:pt idx="1538" formatCode="#,##0">
                  <c:v>77.152930974960299</c:v>
                </c:pt>
                <c:pt idx="1539" formatCode="#,##0">
                  <c:v>77.202857017517005</c:v>
                </c:pt>
                <c:pt idx="1540" formatCode="#,##0">
                  <c:v>77.252791881561194</c:v>
                </c:pt>
                <c:pt idx="1541" formatCode="#,##0">
                  <c:v>77.302823543548499</c:v>
                </c:pt>
                <c:pt idx="1542" formatCode="#,##0">
                  <c:v>77.352947711944495</c:v>
                </c:pt>
                <c:pt idx="1543" formatCode="#,##0">
                  <c:v>77.402820825576697</c:v>
                </c:pt>
                <c:pt idx="1544" formatCode="#,##0">
                  <c:v>77.452856540679903</c:v>
                </c:pt>
                <c:pt idx="1545" formatCode="#,##0">
                  <c:v>77.502843856811495</c:v>
                </c:pt>
                <c:pt idx="1546" formatCode="#,##0">
                  <c:v>77.552786827087402</c:v>
                </c:pt>
                <c:pt idx="1547" formatCode="#,##0">
                  <c:v>77.603624582290607</c:v>
                </c:pt>
                <c:pt idx="1548" formatCode="#,##0">
                  <c:v>77.652791976928697</c:v>
                </c:pt>
                <c:pt idx="1549" formatCode="#,##0">
                  <c:v>77.702845573425293</c:v>
                </c:pt>
                <c:pt idx="1550" formatCode="#,##0">
                  <c:v>77.752803564071598</c:v>
                </c:pt>
                <c:pt idx="1551" formatCode="#,##0">
                  <c:v>77.802768230438204</c:v>
                </c:pt>
                <c:pt idx="1552" formatCode="#,##0">
                  <c:v>77.852964639663696</c:v>
                </c:pt>
                <c:pt idx="1553" formatCode="#,##0">
                  <c:v>77.902728080749498</c:v>
                </c:pt>
                <c:pt idx="1554" formatCode="#,##0">
                  <c:v>77.952783346176105</c:v>
                </c:pt>
                <c:pt idx="1555" formatCode="#,##0">
                  <c:v>78.002699375152503</c:v>
                </c:pt>
                <c:pt idx="1556" formatCode="#,##0">
                  <c:v>78.052790880203204</c:v>
                </c:pt>
                <c:pt idx="1557" formatCode="#,##0">
                  <c:v>78.102981090545597</c:v>
                </c:pt>
                <c:pt idx="1558" formatCode="#,##0">
                  <c:v>78.152781248092595</c:v>
                </c:pt>
                <c:pt idx="1559" formatCode="#,##0">
                  <c:v>78.202811241149902</c:v>
                </c:pt>
                <c:pt idx="1560" formatCode="#,##0">
                  <c:v>78.252811193466101</c:v>
                </c:pt>
                <c:pt idx="1561" formatCode="#,##0">
                  <c:v>78.302815437316895</c:v>
                </c:pt>
                <c:pt idx="1562" formatCode="#,##0">
                  <c:v>78.3529825210571</c:v>
                </c:pt>
                <c:pt idx="1563" formatCode="#,##0">
                  <c:v>78.402807712554903</c:v>
                </c:pt>
                <c:pt idx="1564" formatCode="#,##0">
                  <c:v>78.452790975570593</c:v>
                </c:pt>
                <c:pt idx="1565" formatCode="#,##0">
                  <c:v>78.502822399139404</c:v>
                </c:pt>
                <c:pt idx="1566" formatCode="#,##0">
                  <c:v>78.552784681320105</c:v>
                </c:pt>
                <c:pt idx="1567" formatCode="#,##0">
                  <c:v>78.602937459945593</c:v>
                </c:pt>
                <c:pt idx="1568" formatCode="#,##0">
                  <c:v>78.652788162231403</c:v>
                </c:pt>
                <c:pt idx="1569" formatCode="#,##0">
                  <c:v>78.702838420867906</c:v>
                </c:pt>
                <c:pt idx="1570" formatCode="#,##0">
                  <c:v>78.752783536910997</c:v>
                </c:pt>
                <c:pt idx="1571" formatCode="#,##0">
                  <c:v>78.8028209209442</c:v>
                </c:pt>
                <c:pt idx="1572" formatCode="#,##0">
                  <c:v>78.853540658950806</c:v>
                </c:pt>
                <c:pt idx="1573" formatCode="#,##0">
                  <c:v>78.902825117111206</c:v>
                </c:pt>
                <c:pt idx="1574" formatCode="#,##0">
                  <c:v>78.952785491943303</c:v>
                </c:pt>
                <c:pt idx="1575" formatCode="#,##0">
                  <c:v>79.002898454666095</c:v>
                </c:pt>
                <c:pt idx="1576" formatCode="#,##0">
                  <c:v>79.053259372711096</c:v>
                </c:pt>
                <c:pt idx="1577" formatCode="#,##0">
                  <c:v>79.103044509887695</c:v>
                </c:pt>
                <c:pt idx="1578" formatCode="#,##0">
                  <c:v>79.152607202529893</c:v>
                </c:pt>
                <c:pt idx="1579" formatCode="#,##0">
                  <c:v>79.2027649879455</c:v>
                </c:pt>
                <c:pt idx="1580" formatCode="#,##0">
                  <c:v>79.252616643905597</c:v>
                </c:pt>
                <c:pt idx="1581" formatCode="#,##0">
                  <c:v>79.302860975265503</c:v>
                </c:pt>
                <c:pt idx="1582" formatCode="#,##0">
                  <c:v>79.352814197540198</c:v>
                </c:pt>
                <c:pt idx="1583" formatCode="#,##0">
                  <c:v>79.402814149856496</c:v>
                </c:pt>
                <c:pt idx="1584" formatCode="#,##0">
                  <c:v>79.452835321426306</c:v>
                </c:pt>
                <c:pt idx="1585" formatCode="#,##0">
                  <c:v>79.502830505371094</c:v>
                </c:pt>
                <c:pt idx="1586" formatCode="#,##0">
                  <c:v>79.552781820297199</c:v>
                </c:pt>
                <c:pt idx="1587" formatCode="#,##0">
                  <c:v>79.602946281433105</c:v>
                </c:pt>
                <c:pt idx="1588" formatCode="#,##0">
                  <c:v>79.652830839157104</c:v>
                </c:pt>
                <c:pt idx="1589" formatCode="#,##0">
                  <c:v>79.702927589416504</c:v>
                </c:pt>
                <c:pt idx="1590" formatCode="#,##0">
                  <c:v>79.752795696258502</c:v>
                </c:pt>
                <c:pt idx="1591" formatCode="#,##0">
                  <c:v>79.802793025970402</c:v>
                </c:pt>
                <c:pt idx="1592" formatCode="#,##0">
                  <c:v>79.852777719497595</c:v>
                </c:pt>
                <c:pt idx="1593" formatCode="#,##0">
                  <c:v>79.9028191566467</c:v>
                </c:pt>
                <c:pt idx="1594" formatCode="#,##0">
                  <c:v>79.952827930450397</c:v>
                </c:pt>
                <c:pt idx="1595" formatCode="#,##0">
                  <c:v>80.002830505371094</c:v>
                </c:pt>
                <c:pt idx="1596" formatCode="#,##0">
                  <c:v>80.052778005599905</c:v>
                </c:pt>
                <c:pt idx="1597" formatCode="#,##0">
                  <c:v>80.102950811386094</c:v>
                </c:pt>
                <c:pt idx="1598" formatCode="#,##0">
                  <c:v>80.152783155441199</c:v>
                </c:pt>
                <c:pt idx="1599" formatCode="#,##0">
                  <c:v>80.202795505523596</c:v>
                </c:pt>
                <c:pt idx="1600" formatCode="#,##0">
                  <c:v>80.252777814865098</c:v>
                </c:pt>
                <c:pt idx="1601" formatCode="#,##0">
                  <c:v>80.303315639495807</c:v>
                </c:pt>
                <c:pt idx="1602" formatCode="#,##0">
                  <c:v>80.352936983108506</c:v>
                </c:pt>
                <c:pt idx="1603" formatCode="#,##0">
                  <c:v>80.402914762496906</c:v>
                </c:pt>
                <c:pt idx="1604" formatCode="#,##0">
                  <c:v>80.452780723571706</c:v>
                </c:pt>
                <c:pt idx="1605" formatCode="#,##0">
                  <c:v>80.502782583236694</c:v>
                </c:pt>
                <c:pt idx="1606" formatCode="#,##0">
                  <c:v>80.552784204483004</c:v>
                </c:pt>
                <c:pt idx="1607" formatCode="#,##0">
                  <c:v>80.603163003921495</c:v>
                </c:pt>
                <c:pt idx="1608" formatCode="#,##0">
                  <c:v>80.652832508087101</c:v>
                </c:pt>
                <c:pt idx="1609" formatCode="#,##0">
                  <c:v>80.702723503112793</c:v>
                </c:pt>
                <c:pt idx="1610" formatCode="#,##0">
                  <c:v>80.752789974212604</c:v>
                </c:pt>
                <c:pt idx="1611" formatCode="#,##0">
                  <c:v>80.802851438522296</c:v>
                </c:pt>
                <c:pt idx="1612" formatCode="#,##0">
                  <c:v>80.852796316146794</c:v>
                </c:pt>
                <c:pt idx="1613" formatCode="#,##0">
                  <c:v>80.902806043624807</c:v>
                </c:pt>
                <c:pt idx="1614" formatCode="#,##0">
                  <c:v>80.9527747631073</c:v>
                </c:pt>
                <c:pt idx="1615" formatCode="#,##0">
                  <c:v>81.002821922302203</c:v>
                </c:pt>
                <c:pt idx="1616" formatCode="#,##0">
                  <c:v>81.052779436111393</c:v>
                </c:pt>
                <c:pt idx="1617" formatCode="#,##0">
                  <c:v>81.102926969528198</c:v>
                </c:pt>
                <c:pt idx="1618" formatCode="#,##0">
                  <c:v>81.152859210968003</c:v>
                </c:pt>
                <c:pt idx="1619" formatCode="#,##0">
                  <c:v>81.202800750732393</c:v>
                </c:pt>
                <c:pt idx="1620" formatCode="#,##0">
                  <c:v>81.252809524536104</c:v>
                </c:pt>
                <c:pt idx="1621" formatCode="#,##0">
                  <c:v>81.302799224853501</c:v>
                </c:pt>
                <c:pt idx="1622" formatCode="#,##0">
                  <c:v>81.352792263031006</c:v>
                </c:pt>
                <c:pt idx="1623" formatCode="#,##0">
                  <c:v>81.402826547622595</c:v>
                </c:pt>
                <c:pt idx="1624" formatCode="#,##0">
                  <c:v>81.452775716781602</c:v>
                </c:pt>
                <c:pt idx="1625" formatCode="#,##0">
                  <c:v>81.5028493404388</c:v>
                </c:pt>
                <c:pt idx="1626" formatCode="#,##0">
                  <c:v>81.553264617919893</c:v>
                </c:pt>
                <c:pt idx="1627" formatCode="#,##0">
                  <c:v>81.602964878082204</c:v>
                </c:pt>
                <c:pt idx="1628" formatCode="#,##0">
                  <c:v>81.652610778808594</c:v>
                </c:pt>
                <c:pt idx="1629" formatCode="#,##0">
                  <c:v>81.702814340591402</c:v>
                </c:pt>
                <c:pt idx="1630" formatCode="#,##0">
                  <c:v>81.752652883529606</c:v>
                </c:pt>
                <c:pt idx="1631" formatCode="#,##0">
                  <c:v>81.803148984909001</c:v>
                </c:pt>
                <c:pt idx="1632" formatCode="#,##0">
                  <c:v>81.853027820587101</c:v>
                </c:pt>
                <c:pt idx="1633" formatCode="#,##0">
                  <c:v>81.902876138687105</c:v>
                </c:pt>
                <c:pt idx="1634" formatCode="#,##0">
                  <c:v>81.952782630920396</c:v>
                </c:pt>
                <c:pt idx="1635" formatCode="#,##0">
                  <c:v>82.002956867218003</c:v>
                </c:pt>
                <c:pt idx="1636" formatCode="#,##0">
                  <c:v>82.052791118621798</c:v>
                </c:pt>
                <c:pt idx="1637" formatCode="#,##0">
                  <c:v>82.102813482284503</c:v>
                </c:pt>
                <c:pt idx="1638" formatCode="#,##0">
                  <c:v>82.152767419815007</c:v>
                </c:pt>
                <c:pt idx="1639" formatCode="#,##0">
                  <c:v>82.202808618545504</c:v>
                </c:pt>
                <c:pt idx="1640" formatCode="#,##0">
                  <c:v>82.252809286117497</c:v>
                </c:pt>
                <c:pt idx="1641" formatCode="#,##0">
                  <c:v>82.302798509597693</c:v>
                </c:pt>
                <c:pt idx="1642" formatCode="#,##0">
                  <c:v>82.352847099304199</c:v>
                </c:pt>
                <c:pt idx="1643" formatCode="#,##0">
                  <c:v>82.402813911437903</c:v>
                </c:pt>
                <c:pt idx="1644" formatCode="#,##0">
                  <c:v>82.452805519104004</c:v>
                </c:pt>
                <c:pt idx="1645" formatCode="#,##0">
                  <c:v>82.502834558486896</c:v>
                </c:pt>
                <c:pt idx="1646" formatCode="#,##0">
                  <c:v>82.552803993225098</c:v>
                </c:pt>
                <c:pt idx="1647" formatCode="#,##0">
                  <c:v>82.602805137634206</c:v>
                </c:pt>
                <c:pt idx="1648" formatCode="#,##0">
                  <c:v>82.6527805328369</c:v>
                </c:pt>
                <c:pt idx="1649" formatCode="#,##0">
                  <c:v>82.702771902084294</c:v>
                </c:pt>
                <c:pt idx="1650" formatCode="#,##0">
                  <c:v>82.752795934677096</c:v>
                </c:pt>
                <c:pt idx="1651" formatCode="#,##0">
                  <c:v>82.802678823470998</c:v>
                </c:pt>
                <c:pt idx="1652" formatCode="#,##0">
                  <c:v>82.852804422378497</c:v>
                </c:pt>
                <c:pt idx="1653" formatCode="#,##0">
                  <c:v>82.9027903079986</c:v>
                </c:pt>
                <c:pt idx="1654" formatCode="#,##0">
                  <c:v>82.952776432037297</c:v>
                </c:pt>
                <c:pt idx="1655" formatCode="#,##0">
                  <c:v>83.002814292907701</c:v>
                </c:pt>
                <c:pt idx="1656" formatCode="#,##0">
                  <c:v>83.052782535552893</c:v>
                </c:pt>
                <c:pt idx="1657" formatCode="#,##0">
                  <c:v>83.102775573730398</c:v>
                </c:pt>
                <c:pt idx="1658" formatCode="#,##0">
                  <c:v>83.152680397033606</c:v>
                </c:pt>
                <c:pt idx="1659" formatCode="#,##0">
                  <c:v>83.202770709991398</c:v>
                </c:pt>
                <c:pt idx="1660" formatCode="#,##0">
                  <c:v>83.252699851989703</c:v>
                </c:pt>
                <c:pt idx="1661" formatCode="#,##0">
                  <c:v>83.302761554718003</c:v>
                </c:pt>
                <c:pt idx="1662" formatCode="#,##0">
                  <c:v>83.352705478668199</c:v>
                </c:pt>
                <c:pt idx="1663" formatCode="#,##0">
                  <c:v>83.402675628662095</c:v>
                </c:pt>
                <c:pt idx="1664" formatCode="#,##0">
                  <c:v>83.452692508697496</c:v>
                </c:pt>
                <c:pt idx="1665" formatCode="#,##0">
                  <c:v>83.502823829650794</c:v>
                </c:pt>
                <c:pt idx="1666" formatCode="#,##0">
                  <c:v>83.552788734436007</c:v>
                </c:pt>
                <c:pt idx="1667" formatCode="#,##0">
                  <c:v>83.602813243865896</c:v>
                </c:pt>
                <c:pt idx="1668" formatCode="#,##0">
                  <c:v>83.652778387069702</c:v>
                </c:pt>
                <c:pt idx="1669" formatCode="#,##0">
                  <c:v>83.702996015548706</c:v>
                </c:pt>
                <c:pt idx="1670" formatCode="#,##0">
                  <c:v>83.753168344497595</c:v>
                </c:pt>
                <c:pt idx="1671" formatCode="#,##0">
                  <c:v>83.802860021591101</c:v>
                </c:pt>
                <c:pt idx="1672" formatCode="#,##0">
                  <c:v>83.852706432342501</c:v>
                </c:pt>
                <c:pt idx="1673" formatCode="#,##0">
                  <c:v>83.902806043624807</c:v>
                </c:pt>
                <c:pt idx="1674" formatCode="#,##0">
                  <c:v>83.952606678009005</c:v>
                </c:pt>
                <c:pt idx="1675" formatCode="#,##0">
                  <c:v>84.002807140350299</c:v>
                </c:pt>
                <c:pt idx="1676" formatCode="#,##0">
                  <c:v>84.0526700019836</c:v>
                </c:pt>
                <c:pt idx="1677" formatCode="#,##0">
                  <c:v>84.102800607681203</c:v>
                </c:pt>
                <c:pt idx="1678" formatCode="#,##0">
                  <c:v>84.152774095535193</c:v>
                </c:pt>
                <c:pt idx="1679" formatCode="#,##0">
                  <c:v>84.202800989151001</c:v>
                </c:pt>
                <c:pt idx="1680" formatCode="#,##0">
                  <c:v>84.252669811248694</c:v>
                </c:pt>
                <c:pt idx="1681" formatCode="#,##0">
                  <c:v>84.302793264388995</c:v>
                </c:pt>
                <c:pt idx="1682" formatCode="#,##0">
                  <c:v>84.352797269821096</c:v>
                </c:pt>
                <c:pt idx="1683" formatCode="#,##0">
                  <c:v>84.402828216552706</c:v>
                </c:pt>
                <c:pt idx="1684" formatCode="#,##0">
                  <c:v>84.452779769897404</c:v>
                </c:pt>
                <c:pt idx="1685" formatCode="#,##0">
                  <c:v>84.502821207046495</c:v>
                </c:pt>
                <c:pt idx="1686" formatCode="#,##0">
                  <c:v>84.552783012390094</c:v>
                </c:pt>
                <c:pt idx="1687" formatCode="#,##0">
                  <c:v>84.602864027023301</c:v>
                </c:pt>
                <c:pt idx="1688" formatCode="#,##0">
                  <c:v>84.652776479720998</c:v>
                </c:pt>
                <c:pt idx="1689" formatCode="#,##0">
                  <c:v>84.702876091003404</c:v>
                </c:pt>
                <c:pt idx="1690" formatCode="#,##0">
                  <c:v>84.752783536910997</c:v>
                </c:pt>
                <c:pt idx="1691" formatCode="#,##0">
                  <c:v>84.802830219268799</c:v>
                </c:pt>
                <c:pt idx="1692" formatCode="#,##0">
                  <c:v>84.852868080139103</c:v>
                </c:pt>
                <c:pt idx="1693" formatCode="#,##0">
                  <c:v>84.902813434600802</c:v>
                </c:pt>
                <c:pt idx="1694" formatCode="#,##0">
                  <c:v>84.952780485153198</c:v>
                </c:pt>
                <c:pt idx="1695" formatCode="#,##0">
                  <c:v>85.002814531326294</c:v>
                </c:pt>
                <c:pt idx="1696" formatCode="#,##0">
                  <c:v>85.052786111831594</c:v>
                </c:pt>
                <c:pt idx="1697" formatCode="#,##0">
                  <c:v>85.102797746658297</c:v>
                </c:pt>
                <c:pt idx="1698" formatCode="#,##0">
                  <c:v>85.152779579162598</c:v>
                </c:pt>
                <c:pt idx="1699" formatCode="#,##0">
                  <c:v>85.202628135681096</c:v>
                </c:pt>
                <c:pt idx="1700" formatCode="#,##0">
                  <c:v>85.252804040908799</c:v>
                </c:pt>
                <c:pt idx="1701" formatCode="#,##0">
                  <c:v>85.302625656127901</c:v>
                </c:pt>
                <c:pt idx="1702" formatCode="#,##0">
                  <c:v>85.352849245071397</c:v>
                </c:pt>
                <c:pt idx="1703" formatCode="#,##0">
                  <c:v>85.402713537216101</c:v>
                </c:pt>
                <c:pt idx="1704" formatCode="#,##0">
                  <c:v>85.452684640884399</c:v>
                </c:pt>
                <c:pt idx="1705" formatCode="#,##0">
                  <c:v>85.502715110778794</c:v>
                </c:pt>
                <c:pt idx="1706" formatCode="#,##0">
                  <c:v>85.552683830261202</c:v>
                </c:pt>
                <c:pt idx="1707" formatCode="#,##0">
                  <c:v>85.602703571319495</c:v>
                </c:pt>
                <c:pt idx="1708" formatCode="#,##0">
                  <c:v>85.652674674987793</c:v>
                </c:pt>
                <c:pt idx="1709" formatCode="#,##0">
                  <c:v>85.702722072601304</c:v>
                </c:pt>
                <c:pt idx="1710" formatCode="#,##0">
                  <c:v>85.752687931060706</c:v>
                </c:pt>
                <c:pt idx="1711" formatCode="#,##0">
                  <c:v>85.802719593048096</c:v>
                </c:pt>
                <c:pt idx="1712" formatCode="#,##0">
                  <c:v>85.852679014205904</c:v>
                </c:pt>
                <c:pt idx="1713" formatCode="#,##0">
                  <c:v>85.902840614318805</c:v>
                </c:pt>
                <c:pt idx="1714" formatCode="#,##0">
                  <c:v>85.952682495117102</c:v>
                </c:pt>
                <c:pt idx="1715" formatCode="#,##0">
                  <c:v>86.002793312072697</c:v>
                </c:pt>
                <c:pt idx="1716" formatCode="#,##0">
                  <c:v>86.052681446075397</c:v>
                </c:pt>
                <c:pt idx="1717" formatCode="#,##0">
                  <c:v>86.102782964706407</c:v>
                </c:pt>
                <c:pt idx="1718" formatCode="#,##0">
                  <c:v>86.152680397033606</c:v>
                </c:pt>
                <c:pt idx="1719" formatCode="#,##0">
                  <c:v>86.202710628509493</c:v>
                </c:pt>
                <c:pt idx="1720" formatCode="#,##0">
                  <c:v>86.252686262130695</c:v>
                </c:pt>
                <c:pt idx="1721" formatCode="#,##0">
                  <c:v>86.3027086257934</c:v>
                </c:pt>
                <c:pt idx="1722" formatCode="#,##0">
                  <c:v>86.352515697479205</c:v>
                </c:pt>
                <c:pt idx="1723" formatCode="#,##0">
                  <c:v>86.402717351913395</c:v>
                </c:pt>
                <c:pt idx="1724" formatCode="#,##0">
                  <c:v>86.452677965164099</c:v>
                </c:pt>
                <c:pt idx="1725" formatCode="#,##0">
                  <c:v>86.502729892730699</c:v>
                </c:pt>
                <c:pt idx="1726" formatCode="#,##0">
                  <c:v>86.552695274352999</c:v>
                </c:pt>
                <c:pt idx="1727" formatCode="#,##0">
                  <c:v>86.602714538574205</c:v>
                </c:pt>
                <c:pt idx="1728" formatCode="#,##0">
                  <c:v>86.652682542800903</c:v>
                </c:pt>
                <c:pt idx="1729" formatCode="#,##0">
                  <c:v>86.702719926834106</c:v>
                </c:pt>
                <c:pt idx="1730" formatCode="#,##0">
                  <c:v>86.752690553665104</c:v>
                </c:pt>
                <c:pt idx="1731" formatCode="#,##0">
                  <c:v>86.802740097045898</c:v>
                </c:pt>
                <c:pt idx="1732" formatCode="#,##0">
                  <c:v>86.852694272994995</c:v>
                </c:pt>
                <c:pt idx="1733" formatCode="#,##0">
                  <c:v>86.902708768844604</c:v>
                </c:pt>
                <c:pt idx="1734" formatCode="#,##0">
                  <c:v>86.952679634094196</c:v>
                </c:pt>
                <c:pt idx="1735" formatCode="#,##0">
                  <c:v>87.002726078033405</c:v>
                </c:pt>
                <c:pt idx="1736" formatCode="#,##0">
                  <c:v>87.052688598632798</c:v>
                </c:pt>
                <c:pt idx="1737" formatCode="#,##0">
                  <c:v>87.102706909179602</c:v>
                </c:pt>
                <c:pt idx="1738" formatCode="#,##0">
                  <c:v>87.152680873870807</c:v>
                </c:pt>
                <c:pt idx="1739" formatCode="#,##0">
                  <c:v>87.202754497528005</c:v>
                </c:pt>
                <c:pt idx="1740" formatCode="#,##0">
                  <c:v>87.252696037292395</c:v>
                </c:pt>
                <c:pt idx="1741" formatCode="#,##0">
                  <c:v>87.302713394164996</c:v>
                </c:pt>
                <c:pt idx="1742" formatCode="#,##0">
                  <c:v>87.352691411972003</c:v>
                </c:pt>
                <c:pt idx="1743" formatCode="#,##0">
                  <c:v>87.402787685394202</c:v>
                </c:pt>
                <c:pt idx="1744" formatCode="#,##0">
                  <c:v>87.452782392501803</c:v>
                </c:pt>
                <c:pt idx="1745" formatCode="#,##0">
                  <c:v>87.502852201461707</c:v>
                </c:pt>
                <c:pt idx="1746" formatCode="#,##0">
                  <c:v>87.552853107452293</c:v>
                </c:pt>
                <c:pt idx="1747" formatCode="#,##0">
                  <c:v>87.602617979049597</c:v>
                </c:pt>
                <c:pt idx="1748" formatCode="#,##0">
                  <c:v>87.652781724929795</c:v>
                </c:pt>
                <c:pt idx="1749" formatCode="#,##0">
                  <c:v>87.702608585357595</c:v>
                </c:pt>
                <c:pt idx="1750" formatCode="#,##0">
                  <c:v>87.752798795700002</c:v>
                </c:pt>
                <c:pt idx="1751" formatCode="#,##0">
                  <c:v>87.802619934082003</c:v>
                </c:pt>
                <c:pt idx="1752" formatCode="#,##0">
                  <c:v>87.852811336517306</c:v>
                </c:pt>
                <c:pt idx="1753" formatCode="#,##0">
                  <c:v>87.902646303176795</c:v>
                </c:pt>
                <c:pt idx="1754" formatCode="#,##0">
                  <c:v>87.952800750732393</c:v>
                </c:pt>
                <c:pt idx="1755" formatCode="#,##0">
                  <c:v>88.002826452255206</c:v>
                </c:pt>
                <c:pt idx="1756" formatCode="#,##0">
                  <c:v>88.052843093871999</c:v>
                </c:pt>
                <c:pt idx="1757" formatCode="#,##0">
                  <c:v>88.102806806564303</c:v>
                </c:pt>
                <c:pt idx="1758" formatCode="#,##0">
                  <c:v>88.152777194976807</c:v>
                </c:pt>
                <c:pt idx="1759" formatCode="#,##0">
                  <c:v>88.202804327011094</c:v>
                </c:pt>
                <c:pt idx="1760" formatCode="#,##0">
                  <c:v>88.252784490585299</c:v>
                </c:pt>
                <c:pt idx="1761" formatCode="#,##0">
                  <c:v>88.302804708480807</c:v>
                </c:pt>
                <c:pt idx="1762" formatCode="#,##0">
                  <c:v>88.352793216705294</c:v>
                </c:pt>
                <c:pt idx="1763" formatCode="#,##0">
                  <c:v>88.402798891067505</c:v>
                </c:pt>
                <c:pt idx="1764" formatCode="#,##0">
                  <c:v>88.4527876377105</c:v>
                </c:pt>
                <c:pt idx="1765" formatCode="#,##0">
                  <c:v>88.503019094467106</c:v>
                </c:pt>
                <c:pt idx="1766" formatCode="#,##0">
                  <c:v>88.552796125411902</c:v>
                </c:pt>
                <c:pt idx="1767" formatCode="#,##0">
                  <c:v>88.602933168411198</c:v>
                </c:pt>
                <c:pt idx="1768" formatCode="#,##0">
                  <c:v>88.652996778488102</c:v>
                </c:pt>
                <c:pt idx="1769" formatCode="#,##0">
                  <c:v>88.702828884124699</c:v>
                </c:pt>
                <c:pt idx="1770" formatCode="#,##0">
                  <c:v>88.752790927886906</c:v>
                </c:pt>
                <c:pt idx="1771" formatCode="#,##0">
                  <c:v>88.802885532379094</c:v>
                </c:pt>
                <c:pt idx="1772" formatCode="#,##0">
                  <c:v>88.852620363235403</c:v>
                </c:pt>
                <c:pt idx="1773" formatCode="#,##0">
                  <c:v>88.902898311614905</c:v>
                </c:pt>
                <c:pt idx="1774" formatCode="#,##0">
                  <c:v>88.952545642852698</c:v>
                </c:pt>
                <c:pt idx="1775" formatCode="#,##0">
                  <c:v>89.002705097198401</c:v>
                </c:pt>
                <c:pt idx="1776" formatCode="#,##0">
                  <c:v>89.052677631378103</c:v>
                </c:pt>
                <c:pt idx="1777" formatCode="#,##0">
                  <c:v>89.102709054946899</c:v>
                </c:pt>
                <c:pt idx="1778" formatCode="#,##0">
                  <c:v>89.152789354324298</c:v>
                </c:pt>
                <c:pt idx="1779" formatCode="#,##0">
                  <c:v>89.202695846557603</c:v>
                </c:pt>
                <c:pt idx="1780" formatCode="#,##0">
                  <c:v>89.252712726593003</c:v>
                </c:pt>
                <c:pt idx="1781" formatCode="#,##0">
                  <c:v>89.302703619003296</c:v>
                </c:pt>
                <c:pt idx="1782" formatCode="#,##0">
                  <c:v>89.352681875228797</c:v>
                </c:pt>
                <c:pt idx="1783" formatCode="#,##0">
                  <c:v>89.402711629867497</c:v>
                </c:pt>
                <c:pt idx="1784" formatCode="#,##0">
                  <c:v>89.452685117721501</c:v>
                </c:pt>
                <c:pt idx="1785" formatCode="#,##0">
                  <c:v>89.502712011337195</c:v>
                </c:pt>
                <c:pt idx="1786" formatCode="#,##0">
                  <c:v>89.552686929702702</c:v>
                </c:pt>
                <c:pt idx="1787" formatCode="#,##0">
                  <c:v>89.602711677551198</c:v>
                </c:pt>
                <c:pt idx="1788" formatCode="#,##0">
                  <c:v>89.652682304382296</c:v>
                </c:pt>
                <c:pt idx="1789" formatCode="#,##0">
                  <c:v>89.702712774276705</c:v>
                </c:pt>
                <c:pt idx="1790" formatCode="#,##0">
                  <c:v>89.752699851989703</c:v>
                </c:pt>
                <c:pt idx="1791" formatCode="#,##0">
                  <c:v>89.802698135375906</c:v>
                </c:pt>
                <c:pt idx="1792" formatCode="#,##0">
                  <c:v>89.852722883224402</c:v>
                </c:pt>
                <c:pt idx="1793" formatCode="#,##0">
                  <c:v>89.902707338333101</c:v>
                </c:pt>
                <c:pt idx="1794" formatCode="#,##0">
                  <c:v>89.952688932418795</c:v>
                </c:pt>
                <c:pt idx="1795" formatCode="#,##0">
                  <c:v>90.0027174949646</c:v>
                </c:pt>
                <c:pt idx="1796" formatCode="#,##0">
                  <c:v>90.052685260772705</c:v>
                </c:pt>
                <c:pt idx="1797" formatCode="#,##0">
                  <c:v>90.102773666381793</c:v>
                </c:pt>
                <c:pt idx="1798" formatCode="#,##0">
                  <c:v>90.1526842117309</c:v>
                </c:pt>
                <c:pt idx="1799" formatCode="#,##0">
                  <c:v>90.202683687209998</c:v>
                </c:pt>
                <c:pt idx="1800" formatCode="#,##0">
                  <c:v>90.252700328826904</c:v>
                </c:pt>
                <c:pt idx="1801" formatCode="#,##0">
                  <c:v>90.302532911300602</c:v>
                </c:pt>
                <c:pt idx="1802" formatCode="#,##0">
                  <c:v>90.352712631225501</c:v>
                </c:pt>
                <c:pt idx="1803" formatCode="#,##0">
                  <c:v>90.402549028396606</c:v>
                </c:pt>
                <c:pt idx="1804" formatCode="#,##0">
                  <c:v>90.452680110931396</c:v>
                </c:pt>
                <c:pt idx="1805" formatCode="#,##0">
                  <c:v>90.502732515334998</c:v>
                </c:pt>
                <c:pt idx="1806" formatCode="#,##0">
                  <c:v>90.552688837051306</c:v>
                </c:pt>
                <c:pt idx="1807" formatCode="#,##0">
                  <c:v>90.6027059555053</c:v>
                </c:pt>
                <c:pt idx="1808" formatCode="#,##0">
                  <c:v>90.652675151824894</c:v>
                </c:pt>
                <c:pt idx="1809" formatCode="#,##0">
                  <c:v>90.702707767486501</c:v>
                </c:pt>
                <c:pt idx="1810" formatCode="#,##0">
                  <c:v>90.752687454223604</c:v>
                </c:pt>
                <c:pt idx="1811" formatCode="#,##0">
                  <c:v>90.802741050720201</c:v>
                </c:pt>
                <c:pt idx="1812" formatCode="#,##0">
                  <c:v>90.852699279785099</c:v>
                </c:pt>
                <c:pt idx="1813" formatCode="#,##0">
                  <c:v>90.902716398239093</c:v>
                </c:pt>
                <c:pt idx="1814" formatCode="#,##0">
                  <c:v>90.952685356140094</c:v>
                </c:pt>
                <c:pt idx="1815" formatCode="#,##0">
                  <c:v>91.002722024917603</c:v>
                </c:pt>
                <c:pt idx="1816" formatCode="#,##0">
                  <c:v>91.052682399749699</c:v>
                </c:pt>
                <c:pt idx="1817" formatCode="#,##0">
                  <c:v>91.102693557739201</c:v>
                </c:pt>
                <c:pt idx="1818" formatCode="#,##0">
                  <c:v>91.152674913406301</c:v>
                </c:pt>
                <c:pt idx="1819" formatCode="#,##0">
                  <c:v>91.202721595764103</c:v>
                </c:pt>
                <c:pt idx="1820" formatCode="#,##0">
                  <c:v>91.252684593200598</c:v>
                </c:pt>
                <c:pt idx="1821" formatCode="#,##0">
                  <c:v>91.302749872207599</c:v>
                </c:pt>
                <c:pt idx="1822" formatCode="#,##0">
                  <c:v>91.352676153182898</c:v>
                </c:pt>
                <c:pt idx="1823" formatCode="#,##0">
                  <c:v>91.402712821960407</c:v>
                </c:pt>
                <c:pt idx="1824" formatCode="#,##0">
                  <c:v>91.452933073043795</c:v>
                </c:pt>
                <c:pt idx="1825" formatCode="#,##0">
                  <c:v>91.502890586852999</c:v>
                </c:pt>
                <c:pt idx="1826" formatCode="#,##0">
                  <c:v>91.552595376968299</c:v>
                </c:pt>
                <c:pt idx="1827" formatCode="#,##0">
                  <c:v>91.602807998657198</c:v>
                </c:pt>
                <c:pt idx="1828" formatCode="#,##0">
                  <c:v>91.652777910232501</c:v>
                </c:pt>
                <c:pt idx="1829" formatCode="#,##0">
                  <c:v>91.702835083007798</c:v>
                </c:pt>
                <c:pt idx="1830" formatCode="#,##0">
                  <c:v>91.752787590026799</c:v>
                </c:pt>
                <c:pt idx="1831" formatCode="#,##0">
                  <c:v>91.802968025207505</c:v>
                </c:pt>
                <c:pt idx="1832" formatCode="#,##0">
                  <c:v>91.852800607681203</c:v>
                </c:pt>
                <c:pt idx="1833" formatCode="#,##0">
                  <c:v>91.902839422225895</c:v>
                </c:pt>
                <c:pt idx="1834" formatCode="#,##0">
                  <c:v>91.952807903289795</c:v>
                </c:pt>
                <c:pt idx="1835" formatCode="#,##0">
                  <c:v>92.002851963043199</c:v>
                </c:pt>
                <c:pt idx="1836" formatCode="#,##0">
                  <c:v>92.052784442901597</c:v>
                </c:pt>
                <c:pt idx="1837" formatCode="#,##0">
                  <c:v>92.102818012237506</c:v>
                </c:pt>
                <c:pt idx="1838" formatCode="#,##0">
                  <c:v>92.152791261672903</c:v>
                </c:pt>
                <c:pt idx="1839" formatCode="#,##0">
                  <c:v>92.202808618545504</c:v>
                </c:pt>
                <c:pt idx="1840" formatCode="#,##0">
                  <c:v>92.252776861190796</c:v>
                </c:pt>
                <c:pt idx="1841" formatCode="#,##0">
                  <c:v>92.302809238433795</c:v>
                </c:pt>
                <c:pt idx="1842" formatCode="#,##0">
                  <c:v>92.352778673171997</c:v>
                </c:pt>
                <c:pt idx="1843" formatCode="#,##0">
                  <c:v>92.402818918228107</c:v>
                </c:pt>
                <c:pt idx="1844" formatCode="#,##0">
                  <c:v>92.452854394912706</c:v>
                </c:pt>
                <c:pt idx="1845" formatCode="#,##0">
                  <c:v>92.502837896347003</c:v>
                </c:pt>
                <c:pt idx="1846" formatCode="#,##0">
                  <c:v>92.552778959274207</c:v>
                </c:pt>
                <c:pt idx="1847" formatCode="#,##0">
                  <c:v>92.602833986282306</c:v>
                </c:pt>
                <c:pt idx="1848" formatCode="#,##0">
                  <c:v>92.652790069580007</c:v>
                </c:pt>
                <c:pt idx="1849" formatCode="#,##0">
                  <c:v>92.702876806259098</c:v>
                </c:pt>
                <c:pt idx="1850" formatCode="#,##0">
                  <c:v>92.752784013748098</c:v>
                </c:pt>
                <c:pt idx="1851" formatCode="#,##0">
                  <c:v>92.802767753601003</c:v>
                </c:pt>
                <c:pt idx="1852" formatCode="#,##0">
                  <c:v>92.852799892425494</c:v>
                </c:pt>
                <c:pt idx="1853" formatCode="#,##0">
                  <c:v>92.902631044387803</c:v>
                </c:pt>
                <c:pt idx="1854" formatCode="#,##0">
                  <c:v>92.952781200408893</c:v>
                </c:pt>
                <c:pt idx="1855" formatCode="#,##0">
                  <c:v>93.002802848815904</c:v>
                </c:pt>
                <c:pt idx="1856" formatCode="#,##0">
                  <c:v>93.0527791976928</c:v>
                </c:pt>
                <c:pt idx="1857" formatCode="#,##0">
                  <c:v>93.102798461914006</c:v>
                </c:pt>
                <c:pt idx="1858" formatCode="#,##0">
                  <c:v>93.152781963348303</c:v>
                </c:pt>
                <c:pt idx="1859" formatCode="#,##0">
                  <c:v>93.202804088592501</c:v>
                </c:pt>
                <c:pt idx="1860" formatCode="#,##0">
                  <c:v>93.252895832061697</c:v>
                </c:pt>
                <c:pt idx="1861" formatCode="#,##0">
                  <c:v>93.302797794341998</c:v>
                </c:pt>
                <c:pt idx="1862" formatCode="#,##0">
                  <c:v>93.352800369262695</c:v>
                </c:pt>
                <c:pt idx="1863" formatCode="#,##0">
                  <c:v>93.402796745300293</c:v>
                </c:pt>
                <c:pt idx="1864" formatCode="#,##0">
                  <c:v>93.452779054641695</c:v>
                </c:pt>
                <c:pt idx="1865" formatCode="#,##0">
                  <c:v>93.502815008163395</c:v>
                </c:pt>
                <c:pt idx="1866" formatCode="#,##0">
                  <c:v>93.552772045135498</c:v>
                </c:pt>
                <c:pt idx="1867" formatCode="#,##0">
                  <c:v>93.602801084518404</c:v>
                </c:pt>
                <c:pt idx="1868" formatCode="#,##0">
                  <c:v>93.652785301208496</c:v>
                </c:pt>
                <c:pt idx="1869" formatCode="#,##0">
                  <c:v>93.702809572219806</c:v>
                </c:pt>
                <c:pt idx="1870" formatCode="#,##0">
                  <c:v>93.753049850463796</c:v>
                </c:pt>
                <c:pt idx="1871" formatCode="#,##0">
                  <c:v>93.802815198898301</c:v>
                </c:pt>
                <c:pt idx="1872" formatCode="#,##0">
                  <c:v>93.852596521377507</c:v>
                </c:pt>
                <c:pt idx="1873" formatCode="#,##0">
                  <c:v>93.902815341949406</c:v>
                </c:pt>
                <c:pt idx="1874" formatCode="#,##0">
                  <c:v>93.952602148056002</c:v>
                </c:pt>
                <c:pt idx="1875" formatCode="#,##0">
                  <c:v>94.002849578857393</c:v>
                </c:pt>
                <c:pt idx="1876" formatCode="#,##0">
                  <c:v>94.052613973617497</c:v>
                </c:pt>
                <c:pt idx="1877" formatCode="#,##0">
                  <c:v>94.102817773818899</c:v>
                </c:pt>
                <c:pt idx="1878" formatCode="#,##0">
                  <c:v>94.1528449058532</c:v>
                </c:pt>
                <c:pt idx="1879" formatCode="#,##0">
                  <c:v>94.202861547469993</c:v>
                </c:pt>
                <c:pt idx="1880" formatCode="#,##0">
                  <c:v>94.252780199050903</c:v>
                </c:pt>
                <c:pt idx="1881" formatCode="#,##0">
                  <c:v>94.302815914153996</c:v>
                </c:pt>
                <c:pt idx="1882" formatCode="#,##0">
                  <c:v>94.352858066558795</c:v>
                </c:pt>
                <c:pt idx="1883" formatCode="#,##0">
                  <c:v>94.402810573577796</c:v>
                </c:pt>
                <c:pt idx="1884" formatCode="#,##0">
                  <c:v>94.452836751937795</c:v>
                </c:pt>
                <c:pt idx="1885" formatCode="#,##0">
                  <c:v>94.502817869186401</c:v>
                </c:pt>
                <c:pt idx="1886" formatCode="#,##0">
                  <c:v>94.552785634994507</c:v>
                </c:pt>
                <c:pt idx="1887" formatCode="#,##0">
                  <c:v>94.602819204330402</c:v>
                </c:pt>
                <c:pt idx="1888" formatCode="#,##0">
                  <c:v>94.652800559997502</c:v>
                </c:pt>
                <c:pt idx="1889" formatCode="#,##0">
                  <c:v>94.702812194824205</c:v>
                </c:pt>
                <c:pt idx="1890" formatCode="#,##0">
                  <c:v>94.752791881561194</c:v>
                </c:pt>
                <c:pt idx="1891" formatCode="#,##0">
                  <c:v>94.8028178215026</c:v>
                </c:pt>
                <c:pt idx="1892" formatCode="#,##0">
                  <c:v>94.852797031402503</c:v>
                </c:pt>
                <c:pt idx="1893" formatCode="#,##0">
                  <c:v>94.902989387512207</c:v>
                </c:pt>
                <c:pt idx="1894" formatCode="#,##0">
                  <c:v>94.952853679656897</c:v>
                </c:pt>
                <c:pt idx="1895" formatCode="#,##0">
                  <c:v>95.002735614776597</c:v>
                </c:pt>
                <c:pt idx="1896" formatCode="#,##0">
                  <c:v>95.052780389785696</c:v>
                </c:pt>
                <c:pt idx="1897" formatCode="#,##0">
                  <c:v>95.102821588516207</c:v>
                </c:pt>
                <c:pt idx="1898" formatCode="#,##0">
                  <c:v>95.1527903079986</c:v>
                </c:pt>
                <c:pt idx="1899" formatCode="#,##0">
                  <c:v>95.202805042266803</c:v>
                </c:pt>
                <c:pt idx="1900" formatCode="#,##0">
                  <c:v>95.252789020538302</c:v>
                </c:pt>
                <c:pt idx="1901" formatCode="#,##0">
                  <c:v>95.302800893783498</c:v>
                </c:pt>
                <c:pt idx="1902" formatCode="#,##0">
                  <c:v>95.352797508239703</c:v>
                </c:pt>
                <c:pt idx="1903" formatCode="#,##0">
                  <c:v>95.402996301651001</c:v>
                </c:pt>
                <c:pt idx="1904" formatCode="#,##0">
                  <c:v>95.452775716781602</c:v>
                </c:pt>
                <c:pt idx="1905" formatCode="#,##0">
                  <c:v>95.502824783325195</c:v>
                </c:pt>
                <c:pt idx="1906" formatCode="#,##0">
                  <c:v>95.552777767181396</c:v>
                </c:pt>
                <c:pt idx="1907" formatCode="#,##0">
                  <c:v>95.602899551391602</c:v>
                </c:pt>
                <c:pt idx="1908" formatCode="#,##0">
                  <c:v>95.652803897857595</c:v>
                </c:pt>
                <c:pt idx="1909" formatCode="#,##0">
                  <c:v>95.702852725982595</c:v>
                </c:pt>
                <c:pt idx="1910" formatCode="#,##0">
                  <c:v>95.752789497375403</c:v>
                </c:pt>
                <c:pt idx="1911" formatCode="#,##0">
                  <c:v>95.802865028381305</c:v>
                </c:pt>
                <c:pt idx="1912" formatCode="#,##0">
                  <c:v>95.8528089523315</c:v>
                </c:pt>
                <c:pt idx="1913" formatCode="#,##0">
                  <c:v>95.902834892272907</c:v>
                </c:pt>
                <c:pt idx="1914" formatCode="#,##0">
                  <c:v>95.952783584594698</c:v>
                </c:pt>
                <c:pt idx="1915" formatCode="#,##0">
                  <c:v>96.002824306487994</c:v>
                </c:pt>
                <c:pt idx="1916" formatCode="#,##0">
                  <c:v>96.053627967834402</c:v>
                </c:pt>
                <c:pt idx="1917" formatCode="#,##0">
                  <c:v>96.102808713912907</c:v>
                </c:pt>
                <c:pt idx="1918" formatCode="#,##0">
                  <c:v>96.152666807174597</c:v>
                </c:pt>
                <c:pt idx="1919" formatCode="#,##0">
                  <c:v>96.202831029891897</c:v>
                </c:pt>
                <c:pt idx="1920" formatCode="#,##0">
                  <c:v>96.252641677856403</c:v>
                </c:pt>
                <c:pt idx="1921" formatCode="#,##0">
                  <c:v>96.302807331085205</c:v>
                </c:pt>
                <c:pt idx="1922" formatCode="#,##0">
                  <c:v>96.352660655975299</c:v>
                </c:pt>
                <c:pt idx="1923" formatCode="#,##0">
                  <c:v>96.402858018875094</c:v>
                </c:pt>
                <c:pt idx="1924" formatCode="#,##0">
                  <c:v>96.452768325805593</c:v>
                </c:pt>
                <c:pt idx="1925" formatCode="#,##0">
                  <c:v>96.502830028533893</c:v>
                </c:pt>
                <c:pt idx="1926" formatCode="#,##0">
                  <c:v>96.552774429321204</c:v>
                </c:pt>
                <c:pt idx="1927" formatCode="#,##0">
                  <c:v>96.602809190750094</c:v>
                </c:pt>
                <c:pt idx="1928" formatCode="#,##0">
                  <c:v>96.652806997299194</c:v>
                </c:pt>
                <c:pt idx="1929" formatCode="#,##0">
                  <c:v>96.702832698821993</c:v>
                </c:pt>
                <c:pt idx="1930" formatCode="#,##0">
                  <c:v>96.752795696258502</c:v>
                </c:pt>
                <c:pt idx="1931" formatCode="#,##0">
                  <c:v>96.802850484847994</c:v>
                </c:pt>
                <c:pt idx="1932" formatCode="#,##0">
                  <c:v>96.852691650390597</c:v>
                </c:pt>
                <c:pt idx="1933" formatCode="#,##0">
                  <c:v>96.902719020843506</c:v>
                </c:pt>
                <c:pt idx="1934" formatCode="#,##0">
                  <c:v>96.952704429626394</c:v>
                </c:pt>
                <c:pt idx="1935" formatCode="#,##0">
                  <c:v>97.002715587615896</c:v>
                </c:pt>
                <c:pt idx="1936" formatCode="#,##0">
                  <c:v>97.052683830261202</c:v>
                </c:pt>
                <c:pt idx="1937" formatCode="#,##0">
                  <c:v>97.102708101272498</c:v>
                </c:pt>
                <c:pt idx="1938" formatCode="#,##0">
                  <c:v>97.152729272842393</c:v>
                </c:pt>
                <c:pt idx="1939" formatCode="#,##0">
                  <c:v>97.202745676040607</c:v>
                </c:pt>
                <c:pt idx="1940" formatCode="#,##0">
                  <c:v>97.252725839614797</c:v>
                </c:pt>
                <c:pt idx="1941" formatCode="#,##0">
                  <c:v>97.302537441253605</c:v>
                </c:pt>
                <c:pt idx="1942" formatCode="#,##0">
                  <c:v>97.352708339691105</c:v>
                </c:pt>
                <c:pt idx="1943" formatCode="#,##0">
                  <c:v>97.402513504028306</c:v>
                </c:pt>
                <c:pt idx="1944" formatCode="#,##0">
                  <c:v>97.452682018280001</c:v>
                </c:pt>
                <c:pt idx="1945" formatCode="#,##0">
                  <c:v>97.502522230148301</c:v>
                </c:pt>
                <c:pt idx="1946" formatCode="#,##0">
                  <c:v>97.552714824676499</c:v>
                </c:pt>
                <c:pt idx="1947" formatCode="#,##0">
                  <c:v>97.602659225463796</c:v>
                </c:pt>
                <c:pt idx="1948" formatCode="#,##0">
                  <c:v>97.652705907821598</c:v>
                </c:pt>
                <c:pt idx="1949" formatCode="#,##0">
                  <c:v>97.702708721160803</c:v>
                </c:pt>
                <c:pt idx="1950" formatCode="#,##0">
                  <c:v>97.752684831619206</c:v>
                </c:pt>
                <c:pt idx="1951" formatCode="#,##0">
                  <c:v>97.802728652954102</c:v>
                </c:pt>
                <c:pt idx="1952" formatCode="#,##0">
                  <c:v>97.852694511413503</c:v>
                </c:pt>
                <c:pt idx="1953" formatCode="#,##0">
                  <c:v>97.902724027633596</c:v>
                </c:pt>
                <c:pt idx="1954" formatCode="#,##0">
                  <c:v>97.952680110931396</c:v>
                </c:pt>
                <c:pt idx="1955" formatCode="#,##0">
                  <c:v>98.002747774124103</c:v>
                </c:pt>
                <c:pt idx="1956" formatCode="#,##0">
                  <c:v>98.0526859760284</c:v>
                </c:pt>
                <c:pt idx="1957" formatCode="#,##0">
                  <c:v>98.102723836898804</c:v>
                </c:pt>
                <c:pt idx="1958" formatCode="#,##0">
                  <c:v>98.152682781219397</c:v>
                </c:pt>
                <c:pt idx="1959" formatCode="#,##0">
                  <c:v>98.202705383300696</c:v>
                </c:pt>
                <c:pt idx="1960" formatCode="#,##0">
                  <c:v>98.252688884735093</c:v>
                </c:pt>
                <c:pt idx="1961" formatCode="#,##0">
                  <c:v>98.302714586257906</c:v>
                </c:pt>
                <c:pt idx="1962" formatCode="#,##0">
                  <c:v>98.352684259414602</c:v>
                </c:pt>
                <c:pt idx="1963" formatCode="#,##0">
                  <c:v>98.402720928192096</c:v>
                </c:pt>
                <c:pt idx="1964" formatCode="#,##0">
                  <c:v>98.452711582183795</c:v>
                </c:pt>
                <c:pt idx="1965" formatCode="#,##0">
                  <c:v>98.502717018127399</c:v>
                </c:pt>
                <c:pt idx="1966" formatCode="#,##0">
                  <c:v>98.552710294723497</c:v>
                </c:pt>
                <c:pt idx="1967" formatCode="#,##0">
                  <c:v>98.602723836898804</c:v>
                </c:pt>
                <c:pt idx="1968" formatCode="#,##0">
                  <c:v>98.652500629425006</c:v>
                </c:pt>
                <c:pt idx="1969" formatCode="#,##0">
                  <c:v>98.702715158462496</c:v>
                </c:pt>
                <c:pt idx="1970" formatCode="#,##0">
                  <c:v>98.752526760101304</c:v>
                </c:pt>
                <c:pt idx="1971" formatCode="#,##0">
                  <c:v>98.802721738815293</c:v>
                </c:pt>
                <c:pt idx="1972" formatCode="#,##0">
                  <c:v>98.852509737014699</c:v>
                </c:pt>
                <c:pt idx="1973" formatCode="#,##0">
                  <c:v>98.902712821960407</c:v>
                </c:pt>
                <c:pt idx="1974" formatCode="#,##0">
                  <c:v>98.952509880065904</c:v>
                </c:pt>
                <c:pt idx="1975" formatCode="#,##0">
                  <c:v>99.002719879150305</c:v>
                </c:pt>
                <c:pt idx="1976" formatCode="#,##0">
                  <c:v>99.052553415298405</c:v>
                </c:pt>
                <c:pt idx="1977" formatCode="#,##0">
                  <c:v>99.102721452712998</c:v>
                </c:pt>
                <c:pt idx="1978" formatCode="#,##0">
                  <c:v>99.152689456939697</c:v>
                </c:pt>
                <c:pt idx="1979" formatCode="#,##0">
                  <c:v>99.2027263641357</c:v>
                </c:pt>
                <c:pt idx="1980" formatCode="#,##0">
                  <c:v>99.252700805664006</c:v>
                </c:pt>
                <c:pt idx="1981" formatCode="#,##0">
                  <c:v>99.302740097045898</c:v>
                </c:pt>
                <c:pt idx="1982" formatCode="#,##0">
                  <c:v>99.352691411972003</c:v>
                </c:pt>
                <c:pt idx="1983" formatCode="#,##0">
                  <c:v>99.402739524841294</c:v>
                </c:pt>
                <c:pt idx="1984" formatCode="#,##0">
                  <c:v>99.452705383300696</c:v>
                </c:pt>
                <c:pt idx="1985" formatCode="#,##0">
                  <c:v>99.502692222595201</c:v>
                </c:pt>
                <c:pt idx="1986" formatCode="#,##0">
                  <c:v>99.552681922912598</c:v>
                </c:pt>
                <c:pt idx="1987" formatCode="#,##0">
                  <c:v>99.602712869644094</c:v>
                </c:pt>
                <c:pt idx="1988" formatCode="#,##0">
                  <c:v>99.652718544006305</c:v>
                </c:pt>
                <c:pt idx="1989" formatCode="#,##0">
                  <c:v>99.702715873718205</c:v>
                </c:pt>
                <c:pt idx="1990" formatCode="#,##0">
                  <c:v>99.752698659896794</c:v>
                </c:pt>
                <c:pt idx="1991" formatCode="#,##0">
                  <c:v>99.802720308303805</c:v>
                </c:pt>
                <c:pt idx="1992" formatCode="#,##0">
                  <c:v>99.852699518203707</c:v>
                </c:pt>
                <c:pt idx="1993" formatCode="#,##0">
                  <c:v>99.902707338333101</c:v>
                </c:pt>
                <c:pt idx="1994" formatCode="#,##0">
                  <c:v>99.952798843383704</c:v>
                </c:pt>
                <c:pt idx="1995" formatCode="#,##0">
                  <c:v>100.002871513366</c:v>
                </c:pt>
                <c:pt idx="1996" formatCode="#,##0">
                  <c:v>100.052964687347</c:v>
                </c:pt>
                <c:pt idx="1997" formatCode="#,##0">
                  <c:v>100.103451251983</c:v>
                </c:pt>
                <c:pt idx="1998" formatCode="#,##0">
                  <c:v>100.15279126167199</c:v>
                </c:pt>
                <c:pt idx="1999" formatCode="#,##0">
                  <c:v>100.202625513076</c:v>
                </c:pt>
                <c:pt idx="2000" formatCode="#,##0">
                  <c:v>100.252779483795</c:v>
                </c:pt>
                <c:pt idx="2001" formatCode="#,##0">
                  <c:v>100.302666425704</c:v>
                </c:pt>
                <c:pt idx="2002" formatCode="#,##0">
                  <c:v>100.352799415588</c:v>
                </c:pt>
                <c:pt idx="2003" formatCode="#,##0">
                  <c:v>100.402832269668</c:v>
                </c:pt>
                <c:pt idx="2004" formatCode="#,##0">
                  <c:v>100.452893495559</c:v>
                </c:pt>
                <c:pt idx="2005" formatCode="#,##0">
                  <c:v>100.502863407135</c:v>
                </c:pt>
                <c:pt idx="2006" formatCode="#,##0">
                  <c:v>100.55278635025</c:v>
                </c:pt>
                <c:pt idx="2007" formatCode="#,##0">
                  <c:v>100.602808952331</c:v>
                </c:pt>
                <c:pt idx="2008" formatCode="#,##0">
                  <c:v>100.652848005294</c:v>
                </c:pt>
                <c:pt idx="2009" formatCode="#,##0">
                  <c:v>100.70279407501199</c:v>
                </c:pt>
                <c:pt idx="2010" formatCode="#,##0">
                  <c:v>100.752779960632</c:v>
                </c:pt>
                <c:pt idx="2011" formatCode="#,##0">
                  <c:v>100.802817344665</c:v>
                </c:pt>
                <c:pt idx="2012" formatCode="#,##0">
                  <c:v>100.852783203125</c:v>
                </c:pt>
                <c:pt idx="2013" formatCode="#,##0">
                  <c:v>100.90290975570601</c:v>
                </c:pt>
                <c:pt idx="2014" formatCode="#,##0">
                  <c:v>100.952932119369</c:v>
                </c:pt>
                <c:pt idx="2015" formatCode="#,##0">
                  <c:v>101.002814531326</c:v>
                </c:pt>
                <c:pt idx="2016" formatCode="#,##0">
                  <c:v>101.052778005599</c:v>
                </c:pt>
                <c:pt idx="2017" formatCode="#,##0">
                  <c:v>101.10280776023799</c:v>
                </c:pt>
                <c:pt idx="2018" formatCode="#,##0">
                  <c:v>101.152799844741</c:v>
                </c:pt>
                <c:pt idx="2019" formatCode="#,##0">
                  <c:v>101.202811717987</c:v>
                </c:pt>
                <c:pt idx="2020" formatCode="#,##0">
                  <c:v>101.25274658203099</c:v>
                </c:pt>
                <c:pt idx="2021" formatCode="#,##0">
                  <c:v>101.302869558334</c:v>
                </c:pt>
                <c:pt idx="2022" formatCode="#,##0">
                  <c:v>101.352890968322</c:v>
                </c:pt>
                <c:pt idx="2023" formatCode="#,##0">
                  <c:v>101.402814626693</c:v>
                </c:pt>
                <c:pt idx="2024" formatCode="#,##0">
                  <c:v>101.45279049873299</c:v>
                </c:pt>
                <c:pt idx="2025" formatCode="#,##0">
                  <c:v>101.502813577651</c:v>
                </c:pt>
                <c:pt idx="2026" formatCode="#,##0">
                  <c:v>101.552626371383</c:v>
                </c:pt>
                <c:pt idx="2027" formatCode="#,##0">
                  <c:v>101.602800130844</c:v>
                </c:pt>
                <c:pt idx="2028" formatCode="#,##0">
                  <c:v>101.65278601646401</c:v>
                </c:pt>
                <c:pt idx="2029" formatCode="#,##0">
                  <c:v>101.70282506942701</c:v>
                </c:pt>
                <c:pt idx="2030" formatCode="#,##0">
                  <c:v>101.752701520919</c:v>
                </c:pt>
                <c:pt idx="2031" formatCode="#,##0">
                  <c:v>101.80271315574601</c:v>
                </c:pt>
                <c:pt idx="2032" formatCode="#,##0">
                  <c:v>101.852694272995</c:v>
                </c:pt>
                <c:pt idx="2033" formatCode="#,##0">
                  <c:v>101.90271782875</c:v>
                </c:pt>
                <c:pt idx="2034" formatCode="#,##0">
                  <c:v>101.95268535613999</c:v>
                </c:pt>
                <c:pt idx="2035" formatCode="#,##0">
                  <c:v>102.002718925476</c:v>
                </c:pt>
                <c:pt idx="2036" formatCode="#,##0">
                  <c:v>102.05271005630399</c:v>
                </c:pt>
                <c:pt idx="2037" formatCode="#,##0">
                  <c:v>102.102711915969</c:v>
                </c:pt>
                <c:pt idx="2038" formatCode="#,##0">
                  <c:v>102.15268135070799</c:v>
                </c:pt>
                <c:pt idx="2039" formatCode="#,##0">
                  <c:v>102.202723979949</c:v>
                </c:pt>
                <c:pt idx="2040" formatCode="#,##0">
                  <c:v>102.252704858779</c:v>
                </c:pt>
                <c:pt idx="2041" formatCode="#,##0">
                  <c:v>102.302707195281</c:v>
                </c:pt>
                <c:pt idx="2042" formatCode="#,##0">
                  <c:v>102.352685928344</c:v>
                </c:pt>
                <c:pt idx="2043" formatCode="#,##0">
                  <c:v>102.402748823165</c:v>
                </c:pt>
                <c:pt idx="2044" formatCode="#,##0">
                  <c:v>102.452694416046</c:v>
                </c:pt>
                <c:pt idx="2045" formatCode="#,##0">
                  <c:v>102.502752065658</c:v>
                </c:pt>
                <c:pt idx="2046" formatCode="#,##0">
                  <c:v>102.55269575119</c:v>
                </c:pt>
                <c:pt idx="2047" formatCode="#,##0">
                  <c:v>102.60254240035999</c:v>
                </c:pt>
                <c:pt idx="2048" formatCode="#,##0">
                  <c:v>102.65271139144799</c:v>
                </c:pt>
                <c:pt idx="2049" formatCode="#,##0">
                  <c:v>102.702549219131</c:v>
                </c:pt>
                <c:pt idx="2050" formatCode="#,##0">
                  <c:v>102.752699613571</c:v>
                </c:pt>
                <c:pt idx="2051" formatCode="#,##0">
                  <c:v>102.802692651748</c:v>
                </c:pt>
                <c:pt idx="2052" formatCode="#,##0">
                  <c:v>102.852710485458</c:v>
                </c:pt>
                <c:pt idx="2053" formatCode="#,##0">
                  <c:v>102.90272521972599</c:v>
                </c:pt>
                <c:pt idx="2054" formatCode="#,##0">
                  <c:v>102.952706336975</c:v>
                </c:pt>
                <c:pt idx="2055" formatCode="#,##0">
                  <c:v>103.00271320343001</c:v>
                </c:pt>
                <c:pt idx="2056" formatCode="#,##0">
                  <c:v>103.05269742012</c:v>
                </c:pt>
                <c:pt idx="2057" formatCode="#,##0">
                  <c:v>103.102714776992</c:v>
                </c:pt>
                <c:pt idx="2058" formatCode="#,##0">
                  <c:v>103.15268087387</c:v>
                </c:pt>
                <c:pt idx="2059" formatCode="#,##0">
                  <c:v>103.20274519920299</c:v>
                </c:pt>
                <c:pt idx="2060" formatCode="#,##0">
                  <c:v>103.25268530845599</c:v>
                </c:pt>
                <c:pt idx="2061" formatCode="#,##0">
                  <c:v>103.30271983146601</c:v>
                </c:pt>
                <c:pt idx="2062" formatCode="#,##0">
                  <c:v>103.352695226669</c:v>
                </c:pt>
                <c:pt idx="2063" formatCode="#,##0">
                  <c:v>103.402719974517</c:v>
                </c:pt>
                <c:pt idx="2064" formatCode="#,##0">
                  <c:v>103.452704906463</c:v>
                </c:pt>
                <c:pt idx="2065" formatCode="#,##0">
                  <c:v>103.50270652770899</c:v>
                </c:pt>
                <c:pt idx="2066" formatCode="#,##0">
                  <c:v>103.55268621444699</c:v>
                </c:pt>
                <c:pt idx="2067" formatCode="#,##0">
                  <c:v>103.60271692276</c:v>
                </c:pt>
                <c:pt idx="2068" formatCode="#,##0">
                  <c:v>103.652683734893</c:v>
                </c:pt>
                <c:pt idx="2069" formatCode="#,##0">
                  <c:v>103.702760934829</c:v>
                </c:pt>
                <c:pt idx="2070" formatCode="#,##0">
                  <c:v>103.752673625946</c:v>
                </c:pt>
                <c:pt idx="2071" formatCode="#,##0">
                  <c:v>103.802756547927</c:v>
                </c:pt>
                <c:pt idx="2072" formatCode="#,##0">
                  <c:v>103.85250711441</c:v>
                </c:pt>
                <c:pt idx="2073" formatCode="#,##0">
                  <c:v>103.902724027633</c:v>
                </c:pt>
                <c:pt idx="2074" formatCode="#,##0">
                  <c:v>103.952707290649</c:v>
                </c:pt>
                <c:pt idx="2075" formatCode="#,##0">
                  <c:v>104.002707242965</c:v>
                </c:pt>
                <c:pt idx="2076" formatCode="#,##0">
                  <c:v>104.05280160903899</c:v>
                </c:pt>
                <c:pt idx="2077" formatCode="#,##0">
                  <c:v>104.10281586647</c:v>
                </c:pt>
                <c:pt idx="2078" formatCode="#,##0">
                  <c:v>104.152781486511</c:v>
                </c:pt>
                <c:pt idx="2079" formatCode="#,##0">
                  <c:v>104.202810287475</c:v>
                </c:pt>
                <c:pt idx="2080" formatCode="#,##0">
                  <c:v>104.252780675888</c:v>
                </c:pt>
                <c:pt idx="2081" formatCode="#,##0">
                  <c:v>104.302805423736</c:v>
                </c:pt>
                <c:pt idx="2082" formatCode="#,##0">
                  <c:v>104.352786779403</c:v>
                </c:pt>
                <c:pt idx="2083" formatCode="#,##0">
                  <c:v>104.40280771255399</c:v>
                </c:pt>
                <c:pt idx="2084" formatCode="#,##0">
                  <c:v>104.452829360961</c:v>
                </c:pt>
                <c:pt idx="2085" formatCode="#,##0">
                  <c:v>104.502813577651</c:v>
                </c:pt>
                <c:pt idx="2086" formatCode="#,##0">
                  <c:v>104.55278635025</c:v>
                </c:pt>
                <c:pt idx="2087" formatCode="#,##0">
                  <c:v>104.60282158851599</c:v>
                </c:pt>
                <c:pt idx="2088" formatCode="#,##0">
                  <c:v>104.65286040306</c:v>
                </c:pt>
                <c:pt idx="2089" formatCode="#,##0">
                  <c:v>104.702811479568</c:v>
                </c:pt>
                <c:pt idx="2090" formatCode="#,##0">
                  <c:v>104.752791643142</c:v>
                </c:pt>
                <c:pt idx="2091" formatCode="#,##0">
                  <c:v>104.802844285964</c:v>
                </c:pt>
                <c:pt idx="2092" formatCode="#,##0">
                  <c:v>104.85280156135499</c:v>
                </c:pt>
                <c:pt idx="2093" formatCode="#,##0">
                  <c:v>104.90283036231899</c:v>
                </c:pt>
                <c:pt idx="2094" formatCode="#,##0">
                  <c:v>104.952835559844</c:v>
                </c:pt>
                <c:pt idx="2095" formatCode="#,##0">
                  <c:v>105.00282287597599</c:v>
                </c:pt>
                <c:pt idx="2096" formatCode="#,##0">
                  <c:v>105.052834510803</c:v>
                </c:pt>
                <c:pt idx="2097" formatCode="#,##0">
                  <c:v>105.102771520614</c:v>
                </c:pt>
                <c:pt idx="2098" formatCode="#,##0">
                  <c:v>105.152780532836</c:v>
                </c:pt>
                <c:pt idx="2099" formatCode="#,##0">
                  <c:v>105.202696084976</c:v>
                </c:pt>
                <c:pt idx="2100" formatCode="#,##0">
                  <c:v>105.25279712677001</c:v>
                </c:pt>
                <c:pt idx="2101" formatCode="#,##0">
                  <c:v>105.30269908904999</c:v>
                </c:pt>
                <c:pt idx="2102" formatCode="#,##0">
                  <c:v>105.352791070938</c:v>
                </c:pt>
                <c:pt idx="2103" formatCode="#,##0">
                  <c:v>105.402678489685</c:v>
                </c:pt>
                <c:pt idx="2104" formatCode="#,##0">
                  <c:v>105.45282101631101</c:v>
                </c:pt>
                <c:pt idx="2105" formatCode="#,##0">
                  <c:v>105.50276875495901</c:v>
                </c:pt>
                <c:pt idx="2106" formatCode="#,##0">
                  <c:v>105.552858591079</c:v>
                </c:pt>
                <c:pt idx="2107" formatCode="#,##0">
                  <c:v>105.602834463119</c:v>
                </c:pt>
                <c:pt idx="2108" formatCode="#,##0">
                  <c:v>105.65278506278899</c:v>
                </c:pt>
                <c:pt idx="2109" formatCode="#,##0">
                  <c:v>105.70287036895699</c:v>
                </c:pt>
                <c:pt idx="2110" formatCode="#,##0">
                  <c:v>105.752788543701</c:v>
                </c:pt>
                <c:pt idx="2111" formatCode="#,##0">
                  <c:v>105.802875757217</c:v>
                </c:pt>
                <c:pt idx="2112" formatCode="#,##0">
                  <c:v>105.852824687957</c:v>
                </c:pt>
                <c:pt idx="2113" formatCode="#,##0">
                  <c:v>105.90282297134399</c:v>
                </c:pt>
                <c:pt idx="2114" formatCode="#,##0">
                  <c:v>105.952865362167</c:v>
                </c:pt>
                <c:pt idx="2115" formatCode="#,##0">
                  <c:v>106.00280642509399</c:v>
                </c:pt>
                <c:pt idx="2116" formatCode="#,##0">
                  <c:v>106.05287027359</c:v>
                </c:pt>
                <c:pt idx="2117" formatCode="#,##0">
                  <c:v>106.102860450744</c:v>
                </c:pt>
                <c:pt idx="2118" formatCode="#,##0">
                  <c:v>106.152793645858</c:v>
                </c:pt>
                <c:pt idx="2119" formatCode="#,##0">
                  <c:v>106.20283746719301</c:v>
                </c:pt>
                <c:pt idx="2120" formatCode="#,##0">
                  <c:v>106.252790212631</c:v>
                </c:pt>
                <c:pt idx="2121" formatCode="#,##0">
                  <c:v>106.302946329116</c:v>
                </c:pt>
                <c:pt idx="2122" formatCode="#,##0">
                  <c:v>106.352828741073</c:v>
                </c:pt>
                <c:pt idx="2123" formatCode="#,##0">
                  <c:v>106.40293645858701</c:v>
                </c:pt>
                <c:pt idx="2124" formatCode="#,##0">
                  <c:v>106.452656030654</c:v>
                </c:pt>
                <c:pt idx="2125" formatCode="#,##0">
                  <c:v>106.502818107604</c:v>
                </c:pt>
                <c:pt idx="2126" formatCode="#,##0">
                  <c:v>106.552767992019</c:v>
                </c:pt>
                <c:pt idx="2127" formatCode="#,##0">
                  <c:v>106.602970838546</c:v>
                </c:pt>
                <c:pt idx="2128" formatCode="#,##0">
                  <c:v>106.652789831161</c:v>
                </c:pt>
                <c:pt idx="2129" formatCode="#,##0">
                  <c:v>106.702830553054</c:v>
                </c:pt>
                <c:pt idx="2130" formatCode="#,##0">
                  <c:v>106.75278115272501</c:v>
                </c:pt>
                <c:pt idx="2131" formatCode="#,##0">
                  <c:v>106.802829265594</c:v>
                </c:pt>
                <c:pt idx="2132" formatCode="#,##0">
                  <c:v>106.85278868675201</c:v>
                </c:pt>
                <c:pt idx="2133" formatCode="#,##0">
                  <c:v>106.90282154083199</c:v>
                </c:pt>
                <c:pt idx="2134" formatCode="#,##0">
                  <c:v>106.95279765129</c:v>
                </c:pt>
                <c:pt idx="2135" formatCode="#,##0">
                  <c:v>107.00280785560599</c:v>
                </c:pt>
                <c:pt idx="2136" formatCode="#,##0">
                  <c:v>107.052975177764</c:v>
                </c:pt>
                <c:pt idx="2137" formatCode="#,##0">
                  <c:v>107.10283589363</c:v>
                </c:pt>
                <c:pt idx="2138" formatCode="#,##0">
                  <c:v>107.15280342102</c:v>
                </c:pt>
                <c:pt idx="2139" formatCode="#,##0">
                  <c:v>107.20285749435401</c:v>
                </c:pt>
                <c:pt idx="2140" formatCode="#,##0">
                  <c:v>107.25281262397699</c:v>
                </c:pt>
                <c:pt idx="2141" formatCode="#,##0">
                  <c:v>107.30300712585399</c:v>
                </c:pt>
                <c:pt idx="2142" formatCode="#,##0">
                  <c:v>107.35282158851599</c:v>
                </c:pt>
                <c:pt idx="2143" formatCode="#,##0">
                  <c:v>107.402823448181</c:v>
                </c:pt>
                <c:pt idx="2144" formatCode="#,##0">
                  <c:v>107.452778100967</c:v>
                </c:pt>
                <c:pt idx="2145" formatCode="#,##0">
                  <c:v>107.50280451774501</c:v>
                </c:pt>
                <c:pt idx="2146" formatCode="#,##0">
                  <c:v>107.552901268005</c:v>
                </c:pt>
                <c:pt idx="2147" formatCode="#,##0">
                  <c:v>107.603003263473</c:v>
                </c:pt>
                <c:pt idx="2148" formatCode="#,##0">
                  <c:v>107.65278649330099</c:v>
                </c:pt>
                <c:pt idx="2149" formatCode="#,##0">
                  <c:v>107.702744245529</c:v>
                </c:pt>
                <c:pt idx="2150" formatCode="#,##0">
                  <c:v>107.752772808074</c:v>
                </c:pt>
                <c:pt idx="2151" formatCode="#,##0">
                  <c:v>107.803008317947</c:v>
                </c:pt>
                <c:pt idx="2152" formatCode="#,##0">
                  <c:v>107.852799177169</c:v>
                </c:pt>
                <c:pt idx="2153" formatCode="#,##0">
                  <c:v>107.902656316757</c:v>
                </c:pt>
                <c:pt idx="2154" formatCode="#,##0">
                  <c:v>107.952788114547</c:v>
                </c:pt>
                <c:pt idx="2155" formatCode="#,##0">
                  <c:v>108.002804994583</c:v>
                </c:pt>
                <c:pt idx="2156" formatCode="#,##0">
                  <c:v>108.052881240844</c:v>
                </c:pt>
                <c:pt idx="2157" formatCode="#,##0">
                  <c:v>108.10281085968001</c:v>
                </c:pt>
                <c:pt idx="2158" formatCode="#,##0">
                  <c:v>108.152781963348</c:v>
                </c:pt>
                <c:pt idx="2159" formatCode="#,##0">
                  <c:v>108.202815055847</c:v>
                </c:pt>
                <c:pt idx="2160" formatCode="#,##0">
                  <c:v>108.25286507606501</c:v>
                </c:pt>
                <c:pt idx="2161" formatCode="#,##0">
                  <c:v>108.302829504013</c:v>
                </c:pt>
                <c:pt idx="2162" formatCode="#,##0">
                  <c:v>108.352813243865</c:v>
                </c:pt>
                <c:pt idx="2163" formatCode="#,##0">
                  <c:v>108.402850866317</c:v>
                </c:pt>
                <c:pt idx="2164" formatCode="#,##0">
                  <c:v>108.452786207199</c:v>
                </c:pt>
                <c:pt idx="2165" formatCode="#,##0">
                  <c:v>108.50280785560599</c:v>
                </c:pt>
                <c:pt idx="2166" formatCode="#,##0">
                  <c:v>108.552953243255</c:v>
                </c:pt>
                <c:pt idx="2167" formatCode="#,##0">
                  <c:v>108.602828979492</c:v>
                </c:pt>
                <c:pt idx="2168" formatCode="#,##0">
                  <c:v>108.652635812759</c:v>
                </c:pt>
                <c:pt idx="2169" formatCode="#,##0">
                  <c:v>108.702828884124</c:v>
                </c:pt>
                <c:pt idx="2170" formatCode="#,##0">
                  <c:v>108.75322270393301</c:v>
                </c:pt>
                <c:pt idx="2171" formatCode="#,##0">
                  <c:v>108.802934169769</c:v>
                </c:pt>
                <c:pt idx="2172" formatCode="#,##0">
                  <c:v>108.85260772705</c:v>
                </c:pt>
                <c:pt idx="2173" formatCode="#,##0">
                  <c:v>108.902815818786</c:v>
                </c:pt>
                <c:pt idx="2174" formatCode="#,##0">
                  <c:v>108.952637434005</c:v>
                </c:pt>
                <c:pt idx="2175" formatCode="#,##0">
                  <c:v>109.002841949462</c:v>
                </c:pt>
                <c:pt idx="2176" formatCode="#,##0">
                  <c:v>109.052655220031</c:v>
                </c:pt>
                <c:pt idx="2177" formatCode="#,##0">
                  <c:v>109.102819442749</c:v>
                </c:pt>
                <c:pt idx="2178" formatCode="#,##0">
                  <c:v>109.15279006958001</c:v>
                </c:pt>
                <c:pt idx="2179" formatCode="#,##0">
                  <c:v>109.20284295082</c:v>
                </c:pt>
                <c:pt idx="2180" formatCode="#,##0">
                  <c:v>109.252801179885</c:v>
                </c:pt>
                <c:pt idx="2181" formatCode="#,##0">
                  <c:v>109.302829742431</c:v>
                </c:pt>
                <c:pt idx="2182" formatCode="#,##0">
                  <c:v>109.35285449028</c:v>
                </c:pt>
                <c:pt idx="2183" formatCode="#,##0">
                  <c:v>109.40281486511201</c:v>
                </c:pt>
                <c:pt idx="2184" formatCode="#,##0">
                  <c:v>109.45278239250101</c:v>
                </c:pt>
                <c:pt idx="2185" formatCode="#,##0">
                  <c:v>109.50280642509399</c:v>
                </c:pt>
                <c:pt idx="2186" formatCode="#,##0">
                  <c:v>109.55280375480601</c:v>
                </c:pt>
                <c:pt idx="2187" formatCode="#,##0">
                  <c:v>109.60280776023799</c:v>
                </c:pt>
                <c:pt idx="2188" formatCode="#,##0">
                  <c:v>109.652788162231</c:v>
                </c:pt>
                <c:pt idx="2189" formatCode="#,##0">
                  <c:v>109.702831506729</c:v>
                </c:pt>
                <c:pt idx="2190" formatCode="#,##0">
                  <c:v>109.75278639793299</c:v>
                </c:pt>
                <c:pt idx="2191" formatCode="#,##0">
                  <c:v>109.80280804634</c:v>
                </c:pt>
                <c:pt idx="2192" formatCode="#,##0">
                  <c:v>109.85279083251901</c:v>
                </c:pt>
                <c:pt idx="2193" formatCode="#,##0">
                  <c:v>109.90281748771601</c:v>
                </c:pt>
                <c:pt idx="2194" formatCode="#,##0">
                  <c:v>109.952792882919</c:v>
                </c:pt>
                <c:pt idx="2195" formatCode="#,##0">
                  <c:v>110.003498792648</c:v>
                </c:pt>
                <c:pt idx="2196" formatCode="#,##0">
                  <c:v>110.052783489227</c:v>
                </c:pt>
                <c:pt idx="2197" formatCode="#,##0">
                  <c:v>110.10262894630399</c:v>
                </c:pt>
                <c:pt idx="2198" formatCode="#,##0">
                  <c:v>110.15279841423001</c:v>
                </c:pt>
                <c:pt idx="2199" formatCode="#,##0">
                  <c:v>110.202822208404</c:v>
                </c:pt>
                <c:pt idx="2200" formatCode="#,##0">
                  <c:v>110.252784967422</c:v>
                </c:pt>
                <c:pt idx="2201" formatCode="#,##0">
                  <c:v>110.302823543548</c:v>
                </c:pt>
                <c:pt idx="2202" formatCode="#,##0">
                  <c:v>110.35278153419399</c:v>
                </c:pt>
                <c:pt idx="2203" formatCode="#,##0">
                  <c:v>110.40281939506499</c:v>
                </c:pt>
                <c:pt idx="2204" formatCode="#,##0">
                  <c:v>110.45279622077901</c:v>
                </c:pt>
                <c:pt idx="2205" formatCode="#,##0">
                  <c:v>110.50282549857999</c:v>
                </c:pt>
                <c:pt idx="2206" formatCode="#,##0">
                  <c:v>110.552784204483</c:v>
                </c:pt>
                <c:pt idx="2207" formatCode="#,##0">
                  <c:v>110.602806806564</c:v>
                </c:pt>
                <c:pt idx="2208" formatCode="#,##0">
                  <c:v>110.652792930603</c:v>
                </c:pt>
                <c:pt idx="2209" formatCode="#,##0">
                  <c:v>110.702867269515</c:v>
                </c:pt>
                <c:pt idx="2210" formatCode="#,##0">
                  <c:v>110.752849340438</c:v>
                </c:pt>
                <c:pt idx="2211" formatCode="#,##0">
                  <c:v>110.802803516387</c:v>
                </c:pt>
                <c:pt idx="2212" formatCode="#,##0">
                  <c:v>110.852858543396</c:v>
                </c:pt>
                <c:pt idx="2213" formatCode="#,##0">
                  <c:v>110.90283203125</c:v>
                </c:pt>
                <c:pt idx="2214" formatCode="#,##0">
                  <c:v>110.95281457901</c:v>
                </c:pt>
                <c:pt idx="2215" formatCode="#,##0">
                  <c:v>111.00281405448899</c:v>
                </c:pt>
                <c:pt idx="2216" formatCode="#,##0">
                  <c:v>111.05281400680499</c:v>
                </c:pt>
                <c:pt idx="2217" formatCode="#,##0">
                  <c:v>111.102811098098</c:v>
                </c:pt>
                <c:pt idx="2218" formatCode="#,##0">
                  <c:v>111.15285396575899</c:v>
                </c:pt>
                <c:pt idx="2219" formatCode="#,##0">
                  <c:v>111.202816486358</c:v>
                </c:pt>
                <c:pt idx="2220" formatCode="#,##0">
                  <c:v>111.25357055664</c:v>
                </c:pt>
                <c:pt idx="2221" formatCode="#,##0">
                  <c:v>111.30280733108501</c:v>
                </c:pt>
                <c:pt idx="2222" formatCode="#,##0">
                  <c:v>111.352694749832</c:v>
                </c:pt>
                <c:pt idx="2223" formatCode="#,##0">
                  <c:v>111.40282154083199</c:v>
                </c:pt>
                <c:pt idx="2224" formatCode="#,##0">
                  <c:v>111.452615261077</c:v>
                </c:pt>
                <c:pt idx="2225" formatCode="#,##0">
                  <c:v>111.50286769866899</c:v>
                </c:pt>
                <c:pt idx="2226" formatCode="#,##0">
                  <c:v>111.552609443664</c:v>
                </c:pt>
                <c:pt idx="2227" formatCode="#,##0">
                  <c:v>111.60280299186699</c:v>
                </c:pt>
                <c:pt idx="2228" formatCode="#,##0">
                  <c:v>111.652774333953</c:v>
                </c:pt>
                <c:pt idx="2229" formatCode="#,##0">
                  <c:v>111.702818632125</c:v>
                </c:pt>
                <c:pt idx="2230" formatCode="#,##0">
                  <c:v>111.75277972221301</c:v>
                </c:pt>
                <c:pt idx="2231" formatCode="#,##0">
                  <c:v>111.802860736846</c:v>
                </c:pt>
                <c:pt idx="2232" formatCode="#,##0">
                  <c:v>111.852794408798</c:v>
                </c:pt>
                <c:pt idx="2233" formatCode="#,##0">
                  <c:v>111.90283036231899</c:v>
                </c:pt>
                <c:pt idx="2234" formatCode="#,##0">
                  <c:v>111.95279765129</c:v>
                </c:pt>
                <c:pt idx="2235" formatCode="#,##0">
                  <c:v>112.002815008163</c:v>
                </c:pt>
                <c:pt idx="2236" formatCode="#,##0">
                  <c:v>112.052805662155</c:v>
                </c:pt>
                <c:pt idx="2237" formatCode="#,##0">
                  <c:v>112.102812290191</c:v>
                </c:pt>
                <c:pt idx="2238" formatCode="#,##0">
                  <c:v>112.152783393859</c:v>
                </c:pt>
                <c:pt idx="2239" formatCode="#,##0">
                  <c:v>112.20281219482401</c:v>
                </c:pt>
                <c:pt idx="2240" formatCode="#,##0">
                  <c:v>112.25278997421201</c:v>
                </c:pt>
                <c:pt idx="2241" formatCode="#,##0">
                  <c:v>112.302830219268</c:v>
                </c:pt>
                <c:pt idx="2242" formatCode="#,##0">
                  <c:v>112.352810144424</c:v>
                </c:pt>
                <c:pt idx="2243" formatCode="#,##0">
                  <c:v>112.402814388275</c:v>
                </c:pt>
                <c:pt idx="2244" formatCode="#,##0">
                  <c:v>112.452785015106</c:v>
                </c:pt>
                <c:pt idx="2245" formatCode="#,##0">
                  <c:v>112.50369858741701</c:v>
                </c:pt>
                <c:pt idx="2246" formatCode="#,##0">
                  <c:v>112.552788972854</c:v>
                </c:pt>
                <c:pt idx="2247" formatCode="#,##0">
                  <c:v>112.602635860443</c:v>
                </c:pt>
                <c:pt idx="2248" formatCode="#,##0">
                  <c:v>112.652847528457</c:v>
                </c:pt>
                <c:pt idx="2249" formatCode="#,##0">
                  <c:v>112.702871322631</c:v>
                </c:pt>
                <c:pt idx="2250" formatCode="#,##0">
                  <c:v>112.75279402732799</c:v>
                </c:pt>
                <c:pt idx="2251" formatCode="#,##0">
                  <c:v>112.802819967269</c:v>
                </c:pt>
                <c:pt idx="2252" formatCode="#,##0">
                  <c:v>112.85287785529999</c:v>
                </c:pt>
                <c:pt idx="2253" formatCode="#,##0">
                  <c:v>112.90282106399501</c:v>
                </c:pt>
                <c:pt idx="2254" formatCode="#,##0">
                  <c:v>112.952858209609</c:v>
                </c:pt>
                <c:pt idx="2255" formatCode="#,##0">
                  <c:v>113.002913951873</c:v>
                </c:pt>
                <c:pt idx="2256" formatCode="#,##0">
                  <c:v>113.052786588668</c:v>
                </c:pt>
                <c:pt idx="2257" formatCode="#,##0">
                  <c:v>113.102869749069</c:v>
                </c:pt>
                <c:pt idx="2258" formatCode="#,##0">
                  <c:v>113.152787446975</c:v>
                </c:pt>
                <c:pt idx="2259" formatCode="#,##0">
                  <c:v>113.202805757522</c:v>
                </c:pt>
                <c:pt idx="2260" formatCode="#,##0">
                  <c:v>113.25280857086101</c:v>
                </c:pt>
                <c:pt idx="2261" formatCode="#,##0">
                  <c:v>113.302806615829</c:v>
                </c:pt>
                <c:pt idx="2262" formatCode="#,##0">
                  <c:v>113.35279703140201</c:v>
                </c:pt>
                <c:pt idx="2263" formatCode="#,##0">
                  <c:v>113.402858972549</c:v>
                </c:pt>
                <c:pt idx="2264" formatCode="#,##0">
                  <c:v>113.452804088592</c:v>
                </c:pt>
                <c:pt idx="2265" formatCode="#,##0">
                  <c:v>113.50282430648799</c:v>
                </c:pt>
                <c:pt idx="2266" formatCode="#,##0">
                  <c:v>113.55278635025</c:v>
                </c:pt>
                <c:pt idx="2267" formatCode="#,##0">
                  <c:v>113.602836370468</c:v>
                </c:pt>
                <c:pt idx="2268" formatCode="#,##0">
                  <c:v>113.65278601646401</c:v>
                </c:pt>
                <c:pt idx="2269" formatCode="#,##0">
                  <c:v>113.702821731567</c:v>
                </c:pt>
                <c:pt idx="2270" formatCode="#,##0">
                  <c:v>113.75270819664</c:v>
                </c:pt>
                <c:pt idx="2271" formatCode="#,##0">
                  <c:v>113.80281043052599</c:v>
                </c:pt>
                <c:pt idx="2272" formatCode="#,##0">
                  <c:v>113.852660655975</c:v>
                </c:pt>
                <c:pt idx="2273" formatCode="#,##0">
                  <c:v>113.902813673019</c:v>
                </c:pt>
                <c:pt idx="2274" formatCode="#,##0">
                  <c:v>113.95264577865601</c:v>
                </c:pt>
                <c:pt idx="2275" formatCode="#,##0">
                  <c:v>114.002806901931</c:v>
                </c:pt>
                <c:pt idx="2276" formatCode="#,##0">
                  <c:v>114.05262708663901</c:v>
                </c:pt>
                <c:pt idx="2277" formatCode="#,##0">
                  <c:v>114.102923393249</c:v>
                </c:pt>
                <c:pt idx="2278" formatCode="#,##0">
                  <c:v>114.152774572372</c:v>
                </c:pt>
                <c:pt idx="2279" formatCode="#,##0">
                  <c:v>114.202844381332</c:v>
                </c:pt>
                <c:pt idx="2280" formatCode="#,##0">
                  <c:v>114.252791881561</c:v>
                </c:pt>
                <c:pt idx="2281" formatCode="#,##0">
                  <c:v>114.302816867828</c:v>
                </c:pt>
                <c:pt idx="2282" formatCode="#,##0">
                  <c:v>114.352828264236</c:v>
                </c:pt>
                <c:pt idx="2283" formatCode="#,##0">
                  <c:v>114.402836799621</c:v>
                </c:pt>
                <c:pt idx="2284" formatCode="#,##0">
                  <c:v>114.452836990356</c:v>
                </c:pt>
                <c:pt idx="2285" formatCode="#,##0">
                  <c:v>114.502856731414</c:v>
                </c:pt>
                <c:pt idx="2286" formatCode="#,##0">
                  <c:v>114.55279970169001</c:v>
                </c:pt>
                <c:pt idx="2287" formatCode="#,##0">
                  <c:v>114.60290002822801</c:v>
                </c:pt>
                <c:pt idx="2288" formatCode="#,##0">
                  <c:v>114.652899742126</c:v>
                </c:pt>
                <c:pt idx="2289" formatCode="#,##0">
                  <c:v>114.702809810638</c:v>
                </c:pt>
                <c:pt idx="2290" formatCode="#,##0">
                  <c:v>114.752879619598</c:v>
                </c:pt>
                <c:pt idx="2291" formatCode="#,##0">
                  <c:v>114.802865266799</c:v>
                </c:pt>
                <c:pt idx="2292" formatCode="#,##0">
                  <c:v>114.852804422378</c:v>
                </c:pt>
                <c:pt idx="2293" formatCode="#,##0">
                  <c:v>114.903005599975</c:v>
                </c:pt>
                <c:pt idx="2294" formatCode="#,##0">
                  <c:v>114.95289731025601</c:v>
                </c:pt>
                <c:pt idx="2295" formatCode="#,##0">
                  <c:v>115.002562999725</c:v>
                </c:pt>
                <c:pt idx="2296" formatCode="#,##0">
                  <c:v>115.05269145965499</c:v>
                </c:pt>
                <c:pt idx="2297" formatCode="#,##0">
                  <c:v>115.102566242218</c:v>
                </c:pt>
                <c:pt idx="2298" formatCode="#,##0">
                  <c:v>115.152678489685</c:v>
                </c:pt>
                <c:pt idx="2299" formatCode="#,##0">
                  <c:v>115.202752113342</c:v>
                </c:pt>
                <c:pt idx="2300" formatCode="#,##0">
                  <c:v>115.25269508361799</c:v>
                </c:pt>
                <c:pt idx="2301" formatCode="#,##0">
                  <c:v>115.302721023559</c:v>
                </c:pt>
                <c:pt idx="2302" formatCode="#,##0">
                  <c:v>115.352800130844</c:v>
                </c:pt>
                <c:pt idx="2303" formatCode="#,##0">
                  <c:v>115.402717590332</c:v>
                </c:pt>
                <c:pt idx="2304" formatCode="#,##0">
                  <c:v>115.452706813812</c:v>
                </c:pt>
                <c:pt idx="2305" formatCode="#,##0">
                  <c:v>115.50270557403501</c:v>
                </c:pt>
                <c:pt idx="2306" formatCode="#,##0">
                  <c:v>115.552677154541</c:v>
                </c:pt>
                <c:pt idx="2307" formatCode="#,##0">
                  <c:v>115.602881669998</c:v>
                </c:pt>
                <c:pt idx="2308" formatCode="#,##0">
                  <c:v>115.65277838706901</c:v>
                </c:pt>
                <c:pt idx="2309" formatCode="#,##0">
                  <c:v>115.702828168869</c:v>
                </c:pt>
                <c:pt idx="2310" formatCode="#,##0">
                  <c:v>115.75278735160801</c:v>
                </c:pt>
                <c:pt idx="2311" formatCode="#,##0">
                  <c:v>115.802862167358</c:v>
                </c:pt>
                <c:pt idx="2312" formatCode="#,##0">
                  <c:v>115.852796077728</c:v>
                </c:pt>
                <c:pt idx="2313" formatCode="#,##0">
                  <c:v>115.90284538269</c:v>
                </c:pt>
                <c:pt idx="2314" formatCode="#,##0">
                  <c:v>115.952802658081</c:v>
                </c:pt>
                <c:pt idx="2315" formatCode="#,##0">
                  <c:v>116.002811670303</c:v>
                </c:pt>
                <c:pt idx="2316" formatCode="#,##0">
                  <c:v>116.05259513854899</c:v>
                </c:pt>
                <c:pt idx="2317" formatCode="#,##0">
                  <c:v>116.10282373428301</c:v>
                </c:pt>
                <c:pt idx="2318" formatCode="#,##0">
                  <c:v>116.15261197090101</c:v>
                </c:pt>
                <c:pt idx="2319" formatCode="#,##0">
                  <c:v>116.20281672477699</c:v>
                </c:pt>
                <c:pt idx="2320" formatCode="#,##0">
                  <c:v>116.252696752548</c:v>
                </c:pt>
                <c:pt idx="2321" formatCode="#,##0">
                  <c:v>116.30281186103799</c:v>
                </c:pt>
                <c:pt idx="2322" formatCode="#,##0">
                  <c:v>116.35290098190301</c:v>
                </c:pt>
                <c:pt idx="2323" formatCode="#,##0">
                  <c:v>116.402817726135</c:v>
                </c:pt>
                <c:pt idx="2324" formatCode="#,##0">
                  <c:v>116.452899932861</c:v>
                </c:pt>
                <c:pt idx="2325" formatCode="#,##0">
                  <c:v>116.502837657928</c:v>
                </c:pt>
                <c:pt idx="2326" formatCode="#,##0">
                  <c:v>116.552791118621</c:v>
                </c:pt>
                <c:pt idx="2327" formatCode="#,##0">
                  <c:v>116.602883100509</c:v>
                </c:pt>
                <c:pt idx="2328" formatCode="#,##0">
                  <c:v>116.65278291702199</c:v>
                </c:pt>
                <c:pt idx="2329" formatCode="#,##0">
                  <c:v>116.702887773513</c:v>
                </c:pt>
                <c:pt idx="2330" formatCode="#,##0">
                  <c:v>116.752782106399</c:v>
                </c:pt>
                <c:pt idx="2331" formatCode="#,##0">
                  <c:v>116.802872657775</c:v>
                </c:pt>
                <c:pt idx="2332" formatCode="#,##0">
                  <c:v>116.852911233901</c:v>
                </c:pt>
                <c:pt idx="2333" formatCode="#,##0">
                  <c:v>116.902820825576</c:v>
                </c:pt>
                <c:pt idx="2334" formatCode="#,##0">
                  <c:v>116.952856302261</c:v>
                </c:pt>
                <c:pt idx="2335" formatCode="#,##0">
                  <c:v>117.00279831886201</c:v>
                </c:pt>
                <c:pt idx="2336" formatCode="#,##0">
                  <c:v>117.052786827087</c:v>
                </c:pt>
                <c:pt idx="2337" formatCode="#,##0">
                  <c:v>117.10290002822801</c:v>
                </c:pt>
                <c:pt idx="2338" formatCode="#,##0">
                  <c:v>117.15278291702199</c:v>
                </c:pt>
                <c:pt idx="2339" formatCode="#,##0">
                  <c:v>117.20291113853401</c:v>
                </c:pt>
                <c:pt idx="2340" formatCode="#,##0">
                  <c:v>117.25281882285999</c:v>
                </c:pt>
                <c:pt idx="2341" formatCode="#,##0">
                  <c:v>117.30281829833901</c:v>
                </c:pt>
                <c:pt idx="2342" formatCode="#,##0">
                  <c:v>117.352857112884</c:v>
                </c:pt>
                <c:pt idx="2343" formatCode="#,##0">
                  <c:v>117.40302085876399</c:v>
                </c:pt>
                <c:pt idx="2344" formatCode="#,##0">
                  <c:v>117.452856302261</c:v>
                </c:pt>
                <c:pt idx="2345" formatCode="#,##0">
                  <c:v>117.50253343582099</c:v>
                </c:pt>
                <c:pt idx="2346" formatCode="#,##0">
                  <c:v>117.552695274353</c:v>
                </c:pt>
                <c:pt idx="2347" formatCode="#,##0">
                  <c:v>117.602591514587</c:v>
                </c:pt>
                <c:pt idx="2348" formatCode="#,##0">
                  <c:v>117.652690887451</c:v>
                </c:pt>
                <c:pt idx="2349" formatCode="#,##0">
                  <c:v>117.702685117721</c:v>
                </c:pt>
                <c:pt idx="2350" formatCode="#,##0">
                  <c:v>117.75269150733899</c:v>
                </c:pt>
                <c:pt idx="2351" formatCode="#,##0">
                  <c:v>117.802706718444</c:v>
                </c:pt>
                <c:pt idx="2352" formatCode="#,##0">
                  <c:v>117.85270166397</c:v>
                </c:pt>
                <c:pt idx="2353" formatCode="#,##0">
                  <c:v>117.902710437774</c:v>
                </c:pt>
                <c:pt idx="2354" formatCode="#,##0">
                  <c:v>117.95269012451099</c:v>
                </c:pt>
                <c:pt idx="2355" formatCode="#,##0">
                  <c:v>118.002725362777</c:v>
                </c:pt>
                <c:pt idx="2356" formatCode="#,##0">
                  <c:v>118.052688598632</c:v>
                </c:pt>
                <c:pt idx="2357" formatCode="#,##0">
                  <c:v>118.102765798568</c:v>
                </c:pt>
                <c:pt idx="2358" formatCode="#,##0">
                  <c:v>118.15267777442899</c:v>
                </c:pt>
                <c:pt idx="2359" formatCode="#,##0">
                  <c:v>118.202740907669</c:v>
                </c:pt>
                <c:pt idx="2360" formatCode="#,##0">
                  <c:v>118.252683639526</c:v>
                </c:pt>
                <c:pt idx="2361" formatCode="#,##0">
                  <c:v>118.302719593048</c:v>
                </c:pt>
                <c:pt idx="2362" formatCode="#,##0">
                  <c:v>118.352689504623</c:v>
                </c:pt>
                <c:pt idx="2363" formatCode="#,##0">
                  <c:v>118.40273547172499</c:v>
                </c:pt>
                <c:pt idx="2364" formatCode="#,##0">
                  <c:v>118.452718734741</c:v>
                </c:pt>
                <c:pt idx="2365" formatCode="#,##0">
                  <c:v>118.50273633003199</c:v>
                </c:pt>
                <c:pt idx="2366" formatCode="#,##0">
                  <c:v>118.552502155303</c:v>
                </c:pt>
                <c:pt idx="2367" formatCode="#,##0">
                  <c:v>118.602776527404</c:v>
                </c:pt>
                <c:pt idx="2368" formatCode="#,##0">
                  <c:v>118.652508020401</c:v>
                </c:pt>
                <c:pt idx="2369" formatCode="#,##0">
                  <c:v>118.702736616134</c:v>
                </c:pt>
                <c:pt idx="2370" formatCode="#,##0">
                  <c:v>118.75268793106</c:v>
                </c:pt>
                <c:pt idx="2371" formatCode="#,##0">
                  <c:v>118.802752494812</c:v>
                </c:pt>
                <c:pt idx="2372" formatCode="#,##0">
                  <c:v>118.85271716117801</c:v>
                </c:pt>
                <c:pt idx="2373" formatCode="#,##0">
                  <c:v>118.90272879600499</c:v>
                </c:pt>
                <c:pt idx="2374" formatCode="#,##0">
                  <c:v>118.952694416046</c:v>
                </c:pt>
                <c:pt idx="2375" formatCode="#,##0">
                  <c:v>119.002714395523</c:v>
                </c:pt>
                <c:pt idx="2376" formatCode="#,##0">
                  <c:v>119.052700281143</c:v>
                </c:pt>
                <c:pt idx="2377" formatCode="#,##0">
                  <c:v>119.10274195671001</c:v>
                </c:pt>
                <c:pt idx="2378" formatCode="#,##0">
                  <c:v>119.152685880661</c:v>
                </c:pt>
                <c:pt idx="2379" formatCode="#,##0">
                  <c:v>119.202716112136</c:v>
                </c:pt>
                <c:pt idx="2380" formatCode="#,##0">
                  <c:v>119.25269103050201</c:v>
                </c:pt>
                <c:pt idx="2381" formatCode="#,##0">
                  <c:v>119.302724838256</c:v>
                </c:pt>
                <c:pt idx="2382" formatCode="#,##0">
                  <c:v>119.352702379226</c:v>
                </c:pt>
                <c:pt idx="2383" formatCode="#,##0">
                  <c:v>119.40270400047299</c:v>
                </c:pt>
                <c:pt idx="2384" formatCode="#,##0">
                  <c:v>119.45269703865</c:v>
                </c:pt>
                <c:pt idx="2385" formatCode="#,##0">
                  <c:v>119.502713441848</c:v>
                </c:pt>
                <c:pt idx="2386" formatCode="#,##0">
                  <c:v>119.552693367004</c:v>
                </c:pt>
                <c:pt idx="2387" formatCode="#,##0">
                  <c:v>119.60274362564</c:v>
                </c:pt>
                <c:pt idx="2388" formatCode="#,##0">
                  <c:v>119.652849197387</c:v>
                </c:pt>
                <c:pt idx="2389" formatCode="#,##0">
                  <c:v>119.702819108963</c:v>
                </c:pt>
                <c:pt idx="2390" formatCode="#,##0">
                  <c:v>119.75279045104899</c:v>
                </c:pt>
                <c:pt idx="2391" formatCode="#,##0">
                  <c:v>119.802790641784</c:v>
                </c:pt>
                <c:pt idx="2392" formatCode="#,##0">
                  <c:v>119.85279750823899</c:v>
                </c:pt>
              </c:numCache>
            </c:numRef>
          </c:xVal>
          <c:yVal>
            <c:numRef>
              <c:f>'Måling 4'!$F$2:$F$2395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4</c:v>
                </c:pt>
                <c:pt idx="34">
                  <c:v>4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3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3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2</c:v>
                </c:pt>
                <c:pt idx="65">
                  <c:v>2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4</c:v>
                </c:pt>
                <c:pt idx="75">
                  <c:v>3</c:v>
                </c:pt>
                <c:pt idx="76">
                  <c:v>3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4</c:v>
                </c:pt>
                <c:pt idx="88">
                  <c:v>4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6</c:v>
                </c:pt>
                <c:pt idx="97">
                  <c:v>6</c:v>
                </c:pt>
                <c:pt idx="98">
                  <c:v>4</c:v>
                </c:pt>
                <c:pt idx="99">
                  <c:v>4</c:v>
                </c:pt>
                <c:pt idx="100">
                  <c:v>2</c:v>
                </c:pt>
                <c:pt idx="101">
                  <c:v>2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2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1</c:v>
                </c:pt>
                <c:pt idx="136">
                  <c:v>1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2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4</c:v>
                </c:pt>
                <c:pt idx="151">
                  <c:v>4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4</c:v>
                </c:pt>
                <c:pt idx="190">
                  <c:v>3</c:v>
                </c:pt>
                <c:pt idx="191">
                  <c:v>3</c:v>
                </c:pt>
                <c:pt idx="192">
                  <c:v>2</c:v>
                </c:pt>
                <c:pt idx="193">
                  <c:v>2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2</c:v>
                </c:pt>
                <c:pt idx="203">
                  <c:v>2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2</c:v>
                </c:pt>
                <c:pt idx="209">
                  <c:v>2</c:v>
                </c:pt>
                <c:pt idx="210">
                  <c:v>3</c:v>
                </c:pt>
                <c:pt idx="211">
                  <c:v>3</c:v>
                </c:pt>
                <c:pt idx="212">
                  <c:v>2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2</c:v>
                </c:pt>
                <c:pt idx="220">
                  <c:v>2</c:v>
                </c:pt>
                <c:pt idx="221">
                  <c:v>5</c:v>
                </c:pt>
                <c:pt idx="222">
                  <c:v>5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2</c:v>
                </c:pt>
                <c:pt idx="228">
                  <c:v>2</c:v>
                </c:pt>
                <c:pt idx="229">
                  <c:v>3</c:v>
                </c:pt>
                <c:pt idx="230">
                  <c:v>3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3</c:v>
                </c:pt>
                <c:pt idx="236">
                  <c:v>3</c:v>
                </c:pt>
                <c:pt idx="237">
                  <c:v>1</c:v>
                </c:pt>
                <c:pt idx="238">
                  <c:v>1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3</c:v>
                </c:pt>
                <c:pt idx="263">
                  <c:v>3</c:v>
                </c:pt>
                <c:pt idx="264">
                  <c:v>4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5</c:v>
                </c:pt>
                <c:pt idx="282">
                  <c:v>5</c:v>
                </c:pt>
                <c:pt idx="283">
                  <c:v>3</c:v>
                </c:pt>
                <c:pt idx="284">
                  <c:v>3</c:v>
                </c:pt>
                <c:pt idx="285">
                  <c:v>2</c:v>
                </c:pt>
                <c:pt idx="286">
                  <c:v>2</c:v>
                </c:pt>
                <c:pt idx="287">
                  <c:v>1</c:v>
                </c:pt>
                <c:pt idx="288">
                  <c:v>1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1</c:v>
                </c:pt>
                <c:pt idx="303">
                  <c:v>1</c:v>
                </c:pt>
                <c:pt idx="304">
                  <c:v>2</c:v>
                </c:pt>
                <c:pt idx="305">
                  <c:v>2</c:v>
                </c:pt>
                <c:pt idx="306">
                  <c:v>1</c:v>
                </c:pt>
                <c:pt idx="307">
                  <c:v>1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3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3</c:v>
                </c:pt>
                <c:pt idx="322">
                  <c:v>3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1</c:v>
                </c:pt>
                <c:pt idx="332">
                  <c:v>1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2</c:v>
                </c:pt>
                <c:pt idx="345">
                  <c:v>2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4</c:v>
                </c:pt>
                <c:pt idx="351">
                  <c:v>4</c:v>
                </c:pt>
                <c:pt idx="352">
                  <c:v>3</c:v>
                </c:pt>
                <c:pt idx="353">
                  <c:v>3</c:v>
                </c:pt>
                <c:pt idx="354">
                  <c:v>4</c:v>
                </c:pt>
                <c:pt idx="355">
                  <c:v>4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2</c:v>
                </c:pt>
                <c:pt idx="362">
                  <c:v>3</c:v>
                </c:pt>
                <c:pt idx="363">
                  <c:v>3</c:v>
                </c:pt>
                <c:pt idx="364">
                  <c:v>2</c:v>
                </c:pt>
                <c:pt idx="365">
                  <c:v>2</c:v>
                </c:pt>
                <c:pt idx="366">
                  <c:v>4</c:v>
                </c:pt>
                <c:pt idx="367">
                  <c:v>2</c:v>
                </c:pt>
                <c:pt idx="368">
                  <c:v>2</c:v>
                </c:pt>
                <c:pt idx="369">
                  <c:v>1</c:v>
                </c:pt>
                <c:pt idx="370">
                  <c:v>1</c:v>
                </c:pt>
                <c:pt idx="371">
                  <c:v>2</c:v>
                </c:pt>
                <c:pt idx="372">
                  <c:v>2</c:v>
                </c:pt>
                <c:pt idx="373">
                  <c:v>3</c:v>
                </c:pt>
                <c:pt idx="374">
                  <c:v>3</c:v>
                </c:pt>
                <c:pt idx="375">
                  <c:v>2</c:v>
                </c:pt>
                <c:pt idx="376">
                  <c:v>2</c:v>
                </c:pt>
                <c:pt idx="377">
                  <c:v>5</c:v>
                </c:pt>
                <c:pt idx="378">
                  <c:v>5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6</c:v>
                </c:pt>
                <c:pt idx="388">
                  <c:v>6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5</c:v>
                </c:pt>
                <c:pt idx="393">
                  <c:v>5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2</c:v>
                </c:pt>
                <c:pt idx="403">
                  <c:v>2</c:v>
                </c:pt>
                <c:pt idx="404">
                  <c:v>3</c:v>
                </c:pt>
                <c:pt idx="405">
                  <c:v>3</c:v>
                </c:pt>
                <c:pt idx="406">
                  <c:v>2</c:v>
                </c:pt>
                <c:pt idx="407">
                  <c:v>2</c:v>
                </c:pt>
                <c:pt idx="408">
                  <c:v>3</c:v>
                </c:pt>
                <c:pt idx="409">
                  <c:v>3</c:v>
                </c:pt>
                <c:pt idx="410">
                  <c:v>4</c:v>
                </c:pt>
                <c:pt idx="411">
                  <c:v>4</c:v>
                </c:pt>
                <c:pt idx="412">
                  <c:v>2</c:v>
                </c:pt>
                <c:pt idx="413">
                  <c:v>2</c:v>
                </c:pt>
                <c:pt idx="414">
                  <c:v>4</c:v>
                </c:pt>
                <c:pt idx="415">
                  <c:v>4</c:v>
                </c:pt>
                <c:pt idx="416">
                  <c:v>5</c:v>
                </c:pt>
                <c:pt idx="417">
                  <c:v>5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2</c:v>
                </c:pt>
                <c:pt idx="422">
                  <c:v>2</c:v>
                </c:pt>
                <c:pt idx="423">
                  <c:v>1</c:v>
                </c:pt>
                <c:pt idx="424">
                  <c:v>1</c:v>
                </c:pt>
                <c:pt idx="425">
                  <c:v>3</c:v>
                </c:pt>
                <c:pt idx="426">
                  <c:v>3</c:v>
                </c:pt>
                <c:pt idx="427">
                  <c:v>2</c:v>
                </c:pt>
                <c:pt idx="428">
                  <c:v>2</c:v>
                </c:pt>
                <c:pt idx="429">
                  <c:v>3</c:v>
                </c:pt>
                <c:pt idx="430">
                  <c:v>3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2</c:v>
                </c:pt>
                <c:pt idx="442">
                  <c:v>2</c:v>
                </c:pt>
                <c:pt idx="443">
                  <c:v>3</c:v>
                </c:pt>
                <c:pt idx="444">
                  <c:v>3</c:v>
                </c:pt>
                <c:pt idx="445">
                  <c:v>4</c:v>
                </c:pt>
                <c:pt idx="446">
                  <c:v>3</c:v>
                </c:pt>
                <c:pt idx="447">
                  <c:v>3</c:v>
                </c:pt>
                <c:pt idx="448">
                  <c:v>2</c:v>
                </c:pt>
                <c:pt idx="449">
                  <c:v>2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2</c:v>
                </c:pt>
                <c:pt idx="459">
                  <c:v>2</c:v>
                </c:pt>
                <c:pt idx="460">
                  <c:v>4</c:v>
                </c:pt>
                <c:pt idx="461">
                  <c:v>4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5</c:v>
                </c:pt>
                <c:pt idx="467">
                  <c:v>5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2</c:v>
                </c:pt>
                <c:pt idx="480">
                  <c:v>2</c:v>
                </c:pt>
                <c:pt idx="481">
                  <c:v>6</c:v>
                </c:pt>
                <c:pt idx="482">
                  <c:v>6</c:v>
                </c:pt>
                <c:pt idx="483">
                  <c:v>3</c:v>
                </c:pt>
                <c:pt idx="484">
                  <c:v>3</c:v>
                </c:pt>
                <c:pt idx="485">
                  <c:v>2</c:v>
                </c:pt>
                <c:pt idx="486">
                  <c:v>2</c:v>
                </c:pt>
                <c:pt idx="487">
                  <c:v>1</c:v>
                </c:pt>
                <c:pt idx="488">
                  <c:v>1</c:v>
                </c:pt>
                <c:pt idx="489">
                  <c:v>3</c:v>
                </c:pt>
                <c:pt idx="490">
                  <c:v>3</c:v>
                </c:pt>
                <c:pt idx="491">
                  <c:v>1</c:v>
                </c:pt>
                <c:pt idx="492">
                  <c:v>1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5</c:v>
                </c:pt>
                <c:pt idx="497">
                  <c:v>5</c:v>
                </c:pt>
                <c:pt idx="498">
                  <c:v>2</c:v>
                </c:pt>
                <c:pt idx="499">
                  <c:v>2</c:v>
                </c:pt>
                <c:pt idx="500">
                  <c:v>3</c:v>
                </c:pt>
                <c:pt idx="501">
                  <c:v>3</c:v>
                </c:pt>
                <c:pt idx="502">
                  <c:v>1</c:v>
                </c:pt>
                <c:pt idx="503">
                  <c:v>1</c:v>
                </c:pt>
                <c:pt idx="504">
                  <c:v>2</c:v>
                </c:pt>
                <c:pt idx="505">
                  <c:v>2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1</c:v>
                </c:pt>
                <c:pt idx="520">
                  <c:v>0</c:v>
                </c:pt>
                <c:pt idx="521">
                  <c:v>1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2</c:v>
                </c:pt>
                <c:pt idx="526">
                  <c:v>2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2</c:v>
                </c:pt>
                <c:pt idx="553">
                  <c:v>2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2</c:v>
                </c:pt>
                <c:pt idx="590">
                  <c:v>2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2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3</c:v>
                </c:pt>
                <c:pt idx="611">
                  <c:v>3</c:v>
                </c:pt>
                <c:pt idx="612">
                  <c:v>2</c:v>
                </c:pt>
                <c:pt idx="613">
                  <c:v>2</c:v>
                </c:pt>
                <c:pt idx="614">
                  <c:v>1</c:v>
                </c:pt>
                <c:pt idx="615">
                  <c:v>1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3</c:v>
                </c:pt>
                <c:pt idx="620">
                  <c:v>3</c:v>
                </c:pt>
                <c:pt idx="621">
                  <c:v>1</c:v>
                </c:pt>
                <c:pt idx="622">
                  <c:v>1</c:v>
                </c:pt>
                <c:pt idx="623">
                  <c:v>2</c:v>
                </c:pt>
                <c:pt idx="624">
                  <c:v>2</c:v>
                </c:pt>
                <c:pt idx="625">
                  <c:v>1</c:v>
                </c:pt>
                <c:pt idx="626">
                  <c:v>1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7</c:v>
                </c:pt>
                <c:pt idx="632">
                  <c:v>7</c:v>
                </c:pt>
                <c:pt idx="633">
                  <c:v>1</c:v>
                </c:pt>
                <c:pt idx="634">
                  <c:v>1</c:v>
                </c:pt>
                <c:pt idx="635">
                  <c:v>2</c:v>
                </c:pt>
                <c:pt idx="636">
                  <c:v>2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2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4</c:v>
                </c:pt>
                <c:pt idx="653">
                  <c:v>4</c:v>
                </c:pt>
                <c:pt idx="654">
                  <c:v>5</c:v>
                </c:pt>
                <c:pt idx="655">
                  <c:v>5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4</c:v>
                </c:pt>
                <c:pt idx="663">
                  <c:v>2</c:v>
                </c:pt>
                <c:pt idx="664">
                  <c:v>2</c:v>
                </c:pt>
                <c:pt idx="665">
                  <c:v>5</c:v>
                </c:pt>
                <c:pt idx="666">
                  <c:v>5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2</c:v>
                </c:pt>
                <c:pt idx="682">
                  <c:v>2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3</c:v>
                </c:pt>
                <c:pt idx="691">
                  <c:v>3</c:v>
                </c:pt>
                <c:pt idx="692">
                  <c:v>2</c:v>
                </c:pt>
                <c:pt idx="693">
                  <c:v>2</c:v>
                </c:pt>
                <c:pt idx="694">
                  <c:v>1</c:v>
                </c:pt>
                <c:pt idx="695">
                  <c:v>1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1</c:v>
                </c:pt>
                <c:pt idx="703">
                  <c:v>1</c:v>
                </c:pt>
                <c:pt idx="704">
                  <c:v>3</c:v>
                </c:pt>
                <c:pt idx="705">
                  <c:v>3</c:v>
                </c:pt>
                <c:pt idx="706">
                  <c:v>2</c:v>
                </c:pt>
                <c:pt idx="707">
                  <c:v>2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3</c:v>
                </c:pt>
                <c:pt idx="723">
                  <c:v>1</c:v>
                </c:pt>
                <c:pt idx="724">
                  <c:v>1</c:v>
                </c:pt>
                <c:pt idx="725">
                  <c:v>2</c:v>
                </c:pt>
                <c:pt idx="726">
                  <c:v>2</c:v>
                </c:pt>
                <c:pt idx="727">
                  <c:v>1</c:v>
                </c:pt>
                <c:pt idx="728">
                  <c:v>1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1</c:v>
                </c:pt>
                <c:pt idx="733">
                  <c:v>1</c:v>
                </c:pt>
                <c:pt idx="734">
                  <c:v>2</c:v>
                </c:pt>
                <c:pt idx="735">
                  <c:v>2</c:v>
                </c:pt>
                <c:pt idx="736">
                  <c:v>1</c:v>
                </c:pt>
                <c:pt idx="737">
                  <c:v>1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1</c:v>
                </c:pt>
                <c:pt idx="743">
                  <c:v>1</c:v>
                </c:pt>
                <c:pt idx="744">
                  <c:v>4</c:v>
                </c:pt>
                <c:pt idx="745">
                  <c:v>4</c:v>
                </c:pt>
                <c:pt idx="746">
                  <c:v>3</c:v>
                </c:pt>
                <c:pt idx="747">
                  <c:v>3</c:v>
                </c:pt>
                <c:pt idx="748">
                  <c:v>1</c:v>
                </c:pt>
                <c:pt idx="749">
                  <c:v>1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0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3</c:v>
                </c:pt>
                <c:pt idx="782">
                  <c:v>3</c:v>
                </c:pt>
                <c:pt idx="783">
                  <c:v>1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2</c:v>
                </c:pt>
                <c:pt idx="793">
                  <c:v>2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2</c:v>
                </c:pt>
                <c:pt idx="814">
                  <c:v>2</c:v>
                </c:pt>
                <c:pt idx="815">
                  <c:v>1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1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2</c:v>
                </c:pt>
                <c:pt idx="841">
                  <c:v>2</c:v>
                </c:pt>
                <c:pt idx="842">
                  <c:v>0</c:v>
                </c:pt>
                <c:pt idx="843">
                  <c:v>0</c:v>
                </c:pt>
                <c:pt idx="844">
                  <c:v>2</c:v>
                </c:pt>
                <c:pt idx="845">
                  <c:v>2</c:v>
                </c:pt>
                <c:pt idx="846">
                  <c:v>0</c:v>
                </c:pt>
                <c:pt idx="847">
                  <c:v>0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2</c:v>
                </c:pt>
                <c:pt idx="864">
                  <c:v>2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2</c:v>
                </c:pt>
                <c:pt idx="872">
                  <c:v>2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1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2</c:v>
                </c:pt>
                <c:pt idx="931">
                  <c:v>2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2</c:v>
                </c:pt>
                <c:pt idx="970">
                  <c:v>2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1</c:v>
                </c:pt>
                <c:pt idx="979">
                  <c:v>2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1</c:v>
                </c:pt>
                <c:pt idx="1004">
                  <c:v>2</c:v>
                </c:pt>
                <c:pt idx="1005">
                  <c:v>1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0</c:v>
                </c:pt>
                <c:pt idx="1018">
                  <c:v>0</c:v>
                </c:pt>
                <c:pt idx="1019">
                  <c:v>2</c:v>
                </c:pt>
                <c:pt idx="1020">
                  <c:v>2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1</c:v>
                </c:pt>
                <c:pt idx="1027">
                  <c:v>0</c:v>
                </c:pt>
                <c:pt idx="1028">
                  <c:v>1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1</c:v>
                </c:pt>
                <c:pt idx="1049">
                  <c:v>1</c:v>
                </c:pt>
                <c:pt idx="1050">
                  <c:v>2</c:v>
                </c:pt>
                <c:pt idx="1051">
                  <c:v>2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2</c:v>
                </c:pt>
                <c:pt idx="1060">
                  <c:v>2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4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4</c:v>
                </c:pt>
                <c:pt idx="1079">
                  <c:v>4</c:v>
                </c:pt>
                <c:pt idx="1080">
                  <c:v>1</c:v>
                </c:pt>
                <c:pt idx="1081">
                  <c:v>1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1</c:v>
                </c:pt>
                <c:pt idx="1087">
                  <c:v>1</c:v>
                </c:pt>
                <c:pt idx="1088">
                  <c:v>4</c:v>
                </c:pt>
                <c:pt idx="1089">
                  <c:v>4</c:v>
                </c:pt>
                <c:pt idx="1090">
                  <c:v>3</c:v>
                </c:pt>
                <c:pt idx="1091">
                  <c:v>3</c:v>
                </c:pt>
                <c:pt idx="1092">
                  <c:v>5</c:v>
                </c:pt>
                <c:pt idx="1093">
                  <c:v>5</c:v>
                </c:pt>
                <c:pt idx="1094">
                  <c:v>2</c:v>
                </c:pt>
                <c:pt idx="1095">
                  <c:v>2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4</c:v>
                </c:pt>
                <c:pt idx="1100">
                  <c:v>4</c:v>
                </c:pt>
                <c:pt idx="1101">
                  <c:v>3</c:v>
                </c:pt>
                <c:pt idx="1102">
                  <c:v>3</c:v>
                </c:pt>
                <c:pt idx="1103">
                  <c:v>1</c:v>
                </c:pt>
                <c:pt idx="1104">
                  <c:v>1</c:v>
                </c:pt>
                <c:pt idx="1105">
                  <c:v>5</c:v>
                </c:pt>
                <c:pt idx="1106">
                  <c:v>5</c:v>
                </c:pt>
                <c:pt idx="1107">
                  <c:v>3</c:v>
                </c:pt>
                <c:pt idx="1108">
                  <c:v>3</c:v>
                </c:pt>
                <c:pt idx="1109">
                  <c:v>5</c:v>
                </c:pt>
                <c:pt idx="1110">
                  <c:v>5</c:v>
                </c:pt>
                <c:pt idx="1111">
                  <c:v>1</c:v>
                </c:pt>
                <c:pt idx="1112">
                  <c:v>1</c:v>
                </c:pt>
                <c:pt idx="1113">
                  <c:v>4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4</c:v>
                </c:pt>
                <c:pt idx="1123">
                  <c:v>4</c:v>
                </c:pt>
                <c:pt idx="1124">
                  <c:v>6</c:v>
                </c:pt>
                <c:pt idx="1125">
                  <c:v>6</c:v>
                </c:pt>
                <c:pt idx="1126">
                  <c:v>3</c:v>
                </c:pt>
                <c:pt idx="1127">
                  <c:v>3</c:v>
                </c:pt>
                <c:pt idx="1128">
                  <c:v>4</c:v>
                </c:pt>
                <c:pt idx="1129">
                  <c:v>4</c:v>
                </c:pt>
                <c:pt idx="1130">
                  <c:v>3</c:v>
                </c:pt>
                <c:pt idx="1131">
                  <c:v>3</c:v>
                </c:pt>
                <c:pt idx="1132">
                  <c:v>2</c:v>
                </c:pt>
                <c:pt idx="1133">
                  <c:v>2</c:v>
                </c:pt>
                <c:pt idx="1134">
                  <c:v>1</c:v>
                </c:pt>
                <c:pt idx="1135">
                  <c:v>1</c:v>
                </c:pt>
                <c:pt idx="1136">
                  <c:v>3</c:v>
                </c:pt>
                <c:pt idx="1137">
                  <c:v>3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7</c:v>
                </c:pt>
                <c:pt idx="1143">
                  <c:v>7</c:v>
                </c:pt>
                <c:pt idx="1144">
                  <c:v>5</c:v>
                </c:pt>
                <c:pt idx="1145">
                  <c:v>5</c:v>
                </c:pt>
                <c:pt idx="1146">
                  <c:v>4</c:v>
                </c:pt>
                <c:pt idx="1147">
                  <c:v>4</c:v>
                </c:pt>
                <c:pt idx="1148">
                  <c:v>3</c:v>
                </c:pt>
                <c:pt idx="1149">
                  <c:v>2</c:v>
                </c:pt>
                <c:pt idx="1150">
                  <c:v>2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1</c:v>
                </c:pt>
                <c:pt idx="1174">
                  <c:v>1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2</c:v>
                </c:pt>
                <c:pt idx="1191">
                  <c:v>2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3</c:v>
                </c:pt>
                <c:pt idx="1204">
                  <c:v>3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2</c:v>
                </c:pt>
                <c:pt idx="1210">
                  <c:v>2</c:v>
                </c:pt>
                <c:pt idx="1211">
                  <c:v>0</c:v>
                </c:pt>
                <c:pt idx="1212">
                  <c:v>0</c:v>
                </c:pt>
                <c:pt idx="1213">
                  <c:v>2</c:v>
                </c:pt>
                <c:pt idx="1214">
                  <c:v>2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2</c:v>
                </c:pt>
                <c:pt idx="1219">
                  <c:v>3</c:v>
                </c:pt>
                <c:pt idx="1220">
                  <c:v>3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2</c:v>
                </c:pt>
                <c:pt idx="1239">
                  <c:v>2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4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4</c:v>
                </c:pt>
                <c:pt idx="1254">
                  <c:v>4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5</c:v>
                </c:pt>
                <c:pt idx="1264">
                  <c:v>5</c:v>
                </c:pt>
                <c:pt idx="1265">
                  <c:v>3</c:v>
                </c:pt>
                <c:pt idx="1266">
                  <c:v>3</c:v>
                </c:pt>
                <c:pt idx="1267">
                  <c:v>6</c:v>
                </c:pt>
                <c:pt idx="1268">
                  <c:v>6</c:v>
                </c:pt>
                <c:pt idx="1269">
                  <c:v>2</c:v>
                </c:pt>
                <c:pt idx="1270">
                  <c:v>2</c:v>
                </c:pt>
                <c:pt idx="1271">
                  <c:v>3</c:v>
                </c:pt>
                <c:pt idx="1272">
                  <c:v>5</c:v>
                </c:pt>
                <c:pt idx="1273">
                  <c:v>5</c:v>
                </c:pt>
                <c:pt idx="1274">
                  <c:v>1</c:v>
                </c:pt>
                <c:pt idx="1275">
                  <c:v>1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2</c:v>
                </c:pt>
                <c:pt idx="1287">
                  <c:v>2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5</c:v>
                </c:pt>
                <c:pt idx="1293">
                  <c:v>5</c:v>
                </c:pt>
                <c:pt idx="1294">
                  <c:v>3</c:v>
                </c:pt>
                <c:pt idx="1295">
                  <c:v>3</c:v>
                </c:pt>
                <c:pt idx="1296">
                  <c:v>2</c:v>
                </c:pt>
                <c:pt idx="1297">
                  <c:v>2</c:v>
                </c:pt>
                <c:pt idx="1298">
                  <c:v>4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2</c:v>
                </c:pt>
                <c:pt idx="1306">
                  <c:v>2</c:v>
                </c:pt>
                <c:pt idx="1307">
                  <c:v>1</c:v>
                </c:pt>
                <c:pt idx="1308">
                  <c:v>1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4</c:v>
                </c:pt>
                <c:pt idx="1316">
                  <c:v>4</c:v>
                </c:pt>
                <c:pt idx="1317">
                  <c:v>1</c:v>
                </c:pt>
                <c:pt idx="1318">
                  <c:v>1</c:v>
                </c:pt>
                <c:pt idx="1319">
                  <c:v>3</c:v>
                </c:pt>
                <c:pt idx="1320">
                  <c:v>3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2</c:v>
                </c:pt>
                <c:pt idx="1335">
                  <c:v>2</c:v>
                </c:pt>
                <c:pt idx="1336">
                  <c:v>1</c:v>
                </c:pt>
                <c:pt idx="1337">
                  <c:v>1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2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3</c:v>
                </c:pt>
                <c:pt idx="1354">
                  <c:v>3</c:v>
                </c:pt>
                <c:pt idx="1355">
                  <c:v>4</c:v>
                </c:pt>
                <c:pt idx="1356">
                  <c:v>4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3</c:v>
                </c:pt>
                <c:pt idx="1364">
                  <c:v>3</c:v>
                </c:pt>
                <c:pt idx="1365">
                  <c:v>2</c:v>
                </c:pt>
                <c:pt idx="1366">
                  <c:v>2</c:v>
                </c:pt>
                <c:pt idx="1367">
                  <c:v>3</c:v>
                </c:pt>
                <c:pt idx="1368">
                  <c:v>3</c:v>
                </c:pt>
                <c:pt idx="1369">
                  <c:v>2</c:v>
                </c:pt>
                <c:pt idx="1370">
                  <c:v>2</c:v>
                </c:pt>
                <c:pt idx="1371">
                  <c:v>1</c:v>
                </c:pt>
                <c:pt idx="1372">
                  <c:v>1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0</c:v>
                </c:pt>
                <c:pt idx="1377">
                  <c:v>0</c:v>
                </c:pt>
                <c:pt idx="1378">
                  <c:v>2</c:v>
                </c:pt>
                <c:pt idx="1379">
                  <c:v>2</c:v>
                </c:pt>
                <c:pt idx="1380">
                  <c:v>1</c:v>
                </c:pt>
                <c:pt idx="1381">
                  <c:v>1</c:v>
                </c:pt>
                <c:pt idx="1382">
                  <c:v>2</c:v>
                </c:pt>
                <c:pt idx="1383">
                  <c:v>2</c:v>
                </c:pt>
                <c:pt idx="1384">
                  <c:v>4</c:v>
                </c:pt>
                <c:pt idx="1385">
                  <c:v>4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3</c:v>
                </c:pt>
                <c:pt idx="1391">
                  <c:v>3</c:v>
                </c:pt>
                <c:pt idx="1392">
                  <c:v>5</c:v>
                </c:pt>
                <c:pt idx="1393">
                  <c:v>5</c:v>
                </c:pt>
                <c:pt idx="1394">
                  <c:v>2</c:v>
                </c:pt>
                <c:pt idx="1395">
                  <c:v>2</c:v>
                </c:pt>
                <c:pt idx="1396">
                  <c:v>6</c:v>
                </c:pt>
                <c:pt idx="1397">
                  <c:v>6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0</c:v>
                </c:pt>
                <c:pt idx="1412">
                  <c:v>0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2</c:v>
                </c:pt>
                <c:pt idx="1420">
                  <c:v>2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2</c:v>
                </c:pt>
                <c:pt idx="1430">
                  <c:v>0</c:v>
                </c:pt>
                <c:pt idx="1431">
                  <c:v>0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0</c:v>
                </c:pt>
                <c:pt idx="1445">
                  <c:v>0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0</c:v>
                </c:pt>
                <c:pt idx="1464">
                  <c:v>0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3</c:v>
                </c:pt>
                <c:pt idx="1480">
                  <c:v>2</c:v>
                </c:pt>
                <c:pt idx="1481">
                  <c:v>2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2</c:v>
                </c:pt>
                <c:pt idx="1487">
                  <c:v>2</c:v>
                </c:pt>
                <c:pt idx="1488">
                  <c:v>1</c:v>
                </c:pt>
                <c:pt idx="1489">
                  <c:v>1</c:v>
                </c:pt>
                <c:pt idx="1490">
                  <c:v>2</c:v>
                </c:pt>
                <c:pt idx="1491">
                  <c:v>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0</c:v>
                </c:pt>
                <c:pt idx="1499">
                  <c:v>0</c:v>
                </c:pt>
                <c:pt idx="1500">
                  <c:v>1</c:v>
                </c:pt>
                <c:pt idx="1501">
                  <c:v>1</c:v>
                </c:pt>
                <c:pt idx="1502">
                  <c:v>0</c:v>
                </c:pt>
                <c:pt idx="1503">
                  <c:v>0</c:v>
                </c:pt>
                <c:pt idx="1504">
                  <c:v>1</c:v>
                </c:pt>
                <c:pt idx="1505">
                  <c:v>0</c:v>
                </c:pt>
                <c:pt idx="1506">
                  <c:v>0</c:v>
                </c:pt>
                <c:pt idx="1507">
                  <c:v>1</c:v>
                </c:pt>
                <c:pt idx="1508">
                  <c:v>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1</c:v>
                </c:pt>
                <c:pt idx="1514">
                  <c:v>1</c:v>
                </c:pt>
                <c:pt idx="1515">
                  <c:v>0</c:v>
                </c:pt>
                <c:pt idx="1516">
                  <c:v>0</c:v>
                </c:pt>
                <c:pt idx="1517">
                  <c:v>1</c:v>
                </c:pt>
                <c:pt idx="1518">
                  <c:v>1</c:v>
                </c:pt>
                <c:pt idx="1519">
                  <c:v>0</c:v>
                </c:pt>
                <c:pt idx="1520">
                  <c:v>0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1</c:v>
                </c:pt>
                <c:pt idx="1535">
                  <c:v>1</c:v>
                </c:pt>
                <c:pt idx="1536">
                  <c:v>0</c:v>
                </c:pt>
                <c:pt idx="1537">
                  <c:v>0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0</c:v>
                </c:pt>
                <c:pt idx="1545">
                  <c:v>0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1</c:v>
                </c:pt>
                <c:pt idx="1558">
                  <c:v>1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1</c:v>
                </c:pt>
                <c:pt idx="1564">
                  <c:v>1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1</c:v>
                </c:pt>
                <c:pt idx="1572">
                  <c:v>1</c:v>
                </c:pt>
                <c:pt idx="1573">
                  <c:v>0</c:v>
                </c:pt>
                <c:pt idx="1574">
                  <c:v>0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1</c:v>
                </c:pt>
                <c:pt idx="1591">
                  <c:v>1</c:v>
                </c:pt>
                <c:pt idx="1592">
                  <c:v>0</c:v>
                </c:pt>
                <c:pt idx="1593">
                  <c:v>0</c:v>
                </c:pt>
                <c:pt idx="1594">
                  <c:v>1</c:v>
                </c:pt>
                <c:pt idx="1595">
                  <c:v>1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1</c:v>
                </c:pt>
                <c:pt idx="1618">
                  <c:v>1</c:v>
                </c:pt>
                <c:pt idx="1619">
                  <c:v>0</c:v>
                </c:pt>
                <c:pt idx="1620">
                  <c:v>0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1</c:v>
                </c:pt>
                <c:pt idx="1631">
                  <c:v>1</c:v>
                </c:pt>
                <c:pt idx="1632">
                  <c:v>2</c:v>
                </c:pt>
                <c:pt idx="1633">
                  <c:v>2</c:v>
                </c:pt>
                <c:pt idx="1634">
                  <c:v>1</c:v>
                </c:pt>
                <c:pt idx="1635">
                  <c:v>1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2</c:v>
                </c:pt>
                <c:pt idx="1641">
                  <c:v>2</c:v>
                </c:pt>
                <c:pt idx="1642">
                  <c:v>0</c:v>
                </c:pt>
                <c:pt idx="1643">
                  <c:v>0</c:v>
                </c:pt>
                <c:pt idx="1644">
                  <c:v>2</c:v>
                </c:pt>
                <c:pt idx="1645">
                  <c:v>2</c:v>
                </c:pt>
                <c:pt idx="1646">
                  <c:v>0</c:v>
                </c:pt>
                <c:pt idx="1647">
                  <c:v>0</c:v>
                </c:pt>
                <c:pt idx="1648">
                  <c:v>2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2</c:v>
                </c:pt>
                <c:pt idx="1654">
                  <c:v>2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3</c:v>
                </c:pt>
                <c:pt idx="1661">
                  <c:v>2</c:v>
                </c:pt>
                <c:pt idx="1662">
                  <c:v>2</c:v>
                </c:pt>
                <c:pt idx="1663">
                  <c:v>0</c:v>
                </c:pt>
                <c:pt idx="1664">
                  <c:v>0</c:v>
                </c:pt>
                <c:pt idx="1665">
                  <c:v>1</c:v>
                </c:pt>
                <c:pt idx="1666">
                  <c:v>1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0</c:v>
                </c:pt>
                <c:pt idx="1675">
                  <c:v>0</c:v>
                </c:pt>
                <c:pt idx="1676">
                  <c:v>1</c:v>
                </c:pt>
                <c:pt idx="1677">
                  <c:v>1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1</c:v>
                </c:pt>
                <c:pt idx="1683">
                  <c:v>1</c:v>
                </c:pt>
                <c:pt idx="1684">
                  <c:v>0</c:v>
                </c:pt>
                <c:pt idx="1685">
                  <c:v>0</c:v>
                </c:pt>
                <c:pt idx="1686">
                  <c:v>1</c:v>
                </c:pt>
                <c:pt idx="1687">
                  <c:v>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1</c:v>
                </c:pt>
                <c:pt idx="1693">
                  <c:v>1</c:v>
                </c:pt>
                <c:pt idx="1694">
                  <c:v>2</c:v>
                </c:pt>
                <c:pt idx="1695">
                  <c:v>2</c:v>
                </c:pt>
                <c:pt idx="1696">
                  <c:v>1</c:v>
                </c:pt>
                <c:pt idx="1697">
                  <c:v>1</c:v>
                </c:pt>
                <c:pt idx="1698">
                  <c:v>2</c:v>
                </c:pt>
                <c:pt idx="1699">
                  <c:v>1</c:v>
                </c:pt>
                <c:pt idx="1700">
                  <c:v>1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1</c:v>
                </c:pt>
                <c:pt idx="1706">
                  <c:v>1</c:v>
                </c:pt>
                <c:pt idx="1707">
                  <c:v>2</c:v>
                </c:pt>
                <c:pt idx="1708">
                  <c:v>2</c:v>
                </c:pt>
                <c:pt idx="1709">
                  <c:v>1</c:v>
                </c:pt>
                <c:pt idx="1710">
                  <c:v>1</c:v>
                </c:pt>
                <c:pt idx="1711">
                  <c:v>2</c:v>
                </c:pt>
                <c:pt idx="1712">
                  <c:v>2</c:v>
                </c:pt>
                <c:pt idx="1713">
                  <c:v>3</c:v>
                </c:pt>
                <c:pt idx="1714">
                  <c:v>3</c:v>
                </c:pt>
                <c:pt idx="1715">
                  <c:v>1</c:v>
                </c:pt>
                <c:pt idx="1716">
                  <c:v>1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3</c:v>
                </c:pt>
                <c:pt idx="1724">
                  <c:v>4</c:v>
                </c:pt>
                <c:pt idx="1725">
                  <c:v>4</c:v>
                </c:pt>
                <c:pt idx="1726">
                  <c:v>2</c:v>
                </c:pt>
                <c:pt idx="1727">
                  <c:v>2</c:v>
                </c:pt>
                <c:pt idx="1728">
                  <c:v>7</c:v>
                </c:pt>
                <c:pt idx="1729">
                  <c:v>7</c:v>
                </c:pt>
                <c:pt idx="1730">
                  <c:v>4</c:v>
                </c:pt>
                <c:pt idx="1731">
                  <c:v>4</c:v>
                </c:pt>
                <c:pt idx="1732">
                  <c:v>5</c:v>
                </c:pt>
                <c:pt idx="1733">
                  <c:v>5</c:v>
                </c:pt>
                <c:pt idx="1734">
                  <c:v>3</c:v>
                </c:pt>
                <c:pt idx="1735">
                  <c:v>3</c:v>
                </c:pt>
                <c:pt idx="1736">
                  <c:v>5</c:v>
                </c:pt>
                <c:pt idx="1737">
                  <c:v>5</c:v>
                </c:pt>
                <c:pt idx="1738">
                  <c:v>3</c:v>
                </c:pt>
                <c:pt idx="1739">
                  <c:v>3</c:v>
                </c:pt>
                <c:pt idx="1740">
                  <c:v>1</c:v>
                </c:pt>
                <c:pt idx="1741">
                  <c:v>1</c:v>
                </c:pt>
                <c:pt idx="1742">
                  <c:v>3</c:v>
                </c:pt>
                <c:pt idx="1743">
                  <c:v>3</c:v>
                </c:pt>
                <c:pt idx="1744">
                  <c:v>0</c:v>
                </c:pt>
                <c:pt idx="1745">
                  <c:v>0</c:v>
                </c:pt>
                <c:pt idx="1746">
                  <c:v>4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3</c:v>
                </c:pt>
                <c:pt idx="1756">
                  <c:v>3</c:v>
                </c:pt>
                <c:pt idx="1757">
                  <c:v>5</c:v>
                </c:pt>
                <c:pt idx="1758">
                  <c:v>5</c:v>
                </c:pt>
                <c:pt idx="1759">
                  <c:v>4</c:v>
                </c:pt>
                <c:pt idx="1760">
                  <c:v>4</c:v>
                </c:pt>
                <c:pt idx="1761">
                  <c:v>3</c:v>
                </c:pt>
                <c:pt idx="1762">
                  <c:v>3</c:v>
                </c:pt>
                <c:pt idx="1763">
                  <c:v>4</c:v>
                </c:pt>
                <c:pt idx="1764">
                  <c:v>4</c:v>
                </c:pt>
                <c:pt idx="1765">
                  <c:v>1</c:v>
                </c:pt>
                <c:pt idx="1766">
                  <c:v>1</c:v>
                </c:pt>
                <c:pt idx="1767">
                  <c:v>3</c:v>
                </c:pt>
                <c:pt idx="1768">
                  <c:v>3</c:v>
                </c:pt>
                <c:pt idx="1769">
                  <c:v>1</c:v>
                </c:pt>
                <c:pt idx="1770">
                  <c:v>1</c:v>
                </c:pt>
                <c:pt idx="1771">
                  <c:v>4</c:v>
                </c:pt>
                <c:pt idx="1772">
                  <c:v>1</c:v>
                </c:pt>
                <c:pt idx="1773">
                  <c:v>1</c:v>
                </c:pt>
                <c:pt idx="1774">
                  <c:v>3</c:v>
                </c:pt>
                <c:pt idx="1775">
                  <c:v>3</c:v>
                </c:pt>
                <c:pt idx="1776">
                  <c:v>1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5</c:v>
                </c:pt>
                <c:pt idx="1781">
                  <c:v>5</c:v>
                </c:pt>
                <c:pt idx="1782">
                  <c:v>3</c:v>
                </c:pt>
                <c:pt idx="1783">
                  <c:v>3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3</c:v>
                </c:pt>
                <c:pt idx="1791">
                  <c:v>3</c:v>
                </c:pt>
                <c:pt idx="1792">
                  <c:v>4</c:v>
                </c:pt>
                <c:pt idx="1793">
                  <c:v>4</c:v>
                </c:pt>
                <c:pt idx="1794">
                  <c:v>3</c:v>
                </c:pt>
                <c:pt idx="1795">
                  <c:v>3</c:v>
                </c:pt>
                <c:pt idx="1796">
                  <c:v>8</c:v>
                </c:pt>
                <c:pt idx="1797">
                  <c:v>8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1</c:v>
                </c:pt>
                <c:pt idx="1804">
                  <c:v>1</c:v>
                </c:pt>
                <c:pt idx="1805">
                  <c:v>2</c:v>
                </c:pt>
                <c:pt idx="1806">
                  <c:v>2</c:v>
                </c:pt>
                <c:pt idx="1807">
                  <c:v>0</c:v>
                </c:pt>
                <c:pt idx="1808">
                  <c:v>0</c:v>
                </c:pt>
                <c:pt idx="1809">
                  <c:v>4</c:v>
                </c:pt>
                <c:pt idx="1810">
                  <c:v>4</c:v>
                </c:pt>
                <c:pt idx="1811">
                  <c:v>1</c:v>
                </c:pt>
                <c:pt idx="1812">
                  <c:v>1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3</c:v>
                </c:pt>
                <c:pt idx="1820">
                  <c:v>3</c:v>
                </c:pt>
                <c:pt idx="1821">
                  <c:v>1</c:v>
                </c:pt>
                <c:pt idx="1822">
                  <c:v>1</c:v>
                </c:pt>
                <c:pt idx="1823">
                  <c:v>3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3</c:v>
                </c:pt>
                <c:pt idx="1833">
                  <c:v>3</c:v>
                </c:pt>
                <c:pt idx="1834">
                  <c:v>1</c:v>
                </c:pt>
                <c:pt idx="1835">
                  <c:v>1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2</c:v>
                </c:pt>
                <c:pt idx="1845">
                  <c:v>2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2</c:v>
                </c:pt>
                <c:pt idx="1850">
                  <c:v>2</c:v>
                </c:pt>
                <c:pt idx="1851">
                  <c:v>1</c:v>
                </c:pt>
                <c:pt idx="1852">
                  <c:v>1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1</c:v>
                </c:pt>
                <c:pt idx="1858">
                  <c:v>1</c:v>
                </c:pt>
                <c:pt idx="1859">
                  <c:v>2</c:v>
                </c:pt>
                <c:pt idx="1860">
                  <c:v>2</c:v>
                </c:pt>
                <c:pt idx="1861">
                  <c:v>3</c:v>
                </c:pt>
                <c:pt idx="1862">
                  <c:v>3</c:v>
                </c:pt>
                <c:pt idx="1863">
                  <c:v>2</c:v>
                </c:pt>
                <c:pt idx="1864">
                  <c:v>2</c:v>
                </c:pt>
                <c:pt idx="1865">
                  <c:v>1</c:v>
                </c:pt>
                <c:pt idx="1866">
                  <c:v>1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3</c:v>
                </c:pt>
                <c:pt idx="1883">
                  <c:v>3</c:v>
                </c:pt>
                <c:pt idx="1884">
                  <c:v>2</c:v>
                </c:pt>
                <c:pt idx="1885">
                  <c:v>2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5</c:v>
                </c:pt>
                <c:pt idx="1896">
                  <c:v>5</c:v>
                </c:pt>
                <c:pt idx="1897">
                  <c:v>3</c:v>
                </c:pt>
                <c:pt idx="1898">
                  <c:v>3</c:v>
                </c:pt>
                <c:pt idx="1899">
                  <c:v>4</c:v>
                </c:pt>
                <c:pt idx="1900">
                  <c:v>4</c:v>
                </c:pt>
                <c:pt idx="1901">
                  <c:v>2</c:v>
                </c:pt>
                <c:pt idx="1902">
                  <c:v>2</c:v>
                </c:pt>
                <c:pt idx="1903">
                  <c:v>4</c:v>
                </c:pt>
                <c:pt idx="1904">
                  <c:v>4</c:v>
                </c:pt>
                <c:pt idx="1905">
                  <c:v>2</c:v>
                </c:pt>
                <c:pt idx="1906">
                  <c:v>2</c:v>
                </c:pt>
                <c:pt idx="1907">
                  <c:v>4</c:v>
                </c:pt>
                <c:pt idx="1908">
                  <c:v>4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4</c:v>
                </c:pt>
                <c:pt idx="1917">
                  <c:v>4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3</c:v>
                </c:pt>
                <c:pt idx="1923">
                  <c:v>3</c:v>
                </c:pt>
                <c:pt idx="1924">
                  <c:v>4</c:v>
                </c:pt>
                <c:pt idx="1925">
                  <c:v>4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3</c:v>
                </c:pt>
                <c:pt idx="1931">
                  <c:v>3</c:v>
                </c:pt>
                <c:pt idx="1932">
                  <c:v>4</c:v>
                </c:pt>
                <c:pt idx="1933">
                  <c:v>4</c:v>
                </c:pt>
                <c:pt idx="1934">
                  <c:v>3</c:v>
                </c:pt>
                <c:pt idx="1935">
                  <c:v>3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3</c:v>
                </c:pt>
                <c:pt idx="1940">
                  <c:v>3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1</c:v>
                </c:pt>
                <c:pt idx="1966">
                  <c:v>1</c:v>
                </c:pt>
                <c:pt idx="1967">
                  <c:v>2</c:v>
                </c:pt>
                <c:pt idx="1968">
                  <c:v>3</c:v>
                </c:pt>
                <c:pt idx="1969">
                  <c:v>3</c:v>
                </c:pt>
                <c:pt idx="1970">
                  <c:v>4</c:v>
                </c:pt>
                <c:pt idx="1971">
                  <c:v>4</c:v>
                </c:pt>
                <c:pt idx="1972">
                  <c:v>3</c:v>
                </c:pt>
                <c:pt idx="1973">
                  <c:v>3</c:v>
                </c:pt>
                <c:pt idx="1974">
                  <c:v>1</c:v>
                </c:pt>
                <c:pt idx="1975">
                  <c:v>1</c:v>
                </c:pt>
                <c:pt idx="1976">
                  <c:v>2</c:v>
                </c:pt>
                <c:pt idx="1977">
                  <c:v>2</c:v>
                </c:pt>
                <c:pt idx="1978">
                  <c:v>3</c:v>
                </c:pt>
                <c:pt idx="1979">
                  <c:v>3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1</c:v>
                </c:pt>
                <c:pt idx="1989">
                  <c:v>1</c:v>
                </c:pt>
                <c:pt idx="1990">
                  <c:v>2</c:v>
                </c:pt>
                <c:pt idx="1991">
                  <c:v>2</c:v>
                </c:pt>
                <c:pt idx="1992">
                  <c:v>3</c:v>
                </c:pt>
                <c:pt idx="1993">
                  <c:v>3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1</c:v>
                </c:pt>
                <c:pt idx="2006">
                  <c:v>1</c:v>
                </c:pt>
                <c:pt idx="2007">
                  <c:v>2</c:v>
                </c:pt>
                <c:pt idx="2008">
                  <c:v>2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1</c:v>
                </c:pt>
                <c:pt idx="2020">
                  <c:v>0</c:v>
                </c:pt>
                <c:pt idx="2021">
                  <c:v>0</c:v>
                </c:pt>
                <c:pt idx="2022">
                  <c:v>2</c:v>
                </c:pt>
                <c:pt idx="2023">
                  <c:v>2</c:v>
                </c:pt>
                <c:pt idx="2024">
                  <c:v>0</c:v>
                </c:pt>
                <c:pt idx="2025">
                  <c:v>0</c:v>
                </c:pt>
                <c:pt idx="2026">
                  <c:v>1</c:v>
                </c:pt>
                <c:pt idx="2027">
                  <c:v>1</c:v>
                </c:pt>
                <c:pt idx="2028">
                  <c:v>0</c:v>
                </c:pt>
                <c:pt idx="2029">
                  <c:v>0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1</c:v>
                </c:pt>
                <c:pt idx="2045">
                  <c:v>3</c:v>
                </c:pt>
                <c:pt idx="2046">
                  <c:v>3</c:v>
                </c:pt>
                <c:pt idx="2047">
                  <c:v>2</c:v>
                </c:pt>
                <c:pt idx="2048">
                  <c:v>2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0</c:v>
                </c:pt>
                <c:pt idx="2075">
                  <c:v>0</c:v>
                </c:pt>
                <c:pt idx="2076">
                  <c:v>1</c:v>
                </c:pt>
                <c:pt idx="2077">
                  <c:v>1</c:v>
                </c:pt>
                <c:pt idx="2078">
                  <c:v>0</c:v>
                </c:pt>
                <c:pt idx="2079">
                  <c:v>0</c:v>
                </c:pt>
                <c:pt idx="2080">
                  <c:v>1</c:v>
                </c:pt>
                <c:pt idx="2081">
                  <c:v>1</c:v>
                </c:pt>
                <c:pt idx="2082">
                  <c:v>2</c:v>
                </c:pt>
                <c:pt idx="2083">
                  <c:v>2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0</c:v>
                </c:pt>
                <c:pt idx="2089">
                  <c:v>0</c:v>
                </c:pt>
                <c:pt idx="2090">
                  <c:v>1</c:v>
                </c:pt>
                <c:pt idx="2091">
                  <c:v>1</c:v>
                </c:pt>
                <c:pt idx="2092">
                  <c:v>0</c:v>
                </c:pt>
                <c:pt idx="2093">
                  <c:v>0</c:v>
                </c:pt>
                <c:pt idx="2094">
                  <c:v>3</c:v>
                </c:pt>
                <c:pt idx="2095">
                  <c:v>3</c:v>
                </c:pt>
                <c:pt idx="2096">
                  <c:v>1</c:v>
                </c:pt>
                <c:pt idx="2097">
                  <c:v>1</c:v>
                </c:pt>
                <c:pt idx="2098">
                  <c:v>0</c:v>
                </c:pt>
                <c:pt idx="2099">
                  <c:v>1</c:v>
                </c:pt>
                <c:pt idx="2100">
                  <c:v>1</c:v>
                </c:pt>
                <c:pt idx="2101">
                  <c:v>0</c:v>
                </c:pt>
                <c:pt idx="2102">
                  <c:v>0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0</c:v>
                </c:pt>
                <c:pt idx="2112">
                  <c:v>0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3</c:v>
                </c:pt>
                <c:pt idx="2118">
                  <c:v>3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2</c:v>
                </c:pt>
                <c:pt idx="2127">
                  <c:v>2</c:v>
                </c:pt>
                <c:pt idx="2128">
                  <c:v>4</c:v>
                </c:pt>
                <c:pt idx="2129">
                  <c:v>4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1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1</c:v>
                </c:pt>
                <c:pt idx="2154">
                  <c:v>1</c:v>
                </c:pt>
                <c:pt idx="2155">
                  <c:v>0</c:v>
                </c:pt>
                <c:pt idx="2156">
                  <c:v>0</c:v>
                </c:pt>
                <c:pt idx="2157">
                  <c:v>1</c:v>
                </c:pt>
                <c:pt idx="2158">
                  <c:v>1</c:v>
                </c:pt>
                <c:pt idx="2159">
                  <c:v>0</c:v>
                </c:pt>
                <c:pt idx="2160">
                  <c:v>0</c:v>
                </c:pt>
                <c:pt idx="2161">
                  <c:v>1</c:v>
                </c:pt>
                <c:pt idx="2162">
                  <c:v>1</c:v>
                </c:pt>
                <c:pt idx="2163">
                  <c:v>0</c:v>
                </c:pt>
                <c:pt idx="2164">
                  <c:v>0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1</c:v>
                </c:pt>
                <c:pt idx="2175">
                  <c:v>1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1</c:v>
                </c:pt>
                <c:pt idx="2181">
                  <c:v>1</c:v>
                </c:pt>
                <c:pt idx="2182">
                  <c:v>0</c:v>
                </c:pt>
                <c:pt idx="2183">
                  <c:v>0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0</c:v>
                </c:pt>
                <c:pt idx="2189">
                  <c:v>0</c:v>
                </c:pt>
                <c:pt idx="2190">
                  <c:v>1</c:v>
                </c:pt>
                <c:pt idx="2191">
                  <c:v>1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1</c:v>
                </c:pt>
                <c:pt idx="2210">
                  <c:v>1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1</c:v>
                </c:pt>
                <c:pt idx="2229">
                  <c:v>1</c:v>
                </c:pt>
                <c:pt idx="2230">
                  <c:v>0</c:v>
                </c:pt>
                <c:pt idx="2231">
                  <c:v>0</c:v>
                </c:pt>
                <c:pt idx="2232">
                  <c:v>2</c:v>
                </c:pt>
                <c:pt idx="2233">
                  <c:v>2</c:v>
                </c:pt>
                <c:pt idx="2234">
                  <c:v>1</c:v>
                </c:pt>
                <c:pt idx="2235">
                  <c:v>1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1</c:v>
                </c:pt>
                <c:pt idx="2252">
                  <c:v>1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3</c:v>
                </c:pt>
                <c:pt idx="2266">
                  <c:v>3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0</c:v>
                </c:pt>
                <c:pt idx="2277">
                  <c:v>0</c:v>
                </c:pt>
                <c:pt idx="2278">
                  <c:v>1</c:v>
                </c:pt>
                <c:pt idx="2279">
                  <c:v>1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0</c:v>
                </c:pt>
                <c:pt idx="2287">
                  <c:v>0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0</c:v>
                </c:pt>
                <c:pt idx="2293">
                  <c:v>2</c:v>
                </c:pt>
                <c:pt idx="2294">
                  <c:v>2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0</c:v>
                </c:pt>
                <c:pt idx="2310">
                  <c:v>0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2</c:v>
                </c:pt>
                <c:pt idx="2316">
                  <c:v>1</c:v>
                </c:pt>
                <c:pt idx="2317">
                  <c:v>1</c:v>
                </c:pt>
                <c:pt idx="2318">
                  <c:v>0</c:v>
                </c:pt>
                <c:pt idx="2319">
                  <c:v>0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0</c:v>
                </c:pt>
                <c:pt idx="2325">
                  <c:v>0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2</c:v>
                </c:pt>
                <c:pt idx="2331">
                  <c:v>2</c:v>
                </c:pt>
                <c:pt idx="2332">
                  <c:v>0</c:v>
                </c:pt>
                <c:pt idx="2333">
                  <c:v>0</c:v>
                </c:pt>
                <c:pt idx="2334">
                  <c:v>1</c:v>
                </c:pt>
                <c:pt idx="2335">
                  <c:v>1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2</c:v>
                </c:pt>
                <c:pt idx="2344">
                  <c:v>2</c:v>
                </c:pt>
                <c:pt idx="2345">
                  <c:v>1</c:v>
                </c:pt>
                <c:pt idx="2346">
                  <c:v>1</c:v>
                </c:pt>
                <c:pt idx="2347">
                  <c:v>3</c:v>
                </c:pt>
                <c:pt idx="2348">
                  <c:v>3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0</c:v>
                </c:pt>
                <c:pt idx="2354">
                  <c:v>0</c:v>
                </c:pt>
                <c:pt idx="2355">
                  <c:v>3</c:v>
                </c:pt>
                <c:pt idx="2356">
                  <c:v>3</c:v>
                </c:pt>
                <c:pt idx="2357">
                  <c:v>1</c:v>
                </c:pt>
                <c:pt idx="2358">
                  <c:v>1</c:v>
                </c:pt>
                <c:pt idx="2359">
                  <c:v>3</c:v>
                </c:pt>
                <c:pt idx="2360">
                  <c:v>3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4</c:v>
                </c:pt>
                <c:pt idx="2375">
                  <c:v>4</c:v>
                </c:pt>
                <c:pt idx="2376">
                  <c:v>3</c:v>
                </c:pt>
                <c:pt idx="2377">
                  <c:v>3</c:v>
                </c:pt>
                <c:pt idx="2378">
                  <c:v>2</c:v>
                </c:pt>
                <c:pt idx="2379">
                  <c:v>2</c:v>
                </c:pt>
                <c:pt idx="2380">
                  <c:v>3</c:v>
                </c:pt>
                <c:pt idx="2381">
                  <c:v>3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4</c:v>
                </c:pt>
                <c:pt idx="2387">
                  <c:v>4</c:v>
                </c:pt>
                <c:pt idx="2388">
                  <c:v>1</c:v>
                </c:pt>
                <c:pt idx="2389">
                  <c:v>1</c:v>
                </c:pt>
                <c:pt idx="2390">
                  <c:v>3</c:v>
                </c:pt>
                <c:pt idx="2391">
                  <c:v>2</c:v>
                </c:pt>
                <c:pt idx="239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0D-494F-A6CB-C5D501F21CF4}"/>
            </c:ext>
          </c:extLst>
        </c:ser>
        <c:ser>
          <c:idx val="2"/>
          <c:order val="1"/>
          <c:tx>
            <c:v>NaN_R</c:v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'Måling 4'!$A$2:$A$2395</c:f>
              <c:numCache>
                <c:formatCode>General</c:formatCode>
                <c:ptCount val="2394"/>
                <c:pt idx="0">
                  <c:v>0.25244855880737299</c:v>
                </c:pt>
                <c:pt idx="1">
                  <c:v>0.30276393890380798</c:v>
                </c:pt>
                <c:pt idx="2">
                  <c:v>0.35281872749328602</c:v>
                </c:pt>
                <c:pt idx="3">
                  <c:v>0.402750253677368</c:v>
                </c:pt>
                <c:pt idx="4">
                  <c:v>0.452822685241699</c:v>
                </c:pt>
                <c:pt idx="5">
                  <c:v>0.50273680686950595</c:v>
                </c:pt>
                <c:pt idx="6">
                  <c:v>0.55274844169616699</c:v>
                </c:pt>
                <c:pt idx="7">
                  <c:v>0.60276031494140603</c:v>
                </c:pt>
                <c:pt idx="8">
                  <c:v>0.652712821960449</c:v>
                </c:pt>
                <c:pt idx="9">
                  <c:v>0.70292687416076605</c:v>
                </c:pt>
                <c:pt idx="10">
                  <c:v>0.75271511077880804</c:v>
                </c:pt>
                <c:pt idx="11">
                  <c:v>0.80268883705139105</c:v>
                </c:pt>
                <c:pt idx="12">
                  <c:v>0.85272693634033203</c:v>
                </c:pt>
                <c:pt idx="13">
                  <c:v>0.90264701843261697</c:v>
                </c:pt>
                <c:pt idx="14">
                  <c:v>0.95270800590515103</c:v>
                </c:pt>
                <c:pt idx="15">
                  <c:v>1.0027315616607599</c:v>
                </c:pt>
                <c:pt idx="16">
                  <c:v>1.05270791053771</c:v>
                </c:pt>
                <c:pt idx="17" formatCode="#,##0">
                  <c:v>1.1027469635009699</c:v>
                </c:pt>
                <c:pt idx="18" formatCode="#,##0">
                  <c:v>1.1527099609375</c:v>
                </c:pt>
                <c:pt idx="19" formatCode="#,##0">
                  <c:v>1.2027788162231401</c:v>
                </c:pt>
                <c:pt idx="20" formatCode="#,##0">
                  <c:v>1.2527222633361801</c:v>
                </c:pt>
                <c:pt idx="21" formatCode="#,##0">
                  <c:v>1.30277371406555</c:v>
                </c:pt>
                <c:pt idx="22" formatCode="#,##0">
                  <c:v>1.3527204990386901</c:v>
                </c:pt>
                <c:pt idx="23" formatCode="#,##0">
                  <c:v>1.40276527404785</c:v>
                </c:pt>
                <c:pt idx="24" formatCode="#,##0">
                  <c:v>1.4527354240417401</c:v>
                </c:pt>
                <c:pt idx="25" formatCode="#,##0">
                  <c:v>1.50275182723999</c:v>
                </c:pt>
                <c:pt idx="26" formatCode="#,##0">
                  <c:v>1.55270791053771</c:v>
                </c:pt>
                <c:pt idx="27" formatCode="#,##0">
                  <c:v>1.6027412414550699</c:v>
                </c:pt>
                <c:pt idx="28" formatCode="#,##0">
                  <c:v>1.65270543098449</c:v>
                </c:pt>
                <c:pt idx="29" formatCode="#,##0">
                  <c:v>1.70274186134338</c:v>
                </c:pt>
                <c:pt idx="30" formatCode="#,##0">
                  <c:v>1.75271964073181</c:v>
                </c:pt>
                <c:pt idx="31" formatCode="#,##0">
                  <c:v>1.80273509025573</c:v>
                </c:pt>
                <c:pt idx="32" formatCode="#,##0">
                  <c:v>1.85273337364196</c:v>
                </c:pt>
                <c:pt idx="33" formatCode="#,##0">
                  <c:v>1.9027457237243599</c:v>
                </c:pt>
                <c:pt idx="34" formatCode="#,##0">
                  <c:v>1.9527161121368399</c:v>
                </c:pt>
                <c:pt idx="35" formatCode="#,##0">
                  <c:v>2.0027427673339799</c:v>
                </c:pt>
                <c:pt idx="36" formatCode="#,##0">
                  <c:v>2.0527720451354901</c:v>
                </c:pt>
                <c:pt idx="37" formatCode="#,##0">
                  <c:v>2.1027448177337602</c:v>
                </c:pt>
                <c:pt idx="38" formatCode="#,##0">
                  <c:v>2.15251541137695</c:v>
                </c:pt>
                <c:pt idx="39" formatCode="#,##0">
                  <c:v>2.2027370929718</c:v>
                </c:pt>
                <c:pt idx="40" formatCode="#,##0">
                  <c:v>2.2525494098663299</c:v>
                </c:pt>
                <c:pt idx="41" formatCode="#,##0">
                  <c:v>2.3027350902557302</c:v>
                </c:pt>
                <c:pt idx="42" formatCode="#,##0">
                  <c:v>2.35257720947265</c:v>
                </c:pt>
                <c:pt idx="43" formatCode="#,##0">
                  <c:v>2.4027407169342001</c:v>
                </c:pt>
                <c:pt idx="44" formatCode="#,##0">
                  <c:v>2.4527611732482901</c:v>
                </c:pt>
                <c:pt idx="45" formatCode="#,##0">
                  <c:v>2.5028481483459402</c:v>
                </c:pt>
                <c:pt idx="46" formatCode="#,##0">
                  <c:v>2.5528483390808101</c:v>
                </c:pt>
                <c:pt idx="47" formatCode="#,##0">
                  <c:v>2.60289001464843</c:v>
                </c:pt>
                <c:pt idx="48" formatCode="#,##0">
                  <c:v>2.6528856754302899</c:v>
                </c:pt>
                <c:pt idx="49" formatCode="#,##0">
                  <c:v>2.70297026634216</c:v>
                </c:pt>
                <c:pt idx="50" formatCode="#,##0">
                  <c:v>2.7528498172760001</c:v>
                </c:pt>
                <c:pt idx="51" formatCode="#,##0">
                  <c:v>2.8030204772949201</c:v>
                </c:pt>
                <c:pt idx="52" formatCode="#,##0">
                  <c:v>2.85312294960021</c:v>
                </c:pt>
                <c:pt idx="53" formatCode="#,##0">
                  <c:v>2.9029302597045898</c:v>
                </c:pt>
                <c:pt idx="54" formatCode="#,##0">
                  <c:v>2.9528267383575399</c:v>
                </c:pt>
                <c:pt idx="55" formatCode="#,##0">
                  <c:v>3.0028965473175</c:v>
                </c:pt>
                <c:pt idx="56" formatCode="#,##0">
                  <c:v>3.0528092384338299</c:v>
                </c:pt>
                <c:pt idx="57" formatCode="#,##0">
                  <c:v>3.1033420562744101</c:v>
                </c:pt>
                <c:pt idx="58" formatCode="#,##0">
                  <c:v>3.1529154777526802</c:v>
                </c:pt>
                <c:pt idx="59" formatCode="#,##0">
                  <c:v>3.2028911113739</c:v>
                </c:pt>
                <c:pt idx="60" formatCode="#,##0">
                  <c:v>3.25283551216125</c:v>
                </c:pt>
                <c:pt idx="61" formatCode="#,##0">
                  <c:v>3.3028590679168701</c:v>
                </c:pt>
                <c:pt idx="62" formatCode="#,##0">
                  <c:v>3.3530406951904199</c:v>
                </c:pt>
                <c:pt idx="63" formatCode="#,##0">
                  <c:v>3.40287137031555</c:v>
                </c:pt>
                <c:pt idx="64" formatCode="#,##0">
                  <c:v>3.4528963565826398</c:v>
                </c:pt>
                <c:pt idx="65" formatCode="#,##0">
                  <c:v>3.5030453205108598</c:v>
                </c:pt>
                <c:pt idx="66" formatCode="#,##0">
                  <c:v>3.55286192893981</c:v>
                </c:pt>
                <c:pt idx="67" formatCode="#,##0">
                  <c:v>3.60265016555786</c:v>
                </c:pt>
                <c:pt idx="68" formatCode="#,##0">
                  <c:v>3.65279960632324</c:v>
                </c:pt>
                <c:pt idx="69" formatCode="#,##0">
                  <c:v>3.70289087295532</c:v>
                </c:pt>
                <c:pt idx="70" formatCode="#,##0">
                  <c:v>3.7529256343841499</c:v>
                </c:pt>
                <c:pt idx="71" formatCode="#,##0">
                  <c:v>3.8027474880218501</c:v>
                </c:pt>
                <c:pt idx="72" formatCode="#,##0">
                  <c:v>3.8527247905731201</c:v>
                </c:pt>
                <c:pt idx="73" formatCode="#,##0">
                  <c:v>3.9027528762817298</c:v>
                </c:pt>
                <c:pt idx="74" formatCode="#,##0">
                  <c:v>3.9527142047882</c:v>
                </c:pt>
                <c:pt idx="75" formatCode="#,##0">
                  <c:v>4.00280666351318</c:v>
                </c:pt>
                <c:pt idx="76" formatCode="#,##0">
                  <c:v>4.0527031421661297</c:v>
                </c:pt>
                <c:pt idx="77" formatCode="#,##0">
                  <c:v>4.1028618812561</c:v>
                </c:pt>
                <c:pt idx="78" formatCode="#,##0">
                  <c:v>4.1527605056762598</c:v>
                </c:pt>
                <c:pt idx="79" formatCode="#,##0">
                  <c:v>4.2028012275695801</c:v>
                </c:pt>
                <c:pt idx="80" formatCode="#,##0">
                  <c:v>4.25272464752197</c:v>
                </c:pt>
                <c:pt idx="81" formatCode="#,##0">
                  <c:v>4.3028073310851997</c:v>
                </c:pt>
                <c:pt idx="82" formatCode="#,##0">
                  <c:v>4.3527128696441597</c:v>
                </c:pt>
                <c:pt idx="83" formatCode="#,##0">
                  <c:v>4.4027409553527797</c:v>
                </c:pt>
                <c:pt idx="84" formatCode="#,##0">
                  <c:v>4.4527091979980398</c:v>
                </c:pt>
                <c:pt idx="85" formatCode="#,##0">
                  <c:v>4.5028088092803902</c:v>
                </c:pt>
                <c:pt idx="86" formatCode="#,##0">
                  <c:v>4.5527169704437203</c:v>
                </c:pt>
                <c:pt idx="87" formatCode="#,##0">
                  <c:v>4.6027321815490696</c:v>
                </c:pt>
                <c:pt idx="88" formatCode="#,##0">
                  <c:v>4.6527547836303702</c:v>
                </c:pt>
                <c:pt idx="89" formatCode="#,##0">
                  <c:v>4.7027339935302699</c:v>
                </c:pt>
                <c:pt idx="90" formatCode="#,##0">
                  <c:v>4.7527179718017498</c:v>
                </c:pt>
                <c:pt idx="91" formatCode="#,##0">
                  <c:v>4.8027772903442303</c:v>
                </c:pt>
                <c:pt idx="92" formatCode="#,##0">
                  <c:v>4.8530242443084699</c:v>
                </c:pt>
                <c:pt idx="93" formatCode="#,##0">
                  <c:v>4.9027605056762598</c:v>
                </c:pt>
                <c:pt idx="94" formatCode="#,##0">
                  <c:v>4.9525282382964999</c:v>
                </c:pt>
                <c:pt idx="95" formatCode="#,##0">
                  <c:v>5.00274610519409</c:v>
                </c:pt>
                <c:pt idx="96" formatCode="#,##0">
                  <c:v>5.0525486469268799</c:v>
                </c:pt>
                <c:pt idx="97" formatCode="#,##0">
                  <c:v>5.1027557849883998</c:v>
                </c:pt>
                <c:pt idx="98" formatCode="#,##0">
                  <c:v>5.1527080535888601</c:v>
                </c:pt>
                <c:pt idx="99" formatCode="#,##0">
                  <c:v>5.2027359008789</c:v>
                </c:pt>
                <c:pt idx="100" formatCode="#,##0">
                  <c:v>5.2527091503143302</c:v>
                </c:pt>
                <c:pt idx="101" formatCode="#,##0">
                  <c:v>5.3027377128601003</c:v>
                </c:pt>
                <c:pt idx="102" formatCode="#,##0">
                  <c:v>5.3527035713195801</c:v>
                </c:pt>
                <c:pt idx="103" formatCode="#,##0">
                  <c:v>5.40276598930358</c:v>
                </c:pt>
                <c:pt idx="104" formatCode="#,##0">
                  <c:v>5.4527080059051496</c:v>
                </c:pt>
                <c:pt idx="105" formatCode="#,##0">
                  <c:v>5.5027859210968</c:v>
                </c:pt>
                <c:pt idx="106" formatCode="#,##0">
                  <c:v>5.5528068542480398</c:v>
                </c:pt>
                <c:pt idx="107" formatCode="#,##0">
                  <c:v>5.6028859615325901</c:v>
                </c:pt>
                <c:pt idx="108" formatCode="#,##0">
                  <c:v>5.6528244018554599</c:v>
                </c:pt>
                <c:pt idx="109" formatCode="#,##0">
                  <c:v>5.7029101848602197</c:v>
                </c:pt>
                <c:pt idx="110" formatCode="#,##0">
                  <c:v>5.7528166770934996</c:v>
                </c:pt>
                <c:pt idx="111" formatCode="#,##0">
                  <c:v>5.8028428554534903</c:v>
                </c:pt>
                <c:pt idx="112" formatCode="#,##0">
                  <c:v>5.8528378009796098</c:v>
                </c:pt>
                <c:pt idx="113" formatCode="#,##0">
                  <c:v>5.9028799533843896</c:v>
                </c:pt>
                <c:pt idx="114" formatCode="#,##0">
                  <c:v>5.9528512954711896</c:v>
                </c:pt>
                <c:pt idx="115" formatCode="#,##0">
                  <c:v>6.0028698444366402</c:v>
                </c:pt>
                <c:pt idx="116" formatCode="#,##0">
                  <c:v>6.05283403396606</c:v>
                </c:pt>
                <c:pt idx="117" formatCode="#,##0">
                  <c:v>6.1025702953338596</c:v>
                </c:pt>
                <c:pt idx="118" formatCode="#,##0">
                  <c:v>6.1528515815734801</c:v>
                </c:pt>
                <c:pt idx="119" formatCode="#,##0">
                  <c:v>6.2026505470275799</c:v>
                </c:pt>
                <c:pt idx="120" formatCode="#,##0">
                  <c:v>6.2529308795928902</c:v>
                </c:pt>
                <c:pt idx="121" formatCode="#,##0">
                  <c:v>6.30277276039123</c:v>
                </c:pt>
                <c:pt idx="122" formatCode="#,##0">
                  <c:v>6.3528170585632298</c:v>
                </c:pt>
                <c:pt idx="123" formatCode="#,##0">
                  <c:v>6.4028391838073704</c:v>
                </c:pt>
                <c:pt idx="124" formatCode="#,##0">
                  <c:v>6.4528079032897896</c:v>
                </c:pt>
                <c:pt idx="125" formatCode="#,##0">
                  <c:v>6.5028307437896702</c:v>
                </c:pt>
                <c:pt idx="126" formatCode="#,##0">
                  <c:v>6.55281662940979</c:v>
                </c:pt>
                <c:pt idx="127" formatCode="#,##0">
                  <c:v>6.6028292179107604</c:v>
                </c:pt>
                <c:pt idx="128" formatCode="#,##0">
                  <c:v>6.6528208255767796</c:v>
                </c:pt>
                <c:pt idx="129" formatCode="#,##0">
                  <c:v>6.7028591632843</c:v>
                </c:pt>
                <c:pt idx="130" formatCode="#,##0">
                  <c:v>6.7528228759765598</c:v>
                </c:pt>
                <c:pt idx="131" formatCode="#,##0">
                  <c:v>6.8029596805572501</c:v>
                </c:pt>
                <c:pt idx="132" formatCode="#,##0">
                  <c:v>6.85284399986267</c:v>
                </c:pt>
                <c:pt idx="133" formatCode="#,##0">
                  <c:v>6.9029371738433802</c:v>
                </c:pt>
                <c:pt idx="134" formatCode="#,##0">
                  <c:v>6.9528329372405997</c:v>
                </c:pt>
                <c:pt idx="135" formatCode="#,##0">
                  <c:v>7.00292491912841</c:v>
                </c:pt>
                <c:pt idx="136" formatCode="#,##0">
                  <c:v>7.0528314113616899</c:v>
                </c:pt>
                <c:pt idx="137" formatCode="#,##0">
                  <c:v>7.1028883457183802</c:v>
                </c:pt>
                <c:pt idx="138" formatCode="#,##0">
                  <c:v>7.1528656482696498</c:v>
                </c:pt>
                <c:pt idx="139" formatCode="#,##0">
                  <c:v>7.2028677463531396</c:v>
                </c:pt>
                <c:pt idx="140" formatCode="#,##0">
                  <c:v>7.2528183460235596</c:v>
                </c:pt>
                <c:pt idx="141" formatCode="#,##0">
                  <c:v>7.3029150962829501</c:v>
                </c:pt>
                <c:pt idx="142" formatCode="#,##0">
                  <c:v>7.3530120849609304</c:v>
                </c:pt>
                <c:pt idx="143" formatCode="#,##0">
                  <c:v>7.4029154777526802</c:v>
                </c:pt>
                <c:pt idx="144" formatCode="#,##0">
                  <c:v>7.45269727706909</c:v>
                </c:pt>
                <c:pt idx="145" formatCode="#,##0">
                  <c:v>7.5028662681579501</c:v>
                </c:pt>
                <c:pt idx="146" formatCode="#,##0">
                  <c:v>7.5529112815856898</c:v>
                </c:pt>
                <c:pt idx="147" formatCode="#,##0">
                  <c:v>7.6028733253479004</c:v>
                </c:pt>
                <c:pt idx="148" formatCode="#,##0">
                  <c:v>7.6529324054718</c:v>
                </c:pt>
                <c:pt idx="149" formatCode="#,##0">
                  <c:v>7.7028856277465803</c:v>
                </c:pt>
                <c:pt idx="150" formatCode="#,##0">
                  <c:v>7.7531859874725297</c:v>
                </c:pt>
                <c:pt idx="151" formatCode="#,##0">
                  <c:v>7.8031439781188903</c:v>
                </c:pt>
                <c:pt idx="152" formatCode="#,##0">
                  <c:v>7.8529138565063397</c:v>
                </c:pt>
                <c:pt idx="153" formatCode="#,##0">
                  <c:v>7.90293169021606</c:v>
                </c:pt>
                <c:pt idx="154" formatCode="#,##0">
                  <c:v>7.9527997970581001</c:v>
                </c:pt>
                <c:pt idx="155" formatCode="#,##0">
                  <c:v>8.0028402805328298</c:v>
                </c:pt>
                <c:pt idx="156" formatCode="#,##0">
                  <c:v>8.0528483390808105</c:v>
                </c:pt>
                <c:pt idx="157" formatCode="#,##0">
                  <c:v>8.1028389930725098</c:v>
                </c:pt>
                <c:pt idx="158" formatCode="#,##0">
                  <c:v>8.1529026031494105</c:v>
                </c:pt>
                <c:pt idx="159" formatCode="#,##0">
                  <c:v>8.2028830051422101</c:v>
                </c:pt>
                <c:pt idx="160" formatCode="#,##0">
                  <c:v>8.2528140544891304</c:v>
                </c:pt>
                <c:pt idx="161" formatCode="#,##0">
                  <c:v>8.3029062747955305</c:v>
                </c:pt>
                <c:pt idx="162" formatCode="#,##0">
                  <c:v>8.35282111167907</c:v>
                </c:pt>
                <c:pt idx="163" formatCode="#,##0">
                  <c:v>8.4029028415679896</c:v>
                </c:pt>
                <c:pt idx="164" formatCode="#,##0">
                  <c:v>8.4528081417083705</c:v>
                </c:pt>
                <c:pt idx="165" formatCode="#,##0">
                  <c:v>8.5027971267700195</c:v>
                </c:pt>
                <c:pt idx="166" formatCode="#,##0">
                  <c:v>8.5528547763824392</c:v>
                </c:pt>
                <c:pt idx="167" formatCode="#,##0">
                  <c:v>8.6026728153228706</c:v>
                </c:pt>
                <c:pt idx="168" formatCode="#,##0">
                  <c:v>8.6529798507690394</c:v>
                </c:pt>
                <c:pt idx="169" formatCode="#,##0">
                  <c:v>8.7027294635772705</c:v>
                </c:pt>
                <c:pt idx="170" formatCode="#,##0">
                  <c:v>8.7528667449951101</c:v>
                </c:pt>
                <c:pt idx="171" formatCode="#,##0">
                  <c:v>8.8028500080108607</c:v>
                </c:pt>
                <c:pt idx="172" formatCode="#,##0">
                  <c:v>8.85282158851623</c:v>
                </c:pt>
                <c:pt idx="173" formatCode="#,##0">
                  <c:v>8.9028334617614693</c:v>
                </c:pt>
                <c:pt idx="174" formatCode="#,##0">
                  <c:v>8.9528574943542392</c:v>
                </c:pt>
                <c:pt idx="175" formatCode="#,##0">
                  <c:v>9.0028345584869296</c:v>
                </c:pt>
                <c:pt idx="176" formatCode="#,##0">
                  <c:v>9.0528695583343506</c:v>
                </c:pt>
                <c:pt idx="177" formatCode="#,##0">
                  <c:v>9.1028318405151296</c:v>
                </c:pt>
                <c:pt idx="178" formatCode="#,##0">
                  <c:v>9.1528553962707502</c:v>
                </c:pt>
                <c:pt idx="179" formatCode="#,##0">
                  <c:v>9.2028310298919607</c:v>
                </c:pt>
                <c:pt idx="180" formatCode="#,##0">
                  <c:v>9.2528207302093506</c:v>
                </c:pt>
                <c:pt idx="181" formatCode="#,##0">
                  <c:v>9.3028233051299996</c:v>
                </c:pt>
                <c:pt idx="182" formatCode="#,##0">
                  <c:v>9.3528137207031197</c:v>
                </c:pt>
                <c:pt idx="183" formatCode="#,##0">
                  <c:v>9.4028446674346906</c:v>
                </c:pt>
                <c:pt idx="184" formatCode="#,##0">
                  <c:v>9.4528017044067294</c:v>
                </c:pt>
                <c:pt idx="185" formatCode="#,##0">
                  <c:v>9.5028374195098806</c:v>
                </c:pt>
                <c:pt idx="186" formatCode="#,##0">
                  <c:v>9.5528135299682599</c:v>
                </c:pt>
                <c:pt idx="187" formatCode="#,##0">
                  <c:v>9.6028294563293404</c:v>
                </c:pt>
                <c:pt idx="188" formatCode="#,##0">
                  <c:v>9.6528074741363508</c:v>
                </c:pt>
                <c:pt idx="189" formatCode="#,##0">
                  <c:v>9.7029469013214094</c:v>
                </c:pt>
                <c:pt idx="190" formatCode="#,##0">
                  <c:v>9.7526073455810494</c:v>
                </c:pt>
                <c:pt idx="191" formatCode="#,##0">
                  <c:v>9.8030207157134992</c:v>
                </c:pt>
                <c:pt idx="192" formatCode="#,##0">
                  <c:v>9.8526430130004794</c:v>
                </c:pt>
                <c:pt idx="193" formatCode="#,##0">
                  <c:v>9.9028575420379603</c:v>
                </c:pt>
                <c:pt idx="194" formatCode="#,##0">
                  <c:v>9.9528203010558993</c:v>
                </c:pt>
                <c:pt idx="195" formatCode="#,##0">
                  <c:v>10.0028250217437</c:v>
                </c:pt>
                <c:pt idx="196" formatCode="#,##0">
                  <c:v>10.052820682525599</c:v>
                </c:pt>
                <c:pt idx="197" formatCode="#,##0">
                  <c:v>10.1028506755828</c:v>
                </c:pt>
                <c:pt idx="198" formatCode="#,##0">
                  <c:v>10.1528239250183</c:v>
                </c:pt>
                <c:pt idx="199" formatCode="#,##0">
                  <c:v>10.202845096588099</c:v>
                </c:pt>
                <c:pt idx="200" formatCode="#,##0">
                  <c:v>10.252804040908799</c:v>
                </c:pt>
                <c:pt idx="201" formatCode="#,##0">
                  <c:v>10.3028442859649</c:v>
                </c:pt>
                <c:pt idx="202" formatCode="#,##0">
                  <c:v>10.352810859680099</c:v>
                </c:pt>
                <c:pt idx="203" formatCode="#,##0">
                  <c:v>10.4028463363647</c:v>
                </c:pt>
                <c:pt idx="204" formatCode="#,##0">
                  <c:v>10.4528229236602</c:v>
                </c:pt>
                <c:pt idx="205" formatCode="#,##0">
                  <c:v>10.5028386116027</c:v>
                </c:pt>
                <c:pt idx="206" formatCode="#,##0">
                  <c:v>10.5529470443725</c:v>
                </c:pt>
                <c:pt idx="207" formatCode="#,##0">
                  <c:v>10.602837085723801</c:v>
                </c:pt>
                <c:pt idx="208" formatCode="#,##0">
                  <c:v>10.652817249298</c:v>
                </c:pt>
                <c:pt idx="209" formatCode="#,##0">
                  <c:v>10.7028596401214</c:v>
                </c:pt>
                <c:pt idx="210" formatCode="#,##0">
                  <c:v>10.752804517745901</c:v>
                </c:pt>
                <c:pt idx="211" formatCode="#,##0">
                  <c:v>10.803257465362501</c:v>
                </c:pt>
                <c:pt idx="212" formatCode="#,##0">
                  <c:v>10.8530249595642</c:v>
                </c:pt>
                <c:pt idx="213" formatCode="#,##0">
                  <c:v>10.9026625156402</c:v>
                </c:pt>
                <c:pt idx="214" formatCode="#,##0">
                  <c:v>10.9528937339782</c:v>
                </c:pt>
                <c:pt idx="215" formatCode="#,##0">
                  <c:v>11.002945899963301</c:v>
                </c:pt>
                <c:pt idx="216" formatCode="#,##0">
                  <c:v>11.052836894988999</c:v>
                </c:pt>
                <c:pt idx="217" formatCode="#,##0">
                  <c:v>11.1029067039489</c:v>
                </c:pt>
                <c:pt idx="218" formatCode="#,##0">
                  <c:v>11.152818679809499</c:v>
                </c:pt>
                <c:pt idx="219" formatCode="#,##0">
                  <c:v>11.2030827999114</c:v>
                </c:pt>
                <c:pt idx="220" formatCode="#,##0">
                  <c:v>11.2528445720672</c:v>
                </c:pt>
                <c:pt idx="221" formatCode="#,##0">
                  <c:v>11.303076028823799</c:v>
                </c:pt>
                <c:pt idx="222" formatCode="#,##0">
                  <c:v>11.352834939956599</c:v>
                </c:pt>
                <c:pt idx="223" formatCode="#,##0">
                  <c:v>11.402841806411701</c:v>
                </c:pt>
                <c:pt idx="224" formatCode="#,##0">
                  <c:v>11.452896118164</c:v>
                </c:pt>
                <c:pt idx="225" formatCode="#,##0">
                  <c:v>11.502888441085799</c:v>
                </c:pt>
                <c:pt idx="226" formatCode="#,##0">
                  <c:v>11.5528798103332</c:v>
                </c:pt>
                <c:pt idx="227" formatCode="#,##0">
                  <c:v>11.6028575897216</c:v>
                </c:pt>
                <c:pt idx="228" formatCode="#,##0">
                  <c:v>11.652840375900199</c:v>
                </c:pt>
                <c:pt idx="229" formatCode="#,##0">
                  <c:v>11.7028551101684</c:v>
                </c:pt>
                <c:pt idx="230" formatCode="#,##0">
                  <c:v>11.7528526782989</c:v>
                </c:pt>
                <c:pt idx="231" formatCode="#,##0">
                  <c:v>11.8028898239135</c:v>
                </c:pt>
                <c:pt idx="232" formatCode="#,##0">
                  <c:v>11.8529028892517</c:v>
                </c:pt>
                <c:pt idx="233" formatCode="#,##0">
                  <c:v>11.902847766876199</c:v>
                </c:pt>
                <c:pt idx="234" formatCode="#,##0">
                  <c:v>11.952843427657999</c:v>
                </c:pt>
                <c:pt idx="235" formatCode="#,##0">
                  <c:v>12.0028491020202</c:v>
                </c:pt>
                <c:pt idx="236" formatCode="#,##0">
                  <c:v>12.0528192520141</c:v>
                </c:pt>
                <c:pt idx="237" formatCode="#,##0">
                  <c:v>12.1028630733489</c:v>
                </c:pt>
                <c:pt idx="238" formatCode="#,##0">
                  <c:v>12.152824401855399</c:v>
                </c:pt>
                <c:pt idx="239" formatCode="#,##0">
                  <c:v>12.202847480773899</c:v>
                </c:pt>
                <c:pt idx="240" formatCode="#,##0">
                  <c:v>12.2533848285675</c:v>
                </c:pt>
                <c:pt idx="241" formatCode="#,##0">
                  <c:v>12.3029928207397</c:v>
                </c:pt>
                <c:pt idx="242" formatCode="#,##0">
                  <c:v>12.352638244628899</c:v>
                </c:pt>
                <c:pt idx="243" formatCode="#,##0">
                  <c:v>12.4030430316925</c:v>
                </c:pt>
                <c:pt idx="244" formatCode="#,##0">
                  <c:v>12.4526581764221</c:v>
                </c:pt>
                <c:pt idx="245" formatCode="#,##0">
                  <c:v>12.502945899963301</c:v>
                </c:pt>
                <c:pt idx="246" formatCode="#,##0">
                  <c:v>12.553034543991</c:v>
                </c:pt>
                <c:pt idx="247" formatCode="#,##0">
                  <c:v>12.602877378463701</c:v>
                </c:pt>
                <c:pt idx="248" formatCode="#,##0">
                  <c:v>12.652912855148299</c:v>
                </c:pt>
                <c:pt idx="249" formatCode="#,##0">
                  <c:v>12.7028269767761</c:v>
                </c:pt>
                <c:pt idx="250" formatCode="#,##0">
                  <c:v>12.752802133560101</c:v>
                </c:pt>
                <c:pt idx="251" formatCode="#,##0">
                  <c:v>12.802887916564901</c:v>
                </c:pt>
                <c:pt idx="252" formatCode="#,##0">
                  <c:v>12.852853298187201</c:v>
                </c:pt>
                <c:pt idx="253" formatCode="#,##0">
                  <c:v>12.902831554412799</c:v>
                </c:pt>
                <c:pt idx="254" formatCode="#,##0">
                  <c:v>12.9528255462646</c:v>
                </c:pt>
                <c:pt idx="255" formatCode="#,##0">
                  <c:v>13.002834558486899</c:v>
                </c:pt>
                <c:pt idx="256" formatCode="#,##0">
                  <c:v>13.05282497406</c:v>
                </c:pt>
                <c:pt idx="257" formatCode="#,##0">
                  <c:v>13.1029043197631</c:v>
                </c:pt>
                <c:pt idx="258" formatCode="#,##0">
                  <c:v>13.1528711318969</c:v>
                </c:pt>
                <c:pt idx="259" formatCode="#,##0">
                  <c:v>13.2028467655181</c:v>
                </c:pt>
                <c:pt idx="260" formatCode="#,##0">
                  <c:v>13.2530267238616</c:v>
                </c:pt>
                <c:pt idx="261" formatCode="#,##0">
                  <c:v>13.3028707504272</c:v>
                </c:pt>
                <c:pt idx="262" formatCode="#,##0">
                  <c:v>13.352838993072501</c:v>
                </c:pt>
                <c:pt idx="263" formatCode="#,##0">
                  <c:v>13.4028429985046</c:v>
                </c:pt>
                <c:pt idx="264" formatCode="#,##0">
                  <c:v>13.452885389327999</c:v>
                </c:pt>
                <c:pt idx="265" formatCode="#,##0">
                  <c:v>13.503671169281001</c:v>
                </c:pt>
                <c:pt idx="266" formatCode="#,##0">
                  <c:v>13.5528755187988</c:v>
                </c:pt>
                <c:pt idx="267" formatCode="#,##0">
                  <c:v>13.6027534008026</c:v>
                </c:pt>
                <c:pt idx="268" formatCode="#,##0">
                  <c:v>13.6527187824249</c:v>
                </c:pt>
                <c:pt idx="269" formatCode="#,##0">
                  <c:v>13.702877283096299</c:v>
                </c:pt>
                <c:pt idx="270" formatCode="#,##0">
                  <c:v>13.752812862396199</c:v>
                </c:pt>
                <c:pt idx="271" formatCode="#,##0">
                  <c:v>13.8026533126831</c:v>
                </c:pt>
                <c:pt idx="272" formatCode="#,##0">
                  <c:v>13.852807521820001</c:v>
                </c:pt>
                <c:pt idx="273" formatCode="#,##0">
                  <c:v>13.902707815170199</c:v>
                </c:pt>
                <c:pt idx="274" formatCode="#,##0">
                  <c:v>13.9527161121368</c:v>
                </c:pt>
                <c:pt idx="275" formatCode="#,##0">
                  <c:v>14.002723455429001</c:v>
                </c:pt>
                <c:pt idx="276" formatCode="#,##0">
                  <c:v>14.052711248397801</c:v>
                </c:pt>
                <c:pt idx="277" formatCode="#,##0">
                  <c:v>14.1027615070343</c:v>
                </c:pt>
                <c:pt idx="278" formatCode="#,##0">
                  <c:v>14.1527009010314</c:v>
                </c:pt>
                <c:pt idx="279" formatCode="#,##0">
                  <c:v>14.202736616134599</c:v>
                </c:pt>
                <c:pt idx="280" formatCode="#,##0">
                  <c:v>14.252701282501199</c:v>
                </c:pt>
                <c:pt idx="281" formatCode="#,##0">
                  <c:v>14.3027324676513</c:v>
                </c:pt>
                <c:pt idx="282" formatCode="#,##0">
                  <c:v>14.3528282642364</c:v>
                </c:pt>
                <c:pt idx="283" formatCode="#,##0">
                  <c:v>14.402742147445601</c:v>
                </c:pt>
                <c:pt idx="284" formatCode="#,##0">
                  <c:v>14.452670097351</c:v>
                </c:pt>
                <c:pt idx="285" formatCode="#,##0">
                  <c:v>14.5027287006378</c:v>
                </c:pt>
                <c:pt idx="286" formatCode="#,##0">
                  <c:v>14.552699089050201</c:v>
                </c:pt>
                <c:pt idx="287" formatCode="#,##0">
                  <c:v>14.6027710437774</c:v>
                </c:pt>
                <c:pt idx="288" formatCode="#,##0">
                  <c:v>14.6527137756347</c:v>
                </c:pt>
                <c:pt idx="289" formatCode="#,##0">
                  <c:v>14.702763080596901</c:v>
                </c:pt>
                <c:pt idx="290" formatCode="#,##0">
                  <c:v>14.7527103424072</c:v>
                </c:pt>
                <c:pt idx="291" formatCode="#,##0">
                  <c:v>14.802749156951901</c:v>
                </c:pt>
                <c:pt idx="292" formatCode="#,##0">
                  <c:v>14.8527181148529</c:v>
                </c:pt>
                <c:pt idx="293" formatCode="#,##0">
                  <c:v>14.9027996063232</c:v>
                </c:pt>
                <c:pt idx="294" formatCode="#,##0">
                  <c:v>14.952769517898499</c:v>
                </c:pt>
                <c:pt idx="295" formatCode="#,##0">
                  <c:v>15.002813577651899</c:v>
                </c:pt>
                <c:pt idx="296" formatCode="#,##0">
                  <c:v>15.052628993988</c:v>
                </c:pt>
                <c:pt idx="297" formatCode="#,##0">
                  <c:v>15.102771997451701</c:v>
                </c:pt>
                <c:pt idx="298" formatCode="#,##0">
                  <c:v>15.1528673171997</c:v>
                </c:pt>
                <c:pt idx="299" formatCode="#,##0">
                  <c:v>15.202810287475501</c:v>
                </c:pt>
                <c:pt idx="300" formatCode="#,##0">
                  <c:v>15.252815008163401</c:v>
                </c:pt>
                <c:pt idx="301" formatCode="#,##0">
                  <c:v>15.3028469085693</c:v>
                </c:pt>
                <c:pt idx="302" formatCode="#,##0">
                  <c:v>15.3528161048889</c:v>
                </c:pt>
                <c:pt idx="303" formatCode="#,##0">
                  <c:v>15.4028406143188</c:v>
                </c:pt>
                <c:pt idx="304" formatCode="#,##0">
                  <c:v>15.452866554260201</c:v>
                </c:pt>
                <c:pt idx="305" formatCode="#,##0">
                  <c:v>15.5028355121612</c:v>
                </c:pt>
                <c:pt idx="306" formatCode="#,##0">
                  <c:v>15.552889585494899</c:v>
                </c:pt>
                <c:pt idx="307" formatCode="#,##0">
                  <c:v>15.602853536605799</c:v>
                </c:pt>
                <c:pt idx="308" formatCode="#,##0">
                  <c:v>15.6529998779296</c:v>
                </c:pt>
                <c:pt idx="309" formatCode="#,##0">
                  <c:v>15.7029876708984</c:v>
                </c:pt>
                <c:pt idx="310" formatCode="#,##0">
                  <c:v>15.7528426647186</c:v>
                </c:pt>
                <c:pt idx="311" formatCode="#,##0">
                  <c:v>15.803009271621701</c:v>
                </c:pt>
                <c:pt idx="312" formatCode="#,##0">
                  <c:v>15.8528368473052</c:v>
                </c:pt>
                <c:pt idx="313" formatCode="#,##0">
                  <c:v>15.9028422832489</c:v>
                </c:pt>
                <c:pt idx="314" formatCode="#,##0">
                  <c:v>15.9529490470886</c:v>
                </c:pt>
                <c:pt idx="315" formatCode="#,##0">
                  <c:v>16.0028750896453</c:v>
                </c:pt>
                <c:pt idx="316" formatCode="#,##0">
                  <c:v>16.0528161525726</c:v>
                </c:pt>
                <c:pt idx="317" formatCode="#,##0">
                  <c:v>16.1029307842254</c:v>
                </c:pt>
                <c:pt idx="318" formatCode="#,##0">
                  <c:v>16.1528542041778</c:v>
                </c:pt>
                <c:pt idx="319" formatCode="#,##0">
                  <c:v>16.20312666893</c:v>
                </c:pt>
                <c:pt idx="320" formatCode="#,##0">
                  <c:v>16.252820968627901</c:v>
                </c:pt>
                <c:pt idx="321" formatCode="#,##0">
                  <c:v>16.302789449691701</c:v>
                </c:pt>
                <c:pt idx="322" formatCode="#,##0">
                  <c:v>16.352932691574001</c:v>
                </c:pt>
                <c:pt idx="323" formatCode="#,##0">
                  <c:v>16.402768373489302</c:v>
                </c:pt>
                <c:pt idx="324" formatCode="#,##0">
                  <c:v>16.453011751174898</c:v>
                </c:pt>
                <c:pt idx="325" formatCode="#,##0">
                  <c:v>16.502928256988501</c:v>
                </c:pt>
                <c:pt idx="326" formatCode="#,##0">
                  <c:v>16.552809000015198</c:v>
                </c:pt>
                <c:pt idx="327" formatCode="#,##0">
                  <c:v>16.602846384048402</c:v>
                </c:pt>
                <c:pt idx="328" formatCode="#,##0">
                  <c:v>16.652924537658599</c:v>
                </c:pt>
                <c:pt idx="329" formatCode="#,##0">
                  <c:v>16.7030429840087</c:v>
                </c:pt>
                <c:pt idx="330" formatCode="#,##0">
                  <c:v>16.7528269290924</c:v>
                </c:pt>
                <c:pt idx="331" formatCode="#,##0">
                  <c:v>16.802886724472</c:v>
                </c:pt>
                <c:pt idx="332" formatCode="#,##0">
                  <c:v>16.852778911590502</c:v>
                </c:pt>
                <c:pt idx="333" formatCode="#,##0">
                  <c:v>16.902838230133</c:v>
                </c:pt>
                <c:pt idx="334" formatCode="#,##0">
                  <c:v>16.952955007553101</c:v>
                </c:pt>
                <c:pt idx="335" formatCode="#,##0">
                  <c:v>17.002900123596099</c:v>
                </c:pt>
                <c:pt idx="336" formatCode="#,##0">
                  <c:v>17.052804470062199</c:v>
                </c:pt>
                <c:pt idx="337" formatCode="#,##0">
                  <c:v>17.102855920791601</c:v>
                </c:pt>
                <c:pt idx="338" formatCode="#,##0">
                  <c:v>17.153349399566601</c:v>
                </c:pt>
                <c:pt idx="339" formatCode="#,##0">
                  <c:v>17.2028567790985</c:v>
                </c:pt>
                <c:pt idx="340" formatCode="#,##0">
                  <c:v>17.252839326858499</c:v>
                </c:pt>
                <c:pt idx="341" formatCode="#,##0">
                  <c:v>17.3029110431671</c:v>
                </c:pt>
                <c:pt idx="342" formatCode="#,##0">
                  <c:v>17.352622032165499</c:v>
                </c:pt>
                <c:pt idx="343" formatCode="#,##0">
                  <c:v>17.402875423431301</c:v>
                </c:pt>
                <c:pt idx="344" formatCode="#,##0">
                  <c:v>17.452629804611199</c:v>
                </c:pt>
                <c:pt idx="345" formatCode="#,##0">
                  <c:v>17.502904653549098</c:v>
                </c:pt>
                <c:pt idx="346" formatCode="#,##0">
                  <c:v>17.5527923107147</c:v>
                </c:pt>
                <c:pt idx="347" formatCode="#,##0">
                  <c:v>17.6028118133544</c:v>
                </c:pt>
                <c:pt idx="348" formatCode="#,##0">
                  <c:v>17.652848482131901</c:v>
                </c:pt>
                <c:pt idx="349" formatCode="#,##0">
                  <c:v>17.7028069496154</c:v>
                </c:pt>
                <c:pt idx="350" formatCode="#,##0">
                  <c:v>17.7527928352355</c:v>
                </c:pt>
                <c:pt idx="351" formatCode="#,##0">
                  <c:v>17.802855253219601</c:v>
                </c:pt>
                <c:pt idx="352" formatCode="#,##0">
                  <c:v>17.852867126464801</c:v>
                </c:pt>
                <c:pt idx="353" formatCode="#,##0">
                  <c:v>17.902840375900201</c:v>
                </c:pt>
                <c:pt idx="354" formatCode="#,##0">
                  <c:v>17.952786922454798</c:v>
                </c:pt>
                <c:pt idx="355" formatCode="#,##0">
                  <c:v>18.002745628356902</c:v>
                </c:pt>
                <c:pt idx="356" formatCode="#,##0">
                  <c:v>18.052680015563901</c:v>
                </c:pt>
                <c:pt idx="357" formatCode="#,##0">
                  <c:v>18.102738857269198</c:v>
                </c:pt>
                <c:pt idx="358" formatCode="#,##0">
                  <c:v>18.1526808738708</c:v>
                </c:pt>
                <c:pt idx="359" formatCode="#,##0">
                  <c:v>18.2027456760406</c:v>
                </c:pt>
                <c:pt idx="360" formatCode="#,##0">
                  <c:v>18.252816677093499</c:v>
                </c:pt>
                <c:pt idx="361" formatCode="#,##0">
                  <c:v>18.302855491638098</c:v>
                </c:pt>
                <c:pt idx="362" formatCode="#,##0">
                  <c:v>18.352921724319401</c:v>
                </c:pt>
                <c:pt idx="363" formatCode="#,##0">
                  <c:v>18.402930736541698</c:v>
                </c:pt>
                <c:pt idx="364" formatCode="#,##0">
                  <c:v>18.452804088592501</c:v>
                </c:pt>
                <c:pt idx="365" formatCode="#,##0">
                  <c:v>18.502909660339299</c:v>
                </c:pt>
                <c:pt idx="366" formatCode="#,##0">
                  <c:v>18.552809953689501</c:v>
                </c:pt>
                <c:pt idx="367" formatCode="#,##0">
                  <c:v>18.6028201580047</c:v>
                </c:pt>
                <c:pt idx="368" formatCode="#,##0">
                  <c:v>18.652799129485999</c:v>
                </c:pt>
                <c:pt idx="369" formatCode="#,##0">
                  <c:v>18.702696800231902</c:v>
                </c:pt>
                <c:pt idx="370" formatCode="#,##0">
                  <c:v>18.752825736999501</c:v>
                </c:pt>
                <c:pt idx="371" formatCode="#,##0">
                  <c:v>18.8027038574218</c:v>
                </c:pt>
                <c:pt idx="372" formatCode="#,##0">
                  <c:v>18.852820396423301</c:v>
                </c:pt>
                <c:pt idx="373" formatCode="#,##0">
                  <c:v>18.902776718139599</c:v>
                </c:pt>
                <c:pt idx="374" formatCode="#,##0">
                  <c:v>18.952815771102902</c:v>
                </c:pt>
                <c:pt idx="375" formatCode="#,##0">
                  <c:v>19.0029747486114</c:v>
                </c:pt>
                <c:pt idx="376" formatCode="#,##0">
                  <c:v>19.053046941757199</c:v>
                </c:pt>
                <c:pt idx="377" formatCode="#,##0">
                  <c:v>19.102862834930399</c:v>
                </c:pt>
                <c:pt idx="378" formatCode="#,##0">
                  <c:v>19.1528158187866</c:v>
                </c:pt>
                <c:pt idx="379" formatCode="#,##0">
                  <c:v>19.202833652496299</c:v>
                </c:pt>
                <c:pt idx="380" formatCode="#,##0">
                  <c:v>19.252906799316399</c:v>
                </c:pt>
                <c:pt idx="381" formatCode="#,##0">
                  <c:v>19.302839994430499</c:v>
                </c:pt>
                <c:pt idx="382" formatCode="#,##0">
                  <c:v>19.352897405624301</c:v>
                </c:pt>
                <c:pt idx="383" formatCode="#,##0">
                  <c:v>19.402837753295898</c:v>
                </c:pt>
                <c:pt idx="384" formatCode="#,##0">
                  <c:v>19.4528260231018</c:v>
                </c:pt>
                <c:pt idx="385" formatCode="#,##0">
                  <c:v>19.502846717834402</c:v>
                </c:pt>
                <c:pt idx="386" formatCode="#,##0">
                  <c:v>19.552866458892801</c:v>
                </c:pt>
                <c:pt idx="387" formatCode="#,##0">
                  <c:v>19.602899074554401</c:v>
                </c:pt>
                <c:pt idx="388" formatCode="#,##0">
                  <c:v>19.652805089950501</c:v>
                </c:pt>
                <c:pt idx="389" formatCode="#,##0">
                  <c:v>19.702888488769499</c:v>
                </c:pt>
                <c:pt idx="390" formatCode="#,##0">
                  <c:v>19.752986192703201</c:v>
                </c:pt>
                <c:pt idx="391" formatCode="#,##0">
                  <c:v>19.8028147220611</c:v>
                </c:pt>
                <c:pt idx="392" formatCode="#,##0">
                  <c:v>19.852616071701</c:v>
                </c:pt>
                <c:pt idx="393" formatCode="#,##0">
                  <c:v>19.902859449386501</c:v>
                </c:pt>
                <c:pt idx="394" formatCode="#,##0">
                  <c:v>19.952639341354299</c:v>
                </c:pt>
                <c:pt idx="395" formatCode="#,##0">
                  <c:v>20.002853631973199</c:v>
                </c:pt>
                <c:pt idx="396" formatCode="#,##0">
                  <c:v>20.052797555923402</c:v>
                </c:pt>
                <c:pt idx="397" formatCode="#,##0">
                  <c:v>20.1028537750244</c:v>
                </c:pt>
                <c:pt idx="398" formatCode="#,##0">
                  <c:v>20.152826309204102</c:v>
                </c:pt>
                <c:pt idx="399" formatCode="#,##0">
                  <c:v>20.202867269515899</c:v>
                </c:pt>
                <c:pt idx="400" formatCode="#,##0">
                  <c:v>20.2529008388519</c:v>
                </c:pt>
                <c:pt idx="401" formatCode="#,##0">
                  <c:v>20.302917003631499</c:v>
                </c:pt>
                <c:pt idx="402" formatCode="#,##0">
                  <c:v>20.352810144424399</c:v>
                </c:pt>
                <c:pt idx="403" formatCode="#,##0">
                  <c:v>20.402895689010599</c:v>
                </c:pt>
                <c:pt idx="404" formatCode="#,##0">
                  <c:v>20.452688455581601</c:v>
                </c:pt>
                <c:pt idx="405" formatCode="#,##0">
                  <c:v>20.502740859985298</c:v>
                </c:pt>
                <c:pt idx="406" formatCode="#,##0">
                  <c:v>20.5526201725006</c:v>
                </c:pt>
                <c:pt idx="407" formatCode="#,##0">
                  <c:v>20.602763652801499</c:v>
                </c:pt>
                <c:pt idx="408" formatCode="#,##0">
                  <c:v>20.652700901031402</c:v>
                </c:pt>
                <c:pt idx="409" formatCode="#,##0">
                  <c:v>20.702737092971802</c:v>
                </c:pt>
                <c:pt idx="410" formatCode="#,##0">
                  <c:v>20.752705574035598</c:v>
                </c:pt>
                <c:pt idx="411" formatCode="#,##0">
                  <c:v>20.8027408123016</c:v>
                </c:pt>
                <c:pt idx="412" formatCode="#,##0">
                  <c:v>20.852722883224398</c:v>
                </c:pt>
                <c:pt idx="413" formatCode="#,##0">
                  <c:v>20.902774810791001</c:v>
                </c:pt>
                <c:pt idx="414" formatCode="#,##0">
                  <c:v>20.952722311019802</c:v>
                </c:pt>
                <c:pt idx="415" formatCode="#,##0">
                  <c:v>21.002847433090199</c:v>
                </c:pt>
                <c:pt idx="416" formatCode="#,##0">
                  <c:v>21.052720308303801</c:v>
                </c:pt>
                <c:pt idx="417" formatCode="#,##0">
                  <c:v>21.102812767028801</c:v>
                </c:pt>
                <c:pt idx="418" formatCode="#,##0">
                  <c:v>21.1527116298675</c:v>
                </c:pt>
                <c:pt idx="419" formatCode="#,##0">
                  <c:v>21.202518939971899</c:v>
                </c:pt>
                <c:pt idx="420" formatCode="#,##0">
                  <c:v>21.252776384353599</c:v>
                </c:pt>
                <c:pt idx="421" formatCode="#,##0">
                  <c:v>21.3025593757629</c:v>
                </c:pt>
                <c:pt idx="422" formatCode="#,##0">
                  <c:v>21.352764844894399</c:v>
                </c:pt>
                <c:pt idx="423" formatCode="#,##0">
                  <c:v>21.402680635452199</c:v>
                </c:pt>
                <c:pt idx="424" formatCode="#,##0">
                  <c:v>21.452707767486501</c:v>
                </c:pt>
                <c:pt idx="425" formatCode="#,##0">
                  <c:v>21.502779483795099</c:v>
                </c:pt>
                <c:pt idx="426" formatCode="#,##0">
                  <c:v>21.552707672119102</c:v>
                </c:pt>
                <c:pt idx="427" formatCode="#,##0">
                  <c:v>21.602786779403601</c:v>
                </c:pt>
                <c:pt idx="428" formatCode="#,##0">
                  <c:v>21.652776241302401</c:v>
                </c:pt>
                <c:pt idx="429" formatCode="#,##0">
                  <c:v>21.702732324600198</c:v>
                </c:pt>
                <c:pt idx="430" formatCode="#,##0">
                  <c:v>21.752672910690301</c:v>
                </c:pt>
                <c:pt idx="431" formatCode="#,##0">
                  <c:v>21.8027212619781</c:v>
                </c:pt>
                <c:pt idx="432" formatCode="#,##0">
                  <c:v>21.852719306945801</c:v>
                </c:pt>
                <c:pt idx="433" formatCode="#,##0">
                  <c:v>21.902737617492601</c:v>
                </c:pt>
                <c:pt idx="434" formatCode="#,##0">
                  <c:v>21.952708005905102</c:v>
                </c:pt>
                <c:pt idx="435" formatCode="#,##0">
                  <c:v>22.002783536911</c:v>
                </c:pt>
                <c:pt idx="436" formatCode="#,##0">
                  <c:v>22.0526957511901</c:v>
                </c:pt>
                <c:pt idx="437" formatCode="#,##0">
                  <c:v>22.1028201580047</c:v>
                </c:pt>
                <c:pt idx="438" formatCode="#,##0">
                  <c:v>22.152695894241301</c:v>
                </c:pt>
                <c:pt idx="439" formatCode="#,##0">
                  <c:v>22.2029500007629</c:v>
                </c:pt>
                <c:pt idx="440" formatCode="#,##0">
                  <c:v>22.252854347229</c:v>
                </c:pt>
                <c:pt idx="441" formatCode="#,##0">
                  <c:v>22.303040027618401</c:v>
                </c:pt>
                <c:pt idx="442" formatCode="#,##0">
                  <c:v>22.3528232574462</c:v>
                </c:pt>
                <c:pt idx="443" formatCode="#,##0">
                  <c:v>22.4027371406555</c:v>
                </c:pt>
                <c:pt idx="444" formatCode="#,##0">
                  <c:v>22.452920436859099</c:v>
                </c:pt>
                <c:pt idx="445" formatCode="#,##0">
                  <c:v>22.502817630767801</c:v>
                </c:pt>
                <c:pt idx="446" formatCode="#,##0">
                  <c:v>22.5530123710632</c:v>
                </c:pt>
                <c:pt idx="447" formatCode="#,##0">
                  <c:v>22.6028985977172</c:v>
                </c:pt>
                <c:pt idx="448" formatCode="#,##0">
                  <c:v>22.652740955352701</c:v>
                </c:pt>
                <c:pt idx="449" formatCode="#,##0">
                  <c:v>22.7028820514678</c:v>
                </c:pt>
                <c:pt idx="450" formatCode="#,##0">
                  <c:v>22.7528011798858</c:v>
                </c:pt>
                <c:pt idx="451" formatCode="#,##0">
                  <c:v>22.8028290271759</c:v>
                </c:pt>
                <c:pt idx="452" formatCode="#,##0">
                  <c:v>22.852951288223199</c:v>
                </c:pt>
                <c:pt idx="453" formatCode="#,##0">
                  <c:v>22.902839422225899</c:v>
                </c:pt>
                <c:pt idx="454" formatCode="#,##0">
                  <c:v>22.9530622959136</c:v>
                </c:pt>
                <c:pt idx="455" formatCode="#,##0">
                  <c:v>23.0028829574584</c:v>
                </c:pt>
                <c:pt idx="456" formatCode="#,##0">
                  <c:v>23.052748203277499</c:v>
                </c:pt>
                <c:pt idx="457" formatCode="#,##0">
                  <c:v>23.102995634078901</c:v>
                </c:pt>
                <c:pt idx="458" formatCode="#,##0">
                  <c:v>23.152704000473001</c:v>
                </c:pt>
                <c:pt idx="459" formatCode="#,##0">
                  <c:v>23.202735424041698</c:v>
                </c:pt>
                <c:pt idx="460" formatCode="#,##0">
                  <c:v>23.252708435058501</c:v>
                </c:pt>
                <c:pt idx="461" formatCode="#,##0">
                  <c:v>23.302738428115799</c:v>
                </c:pt>
                <c:pt idx="462" formatCode="#,##0">
                  <c:v>23.352711200714101</c:v>
                </c:pt>
                <c:pt idx="463" formatCode="#,##0">
                  <c:v>23.402912616729701</c:v>
                </c:pt>
                <c:pt idx="464" formatCode="#,##0">
                  <c:v>23.452957868576</c:v>
                </c:pt>
                <c:pt idx="465" formatCode="#,##0">
                  <c:v>23.502836942672701</c:v>
                </c:pt>
                <c:pt idx="466" formatCode="#,##0">
                  <c:v>23.552719354629499</c:v>
                </c:pt>
                <c:pt idx="467" formatCode="#,##0">
                  <c:v>23.6026897430419</c:v>
                </c:pt>
                <c:pt idx="468" formatCode="#,##0">
                  <c:v>23.6527097225189</c:v>
                </c:pt>
                <c:pt idx="469" formatCode="#,##0">
                  <c:v>23.702719926834099</c:v>
                </c:pt>
                <c:pt idx="470" formatCode="#,##0">
                  <c:v>23.752735376358</c:v>
                </c:pt>
                <c:pt idx="471" formatCode="#,##0">
                  <c:v>23.803021907806301</c:v>
                </c:pt>
                <c:pt idx="472" formatCode="#,##0">
                  <c:v>23.852730751037502</c:v>
                </c:pt>
                <c:pt idx="473" formatCode="#,##0">
                  <c:v>23.902649164199801</c:v>
                </c:pt>
                <c:pt idx="474" formatCode="#,##0">
                  <c:v>23.9527187347412</c:v>
                </c:pt>
                <c:pt idx="475" formatCode="#,##0">
                  <c:v>24.002686500549299</c:v>
                </c:pt>
                <c:pt idx="476" formatCode="#,##0">
                  <c:v>24.052715063095</c:v>
                </c:pt>
                <c:pt idx="477" formatCode="#,##0">
                  <c:v>24.102751970291099</c:v>
                </c:pt>
                <c:pt idx="478" formatCode="#,##0">
                  <c:v>24.1526293754577</c:v>
                </c:pt>
                <c:pt idx="479" formatCode="#,##0">
                  <c:v>24.202735662460299</c:v>
                </c:pt>
                <c:pt idx="480" formatCode="#,##0">
                  <c:v>24.252743721008301</c:v>
                </c:pt>
                <c:pt idx="481" formatCode="#,##0">
                  <c:v>24.302733659744199</c:v>
                </c:pt>
                <c:pt idx="482" formatCode="#,##0">
                  <c:v>24.352711677551198</c:v>
                </c:pt>
                <c:pt idx="483" formatCode="#,##0">
                  <c:v>24.402740001678399</c:v>
                </c:pt>
                <c:pt idx="484" formatCode="#,##0">
                  <c:v>24.452715635299601</c:v>
                </c:pt>
                <c:pt idx="485" formatCode="#,##0">
                  <c:v>24.502767086028999</c:v>
                </c:pt>
                <c:pt idx="486" formatCode="#,##0">
                  <c:v>24.5527038574218</c:v>
                </c:pt>
                <c:pt idx="487" formatCode="#,##0">
                  <c:v>24.602796316146801</c:v>
                </c:pt>
                <c:pt idx="488" formatCode="#,##0">
                  <c:v>24.652710437774601</c:v>
                </c:pt>
                <c:pt idx="489" formatCode="#,##0">
                  <c:v>24.7027087211608</c:v>
                </c:pt>
                <c:pt idx="490" formatCode="#,##0">
                  <c:v>24.752728462219199</c:v>
                </c:pt>
                <c:pt idx="491" formatCode="#,##0">
                  <c:v>24.802657604217501</c:v>
                </c:pt>
                <c:pt idx="492" formatCode="#,##0">
                  <c:v>24.8527204990386</c:v>
                </c:pt>
                <c:pt idx="493" formatCode="#,##0">
                  <c:v>24.9026453495025</c:v>
                </c:pt>
                <c:pt idx="494" formatCode="#,##0">
                  <c:v>24.952701568603501</c:v>
                </c:pt>
                <c:pt idx="495" formatCode="#,##0">
                  <c:v>25.0027205944061</c:v>
                </c:pt>
                <c:pt idx="496" formatCode="#,##0">
                  <c:v>25.0535886287689</c:v>
                </c:pt>
                <c:pt idx="497" formatCode="#,##0">
                  <c:v>25.1027541160583</c:v>
                </c:pt>
                <c:pt idx="498" formatCode="#,##0">
                  <c:v>25.152720689773499</c:v>
                </c:pt>
                <c:pt idx="499" formatCode="#,##0">
                  <c:v>25.2027297019958</c:v>
                </c:pt>
                <c:pt idx="500" formatCode="#,##0">
                  <c:v>25.252737522125202</c:v>
                </c:pt>
                <c:pt idx="501" formatCode="#,##0">
                  <c:v>25.302725076675401</c:v>
                </c:pt>
                <c:pt idx="502" formatCode="#,##0">
                  <c:v>25.352655649185099</c:v>
                </c:pt>
                <c:pt idx="503" formatCode="#,##0">
                  <c:v>25.402760505676198</c:v>
                </c:pt>
                <c:pt idx="504" formatCode="#,##0">
                  <c:v>25.4526062011718</c:v>
                </c:pt>
                <c:pt idx="505" formatCode="#,##0">
                  <c:v>25.5027463436126</c:v>
                </c:pt>
                <c:pt idx="506" formatCode="#,##0">
                  <c:v>25.552693128585801</c:v>
                </c:pt>
                <c:pt idx="507" formatCode="#,##0">
                  <c:v>25.602718114852902</c:v>
                </c:pt>
                <c:pt idx="508" formatCode="#,##0">
                  <c:v>25.652700662612901</c:v>
                </c:pt>
                <c:pt idx="509" formatCode="#,##0">
                  <c:v>25.702756404876698</c:v>
                </c:pt>
                <c:pt idx="510" formatCode="#,##0">
                  <c:v>25.7527256011962</c:v>
                </c:pt>
                <c:pt idx="511" formatCode="#,##0">
                  <c:v>25.802741050720201</c:v>
                </c:pt>
                <c:pt idx="512" formatCode="#,##0">
                  <c:v>25.852741241455</c:v>
                </c:pt>
                <c:pt idx="513" formatCode="#,##0">
                  <c:v>25.9028174877166</c:v>
                </c:pt>
                <c:pt idx="514" formatCode="#,##0">
                  <c:v>25.952701568603501</c:v>
                </c:pt>
                <c:pt idx="515" formatCode="#,##0">
                  <c:v>26.002691745758</c:v>
                </c:pt>
                <c:pt idx="516" formatCode="#,##0">
                  <c:v>26.052711009979198</c:v>
                </c:pt>
                <c:pt idx="517" formatCode="#,##0">
                  <c:v>26.1026608943939</c:v>
                </c:pt>
                <c:pt idx="518" formatCode="#,##0">
                  <c:v>26.152710914611799</c:v>
                </c:pt>
                <c:pt idx="519" formatCode="#,##0">
                  <c:v>26.202700138091998</c:v>
                </c:pt>
                <c:pt idx="520" formatCode="#,##0">
                  <c:v>26.252742528915402</c:v>
                </c:pt>
                <c:pt idx="521" formatCode="#,##0">
                  <c:v>26.303714990615799</c:v>
                </c:pt>
                <c:pt idx="522" formatCode="#,##0">
                  <c:v>26.352712154388399</c:v>
                </c:pt>
                <c:pt idx="523" formatCode="#,##0">
                  <c:v>26.402639389038001</c:v>
                </c:pt>
                <c:pt idx="524" formatCode="#,##0">
                  <c:v>26.4527151584625</c:v>
                </c:pt>
                <c:pt idx="525" formatCode="#,##0">
                  <c:v>26.502715110778801</c:v>
                </c:pt>
                <c:pt idx="526" formatCode="#,##0">
                  <c:v>26.552764415740899</c:v>
                </c:pt>
                <c:pt idx="527" formatCode="#,##0">
                  <c:v>26.602735519409102</c:v>
                </c:pt>
                <c:pt idx="528" formatCode="#,##0">
                  <c:v>26.652712106704701</c:v>
                </c:pt>
                <c:pt idx="529" formatCode="#,##0">
                  <c:v>26.702721357345499</c:v>
                </c:pt>
                <c:pt idx="530" formatCode="#,##0">
                  <c:v>26.752673149108801</c:v>
                </c:pt>
                <c:pt idx="531" formatCode="#,##0">
                  <c:v>26.8028693199157</c:v>
                </c:pt>
                <c:pt idx="532" formatCode="#,##0">
                  <c:v>26.852824211120598</c:v>
                </c:pt>
                <c:pt idx="533" formatCode="#,##0">
                  <c:v>26.902901649475002</c:v>
                </c:pt>
                <c:pt idx="534" formatCode="#,##0">
                  <c:v>26.9527812004089</c:v>
                </c:pt>
                <c:pt idx="535" formatCode="#,##0">
                  <c:v>27.0029425621032</c:v>
                </c:pt>
                <c:pt idx="536" formatCode="#,##0">
                  <c:v>27.052796363830499</c:v>
                </c:pt>
                <c:pt idx="537" formatCode="#,##0">
                  <c:v>27.102921962738002</c:v>
                </c:pt>
                <c:pt idx="538" formatCode="#,##0">
                  <c:v>27.152871131896902</c:v>
                </c:pt>
                <c:pt idx="539" formatCode="#,##0">
                  <c:v>27.202838420867899</c:v>
                </c:pt>
                <c:pt idx="540" formatCode="#,##0">
                  <c:v>27.2528991699218</c:v>
                </c:pt>
                <c:pt idx="541" formatCode="#,##0">
                  <c:v>27.3028724193573</c:v>
                </c:pt>
                <c:pt idx="542" formatCode="#,##0">
                  <c:v>27.352856397628699</c:v>
                </c:pt>
                <c:pt idx="543" formatCode="#,##0">
                  <c:v>27.402930021286</c:v>
                </c:pt>
                <c:pt idx="544" formatCode="#,##0">
                  <c:v>27.452819347381499</c:v>
                </c:pt>
                <c:pt idx="545" formatCode="#,##0">
                  <c:v>27.503132343292201</c:v>
                </c:pt>
                <c:pt idx="546" formatCode="#,##0">
                  <c:v>27.552836894988999</c:v>
                </c:pt>
                <c:pt idx="547" formatCode="#,##0">
                  <c:v>27.602844476699801</c:v>
                </c:pt>
                <c:pt idx="548" formatCode="#,##0">
                  <c:v>27.652817010879499</c:v>
                </c:pt>
                <c:pt idx="549" formatCode="#,##0">
                  <c:v>27.702865362167302</c:v>
                </c:pt>
                <c:pt idx="550" formatCode="#,##0">
                  <c:v>27.753051996231001</c:v>
                </c:pt>
                <c:pt idx="551" formatCode="#,##0">
                  <c:v>27.802867889404201</c:v>
                </c:pt>
                <c:pt idx="552" formatCode="#,##0">
                  <c:v>27.8531365394592</c:v>
                </c:pt>
                <c:pt idx="553" formatCode="#,##0">
                  <c:v>27.902906179428101</c:v>
                </c:pt>
                <c:pt idx="554" formatCode="#,##0">
                  <c:v>27.9527058601379</c:v>
                </c:pt>
                <c:pt idx="555" formatCode="#,##0">
                  <c:v>28.003076553344702</c:v>
                </c:pt>
                <c:pt idx="556" formatCode="#,##0">
                  <c:v>28.052800655364901</c:v>
                </c:pt>
                <c:pt idx="557" formatCode="#,##0">
                  <c:v>28.102845430374099</c:v>
                </c:pt>
                <c:pt idx="558" formatCode="#,##0">
                  <c:v>28.152826070785501</c:v>
                </c:pt>
                <c:pt idx="559" formatCode="#,##0">
                  <c:v>28.202908039093</c:v>
                </c:pt>
                <c:pt idx="560" formatCode="#,##0">
                  <c:v>28.253024578094401</c:v>
                </c:pt>
                <c:pt idx="561" formatCode="#,##0">
                  <c:v>28.3029332160949</c:v>
                </c:pt>
                <c:pt idx="562" formatCode="#,##0">
                  <c:v>28.352802991867001</c:v>
                </c:pt>
                <c:pt idx="563" formatCode="#,##0">
                  <c:v>28.4031820297241</c:v>
                </c:pt>
                <c:pt idx="564" formatCode="#,##0">
                  <c:v>28.452815294265701</c:v>
                </c:pt>
                <c:pt idx="565" formatCode="#,##0">
                  <c:v>28.502851247787401</c:v>
                </c:pt>
                <c:pt idx="566" formatCode="#,##0">
                  <c:v>28.552820205688398</c:v>
                </c:pt>
                <c:pt idx="567" formatCode="#,##0">
                  <c:v>28.602804899215698</c:v>
                </c:pt>
                <c:pt idx="568" formatCode="#,##0">
                  <c:v>28.652848720550502</c:v>
                </c:pt>
                <c:pt idx="569" formatCode="#,##0">
                  <c:v>28.7028212547302</c:v>
                </c:pt>
                <c:pt idx="570" formatCode="#,##0">
                  <c:v>28.753040790557801</c:v>
                </c:pt>
                <c:pt idx="571" formatCode="#,##0">
                  <c:v>28.8030457496643</c:v>
                </c:pt>
                <c:pt idx="572" formatCode="#,##0">
                  <c:v>28.8528327941894</c:v>
                </c:pt>
                <c:pt idx="573" formatCode="#,##0">
                  <c:v>28.902661323547299</c:v>
                </c:pt>
                <c:pt idx="574" formatCode="#,##0">
                  <c:v>28.952830553054799</c:v>
                </c:pt>
                <c:pt idx="575" formatCode="#,##0">
                  <c:v>29.0029280185699</c:v>
                </c:pt>
                <c:pt idx="576" formatCode="#,##0">
                  <c:v>29.052766799926701</c:v>
                </c:pt>
                <c:pt idx="577" formatCode="#,##0">
                  <c:v>29.102774143218902</c:v>
                </c:pt>
                <c:pt idx="578" formatCode="#,##0">
                  <c:v>29.1527645587921</c:v>
                </c:pt>
                <c:pt idx="579" formatCode="#,##0">
                  <c:v>29.2028198242187</c:v>
                </c:pt>
                <c:pt idx="580" formatCode="#,##0">
                  <c:v>29.2529728412628</c:v>
                </c:pt>
                <c:pt idx="581" formatCode="#,##0">
                  <c:v>29.3028321266174</c:v>
                </c:pt>
                <c:pt idx="582" formatCode="#,##0">
                  <c:v>29.352803468704199</c:v>
                </c:pt>
                <c:pt idx="583" formatCode="#,##0">
                  <c:v>29.402887344360298</c:v>
                </c:pt>
                <c:pt idx="584" formatCode="#,##0">
                  <c:v>29.452812194824201</c:v>
                </c:pt>
                <c:pt idx="585" formatCode="#,##0">
                  <c:v>29.502796888351401</c:v>
                </c:pt>
                <c:pt idx="586" formatCode="#,##0">
                  <c:v>29.5528016090393</c:v>
                </c:pt>
                <c:pt idx="587" formatCode="#,##0">
                  <c:v>29.602778673171901</c:v>
                </c:pt>
                <c:pt idx="588" formatCode="#,##0">
                  <c:v>29.652917861938398</c:v>
                </c:pt>
                <c:pt idx="589" formatCode="#,##0">
                  <c:v>29.702746391296301</c:v>
                </c:pt>
                <c:pt idx="590" formatCode="#,##0">
                  <c:v>29.752990961074801</c:v>
                </c:pt>
                <c:pt idx="591" formatCode="#,##0">
                  <c:v>29.802868604659999</c:v>
                </c:pt>
                <c:pt idx="592" formatCode="#,##0">
                  <c:v>29.8528299331665</c:v>
                </c:pt>
                <c:pt idx="593" formatCode="#,##0">
                  <c:v>29.902911424636802</c:v>
                </c:pt>
                <c:pt idx="594" formatCode="#,##0">
                  <c:v>29.952823400497401</c:v>
                </c:pt>
                <c:pt idx="595" formatCode="#,##0">
                  <c:v>30.002837657928399</c:v>
                </c:pt>
                <c:pt idx="596" formatCode="#,##0">
                  <c:v>30.0528275966644</c:v>
                </c:pt>
                <c:pt idx="597" formatCode="#,##0">
                  <c:v>30.102837562561</c:v>
                </c:pt>
                <c:pt idx="598" formatCode="#,##0">
                  <c:v>30.1527352333068</c:v>
                </c:pt>
                <c:pt idx="599" formatCode="#,##0">
                  <c:v>30.202828645706099</c:v>
                </c:pt>
                <c:pt idx="600" formatCode="#,##0">
                  <c:v>30.2530310153961</c:v>
                </c:pt>
                <c:pt idx="601" formatCode="#,##0">
                  <c:v>30.302883386611899</c:v>
                </c:pt>
                <c:pt idx="602" formatCode="#,##0">
                  <c:v>30.352802753448401</c:v>
                </c:pt>
                <c:pt idx="603" formatCode="#,##0">
                  <c:v>30.402872562408401</c:v>
                </c:pt>
                <c:pt idx="604" formatCode="#,##0">
                  <c:v>30.452803134918199</c:v>
                </c:pt>
                <c:pt idx="605" formatCode="#,##0">
                  <c:v>30.502835512161202</c:v>
                </c:pt>
                <c:pt idx="606" formatCode="#,##0">
                  <c:v>30.552850723266602</c:v>
                </c:pt>
                <c:pt idx="607" formatCode="#,##0">
                  <c:v>30.602881908416698</c:v>
                </c:pt>
                <c:pt idx="608" formatCode="#,##0">
                  <c:v>30.652792930602999</c:v>
                </c:pt>
                <c:pt idx="609" formatCode="#,##0">
                  <c:v>30.7028360366821</c:v>
                </c:pt>
                <c:pt idx="610" formatCode="#,##0">
                  <c:v>30.752830743789598</c:v>
                </c:pt>
                <c:pt idx="611" formatCode="#,##0">
                  <c:v>30.802744388580301</c:v>
                </c:pt>
                <c:pt idx="612" formatCode="#,##0">
                  <c:v>30.852850198745699</c:v>
                </c:pt>
                <c:pt idx="613" formatCode="#,##0">
                  <c:v>30.903007268905601</c:v>
                </c:pt>
                <c:pt idx="614" formatCode="#,##0">
                  <c:v>30.952796459197899</c:v>
                </c:pt>
                <c:pt idx="615" formatCode="#,##0">
                  <c:v>31.003113269805901</c:v>
                </c:pt>
                <c:pt idx="616" formatCode="#,##0">
                  <c:v>31.052886486053399</c:v>
                </c:pt>
                <c:pt idx="617" formatCode="#,##0">
                  <c:v>31.102826833724901</c:v>
                </c:pt>
                <c:pt idx="618" formatCode="#,##0">
                  <c:v>31.1528513431549</c:v>
                </c:pt>
                <c:pt idx="619" formatCode="#,##0">
                  <c:v>31.203574419021599</c:v>
                </c:pt>
                <c:pt idx="620" formatCode="#,##0">
                  <c:v>31.252821445464999</c:v>
                </c:pt>
                <c:pt idx="621" formatCode="#,##0">
                  <c:v>31.3026473522186</c:v>
                </c:pt>
                <c:pt idx="622" formatCode="#,##0">
                  <c:v>31.352831602096501</c:v>
                </c:pt>
                <c:pt idx="623" formatCode="#,##0">
                  <c:v>31.4028301239013</c:v>
                </c:pt>
                <c:pt idx="624" formatCode="#,##0">
                  <c:v>31.452740192413302</c:v>
                </c:pt>
                <c:pt idx="625" formatCode="#,##0">
                  <c:v>31.5028476715087</c:v>
                </c:pt>
                <c:pt idx="626" formatCode="#,##0">
                  <c:v>31.552839040756201</c:v>
                </c:pt>
                <c:pt idx="627" formatCode="#,##0">
                  <c:v>31.602823019027699</c:v>
                </c:pt>
                <c:pt idx="628" formatCode="#,##0">
                  <c:v>31.652828931808401</c:v>
                </c:pt>
                <c:pt idx="629" formatCode="#,##0">
                  <c:v>31.702849149703901</c:v>
                </c:pt>
                <c:pt idx="630" formatCode="#,##0">
                  <c:v>31.752864599227902</c:v>
                </c:pt>
                <c:pt idx="631" formatCode="#,##0">
                  <c:v>31.8031277656555</c:v>
                </c:pt>
                <c:pt idx="632" formatCode="#,##0">
                  <c:v>31.852854728698698</c:v>
                </c:pt>
                <c:pt idx="633" formatCode="#,##0">
                  <c:v>31.9028639793396</c:v>
                </c:pt>
                <c:pt idx="634" formatCode="#,##0">
                  <c:v>31.952813625335601</c:v>
                </c:pt>
                <c:pt idx="635" formatCode="#,##0">
                  <c:v>32.002896308898897</c:v>
                </c:pt>
                <c:pt idx="636" formatCode="#,##0">
                  <c:v>32.052802562713602</c:v>
                </c:pt>
                <c:pt idx="637" formatCode="#,##0">
                  <c:v>32.102711677551198</c:v>
                </c:pt>
                <c:pt idx="638" formatCode="#,##0">
                  <c:v>32.1527132987976</c:v>
                </c:pt>
                <c:pt idx="639" formatCode="#,##0">
                  <c:v>32.202703237533498</c:v>
                </c:pt>
                <c:pt idx="640" formatCode="#,##0">
                  <c:v>32.252731561660703</c:v>
                </c:pt>
                <c:pt idx="641" formatCode="#,##0">
                  <c:v>32.302731752395601</c:v>
                </c:pt>
                <c:pt idx="642" formatCode="#,##0">
                  <c:v>32.352457284927297</c:v>
                </c:pt>
                <c:pt idx="643" formatCode="#,##0">
                  <c:v>32.402759075164703</c:v>
                </c:pt>
                <c:pt idx="644" formatCode="#,##0">
                  <c:v>32.452743053436201</c:v>
                </c:pt>
                <c:pt idx="645" formatCode="#,##0">
                  <c:v>32.502742528915398</c:v>
                </c:pt>
                <c:pt idx="646" formatCode="#,##0">
                  <c:v>32.552561283111501</c:v>
                </c:pt>
                <c:pt idx="647" formatCode="#,##0">
                  <c:v>32.602748632431002</c:v>
                </c:pt>
                <c:pt idx="648" formatCode="#,##0">
                  <c:v>32.652585268020601</c:v>
                </c:pt>
                <c:pt idx="649" formatCode="#,##0">
                  <c:v>32.702741861343299</c:v>
                </c:pt>
                <c:pt idx="650" formatCode="#,##0">
                  <c:v>32.7527208328247</c:v>
                </c:pt>
                <c:pt idx="651" formatCode="#,##0">
                  <c:v>32.802747964859002</c:v>
                </c:pt>
                <c:pt idx="652" formatCode="#,##0">
                  <c:v>32.852705001830998</c:v>
                </c:pt>
                <c:pt idx="653" formatCode="#,##0">
                  <c:v>32.902764797210601</c:v>
                </c:pt>
                <c:pt idx="654" formatCode="#,##0">
                  <c:v>32.952706098556497</c:v>
                </c:pt>
                <c:pt idx="655" formatCode="#,##0">
                  <c:v>33.002779006958001</c:v>
                </c:pt>
                <c:pt idx="656" formatCode="#,##0">
                  <c:v>33.052711009979198</c:v>
                </c:pt>
                <c:pt idx="657" formatCode="#,##0">
                  <c:v>33.102684259414602</c:v>
                </c:pt>
                <c:pt idx="658" formatCode="#,##0">
                  <c:v>33.152704238891602</c:v>
                </c:pt>
                <c:pt idx="659" formatCode="#,##0">
                  <c:v>33.202641725540097</c:v>
                </c:pt>
                <c:pt idx="660" formatCode="#,##0">
                  <c:v>33.252732992172199</c:v>
                </c:pt>
                <c:pt idx="661" formatCode="#,##0">
                  <c:v>33.302735090255702</c:v>
                </c:pt>
                <c:pt idx="662" formatCode="#,##0">
                  <c:v>33.352711677551198</c:v>
                </c:pt>
                <c:pt idx="663" formatCode="#,##0">
                  <c:v>33.4025588035583</c:v>
                </c:pt>
                <c:pt idx="664" formatCode="#,##0">
                  <c:v>33.452713012695298</c:v>
                </c:pt>
                <c:pt idx="665" formatCode="#,##0">
                  <c:v>33.502670049667302</c:v>
                </c:pt>
                <c:pt idx="666" formatCode="#,##0">
                  <c:v>33.552710056304903</c:v>
                </c:pt>
                <c:pt idx="667" formatCode="#,##0">
                  <c:v>33.6027252674102</c:v>
                </c:pt>
                <c:pt idx="668" formatCode="#,##0">
                  <c:v>33.652723073959301</c:v>
                </c:pt>
                <c:pt idx="669" formatCode="#,##0">
                  <c:v>33.702718496322603</c:v>
                </c:pt>
                <c:pt idx="670" formatCode="#,##0">
                  <c:v>33.752759695053101</c:v>
                </c:pt>
                <c:pt idx="671" formatCode="#,##0">
                  <c:v>33.802706480026202</c:v>
                </c:pt>
                <c:pt idx="672" formatCode="#,##0">
                  <c:v>33.852630138397203</c:v>
                </c:pt>
                <c:pt idx="673" formatCode="#,##0">
                  <c:v>33.902760028839097</c:v>
                </c:pt>
                <c:pt idx="674" formatCode="#,##0">
                  <c:v>33.952688455581601</c:v>
                </c:pt>
                <c:pt idx="675" formatCode="#,##0">
                  <c:v>34.002769947052002</c:v>
                </c:pt>
                <c:pt idx="676" formatCode="#,##0">
                  <c:v>34.052701473235999</c:v>
                </c:pt>
                <c:pt idx="677" formatCode="#,##0">
                  <c:v>34.1027703285217</c:v>
                </c:pt>
                <c:pt idx="678" formatCode="#,##0">
                  <c:v>34.152694463729802</c:v>
                </c:pt>
                <c:pt idx="679" formatCode="#,##0">
                  <c:v>34.202699184417703</c:v>
                </c:pt>
                <c:pt idx="680" formatCode="#,##0">
                  <c:v>34.252688407897899</c:v>
                </c:pt>
                <c:pt idx="681" formatCode="#,##0">
                  <c:v>34.302790403365996</c:v>
                </c:pt>
                <c:pt idx="682" formatCode="#,##0">
                  <c:v>34.352717161178496</c:v>
                </c:pt>
                <c:pt idx="683" formatCode="#,##0">
                  <c:v>34.402656078338602</c:v>
                </c:pt>
                <c:pt idx="684" formatCode="#,##0">
                  <c:v>34.452706098556497</c:v>
                </c:pt>
                <c:pt idx="685" formatCode="#,##0">
                  <c:v>34.5027208328247</c:v>
                </c:pt>
                <c:pt idx="686" formatCode="#,##0">
                  <c:v>34.552748918533297</c:v>
                </c:pt>
                <c:pt idx="687" formatCode="#,##0">
                  <c:v>34.602721452712998</c:v>
                </c:pt>
                <c:pt idx="688" formatCode="#,##0">
                  <c:v>34.652595520019503</c:v>
                </c:pt>
                <c:pt idx="689" formatCode="#,##0">
                  <c:v>34.702720403671201</c:v>
                </c:pt>
                <c:pt idx="690" formatCode="#,##0">
                  <c:v>34.752736568450899</c:v>
                </c:pt>
                <c:pt idx="691" formatCode="#,##0">
                  <c:v>34.802733421325598</c:v>
                </c:pt>
                <c:pt idx="692" formatCode="#,##0">
                  <c:v>34.852729320526102</c:v>
                </c:pt>
                <c:pt idx="693" formatCode="#,##0">
                  <c:v>34.902778863906804</c:v>
                </c:pt>
                <c:pt idx="694" formatCode="#,##0">
                  <c:v>34.952583789825397</c:v>
                </c:pt>
                <c:pt idx="695" formatCode="#,##0">
                  <c:v>35.002751350402797</c:v>
                </c:pt>
                <c:pt idx="696" formatCode="#,##0">
                  <c:v>35.052722454071002</c:v>
                </c:pt>
                <c:pt idx="697" formatCode="#,##0">
                  <c:v>35.102707386016803</c:v>
                </c:pt>
                <c:pt idx="698" formatCode="#,##0">
                  <c:v>35.152699708938599</c:v>
                </c:pt>
                <c:pt idx="699" formatCode="#,##0">
                  <c:v>35.202720642089801</c:v>
                </c:pt>
                <c:pt idx="700" formatCode="#,##0">
                  <c:v>35.2527079582214</c:v>
                </c:pt>
                <c:pt idx="701" formatCode="#,##0">
                  <c:v>35.302836656570399</c:v>
                </c:pt>
                <c:pt idx="702" formatCode="#,##0">
                  <c:v>35.352701187133697</c:v>
                </c:pt>
                <c:pt idx="703" formatCode="#,##0">
                  <c:v>35.402768611907902</c:v>
                </c:pt>
                <c:pt idx="704" formatCode="#,##0">
                  <c:v>35.452798128128002</c:v>
                </c:pt>
                <c:pt idx="705" formatCode="#,##0">
                  <c:v>35.502750635147002</c:v>
                </c:pt>
                <c:pt idx="706" formatCode="#,##0">
                  <c:v>35.552805185317901</c:v>
                </c:pt>
                <c:pt idx="707" formatCode="#,##0">
                  <c:v>35.602851152420001</c:v>
                </c:pt>
                <c:pt idx="708" formatCode="#,##0">
                  <c:v>35.652836322784403</c:v>
                </c:pt>
                <c:pt idx="709" formatCode="#,##0">
                  <c:v>35.703686475753699</c:v>
                </c:pt>
                <c:pt idx="710" formatCode="#,##0">
                  <c:v>35.753054380416799</c:v>
                </c:pt>
                <c:pt idx="711" formatCode="#,##0">
                  <c:v>35.8027727603912</c:v>
                </c:pt>
                <c:pt idx="712" formatCode="#,##0">
                  <c:v>35.852838516235302</c:v>
                </c:pt>
                <c:pt idx="713" formatCode="#,##0">
                  <c:v>35.9028575420379</c:v>
                </c:pt>
                <c:pt idx="714" formatCode="#,##0">
                  <c:v>35.952853441238403</c:v>
                </c:pt>
                <c:pt idx="715" formatCode="#,##0">
                  <c:v>36.002823114395099</c:v>
                </c:pt>
                <c:pt idx="716" formatCode="#,##0">
                  <c:v>36.052770137786801</c:v>
                </c:pt>
                <c:pt idx="717" formatCode="#,##0">
                  <c:v>36.1028089523315</c:v>
                </c:pt>
                <c:pt idx="718" formatCode="#,##0">
                  <c:v>36.152744054794297</c:v>
                </c:pt>
                <c:pt idx="719" formatCode="#,##0">
                  <c:v>36.202820777893002</c:v>
                </c:pt>
                <c:pt idx="720" formatCode="#,##0">
                  <c:v>36.2529263496398</c:v>
                </c:pt>
                <c:pt idx="721" formatCode="#,##0">
                  <c:v>36.302831172943101</c:v>
                </c:pt>
                <c:pt idx="722" formatCode="#,##0">
                  <c:v>36.352908372879</c:v>
                </c:pt>
                <c:pt idx="723" formatCode="#,##0">
                  <c:v>36.402779817581099</c:v>
                </c:pt>
                <c:pt idx="724" formatCode="#,##0">
                  <c:v>36.452693939208899</c:v>
                </c:pt>
                <c:pt idx="725" formatCode="#,##0">
                  <c:v>36.502773046493502</c:v>
                </c:pt>
                <c:pt idx="726" formatCode="#,##0">
                  <c:v>36.552721023559499</c:v>
                </c:pt>
                <c:pt idx="727" formatCode="#,##0">
                  <c:v>36.602652788162203</c:v>
                </c:pt>
                <c:pt idx="728" formatCode="#,##0">
                  <c:v>36.652812719345</c:v>
                </c:pt>
                <c:pt idx="729" formatCode="#,##0">
                  <c:v>36.702654838561998</c:v>
                </c:pt>
                <c:pt idx="730" formatCode="#,##0">
                  <c:v>36.752709627151397</c:v>
                </c:pt>
                <c:pt idx="731" formatCode="#,##0">
                  <c:v>36.802669048309298</c:v>
                </c:pt>
                <c:pt idx="732" formatCode="#,##0">
                  <c:v>36.852765083312903</c:v>
                </c:pt>
                <c:pt idx="733" formatCode="#,##0">
                  <c:v>36.902714014053302</c:v>
                </c:pt>
                <c:pt idx="734" formatCode="#,##0">
                  <c:v>36.952691555023101</c:v>
                </c:pt>
                <c:pt idx="735" formatCode="#,##0">
                  <c:v>37.002726554870598</c:v>
                </c:pt>
                <c:pt idx="736" formatCode="#,##0">
                  <c:v>37.0527374744415</c:v>
                </c:pt>
                <c:pt idx="737" formatCode="#,##0">
                  <c:v>37.102729320526102</c:v>
                </c:pt>
                <c:pt idx="738" formatCode="#,##0">
                  <c:v>37.152771234512301</c:v>
                </c:pt>
                <c:pt idx="739" formatCode="#,##0">
                  <c:v>37.202717781066802</c:v>
                </c:pt>
                <c:pt idx="740" formatCode="#,##0">
                  <c:v>37.2525858879089</c:v>
                </c:pt>
                <c:pt idx="741" formatCode="#,##0">
                  <c:v>37.3027374744415</c:v>
                </c:pt>
                <c:pt idx="742" formatCode="#,##0">
                  <c:v>37.352601051330502</c:v>
                </c:pt>
                <c:pt idx="743" formatCode="#,##0">
                  <c:v>37.402808666229198</c:v>
                </c:pt>
                <c:pt idx="744" formatCode="#,##0">
                  <c:v>37.452699899673398</c:v>
                </c:pt>
                <c:pt idx="745" formatCode="#,##0">
                  <c:v>37.502728700637803</c:v>
                </c:pt>
                <c:pt idx="746" formatCode="#,##0">
                  <c:v>37.5527629852294</c:v>
                </c:pt>
                <c:pt idx="747" formatCode="#,##0">
                  <c:v>37.602740287780698</c:v>
                </c:pt>
                <c:pt idx="748" formatCode="#,##0">
                  <c:v>37.652707099914501</c:v>
                </c:pt>
                <c:pt idx="749" formatCode="#,##0">
                  <c:v>37.7027456760406</c:v>
                </c:pt>
                <c:pt idx="750" formatCode="#,##0">
                  <c:v>37.752693414688103</c:v>
                </c:pt>
                <c:pt idx="751" formatCode="#,##0">
                  <c:v>37.802702903747502</c:v>
                </c:pt>
                <c:pt idx="752" formatCode="#,##0">
                  <c:v>37.852702140808098</c:v>
                </c:pt>
                <c:pt idx="753" formatCode="#,##0">
                  <c:v>37.902710914611802</c:v>
                </c:pt>
                <c:pt idx="754" formatCode="#,##0">
                  <c:v>37.952704906463602</c:v>
                </c:pt>
                <c:pt idx="755" formatCode="#,##0">
                  <c:v>38.002720117568899</c:v>
                </c:pt>
                <c:pt idx="756" formatCode="#,##0">
                  <c:v>38.052791595458899</c:v>
                </c:pt>
                <c:pt idx="757" formatCode="#,##0">
                  <c:v>38.102854490280102</c:v>
                </c:pt>
                <c:pt idx="758" formatCode="#,##0">
                  <c:v>38.152775287628103</c:v>
                </c:pt>
                <c:pt idx="759" formatCode="#,##0">
                  <c:v>38.202566862106302</c:v>
                </c:pt>
                <c:pt idx="760" formatCode="#,##0">
                  <c:v>38.2527303695678</c:v>
                </c:pt>
                <c:pt idx="761" formatCode="#,##0">
                  <c:v>38.302708148956299</c:v>
                </c:pt>
                <c:pt idx="762" formatCode="#,##0">
                  <c:v>38.352782726287799</c:v>
                </c:pt>
                <c:pt idx="763" formatCode="#,##0">
                  <c:v>38.402750968933098</c:v>
                </c:pt>
                <c:pt idx="764" formatCode="#,##0">
                  <c:v>38.4526109695434</c:v>
                </c:pt>
                <c:pt idx="765" formatCode="#,##0">
                  <c:v>38.502722501754697</c:v>
                </c:pt>
                <c:pt idx="766" formatCode="#,##0">
                  <c:v>38.552690505981403</c:v>
                </c:pt>
                <c:pt idx="767" formatCode="#,##0">
                  <c:v>38.602727651595998</c:v>
                </c:pt>
                <c:pt idx="768" formatCode="#,##0">
                  <c:v>38.652736186981201</c:v>
                </c:pt>
                <c:pt idx="769" formatCode="#,##0">
                  <c:v>38.7027201652526</c:v>
                </c:pt>
                <c:pt idx="770" formatCode="#,##0">
                  <c:v>38.752696990966797</c:v>
                </c:pt>
                <c:pt idx="771" formatCode="#,##0">
                  <c:v>38.802975893020601</c:v>
                </c:pt>
                <c:pt idx="772" formatCode="#,##0">
                  <c:v>38.852848768234203</c:v>
                </c:pt>
                <c:pt idx="773" formatCode="#,##0">
                  <c:v>38.903257131576503</c:v>
                </c:pt>
                <c:pt idx="774" formatCode="#,##0">
                  <c:v>38.952821493148797</c:v>
                </c:pt>
                <c:pt idx="775" formatCode="#,##0">
                  <c:v>39.002857923507598</c:v>
                </c:pt>
                <c:pt idx="776" formatCode="#,##0">
                  <c:v>39.052871704101499</c:v>
                </c:pt>
                <c:pt idx="777" formatCode="#,##0">
                  <c:v>39.102719783782902</c:v>
                </c:pt>
                <c:pt idx="778" formatCode="#,##0">
                  <c:v>39.152869939803999</c:v>
                </c:pt>
                <c:pt idx="779" formatCode="#,##0">
                  <c:v>39.202832937240601</c:v>
                </c:pt>
                <c:pt idx="780" formatCode="#,##0">
                  <c:v>39.252828121185303</c:v>
                </c:pt>
                <c:pt idx="781" formatCode="#,##0">
                  <c:v>39.302926778793299</c:v>
                </c:pt>
                <c:pt idx="782" formatCode="#,##0">
                  <c:v>39.352800130844102</c:v>
                </c:pt>
                <c:pt idx="783" formatCode="#,##0">
                  <c:v>39.403023719787598</c:v>
                </c:pt>
                <c:pt idx="784" formatCode="#,##0">
                  <c:v>39.452815532684298</c:v>
                </c:pt>
                <c:pt idx="785" formatCode="#,##0">
                  <c:v>39.502837181091301</c:v>
                </c:pt>
                <c:pt idx="786" formatCode="#,##0">
                  <c:v>39.553028821945098</c:v>
                </c:pt>
                <c:pt idx="787" formatCode="#,##0">
                  <c:v>39.602829456329303</c:v>
                </c:pt>
                <c:pt idx="788" formatCode="#,##0">
                  <c:v>39.652781963348303</c:v>
                </c:pt>
                <c:pt idx="789" formatCode="#,##0">
                  <c:v>39.702830553054802</c:v>
                </c:pt>
                <c:pt idx="790" formatCode="#,##0">
                  <c:v>39.752635002136202</c:v>
                </c:pt>
                <c:pt idx="791" formatCode="#,##0">
                  <c:v>39.8028981685638</c:v>
                </c:pt>
                <c:pt idx="792" formatCode="#,##0">
                  <c:v>39.852811336517298</c:v>
                </c:pt>
                <c:pt idx="793" formatCode="#,##0">
                  <c:v>39.902878761291497</c:v>
                </c:pt>
                <c:pt idx="794" formatCode="#,##0">
                  <c:v>39.952794313430701</c:v>
                </c:pt>
                <c:pt idx="795" formatCode="#,##0">
                  <c:v>40.002860069274902</c:v>
                </c:pt>
                <c:pt idx="796" formatCode="#,##0">
                  <c:v>40.052791118621798</c:v>
                </c:pt>
                <c:pt idx="797" formatCode="#,##0">
                  <c:v>40.102840185165398</c:v>
                </c:pt>
                <c:pt idx="798" formatCode="#,##0">
                  <c:v>40.1527965068817</c:v>
                </c:pt>
                <c:pt idx="799" formatCode="#,##0">
                  <c:v>40.202811956405597</c:v>
                </c:pt>
                <c:pt idx="800" formatCode="#,##0">
                  <c:v>40.252912759780799</c:v>
                </c:pt>
                <c:pt idx="801" formatCode="#,##0">
                  <c:v>40.302772283553999</c:v>
                </c:pt>
                <c:pt idx="802" formatCode="#,##0">
                  <c:v>40.352794647216797</c:v>
                </c:pt>
                <c:pt idx="803" formatCode="#,##0">
                  <c:v>40.402811527252197</c:v>
                </c:pt>
                <c:pt idx="804" formatCode="#,##0">
                  <c:v>40.452863454818697</c:v>
                </c:pt>
                <c:pt idx="805" formatCode="#,##0">
                  <c:v>40.5028235912323</c:v>
                </c:pt>
                <c:pt idx="806" formatCode="#,##0">
                  <c:v>40.552827835083001</c:v>
                </c:pt>
                <c:pt idx="807" formatCode="#,##0">
                  <c:v>40.602826833724897</c:v>
                </c:pt>
                <c:pt idx="808" formatCode="#,##0">
                  <c:v>40.652894496917703</c:v>
                </c:pt>
                <c:pt idx="809" formatCode="#,##0">
                  <c:v>40.702851295471099</c:v>
                </c:pt>
                <c:pt idx="810" formatCode="#,##0">
                  <c:v>40.752871990203801</c:v>
                </c:pt>
                <c:pt idx="811" formatCode="#,##0">
                  <c:v>40.802626132965003</c:v>
                </c:pt>
                <c:pt idx="812" formatCode="#,##0">
                  <c:v>40.8527829647064</c:v>
                </c:pt>
                <c:pt idx="813" formatCode="#,##0">
                  <c:v>40.902891635894697</c:v>
                </c:pt>
                <c:pt idx="814" formatCode="#,##0">
                  <c:v>40.952800989151001</c:v>
                </c:pt>
                <c:pt idx="815" formatCode="#,##0">
                  <c:v>41.002819061279297</c:v>
                </c:pt>
                <c:pt idx="816" formatCode="#,##0">
                  <c:v>41.0528597831726</c:v>
                </c:pt>
                <c:pt idx="817" formatCode="#,##0">
                  <c:v>41.102888345718299</c:v>
                </c:pt>
                <c:pt idx="818" formatCode="#,##0">
                  <c:v>41.152833461761396</c:v>
                </c:pt>
                <c:pt idx="819" formatCode="#,##0">
                  <c:v>41.202866554260197</c:v>
                </c:pt>
                <c:pt idx="820" formatCode="#,##0">
                  <c:v>41.252798318862901</c:v>
                </c:pt>
                <c:pt idx="821" formatCode="#,##0">
                  <c:v>41.302856922149601</c:v>
                </c:pt>
                <c:pt idx="822" formatCode="#,##0">
                  <c:v>41.352803945541297</c:v>
                </c:pt>
                <c:pt idx="823" formatCode="#,##0">
                  <c:v>41.403225421905503</c:v>
                </c:pt>
                <c:pt idx="824" formatCode="#,##0">
                  <c:v>41.452821731567298</c:v>
                </c:pt>
                <c:pt idx="825" formatCode="#,##0">
                  <c:v>41.502731084823601</c:v>
                </c:pt>
                <c:pt idx="826" formatCode="#,##0">
                  <c:v>41.5529334545135</c:v>
                </c:pt>
                <c:pt idx="827" formatCode="#,##0">
                  <c:v>41.6027991771698</c:v>
                </c:pt>
                <c:pt idx="828" formatCode="#,##0">
                  <c:v>41.652858734130803</c:v>
                </c:pt>
                <c:pt idx="829" formatCode="#,##0">
                  <c:v>41.702847003936697</c:v>
                </c:pt>
                <c:pt idx="830" formatCode="#,##0">
                  <c:v>41.752800226211498</c:v>
                </c:pt>
                <c:pt idx="831" formatCode="#,##0">
                  <c:v>41.802927970886202</c:v>
                </c:pt>
                <c:pt idx="832" formatCode="#,##0">
                  <c:v>41.8528473377227</c:v>
                </c:pt>
                <c:pt idx="833" formatCode="#,##0">
                  <c:v>41.902916669845503</c:v>
                </c:pt>
                <c:pt idx="834" formatCode="#,##0">
                  <c:v>41.9530863761901</c:v>
                </c:pt>
                <c:pt idx="835" formatCode="#,##0">
                  <c:v>42.002833843231201</c:v>
                </c:pt>
                <c:pt idx="836" formatCode="#,##0">
                  <c:v>42.052704334258998</c:v>
                </c:pt>
                <c:pt idx="837" formatCode="#,##0">
                  <c:v>42.102984189987097</c:v>
                </c:pt>
                <c:pt idx="838" formatCode="#,##0">
                  <c:v>42.152781963348303</c:v>
                </c:pt>
                <c:pt idx="839" formatCode="#,##0">
                  <c:v>42.202832937240601</c:v>
                </c:pt>
                <c:pt idx="840" formatCode="#,##0">
                  <c:v>42.252818822860696</c:v>
                </c:pt>
                <c:pt idx="841" formatCode="#,##0">
                  <c:v>42.302822828292797</c:v>
                </c:pt>
                <c:pt idx="842" formatCode="#,##0">
                  <c:v>42.352804899215698</c:v>
                </c:pt>
                <c:pt idx="843" formatCode="#,##0">
                  <c:v>42.403059244155799</c:v>
                </c:pt>
                <c:pt idx="844" formatCode="#,##0">
                  <c:v>42.452785253524702</c:v>
                </c:pt>
                <c:pt idx="845" formatCode="#,##0">
                  <c:v>42.502788066863999</c:v>
                </c:pt>
                <c:pt idx="846" formatCode="#,##0">
                  <c:v>42.552836894988999</c:v>
                </c:pt>
                <c:pt idx="847" formatCode="#,##0">
                  <c:v>42.602795600891099</c:v>
                </c:pt>
                <c:pt idx="848" formatCode="#,##0">
                  <c:v>42.652843475341797</c:v>
                </c:pt>
                <c:pt idx="849" formatCode="#,##0">
                  <c:v>42.7027940750122</c:v>
                </c:pt>
                <c:pt idx="850" formatCode="#,##0">
                  <c:v>42.752798318862901</c:v>
                </c:pt>
                <c:pt idx="851" formatCode="#,##0">
                  <c:v>42.802841186523402</c:v>
                </c:pt>
                <c:pt idx="852" formatCode="#,##0">
                  <c:v>42.8528056144714</c:v>
                </c:pt>
                <c:pt idx="853" formatCode="#,##0">
                  <c:v>42.9028606414794</c:v>
                </c:pt>
                <c:pt idx="854" formatCode="#,##0">
                  <c:v>42.952800989151001</c:v>
                </c:pt>
                <c:pt idx="855" formatCode="#,##0">
                  <c:v>43.002821683883603</c:v>
                </c:pt>
                <c:pt idx="856" formatCode="#,##0">
                  <c:v>43.052819967269897</c:v>
                </c:pt>
                <c:pt idx="857" formatCode="#,##0">
                  <c:v>43.102829217910703</c:v>
                </c:pt>
                <c:pt idx="858" formatCode="#,##0">
                  <c:v>43.1528220176696</c:v>
                </c:pt>
                <c:pt idx="859" formatCode="#,##0">
                  <c:v>43.202651262283297</c:v>
                </c:pt>
                <c:pt idx="860" formatCode="#,##0">
                  <c:v>43.252704143524099</c:v>
                </c:pt>
                <c:pt idx="861" formatCode="#,##0">
                  <c:v>43.302940845489502</c:v>
                </c:pt>
                <c:pt idx="862" formatCode="#,##0">
                  <c:v>43.352799892425502</c:v>
                </c:pt>
                <c:pt idx="863" formatCode="#,##0">
                  <c:v>43.402845621109002</c:v>
                </c:pt>
                <c:pt idx="864" formatCode="#,##0">
                  <c:v>43.452805995941098</c:v>
                </c:pt>
                <c:pt idx="865" formatCode="#,##0">
                  <c:v>43.502824544906602</c:v>
                </c:pt>
                <c:pt idx="866" formatCode="#,##0">
                  <c:v>43.552837610244701</c:v>
                </c:pt>
                <c:pt idx="867" formatCode="#,##0">
                  <c:v>43.6029212474823</c:v>
                </c:pt>
                <c:pt idx="868" formatCode="#,##0">
                  <c:v>43.652848243713301</c:v>
                </c:pt>
                <c:pt idx="869" formatCode="#,##0">
                  <c:v>43.702920913696197</c:v>
                </c:pt>
                <c:pt idx="870" formatCode="#,##0">
                  <c:v>43.7528684139251</c:v>
                </c:pt>
                <c:pt idx="871" formatCode="#,##0">
                  <c:v>43.8027918338775</c:v>
                </c:pt>
                <c:pt idx="872" formatCode="#,##0">
                  <c:v>43.852820634841898</c:v>
                </c:pt>
                <c:pt idx="873" formatCode="#,##0">
                  <c:v>43.9029059410095</c:v>
                </c:pt>
                <c:pt idx="874" formatCode="#,##0">
                  <c:v>43.952830076217602</c:v>
                </c:pt>
                <c:pt idx="875" formatCode="#,##0">
                  <c:v>44.002825021743703</c:v>
                </c:pt>
                <c:pt idx="876" formatCode="#,##0">
                  <c:v>44.052861928939798</c:v>
                </c:pt>
                <c:pt idx="877" formatCode="#,##0">
                  <c:v>44.102809429168701</c:v>
                </c:pt>
                <c:pt idx="878" formatCode="#,##0">
                  <c:v>44.153514146804802</c:v>
                </c:pt>
                <c:pt idx="879" formatCode="#,##0">
                  <c:v>44.202843904495197</c:v>
                </c:pt>
                <c:pt idx="880" formatCode="#,##0">
                  <c:v>44.252825260162297</c:v>
                </c:pt>
                <c:pt idx="881" formatCode="#,##0">
                  <c:v>44.302840709686201</c:v>
                </c:pt>
                <c:pt idx="882" formatCode="#,##0">
                  <c:v>44.353396177291799</c:v>
                </c:pt>
                <c:pt idx="883" formatCode="#,##0">
                  <c:v>44.402933120727504</c:v>
                </c:pt>
                <c:pt idx="884" formatCode="#,##0">
                  <c:v>44.452718257904003</c:v>
                </c:pt>
                <c:pt idx="885" formatCode="#,##0">
                  <c:v>44.5028426647186</c:v>
                </c:pt>
                <c:pt idx="886" formatCode="#,##0">
                  <c:v>44.552697658538797</c:v>
                </c:pt>
                <c:pt idx="887" formatCode="#,##0">
                  <c:v>44.602826595306396</c:v>
                </c:pt>
                <c:pt idx="888" formatCode="#,##0">
                  <c:v>44.652810096740701</c:v>
                </c:pt>
                <c:pt idx="889" formatCode="#,##0">
                  <c:v>44.702841997146599</c:v>
                </c:pt>
                <c:pt idx="890" formatCode="#,##0">
                  <c:v>44.752797365188599</c:v>
                </c:pt>
                <c:pt idx="891" formatCode="#,##0">
                  <c:v>44.802893400192197</c:v>
                </c:pt>
                <c:pt idx="892" formatCode="#,##0">
                  <c:v>44.852790355682302</c:v>
                </c:pt>
                <c:pt idx="893" formatCode="#,##0">
                  <c:v>44.902837038040097</c:v>
                </c:pt>
                <c:pt idx="894" formatCode="#,##0">
                  <c:v>44.952791452407801</c:v>
                </c:pt>
                <c:pt idx="895" formatCode="#,##0">
                  <c:v>45.002762556076</c:v>
                </c:pt>
                <c:pt idx="896" formatCode="#,##0">
                  <c:v>45.052821159362701</c:v>
                </c:pt>
                <c:pt idx="897" formatCode="#,##0">
                  <c:v>45.102743864059399</c:v>
                </c:pt>
                <c:pt idx="898" formatCode="#,##0">
                  <c:v>45.152805566787698</c:v>
                </c:pt>
                <c:pt idx="899" formatCode="#,##0">
                  <c:v>45.203055143356302</c:v>
                </c:pt>
                <c:pt idx="900" formatCode="#,##0">
                  <c:v>45.2528202533721</c:v>
                </c:pt>
                <c:pt idx="901" formatCode="#,##0">
                  <c:v>45.302832841873098</c:v>
                </c:pt>
                <c:pt idx="902" formatCode="#,##0">
                  <c:v>45.352825164794901</c:v>
                </c:pt>
                <c:pt idx="903" formatCode="#,##0">
                  <c:v>45.402846097946103</c:v>
                </c:pt>
                <c:pt idx="904" formatCode="#,##0">
                  <c:v>45.452798128128002</c:v>
                </c:pt>
                <c:pt idx="905" formatCode="#,##0">
                  <c:v>45.5026307106018</c:v>
                </c:pt>
                <c:pt idx="906" formatCode="#,##0">
                  <c:v>45.552848339080803</c:v>
                </c:pt>
                <c:pt idx="907" formatCode="#,##0">
                  <c:v>45.602640628814697</c:v>
                </c:pt>
                <c:pt idx="908" formatCode="#,##0">
                  <c:v>45.652742624282801</c:v>
                </c:pt>
                <c:pt idx="909" formatCode="#,##0">
                  <c:v>45.702816963195801</c:v>
                </c:pt>
                <c:pt idx="910" formatCode="#,##0">
                  <c:v>45.752805233001702</c:v>
                </c:pt>
                <c:pt idx="911" formatCode="#,##0">
                  <c:v>45.802825450897203</c:v>
                </c:pt>
                <c:pt idx="912" formatCode="#,##0">
                  <c:v>45.852809190750101</c:v>
                </c:pt>
                <c:pt idx="913" formatCode="#,##0">
                  <c:v>45.902868270874002</c:v>
                </c:pt>
                <c:pt idx="914" formatCode="#,##0">
                  <c:v>45.952801227569502</c:v>
                </c:pt>
                <c:pt idx="915" formatCode="#,##0">
                  <c:v>46.002862453460601</c:v>
                </c:pt>
                <c:pt idx="916" formatCode="#,##0">
                  <c:v>46.052815437316802</c:v>
                </c:pt>
                <c:pt idx="917" formatCode="#,##0">
                  <c:v>46.102824449539099</c:v>
                </c:pt>
                <c:pt idx="918" formatCode="#,##0">
                  <c:v>46.152813911437903</c:v>
                </c:pt>
                <c:pt idx="919" formatCode="#,##0">
                  <c:v>46.202683210372903</c:v>
                </c:pt>
                <c:pt idx="920" formatCode="#,##0">
                  <c:v>46.2528109550476</c:v>
                </c:pt>
                <c:pt idx="921" formatCode="#,##0">
                  <c:v>46.302812099456702</c:v>
                </c:pt>
                <c:pt idx="922" formatCode="#,##0">
                  <c:v>46.3528084754943</c:v>
                </c:pt>
                <c:pt idx="923" formatCode="#,##0">
                  <c:v>46.4028673171997</c:v>
                </c:pt>
                <c:pt idx="924" formatCode="#,##0">
                  <c:v>46.452875852584803</c:v>
                </c:pt>
                <c:pt idx="925" formatCode="#,##0">
                  <c:v>46.502816915512</c:v>
                </c:pt>
                <c:pt idx="926" formatCode="#,##0">
                  <c:v>46.552844524383502</c:v>
                </c:pt>
                <c:pt idx="927" formatCode="#,##0">
                  <c:v>46.6028215885162</c:v>
                </c:pt>
                <c:pt idx="928" formatCode="#,##0">
                  <c:v>46.652908086776698</c:v>
                </c:pt>
                <c:pt idx="929" formatCode="#,##0">
                  <c:v>46.7028324604034</c:v>
                </c:pt>
                <c:pt idx="930" formatCode="#,##0">
                  <c:v>46.752727746963501</c:v>
                </c:pt>
                <c:pt idx="931" formatCode="#,##0">
                  <c:v>46.802870988845797</c:v>
                </c:pt>
                <c:pt idx="932" formatCode="#,##0">
                  <c:v>46.852670907974201</c:v>
                </c:pt>
                <c:pt idx="933" formatCode="#,##0">
                  <c:v>46.9029605388641</c:v>
                </c:pt>
                <c:pt idx="934" formatCode="#,##0">
                  <c:v>46.952639579772899</c:v>
                </c:pt>
                <c:pt idx="935" formatCode="#,##0">
                  <c:v>47.002856016159001</c:v>
                </c:pt>
                <c:pt idx="936" formatCode="#,##0">
                  <c:v>47.052829265594397</c:v>
                </c:pt>
                <c:pt idx="937" formatCode="#,##0">
                  <c:v>47.102844953536902</c:v>
                </c:pt>
                <c:pt idx="938" formatCode="#,##0">
                  <c:v>47.152853965759199</c:v>
                </c:pt>
                <c:pt idx="939" formatCode="#,##0">
                  <c:v>47.203140735626199</c:v>
                </c:pt>
                <c:pt idx="940" formatCode="#,##0">
                  <c:v>47.252803325652998</c:v>
                </c:pt>
                <c:pt idx="941" formatCode="#,##0">
                  <c:v>47.3029141426086</c:v>
                </c:pt>
                <c:pt idx="942" formatCode="#,##0">
                  <c:v>47.352832555770803</c:v>
                </c:pt>
                <c:pt idx="943" formatCode="#,##0">
                  <c:v>47.403030157089198</c:v>
                </c:pt>
                <c:pt idx="944" formatCode="#,##0">
                  <c:v>47.452790498733499</c:v>
                </c:pt>
                <c:pt idx="945" formatCode="#,##0">
                  <c:v>47.502813339233398</c:v>
                </c:pt>
                <c:pt idx="946" formatCode="#,##0">
                  <c:v>47.552896499633697</c:v>
                </c:pt>
                <c:pt idx="947" formatCode="#,##0">
                  <c:v>47.602816581726003</c:v>
                </c:pt>
                <c:pt idx="948" formatCode="#,##0">
                  <c:v>47.652895212173398</c:v>
                </c:pt>
                <c:pt idx="949" formatCode="#,##0">
                  <c:v>47.702841043472198</c:v>
                </c:pt>
                <c:pt idx="950" formatCode="#,##0">
                  <c:v>47.752814769744802</c:v>
                </c:pt>
                <c:pt idx="951" formatCode="#,##0">
                  <c:v>47.802922964095998</c:v>
                </c:pt>
                <c:pt idx="952" formatCode="#,##0">
                  <c:v>47.853212118148797</c:v>
                </c:pt>
                <c:pt idx="953" formatCode="#,##0">
                  <c:v>47.902841091155999</c:v>
                </c:pt>
                <c:pt idx="954" formatCode="#,##0">
                  <c:v>47.952953338622997</c:v>
                </c:pt>
                <c:pt idx="955" formatCode="#,##0">
                  <c:v>48.002630472183199</c:v>
                </c:pt>
                <c:pt idx="956" formatCode="#,##0">
                  <c:v>48.052884340286198</c:v>
                </c:pt>
                <c:pt idx="957" formatCode="#,##0">
                  <c:v>48.102759361266997</c:v>
                </c:pt>
                <c:pt idx="958" formatCode="#,##0">
                  <c:v>48.152861595153801</c:v>
                </c:pt>
                <c:pt idx="959" formatCode="#,##0">
                  <c:v>48.202836990356403</c:v>
                </c:pt>
                <c:pt idx="960" formatCode="#,##0">
                  <c:v>48.252824306488002</c:v>
                </c:pt>
                <c:pt idx="961" formatCode="#,##0">
                  <c:v>48.302940368652301</c:v>
                </c:pt>
                <c:pt idx="962" formatCode="#,##0">
                  <c:v>48.352803230285602</c:v>
                </c:pt>
                <c:pt idx="963" formatCode="#,##0">
                  <c:v>48.403010129928496</c:v>
                </c:pt>
                <c:pt idx="964" formatCode="#,##0">
                  <c:v>48.4528005123138</c:v>
                </c:pt>
                <c:pt idx="965" formatCode="#,##0">
                  <c:v>48.5028684139251</c:v>
                </c:pt>
                <c:pt idx="966" formatCode="#,##0">
                  <c:v>48.552880525588897</c:v>
                </c:pt>
                <c:pt idx="967" formatCode="#,##0">
                  <c:v>48.602745771408003</c:v>
                </c:pt>
                <c:pt idx="968" formatCode="#,##0">
                  <c:v>48.652876377105699</c:v>
                </c:pt>
                <c:pt idx="969" formatCode="#,##0">
                  <c:v>48.702831029891897</c:v>
                </c:pt>
                <c:pt idx="970" formatCode="#,##0">
                  <c:v>48.752818107604902</c:v>
                </c:pt>
                <c:pt idx="971" formatCode="#,##0">
                  <c:v>48.802841424942002</c:v>
                </c:pt>
                <c:pt idx="972" formatCode="#,##0">
                  <c:v>48.852809906005803</c:v>
                </c:pt>
                <c:pt idx="973" formatCode="#,##0">
                  <c:v>48.902911424636798</c:v>
                </c:pt>
                <c:pt idx="974" formatCode="#,##0">
                  <c:v>48.952804803848203</c:v>
                </c:pt>
                <c:pt idx="975" formatCode="#,##0">
                  <c:v>49.002811670303302</c:v>
                </c:pt>
                <c:pt idx="976" formatCode="#,##0">
                  <c:v>49.052868843078599</c:v>
                </c:pt>
                <c:pt idx="977" formatCode="#,##0">
                  <c:v>49.1028411388397</c:v>
                </c:pt>
                <c:pt idx="978" formatCode="#,##0">
                  <c:v>49.152878284454303</c:v>
                </c:pt>
                <c:pt idx="979" formatCode="#,##0">
                  <c:v>49.202819108962998</c:v>
                </c:pt>
                <c:pt idx="980" formatCode="#,##0">
                  <c:v>49.252654790878204</c:v>
                </c:pt>
                <c:pt idx="981" formatCode="#,##0">
                  <c:v>49.302873134613002</c:v>
                </c:pt>
                <c:pt idx="982" formatCode="#,##0">
                  <c:v>49.352666854858398</c:v>
                </c:pt>
                <c:pt idx="983" formatCode="#,##0">
                  <c:v>49.402866363525298</c:v>
                </c:pt>
                <c:pt idx="984" formatCode="#,##0">
                  <c:v>49.452782392501803</c:v>
                </c:pt>
                <c:pt idx="985" formatCode="#,##0">
                  <c:v>49.502892017364502</c:v>
                </c:pt>
                <c:pt idx="986" formatCode="#,##0">
                  <c:v>49.552818298339801</c:v>
                </c:pt>
                <c:pt idx="987" formatCode="#,##0">
                  <c:v>49.602911233901899</c:v>
                </c:pt>
                <c:pt idx="988" formatCode="#,##0">
                  <c:v>49.652803421020501</c:v>
                </c:pt>
                <c:pt idx="989" formatCode="#,##0">
                  <c:v>49.702847003936697</c:v>
                </c:pt>
                <c:pt idx="990" formatCode="#,##0">
                  <c:v>49.752846717834402</c:v>
                </c:pt>
                <c:pt idx="991" formatCode="#,##0">
                  <c:v>49.802743434905999</c:v>
                </c:pt>
                <c:pt idx="992" formatCode="#,##0">
                  <c:v>49.8528442382812</c:v>
                </c:pt>
                <c:pt idx="993" formatCode="#,##0">
                  <c:v>49.902916669845503</c:v>
                </c:pt>
                <c:pt idx="994" formatCode="#,##0">
                  <c:v>49.952805042266803</c:v>
                </c:pt>
                <c:pt idx="995" formatCode="#,##0">
                  <c:v>50.002840518951402</c:v>
                </c:pt>
                <c:pt idx="996" formatCode="#,##0">
                  <c:v>50.052856683731001</c:v>
                </c:pt>
                <c:pt idx="997" formatCode="#,##0">
                  <c:v>50.102899789810103</c:v>
                </c:pt>
                <c:pt idx="998" formatCode="#,##0">
                  <c:v>50.152833223342803</c:v>
                </c:pt>
                <c:pt idx="999" formatCode="#,##0">
                  <c:v>50.202818393707197</c:v>
                </c:pt>
                <c:pt idx="1000" formatCode="#,##0">
                  <c:v>50.252823829650801</c:v>
                </c:pt>
                <c:pt idx="1001" formatCode="#,##0">
                  <c:v>50.302900791168199</c:v>
                </c:pt>
                <c:pt idx="1002" formatCode="#,##0">
                  <c:v>50.352658510208101</c:v>
                </c:pt>
                <c:pt idx="1003" formatCode="#,##0">
                  <c:v>50.402766466140697</c:v>
                </c:pt>
                <c:pt idx="1004" formatCode="#,##0">
                  <c:v>50.452803134918199</c:v>
                </c:pt>
                <c:pt idx="1005" formatCode="#,##0">
                  <c:v>50.502529859542797</c:v>
                </c:pt>
                <c:pt idx="1006" formatCode="#,##0">
                  <c:v>50.552742004394503</c:v>
                </c:pt>
                <c:pt idx="1007" formatCode="#,##0">
                  <c:v>50.602726697921703</c:v>
                </c:pt>
                <c:pt idx="1008" formatCode="#,##0">
                  <c:v>50.652693033218299</c:v>
                </c:pt>
                <c:pt idx="1009" formatCode="#,##0">
                  <c:v>50.702878236770601</c:v>
                </c:pt>
                <c:pt idx="1010" formatCode="#,##0">
                  <c:v>50.752814531326202</c:v>
                </c:pt>
                <c:pt idx="1011" formatCode="#,##0">
                  <c:v>50.803104162216101</c:v>
                </c:pt>
                <c:pt idx="1012" formatCode="#,##0">
                  <c:v>50.852814435958798</c:v>
                </c:pt>
                <c:pt idx="1013" formatCode="#,##0">
                  <c:v>50.902872800826998</c:v>
                </c:pt>
                <c:pt idx="1014" formatCode="#,##0">
                  <c:v>50.952826976776102</c:v>
                </c:pt>
                <c:pt idx="1015" formatCode="#,##0">
                  <c:v>51.002736330032299</c:v>
                </c:pt>
                <c:pt idx="1016" formatCode="#,##0">
                  <c:v>51.052852630615199</c:v>
                </c:pt>
                <c:pt idx="1017" formatCode="#,##0">
                  <c:v>51.1028568744659</c:v>
                </c:pt>
                <c:pt idx="1018" formatCode="#,##0">
                  <c:v>51.152843952178898</c:v>
                </c:pt>
                <c:pt idx="1019" formatCode="#,##0">
                  <c:v>51.202881097793501</c:v>
                </c:pt>
                <c:pt idx="1020" formatCode="#,##0">
                  <c:v>51.252821445465003</c:v>
                </c:pt>
                <c:pt idx="1021" formatCode="#,##0">
                  <c:v>51.302841663360503</c:v>
                </c:pt>
                <c:pt idx="1022" formatCode="#,##0">
                  <c:v>51.3528184890747</c:v>
                </c:pt>
                <c:pt idx="1023" formatCode="#,##0">
                  <c:v>51.402858495712202</c:v>
                </c:pt>
                <c:pt idx="1024" formatCode="#,##0">
                  <c:v>51.452843666076603</c:v>
                </c:pt>
                <c:pt idx="1025" formatCode="#,##0">
                  <c:v>51.502840518951402</c:v>
                </c:pt>
                <c:pt idx="1026" formatCode="#,##0">
                  <c:v>51.552913188934298</c:v>
                </c:pt>
                <c:pt idx="1027" formatCode="#,##0">
                  <c:v>51.602831840515101</c:v>
                </c:pt>
                <c:pt idx="1028" formatCode="#,##0">
                  <c:v>51.652607679367001</c:v>
                </c:pt>
                <c:pt idx="1029" formatCode="#,##0">
                  <c:v>51.702812910079899</c:v>
                </c:pt>
                <c:pt idx="1030" formatCode="#,##0">
                  <c:v>51.752650737762401</c:v>
                </c:pt>
                <c:pt idx="1031" formatCode="#,##0">
                  <c:v>51.802903890609699</c:v>
                </c:pt>
                <c:pt idx="1032" formatCode="#,##0">
                  <c:v>51.852792263030999</c:v>
                </c:pt>
                <c:pt idx="1033" formatCode="#,##0">
                  <c:v>51.9028670787811</c:v>
                </c:pt>
                <c:pt idx="1034" formatCode="#,##0">
                  <c:v>51.952780485153198</c:v>
                </c:pt>
                <c:pt idx="1035" formatCode="#,##0">
                  <c:v>52.002795934677103</c:v>
                </c:pt>
                <c:pt idx="1036" formatCode="#,##0">
                  <c:v>52.0527951717376</c:v>
                </c:pt>
                <c:pt idx="1037" formatCode="#,##0">
                  <c:v>52.102767467498701</c:v>
                </c:pt>
                <c:pt idx="1038" formatCode="#,##0">
                  <c:v>52.152833700179997</c:v>
                </c:pt>
                <c:pt idx="1039" formatCode="#,##0">
                  <c:v>52.2027263641357</c:v>
                </c:pt>
                <c:pt idx="1040" formatCode="#,##0">
                  <c:v>52.252839803695601</c:v>
                </c:pt>
                <c:pt idx="1041" formatCode="#,##0">
                  <c:v>52.302793502807603</c:v>
                </c:pt>
                <c:pt idx="1042" formatCode="#,##0">
                  <c:v>52.352825164794901</c:v>
                </c:pt>
                <c:pt idx="1043" formatCode="#,##0">
                  <c:v>52.402834653854299</c:v>
                </c:pt>
                <c:pt idx="1044" formatCode="#,##0">
                  <c:v>52.452853202819803</c:v>
                </c:pt>
                <c:pt idx="1045" formatCode="#,##0">
                  <c:v>52.5028171539306</c:v>
                </c:pt>
                <c:pt idx="1046" formatCode="#,##0">
                  <c:v>52.552847862243603</c:v>
                </c:pt>
                <c:pt idx="1047" formatCode="#,##0">
                  <c:v>52.6028184890747</c:v>
                </c:pt>
                <c:pt idx="1048" formatCode="#,##0">
                  <c:v>52.652849912643397</c:v>
                </c:pt>
                <c:pt idx="1049" formatCode="#,##0">
                  <c:v>52.702898025512603</c:v>
                </c:pt>
                <c:pt idx="1050" formatCode="#,##0">
                  <c:v>52.752639770507798</c:v>
                </c:pt>
                <c:pt idx="1051" formatCode="#,##0">
                  <c:v>52.802767276763902</c:v>
                </c:pt>
                <c:pt idx="1052" formatCode="#,##0">
                  <c:v>52.852701902389498</c:v>
                </c:pt>
                <c:pt idx="1053" formatCode="#,##0">
                  <c:v>52.902537107467602</c:v>
                </c:pt>
                <c:pt idx="1054" formatCode="#,##0">
                  <c:v>52.952684402465799</c:v>
                </c:pt>
                <c:pt idx="1055" formatCode="#,##0">
                  <c:v>53.002731323242102</c:v>
                </c:pt>
                <c:pt idx="1056" formatCode="#,##0">
                  <c:v>53.052684783935497</c:v>
                </c:pt>
                <c:pt idx="1057" formatCode="#,##0">
                  <c:v>53.102764129638601</c:v>
                </c:pt>
                <c:pt idx="1058" formatCode="#,##0">
                  <c:v>53.152698516845703</c:v>
                </c:pt>
                <c:pt idx="1059" formatCode="#,##0">
                  <c:v>53.202767848968499</c:v>
                </c:pt>
                <c:pt idx="1060" formatCode="#,##0">
                  <c:v>53.252686500549302</c:v>
                </c:pt>
                <c:pt idx="1061" formatCode="#,##0">
                  <c:v>53.3027567863464</c:v>
                </c:pt>
                <c:pt idx="1062" formatCode="#,##0">
                  <c:v>53.3526866436004</c:v>
                </c:pt>
                <c:pt idx="1063" formatCode="#,##0">
                  <c:v>53.402598619461003</c:v>
                </c:pt>
                <c:pt idx="1064" formatCode="#,##0">
                  <c:v>53.452707767486501</c:v>
                </c:pt>
                <c:pt idx="1065" formatCode="#,##0">
                  <c:v>53.502682447433401</c:v>
                </c:pt>
                <c:pt idx="1066" formatCode="#,##0">
                  <c:v>53.552678346633897</c:v>
                </c:pt>
                <c:pt idx="1067" formatCode="#,##0">
                  <c:v>53.602708816528299</c:v>
                </c:pt>
                <c:pt idx="1068" formatCode="#,##0">
                  <c:v>53.652711391448896</c:v>
                </c:pt>
                <c:pt idx="1069" formatCode="#,##0">
                  <c:v>53.702712535858097</c:v>
                </c:pt>
                <c:pt idx="1070" formatCode="#,##0">
                  <c:v>53.752683639526303</c:v>
                </c:pt>
                <c:pt idx="1071" formatCode="#,##0">
                  <c:v>53.8027024269104</c:v>
                </c:pt>
                <c:pt idx="1072" formatCode="#,##0">
                  <c:v>53.852722644805901</c:v>
                </c:pt>
                <c:pt idx="1073" formatCode="#,##0">
                  <c:v>53.9027483463287</c:v>
                </c:pt>
                <c:pt idx="1074" formatCode="#,##0">
                  <c:v>53.953217267990098</c:v>
                </c:pt>
                <c:pt idx="1075" formatCode="#,##0">
                  <c:v>54.0027303695678</c:v>
                </c:pt>
                <c:pt idx="1076" formatCode="#,##0">
                  <c:v>54.052504301071103</c:v>
                </c:pt>
                <c:pt idx="1077" formatCode="#,##0">
                  <c:v>54.102707147598203</c:v>
                </c:pt>
                <c:pt idx="1078" formatCode="#,##0">
                  <c:v>54.152699470519998</c:v>
                </c:pt>
                <c:pt idx="1079" formatCode="#,##0">
                  <c:v>54.202715635299597</c:v>
                </c:pt>
                <c:pt idx="1080" formatCode="#,##0">
                  <c:v>54.252678394317599</c:v>
                </c:pt>
                <c:pt idx="1081" formatCode="#,##0">
                  <c:v>54.302695989608701</c:v>
                </c:pt>
                <c:pt idx="1082" formatCode="#,##0">
                  <c:v>54.352685689926098</c:v>
                </c:pt>
                <c:pt idx="1083" formatCode="#,##0">
                  <c:v>54.402829647064202</c:v>
                </c:pt>
                <c:pt idx="1084" formatCode="#,##0">
                  <c:v>54.4526813030242</c:v>
                </c:pt>
                <c:pt idx="1085" formatCode="#,##0">
                  <c:v>54.502744436264003</c:v>
                </c:pt>
                <c:pt idx="1086" formatCode="#,##0">
                  <c:v>54.552679061889599</c:v>
                </c:pt>
                <c:pt idx="1087" formatCode="#,##0">
                  <c:v>54.6026163101196</c:v>
                </c:pt>
                <c:pt idx="1088" formatCode="#,##0">
                  <c:v>54.652703046798699</c:v>
                </c:pt>
                <c:pt idx="1089" formatCode="#,##0">
                  <c:v>54.702690839767399</c:v>
                </c:pt>
                <c:pt idx="1090" formatCode="#,##0">
                  <c:v>54.7529969215393</c:v>
                </c:pt>
                <c:pt idx="1091" formatCode="#,##0">
                  <c:v>54.802819728851297</c:v>
                </c:pt>
                <c:pt idx="1092" formatCode="#,##0">
                  <c:v>54.852795362472499</c:v>
                </c:pt>
                <c:pt idx="1093" formatCode="#,##0">
                  <c:v>54.902817010879502</c:v>
                </c:pt>
                <c:pt idx="1094" formatCode="#,##0">
                  <c:v>54.952792882919297</c:v>
                </c:pt>
                <c:pt idx="1095" formatCode="#,##0">
                  <c:v>55.002918243408203</c:v>
                </c:pt>
                <c:pt idx="1096" formatCode="#,##0">
                  <c:v>55.052842617034898</c:v>
                </c:pt>
                <c:pt idx="1097" formatCode="#,##0">
                  <c:v>55.102822065353301</c:v>
                </c:pt>
                <c:pt idx="1098" formatCode="#,##0">
                  <c:v>55.152787923812802</c:v>
                </c:pt>
                <c:pt idx="1099" formatCode="#,##0">
                  <c:v>55.202917814254697</c:v>
                </c:pt>
                <c:pt idx="1100" formatCode="#,##0">
                  <c:v>55.252814531326202</c:v>
                </c:pt>
                <c:pt idx="1101" formatCode="#,##0">
                  <c:v>55.302774667739797</c:v>
                </c:pt>
                <c:pt idx="1102" formatCode="#,##0">
                  <c:v>55.352823972701998</c:v>
                </c:pt>
                <c:pt idx="1103" formatCode="#,##0">
                  <c:v>55.402845859527503</c:v>
                </c:pt>
                <c:pt idx="1104" formatCode="#,##0">
                  <c:v>55.452806472778299</c:v>
                </c:pt>
                <c:pt idx="1105" formatCode="#,##0">
                  <c:v>55.502827882766702</c:v>
                </c:pt>
                <c:pt idx="1106" formatCode="#,##0">
                  <c:v>55.552794456481898</c:v>
                </c:pt>
                <c:pt idx="1107" formatCode="#,##0">
                  <c:v>55.602949619293199</c:v>
                </c:pt>
                <c:pt idx="1108" formatCode="#,##0">
                  <c:v>55.652792453765798</c:v>
                </c:pt>
                <c:pt idx="1109" formatCode="#,##0">
                  <c:v>55.702764034271198</c:v>
                </c:pt>
                <c:pt idx="1110" formatCode="#,##0">
                  <c:v>55.752792358398402</c:v>
                </c:pt>
                <c:pt idx="1111" formatCode="#,##0">
                  <c:v>55.803124189376803</c:v>
                </c:pt>
                <c:pt idx="1112" formatCode="#,##0">
                  <c:v>55.852803230285602</c:v>
                </c:pt>
                <c:pt idx="1113" formatCode="#,##0">
                  <c:v>55.902848720550502</c:v>
                </c:pt>
                <c:pt idx="1114" formatCode="#,##0">
                  <c:v>55.952859640121403</c:v>
                </c:pt>
                <c:pt idx="1115" formatCode="#,##0">
                  <c:v>56.002807140350299</c:v>
                </c:pt>
                <c:pt idx="1116" formatCode="#,##0">
                  <c:v>56.052847146987901</c:v>
                </c:pt>
                <c:pt idx="1117" formatCode="#,##0">
                  <c:v>56.102846622466998</c:v>
                </c:pt>
                <c:pt idx="1118" formatCode="#,##0">
                  <c:v>56.152947902679401</c:v>
                </c:pt>
                <c:pt idx="1119" formatCode="#,##0">
                  <c:v>56.202715873718198</c:v>
                </c:pt>
                <c:pt idx="1120" formatCode="#,##0">
                  <c:v>56.252780914306598</c:v>
                </c:pt>
                <c:pt idx="1121" formatCode="#,##0">
                  <c:v>56.302710056304903</c:v>
                </c:pt>
                <c:pt idx="1122" formatCode="#,##0">
                  <c:v>56.352601051330502</c:v>
                </c:pt>
                <c:pt idx="1123" formatCode="#,##0">
                  <c:v>56.4027805328369</c:v>
                </c:pt>
                <c:pt idx="1124" formatCode="#,##0">
                  <c:v>56.452531814575103</c:v>
                </c:pt>
                <c:pt idx="1125" formatCode="#,##0">
                  <c:v>56.502762556076</c:v>
                </c:pt>
                <c:pt idx="1126" formatCode="#,##0">
                  <c:v>56.5526797771453</c:v>
                </c:pt>
                <c:pt idx="1127" formatCode="#,##0">
                  <c:v>56.602829694747903</c:v>
                </c:pt>
                <c:pt idx="1128" formatCode="#,##0">
                  <c:v>56.652724504470797</c:v>
                </c:pt>
                <c:pt idx="1129" formatCode="#,##0">
                  <c:v>56.702719926834099</c:v>
                </c:pt>
                <c:pt idx="1130" formatCode="#,##0">
                  <c:v>56.752742767333899</c:v>
                </c:pt>
                <c:pt idx="1131" formatCode="#,##0">
                  <c:v>56.802823305129998</c:v>
                </c:pt>
                <c:pt idx="1132" formatCode="#,##0">
                  <c:v>56.852690219879101</c:v>
                </c:pt>
                <c:pt idx="1133" formatCode="#,##0">
                  <c:v>56.902758359909001</c:v>
                </c:pt>
                <c:pt idx="1134" formatCode="#,##0">
                  <c:v>56.952680110931396</c:v>
                </c:pt>
                <c:pt idx="1135" formatCode="#,##0">
                  <c:v>57.002732992172199</c:v>
                </c:pt>
                <c:pt idx="1136" formatCode="#,##0">
                  <c:v>57.052691698074298</c:v>
                </c:pt>
                <c:pt idx="1137" formatCode="#,##0">
                  <c:v>57.102700233459402</c:v>
                </c:pt>
                <c:pt idx="1138" formatCode="#,##0">
                  <c:v>57.152725696563699</c:v>
                </c:pt>
                <c:pt idx="1139" formatCode="#,##0">
                  <c:v>57.202695131301802</c:v>
                </c:pt>
                <c:pt idx="1140" formatCode="#,##0">
                  <c:v>57.2527465820312</c:v>
                </c:pt>
                <c:pt idx="1141" formatCode="#,##0">
                  <c:v>57.302720069885197</c:v>
                </c:pt>
                <c:pt idx="1142" formatCode="#,##0">
                  <c:v>57.352708816528299</c:v>
                </c:pt>
                <c:pt idx="1143" formatCode="#,##0">
                  <c:v>57.402756690978997</c:v>
                </c:pt>
                <c:pt idx="1144" formatCode="#,##0">
                  <c:v>57.452715635299597</c:v>
                </c:pt>
                <c:pt idx="1145" formatCode="#,##0">
                  <c:v>57.502729654312098</c:v>
                </c:pt>
                <c:pt idx="1146" formatCode="#,##0">
                  <c:v>57.552681922912598</c:v>
                </c:pt>
                <c:pt idx="1147" formatCode="#,##0">
                  <c:v>57.602715015411299</c:v>
                </c:pt>
                <c:pt idx="1148" formatCode="#,##0">
                  <c:v>57.652618646621697</c:v>
                </c:pt>
                <c:pt idx="1149" formatCode="#,##0">
                  <c:v>57.702710866928101</c:v>
                </c:pt>
                <c:pt idx="1150" formatCode="#,##0">
                  <c:v>57.752689599990802</c:v>
                </c:pt>
                <c:pt idx="1151" formatCode="#,##0">
                  <c:v>57.802662134170497</c:v>
                </c:pt>
                <c:pt idx="1152" formatCode="#,##0">
                  <c:v>57.852691650390597</c:v>
                </c:pt>
                <c:pt idx="1153" formatCode="#,##0">
                  <c:v>57.902723312377901</c:v>
                </c:pt>
                <c:pt idx="1154" formatCode="#,##0">
                  <c:v>57.952680826187098</c:v>
                </c:pt>
                <c:pt idx="1155" formatCode="#,##0">
                  <c:v>58.002762556076</c:v>
                </c:pt>
                <c:pt idx="1156" formatCode="#,##0">
                  <c:v>58.052690505981403</c:v>
                </c:pt>
                <c:pt idx="1157" formatCode="#,##0">
                  <c:v>58.1027510166168</c:v>
                </c:pt>
                <c:pt idx="1158" formatCode="#,##0">
                  <c:v>58.152679920196498</c:v>
                </c:pt>
                <c:pt idx="1159" formatCode="#,##0">
                  <c:v>58.202633619308401</c:v>
                </c:pt>
                <c:pt idx="1160" formatCode="#,##0">
                  <c:v>58.252686977386396</c:v>
                </c:pt>
                <c:pt idx="1161" formatCode="#,##0">
                  <c:v>58.302601099014197</c:v>
                </c:pt>
                <c:pt idx="1162" formatCode="#,##0">
                  <c:v>58.3527059555053</c:v>
                </c:pt>
                <c:pt idx="1163" formatCode="#,##0">
                  <c:v>58.402688026428201</c:v>
                </c:pt>
                <c:pt idx="1164" formatCode="#,##0">
                  <c:v>58.452680587768498</c:v>
                </c:pt>
                <c:pt idx="1165" formatCode="#,##0">
                  <c:v>58.502722024917603</c:v>
                </c:pt>
                <c:pt idx="1166" formatCode="#,##0">
                  <c:v>58.552696943283003</c:v>
                </c:pt>
                <c:pt idx="1167" formatCode="#,##0">
                  <c:v>58.602713346481302</c:v>
                </c:pt>
                <c:pt idx="1168" formatCode="#,##0">
                  <c:v>58.652704715728703</c:v>
                </c:pt>
                <c:pt idx="1169" formatCode="#,##0">
                  <c:v>58.702706575393599</c:v>
                </c:pt>
                <c:pt idx="1170" formatCode="#,##0">
                  <c:v>58.752722263336103</c:v>
                </c:pt>
                <c:pt idx="1171" formatCode="#,##0">
                  <c:v>58.802865743637</c:v>
                </c:pt>
                <c:pt idx="1172" formatCode="#,##0">
                  <c:v>58.852741956710801</c:v>
                </c:pt>
                <c:pt idx="1173" formatCode="#,##0">
                  <c:v>58.902830362319897</c:v>
                </c:pt>
                <c:pt idx="1174" formatCode="#,##0">
                  <c:v>58.952799797058098</c:v>
                </c:pt>
                <c:pt idx="1175" formatCode="#,##0">
                  <c:v>59.002835512161198</c:v>
                </c:pt>
                <c:pt idx="1176" formatCode="#,##0">
                  <c:v>59.053519010543802</c:v>
                </c:pt>
                <c:pt idx="1177" formatCode="#,##0">
                  <c:v>59.102833986282299</c:v>
                </c:pt>
                <c:pt idx="1178" formatCode="#,##0">
                  <c:v>59.152629137039099</c:v>
                </c:pt>
                <c:pt idx="1179" formatCode="#,##0">
                  <c:v>59.202864170074399</c:v>
                </c:pt>
                <c:pt idx="1180" formatCode="#,##0">
                  <c:v>59.252659082412698</c:v>
                </c:pt>
                <c:pt idx="1181" formatCode="#,##0">
                  <c:v>59.3030393123626</c:v>
                </c:pt>
                <c:pt idx="1182" formatCode="#,##0">
                  <c:v>59.352862119674597</c:v>
                </c:pt>
                <c:pt idx="1183" formatCode="#,##0">
                  <c:v>59.4027903079986</c:v>
                </c:pt>
                <c:pt idx="1184" formatCode="#,##0">
                  <c:v>59.452785730361903</c:v>
                </c:pt>
                <c:pt idx="1185" formatCode="#,##0">
                  <c:v>59.5028009414672</c:v>
                </c:pt>
                <c:pt idx="1186" formatCode="#,##0">
                  <c:v>59.5527889728546</c:v>
                </c:pt>
                <c:pt idx="1187" formatCode="#,##0">
                  <c:v>59.602813005447302</c:v>
                </c:pt>
                <c:pt idx="1188" formatCode="#,##0">
                  <c:v>59.652786493301299</c:v>
                </c:pt>
                <c:pt idx="1189" formatCode="#,##0">
                  <c:v>59.7028164863586</c:v>
                </c:pt>
                <c:pt idx="1190" formatCode="#,##0">
                  <c:v>59.752820968627901</c:v>
                </c:pt>
                <c:pt idx="1191" formatCode="#,##0">
                  <c:v>59.8028273582458</c:v>
                </c:pt>
                <c:pt idx="1192" formatCode="#,##0">
                  <c:v>59.852820158004697</c:v>
                </c:pt>
                <c:pt idx="1193" formatCode="#,##0">
                  <c:v>59.902819395065301</c:v>
                </c:pt>
                <c:pt idx="1194" formatCode="#,##0">
                  <c:v>59.953104972839299</c:v>
                </c:pt>
                <c:pt idx="1195" formatCode="#,##0">
                  <c:v>60.0028429031372</c:v>
                </c:pt>
                <c:pt idx="1196" formatCode="#,##0">
                  <c:v>60.0527789592742</c:v>
                </c:pt>
                <c:pt idx="1197" formatCode="#,##0">
                  <c:v>60.102855205535803</c:v>
                </c:pt>
                <c:pt idx="1198" formatCode="#,##0">
                  <c:v>60.152796030044499</c:v>
                </c:pt>
                <c:pt idx="1199" formatCode="#,##0">
                  <c:v>60.202808380126903</c:v>
                </c:pt>
                <c:pt idx="1200" formatCode="#,##0">
                  <c:v>60.252808094024601</c:v>
                </c:pt>
                <c:pt idx="1201" formatCode="#,##0">
                  <c:v>60.303413391113203</c:v>
                </c:pt>
                <c:pt idx="1202" formatCode="#,##0">
                  <c:v>60.352799415588301</c:v>
                </c:pt>
                <c:pt idx="1203" formatCode="#,##0">
                  <c:v>60.4028189182281</c:v>
                </c:pt>
                <c:pt idx="1204" formatCode="#,##0">
                  <c:v>60.452782392501803</c:v>
                </c:pt>
                <c:pt idx="1205" formatCode="#,##0">
                  <c:v>60.502840280532801</c:v>
                </c:pt>
                <c:pt idx="1206" formatCode="#,##0">
                  <c:v>60.552786827087402</c:v>
                </c:pt>
                <c:pt idx="1207" formatCode="#,##0">
                  <c:v>60.602846145629798</c:v>
                </c:pt>
                <c:pt idx="1208" formatCode="#,##0">
                  <c:v>60.652788400650003</c:v>
                </c:pt>
                <c:pt idx="1209" formatCode="#,##0">
                  <c:v>60.702753782272303</c:v>
                </c:pt>
                <c:pt idx="1210" formatCode="#,##0">
                  <c:v>60.752794981002801</c:v>
                </c:pt>
                <c:pt idx="1211" formatCode="#,##0">
                  <c:v>60.802784442901597</c:v>
                </c:pt>
                <c:pt idx="1212" formatCode="#,##0">
                  <c:v>60.852807283401397</c:v>
                </c:pt>
                <c:pt idx="1213" formatCode="#,##0">
                  <c:v>60.902794599533003</c:v>
                </c:pt>
                <c:pt idx="1214" formatCode="#,##0">
                  <c:v>60.952795982360797</c:v>
                </c:pt>
                <c:pt idx="1215" formatCode="#,##0">
                  <c:v>61.002808809280303</c:v>
                </c:pt>
                <c:pt idx="1216" formatCode="#,##0">
                  <c:v>61.052790403365996</c:v>
                </c:pt>
                <c:pt idx="1217" formatCode="#,##0">
                  <c:v>61.102975368499699</c:v>
                </c:pt>
                <c:pt idx="1218" formatCode="#,##0">
                  <c:v>61.152798414230297</c:v>
                </c:pt>
                <c:pt idx="1219" formatCode="#,##0">
                  <c:v>61.202810049057</c:v>
                </c:pt>
                <c:pt idx="1220" formatCode="#,##0">
                  <c:v>61.252891778945902</c:v>
                </c:pt>
                <c:pt idx="1221" formatCode="#,##0">
                  <c:v>61.302813529968198</c:v>
                </c:pt>
                <c:pt idx="1222" formatCode="#,##0">
                  <c:v>61.352849721908498</c:v>
                </c:pt>
                <c:pt idx="1223" formatCode="#,##0">
                  <c:v>61.402814149856503</c:v>
                </c:pt>
                <c:pt idx="1224" formatCode="#,##0">
                  <c:v>61.452674150466898</c:v>
                </c:pt>
                <c:pt idx="1225" formatCode="#,##0">
                  <c:v>61.502824306488002</c:v>
                </c:pt>
                <c:pt idx="1226" formatCode="#,##0">
                  <c:v>61.552616357803302</c:v>
                </c:pt>
                <c:pt idx="1227" formatCode="#,##0">
                  <c:v>61.602854251861501</c:v>
                </c:pt>
                <c:pt idx="1228" formatCode="#,##0">
                  <c:v>61.652649879455502</c:v>
                </c:pt>
                <c:pt idx="1229" formatCode="#,##0">
                  <c:v>61.702824831008897</c:v>
                </c:pt>
                <c:pt idx="1230" formatCode="#,##0">
                  <c:v>61.752804040908799</c:v>
                </c:pt>
                <c:pt idx="1231" formatCode="#,##0">
                  <c:v>61.802822351455603</c:v>
                </c:pt>
                <c:pt idx="1232" formatCode="#,##0">
                  <c:v>61.852803707122803</c:v>
                </c:pt>
                <c:pt idx="1233" formatCode="#,##0">
                  <c:v>61.902819395065301</c:v>
                </c:pt>
                <c:pt idx="1234" formatCode="#,##0">
                  <c:v>61.952792644500697</c:v>
                </c:pt>
                <c:pt idx="1235" formatCode="#,##0">
                  <c:v>62.002805233001702</c:v>
                </c:pt>
                <c:pt idx="1236" formatCode="#,##0">
                  <c:v>62.052796840667703</c:v>
                </c:pt>
                <c:pt idx="1237" formatCode="#,##0">
                  <c:v>62.102884054183903</c:v>
                </c:pt>
                <c:pt idx="1238" formatCode="#,##0">
                  <c:v>62.152795314788797</c:v>
                </c:pt>
                <c:pt idx="1239" formatCode="#,##0">
                  <c:v>62.202951908111501</c:v>
                </c:pt>
                <c:pt idx="1240" formatCode="#,##0">
                  <c:v>62.252792835235503</c:v>
                </c:pt>
                <c:pt idx="1241" formatCode="#,##0">
                  <c:v>62.302812814712503</c:v>
                </c:pt>
                <c:pt idx="1242" formatCode="#,##0">
                  <c:v>62.352960109710601</c:v>
                </c:pt>
                <c:pt idx="1243" formatCode="#,##0">
                  <c:v>62.402830362319897</c:v>
                </c:pt>
                <c:pt idx="1244" formatCode="#,##0">
                  <c:v>62.452814579010003</c:v>
                </c:pt>
                <c:pt idx="1245" formatCode="#,##0">
                  <c:v>62.502828359603797</c:v>
                </c:pt>
                <c:pt idx="1246" formatCode="#,##0">
                  <c:v>62.552951574325498</c:v>
                </c:pt>
                <c:pt idx="1247" formatCode="#,##0">
                  <c:v>62.602848768234203</c:v>
                </c:pt>
                <c:pt idx="1248" formatCode="#,##0">
                  <c:v>62.653137445449801</c:v>
                </c:pt>
                <c:pt idx="1249" formatCode="#,##0">
                  <c:v>62.702623128890899</c:v>
                </c:pt>
                <c:pt idx="1250" formatCode="#,##0">
                  <c:v>62.7528269290924</c:v>
                </c:pt>
                <c:pt idx="1251" formatCode="#,##0">
                  <c:v>62.802799940109203</c:v>
                </c:pt>
                <c:pt idx="1252" formatCode="#,##0">
                  <c:v>62.852959156036299</c:v>
                </c:pt>
                <c:pt idx="1253" formatCode="#,##0">
                  <c:v>62.902843952178898</c:v>
                </c:pt>
                <c:pt idx="1254" formatCode="#,##0">
                  <c:v>62.952805519103997</c:v>
                </c:pt>
                <c:pt idx="1255" formatCode="#,##0">
                  <c:v>63.002843618392902</c:v>
                </c:pt>
                <c:pt idx="1256" formatCode="#,##0">
                  <c:v>63.052872180938699</c:v>
                </c:pt>
                <c:pt idx="1257" formatCode="#,##0">
                  <c:v>63.102905511856001</c:v>
                </c:pt>
                <c:pt idx="1258" formatCode="#,##0">
                  <c:v>63.152792692184399</c:v>
                </c:pt>
                <c:pt idx="1259" formatCode="#,##0">
                  <c:v>63.202951192855799</c:v>
                </c:pt>
                <c:pt idx="1260" formatCode="#,##0">
                  <c:v>63.252877950668299</c:v>
                </c:pt>
                <c:pt idx="1261" formatCode="#,##0">
                  <c:v>63.302781343459998</c:v>
                </c:pt>
                <c:pt idx="1262" formatCode="#,##0">
                  <c:v>63.3528277873992</c:v>
                </c:pt>
                <c:pt idx="1263" formatCode="#,##0">
                  <c:v>63.403005361557</c:v>
                </c:pt>
                <c:pt idx="1264" formatCode="#,##0">
                  <c:v>63.452794551849301</c:v>
                </c:pt>
                <c:pt idx="1265" formatCode="#,##0">
                  <c:v>63.5027914047241</c:v>
                </c:pt>
                <c:pt idx="1266" formatCode="#,##0">
                  <c:v>63.552796840667703</c:v>
                </c:pt>
                <c:pt idx="1267" formatCode="#,##0">
                  <c:v>63.602817773818899</c:v>
                </c:pt>
                <c:pt idx="1268" formatCode="#,##0">
                  <c:v>63.652789354324298</c:v>
                </c:pt>
                <c:pt idx="1269" formatCode="#,##0">
                  <c:v>63.702825546264599</c:v>
                </c:pt>
                <c:pt idx="1270" formatCode="#,##0">
                  <c:v>63.752800226211498</c:v>
                </c:pt>
                <c:pt idx="1271" formatCode="#,##0">
                  <c:v>63.802804470062199</c:v>
                </c:pt>
                <c:pt idx="1272" formatCode="#,##0">
                  <c:v>63.8529243469238</c:v>
                </c:pt>
                <c:pt idx="1273" formatCode="#,##0">
                  <c:v>63.902815580367999</c:v>
                </c:pt>
                <c:pt idx="1274" formatCode="#,##0">
                  <c:v>63.952735900878899</c:v>
                </c:pt>
                <c:pt idx="1275" formatCode="#,##0">
                  <c:v>64.002890348434406</c:v>
                </c:pt>
                <c:pt idx="1276" formatCode="#,##0">
                  <c:v>64.052787542343097</c:v>
                </c:pt>
                <c:pt idx="1277" formatCode="#,##0">
                  <c:v>64.102819204330402</c:v>
                </c:pt>
                <c:pt idx="1278" formatCode="#,##0">
                  <c:v>64.152677774429307</c:v>
                </c:pt>
                <c:pt idx="1279" formatCode="#,##0">
                  <c:v>64.202697277069007</c:v>
                </c:pt>
                <c:pt idx="1280" formatCode="#,##0">
                  <c:v>64.252687692642198</c:v>
                </c:pt>
                <c:pt idx="1281" formatCode="#,##0">
                  <c:v>64.302708148956299</c:v>
                </c:pt>
                <c:pt idx="1282" formatCode="#,##0">
                  <c:v>64.352712392807007</c:v>
                </c:pt>
                <c:pt idx="1283" formatCode="#,##0">
                  <c:v>64.402742385864201</c:v>
                </c:pt>
                <c:pt idx="1284" formatCode="#,##0">
                  <c:v>64.4526975154876</c:v>
                </c:pt>
                <c:pt idx="1285" formatCode="#,##0">
                  <c:v>64.502776622772203</c:v>
                </c:pt>
                <c:pt idx="1286" formatCode="#,##0">
                  <c:v>64.552680253982501</c:v>
                </c:pt>
                <c:pt idx="1287" formatCode="#,##0">
                  <c:v>64.602739572524996</c:v>
                </c:pt>
                <c:pt idx="1288" formatCode="#,##0">
                  <c:v>64.652688026428194</c:v>
                </c:pt>
                <c:pt idx="1289" formatCode="#,##0">
                  <c:v>64.702698469161902</c:v>
                </c:pt>
                <c:pt idx="1290" formatCode="#,##0">
                  <c:v>64.752702236175494</c:v>
                </c:pt>
                <c:pt idx="1291" formatCode="#,##0">
                  <c:v>64.802685737609806</c:v>
                </c:pt>
                <c:pt idx="1292" formatCode="#,##0">
                  <c:v>64.852699518203707</c:v>
                </c:pt>
                <c:pt idx="1293" formatCode="#,##0">
                  <c:v>64.902729749679494</c:v>
                </c:pt>
                <c:pt idx="1294" formatCode="#,##0">
                  <c:v>64.952695608138995</c:v>
                </c:pt>
                <c:pt idx="1295" formatCode="#,##0">
                  <c:v>65.002724409103394</c:v>
                </c:pt>
                <c:pt idx="1296" formatCode="#,##0">
                  <c:v>65.052690505981403</c:v>
                </c:pt>
                <c:pt idx="1297" formatCode="#,##0">
                  <c:v>65.102724075317298</c:v>
                </c:pt>
                <c:pt idx="1298" formatCode="#,##0">
                  <c:v>65.152785539627004</c:v>
                </c:pt>
                <c:pt idx="1299" formatCode="#,##0">
                  <c:v>65.202904462814303</c:v>
                </c:pt>
                <c:pt idx="1300" formatCode="#,##0">
                  <c:v>65.252987861633301</c:v>
                </c:pt>
                <c:pt idx="1301" formatCode="#,##0">
                  <c:v>65.302540540695105</c:v>
                </c:pt>
                <c:pt idx="1302" formatCode="#,##0">
                  <c:v>65.352694749832096</c:v>
                </c:pt>
                <c:pt idx="1303" formatCode="#,##0">
                  <c:v>65.402721643447805</c:v>
                </c:pt>
                <c:pt idx="1304" formatCode="#,##0">
                  <c:v>65.452680349349905</c:v>
                </c:pt>
                <c:pt idx="1305" formatCode="#,##0">
                  <c:v>65.502753973007202</c:v>
                </c:pt>
                <c:pt idx="1306" formatCode="#,##0">
                  <c:v>65.552688360214205</c:v>
                </c:pt>
                <c:pt idx="1307" formatCode="#,##0">
                  <c:v>65.602709054946899</c:v>
                </c:pt>
                <c:pt idx="1308" formatCode="#,##0">
                  <c:v>65.652704477310095</c:v>
                </c:pt>
                <c:pt idx="1309" formatCode="#,##0">
                  <c:v>65.702749490737901</c:v>
                </c:pt>
                <c:pt idx="1310" formatCode="#,##0">
                  <c:v>65.752702713012695</c:v>
                </c:pt>
                <c:pt idx="1311" formatCode="#,##0">
                  <c:v>65.802829980850206</c:v>
                </c:pt>
                <c:pt idx="1312" formatCode="#,##0">
                  <c:v>65.852703809738102</c:v>
                </c:pt>
                <c:pt idx="1313" formatCode="#,##0">
                  <c:v>65.902726173400794</c:v>
                </c:pt>
                <c:pt idx="1314" formatCode="#,##0">
                  <c:v>65.952718734741197</c:v>
                </c:pt>
                <c:pt idx="1315" formatCode="#,##0">
                  <c:v>66.002719640731797</c:v>
                </c:pt>
                <c:pt idx="1316" formatCode="#,##0">
                  <c:v>66.052687644958496</c:v>
                </c:pt>
                <c:pt idx="1317" formatCode="#,##0">
                  <c:v>66.102716922759996</c:v>
                </c:pt>
                <c:pt idx="1318" formatCode="#,##0">
                  <c:v>66.152779102325397</c:v>
                </c:pt>
                <c:pt idx="1319" formatCode="#,##0">
                  <c:v>66.202862977981496</c:v>
                </c:pt>
                <c:pt idx="1320" formatCode="#,##0">
                  <c:v>66.252793073654104</c:v>
                </c:pt>
                <c:pt idx="1321" formatCode="#,##0">
                  <c:v>66.302710294723497</c:v>
                </c:pt>
                <c:pt idx="1322" formatCode="#,##0">
                  <c:v>66.352699995040894</c:v>
                </c:pt>
                <c:pt idx="1323" formatCode="#,##0">
                  <c:v>66.402768611907902</c:v>
                </c:pt>
                <c:pt idx="1324" formatCode="#,##0">
                  <c:v>66.453294515609699</c:v>
                </c:pt>
                <c:pt idx="1325" formatCode="#,##0">
                  <c:v>66.502892971038804</c:v>
                </c:pt>
                <c:pt idx="1326" formatCode="#,##0">
                  <c:v>66.552713155746403</c:v>
                </c:pt>
                <c:pt idx="1327" formatCode="#,##0">
                  <c:v>66.602721214294405</c:v>
                </c:pt>
                <c:pt idx="1328" formatCode="#,##0">
                  <c:v>66.652574062347398</c:v>
                </c:pt>
                <c:pt idx="1329" formatCode="#,##0">
                  <c:v>66.702711582183795</c:v>
                </c:pt>
                <c:pt idx="1330" formatCode="#,##0">
                  <c:v>66.7527046203613</c:v>
                </c:pt>
                <c:pt idx="1331" formatCode="#,##0">
                  <c:v>66.802719593048096</c:v>
                </c:pt>
                <c:pt idx="1332" formatCode="#,##0">
                  <c:v>66.852700233459402</c:v>
                </c:pt>
                <c:pt idx="1333" formatCode="#,##0">
                  <c:v>66.902765989303504</c:v>
                </c:pt>
                <c:pt idx="1334" formatCode="#,##0">
                  <c:v>66.952689409255896</c:v>
                </c:pt>
                <c:pt idx="1335" formatCode="#,##0">
                  <c:v>67.0027530193328</c:v>
                </c:pt>
                <c:pt idx="1336" formatCode="#,##0">
                  <c:v>67.052697181701603</c:v>
                </c:pt>
                <c:pt idx="1337" formatCode="#,##0">
                  <c:v>67.102695703506399</c:v>
                </c:pt>
                <c:pt idx="1338" formatCode="#,##0">
                  <c:v>67.152729988098102</c:v>
                </c:pt>
                <c:pt idx="1339" formatCode="#,##0">
                  <c:v>67.202752828597994</c:v>
                </c:pt>
                <c:pt idx="1340" formatCode="#,##0">
                  <c:v>67.252695083618093</c:v>
                </c:pt>
                <c:pt idx="1341" formatCode="#,##0">
                  <c:v>67.3027055263519</c:v>
                </c:pt>
                <c:pt idx="1342" formatCode="#,##0">
                  <c:v>67.352823019027696</c:v>
                </c:pt>
                <c:pt idx="1343" formatCode="#,##0">
                  <c:v>67.402870416641207</c:v>
                </c:pt>
                <c:pt idx="1344" formatCode="#,##0">
                  <c:v>67.4528582096099</c:v>
                </c:pt>
                <c:pt idx="1345" formatCode="#,##0">
                  <c:v>67.502828836440997</c:v>
                </c:pt>
                <c:pt idx="1346" formatCode="#,##0">
                  <c:v>67.552795886993394</c:v>
                </c:pt>
                <c:pt idx="1347" formatCode="#,##0">
                  <c:v>67.602828264236393</c:v>
                </c:pt>
                <c:pt idx="1348" formatCode="#,##0">
                  <c:v>67.652911663055406</c:v>
                </c:pt>
                <c:pt idx="1349" formatCode="#,##0">
                  <c:v>67.702831268310504</c:v>
                </c:pt>
                <c:pt idx="1350" formatCode="#,##0">
                  <c:v>67.7528781890869</c:v>
                </c:pt>
                <c:pt idx="1351" formatCode="#,##0">
                  <c:v>67.802638292312594</c:v>
                </c:pt>
                <c:pt idx="1352" formatCode="#,##0">
                  <c:v>67.852790832519503</c:v>
                </c:pt>
                <c:pt idx="1353" formatCode="#,##0">
                  <c:v>67.902811288833604</c:v>
                </c:pt>
                <c:pt idx="1354" formatCode="#,##0">
                  <c:v>67.952858686447101</c:v>
                </c:pt>
                <c:pt idx="1355" formatCode="#,##0">
                  <c:v>68.0028266906738</c:v>
                </c:pt>
                <c:pt idx="1356" formatCode="#,##0">
                  <c:v>68.052804708480807</c:v>
                </c:pt>
                <c:pt idx="1357" formatCode="#,##0">
                  <c:v>68.102833747863698</c:v>
                </c:pt>
                <c:pt idx="1358" formatCode="#,##0">
                  <c:v>68.1528093814849</c:v>
                </c:pt>
                <c:pt idx="1359" formatCode="#,##0">
                  <c:v>68.202836990356403</c:v>
                </c:pt>
                <c:pt idx="1360" formatCode="#,##0">
                  <c:v>68.252811431884695</c:v>
                </c:pt>
                <c:pt idx="1361" formatCode="#,##0">
                  <c:v>68.302854537963796</c:v>
                </c:pt>
                <c:pt idx="1362" formatCode="#,##0">
                  <c:v>68.352918624877901</c:v>
                </c:pt>
                <c:pt idx="1363" formatCode="#,##0">
                  <c:v>68.402925729751502</c:v>
                </c:pt>
                <c:pt idx="1364" formatCode="#,##0">
                  <c:v>68.452805042266803</c:v>
                </c:pt>
                <c:pt idx="1365" formatCode="#,##0">
                  <c:v>68.502773761749197</c:v>
                </c:pt>
                <c:pt idx="1366" formatCode="#,##0">
                  <c:v>68.552807092666598</c:v>
                </c:pt>
                <c:pt idx="1367" formatCode="#,##0">
                  <c:v>68.602798461914006</c:v>
                </c:pt>
                <c:pt idx="1368" formatCode="#,##0">
                  <c:v>68.652849912643404</c:v>
                </c:pt>
                <c:pt idx="1369" formatCode="#,##0">
                  <c:v>68.702806234359699</c:v>
                </c:pt>
                <c:pt idx="1370" formatCode="#,##0">
                  <c:v>68.752797126770005</c:v>
                </c:pt>
                <c:pt idx="1371" formatCode="#,##0">
                  <c:v>68.802865743637</c:v>
                </c:pt>
                <c:pt idx="1372" formatCode="#,##0">
                  <c:v>68.852818727493201</c:v>
                </c:pt>
                <c:pt idx="1373" formatCode="#,##0">
                  <c:v>68.902815103530799</c:v>
                </c:pt>
                <c:pt idx="1374" formatCode="#,##0">
                  <c:v>68.952697277069007</c:v>
                </c:pt>
                <c:pt idx="1375" formatCode="#,##0">
                  <c:v>69.002817153930593</c:v>
                </c:pt>
                <c:pt idx="1376" formatCode="#,##0">
                  <c:v>69.0527889728546</c:v>
                </c:pt>
                <c:pt idx="1377" formatCode="#,##0">
                  <c:v>69.102823972701998</c:v>
                </c:pt>
                <c:pt idx="1378" formatCode="#,##0">
                  <c:v>69.153163194656301</c:v>
                </c:pt>
                <c:pt idx="1379" formatCode="#,##0">
                  <c:v>69.202831029891897</c:v>
                </c:pt>
                <c:pt idx="1380" formatCode="#,##0">
                  <c:v>69.252793312072697</c:v>
                </c:pt>
                <c:pt idx="1381" formatCode="#,##0">
                  <c:v>69.302808284759493</c:v>
                </c:pt>
                <c:pt idx="1382" formatCode="#,##0">
                  <c:v>69.352790832519503</c:v>
                </c:pt>
                <c:pt idx="1383" formatCode="#,##0">
                  <c:v>69.402837276458698</c:v>
                </c:pt>
                <c:pt idx="1384" formatCode="#,##0">
                  <c:v>69.452700376510606</c:v>
                </c:pt>
                <c:pt idx="1385" formatCode="#,##0">
                  <c:v>69.502731800079303</c:v>
                </c:pt>
                <c:pt idx="1386" formatCode="#,##0">
                  <c:v>69.552687168121295</c:v>
                </c:pt>
                <c:pt idx="1387" formatCode="#,##0">
                  <c:v>69.602759599685598</c:v>
                </c:pt>
                <c:pt idx="1388" formatCode="#,##0">
                  <c:v>69.652689218521104</c:v>
                </c:pt>
                <c:pt idx="1389" formatCode="#,##0">
                  <c:v>69.702710151672306</c:v>
                </c:pt>
                <c:pt idx="1390" formatCode="#,##0">
                  <c:v>69.752700805664006</c:v>
                </c:pt>
                <c:pt idx="1391" formatCode="#,##0">
                  <c:v>69.802631855010901</c:v>
                </c:pt>
                <c:pt idx="1392" formatCode="#,##0">
                  <c:v>69.852705717086707</c:v>
                </c:pt>
                <c:pt idx="1393" formatCode="#,##0">
                  <c:v>69.902695417404104</c:v>
                </c:pt>
                <c:pt idx="1394" formatCode="#,##0">
                  <c:v>69.952701807022095</c:v>
                </c:pt>
                <c:pt idx="1395" formatCode="#,##0">
                  <c:v>70.002690553665104</c:v>
                </c:pt>
                <c:pt idx="1396" formatCode="#,##0">
                  <c:v>70.052686929702702</c:v>
                </c:pt>
                <c:pt idx="1397" formatCode="#,##0">
                  <c:v>70.102707624435396</c:v>
                </c:pt>
                <c:pt idx="1398" formatCode="#,##0">
                  <c:v>70.1527001857757</c:v>
                </c:pt>
                <c:pt idx="1399" formatCode="#,##0">
                  <c:v>70.202716112136798</c:v>
                </c:pt>
                <c:pt idx="1400" formatCode="#,##0">
                  <c:v>70.252706050872803</c:v>
                </c:pt>
                <c:pt idx="1401" formatCode="#,##0">
                  <c:v>70.303490877151404</c:v>
                </c:pt>
                <c:pt idx="1402" formatCode="#,##0">
                  <c:v>70.352717399597097</c:v>
                </c:pt>
                <c:pt idx="1403" formatCode="#,##0">
                  <c:v>70.402521133422795</c:v>
                </c:pt>
                <c:pt idx="1404" formatCode="#,##0">
                  <c:v>70.452642917633</c:v>
                </c:pt>
                <c:pt idx="1405" formatCode="#,##0">
                  <c:v>70.502674579620304</c:v>
                </c:pt>
                <c:pt idx="1406" formatCode="#,##0">
                  <c:v>70.5526828765869</c:v>
                </c:pt>
                <c:pt idx="1407" formatCode="#,##0">
                  <c:v>70.602710247039795</c:v>
                </c:pt>
                <c:pt idx="1408" formatCode="#,##0">
                  <c:v>70.652687788009601</c:v>
                </c:pt>
                <c:pt idx="1409" formatCode="#,##0">
                  <c:v>70.7027072906494</c:v>
                </c:pt>
                <c:pt idx="1410" formatCode="#,##0">
                  <c:v>70.752685785293494</c:v>
                </c:pt>
                <c:pt idx="1411" formatCode="#,##0">
                  <c:v>70.802707195281897</c:v>
                </c:pt>
                <c:pt idx="1412" formatCode="#,##0">
                  <c:v>70.852690458297701</c:v>
                </c:pt>
                <c:pt idx="1413" formatCode="#,##0">
                  <c:v>70.902763128280597</c:v>
                </c:pt>
                <c:pt idx="1414" formatCode="#,##0">
                  <c:v>70.952680826187105</c:v>
                </c:pt>
                <c:pt idx="1415" formatCode="#,##0">
                  <c:v>71.002786397933903</c:v>
                </c:pt>
                <c:pt idx="1416" formatCode="#,##0">
                  <c:v>71.052678108215304</c:v>
                </c:pt>
                <c:pt idx="1417" formatCode="#,##0">
                  <c:v>71.102687597274695</c:v>
                </c:pt>
                <c:pt idx="1418" formatCode="#,##0">
                  <c:v>71.152691841125403</c:v>
                </c:pt>
                <c:pt idx="1419" formatCode="#,##0">
                  <c:v>71.202795505523596</c:v>
                </c:pt>
                <c:pt idx="1420" formatCode="#,##0">
                  <c:v>71.252823114395099</c:v>
                </c:pt>
                <c:pt idx="1421" formatCode="#,##0">
                  <c:v>71.302793979644704</c:v>
                </c:pt>
                <c:pt idx="1422" formatCode="#,##0">
                  <c:v>71.352843046188298</c:v>
                </c:pt>
                <c:pt idx="1423" formatCode="#,##0">
                  <c:v>71.402826786041203</c:v>
                </c:pt>
                <c:pt idx="1424" formatCode="#,##0">
                  <c:v>71.452802181243896</c:v>
                </c:pt>
                <c:pt idx="1425" formatCode="#,##0">
                  <c:v>71.502824306487994</c:v>
                </c:pt>
                <c:pt idx="1426" formatCode="#,##0">
                  <c:v>71.552791357040405</c:v>
                </c:pt>
                <c:pt idx="1427" formatCode="#,##0">
                  <c:v>71.602822780609102</c:v>
                </c:pt>
                <c:pt idx="1428" formatCode="#,##0">
                  <c:v>71.652798652648897</c:v>
                </c:pt>
                <c:pt idx="1429" formatCode="#,##0">
                  <c:v>71.702843189239502</c:v>
                </c:pt>
                <c:pt idx="1430" formatCode="#,##0">
                  <c:v>71.752748012542696</c:v>
                </c:pt>
                <c:pt idx="1431" formatCode="#,##0">
                  <c:v>71.802880048751803</c:v>
                </c:pt>
                <c:pt idx="1432" formatCode="#,##0">
                  <c:v>71.852643966674805</c:v>
                </c:pt>
                <c:pt idx="1433" formatCode="#,##0">
                  <c:v>71.902821540832505</c:v>
                </c:pt>
                <c:pt idx="1434" formatCode="#,##0">
                  <c:v>71.952811956405597</c:v>
                </c:pt>
                <c:pt idx="1435" formatCode="#,##0">
                  <c:v>72.002839803695593</c:v>
                </c:pt>
                <c:pt idx="1436" formatCode="#,##0">
                  <c:v>72.052796363830495</c:v>
                </c:pt>
                <c:pt idx="1437" formatCode="#,##0">
                  <c:v>72.103057384490896</c:v>
                </c:pt>
                <c:pt idx="1438" formatCode="#,##0">
                  <c:v>72.152817010879502</c:v>
                </c:pt>
                <c:pt idx="1439" formatCode="#,##0">
                  <c:v>72.202985048293996</c:v>
                </c:pt>
                <c:pt idx="1440" formatCode="#,##0">
                  <c:v>72.252810955047593</c:v>
                </c:pt>
                <c:pt idx="1441" formatCode="#,##0">
                  <c:v>72.302870273590003</c:v>
                </c:pt>
                <c:pt idx="1442" formatCode="#,##0">
                  <c:v>72.352929115295396</c:v>
                </c:pt>
                <c:pt idx="1443" formatCode="#,##0">
                  <c:v>72.402987718582096</c:v>
                </c:pt>
                <c:pt idx="1444" formatCode="#,##0">
                  <c:v>72.452818155288696</c:v>
                </c:pt>
                <c:pt idx="1445" formatCode="#,##0">
                  <c:v>72.503156185150104</c:v>
                </c:pt>
                <c:pt idx="1446" formatCode="#,##0">
                  <c:v>72.552797317504798</c:v>
                </c:pt>
                <c:pt idx="1447" formatCode="#,##0">
                  <c:v>72.602990388870197</c:v>
                </c:pt>
                <c:pt idx="1448" formatCode="#,##0">
                  <c:v>72.652792692184406</c:v>
                </c:pt>
                <c:pt idx="1449" formatCode="#,##0">
                  <c:v>72.702812671661306</c:v>
                </c:pt>
                <c:pt idx="1450" formatCode="#,##0">
                  <c:v>72.752787828445406</c:v>
                </c:pt>
                <c:pt idx="1451" formatCode="#,##0">
                  <c:v>72.802868604660006</c:v>
                </c:pt>
                <c:pt idx="1452" formatCode="#,##0">
                  <c:v>72.852987527847205</c:v>
                </c:pt>
                <c:pt idx="1453" formatCode="#,##0">
                  <c:v>72.902928113937307</c:v>
                </c:pt>
                <c:pt idx="1454" formatCode="#,##0">
                  <c:v>72.952797889709402</c:v>
                </c:pt>
                <c:pt idx="1455" formatCode="#,##0">
                  <c:v>73.002690792083698</c:v>
                </c:pt>
                <c:pt idx="1456" formatCode="#,##0">
                  <c:v>73.052814483642507</c:v>
                </c:pt>
                <c:pt idx="1457" formatCode="#,##0">
                  <c:v>73.102694272994995</c:v>
                </c:pt>
                <c:pt idx="1458" formatCode="#,##0">
                  <c:v>73.1528000831604</c:v>
                </c:pt>
                <c:pt idx="1459" formatCode="#,##0">
                  <c:v>73.202688694000202</c:v>
                </c:pt>
                <c:pt idx="1460" formatCode="#,##0">
                  <c:v>73.252787351608205</c:v>
                </c:pt>
                <c:pt idx="1461" formatCode="#,##0">
                  <c:v>73.302822589874197</c:v>
                </c:pt>
                <c:pt idx="1462" formatCode="#,##0">
                  <c:v>73.352899551391602</c:v>
                </c:pt>
                <c:pt idx="1463" formatCode="#,##0">
                  <c:v>73.402797222137394</c:v>
                </c:pt>
                <c:pt idx="1464" formatCode="#,##0">
                  <c:v>73.4527907371521</c:v>
                </c:pt>
                <c:pt idx="1465" formatCode="#,##0">
                  <c:v>73.502873897552405</c:v>
                </c:pt>
                <c:pt idx="1466" formatCode="#,##0">
                  <c:v>73.552791833877507</c:v>
                </c:pt>
                <c:pt idx="1467" formatCode="#,##0">
                  <c:v>73.602953910827594</c:v>
                </c:pt>
                <c:pt idx="1468" formatCode="#,##0">
                  <c:v>73.652800321578894</c:v>
                </c:pt>
                <c:pt idx="1469" formatCode="#,##0">
                  <c:v>73.702894449233995</c:v>
                </c:pt>
                <c:pt idx="1470" formatCode="#,##0">
                  <c:v>73.752813339233398</c:v>
                </c:pt>
                <c:pt idx="1471" formatCode="#,##0">
                  <c:v>73.802796602249103</c:v>
                </c:pt>
                <c:pt idx="1472" formatCode="#,##0">
                  <c:v>73.853018045425401</c:v>
                </c:pt>
                <c:pt idx="1473" formatCode="#,##0">
                  <c:v>73.903030395507798</c:v>
                </c:pt>
                <c:pt idx="1474" formatCode="#,##0">
                  <c:v>73.952794790267902</c:v>
                </c:pt>
                <c:pt idx="1475" formatCode="#,##0">
                  <c:v>74.002856254577594</c:v>
                </c:pt>
                <c:pt idx="1476" formatCode="#,##0">
                  <c:v>74.052803039550696</c:v>
                </c:pt>
                <c:pt idx="1477" formatCode="#,##0">
                  <c:v>74.103038787841797</c:v>
                </c:pt>
                <c:pt idx="1478" formatCode="#,##0">
                  <c:v>74.152830123901296</c:v>
                </c:pt>
                <c:pt idx="1479" formatCode="#,##0">
                  <c:v>74.202883243560706</c:v>
                </c:pt>
                <c:pt idx="1480" formatCode="#,##0">
                  <c:v>74.252736568450899</c:v>
                </c:pt>
                <c:pt idx="1481" formatCode="#,##0">
                  <c:v>74.302809476852403</c:v>
                </c:pt>
                <c:pt idx="1482" formatCode="#,##0">
                  <c:v>74.352974414825397</c:v>
                </c:pt>
                <c:pt idx="1483" formatCode="#,##0">
                  <c:v>74.402826309204102</c:v>
                </c:pt>
                <c:pt idx="1484" formatCode="#,##0">
                  <c:v>74.452746152877793</c:v>
                </c:pt>
                <c:pt idx="1485" formatCode="#,##0">
                  <c:v>74.502840995788503</c:v>
                </c:pt>
                <c:pt idx="1486" formatCode="#,##0">
                  <c:v>74.5526375770568</c:v>
                </c:pt>
                <c:pt idx="1487" formatCode="#,##0">
                  <c:v>74.602947473526001</c:v>
                </c:pt>
                <c:pt idx="1488" formatCode="#,##0">
                  <c:v>74.652808189392005</c:v>
                </c:pt>
                <c:pt idx="1489" formatCode="#,##0">
                  <c:v>74.702987909317002</c:v>
                </c:pt>
                <c:pt idx="1490" formatCode="#,##0">
                  <c:v>74.752782821655202</c:v>
                </c:pt>
                <c:pt idx="1491" formatCode="#,##0">
                  <c:v>74.802834749221802</c:v>
                </c:pt>
                <c:pt idx="1492" formatCode="#,##0">
                  <c:v>74.852816104888902</c:v>
                </c:pt>
                <c:pt idx="1493" formatCode="#,##0">
                  <c:v>74.902812480926499</c:v>
                </c:pt>
                <c:pt idx="1494" formatCode="#,##0">
                  <c:v>74.952787399291907</c:v>
                </c:pt>
                <c:pt idx="1495" formatCode="#,##0">
                  <c:v>75.002882719039903</c:v>
                </c:pt>
                <c:pt idx="1496" formatCode="#,##0">
                  <c:v>75.052796602249103</c:v>
                </c:pt>
                <c:pt idx="1497" formatCode="#,##0">
                  <c:v>75.102945566177297</c:v>
                </c:pt>
                <c:pt idx="1498" formatCode="#,##0">
                  <c:v>75.152795314788804</c:v>
                </c:pt>
                <c:pt idx="1499" formatCode="#,##0">
                  <c:v>75.2028422355651</c:v>
                </c:pt>
                <c:pt idx="1500" formatCode="#,##0">
                  <c:v>75.252804279327293</c:v>
                </c:pt>
                <c:pt idx="1501" formatCode="#,##0">
                  <c:v>75.302809715270996</c:v>
                </c:pt>
                <c:pt idx="1502" formatCode="#,##0">
                  <c:v>75.352832555770803</c:v>
                </c:pt>
                <c:pt idx="1503" formatCode="#,##0">
                  <c:v>75.402849197387695</c:v>
                </c:pt>
                <c:pt idx="1504" formatCode="#,##0">
                  <c:v>75.452801704406696</c:v>
                </c:pt>
                <c:pt idx="1505" formatCode="#,##0">
                  <c:v>75.502648353576603</c:v>
                </c:pt>
                <c:pt idx="1506" formatCode="#,##0">
                  <c:v>75.552797555923405</c:v>
                </c:pt>
                <c:pt idx="1507" formatCode="#,##0">
                  <c:v>75.602815628051701</c:v>
                </c:pt>
                <c:pt idx="1508" formatCode="#,##0">
                  <c:v>75.652781724929795</c:v>
                </c:pt>
                <c:pt idx="1509" formatCode="#,##0">
                  <c:v>75.702810049057007</c:v>
                </c:pt>
                <c:pt idx="1510" formatCode="#,##0">
                  <c:v>75.752815008163395</c:v>
                </c:pt>
                <c:pt idx="1511" formatCode="#,##0">
                  <c:v>75.802824735641394</c:v>
                </c:pt>
                <c:pt idx="1512" formatCode="#,##0">
                  <c:v>75.852929830551105</c:v>
                </c:pt>
                <c:pt idx="1513" formatCode="#,##0">
                  <c:v>75.902819633483801</c:v>
                </c:pt>
                <c:pt idx="1514" formatCode="#,##0">
                  <c:v>75.952840805053697</c:v>
                </c:pt>
                <c:pt idx="1515" formatCode="#,##0">
                  <c:v>76.002890586852999</c:v>
                </c:pt>
                <c:pt idx="1516" formatCode="#,##0">
                  <c:v>76.052789926528902</c:v>
                </c:pt>
                <c:pt idx="1517" formatCode="#,##0">
                  <c:v>76.102971076965304</c:v>
                </c:pt>
                <c:pt idx="1518" formatCode="#,##0">
                  <c:v>76.152801275253296</c:v>
                </c:pt>
                <c:pt idx="1519" formatCode="#,##0">
                  <c:v>76.202831506729098</c:v>
                </c:pt>
                <c:pt idx="1520" formatCode="#,##0">
                  <c:v>76.252808332443195</c:v>
                </c:pt>
                <c:pt idx="1521" formatCode="#,##0">
                  <c:v>76.3028786182403</c:v>
                </c:pt>
                <c:pt idx="1522" formatCode="#,##0">
                  <c:v>76.353508472442599</c:v>
                </c:pt>
                <c:pt idx="1523" formatCode="#,##0">
                  <c:v>76.402916431427002</c:v>
                </c:pt>
                <c:pt idx="1524" formatCode="#,##0">
                  <c:v>76.452635288238497</c:v>
                </c:pt>
                <c:pt idx="1525" formatCode="#,##0">
                  <c:v>76.503000020980807</c:v>
                </c:pt>
                <c:pt idx="1526" formatCode="#,##0">
                  <c:v>76.5526828765869</c:v>
                </c:pt>
                <c:pt idx="1527" formatCode="#,##0">
                  <c:v>76.602807998657198</c:v>
                </c:pt>
                <c:pt idx="1528" formatCode="#,##0">
                  <c:v>76.652907609939504</c:v>
                </c:pt>
                <c:pt idx="1529" formatCode="#,##0">
                  <c:v>76.702883243560706</c:v>
                </c:pt>
                <c:pt idx="1530" formatCode="#,##0">
                  <c:v>76.752878904342595</c:v>
                </c:pt>
                <c:pt idx="1531" formatCode="#,##0">
                  <c:v>76.802832603454505</c:v>
                </c:pt>
                <c:pt idx="1532" formatCode="#,##0">
                  <c:v>76.853005886077796</c:v>
                </c:pt>
                <c:pt idx="1533" formatCode="#,##0">
                  <c:v>76.902849197387695</c:v>
                </c:pt>
                <c:pt idx="1534" formatCode="#,##0">
                  <c:v>76.952829122543307</c:v>
                </c:pt>
                <c:pt idx="1535" formatCode="#,##0">
                  <c:v>77.002862930297795</c:v>
                </c:pt>
                <c:pt idx="1536" formatCode="#,##0">
                  <c:v>77.052830934524494</c:v>
                </c:pt>
                <c:pt idx="1537" formatCode="#,##0">
                  <c:v>77.102840662002507</c:v>
                </c:pt>
                <c:pt idx="1538" formatCode="#,##0">
                  <c:v>77.152930974960299</c:v>
                </c:pt>
                <c:pt idx="1539" formatCode="#,##0">
                  <c:v>77.202857017517005</c:v>
                </c:pt>
                <c:pt idx="1540" formatCode="#,##0">
                  <c:v>77.252791881561194</c:v>
                </c:pt>
                <c:pt idx="1541" formatCode="#,##0">
                  <c:v>77.302823543548499</c:v>
                </c:pt>
                <c:pt idx="1542" formatCode="#,##0">
                  <c:v>77.352947711944495</c:v>
                </c:pt>
                <c:pt idx="1543" formatCode="#,##0">
                  <c:v>77.402820825576697</c:v>
                </c:pt>
                <c:pt idx="1544" formatCode="#,##0">
                  <c:v>77.452856540679903</c:v>
                </c:pt>
                <c:pt idx="1545" formatCode="#,##0">
                  <c:v>77.502843856811495</c:v>
                </c:pt>
                <c:pt idx="1546" formatCode="#,##0">
                  <c:v>77.552786827087402</c:v>
                </c:pt>
                <c:pt idx="1547" formatCode="#,##0">
                  <c:v>77.603624582290607</c:v>
                </c:pt>
                <c:pt idx="1548" formatCode="#,##0">
                  <c:v>77.652791976928697</c:v>
                </c:pt>
                <c:pt idx="1549" formatCode="#,##0">
                  <c:v>77.702845573425293</c:v>
                </c:pt>
                <c:pt idx="1550" formatCode="#,##0">
                  <c:v>77.752803564071598</c:v>
                </c:pt>
                <c:pt idx="1551" formatCode="#,##0">
                  <c:v>77.802768230438204</c:v>
                </c:pt>
                <c:pt idx="1552" formatCode="#,##0">
                  <c:v>77.852964639663696</c:v>
                </c:pt>
                <c:pt idx="1553" formatCode="#,##0">
                  <c:v>77.902728080749498</c:v>
                </c:pt>
                <c:pt idx="1554" formatCode="#,##0">
                  <c:v>77.952783346176105</c:v>
                </c:pt>
                <c:pt idx="1555" formatCode="#,##0">
                  <c:v>78.002699375152503</c:v>
                </c:pt>
                <c:pt idx="1556" formatCode="#,##0">
                  <c:v>78.052790880203204</c:v>
                </c:pt>
                <c:pt idx="1557" formatCode="#,##0">
                  <c:v>78.102981090545597</c:v>
                </c:pt>
                <c:pt idx="1558" formatCode="#,##0">
                  <c:v>78.152781248092595</c:v>
                </c:pt>
                <c:pt idx="1559" formatCode="#,##0">
                  <c:v>78.202811241149902</c:v>
                </c:pt>
                <c:pt idx="1560" formatCode="#,##0">
                  <c:v>78.252811193466101</c:v>
                </c:pt>
                <c:pt idx="1561" formatCode="#,##0">
                  <c:v>78.302815437316895</c:v>
                </c:pt>
                <c:pt idx="1562" formatCode="#,##0">
                  <c:v>78.3529825210571</c:v>
                </c:pt>
                <c:pt idx="1563" formatCode="#,##0">
                  <c:v>78.402807712554903</c:v>
                </c:pt>
                <c:pt idx="1564" formatCode="#,##0">
                  <c:v>78.452790975570593</c:v>
                </c:pt>
                <c:pt idx="1565" formatCode="#,##0">
                  <c:v>78.502822399139404</c:v>
                </c:pt>
                <c:pt idx="1566" formatCode="#,##0">
                  <c:v>78.552784681320105</c:v>
                </c:pt>
                <c:pt idx="1567" formatCode="#,##0">
                  <c:v>78.602937459945593</c:v>
                </c:pt>
                <c:pt idx="1568" formatCode="#,##0">
                  <c:v>78.652788162231403</c:v>
                </c:pt>
                <c:pt idx="1569" formatCode="#,##0">
                  <c:v>78.702838420867906</c:v>
                </c:pt>
                <c:pt idx="1570" formatCode="#,##0">
                  <c:v>78.752783536910997</c:v>
                </c:pt>
                <c:pt idx="1571" formatCode="#,##0">
                  <c:v>78.8028209209442</c:v>
                </c:pt>
                <c:pt idx="1572" formatCode="#,##0">
                  <c:v>78.853540658950806</c:v>
                </c:pt>
                <c:pt idx="1573" formatCode="#,##0">
                  <c:v>78.902825117111206</c:v>
                </c:pt>
                <c:pt idx="1574" formatCode="#,##0">
                  <c:v>78.952785491943303</c:v>
                </c:pt>
                <c:pt idx="1575" formatCode="#,##0">
                  <c:v>79.002898454666095</c:v>
                </c:pt>
                <c:pt idx="1576" formatCode="#,##0">
                  <c:v>79.053259372711096</c:v>
                </c:pt>
                <c:pt idx="1577" formatCode="#,##0">
                  <c:v>79.103044509887695</c:v>
                </c:pt>
                <c:pt idx="1578" formatCode="#,##0">
                  <c:v>79.152607202529893</c:v>
                </c:pt>
                <c:pt idx="1579" formatCode="#,##0">
                  <c:v>79.2027649879455</c:v>
                </c:pt>
                <c:pt idx="1580" formatCode="#,##0">
                  <c:v>79.252616643905597</c:v>
                </c:pt>
                <c:pt idx="1581" formatCode="#,##0">
                  <c:v>79.302860975265503</c:v>
                </c:pt>
                <c:pt idx="1582" formatCode="#,##0">
                  <c:v>79.352814197540198</c:v>
                </c:pt>
                <c:pt idx="1583" formatCode="#,##0">
                  <c:v>79.402814149856496</c:v>
                </c:pt>
                <c:pt idx="1584" formatCode="#,##0">
                  <c:v>79.452835321426306</c:v>
                </c:pt>
                <c:pt idx="1585" formatCode="#,##0">
                  <c:v>79.502830505371094</c:v>
                </c:pt>
                <c:pt idx="1586" formatCode="#,##0">
                  <c:v>79.552781820297199</c:v>
                </c:pt>
                <c:pt idx="1587" formatCode="#,##0">
                  <c:v>79.602946281433105</c:v>
                </c:pt>
                <c:pt idx="1588" formatCode="#,##0">
                  <c:v>79.652830839157104</c:v>
                </c:pt>
                <c:pt idx="1589" formatCode="#,##0">
                  <c:v>79.702927589416504</c:v>
                </c:pt>
                <c:pt idx="1590" formatCode="#,##0">
                  <c:v>79.752795696258502</c:v>
                </c:pt>
                <c:pt idx="1591" formatCode="#,##0">
                  <c:v>79.802793025970402</c:v>
                </c:pt>
                <c:pt idx="1592" formatCode="#,##0">
                  <c:v>79.852777719497595</c:v>
                </c:pt>
                <c:pt idx="1593" formatCode="#,##0">
                  <c:v>79.9028191566467</c:v>
                </c:pt>
                <c:pt idx="1594" formatCode="#,##0">
                  <c:v>79.952827930450397</c:v>
                </c:pt>
                <c:pt idx="1595" formatCode="#,##0">
                  <c:v>80.002830505371094</c:v>
                </c:pt>
                <c:pt idx="1596" formatCode="#,##0">
                  <c:v>80.052778005599905</c:v>
                </c:pt>
                <c:pt idx="1597" formatCode="#,##0">
                  <c:v>80.102950811386094</c:v>
                </c:pt>
                <c:pt idx="1598" formatCode="#,##0">
                  <c:v>80.152783155441199</c:v>
                </c:pt>
                <c:pt idx="1599" formatCode="#,##0">
                  <c:v>80.202795505523596</c:v>
                </c:pt>
                <c:pt idx="1600" formatCode="#,##0">
                  <c:v>80.252777814865098</c:v>
                </c:pt>
                <c:pt idx="1601" formatCode="#,##0">
                  <c:v>80.303315639495807</c:v>
                </c:pt>
                <c:pt idx="1602" formatCode="#,##0">
                  <c:v>80.352936983108506</c:v>
                </c:pt>
                <c:pt idx="1603" formatCode="#,##0">
                  <c:v>80.402914762496906</c:v>
                </c:pt>
                <c:pt idx="1604" formatCode="#,##0">
                  <c:v>80.452780723571706</c:v>
                </c:pt>
                <c:pt idx="1605" formatCode="#,##0">
                  <c:v>80.502782583236694</c:v>
                </c:pt>
                <c:pt idx="1606" formatCode="#,##0">
                  <c:v>80.552784204483004</c:v>
                </c:pt>
                <c:pt idx="1607" formatCode="#,##0">
                  <c:v>80.603163003921495</c:v>
                </c:pt>
                <c:pt idx="1608" formatCode="#,##0">
                  <c:v>80.652832508087101</c:v>
                </c:pt>
                <c:pt idx="1609" formatCode="#,##0">
                  <c:v>80.702723503112793</c:v>
                </c:pt>
                <c:pt idx="1610" formatCode="#,##0">
                  <c:v>80.752789974212604</c:v>
                </c:pt>
                <c:pt idx="1611" formatCode="#,##0">
                  <c:v>80.802851438522296</c:v>
                </c:pt>
                <c:pt idx="1612" formatCode="#,##0">
                  <c:v>80.852796316146794</c:v>
                </c:pt>
                <c:pt idx="1613" formatCode="#,##0">
                  <c:v>80.902806043624807</c:v>
                </c:pt>
                <c:pt idx="1614" formatCode="#,##0">
                  <c:v>80.9527747631073</c:v>
                </c:pt>
                <c:pt idx="1615" formatCode="#,##0">
                  <c:v>81.002821922302203</c:v>
                </c:pt>
                <c:pt idx="1616" formatCode="#,##0">
                  <c:v>81.052779436111393</c:v>
                </c:pt>
                <c:pt idx="1617" formatCode="#,##0">
                  <c:v>81.102926969528198</c:v>
                </c:pt>
                <c:pt idx="1618" formatCode="#,##0">
                  <c:v>81.152859210968003</c:v>
                </c:pt>
                <c:pt idx="1619" formatCode="#,##0">
                  <c:v>81.202800750732393</c:v>
                </c:pt>
                <c:pt idx="1620" formatCode="#,##0">
                  <c:v>81.252809524536104</c:v>
                </c:pt>
                <c:pt idx="1621" formatCode="#,##0">
                  <c:v>81.302799224853501</c:v>
                </c:pt>
                <c:pt idx="1622" formatCode="#,##0">
                  <c:v>81.352792263031006</c:v>
                </c:pt>
                <c:pt idx="1623" formatCode="#,##0">
                  <c:v>81.402826547622595</c:v>
                </c:pt>
                <c:pt idx="1624" formatCode="#,##0">
                  <c:v>81.452775716781602</c:v>
                </c:pt>
                <c:pt idx="1625" formatCode="#,##0">
                  <c:v>81.5028493404388</c:v>
                </c:pt>
                <c:pt idx="1626" formatCode="#,##0">
                  <c:v>81.553264617919893</c:v>
                </c:pt>
                <c:pt idx="1627" formatCode="#,##0">
                  <c:v>81.602964878082204</c:v>
                </c:pt>
                <c:pt idx="1628" formatCode="#,##0">
                  <c:v>81.652610778808594</c:v>
                </c:pt>
                <c:pt idx="1629" formatCode="#,##0">
                  <c:v>81.702814340591402</c:v>
                </c:pt>
                <c:pt idx="1630" formatCode="#,##0">
                  <c:v>81.752652883529606</c:v>
                </c:pt>
                <c:pt idx="1631" formatCode="#,##0">
                  <c:v>81.803148984909001</c:v>
                </c:pt>
                <c:pt idx="1632" formatCode="#,##0">
                  <c:v>81.853027820587101</c:v>
                </c:pt>
                <c:pt idx="1633" formatCode="#,##0">
                  <c:v>81.902876138687105</c:v>
                </c:pt>
                <c:pt idx="1634" formatCode="#,##0">
                  <c:v>81.952782630920396</c:v>
                </c:pt>
                <c:pt idx="1635" formatCode="#,##0">
                  <c:v>82.002956867218003</c:v>
                </c:pt>
                <c:pt idx="1636" formatCode="#,##0">
                  <c:v>82.052791118621798</c:v>
                </c:pt>
                <c:pt idx="1637" formatCode="#,##0">
                  <c:v>82.102813482284503</c:v>
                </c:pt>
                <c:pt idx="1638" formatCode="#,##0">
                  <c:v>82.152767419815007</c:v>
                </c:pt>
                <c:pt idx="1639" formatCode="#,##0">
                  <c:v>82.202808618545504</c:v>
                </c:pt>
                <c:pt idx="1640" formatCode="#,##0">
                  <c:v>82.252809286117497</c:v>
                </c:pt>
                <c:pt idx="1641" formatCode="#,##0">
                  <c:v>82.302798509597693</c:v>
                </c:pt>
                <c:pt idx="1642" formatCode="#,##0">
                  <c:v>82.352847099304199</c:v>
                </c:pt>
                <c:pt idx="1643" formatCode="#,##0">
                  <c:v>82.402813911437903</c:v>
                </c:pt>
                <c:pt idx="1644" formatCode="#,##0">
                  <c:v>82.452805519104004</c:v>
                </c:pt>
                <c:pt idx="1645" formatCode="#,##0">
                  <c:v>82.502834558486896</c:v>
                </c:pt>
                <c:pt idx="1646" formatCode="#,##0">
                  <c:v>82.552803993225098</c:v>
                </c:pt>
                <c:pt idx="1647" formatCode="#,##0">
                  <c:v>82.602805137634206</c:v>
                </c:pt>
                <c:pt idx="1648" formatCode="#,##0">
                  <c:v>82.6527805328369</c:v>
                </c:pt>
                <c:pt idx="1649" formatCode="#,##0">
                  <c:v>82.702771902084294</c:v>
                </c:pt>
                <c:pt idx="1650" formatCode="#,##0">
                  <c:v>82.752795934677096</c:v>
                </c:pt>
                <c:pt idx="1651" formatCode="#,##0">
                  <c:v>82.802678823470998</c:v>
                </c:pt>
                <c:pt idx="1652" formatCode="#,##0">
                  <c:v>82.852804422378497</c:v>
                </c:pt>
                <c:pt idx="1653" formatCode="#,##0">
                  <c:v>82.9027903079986</c:v>
                </c:pt>
                <c:pt idx="1654" formatCode="#,##0">
                  <c:v>82.952776432037297</c:v>
                </c:pt>
                <c:pt idx="1655" formatCode="#,##0">
                  <c:v>83.002814292907701</c:v>
                </c:pt>
                <c:pt idx="1656" formatCode="#,##0">
                  <c:v>83.052782535552893</c:v>
                </c:pt>
                <c:pt idx="1657" formatCode="#,##0">
                  <c:v>83.102775573730398</c:v>
                </c:pt>
                <c:pt idx="1658" formatCode="#,##0">
                  <c:v>83.152680397033606</c:v>
                </c:pt>
                <c:pt idx="1659" formatCode="#,##0">
                  <c:v>83.202770709991398</c:v>
                </c:pt>
                <c:pt idx="1660" formatCode="#,##0">
                  <c:v>83.252699851989703</c:v>
                </c:pt>
                <c:pt idx="1661" formatCode="#,##0">
                  <c:v>83.302761554718003</c:v>
                </c:pt>
                <c:pt idx="1662" formatCode="#,##0">
                  <c:v>83.352705478668199</c:v>
                </c:pt>
                <c:pt idx="1663" formatCode="#,##0">
                  <c:v>83.402675628662095</c:v>
                </c:pt>
                <c:pt idx="1664" formatCode="#,##0">
                  <c:v>83.452692508697496</c:v>
                </c:pt>
                <c:pt idx="1665" formatCode="#,##0">
                  <c:v>83.502823829650794</c:v>
                </c:pt>
                <c:pt idx="1666" formatCode="#,##0">
                  <c:v>83.552788734436007</c:v>
                </c:pt>
                <c:pt idx="1667" formatCode="#,##0">
                  <c:v>83.602813243865896</c:v>
                </c:pt>
                <c:pt idx="1668" formatCode="#,##0">
                  <c:v>83.652778387069702</c:v>
                </c:pt>
                <c:pt idx="1669" formatCode="#,##0">
                  <c:v>83.702996015548706</c:v>
                </c:pt>
                <c:pt idx="1670" formatCode="#,##0">
                  <c:v>83.753168344497595</c:v>
                </c:pt>
                <c:pt idx="1671" formatCode="#,##0">
                  <c:v>83.802860021591101</c:v>
                </c:pt>
                <c:pt idx="1672" formatCode="#,##0">
                  <c:v>83.852706432342501</c:v>
                </c:pt>
                <c:pt idx="1673" formatCode="#,##0">
                  <c:v>83.902806043624807</c:v>
                </c:pt>
                <c:pt idx="1674" formatCode="#,##0">
                  <c:v>83.952606678009005</c:v>
                </c:pt>
                <c:pt idx="1675" formatCode="#,##0">
                  <c:v>84.002807140350299</c:v>
                </c:pt>
                <c:pt idx="1676" formatCode="#,##0">
                  <c:v>84.0526700019836</c:v>
                </c:pt>
                <c:pt idx="1677" formatCode="#,##0">
                  <c:v>84.102800607681203</c:v>
                </c:pt>
                <c:pt idx="1678" formatCode="#,##0">
                  <c:v>84.152774095535193</c:v>
                </c:pt>
                <c:pt idx="1679" formatCode="#,##0">
                  <c:v>84.202800989151001</c:v>
                </c:pt>
                <c:pt idx="1680" formatCode="#,##0">
                  <c:v>84.252669811248694</c:v>
                </c:pt>
                <c:pt idx="1681" formatCode="#,##0">
                  <c:v>84.302793264388995</c:v>
                </c:pt>
                <c:pt idx="1682" formatCode="#,##0">
                  <c:v>84.352797269821096</c:v>
                </c:pt>
                <c:pt idx="1683" formatCode="#,##0">
                  <c:v>84.402828216552706</c:v>
                </c:pt>
                <c:pt idx="1684" formatCode="#,##0">
                  <c:v>84.452779769897404</c:v>
                </c:pt>
                <c:pt idx="1685" formatCode="#,##0">
                  <c:v>84.502821207046495</c:v>
                </c:pt>
                <c:pt idx="1686" formatCode="#,##0">
                  <c:v>84.552783012390094</c:v>
                </c:pt>
                <c:pt idx="1687" formatCode="#,##0">
                  <c:v>84.602864027023301</c:v>
                </c:pt>
                <c:pt idx="1688" formatCode="#,##0">
                  <c:v>84.652776479720998</c:v>
                </c:pt>
                <c:pt idx="1689" formatCode="#,##0">
                  <c:v>84.702876091003404</c:v>
                </c:pt>
                <c:pt idx="1690" formatCode="#,##0">
                  <c:v>84.752783536910997</c:v>
                </c:pt>
                <c:pt idx="1691" formatCode="#,##0">
                  <c:v>84.802830219268799</c:v>
                </c:pt>
                <c:pt idx="1692" formatCode="#,##0">
                  <c:v>84.852868080139103</c:v>
                </c:pt>
                <c:pt idx="1693" formatCode="#,##0">
                  <c:v>84.902813434600802</c:v>
                </c:pt>
                <c:pt idx="1694" formatCode="#,##0">
                  <c:v>84.952780485153198</c:v>
                </c:pt>
                <c:pt idx="1695" formatCode="#,##0">
                  <c:v>85.002814531326294</c:v>
                </c:pt>
                <c:pt idx="1696" formatCode="#,##0">
                  <c:v>85.052786111831594</c:v>
                </c:pt>
                <c:pt idx="1697" formatCode="#,##0">
                  <c:v>85.102797746658297</c:v>
                </c:pt>
                <c:pt idx="1698" formatCode="#,##0">
                  <c:v>85.152779579162598</c:v>
                </c:pt>
                <c:pt idx="1699" formatCode="#,##0">
                  <c:v>85.202628135681096</c:v>
                </c:pt>
                <c:pt idx="1700" formatCode="#,##0">
                  <c:v>85.252804040908799</c:v>
                </c:pt>
                <c:pt idx="1701" formatCode="#,##0">
                  <c:v>85.302625656127901</c:v>
                </c:pt>
                <c:pt idx="1702" formatCode="#,##0">
                  <c:v>85.352849245071397</c:v>
                </c:pt>
                <c:pt idx="1703" formatCode="#,##0">
                  <c:v>85.402713537216101</c:v>
                </c:pt>
                <c:pt idx="1704" formatCode="#,##0">
                  <c:v>85.452684640884399</c:v>
                </c:pt>
                <c:pt idx="1705" formatCode="#,##0">
                  <c:v>85.502715110778794</c:v>
                </c:pt>
                <c:pt idx="1706" formatCode="#,##0">
                  <c:v>85.552683830261202</c:v>
                </c:pt>
                <c:pt idx="1707" formatCode="#,##0">
                  <c:v>85.602703571319495</c:v>
                </c:pt>
                <c:pt idx="1708" formatCode="#,##0">
                  <c:v>85.652674674987793</c:v>
                </c:pt>
                <c:pt idx="1709" formatCode="#,##0">
                  <c:v>85.702722072601304</c:v>
                </c:pt>
                <c:pt idx="1710" formatCode="#,##0">
                  <c:v>85.752687931060706</c:v>
                </c:pt>
                <c:pt idx="1711" formatCode="#,##0">
                  <c:v>85.802719593048096</c:v>
                </c:pt>
                <c:pt idx="1712" formatCode="#,##0">
                  <c:v>85.852679014205904</c:v>
                </c:pt>
                <c:pt idx="1713" formatCode="#,##0">
                  <c:v>85.902840614318805</c:v>
                </c:pt>
                <c:pt idx="1714" formatCode="#,##0">
                  <c:v>85.952682495117102</c:v>
                </c:pt>
                <c:pt idx="1715" formatCode="#,##0">
                  <c:v>86.002793312072697</c:v>
                </c:pt>
                <c:pt idx="1716" formatCode="#,##0">
                  <c:v>86.052681446075397</c:v>
                </c:pt>
                <c:pt idx="1717" formatCode="#,##0">
                  <c:v>86.102782964706407</c:v>
                </c:pt>
                <c:pt idx="1718" formatCode="#,##0">
                  <c:v>86.152680397033606</c:v>
                </c:pt>
                <c:pt idx="1719" formatCode="#,##0">
                  <c:v>86.202710628509493</c:v>
                </c:pt>
                <c:pt idx="1720" formatCode="#,##0">
                  <c:v>86.252686262130695</c:v>
                </c:pt>
                <c:pt idx="1721" formatCode="#,##0">
                  <c:v>86.3027086257934</c:v>
                </c:pt>
                <c:pt idx="1722" formatCode="#,##0">
                  <c:v>86.352515697479205</c:v>
                </c:pt>
                <c:pt idx="1723" formatCode="#,##0">
                  <c:v>86.402717351913395</c:v>
                </c:pt>
                <c:pt idx="1724" formatCode="#,##0">
                  <c:v>86.452677965164099</c:v>
                </c:pt>
                <c:pt idx="1725" formatCode="#,##0">
                  <c:v>86.502729892730699</c:v>
                </c:pt>
                <c:pt idx="1726" formatCode="#,##0">
                  <c:v>86.552695274352999</c:v>
                </c:pt>
                <c:pt idx="1727" formatCode="#,##0">
                  <c:v>86.602714538574205</c:v>
                </c:pt>
                <c:pt idx="1728" formatCode="#,##0">
                  <c:v>86.652682542800903</c:v>
                </c:pt>
                <c:pt idx="1729" formatCode="#,##0">
                  <c:v>86.702719926834106</c:v>
                </c:pt>
                <c:pt idx="1730" formatCode="#,##0">
                  <c:v>86.752690553665104</c:v>
                </c:pt>
                <c:pt idx="1731" formatCode="#,##0">
                  <c:v>86.802740097045898</c:v>
                </c:pt>
                <c:pt idx="1732" formatCode="#,##0">
                  <c:v>86.852694272994995</c:v>
                </c:pt>
                <c:pt idx="1733" formatCode="#,##0">
                  <c:v>86.902708768844604</c:v>
                </c:pt>
                <c:pt idx="1734" formatCode="#,##0">
                  <c:v>86.952679634094196</c:v>
                </c:pt>
                <c:pt idx="1735" formatCode="#,##0">
                  <c:v>87.002726078033405</c:v>
                </c:pt>
                <c:pt idx="1736" formatCode="#,##0">
                  <c:v>87.052688598632798</c:v>
                </c:pt>
                <c:pt idx="1737" formatCode="#,##0">
                  <c:v>87.102706909179602</c:v>
                </c:pt>
                <c:pt idx="1738" formatCode="#,##0">
                  <c:v>87.152680873870807</c:v>
                </c:pt>
                <c:pt idx="1739" formatCode="#,##0">
                  <c:v>87.202754497528005</c:v>
                </c:pt>
                <c:pt idx="1740" formatCode="#,##0">
                  <c:v>87.252696037292395</c:v>
                </c:pt>
                <c:pt idx="1741" formatCode="#,##0">
                  <c:v>87.302713394164996</c:v>
                </c:pt>
                <c:pt idx="1742" formatCode="#,##0">
                  <c:v>87.352691411972003</c:v>
                </c:pt>
                <c:pt idx="1743" formatCode="#,##0">
                  <c:v>87.402787685394202</c:v>
                </c:pt>
                <c:pt idx="1744" formatCode="#,##0">
                  <c:v>87.452782392501803</c:v>
                </c:pt>
                <c:pt idx="1745" formatCode="#,##0">
                  <c:v>87.502852201461707</c:v>
                </c:pt>
                <c:pt idx="1746" formatCode="#,##0">
                  <c:v>87.552853107452293</c:v>
                </c:pt>
                <c:pt idx="1747" formatCode="#,##0">
                  <c:v>87.602617979049597</c:v>
                </c:pt>
                <c:pt idx="1748" formatCode="#,##0">
                  <c:v>87.652781724929795</c:v>
                </c:pt>
                <c:pt idx="1749" formatCode="#,##0">
                  <c:v>87.702608585357595</c:v>
                </c:pt>
                <c:pt idx="1750" formatCode="#,##0">
                  <c:v>87.752798795700002</c:v>
                </c:pt>
                <c:pt idx="1751" formatCode="#,##0">
                  <c:v>87.802619934082003</c:v>
                </c:pt>
                <c:pt idx="1752" formatCode="#,##0">
                  <c:v>87.852811336517306</c:v>
                </c:pt>
                <c:pt idx="1753" formatCode="#,##0">
                  <c:v>87.902646303176795</c:v>
                </c:pt>
                <c:pt idx="1754" formatCode="#,##0">
                  <c:v>87.952800750732393</c:v>
                </c:pt>
                <c:pt idx="1755" formatCode="#,##0">
                  <c:v>88.002826452255206</c:v>
                </c:pt>
                <c:pt idx="1756" formatCode="#,##0">
                  <c:v>88.052843093871999</c:v>
                </c:pt>
                <c:pt idx="1757" formatCode="#,##0">
                  <c:v>88.102806806564303</c:v>
                </c:pt>
                <c:pt idx="1758" formatCode="#,##0">
                  <c:v>88.152777194976807</c:v>
                </c:pt>
                <c:pt idx="1759" formatCode="#,##0">
                  <c:v>88.202804327011094</c:v>
                </c:pt>
                <c:pt idx="1760" formatCode="#,##0">
                  <c:v>88.252784490585299</c:v>
                </c:pt>
                <c:pt idx="1761" formatCode="#,##0">
                  <c:v>88.302804708480807</c:v>
                </c:pt>
                <c:pt idx="1762" formatCode="#,##0">
                  <c:v>88.352793216705294</c:v>
                </c:pt>
                <c:pt idx="1763" formatCode="#,##0">
                  <c:v>88.402798891067505</c:v>
                </c:pt>
                <c:pt idx="1764" formatCode="#,##0">
                  <c:v>88.4527876377105</c:v>
                </c:pt>
                <c:pt idx="1765" formatCode="#,##0">
                  <c:v>88.503019094467106</c:v>
                </c:pt>
                <c:pt idx="1766" formatCode="#,##0">
                  <c:v>88.552796125411902</c:v>
                </c:pt>
                <c:pt idx="1767" formatCode="#,##0">
                  <c:v>88.602933168411198</c:v>
                </c:pt>
                <c:pt idx="1768" formatCode="#,##0">
                  <c:v>88.652996778488102</c:v>
                </c:pt>
                <c:pt idx="1769" formatCode="#,##0">
                  <c:v>88.702828884124699</c:v>
                </c:pt>
                <c:pt idx="1770" formatCode="#,##0">
                  <c:v>88.752790927886906</c:v>
                </c:pt>
                <c:pt idx="1771" formatCode="#,##0">
                  <c:v>88.802885532379094</c:v>
                </c:pt>
                <c:pt idx="1772" formatCode="#,##0">
                  <c:v>88.852620363235403</c:v>
                </c:pt>
                <c:pt idx="1773" formatCode="#,##0">
                  <c:v>88.902898311614905</c:v>
                </c:pt>
                <c:pt idx="1774" formatCode="#,##0">
                  <c:v>88.952545642852698</c:v>
                </c:pt>
                <c:pt idx="1775" formatCode="#,##0">
                  <c:v>89.002705097198401</c:v>
                </c:pt>
                <c:pt idx="1776" formatCode="#,##0">
                  <c:v>89.052677631378103</c:v>
                </c:pt>
                <c:pt idx="1777" formatCode="#,##0">
                  <c:v>89.102709054946899</c:v>
                </c:pt>
                <c:pt idx="1778" formatCode="#,##0">
                  <c:v>89.152789354324298</c:v>
                </c:pt>
                <c:pt idx="1779" formatCode="#,##0">
                  <c:v>89.202695846557603</c:v>
                </c:pt>
                <c:pt idx="1780" formatCode="#,##0">
                  <c:v>89.252712726593003</c:v>
                </c:pt>
                <c:pt idx="1781" formatCode="#,##0">
                  <c:v>89.302703619003296</c:v>
                </c:pt>
                <c:pt idx="1782" formatCode="#,##0">
                  <c:v>89.352681875228797</c:v>
                </c:pt>
                <c:pt idx="1783" formatCode="#,##0">
                  <c:v>89.402711629867497</c:v>
                </c:pt>
                <c:pt idx="1784" formatCode="#,##0">
                  <c:v>89.452685117721501</c:v>
                </c:pt>
                <c:pt idx="1785" formatCode="#,##0">
                  <c:v>89.502712011337195</c:v>
                </c:pt>
                <c:pt idx="1786" formatCode="#,##0">
                  <c:v>89.552686929702702</c:v>
                </c:pt>
                <c:pt idx="1787" formatCode="#,##0">
                  <c:v>89.602711677551198</c:v>
                </c:pt>
                <c:pt idx="1788" formatCode="#,##0">
                  <c:v>89.652682304382296</c:v>
                </c:pt>
                <c:pt idx="1789" formatCode="#,##0">
                  <c:v>89.702712774276705</c:v>
                </c:pt>
                <c:pt idx="1790" formatCode="#,##0">
                  <c:v>89.752699851989703</c:v>
                </c:pt>
                <c:pt idx="1791" formatCode="#,##0">
                  <c:v>89.802698135375906</c:v>
                </c:pt>
                <c:pt idx="1792" formatCode="#,##0">
                  <c:v>89.852722883224402</c:v>
                </c:pt>
                <c:pt idx="1793" formatCode="#,##0">
                  <c:v>89.902707338333101</c:v>
                </c:pt>
                <c:pt idx="1794" formatCode="#,##0">
                  <c:v>89.952688932418795</c:v>
                </c:pt>
                <c:pt idx="1795" formatCode="#,##0">
                  <c:v>90.0027174949646</c:v>
                </c:pt>
                <c:pt idx="1796" formatCode="#,##0">
                  <c:v>90.052685260772705</c:v>
                </c:pt>
                <c:pt idx="1797" formatCode="#,##0">
                  <c:v>90.102773666381793</c:v>
                </c:pt>
                <c:pt idx="1798" formatCode="#,##0">
                  <c:v>90.1526842117309</c:v>
                </c:pt>
                <c:pt idx="1799" formatCode="#,##0">
                  <c:v>90.202683687209998</c:v>
                </c:pt>
                <c:pt idx="1800" formatCode="#,##0">
                  <c:v>90.252700328826904</c:v>
                </c:pt>
                <c:pt idx="1801" formatCode="#,##0">
                  <c:v>90.302532911300602</c:v>
                </c:pt>
                <c:pt idx="1802" formatCode="#,##0">
                  <c:v>90.352712631225501</c:v>
                </c:pt>
                <c:pt idx="1803" formatCode="#,##0">
                  <c:v>90.402549028396606</c:v>
                </c:pt>
                <c:pt idx="1804" formatCode="#,##0">
                  <c:v>90.452680110931396</c:v>
                </c:pt>
                <c:pt idx="1805" formatCode="#,##0">
                  <c:v>90.502732515334998</c:v>
                </c:pt>
                <c:pt idx="1806" formatCode="#,##0">
                  <c:v>90.552688837051306</c:v>
                </c:pt>
                <c:pt idx="1807" formatCode="#,##0">
                  <c:v>90.6027059555053</c:v>
                </c:pt>
                <c:pt idx="1808" formatCode="#,##0">
                  <c:v>90.652675151824894</c:v>
                </c:pt>
                <c:pt idx="1809" formatCode="#,##0">
                  <c:v>90.702707767486501</c:v>
                </c:pt>
                <c:pt idx="1810" formatCode="#,##0">
                  <c:v>90.752687454223604</c:v>
                </c:pt>
                <c:pt idx="1811" formatCode="#,##0">
                  <c:v>90.802741050720201</c:v>
                </c:pt>
                <c:pt idx="1812" formatCode="#,##0">
                  <c:v>90.852699279785099</c:v>
                </c:pt>
                <c:pt idx="1813" formatCode="#,##0">
                  <c:v>90.902716398239093</c:v>
                </c:pt>
                <c:pt idx="1814" formatCode="#,##0">
                  <c:v>90.952685356140094</c:v>
                </c:pt>
                <c:pt idx="1815" formatCode="#,##0">
                  <c:v>91.002722024917603</c:v>
                </c:pt>
                <c:pt idx="1816" formatCode="#,##0">
                  <c:v>91.052682399749699</c:v>
                </c:pt>
                <c:pt idx="1817" formatCode="#,##0">
                  <c:v>91.102693557739201</c:v>
                </c:pt>
                <c:pt idx="1818" formatCode="#,##0">
                  <c:v>91.152674913406301</c:v>
                </c:pt>
                <c:pt idx="1819" formatCode="#,##0">
                  <c:v>91.202721595764103</c:v>
                </c:pt>
                <c:pt idx="1820" formatCode="#,##0">
                  <c:v>91.252684593200598</c:v>
                </c:pt>
                <c:pt idx="1821" formatCode="#,##0">
                  <c:v>91.302749872207599</c:v>
                </c:pt>
                <c:pt idx="1822" formatCode="#,##0">
                  <c:v>91.352676153182898</c:v>
                </c:pt>
                <c:pt idx="1823" formatCode="#,##0">
                  <c:v>91.402712821960407</c:v>
                </c:pt>
                <c:pt idx="1824" formatCode="#,##0">
                  <c:v>91.452933073043795</c:v>
                </c:pt>
                <c:pt idx="1825" formatCode="#,##0">
                  <c:v>91.502890586852999</c:v>
                </c:pt>
                <c:pt idx="1826" formatCode="#,##0">
                  <c:v>91.552595376968299</c:v>
                </c:pt>
                <c:pt idx="1827" formatCode="#,##0">
                  <c:v>91.602807998657198</c:v>
                </c:pt>
                <c:pt idx="1828" formatCode="#,##0">
                  <c:v>91.652777910232501</c:v>
                </c:pt>
                <c:pt idx="1829" formatCode="#,##0">
                  <c:v>91.702835083007798</c:v>
                </c:pt>
                <c:pt idx="1830" formatCode="#,##0">
                  <c:v>91.752787590026799</c:v>
                </c:pt>
                <c:pt idx="1831" formatCode="#,##0">
                  <c:v>91.802968025207505</c:v>
                </c:pt>
                <c:pt idx="1832" formatCode="#,##0">
                  <c:v>91.852800607681203</c:v>
                </c:pt>
                <c:pt idx="1833" formatCode="#,##0">
                  <c:v>91.902839422225895</c:v>
                </c:pt>
                <c:pt idx="1834" formatCode="#,##0">
                  <c:v>91.952807903289795</c:v>
                </c:pt>
                <c:pt idx="1835" formatCode="#,##0">
                  <c:v>92.002851963043199</c:v>
                </c:pt>
                <c:pt idx="1836" formatCode="#,##0">
                  <c:v>92.052784442901597</c:v>
                </c:pt>
                <c:pt idx="1837" formatCode="#,##0">
                  <c:v>92.102818012237506</c:v>
                </c:pt>
                <c:pt idx="1838" formatCode="#,##0">
                  <c:v>92.152791261672903</c:v>
                </c:pt>
                <c:pt idx="1839" formatCode="#,##0">
                  <c:v>92.202808618545504</c:v>
                </c:pt>
                <c:pt idx="1840" formatCode="#,##0">
                  <c:v>92.252776861190796</c:v>
                </c:pt>
                <c:pt idx="1841" formatCode="#,##0">
                  <c:v>92.302809238433795</c:v>
                </c:pt>
                <c:pt idx="1842" formatCode="#,##0">
                  <c:v>92.352778673171997</c:v>
                </c:pt>
                <c:pt idx="1843" formatCode="#,##0">
                  <c:v>92.402818918228107</c:v>
                </c:pt>
                <c:pt idx="1844" formatCode="#,##0">
                  <c:v>92.452854394912706</c:v>
                </c:pt>
                <c:pt idx="1845" formatCode="#,##0">
                  <c:v>92.502837896347003</c:v>
                </c:pt>
                <c:pt idx="1846" formatCode="#,##0">
                  <c:v>92.552778959274207</c:v>
                </c:pt>
                <c:pt idx="1847" formatCode="#,##0">
                  <c:v>92.602833986282306</c:v>
                </c:pt>
                <c:pt idx="1848" formatCode="#,##0">
                  <c:v>92.652790069580007</c:v>
                </c:pt>
                <c:pt idx="1849" formatCode="#,##0">
                  <c:v>92.702876806259098</c:v>
                </c:pt>
                <c:pt idx="1850" formatCode="#,##0">
                  <c:v>92.752784013748098</c:v>
                </c:pt>
                <c:pt idx="1851" formatCode="#,##0">
                  <c:v>92.802767753601003</c:v>
                </c:pt>
                <c:pt idx="1852" formatCode="#,##0">
                  <c:v>92.852799892425494</c:v>
                </c:pt>
                <c:pt idx="1853" formatCode="#,##0">
                  <c:v>92.902631044387803</c:v>
                </c:pt>
                <c:pt idx="1854" formatCode="#,##0">
                  <c:v>92.952781200408893</c:v>
                </c:pt>
                <c:pt idx="1855" formatCode="#,##0">
                  <c:v>93.002802848815904</c:v>
                </c:pt>
                <c:pt idx="1856" formatCode="#,##0">
                  <c:v>93.0527791976928</c:v>
                </c:pt>
                <c:pt idx="1857" formatCode="#,##0">
                  <c:v>93.102798461914006</c:v>
                </c:pt>
                <c:pt idx="1858" formatCode="#,##0">
                  <c:v>93.152781963348303</c:v>
                </c:pt>
                <c:pt idx="1859" formatCode="#,##0">
                  <c:v>93.202804088592501</c:v>
                </c:pt>
                <c:pt idx="1860" formatCode="#,##0">
                  <c:v>93.252895832061697</c:v>
                </c:pt>
                <c:pt idx="1861" formatCode="#,##0">
                  <c:v>93.302797794341998</c:v>
                </c:pt>
                <c:pt idx="1862" formatCode="#,##0">
                  <c:v>93.352800369262695</c:v>
                </c:pt>
                <c:pt idx="1863" formatCode="#,##0">
                  <c:v>93.402796745300293</c:v>
                </c:pt>
                <c:pt idx="1864" formatCode="#,##0">
                  <c:v>93.452779054641695</c:v>
                </c:pt>
                <c:pt idx="1865" formatCode="#,##0">
                  <c:v>93.502815008163395</c:v>
                </c:pt>
                <c:pt idx="1866" formatCode="#,##0">
                  <c:v>93.552772045135498</c:v>
                </c:pt>
                <c:pt idx="1867" formatCode="#,##0">
                  <c:v>93.602801084518404</c:v>
                </c:pt>
                <c:pt idx="1868" formatCode="#,##0">
                  <c:v>93.652785301208496</c:v>
                </c:pt>
                <c:pt idx="1869" formatCode="#,##0">
                  <c:v>93.702809572219806</c:v>
                </c:pt>
                <c:pt idx="1870" formatCode="#,##0">
                  <c:v>93.753049850463796</c:v>
                </c:pt>
                <c:pt idx="1871" formatCode="#,##0">
                  <c:v>93.802815198898301</c:v>
                </c:pt>
                <c:pt idx="1872" formatCode="#,##0">
                  <c:v>93.852596521377507</c:v>
                </c:pt>
                <c:pt idx="1873" formatCode="#,##0">
                  <c:v>93.902815341949406</c:v>
                </c:pt>
                <c:pt idx="1874" formatCode="#,##0">
                  <c:v>93.952602148056002</c:v>
                </c:pt>
                <c:pt idx="1875" formatCode="#,##0">
                  <c:v>94.002849578857393</c:v>
                </c:pt>
                <c:pt idx="1876" formatCode="#,##0">
                  <c:v>94.052613973617497</c:v>
                </c:pt>
                <c:pt idx="1877" formatCode="#,##0">
                  <c:v>94.102817773818899</c:v>
                </c:pt>
                <c:pt idx="1878" formatCode="#,##0">
                  <c:v>94.1528449058532</c:v>
                </c:pt>
                <c:pt idx="1879" formatCode="#,##0">
                  <c:v>94.202861547469993</c:v>
                </c:pt>
                <c:pt idx="1880" formatCode="#,##0">
                  <c:v>94.252780199050903</c:v>
                </c:pt>
                <c:pt idx="1881" formatCode="#,##0">
                  <c:v>94.302815914153996</c:v>
                </c:pt>
                <c:pt idx="1882" formatCode="#,##0">
                  <c:v>94.352858066558795</c:v>
                </c:pt>
                <c:pt idx="1883" formatCode="#,##0">
                  <c:v>94.402810573577796</c:v>
                </c:pt>
                <c:pt idx="1884" formatCode="#,##0">
                  <c:v>94.452836751937795</c:v>
                </c:pt>
                <c:pt idx="1885" formatCode="#,##0">
                  <c:v>94.502817869186401</c:v>
                </c:pt>
                <c:pt idx="1886" formatCode="#,##0">
                  <c:v>94.552785634994507</c:v>
                </c:pt>
                <c:pt idx="1887" formatCode="#,##0">
                  <c:v>94.602819204330402</c:v>
                </c:pt>
                <c:pt idx="1888" formatCode="#,##0">
                  <c:v>94.652800559997502</c:v>
                </c:pt>
                <c:pt idx="1889" formatCode="#,##0">
                  <c:v>94.702812194824205</c:v>
                </c:pt>
                <c:pt idx="1890" formatCode="#,##0">
                  <c:v>94.752791881561194</c:v>
                </c:pt>
                <c:pt idx="1891" formatCode="#,##0">
                  <c:v>94.8028178215026</c:v>
                </c:pt>
                <c:pt idx="1892" formatCode="#,##0">
                  <c:v>94.852797031402503</c:v>
                </c:pt>
                <c:pt idx="1893" formatCode="#,##0">
                  <c:v>94.902989387512207</c:v>
                </c:pt>
                <c:pt idx="1894" formatCode="#,##0">
                  <c:v>94.952853679656897</c:v>
                </c:pt>
                <c:pt idx="1895" formatCode="#,##0">
                  <c:v>95.002735614776597</c:v>
                </c:pt>
                <c:pt idx="1896" formatCode="#,##0">
                  <c:v>95.052780389785696</c:v>
                </c:pt>
                <c:pt idx="1897" formatCode="#,##0">
                  <c:v>95.102821588516207</c:v>
                </c:pt>
                <c:pt idx="1898" formatCode="#,##0">
                  <c:v>95.1527903079986</c:v>
                </c:pt>
                <c:pt idx="1899" formatCode="#,##0">
                  <c:v>95.202805042266803</c:v>
                </c:pt>
                <c:pt idx="1900" formatCode="#,##0">
                  <c:v>95.252789020538302</c:v>
                </c:pt>
                <c:pt idx="1901" formatCode="#,##0">
                  <c:v>95.302800893783498</c:v>
                </c:pt>
                <c:pt idx="1902" formatCode="#,##0">
                  <c:v>95.352797508239703</c:v>
                </c:pt>
                <c:pt idx="1903" formatCode="#,##0">
                  <c:v>95.402996301651001</c:v>
                </c:pt>
                <c:pt idx="1904" formatCode="#,##0">
                  <c:v>95.452775716781602</c:v>
                </c:pt>
                <c:pt idx="1905" formatCode="#,##0">
                  <c:v>95.502824783325195</c:v>
                </c:pt>
                <c:pt idx="1906" formatCode="#,##0">
                  <c:v>95.552777767181396</c:v>
                </c:pt>
                <c:pt idx="1907" formatCode="#,##0">
                  <c:v>95.602899551391602</c:v>
                </c:pt>
                <c:pt idx="1908" formatCode="#,##0">
                  <c:v>95.652803897857595</c:v>
                </c:pt>
                <c:pt idx="1909" formatCode="#,##0">
                  <c:v>95.702852725982595</c:v>
                </c:pt>
                <c:pt idx="1910" formatCode="#,##0">
                  <c:v>95.752789497375403</c:v>
                </c:pt>
                <c:pt idx="1911" formatCode="#,##0">
                  <c:v>95.802865028381305</c:v>
                </c:pt>
                <c:pt idx="1912" formatCode="#,##0">
                  <c:v>95.8528089523315</c:v>
                </c:pt>
                <c:pt idx="1913" formatCode="#,##0">
                  <c:v>95.902834892272907</c:v>
                </c:pt>
                <c:pt idx="1914" formatCode="#,##0">
                  <c:v>95.952783584594698</c:v>
                </c:pt>
                <c:pt idx="1915" formatCode="#,##0">
                  <c:v>96.002824306487994</c:v>
                </c:pt>
                <c:pt idx="1916" formatCode="#,##0">
                  <c:v>96.053627967834402</c:v>
                </c:pt>
                <c:pt idx="1917" formatCode="#,##0">
                  <c:v>96.102808713912907</c:v>
                </c:pt>
                <c:pt idx="1918" formatCode="#,##0">
                  <c:v>96.152666807174597</c:v>
                </c:pt>
                <c:pt idx="1919" formatCode="#,##0">
                  <c:v>96.202831029891897</c:v>
                </c:pt>
                <c:pt idx="1920" formatCode="#,##0">
                  <c:v>96.252641677856403</c:v>
                </c:pt>
                <c:pt idx="1921" formatCode="#,##0">
                  <c:v>96.302807331085205</c:v>
                </c:pt>
                <c:pt idx="1922" formatCode="#,##0">
                  <c:v>96.352660655975299</c:v>
                </c:pt>
                <c:pt idx="1923" formatCode="#,##0">
                  <c:v>96.402858018875094</c:v>
                </c:pt>
                <c:pt idx="1924" formatCode="#,##0">
                  <c:v>96.452768325805593</c:v>
                </c:pt>
                <c:pt idx="1925" formatCode="#,##0">
                  <c:v>96.502830028533893</c:v>
                </c:pt>
                <c:pt idx="1926" formatCode="#,##0">
                  <c:v>96.552774429321204</c:v>
                </c:pt>
                <c:pt idx="1927" formatCode="#,##0">
                  <c:v>96.602809190750094</c:v>
                </c:pt>
                <c:pt idx="1928" formatCode="#,##0">
                  <c:v>96.652806997299194</c:v>
                </c:pt>
                <c:pt idx="1929" formatCode="#,##0">
                  <c:v>96.702832698821993</c:v>
                </c:pt>
                <c:pt idx="1930" formatCode="#,##0">
                  <c:v>96.752795696258502</c:v>
                </c:pt>
                <c:pt idx="1931" formatCode="#,##0">
                  <c:v>96.802850484847994</c:v>
                </c:pt>
                <c:pt idx="1932" formatCode="#,##0">
                  <c:v>96.852691650390597</c:v>
                </c:pt>
                <c:pt idx="1933" formatCode="#,##0">
                  <c:v>96.902719020843506</c:v>
                </c:pt>
                <c:pt idx="1934" formatCode="#,##0">
                  <c:v>96.952704429626394</c:v>
                </c:pt>
                <c:pt idx="1935" formatCode="#,##0">
                  <c:v>97.002715587615896</c:v>
                </c:pt>
                <c:pt idx="1936" formatCode="#,##0">
                  <c:v>97.052683830261202</c:v>
                </c:pt>
                <c:pt idx="1937" formatCode="#,##0">
                  <c:v>97.102708101272498</c:v>
                </c:pt>
                <c:pt idx="1938" formatCode="#,##0">
                  <c:v>97.152729272842393</c:v>
                </c:pt>
                <c:pt idx="1939" formatCode="#,##0">
                  <c:v>97.202745676040607</c:v>
                </c:pt>
                <c:pt idx="1940" formatCode="#,##0">
                  <c:v>97.252725839614797</c:v>
                </c:pt>
                <c:pt idx="1941" formatCode="#,##0">
                  <c:v>97.302537441253605</c:v>
                </c:pt>
                <c:pt idx="1942" formatCode="#,##0">
                  <c:v>97.352708339691105</c:v>
                </c:pt>
                <c:pt idx="1943" formatCode="#,##0">
                  <c:v>97.402513504028306</c:v>
                </c:pt>
                <c:pt idx="1944" formatCode="#,##0">
                  <c:v>97.452682018280001</c:v>
                </c:pt>
                <c:pt idx="1945" formatCode="#,##0">
                  <c:v>97.502522230148301</c:v>
                </c:pt>
                <c:pt idx="1946" formatCode="#,##0">
                  <c:v>97.552714824676499</c:v>
                </c:pt>
                <c:pt idx="1947" formatCode="#,##0">
                  <c:v>97.602659225463796</c:v>
                </c:pt>
                <c:pt idx="1948" formatCode="#,##0">
                  <c:v>97.652705907821598</c:v>
                </c:pt>
                <c:pt idx="1949" formatCode="#,##0">
                  <c:v>97.702708721160803</c:v>
                </c:pt>
                <c:pt idx="1950" formatCode="#,##0">
                  <c:v>97.752684831619206</c:v>
                </c:pt>
                <c:pt idx="1951" formatCode="#,##0">
                  <c:v>97.802728652954102</c:v>
                </c:pt>
                <c:pt idx="1952" formatCode="#,##0">
                  <c:v>97.852694511413503</c:v>
                </c:pt>
                <c:pt idx="1953" formatCode="#,##0">
                  <c:v>97.902724027633596</c:v>
                </c:pt>
                <c:pt idx="1954" formatCode="#,##0">
                  <c:v>97.952680110931396</c:v>
                </c:pt>
                <c:pt idx="1955" formatCode="#,##0">
                  <c:v>98.002747774124103</c:v>
                </c:pt>
                <c:pt idx="1956" formatCode="#,##0">
                  <c:v>98.0526859760284</c:v>
                </c:pt>
                <c:pt idx="1957" formatCode="#,##0">
                  <c:v>98.102723836898804</c:v>
                </c:pt>
                <c:pt idx="1958" formatCode="#,##0">
                  <c:v>98.152682781219397</c:v>
                </c:pt>
                <c:pt idx="1959" formatCode="#,##0">
                  <c:v>98.202705383300696</c:v>
                </c:pt>
                <c:pt idx="1960" formatCode="#,##0">
                  <c:v>98.252688884735093</c:v>
                </c:pt>
                <c:pt idx="1961" formatCode="#,##0">
                  <c:v>98.302714586257906</c:v>
                </c:pt>
                <c:pt idx="1962" formatCode="#,##0">
                  <c:v>98.352684259414602</c:v>
                </c:pt>
                <c:pt idx="1963" formatCode="#,##0">
                  <c:v>98.402720928192096</c:v>
                </c:pt>
                <c:pt idx="1964" formatCode="#,##0">
                  <c:v>98.452711582183795</c:v>
                </c:pt>
                <c:pt idx="1965" formatCode="#,##0">
                  <c:v>98.502717018127399</c:v>
                </c:pt>
                <c:pt idx="1966" formatCode="#,##0">
                  <c:v>98.552710294723497</c:v>
                </c:pt>
                <c:pt idx="1967" formatCode="#,##0">
                  <c:v>98.602723836898804</c:v>
                </c:pt>
                <c:pt idx="1968" formatCode="#,##0">
                  <c:v>98.652500629425006</c:v>
                </c:pt>
                <c:pt idx="1969" formatCode="#,##0">
                  <c:v>98.702715158462496</c:v>
                </c:pt>
                <c:pt idx="1970" formatCode="#,##0">
                  <c:v>98.752526760101304</c:v>
                </c:pt>
                <c:pt idx="1971" formatCode="#,##0">
                  <c:v>98.802721738815293</c:v>
                </c:pt>
                <c:pt idx="1972" formatCode="#,##0">
                  <c:v>98.852509737014699</c:v>
                </c:pt>
                <c:pt idx="1973" formatCode="#,##0">
                  <c:v>98.902712821960407</c:v>
                </c:pt>
                <c:pt idx="1974" formatCode="#,##0">
                  <c:v>98.952509880065904</c:v>
                </c:pt>
                <c:pt idx="1975" formatCode="#,##0">
                  <c:v>99.002719879150305</c:v>
                </c:pt>
                <c:pt idx="1976" formatCode="#,##0">
                  <c:v>99.052553415298405</c:v>
                </c:pt>
                <c:pt idx="1977" formatCode="#,##0">
                  <c:v>99.102721452712998</c:v>
                </c:pt>
                <c:pt idx="1978" formatCode="#,##0">
                  <c:v>99.152689456939697</c:v>
                </c:pt>
                <c:pt idx="1979" formatCode="#,##0">
                  <c:v>99.2027263641357</c:v>
                </c:pt>
                <c:pt idx="1980" formatCode="#,##0">
                  <c:v>99.252700805664006</c:v>
                </c:pt>
                <c:pt idx="1981" formatCode="#,##0">
                  <c:v>99.302740097045898</c:v>
                </c:pt>
                <c:pt idx="1982" formatCode="#,##0">
                  <c:v>99.352691411972003</c:v>
                </c:pt>
                <c:pt idx="1983" formatCode="#,##0">
                  <c:v>99.402739524841294</c:v>
                </c:pt>
                <c:pt idx="1984" formatCode="#,##0">
                  <c:v>99.452705383300696</c:v>
                </c:pt>
                <c:pt idx="1985" formatCode="#,##0">
                  <c:v>99.502692222595201</c:v>
                </c:pt>
                <c:pt idx="1986" formatCode="#,##0">
                  <c:v>99.552681922912598</c:v>
                </c:pt>
                <c:pt idx="1987" formatCode="#,##0">
                  <c:v>99.602712869644094</c:v>
                </c:pt>
                <c:pt idx="1988" formatCode="#,##0">
                  <c:v>99.652718544006305</c:v>
                </c:pt>
                <c:pt idx="1989" formatCode="#,##0">
                  <c:v>99.702715873718205</c:v>
                </c:pt>
                <c:pt idx="1990" formatCode="#,##0">
                  <c:v>99.752698659896794</c:v>
                </c:pt>
                <c:pt idx="1991" formatCode="#,##0">
                  <c:v>99.802720308303805</c:v>
                </c:pt>
                <c:pt idx="1992" formatCode="#,##0">
                  <c:v>99.852699518203707</c:v>
                </c:pt>
                <c:pt idx="1993" formatCode="#,##0">
                  <c:v>99.902707338333101</c:v>
                </c:pt>
                <c:pt idx="1994" formatCode="#,##0">
                  <c:v>99.952798843383704</c:v>
                </c:pt>
                <c:pt idx="1995" formatCode="#,##0">
                  <c:v>100.002871513366</c:v>
                </c:pt>
                <c:pt idx="1996" formatCode="#,##0">
                  <c:v>100.052964687347</c:v>
                </c:pt>
                <c:pt idx="1997" formatCode="#,##0">
                  <c:v>100.103451251983</c:v>
                </c:pt>
                <c:pt idx="1998" formatCode="#,##0">
                  <c:v>100.15279126167199</c:v>
                </c:pt>
                <c:pt idx="1999" formatCode="#,##0">
                  <c:v>100.202625513076</c:v>
                </c:pt>
                <c:pt idx="2000" formatCode="#,##0">
                  <c:v>100.252779483795</c:v>
                </c:pt>
                <c:pt idx="2001" formatCode="#,##0">
                  <c:v>100.302666425704</c:v>
                </c:pt>
                <c:pt idx="2002" formatCode="#,##0">
                  <c:v>100.352799415588</c:v>
                </c:pt>
                <c:pt idx="2003" formatCode="#,##0">
                  <c:v>100.402832269668</c:v>
                </c:pt>
                <c:pt idx="2004" formatCode="#,##0">
                  <c:v>100.452893495559</c:v>
                </c:pt>
                <c:pt idx="2005" formatCode="#,##0">
                  <c:v>100.502863407135</c:v>
                </c:pt>
                <c:pt idx="2006" formatCode="#,##0">
                  <c:v>100.55278635025</c:v>
                </c:pt>
                <c:pt idx="2007" formatCode="#,##0">
                  <c:v>100.602808952331</c:v>
                </c:pt>
                <c:pt idx="2008" formatCode="#,##0">
                  <c:v>100.652848005294</c:v>
                </c:pt>
                <c:pt idx="2009" formatCode="#,##0">
                  <c:v>100.70279407501199</c:v>
                </c:pt>
                <c:pt idx="2010" formatCode="#,##0">
                  <c:v>100.752779960632</c:v>
                </c:pt>
                <c:pt idx="2011" formatCode="#,##0">
                  <c:v>100.802817344665</c:v>
                </c:pt>
                <c:pt idx="2012" formatCode="#,##0">
                  <c:v>100.852783203125</c:v>
                </c:pt>
                <c:pt idx="2013" formatCode="#,##0">
                  <c:v>100.90290975570601</c:v>
                </c:pt>
                <c:pt idx="2014" formatCode="#,##0">
                  <c:v>100.952932119369</c:v>
                </c:pt>
                <c:pt idx="2015" formatCode="#,##0">
                  <c:v>101.002814531326</c:v>
                </c:pt>
                <c:pt idx="2016" formatCode="#,##0">
                  <c:v>101.052778005599</c:v>
                </c:pt>
                <c:pt idx="2017" formatCode="#,##0">
                  <c:v>101.10280776023799</c:v>
                </c:pt>
                <c:pt idx="2018" formatCode="#,##0">
                  <c:v>101.152799844741</c:v>
                </c:pt>
                <c:pt idx="2019" formatCode="#,##0">
                  <c:v>101.202811717987</c:v>
                </c:pt>
                <c:pt idx="2020" formatCode="#,##0">
                  <c:v>101.25274658203099</c:v>
                </c:pt>
                <c:pt idx="2021" formatCode="#,##0">
                  <c:v>101.302869558334</c:v>
                </c:pt>
                <c:pt idx="2022" formatCode="#,##0">
                  <c:v>101.352890968322</c:v>
                </c:pt>
                <c:pt idx="2023" formatCode="#,##0">
                  <c:v>101.402814626693</c:v>
                </c:pt>
                <c:pt idx="2024" formatCode="#,##0">
                  <c:v>101.45279049873299</c:v>
                </c:pt>
                <c:pt idx="2025" formatCode="#,##0">
                  <c:v>101.502813577651</c:v>
                </c:pt>
                <c:pt idx="2026" formatCode="#,##0">
                  <c:v>101.552626371383</c:v>
                </c:pt>
                <c:pt idx="2027" formatCode="#,##0">
                  <c:v>101.602800130844</c:v>
                </c:pt>
                <c:pt idx="2028" formatCode="#,##0">
                  <c:v>101.65278601646401</c:v>
                </c:pt>
                <c:pt idx="2029" formatCode="#,##0">
                  <c:v>101.70282506942701</c:v>
                </c:pt>
                <c:pt idx="2030" formatCode="#,##0">
                  <c:v>101.752701520919</c:v>
                </c:pt>
                <c:pt idx="2031" formatCode="#,##0">
                  <c:v>101.80271315574601</c:v>
                </c:pt>
                <c:pt idx="2032" formatCode="#,##0">
                  <c:v>101.852694272995</c:v>
                </c:pt>
                <c:pt idx="2033" formatCode="#,##0">
                  <c:v>101.90271782875</c:v>
                </c:pt>
                <c:pt idx="2034" formatCode="#,##0">
                  <c:v>101.95268535613999</c:v>
                </c:pt>
                <c:pt idx="2035" formatCode="#,##0">
                  <c:v>102.002718925476</c:v>
                </c:pt>
                <c:pt idx="2036" formatCode="#,##0">
                  <c:v>102.05271005630399</c:v>
                </c:pt>
                <c:pt idx="2037" formatCode="#,##0">
                  <c:v>102.102711915969</c:v>
                </c:pt>
                <c:pt idx="2038" formatCode="#,##0">
                  <c:v>102.15268135070799</c:v>
                </c:pt>
                <c:pt idx="2039" formatCode="#,##0">
                  <c:v>102.202723979949</c:v>
                </c:pt>
                <c:pt idx="2040" formatCode="#,##0">
                  <c:v>102.252704858779</c:v>
                </c:pt>
                <c:pt idx="2041" formatCode="#,##0">
                  <c:v>102.302707195281</c:v>
                </c:pt>
                <c:pt idx="2042" formatCode="#,##0">
                  <c:v>102.352685928344</c:v>
                </c:pt>
                <c:pt idx="2043" formatCode="#,##0">
                  <c:v>102.402748823165</c:v>
                </c:pt>
                <c:pt idx="2044" formatCode="#,##0">
                  <c:v>102.452694416046</c:v>
                </c:pt>
                <c:pt idx="2045" formatCode="#,##0">
                  <c:v>102.502752065658</c:v>
                </c:pt>
                <c:pt idx="2046" formatCode="#,##0">
                  <c:v>102.55269575119</c:v>
                </c:pt>
                <c:pt idx="2047" formatCode="#,##0">
                  <c:v>102.60254240035999</c:v>
                </c:pt>
                <c:pt idx="2048" formatCode="#,##0">
                  <c:v>102.65271139144799</c:v>
                </c:pt>
                <c:pt idx="2049" formatCode="#,##0">
                  <c:v>102.702549219131</c:v>
                </c:pt>
                <c:pt idx="2050" formatCode="#,##0">
                  <c:v>102.752699613571</c:v>
                </c:pt>
                <c:pt idx="2051" formatCode="#,##0">
                  <c:v>102.802692651748</c:v>
                </c:pt>
                <c:pt idx="2052" formatCode="#,##0">
                  <c:v>102.852710485458</c:v>
                </c:pt>
                <c:pt idx="2053" formatCode="#,##0">
                  <c:v>102.90272521972599</c:v>
                </c:pt>
                <c:pt idx="2054" formatCode="#,##0">
                  <c:v>102.952706336975</c:v>
                </c:pt>
                <c:pt idx="2055" formatCode="#,##0">
                  <c:v>103.00271320343001</c:v>
                </c:pt>
                <c:pt idx="2056" formatCode="#,##0">
                  <c:v>103.05269742012</c:v>
                </c:pt>
                <c:pt idx="2057" formatCode="#,##0">
                  <c:v>103.102714776992</c:v>
                </c:pt>
                <c:pt idx="2058" formatCode="#,##0">
                  <c:v>103.15268087387</c:v>
                </c:pt>
                <c:pt idx="2059" formatCode="#,##0">
                  <c:v>103.20274519920299</c:v>
                </c:pt>
                <c:pt idx="2060" formatCode="#,##0">
                  <c:v>103.25268530845599</c:v>
                </c:pt>
                <c:pt idx="2061" formatCode="#,##0">
                  <c:v>103.30271983146601</c:v>
                </c:pt>
                <c:pt idx="2062" formatCode="#,##0">
                  <c:v>103.352695226669</c:v>
                </c:pt>
                <c:pt idx="2063" formatCode="#,##0">
                  <c:v>103.402719974517</c:v>
                </c:pt>
                <c:pt idx="2064" formatCode="#,##0">
                  <c:v>103.452704906463</c:v>
                </c:pt>
                <c:pt idx="2065" formatCode="#,##0">
                  <c:v>103.50270652770899</c:v>
                </c:pt>
                <c:pt idx="2066" formatCode="#,##0">
                  <c:v>103.55268621444699</c:v>
                </c:pt>
                <c:pt idx="2067" formatCode="#,##0">
                  <c:v>103.60271692276</c:v>
                </c:pt>
                <c:pt idx="2068" formatCode="#,##0">
                  <c:v>103.652683734893</c:v>
                </c:pt>
                <c:pt idx="2069" formatCode="#,##0">
                  <c:v>103.702760934829</c:v>
                </c:pt>
                <c:pt idx="2070" formatCode="#,##0">
                  <c:v>103.752673625946</c:v>
                </c:pt>
                <c:pt idx="2071" formatCode="#,##0">
                  <c:v>103.802756547927</c:v>
                </c:pt>
                <c:pt idx="2072" formatCode="#,##0">
                  <c:v>103.85250711441</c:v>
                </c:pt>
                <c:pt idx="2073" formatCode="#,##0">
                  <c:v>103.902724027633</c:v>
                </c:pt>
                <c:pt idx="2074" formatCode="#,##0">
                  <c:v>103.952707290649</c:v>
                </c:pt>
                <c:pt idx="2075" formatCode="#,##0">
                  <c:v>104.002707242965</c:v>
                </c:pt>
                <c:pt idx="2076" formatCode="#,##0">
                  <c:v>104.05280160903899</c:v>
                </c:pt>
                <c:pt idx="2077" formatCode="#,##0">
                  <c:v>104.10281586647</c:v>
                </c:pt>
                <c:pt idx="2078" formatCode="#,##0">
                  <c:v>104.152781486511</c:v>
                </c:pt>
                <c:pt idx="2079" formatCode="#,##0">
                  <c:v>104.202810287475</c:v>
                </c:pt>
                <c:pt idx="2080" formatCode="#,##0">
                  <c:v>104.252780675888</c:v>
                </c:pt>
                <c:pt idx="2081" formatCode="#,##0">
                  <c:v>104.302805423736</c:v>
                </c:pt>
                <c:pt idx="2082" formatCode="#,##0">
                  <c:v>104.352786779403</c:v>
                </c:pt>
                <c:pt idx="2083" formatCode="#,##0">
                  <c:v>104.40280771255399</c:v>
                </c:pt>
                <c:pt idx="2084" formatCode="#,##0">
                  <c:v>104.452829360961</c:v>
                </c:pt>
                <c:pt idx="2085" formatCode="#,##0">
                  <c:v>104.502813577651</c:v>
                </c:pt>
                <c:pt idx="2086" formatCode="#,##0">
                  <c:v>104.55278635025</c:v>
                </c:pt>
                <c:pt idx="2087" formatCode="#,##0">
                  <c:v>104.60282158851599</c:v>
                </c:pt>
                <c:pt idx="2088" formatCode="#,##0">
                  <c:v>104.65286040306</c:v>
                </c:pt>
                <c:pt idx="2089" formatCode="#,##0">
                  <c:v>104.702811479568</c:v>
                </c:pt>
                <c:pt idx="2090" formatCode="#,##0">
                  <c:v>104.752791643142</c:v>
                </c:pt>
                <c:pt idx="2091" formatCode="#,##0">
                  <c:v>104.802844285964</c:v>
                </c:pt>
                <c:pt idx="2092" formatCode="#,##0">
                  <c:v>104.85280156135499</c:v>
                </c:pt>
                <c:pt idx="2093" formatCode="#,##0">
                  <c:v>104.90283036231899</c:v>
                </c:pt>
                <c:pt idx="2094" formatCode="#,##0">
                  <c:v>104.952835559844</c:v>
                </c:pt>
                <c:pt idx="2095" formatCode="#,##0">
                  <c:v>105.00282287597599</c:v>
                </c:pt>
                <c:pt idx="2096" formatCode="#,##0">
                  <c:v>105.052834510803</c:v>
                </c:pt>
                <c:pt idx="2097" formatCode="#,##0">
                  <c:v>105.102771520614</c:v>
                </c:pt>
                <c:pt idx="2098" formatCode="#,##0">
                  <c:v>105.152780532836</c:v>
                </c:pt>
                <c:pt idx="2099" formatCode="#,##0">
                  <c:v>105.202696084976</c:v>
                </c:pt>
                <c:pt idx="2100" formatCode="#,##0">
                  <c:v>105.25279712677001</c:v>
                </c:pt>
                <c:pt idx="2101" formatCode="#,##0">
                  <c:v>105.30269908904999</c:v>
                </c:pt>
                <c:pt idx="2102" formatCode="#,##0">
                  <c:v>105.352791070938</c:v>
                </c:pt>
                <c:pt idx="2103" formatCode="#,##0">
                  <c:v>105.402678489685</c:v>
                </c:pt>
                <c:pt idx="2104" formatCode="#,##0">
                  <c:v>105.45282101631101</c:v>
                </c:pt>
                <c:pt idx="2105" formatCode="#,##0">
                  <c:v>105.50276875495901</c:v>
                </c:pt>
                <c:pt idx="2106" formatCode="#,##0">
                  <c:v>105.552858591079</c:v>
                </c:pt>
                <c:pt idx="2107" formatCode="#,##0">
                  <c:v>105.602834463119</c:v>
                </c:pt>
                <c:pt idx="2108" formatCode="#,##0">
                  <c:v>105.65278506278899</c:v>
                </c:pt>
                <c:pt idx="2109" formatCode="#,##0">
                  <c:v>105.70287036895699</c:v>
                </c:pt>
                <c:pt idx="2110" formatCode="#,##0">
                  <c:v>105.752788543701</c:v>
                </c:pt>
                <c:pt idx="2111" formatCode="#,##0">
                  <c:v>105.802875757217</c:v>
                </c:pt>
                <c:pt idx="2112" formatCode="#,##0">
                  <c:v>105.852824687957</c:v>
                </c:pt>
                <c:pt idx="2113" formatCode="#,##0">
                  <c:v>105.90282297134399</c:v>
                </c:pt>
                <c:pt idx="2114" formatCode="#,##0">
                  <c:v>105.952865362167</c:v>
                </c:pt>
                <c:pt idx="2115" formatCode="#,##0">
                  <c:v>106.00280642509399</c:v>
                </c:pt>
                <c:pt idx="2116" formatCode="#,##0">
                  <c:v>106.05287027359</c:v>
                </c:pt>
                <c:pt idx="2117" formatCode="#,##0">
                  <c:v>106.102860450744</c:v>
                </c:pt>
                <c:pt idx="2118" formatCode="#,##0">
                  <c:v>106.152793645858</c:v>
                </c:pt>
                <c:pt idx="2119" formatCode="#,##0">
                  <c:v>106.20283746719301</c:v>
                </c:pt>
                <c:pt idx="2120" formatCode="#,##0">
                  <c:v>106.252790212631</c:v>
                </c:pt>
                <c:pt idx="2121" formatCode="#,##0">
                  <c:v>106.302946329116</c:v>
                </c:pt>
                <c:pt idx="2122" formatCode="#,##0">
                  <c:v>106.352828741073</c:v>
                </c:pt>
                <c:pt idx="2123" formatCode="#,##0">
                  <c:v>106.40293645858701</c:v>
                </c:pt>
                <c:pt idx="2124" formatCode="#,##0">
                  <c:v>106.452656030654</c:v>
                </c:pt>
                <c:pt idx="2125" formatCode="#,##0">
                  <c:v>106.502818107604</c:v>
                </c:pt>
                <c:pt idx="2126" formatCode="#,##0">
                  <c:v>106.552767992019</c:v>
                </c:pt>
                <c:pt idx="2127" formatCode="#,##0">
                  <c:v>106.602970838546</c:v>
                </c:pt>
                <c:pt idx="2128" formatCode="#,##0">
                  <c:v>106.652789831161</c:v>
                </c:pt>
                <c:pt idx="2129" formatCode="#,##0">
                  <c:v>106.702830553054</c:v>
                </c:pt>
                <c:pt idx="2130" formatCode="#,##0">
                  <c:v>106.75278115272501</c:v>
                </c:pt>
                <c:pt idx="2131" formatCode="#,##0">
                  <c:v>106.802829265594</c:v>
                </c:pt>
                <c:pt idx="2132" formatCode="#,##0">
                  <c:v>106.85278868675201</c:v>
                </c:pt>
                <c:pt idx="2133" formatCode="#,##0">
                  <c:v>106.90282154083199</c:v>
                </c:pt>
                <c:pt idx="2134" formatCode="#,##0">
                  <c:v>106.95279765129</c:v>
                </c:pt>
                <c:pt idx="2135" formatCode="#,##0">
                  <c:v>107.00280785560599</c:v>
                </c:pt>
                <c:pt idx="2136" formatCode="#,##0">
                  <c:v>107.052975177764</c:v>
                </c:pt>
                <c:pt idx="2137" formatCode="#,##0">
                  <c:v>107.10283589363</c:v>
                </c:pt>
                <c:pt idx="2138" formatCode="#,##0">
                  <c:v>107.15280342102</c:v>
                </c:pt>
                <c:pt idx="2139" formatCode="#,##0">
                  <c:v>107.20285749435401</c:v>
                </c:pt>
                <c:pt idx="2140" formatCode="#,##0">
                  <c:v>107.25281262397699</c:v>
                </c:pt>
                <c:pt idx="2141" formatCode="#,##0">
                  <c:v>107.30300712585399</c:v>
                </c:pt>
                <c:pt idx="2142" formatCode="#,##0">
                  <c:v>107.35282158851599</c:v>
                </c:pt>
                <c:pt idx="2143" formatCode="#,##0">
                  <c:v>107.402823448181</c:v>
                </c:pt>
                <c:pt idx="2144" formatCode="#,##0">
                  <c:v>107.452778100967</c:v>
                </c:pt>
                <c:pt idx="2145" formatCode="#,##0">
                  <c:v>107.50280451774501</c:v>
                </c:pt>
                <c:pt idx="2146" formatCode="#,##0">
                  <c:v>107.552901268005</c:v>
                </c:pt>
                <c:pt idx="2147" formatCode="#,##0">
                  <c:v>107.603003263473</c:v>
                </c:pt>
                <c:pt idx="2148" formatCode="#,##0">
                  <c:v>107.65278649330099</c:v>
                </c:pt>
                <c:pt idx="2149" formatCode="#,##0">
                  <c:v>107.702744245529</c:v>
                </c:pt>
                <c:pt idx="2150" formatCode="#,##0">
                  <c:v>107.752772808074</c:v>
                </c:pt>
                <c:pt idx="2151" formatCode="#,##0">
                  <c:v>107.803008317947</c:v>
                </c:pt>
                <c:pt idx="2152" formatCode="#,##0">
                  <c:v>107.852799177169</c:v>
                </c:pt>
                <c:pt idx="2153" formatCode="#,##0">
                  <c:v>107.902656316757</c:v>
                </c:pt>
                <c:pt idx="2154" formatCode="#,##0">
                  <c:v>107.952788114547</c:v>
                </c:pt>
                <c:pt idx="2155" formatCode="#,##0">
                  <c:v>108.002804994583</c:v>
                </c:pt>
                <c:pt idx="2156" formatCode="#,##0">
                  <c:v>108.052881240844</c:v>
                </c:pt>
                <c:pt idx="2157" formatCode="#,##0">
                  <c:v>108.10281085968001</c:v>
                </c:pt>
                <c:pt idx="2158" formatCode="#,##0">
                  <c:v>108.152781963348</c:v>
                </c:pt>
                <c:pt idx="2159" formatCode="#,##0">
                  <c:v>108.202815055847</c:v>
                </c:pt>
                <c:pt idx="2160" formatCode="#,##0">
                  <c:v>108.25286507606501</c:v>
                </c:pt>
                <c:pt idx="2161" formatCode="#,##0">
                  <c:v>108.302829504013</c:v>
                </c:pt>
                <c:pt idx="2162" formatCode="#,##0">
                  <c:v>108.352813243865</c:v>
                </c:pt>
                <c:pt idx="2163" formatCode="#,##0">
                  <c:v>108.402850866317</c:v>
                </c:pt>
                <c:pt idx="2164" formatCode="#,##0">
                  <c:v>108.452786207199</c:v>
                </c:pt>
                <c:pt idx="2165" formatCode="#,##0">
                  <c:v>108.50280785560599</c:v>
                </c:pt>
                <c:pt idx="2166" formatCode="#,##0">
                  <c:v>108.552953243255</c:v>
                </c:pt>
                <c:pt idx="2167" formatCode="#,##0">
                  <c:v>108.602828979492</c:v>
                </c:pt>
                <c:pt idx="2168" formatCode="#,##0">
                  <c:v>108.652635812759</c:v>
                </c:pt>
                <c:pt idx="2169" formatCode="#,##0">
                  <c:v>108.702828884124</c:v>
                </c:pt>
                <c:pt idx="2170" formatCode="#,##0">
                  <c:v>108.75322270393301</c:v>
                </c:pt>
                <c:pt idx="2171" formatCode="#,##0">
                  <c:v>108.802934169769</c:v>
                </c:pt>
                <c:pt idx="2172" formatCode="#,##0">
                  <c:v>108.85260772705</c:v>
                </c:pt>
                <c:pt idx="2173" formatCode="#,##0">
                  <c:v>108.902815818786</c:v>
                </c:pt>
                <c:pt idx="2174" formatCode="#,##0">
                  <c:v>108.952637434005</c:v>
                </c:pt>
                <c:pt idx="2175" formatCode="#,##0">
                  <c:v>109.002841949462</c:v>
                </c:pt>
                <c:pt idx="2176" formatCode="#,##0">
                  <c:v>109.052655220031</c:v>
                </c:pt>
                <c:pt idx="2177" formatCode="#,##0">
                  <c:v>109.102819442749</c:v>
                </c:pt>
                <c:pt idx="2178" formatCode="#,##0">
                  <c:v>109.15279006958001</c:v>
                </c:pt>
                <c:pt idx="2179" formatCode="#,##0">
                  <c:v>109.20284295082</c:v>
                </c:pt>
                <c:pt idx="2180" formatCode="#,##0">
                  <c:v>109.252801179885</c:v>
                </c:pt>
                <c:pt idx="2181" formatCode="#,##0">
                  <c:v>109.302829742431</c:v>
                </c:pt>
                <c:pt idx="2182" formatCode="#,##0">
                  <c:v>109.35285449028</c:v>
                </c:pt>
                <c:pt idx="2183" formatCode="#,##0">
                  <c:v>109.40281486511201</c:v>
                </c:pt>
                <c:pt idx="2184" formatCode="#,##0">
                  <c:v>109.45278239250101</c:v>
                </c:pt>
                <c:pt idx="2185" formatCode="#,##0">
                  <c:v>109.50280642509399</c:v>
                </c:pt>
                <c:pt idx="2186" formatCode="#,##0">
                  <c:v>109.55280375480601</c:v>
                </c:pt>
                <c:pt idx="2187" formatCode="#,##0">
                  <c:v>109.60280776023799</c:v>
                </c:pt>
                <c:pt idx="2188" formatCode="#,##0">
                  <c:v>109.652788162231</c:v>
                </c:pt>
                <c:pt idx="2189" formatCode="#,##0">
                  <c:v>109.702831506729</c:v>
                </c:pt>
                <c:pt idx="2190" formatCode="#,##0">
                  <c:v>109.75278639793299</c:v>
                </c:pt>
                <c:pt idx="2191" formatCode="#,##0">
                  <c:v>109.80280804634</c:v>
                </c:pt>
                <c:pt idx="2192" formatCode="#,##0">
                  <c:v>109.85279083251901</c:v>
                </c:pt>
                <c:pt idx="2193" formatCode="#,##0">
                  <c:v>109.90281748771601</c:v>
                </c:pt>
                <c:pt idx="2194" formatCode="#,##0">
                  <c:v>109.952792882919</c:v>
                </c:pt>
                <c:pt idx="2195" formatCode="#,##0">
                  <c:v>110.003498792648</c:v>
                </c:pt>
                <c:pt idx="2196" formatCode="#,##0">
                  <c:v>110.052783489227</c:v>
                </c:pt>
                <c:pt idx="2197" formatCode="#,##0">
                  <c:v>110.10262894630399</c:v>
                </c:pt>
                <c:pt idx="2198" formatCode="#,##0">
                  <c:v>110.15279841423001</c:v>
                </c:pt>
                <c:pt idx="2199" formatCode="#,##0">
                  <c:v>110.202822208404</c:v>
                </c:pt>
                <c:pt idx="2200" formatCode="#,##0">
                  <c:v>110.252784967422</c:v>
                </c:pt>
                <c:pt idx="2201" formatCode="#,##0">
                  <c:v>110.302823543548</c:v>
                </c:pt>
                <c:pt idx="2202" formatCode="#,##0">
                  <c:v>110.35278153419399</c:v>
                </c:pt>
                <c:pt idx="2203" formatCode="#,##0">
                  <c:v>110.40281939506499</c:v>
                </c:pt>
                <c:pt idx="2204" formatCode="#,##0">
                  <c:v>110.45279622077901</c:v>
                </c:pt>
                <c:pt idx="2205" formatCode="#,##0">
                  <c:v>110.50282549857999</c:v>
                </c:pt>
                <c:pt idx="2206" formatCode="#,##0">
                  <c:v>110.552784204483</c:v>
                </c:pt>
                <c:pt idx="2207" formatCode="#,##0">
                  <c:v>110.602806806564</c:v>
                </c:pt>
                <c:pt idx="2208" formatCode="#,##0">
                  <c:v>110.652792930603</c:v>
                </c:pt>
                <c:pt idx="2209" formatCode="#,##0">
                  <c:v>110.702867269515</c:v>
                </c:pt>
                <c:pt idx="2210" formatCode="#,##0">
                  <c:v>110.752849340438</c:v>
                </c:pt>
                <c:pt idx="2211" formatCode="#,##0">
                  <c:v>110.802803516387</c:v>
                </c:pt>
                <c:pt idx="2212" formatCode="#,##0">
                  <c:v>110.852858543396</c:v>
                </c:pt>
                <c:pt idx="2213" formatCode="#,##0">
                  <c:v>110.90283203125</c:v>
                </c:pt>
                <c:pt idx="2214" formatCode="#,##0">
                  <c:v>110.95281457901</c:v>
                </c:pt>
                <c:pt idx="2215" formatCode="#,##0">
                  <c:v>111.00281405448899</c:v>
                </c:pt>
                <c:pt idx="2216" formatCode="#,##0">
                  <c:v>111.05281400680499</c:v>
                </c:pt>
                <c:pt idx="2217" formatCode="#,##0">
                  <c:v>111.102811098098</c:v>
                </c:pt>
                <c:pt idx="2218" formatCode="#,##0">
                  <c:v>111.15285396575899</c:v>
                </c:pt>
                <c:pt idx="2219" formatCode="#,##0">
                  <c:v>111.202816486358</c:v>
                </c:pt>
                <c:pt idx="2220" formatCode="#,##0">
                  <c:v>111.25357055664</c:v>
                </c:pt>
                <c:pt idx="2221" formatCode="#,##0">
                  <c:v>111.30280733108501</c:v>
                </c:pt>
                <c:pt idx="2222" formatCode="#,##0">
                  <c:v>111.352694749832</c:v>
                </c:pt>
                <c:pt idx="2223" formatCode="#,##0">
                  <c:v>111.40282154083199</c:v>
                </c:pt>
                <c:pt idx="2224" formatCode="#,##0">
                  <c:v>111.452615261077</c:v>
                </c:pt>
                <c:pt idx="2225" formatCode="#,##0">
                  <c:v>111.50286769866899</c:v>
                </c:pt>
                <c:pt idx="2226" formatCode="#,##0">
                  <c:v>111.552609443664</c:v>
                </c:pt>
                <c:pt idx="2227" formatCode="#,##0">
                  <c:v>111.60280299186699</c:v>
                </c:pt>
                <c:pt idx="2228" formatCode="#,##0">
                  <c:v>111.652774333953</c:v>
                </c:pt>
                <c:pt idx="2229" formatCode="#,##0">
                  <c:v>111.702818632125</c:v>
                </c:pt>
                <c:pt idx="2230" formatCode="#,##0">
                  <c:v>111.75277972221301</c:v>
                </c:pt>
                <c:pt idx="2231" formatCode="#,##0">
                  <c:v>111.802860736846</c:v>
                </c:pt>
                <c:pt idx="2232" formatCode="#,##0">
                  <c:v>111.852794408798</c:v>
                </c:pt>
                <c:pt idx="2233" formatCode="#,##0">
                  <c:v>111.90283036231899</c:v>
                </c:pt>
                <c:pt idx="2234" formatCode="#,##0">
                  <c:v>111.95279765129</c:v>
                </c:pt>
                <c:pt idx="2235" formatCode="#,##0">
                  <c:v>112.002815008163</c:v>
                </c:pt>
                <c:pt idx="2236" formatCode="#,##0">
                  <c:v>112.052805662155</c:v>
                </c:pt>
                <c:pt idx="2237" formatCode="#,##0">
                  <c:v>112.102812290191</c:v>
                </c:pt>
                <c:pt idx="2238" formatCode="#,##0">
                  <c:v>112.152783393859</c:v>
                </c:pt>
                <c:pt idx="2239" formatCode="#,##0">
                  <c:v>112.20281219482401</c:v>
                </c:pt>
                <c:pt idx="2240" formatCode="#,##0">
                  <c:v>112.25278997421201</c:v>
                </c:pt>
                <c:pt idx="2241" formatCode="#,##0">
                  <c:v>112.302830219268</c:v>
                </c:pt>
                <c:pt idx="2242" formatCode="#,##0">
                  <c:v>112.352810144424</c:v>
                </c:pt>
                <c:pt idx="2243" formatCode="#,##0">
                  <c:v>112.402814388275</c:v>
                </c:pt>
                <c:pt idx="2244" formatCode="#,##0">
                  <c:v>112.452785015106</c:v>
                </c:pt>
                <c:pt idx="2245" formatCode="#,##0">
                  <c:v>112.50369858741701</c:v>
                </c:pt>
                <c:pt idx="2246" formatCode="#,##0">
                  <c:v>112.552788972854</c:v>
                </c:pt>
                <c:pt idx="2247" formatCode="#,##0">
                  <c:v>112.602635860443</c:v>
                </c:pt>
                <c:pt idx="2248" formatCode="#,##0">
                  <c:v>112.652847528457</c:v>
                </c:pt>
                <c:pt idx="2249" formatCode="#,##0">
                  <c:v>112.702871322631</c:v>
                </c:pt>
                <c:pt idx="2250" formatCode="#,##0">
                  <c:v>112.75279402732799</c:v>
                </c:pt>
                <c:pt idx="2251" formatCode="#,##0">
                  <c:v>112.802819967269</c:v>
                </c:pt>
                <c:pt idx="2252" formatCode="#,##0">
                  <c:v>112.85287785529999</c:v>
                </c:pt>
                <c:pt idx="2253" formatCode="#,##0">
                  <c:v>112.90282106399501</c:v>
                </c:pt>
                <c:pt idx="2254" formatCode="#,##0">
                  <c:v>112.952858209609</c:v>
                </c:pt>
                <c:pt idx="2255" formatCode="#,##0">
                  <c:v>113.002913951873</c:v>
                </c:pt>
                <c:pt idx="2256" formatCode="#,##0">
                  <c:v>113.052786588668</c:v>
                </c:pt>
                <c:pt idx="2257" formatCode="#,##0">
                  <c:v>113.102869749069</c:v>
                </c:pt>
                <c:pt idx="2258" formatCode="#,##0">
                  <c:v>113.152787446975</c:v>
                </c:pt>
                <c:pt idx="2259" formatCode="#,##0">
                  <c:v>113.202805757522</c:v>
                </c:pt>
                <c:pt idx="2260" formatCode="#,##0">
                  <c:v>113.25280857086101</c:v>
                </c:pt>
                <c:pt idx="2261" formatCode="#,##0">
                  <c:v>113.302806615829</c:v>
                </c:pt>
                <c:pt idx="2262" formatCode="#,##0">
                  <c:v>113.35279703140201</c:v>
                </c:pt>
                <c:pt idx="2263" formatCode="#,##0">
                  <c:v>113.402858972549</c:v>
                </c:pt>
                <c:pt idx="2264" formatCode="#,##0">
                  <c:v>113.452804088592</c:v>
                </c:pt>
                <c:pt idx="2265" formatCode="#,##0">
                  <c:v>113.50282430648799</c:v>
                </c:pt>
                <c:pt idx="2266" formatCode="#,##0">
                  <c:v>113.55278635025</c:v>
                </c:pt>
                <c:pt idx="2267" formatCode="#,##0">
                  <c:v>113.602836370468</c:v>
                </c:pt>
                <c:pt idx="2268" formatCode="#,##0">
                  <c:v>113.65278601646401</c:v>
                </c:pt>
                <c:pt idx="2269" formatCode="#,##0">
                  <c:v>113.702821731567</c:v>
                </c:pt>
                <c:pt idx="2270" formatCode="#,##0">
                  <c:v>113.75270819664</c:v>
                </c:pt>
                <c:pt idx="2271" formatCode="#,##0">
                  <c:v>113.80281043052599</c:v>
                </c:pt>
                <c:pt idx="2272" formatCode="#,##0">
                  <c:v>113.852660655975</c:v>
                </c:pt>
                <c:pt idx="2273" formatCode="#,##0">
                  <c:v>113.902813673019</c:v>
                </c:pt>
                <c:pt idx="2274" formatCode="#,##0">
                  <c:v>113.95264577865601</c:v>
                </c:pt>
                <c:pt idx="2275" formatCode="#,##0">
                  <c:v>114.002806901931</c:v>
                </c:pt>
                <c:pt idx="2276" formatCode="#,##0">
                  <c:v>114.05262708663901</c:v>
                </c:pt>
                <c:pt idx="2277" formatCode="#,##0">
                  <c:v>114.102923393249</c:v>
                </c:pt>
                <c:pt idx="2278" formatCode="#,##0">
                  <c:v>114.152774572372</c:v>
                </c:pt>
                <c:pt idx="2279" formatCode="#,##0">
                  <c:v>114.202844381332</c:v>
                </c:pt>
                <c:pt idx="2280" formatCode="#,##0">
                  <c:v>114.252791881561</c:v>
                </c:pt>
                <c:pt idx="2281" formatCode="#,##0">
                  <c:v>114.302816867828</c:v>
                </c:pt>
                <c:pt idx="2282" formatCode="#,##0">
                  <c:v>114.352828264236</c:v>
                </c:pt>
                <c:pt idx="2283" formatCode="#,##0">
                  <c:v>114.402836799621</c:v>
                </c:pt>
                <c:pt idx="2284" formatCode="#,##0">
                  <c:v>114.452836990356</c:v>
                </c:pt>
                <c:pt idx="2285" formatCode="#,##0">
                  <c:v>114.502856731414</c:v>
                </c:pt>
                <c:pt idx="2286" formatCode="#,##0">
                  <c:v>114.55279970169001</c:v>
                </c:pt>
                <c:pt idx="2287" formatCode="#,##0">
                  <c:v>114.60290002822801</c:v>
                </c:pt>
                <c:pt idx="2288" formatCode="#,##0">
                  <c:v>114.652899742126</c:v>
                </c:pt>
                <c:pt idx="2289" formatCode="#,##0">
                  <c:v>114.702809810638</c:v>
                </c:pt>
                <c:pt idx="2290" formatCode="#,##0">
                  <c:v>114.752879619598</c:v>
                </c:pt>
                <c:pt idx="2291" formatCode="#,##0">
                  <c:v>114.802865266799</c:v>
                </c:pt>
                <c:pt idx="2292" formatCode="#,##0">
                  <c:v>114.852804422378</c:v>
                </c:pt>
                <c:pt idx="2293" formatCode="#,##0">
                  <c:v>114.903005599975</c:v>
                </c:pt>
                <c:pt idx="2294" formatCode="#,##0">
                  <c:v>114.95289731025601</c:v>
                </c:pt>
                <c:pt idx="2295" formatCode="#,##0">
                  <c:v>115.002562999725</c:v>
                </c:pt>
                <c:pt idx="2296" formatCode="#,##0">
                  <c:v>115.05269145965499</c:v>
                </c:pt>
                <c:pt idx="2297" formatCode="#,##0">
                  <c:v>115.102566242218</c:v>
                </c:pt>
                <c:pt idx="2298" formatCode="#,##0">
                  <c:v>115.152678489685</c:v>
                </c:pt>
                <c:pt idx="2299" formatCode="#,##0">
                  <c:v>115.202752113342</c:v>
                </c:pt>
                <c:pt idx="2300" formatCode="#,##0">
                  <c:v>115.25269508361799</c:v>
                </c:pt>
                <c:pt idx="2301" formatCode="#,##0">
                  <c:v>115.302721023559</c:v>
                </c:pt>
                <c:pt idx="2302" formatCode="#,##0">
                  <c:v>115.352800130844</c:v>
                </c:pt>
                <c:pt idx="2303" formatCode="#,##0">
                  <c:v>115.402717590332</c:v>
                </c:pt>
                <c:pt idx="2304" formatCode="#,##0">
                  <c:v>115.452706813812</c:v>
                </c:pt>
                <c:pt idx="2305" formatCode="#,##0">
                  <c:v>115.50270557403501</c:v>
                </c:pt>
                <c:pt idx="2306" formatCode="#,##0">
                  <c:v>115.552677154541</c:v>
                </c:pt>
                <c:pt idx="2307" formatCode="#,##0">
                  <c:v>115.602881669998</c:v>
                </c:pt>
                <c:pt idx="2308" formatCode="#,##0">
                  <c:v>115.65277838706901</c:v>
                </c:pt>
                <c:pt idx="2309" formatCode="#,##0">
                  <c:v>115.702828168869</c:v>
                </c:pt>
                <c:pt idx="2310" formatCode="#,##0">
                  <c:v>115.75278735160801</c:v>
                </c:pt>
                <c:pt idx="2311" formatCode="#,##0">
                  <c:v>115.802862167358</c:v>
                </c:pt>
                <c:pt idx="2312" formatCode="#,##0">
                  <c:v>115.852796077728</c:v>
                </c:pt>
                <c:pt idx="2313" formatCode="#,##0">
                  <c:v>115.90284538269</c:v>
                </c:pt>
                <c:pt idx="2314" formatCode="#,##0">
                  <c:v>115.952802658081</c:v>
                </c:pt>
                <c:pt idx="2315" formatCode="#,##0">
                  <c:v>116.002811670303</c:v>
                </c:pt>
                <c:pt idx="2316" formatCode="#,##0">
                  <c:v>116.05259513854899</c:v>
                </c:pt>
                <c:pt idx="2317" formatCode="#,##0">
                  <c:v>116.10282373428301</c:v>
                </c:pt>
                <c:pt idx="2318" formatCode="#,##0">
                  <c:v>116.15261197090101</c:v>
                </c:pt>
                <c:pt idx="2319" formatCode="#,##0">
                  <c:v>116.20281672477699</c:v>
                </c:pt>
                <c:pt idx="2320" formatCode="#,##0">
                  <c:v>116.252696752548</c:v>
                </c:pt>
                <c:pt idx="2321" formatCode="#,##0">
                  <c:v>116.30281186103799</c:v>
                </c:pt>
                <c:pt idx="2322" formatCode="#,##0">
                  <c:v>116.35290098190301</c:v>
                </c:pt>
                <c:pt idx="2323" formatCode="#,##0">
                  <c:v>116.402817726135</c:v>
                </c:pt>
                <c:pt idx="2324" formatCode="#,##0">
                  <c:v>116.452899932861</c:v>
                </c:pt>
                <c:pt idx="2325" formatCode="#,##0">
                  <c:v>116.502837657928</c:v>
                </c:pt>
                <c:pt idx="2326" formatCode="#,##0">
                  <c:v>116.552791118621</c:v>
                </c:pt>
                <c:pt idx="2327" formatCode="#,##0">
                  <c:v>116.602883100509</c:v>
                </c:pt>
                <c:pt idx="2328" formatCode="#,##0">
                  <c:v>116.65278291702199</c:v>
                </c:pt>
                <c:pt idx="2329" formatCode="#,##0">
                  <c:v>116.702887773513</c:v>
                </c:pt>
                <c:pt idx="2330" formatCode="#,##0">
                  <c:v>116.752782106399</c:v>
                </c:pt>
                <c:pt idx="2331" formatCode="#,##0">
                  <c:v>116.802872657775</c:v>
                </c:pt>
                <c:pt idx="2332" formatCode="#,##0">
                  <c:v>116.852911233901</c:v>
                </c:pt>
                <c:pt idx="2333" formatCode="#,##0">
                  <c:v>116.902820825576</c:v>
                </c:pt>
                <c:pt idx="2334" formatCode="#,##0">
                  <c:v>116.952856302261</c:v>
                </c:pt>
                <c:pt idx="2335" formatCode="#,##0">
                  <c:v>117.00279831886201</c:v>
                </c:pt>
                <c:pt idx="2336" formatCode="#,##0">
                  <c:v>117.052786827087</c:v>
                </c:pt>
                <c:pt idx="2337" formatCode="#,##0">
                  <c:v>117.10290002822801</c:v>
                </c:pt>
                <c:pt idx="2338" formatCode="#,##0">
                  <c:v>117.15278291702199</c:v>
                </c:pt>
                <c:pt idx="2339" formatCode="#,##0">
                  <c:v>117.20291113853401</c:v>
                </c:pt>
                <c:pt idx="2340" formatCode="#,##0">
                  <c:v>117.25281882285999</c:v>
                </c:pt>
                <c:pt idx="2341" formatCode="#,##0">
                  <c:v>117.30281829833901</c:v>
                </c:pt>
                <c:pt idx="2342" formatCode="#,##0">
                  <c:v>117.352857112884</c:v>
                </c:pt>
                <c:pt idx="2343" formatCode="#,##0">
                  <c:v>117.40302085876399</c:v>
                </c:pt>
                <c:pt idx="2344" formatCode="#,##0">
                  <c:v>117.452856302261</c:v>
                </c:pt>
                <c:pt idx="2345" formatCode="#,##0">
                  <c:v>117.50253343582099</c:v>
                </c:pt>
                <c:pt idx="2346" formatCode="#,##0">
                  <c:v>117.552695274353</c:v>
                </c:pt>
                <c:pt idx="2347" formatCode="#,##0">
                  <c:v>117.602591514587</c:v>
                </c:pt>
                <c:pt idx="2348" formatCode="#,##0">
                  <c:v>117.652690887451</c:v>
                </c:pt>
                <c:pt idx="2349" formatCode="#,##0">
                  <c:v>117.702685117721</c:v>
                </c:pt>
                <c:pt idx="2350" formatCode="#,##0">
                  <c:v>117.75269150733899</c:v>
                </c:pt>
                <c:pt idx="2351" formatCode="#,##0">
                  <c:v>117.802706718444</c:v>
                </c:pt>
                <c:pt idx="2352" formatCode="#,##0">
                  <c:v>117.85270166397</c:v>
                </c:pt>
                <c:pt idx="2353" formatCode="#,##0">
                  <c:v>117.902710437774</c:v>
                </c:pt>
                <c:pt idx="2354" formatCode="#,##0">
                  <c:v>117.95269012451099</c:v>
                </c:pt>
                <c:pt idx="2355" formatCode="#,##0">
                  <c:v>118.002725362777</c:v>
                </c:pt>
                <c:pt idx="2356" formatCode="#,##0">
                  <c:v>118.052688598632</c:v>
                </c:pt>
                <c:pt idx="2357" formatCode="#,##0">
                  <c:v>118.102765798568</c:v>
                </c:pt>
                <c:pt idx="2358" formatCode="#,##0">
                  <c:v>118.15267777442899</c:v>
                </c:pt>
                <c:pt idx="2359" formatCode="#,##0">
                  <c:v>118.202740907669</c:v>
                </c:pt>
                <c:pt idx="2360" formatCode="#,##0">
                  <c:v>118.252683639526</c:v>
                </c:pt>
                <c:pt idx="2361" formatCode="#,##0">
                  <c:v>118.302719593048</c:v>
                </c:pt>
                <c:pt idx="2362" formatCode="#,##0">
                  <c:v>118.352689504623</c:v>
                </c:pt>
                <c:pt idx="2363" formatCode="#,##0">
                  <c:v>118.40273547172499</c:v>
                </c:pt>
                <c:pt idx="2364" formatCode="#,##0">
                  <c:v>118.452718734741</c:v>
                </c:pt>
                <c:pt idx="2365" formatCode="#,##0">
                  <c:v>118.50273633003199</c:v>
                </c:pt>
                <c:pt idx="2366" formatCode="#,##0">
                  <c:v>118.552502155303</c:v>
                </c:pt>
                <c:pt idx="2367" formatCode="#,##0">
                  <c:v>118.602776527404</c:v>
                </c:pt>
                <c:pt idx="2368" formatCode="#,##0">
                  <c:v>118.652508020401</c:v>
                </c:pt>
                <c:pt idx="2369" formatCode="#,##0">
                  <c:v>118.702736616134</c:v>
                </c:pt>
                <c:pt idx="2370" formatCode="#,##0">
                  <c:v>118.75268793106</c:v>
                </c:pt>
                <c:pt idx="2371" formatCode="#,##0">
                  <c:v>118.802752494812</c:v>
                </c:pt>
                <c:pt idx="2372" formatCode="#,##0">
                  <c:v>118.85271716117801</c:v>
                </c:pt>
                <c:pt idx="2373" formatCode="#,##0">
                  <c:v>118.90272879600499</c:v>
                </c:pt>
                <c:pt idx="2374" formatCode="#,##0">
                  <c:v>118.952694416046</c:v>
                </c:pt>
                <c:pt idx="2375" formatCode="#,##0">
                  <c:v>119.002714395523</c:v>
                </c:pt>
                <c:pt idx="2376" formatCode="#,##0">
                  <c:v>119.052700281143</c:v>
                </c:pt>
                <c:pt idx="2377" formatCode="#,##0">
                  <c:v>119.10274195671001</c:v>
                </c:pt>
                <c:pt idx="2378" formatCode="#,##0">
                  <c:v>119.152685880661</c:v>
                </c:pt>
                <c:pt idx="2379" formatCode="#,##0">
                  <c:v>119.202716112136</c:v>
                </c:pt>
                <c:pt idx="2380" formatCode="#,##0">
                  <c:v>119.25269103050201</c:v>
                </c:pt>
                <c:pt idx="2381" formatCode="#,##0">
                  <c:v>119.302724838256</c:v>
                </c:pt>
                <c:pt idx="2382" formatCode="#,##0">
                  <c:v>119.352702379226</c:v>
                </c:pt>
                <c:pt idx="2383" formatCode="#,##0">
                  <c:v>119.40270400047299</c:v>
                </c:pt>
                <c:pt idx="2384" formatCode="#,##0">
                  <c:v>119.45269703865</c:v>
                </c:pt>
                <c:pt idx="2385" formatCode="#,##0">
                  <c:v>119.502713441848</c:v>
                </c:pt>
                <c:pt idx="2386" formatCode="#,##0">
                  <c:v>119.552693367004</c:v>
                </c:pt>
                <c:pt idx="2387" formatCode="#,##0">
                  <c:v>119.60274362564</c:v>
                </c:pt>
                <c:pt idx="2388" formatCode="#,##0">
                  <c:v>119.652849197387</c:v>
                </c:pt>
                <c:pt idx="2389" formatCode="#,##0">
                  <c:v>119.702819108963</c:v>
                </c:pt>
                <c:pt idx="2390" formatCode="#,##0">
                  <c:v>119.75279045104899</c:v>
                </c:pt>
                <c:pt idx="2391" formatCode="#,##0">
                  <c:v>119.802790641784</c:v>
                </c:pt>
                <c:pt idx="2392" formatCode="#,##0">
                  <c:v>119.85279750823899</c:v>
                </c:pt>
              </c:numCache>
            </c:numRef>
          </c:xVal>
          <c:yVal>
            <c:numRef>
              <c:f>'Måling 4'!$G$2:$G$2395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4</c:v>
                </c:pt>
                <c:pt idx="30">
                  <c:v>4</c:v>
                </c:pt>
                <c:pt idx="31">
                  <c:v>3</c:v>
                </c:pt>
                <c:pt idx="32">
                  <c:v>3</c:v>
                </c:pt>
                <c:pt idx="33">
                  <c:v>4</c:v>
                </c:pt>
                <c:pt idx="34">
                  <c:v>4</c:v>
                </c:pt>
                <c:pt idx="35">
                  <c:v>2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5</c:v>
                </c:pt>
                <c:pt idx="45">
                  <c:v>5</c:v>
                </c:pt>
                <c:pt idx="46">
                  <c:v>6</c:v>
                </c:pt>
                <c:pt idx="47">
                  <c:v>6</c:v>
                </c:pt>
                <c:pt idx="48">
                  <c:v>5</c:v>
                </c:pt>
                <c:pt idx="49">
                  <c:v>5</c:v>
                </c:pt>
                <c:pt idx="50">
                  <c:v>6</c:v>
                </c:pt>
                <c:pt idx="51">
                  <c:v>6</c:v>
                </c:pt>
                <c:pt idx="52">
                  <c:v>5</c:v>
                </c:pt>
                <c:pt idx="53">
                  <c:v>5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6</c:v>
                </c:pt>
                <c:pt idx="59">
                  <c:v>6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6</c:v>
                </c:pt>
                <c:pt idx="65">
                  <c:v>6</c:v>
                </c:pt>
                <c:pt idx="66">
                  <c:v>2</c:v>
                </c:pt>
                <c:pt idx="67">
                  <c:v>5</c:v>
                </c:pt>
                <c:pt idx="68">
                  <c:v>5</c:v>
                </c:pt>
                <c:pt idx="69">
                  <c:v>4</c:v>
                </c:pt>
                <c:pt idx="70">
                  <c:v>4</c:v>
                </c:pt>
                <c:pt idx="71">
                  <c:v>3</c:v>
                </c:pt>
                <c:pt idx="72">
                  <c:v>3</c:v>
                </c:pt>
                <c:pt idx="73">
                  <c:v>5</c:v>
                </c:pt>
                <c:pt idx="74">
                  <c:v>5</c:v>
                </c:pt>
                <c:pt idx="75">
                  <c:v>4</c:v>
                </c:pt>
                <c:pt idx="76">
                  <c:v>4</c:v>
                </c:pt>
                <c:pt idx="77">
                  <c:v>7</c:v>
                </c:pt>
                <c:pt idx="78">
                  <c:v>7</c:v>
                </c:pt>
                <c:pt idx="79">
                  <c:v>5</c:v>
                </c:pt>
                <c:pt idx="80">
                  <c:v>5</c:v>
                </c:pt>
                <c:pt idx="81">
                  <c:v>7</c:v>
                </c:pt>
                <c:pt idx="82">
                  <c:v>7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6</c:v>
                </c:pt>
                <c:pt idx="90">
                  <c:v>6</c:v>
                </c:pt>
                <c:pt idx="91">
                  <c:v>4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3</c:v>
                </c:pt>
                <c:pt idx="110">
                  <c:v>2</c:v>
                </c:pt>
                <c:pt idx="111">
                  <c:v>2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2</c:v>
                </c:pt>
                <c:pt idx="117">
                  <c:v>1</c:v>
                </c:pt>
                <c:pt idx="118">
                  <c:v>1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4</c:v>
                </c:pt>
                <c:pt idx="130">
                  <c:v>4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3</c:v>
                </c:pt>
                <c:pt idx="170">
                  <c:v>3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3</c:v>
                </c:pt>
                <c:pt idx="191">
                  <c:v>3</c:v>
                </c:pt>
                <c:pt idx="192">
                  <c:v>2</c:v>
                </c:pt>
                <c:pt idx="193">
                  <c:v>2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2</c:v>
                </c:pt>
                <c:pt idx="211">
                  <c:v>2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4</c:v>
                </c:pt>
                <c:pt idx="226">
                  <c:v>4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4</c:v>
                </c:pt>
                <c:pt idx="243">
                  <c:v>4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4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4</c:v>
                </c:pt>
                <c:pt idx="259">
                  <c:v>4</c:v>
                </c:pt>
                <c:pt idx="260">
                  <c:v>5</c:v>
                </c:pt>
                <c:pt idx="261">
                  <c:v>5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3</c:v>
                </c:pt>
                <c:pt idx="270">
                  <c:v>3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5</c:v>
                </c:pt>
                <c:pt idx="282">
                  <c:v>5</c:v>
                </c:pt>
                <c:pt idx="283">
                  <c:v>4</c:v>
                </c:pt>
                <c:pt idx="284">
                  <c:v>4</c:v>
                </c:pt>
                <c:pt idx="285">
                  <c:v>5</c:v>
                </c:pt>
                <c:pt idx="286">
                  <c:v>5</c:v>
                </c:pt>
                <c:pt idx="287">
                  <c:v>3</c:v>
                </c:pt>
                <c:pt idx="288">
                  <c:v>3</c:v>
                </c:pt>
                <c:pt idx="289">
                  <c:v>4</c:v>
                </c:pt>
                <c:pt idx="290">
                  <c:v>4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4</c:v>
                </c:pt>
                <c:pt idx="297">
                  <c:v>4</c:v>
                </c:pt>
                <c:pt idx="298">
                  <c:v>2</c:v>
                </c:pt>
                <c:pt idx="299">
                  <c:v>2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2</c:v>
                </c:pt>
                <c:pt idx="305">
                  <c:v>2</c:v>
                </c:pt>
                <c:pt idx="306">
                  <c:v>3</c:v>
                </c:pt>
                <c:pt idx="307">
                  <c:v>3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3</c:v>
                </c:pt>
                <c:pt idx="313">
                  <c:v>3</c:v>
                </c:pt>
                <c:pt idx="314">
                  <c:v>2</c:v>
                </c:pt>
                <c:pt idx="315">
                  <c:v>2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2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2</c:v>
                </c:pt>
                <c:pt idx="330">
                  <c:v>2</c:v>
                </c:pt>
                <c:pt idx="331">
                  <c:v>1</c:v>
                </c:pt>
                <c:pt idx="332">
                  <c:v>1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3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3</c:v>
                </c:pt>
                <c:pt idx="351">
                  <c:v>3</c:v>
                </c:pt>
                <c:pt idx="352">
                  <c:v>2</c:v>
                </c:pt>
                <c:pt idx="353">
                  <c:v>2</c:v>
                </c:pt>
                <c:pt idx="354">
                  <c:v>4</c:v>
                </c:pt>
                <c:pt idx="355">
                  <c:v>4</c:v>
                </c:pt>
                <c:pt idx="356">
                  <c:v>3</c:v>
                </c:pt>
                <c:pt idx="357">
                  <c:v>3</c:v>
                </c:pt>
                <c:pt idx="358">
                  <c:v>2</c:v>
                </c:pt>
                <c:pt idx="359">
                  <c:v>2</c:v>
                </c:pt>
                <c:pt idx="360">
                  <c:v>3</c:v>
                </c:pt>
                <c:pt idx="361">
                  <c:v>3</c:v>
                </c:pt>
                <c:pt idx="362">
                  <c:v>2</c:v>
                </c:pt>
                <c:pt idx="363">
                  <c:v>2</c:v>
                </c:pt>
                <c:pt idx="364">
                  <c:v>3</c:v>
                </c:pt>
                <c:pt idx="365">
                  <c:v>3</c:v>
                </c:pt>
                <c:pt idx="366">
                  <c:v>2</c:v>
                </c:pt>
                <c:pt idx="367">
                  <c:v>3</c:v>
                </c:pt>
                <c:pt idx="368">
                  <c:v>3</c:v>
                </c:pt>
                <c:pt idx="369">
                  <c:v>2</c:v>
                </c:pt>
                <c:pt idx="370">
                  <c:v>2</c:v>
                </c:pt>
                <c:pt idx="371">
                  <c:v>3</c:v>
                </c:pt>
                <c:pt idx="372">
                  <c:v>3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3</c:v>
                </c:pt>
                <c:pt idx="380">
                  <c:v>3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1</c:v>
                </c:pt>
                <c:pt idx="386">
                  <c:v>1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1</c:v>
                </c:pt>
                <c:pt idx="395">
                  <c:v>1</c:v>
                </c:pt>
                <c:pt idx="396">
                  <c:v>3</c:v>
                </c:pt>
                <c:pt idx="397">
                  <c:v>3</c:v>
                </c:pt>
                <c:pt idx="398">
                  <c:v>2</c:v>
                </c:pt>
                <c:pt idx="399">
                  <c:v>2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5</c:v>
                </c:pt>
                <c:pt idx="405">
                  <c:v>5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4</c:v>
                </c:pt>
                <c:pt idx="411">
                  <c:v>4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5</c:v>
                </c:pt>
                <c:pt idx="417">
                  <c:v>5</c:v>
                </c:pt>
                <c:pt idx="418">
                  <c:v>4</c:v>
                </c:pt>
                <c:pt idx="419">
                  <c:v>5</c:v>
                </c:pt>
                <c:pt idx="420">
                  <c:v>5</c:v>
                </c:pt>
                <c:pt idx="421">
                  <c:v>4</c:v>
                </c:pt>
                <c:pt idx="422">
                  <c:v>4</c:v>
                </c:pt>
                <c:pt idx="423">
                  <c:v>5</c:v>
                </c:pt>
                <c:pt idx="424">
                  <c:v>5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7</c:v>
                </c:pt>
                <c:pt idx="430">
                  <c:v>7</c:v>
                </c:pt>
                <c:pt idx="431">
                  <c:v>5</c:v>
                </c:pt>
                <c:pt idx="432">
                  <c:v>5</c:v>
                </c:pt>
                <c:pt idx="433">
                  <c:v>6</c:v>
                </c:pt>
                <c:pt idx="434">
                  <c:v>6</c:v>
                </c:pt>
                <c:pt idx="435">
                  <c:v>5</c:v>
                </c:pt>
                <c:pt idx="436">
                  <c:v>5</c:v>
                </c:pt>
                <c:pt idx="437">
                  <c:v>3</c:v>
                </c:pt>
                <c:pt idx="438">
                  <c:v>3</c:v>
                </c:pt>
                <c:pt idx="439">
                  <c:v>4</c:v>
                </c:pt>
                <c:pt idx="440">
                  <c:v>4</c:v>
                </c:pt>
                <c:pt idx="441">
                  <c:v>2</c:v>
                </c:pt>
                <c:pt idx="442">
                  <c:v>2</c:v>
                </c:pt>
                <c:pt idx="443">
                  <c:v>3</c:v>
                </c:pt>
                <c:pt idx="444">
                  <c:v>3</c:v>
                </c:pt>
                <c:pt idx="445">
                  <c:v>4</c:v>
                </c:pt>
                <c:pt idx="446">
                  <c:v>3</c:v>
                </c:pt>
                <c:pt idx="447">
                  <c:v>3</c:v>
                </c:pt>
                <c:pt idx="448">
                  <c:v>2</c:v>
                </c:pt>
                <c:pt idx="449">
                  <c:v>2</c:v>
                </c:pt>
                <c:pt idx="450">
                  <c:v>1</c:v>
                </c:pt>
                <c:pt idx="451">
                  <c:v>1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3</c:v>
                </c:pt>
                <c:pt idx="459">
                  <c:v>3</c:v>
                </c:pt>
                <c:pt idx="460">
                  <c:v>2</c:v>
                </c:pt>
                <c:pt idx="461">
                  <c:v>2</c:v>
                </c:pt>
                <c:pt idx="462">
                  <c:v>1</c:v>
                </c:pt>
                <c:pt idx="463">
                  <c:v>1</c:v>
                </c:pt>
                <c:pt idx="464">
                  <c:v>2</c:v>
                </c:pt>
                <c:pt idx="465">
                  <c:v>2</c:v>
                </c:pt>
                <c:pt idx="466">
                  <c:v>3</c:v>
                </c:pt>
                <c:pt idx="467">
                  <c:v>3</c:v>
                </c:pt>
                <c:pt idx="468">
                  <c:v>1</c:v>
                </c:pt>
                <c:pt idx="469">
                  <c:v>1</c:v>
                </c:pt>
                <c:pt idx="470">
                  <c:v>2</c:v>
                </c:pt>
                <c:pt idx="471">
                  <c:v>3</c:v>
                </c:pt>
                <c:pt idx="472">
                  <c:v>3</c:v>
                </c:pt>
                <c:pt idx="473">
                  <c:v>4</c:v>
                </c:pt>
                <c:pt idx="474">
                  <c:v>4</c:v>
                </c:pt>
                <c:pt idx="475">
                  <c:v>1</c:v>
                </c:pt>
                <c:pt idx="476">
                  <c:v>1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4</c:v>
                </c:pt>
                <c:pt idx="484">
                  <c:v>4</c:v>
                </c:pt>
                <c:pt idx="485">
                  <c:v>5</c:v>
                </c:pt>
                <c:pt idx="486">
                  <c:v>5</c:v>
                </c:pt>
                <c:pt idx="487">
                  <c:v>1</c:v>
                </c:pt>
                <c:pt idx="488">
                  <c:v>1</c:v>
                </c:pt>
                <c:pt idx="489">
                  <c:v>3</c:v>
                </c:pt>
                <c:pt idx="490">
                  <c:v>3</c:v>
                </c:pt>
                <c:pt idx="491">
                  <c:v>4</c:v>
                </c:pt>
                <c:pt idx="492">
                  <c:v>4</c:v>
                </c:pt>
                <c:pt idx="493">
                  <c:v>5</c:v>
                </c:pt>
                <c:pt idx="494">
                  <c:v>5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5</c:v>
                </c:pt>
                <c:pt idx="499">
                  <c:v>5</c:v>
                </c:pt>
                <c:pt idx="500">
                  <c:v>6</c:v>
                </c:pt>
                <c:pt idx="501">
                  <c:v>6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5</c:v>
                </c:pt>
                <c:pt idx="509">
                  <c:v>5</c:v>
                </c:pt>
                <c:pt idx="510">
                  <c:v>4</c:v>
                </c:pt>
                <c:pt idx="511">
                  <c:v>4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4</c:v>
                </c:pt>
                <c:pt idx="517">
                  <c:v>4</c:v>
                </c:pt>
                <c:pt idx="518">
                  <c:v>3</c:v>
                </c:pt>
                <c:pt idx="519">
                  <c:v>3</c:v>
                </c:pt>
                <c:pt idx="520">
                  <c:v>2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3</c:v>
                </c:pt>
                <c:pt idx="526">
                  <c:v>3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1</c:v>
                </c:pt>
                <c:pt idx="534">
                  <c:v>1</c:v>
                </c:pt>
                <c:pt idx="535">
                  <c:v>2</c:v>
                </c:pt>
                <c:pt idx="536">
                  <c:v>2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2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2</c:v>
                </c:pt>
                <c:pt idx="555">
                  <c:v>2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2</c:v>
                </c:pt>
                <c:pt idx="567">
                  <c:v>2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1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2</c:v>
                </c:pt>
                <c:pt idx="584">
                  <c:v>2</c:v>
                </c:pt>
                <c:pt idx="585">
                  <c:v>1</c:v>
                </c:pt>
                <c:pt idx="586">
                  <c:v>1</c:v>
                </c:pt>
                <c:pt idx="587">
                  <c:v>3</c:v>
                </c:pt>
                <c:pt idx="588">
                  <c:v>3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3</c:v>
                </c:pt>
                <c:pt idx="594">
                  <c:v>3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2</c:v>
                </c:pt>
                <c:pt idx="605">
                  <c:v>2</c:v>
                </c:pt>
                <c:pt idx="606">
                  <c:v>1</c:v>
                </c:pt>
                <c:pt idx="607">
                  <c:v>1</c:v>
                </c:pt>
                <c:pt idx="608">
                  <c:v>2</c:v>
                </c:pt>
                <c:pt idx="609">
                  <c:v>2</c:v>
                </c:pt>
                <c:pt idx="610">
                  <c:v>0</c:v>
                </c:pt>
                <c:pt idx="611">
                  <c:v>0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2</c:v>
                </c:pt>
                <c:pt idx="617">
                  <c:v>2</c:v>
                </c:pt>
                <c:pt idx="618">
                  <c:v>3</c:v>
                </c:pt>
                <c:pt idx="619">
                  <c:v>1</c:v>
                </c:pt>
                <c:pt idx="620">
                  <c:v>1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3</c:v>
                </c:pt>
                <c:pt idx="626">
                  <c:v>3</c:v>
                </c:pt>
                <c:pt idx="627">
                  <c:v>4</c:v>
                </c:pt>
                <c:pt idx="628">
                  <c:v>4</c:v>
                </c:pt>
                <c:pt idx="629">
                  <c:v>2</c:v>
                </c:pt>
                <c:pt idx="630">
                  <c:v>2</c:v>
                </c:pt>
                <c:pt idx="631">
                  <c:v>3</c:v>
                </c:pt>
                <c:pt idx="632">
                  <c:v>3</c:v>
                </c:pt>
                <c:pt idx="633">
                  <c:v>2</c:v>
                </c:pt>
                <c:pt idx="634">
                  <c:v>2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3</c:v>
                </c:pt>
                <c:pt idx="642">
                  <c:v>4</c:v>
                </c:pt>
                <c:pt idx="643">
                  <c:v>4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4</c:v>
                </c:pt>
                <c:pt idx="653">
                  <c:v>4</c:v>
                </c:pt>
                <c:pt idx="654">
                  <c:v>2</c:v>
                </c:pt>
                <c:pt idx="655">
                  <c:v>2</c:v>
                </c:pt>
                <c:pt idx="656">
                  <c:v>3</c:v>
                </c:pt>
                <c:pt idx="657">
                  <c:v>3</c:v>
                </c:pt>
                <c:pt idx="658">
                  <c:v>2</c:v>
                </c:pt>
                <c:pt idx="659">
                  <c:v>2</c:v>
                </c:pt>
                <c:pt idx="660">
                  <c:v>3</c:v>
                </c:pt>
                <c:pt idx="661">
                  <c:v>3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2</c:v>
                </c:pt>
                <c:pt idx="666">
                  <c:v>2</c:v>
                </c:pt>
                <c:pt idx="667">
                  <c:v>1</c:v>
                </c:pt>
                <c:pt idx="668">
                  <c:v>1</c:v>
                </c:pt>
                <c:pt idx="669">
                  <c:v>4</c:v>
                </c:pt>
                <c:pt idx="670">
                  <c:v>4</c:v>
                </c:pt>
                <c:pt idx="671">
                  <c:v>6</c:v>
                </c:pt>
                <c:pt idx="672">
                  <c:v>6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3</c:v>
                </c:pt>
                <c:pt idx="682">
                  <c:v>3</c:v>
                </c:pt>
                <c:pt idx="683">
                  <c:v>4</c:v>
                </c:pt>
                <c:pt idx="684">
                  <c:v>4</c:v>
                </c:pt>
                <c:pt idx="685">
                  <c:v>5</c:v>
                </c:pt>
                <c:pt idx="686">
                  <c:v>5</c:v>
                </c:pt>
                <c:pt idx="687">
                  <c:v>4</c:v>
                </c:pt>
                <c:pt idx="688">
                  <c:v>6</c:v>
                </c:pt>
                <c:pt idx="689">
                  <c:v>6</c:v>
                </c:pt>
                <c:pt idx="690">
                  <c:v>4</c:v>
                </c:pt>
                <c:pt idx="691">
                  <c:v>4</c:v>
                </c:pt>
                <c:pt idx="692">
                  <c:v>5</c:v>
                </c:pt>
                <c:pt idx="693">
                  <c:v>5</c:v>
                </c:pt>
                <c:pt idx="694">
                  <c:v>4</c:v>
                </c:pt>
                <c:pt idx="695">
                  <c:v>4</c:v>
                </c:pt>
                <c:pt idx="696">
                  <c:v>5</c:v>
                </c:pt>
                <c:pt idx="697">
                  <c:v>5</c:v>
                </c:pt>
                <c:pt idx="698">
                  <c:v>3</c:v>
                </c:pt>
                <c:pt idx="699">
                  <c:v>3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4</c:v>
                </c:pt>
                <c:pt idx="707">
                  <c:v>4</c:v>
                </c:pt>
                <c:pt idx="708">
                  <c:v>3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1</c:v>
                </c:pt>
                <c:pt idx="718">
                  <c:v>1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1</c:v>
                </c:pt>
                <c:pt idx="724">
                  <c:v>1</c:v>
                </c:pt>
                <c:pt idx="725">
                  <c:v>4</c:v>
                </c:pt>
                <c:pt idx="726">
                  <c:v>4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2</c:v>
                </c:pt>
                <c:pt idx="732">
                  <c:v>3</c:v>
                </c:pt>
                <c:pt idx="733">
                  <c:v>3</c:v>
                </c:pt>
                <c:pt idx="734">
                  <c:v>2</c:v>
                </c:pt>
                <c:pt idx="735">
                  <c:v>2</c:v>
                </c:pt>
                <c:pt idx="736">
                  <c:v>4</c:v>
                </c:pt>
                <c:pt idx="737">
                  <c:v>4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5</c:v>
                </c:pt>
                <c:pt idx="749">
                  <c:v>5</c:v>
                </c:pt>
                <c:pt idx="750">
                  <c:v>6</c:v>
                </c:pt>
                <c:pt idx="751">
                  <c:v>6</c:v>
                </c:pt>
                <c:pt idx="752">
                  <c:v>5</c:v>
                </c:pt>
                <c:pt idx="753">
                  <c:v>5</c:v>
                </c:pt>
                <c:pt idx="754">
                  <c:v>6</c:v>
                </c:pt>
                <c:pt idx="755">
                  <c:v>6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1</c:v>
                </c:pt>
                <c:pt idx="794">
                  <c:v>2</c:v>
                </c:pt>
                <c:pt idx="795">
                  <c:v>2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2</c:v>
                </c:pt>
                <c:pt idx="843">
                  <c:v>2</c:v>
                </c:pt>
                <c:pt idx="844">
                  <c:v>3</c:v>
                </c:pt>
                <c:pt idx="845">
                  <c:v>3</c:v>
                </c:pt>
                <c:pt idx="846">
                  <c:v>1</c:v>
                </c:pt>
                <c:pt idx="847">
                  <c:v>1</c:v>
                </c:pt>
                <c:pt idx="848">
                  <c:v>2</c:v>
                </c:pt>
                <c:pt idx="849">
                  <c:v>2</c:v>
                </c:pt>
                <c:pt idx="850">
                  <c:v>3</c:v>
                </c:pt>
                <c:pt idx="851">
                  <c:v>3</c:v>
                </c:pt>
                <c:pt idx="852">
                  <c:v>4</c:v>
                </c:pt>
                <c:pt idx="853">
                  <c:v>4</c:v>
                </c:pt>
                <c:pt idx="854">
                  <c:v>3</c:v>
                </c:pt>
                <c:pt idx="855">
                  <c:v>3</c:v>
                </c:pt>
                <c:pt idx="856">
                  <c:v>4</c:v>
                </c:pt>
                <c:pt idx="857">
                  <c:v>4</c:v>
                </c:pt>
                <c:pt idx="858">
                  <c:v>3</c:v>
                </c:pt>
                <c:pt idx="859">
                  <c:v>2</c:v>
                </c:pt>
                <c:pt idx="860">
                  <c:v>2</c:v>
                </c:pt>
                <c:pt idx="861">
                  <c:v>3</c:v>
                </c:pt>
                <c:pt idx="862">
                  <c:v>3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4</c:v>
                </c:pt>
                <c:pt idx="872">
                  <c:v>4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4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3</c:v>
                </c:pt>
                <c:pt idx="897">
                  <c:v>3</c:v>
                </c:pt>
                <c:pt idx="898">
                  <c:v>4</c:v>
                </c:pt>
                <c:pt idx="899">
                  <c:v>4</c:v>
                </c:pt>
                <c:pt idx="900">
                  <c:v>3</c:v>
                </c:pt>
                <c:pt idx="901">
                  <c:v>3</c:v>
                </c:pt>
                <c:pt idx="902">
                  <c:v>4</c:v>
                </c:pt>
                <c:pt idx="903">
                  <c:v>4</c:v>
                </c:pt>
                <c:pt idx="904">
                  <c:v>3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2</c:v>
                </c:pt>
                <c:pt idx="924">
                  <c:v>2</c:v>
                </c:pt>
                <c:pt idx="925">
                  <c:v>0</c:v>
                </c:pt>
                <c:pt idx="926">
                  <c:v>0</c:v>
                </c:pt>
                <c:pt idx="927">
                  <c:v>2</c:v>
                </c:pt>
                <c:pt idx="928">
                  <c:v>2</c:v>
                </c:pt>
                <c:pt idx="929">
                  <c:v>1</c:v>
                </c:pt>
                <c:pt idx="930">
                  <c:v>2</c:v>
                </c:pt>
                <c:pt idx="931">
                  <c:v>2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2</c:v>
                </c:pt>
                <c:pt idx="953">
                  <c:v>2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1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2</c:v>
                </c:pt>
                <c:pt idx="985">
                  <c:v>2</c:v>
                </c:pt>
                <c:pt idx="986">
                  <c:v>1</c:v>
                </c:pt>
                <c:pt idx="987">
                  <c:v>1</c:v>
                </c:pt>
                <c:pt idx="988">
                  <c:v>2</c:v>
                </c:pt>
                <c:pt idx="989">
                  <c:v>2</c:v>
                </c:pt>
                <c:pt idx="990">
                  <c:v>3</c:v>
                </c:pt>
                <c:pt idx="991">
                  <c:v>3</c:v>
                </c:pt>
                <c:pt idx="992">
                  <c:v>1</c:v>
                </c:pt>
                <c:pt idx="993">
                  <c:v>1</c:v>
                </c:pt>
                <c:pt idx="994">
                  <c:v>2</c:v>
                </c:pt>
                <c:pt idx="995">
                  <c:v>2</c:v>
                </c:pt>
                <c:pt idx="996">
                  <c:v>3</c:v>
                </c:pt>
                <c:pt idx="997">
                  <c:v>3</c:v>
                </c:pt>
                <c:pt idx="998">
                  <c:v>1</c:v>
                </c:pt>
                <c:pt idx="999">
                  <c:v>1</c:v>
                </c:pt>
                <c:pt idx="1000">
                  <c:v>3</c:v>
                </c:pt>
                <c:pt idx="1001">
                  <c:v>3</c:v>
                </c:pt>
                <c:pt idx="1002">
                  <c:v>4</c:v>
                </c:pt>
                <c:pt idx="1003">
                  <c:v>4</c:v>
                </c:pt>
                <c:pt idx="1004">
                  <c:v>2</c:v>
                </c:pt>
                <c:pt idx="1005">
                  <c:v>3</c:v>
                </c:pt>
                <c:pt idx="1006">
                  <c:v>3</c:v>
                </c:pt>
                <c:pt idx="1007">
                  <c:v>2</c:v>
                </c:pt>
                <c:pt idx="1008">
                  <c:v>2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2</c:v>
                </c:pt>
                <c:pt idx="1020">
                  <c:v>2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2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4</c:v>
                </c:pt>
                <c:pt idx="1033">
                  <c:v>4</c:v>
                </c:pt>
                <c:pt idx="1034">
                  <c:v>3</c:v>
                </c:pt>
                <c:pt idx="1035">
                  <c:v>3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5</c:v>
                </c:pt>
                <c:pt idx="1041">
                  <c:v>5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2</c:v>
                </c:pt>
                <c:pt idx="1056">
                  <c:v>2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4</c:v>
                </c:pt>
                <c:pt idx="1062">
                  <c:v>4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5</c:v>
                </c:pt>
                <c:pt idx="1068">
                  <c:v>5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3</c:v>
                </c:pt>
                <c:pt idx="1077">
                  <c:v>3</c:v>
                </c:pt>
                <c:pt idx="1078">
                  <c:v>4</c:v>
                </c:pt>
                <c:pt idx="1079">
                  <c:v>4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4</c:v>
                </c:pt>
                <c:pt idx="1085">
                  <c:v>4</c:v>
                </c:pt>
                <c:pt idx="1086">
                  <c:v>3</c:v>
                </c:pt>
                <c:pt idx="1087">
                  <c:v>3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4</c:v>
                </c:pt>
                <c:pt idx="1108">
                  <c:v>4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2</c:v>
                </c:pt>
                <c:pt idx="1118">
                  <c:v>2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2</c:v>
                </c:pt>
                <c:pt idx="1133">
                  <c:v>2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4</c:v>
                </c:pt>
                <c:pt idx="1141">
                  <c:v>4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4</c:v>
                </c:pt>
                <c:pt idx="1152">
                  <c:v>4</c:v>
                </c:pt>
                <c:pt idx="1153">
                  <c:v>5</c:v>
                </c:pt>
                <c:pt idx="1154">
                  <c:v>5</c:v>
                </c:pt>
                <c:pt idx="1155">
                  <c:v>3</c:v>
                </c:pt>
                <c:pt idx="1156">
                  <c:v>3</c:v>
                </c:pt>
                <c:pt idx="1157">
                  <c:v>2</c:v>
                </c:pt>
                <c:pt idx="1158">
                  <c:v>2</c:v>
                </c:pt>
                <c:pt idx="1159">
                  <c:v>3</c:v>
                </c:pt>
                <c:pt idx="1160">
                  <c:v>3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3</c:v>
                </c:pt>
                <c:pt idx="1168">
                  <c:v>3</c:v>
                </c:pt>
                <c:pt idx="1169">
                  <c:v>1</c:v>
                </c:pt>
                <c:pt idx="1170">
                  <c:v>1</c:v>
                </c:pt>
                <c:pt idx="1171">
                  <c:v>3</c:v>
                </c:pt>
                <c:pt idx="1172">
                  <c:v>3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2</c:v>
                </c:pt>
                <c:pt idx="1179">
                  <c:v>2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2</c:v>
                </c:pt>
                <c:pt idx="1185">
                  <c:v>2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2</c:v>
                </c:pt>
                <c:pt idx="1197">
                  <c:v>2</c:v>
                </c:pt>
                <c:pt idx="1198">
                  <c:v>1</c:v>
                </c:pt>
                <c:pt idx="1199">
                  <c:v>1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1</c:v>
                </c:pt>
                <c:pt idx="1204">
                  <c:v>1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1</c:v>
                </c:pt>
                <c:pt idx="1235">
                  <c:v>1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3</c:v>
                </c:pt>
                <c:pt idx="1254">
                  <c:v>3</c:v>
                </c:pt>
                <c:pt idx="1255">
                  <c:v>4</c:v>
                </c:pt>
                <c:pt idx="1256">
                  <c:v>4</c:v>
                </c:pt>
                <c:pt idx="1257">
                  <c:v>2</c:v>
                </c:pt>
                <c:pt idx="1258">
                  <c:v>2</c:v>
                </c:pt>
                <c:pt idx="1259">
                  <c:v>1</c:v>
                </c:pt>
                <c:pt idx="1260">
                  <c:v>1</c:v>
                </c:pt>
                <c:pt idx="1261">
                  <c:v>3</c:v>
                </c:pt>
                <c:pt idx="1262">
                  <c:v>3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5</c:v>
                </c:pt>
                <c:pt idx="1281">
                  <c:v>5</c:v>
                </c:pt>
                <c:pt idx="1282">
                  <c:v>4</c:v>
                </c:pt>
                <c:pt idx="1283">
                  <c:v>4</c:v>
                </c:pt>
                <c:pt idx="1284">
                  <c:v>5</c:v>
                </c:pt>
                <c:pt idx="1285">
                  <c:v>5</c:v>
                </c:pt>
                <c:pt idx="1286">
                  <c:v>4</c:v>
                </c:pt>
                <c:pt idx="1287">
                  <c:v>4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6</c:v>
                </c:pt>
                <c:pt idx="1293">
                  <c:v>6</c:v>
                </c:pt>
                <c:pt idx="1294">
                  <c:v>5</c:v>
                </c:pt>
                <c:pt idx="1295">
                  <c:v>5</c:v>
                </c:pt>
                <c:pt idx="1296">
                  <c:v>6</c:v>
                </c:pt>
                <c:pt idx="1297">
                  <c:v>6</c:v>
                </c:pt>
                <c:pt idx="1298">
                  <c:v>7</c:v>
                </c:pt>
                <c:pt idx="1299">
                  <c:v>5</c:v>
                </c:pt>
                <c:pt idx="1300">
                  <c:v>5</c:v>
                </c:pt>
                <c:pt idx="1301">
                  <c:v>6</c:v>
                </c:pt>
                <c:pt idx="1302">
                  <c:v>6</c:v>
                </c:pt>
                <c:pt idx="1303">
                  <c:v>5</c:v>
                </c:pt>
                <c:pt idx="1304">
                  <c:v>5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1</c:v>
                </c:pt>
                <c:pt idx="1310">
                  <c:v>1</c:v>
                </c:pt>
                <c:pt idx="1311">
                  <c:v>4</c:v>
                </c:pt>
                <c:pt idx="1312">
                  <c:v>4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1</c:v>
                </c:pt>
                <c:pt idx="1322">
                  <c:v>1</c:v>
                </c:pt>
                <c:pt idx="1323">
                  <c:v>2</c:v>
                </c:pt>
                <c:pt idx="1324">
                  <c:v>1</c:v>
                </c:pt>
                <c:pt idx="1325">
                  <c:v>1</c:v>
                </c:pt>
                <c:pt idx="1326">
                  <c:v>3</c:v>
                </c:pt>
                <c:pt idx="1327">
                  <c:v>3</c:v>
                </c:pt>
                <c:pt idx="1328">
                  <c:v>2</c:v>
                </c:pt>
                <c:pt idx="1329">
                  <c:v>2</c:v>
                </c:pt>
                <c:pt idx="1330">
                  <c:v>4</c:v>
                </c:pt>
                <c:pt idx="1331">
                  <c:v>4</c:v>
                </c:pt>
                <c:pt idx="1332">
                  <c:v>3</c:v>
                </c:pt>
                <c:pt idx="1333">
                  <c:v>3</c:v>
                </c:pt>
                <c:pt idx="1334">
                  <c:v>4</c:v>
                </c:pt>
                <c:pt idx="1335">
                  <c:v>4</c:v>
                </c:pt>
                <c:pt idx="1336">
                  <c:v>5</c:v>
                </c:pt>
                <c:pt idx="1337">
                  <c:v>5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6</c:v>
                </c:pt>
                <c:pt idx="1343">
                  <c:v>6</c:v>
                </c:pt>
                <c:pt idx="1344">
                  <c:v>3</c:v>
                </c:pt>
                <c:pt idx="1345">
                  <c:v>3</c:v>
                </c:pt>
                <c:pt idx="1346">
                  <c:v>4</c:v>
                </c:pt>
                <c:pt idx="1347">
                  <c:v>4</c:v>
                </c:pt>
                <c:pt idx="1348">
                  <c:v>3</c:v>
                </c:pt>
                <c:pt idx="1349">
                  <c:v>4</c:v>
                </c:pt>
                <c:pt idx="1350">
                  <c:v>4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5</c:v>
                </c:pt>
                <c:pt idx="1356">
                  <c:v>5</c:v>
                </c:pt>
                <c:pt idx="1357">
                  <c:v>3</c:v>
                </c:pt>
                <c:pt idx="1358">
                  <c:v>3</c:v>
                </c:pt>
                <c:pt idx="1359">
                  <c:v>2</c:v>
                </c:pt>
                <c:pt idx="1360">
                  <c:v>2</c:v>
                </c:pt>
                <c:pt idx="1361">
                  <c:v>3</c:v>
                </c:pt>
                <c:pt idx="1362">
                  <c:v>3</c:v>
                </c:pt>
                <c:pt idx="1363">
                  <c:v>1</c:v>
                </c:pt>
                <c:pt idx="1364">
                  <c:v>1</c:v>
                </c:pt>
                <c:pt idx="1365">
                  <c:v>2</c:v>
                </c:pt>
                <c:pt idx="1366">
                  <c:v>2</c:v>
                </c:pt>
                <c:pt idx="1367">
                  <c:v>0</c:v>
                </c:pt>
                <c:pt idx="1368">
                  <c:v>0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5</c:v>
                </c:pt>
                <c:pt idx="1377">
                  <c:v>5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5</c:v>
                </c:pt>
                <c:pt idx="1385">
                  <c:v>5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5</c:v>
                </c:pt>
                <c:pt idx="1391">
                  <c:v>5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5</c:v>
                </c:pt>
                <c:pt idx="1402">
                  <c:v>5</c:v>
                </c:pt>
                <c:pt idx="1403">
                  <c:v>6</c:v>
                </c:pt>
                <c:pt idx="1404">
                  <c:v>6</c:v>
                </c:pt>
                <c:pt idx="1405">
                  <c:v>7</c:v>
                </c:pt>
                <c:pt idx="1406">
                  <c:v>7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5</c:v>
                </c:pt>
                <c:pt idx="1412">
                  <c:v>5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2</c:v>
                </c:pt>
                <c:pt idx="1439">
                  <c:v>2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2</c:v>
                </c:pt>
                <c:pt idx="1449">
                  <c:v>2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2</c:v>
                </c:pt>
                <c:pt idx="1456">
                  <c:v>2</c:v>
                </c:pt>
                <c:pt idx="1457">
                  <c:v>0</c:v>
                </c:pt>
                <c:pt idx="1458">
                  <c:v>0</c:v>
                </c:pt>
                <c:pt idx="1459">
                  <c:v>1</c:v>
                </c:pt>
                <c:pt idx="1460">
                  <c:v>1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1</c:v>
                </c:pt>
                <c:pt idx="1473">
                  <c:v>0</c:v>
                </c:pt>
                <c:pt idx="1474">
                  <c:v>0</c:v>
                </c:pt>
                <c:pt idx="1475">
                  <c:v>1</c:v>
                </c:pt>
                <c:pt idx="1476">
                  <c:v>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2</c:v>
                </c:pt>
                <c:pt idx="1487">
                  <c:v>2</c:v>
                </c:pt>
                <c:pt idx="1488">
                  <c:v>3</c:v>
                </c:pt>
                <c:pt idx="1489">
                  <c:v>3</c:v>
                </c:pt>
                <c:pt idx="1490">
                  <c:v>1</c:v>
                </c:pt>
                <c:pt idx="1491">
                  <c:v>1</c:v>
                </c:pt>
                <c:pt idx="1492">
                  <c:v>2</c:v>
                </c:pt>
                <c:pt idx="1493">
                  <c:v>2</c:v>
                </c:pt>
                <c:pt idx="1494">
                  <c:v>3</c:v>
                </c:pt>
                <c:pt idx="1495">
                  <c:v>3</c:v>
                </c:pt>
                <c:pt idx="1496">
                  <c:v>1</c:v>
                </c:pt>
                <c:pt idx="1497">
                  <c:v>1</c:v>
                </c:pt>
                <c:pt idx="1498">
                  <c:v>2</c:v>
                </c:pt>
                <c:pt idx="1499">
                  <c:v>2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2</c:v>
                </c:pt>
                <c:pt idx="1510">
                  <c:v>2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4</c:v>
                </c:pt>
                <c:pt idx="1518">
                  <c:v>4</c:v>
                </c:pt>
                <c:pt idx="1519">
                  <c:v>2</c:v>
                </c:pt>
                <c:pt idx="1520">
                  <c:v>2</c:v>
                </c:pt>
                <c:pt idx="1521">
                  <c:v>3</c:v>
                </c:pt>
                <c:pt idx="1522">
                  <c:v>3</c:v>
                </c:pt>
                <c:pt idx="1523">
                  <c:v>2</c:v>
                </c:pt>
                <c:pt idx="1524">
                  <c:v>3</c:v>
                </c:pt>
                <c:pt idx="1525">
                  <c:v>3</c:v>
                </c:pt>
                <c:pt idx="1526">
                  <c:v>4</c:v>
                </c:pt>
                <c:pt idx="1527">
                  <c:v>4</c:v>
                </c:pt>
                <c:pt idx="1528">
                  <c:v>2</c:v>
                </c:pt>
                <c:pt idx="1529">
                  <c:v>2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4</c:v>
                </c:pt>
                <c:pt idx="1537">
                  <c:v>4</c:v>
                </c:pt>
                <c:pt idx="1538">
                  <c:v>3</c:v>
                </c:pt>
                <c:pt idx="1539">
                  <c:v>3</c:v>
                </c:pt>
                <c:pt idx="1540">
                  <c:v>4</c:v>
                </c:pt>
                <c:pt idx="1541">
                  <c:v>4</c:v>
                </c:pt>
                <c:pt idx="1542">
                  <c:v>3</c:v>
                </c:pt>
                <c:pt idx="1543">
                  <c:v>3</c:v>
                </c:pt>
                <c:pt idx="1544">
                  <c:v>4</c:v>
                </c:pt>
                <c:pt idx="1545">
                  <c:v>4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5</c:v>
                </c:pt>
                <c:pt idx="1552">
                  <c:v>5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3</c:v>
                </c:pt>
                <c:pt idx="1560">
                  <c:v>3</c:v>
                </c:pt>
                <c:pt idx="1561">
                  <c:v>7</c:v>
                </c:pt>
                <c:pt idx="1562">
                  <c:v>7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3</c:v>
                </c:pt>
                <c:pt idx="1574">
                  <c:v>3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1</c:v>
                </c:pt>
                <c:pt idx="1608">
                  <c:v>1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1</c:v>
                </c:pt>
                <c:pt idx="1616">
                  <c:v>1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1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3</c:v>
                </c:pt>
                <c:pt idx="1645">
                  <c:v>3</c:v>
                </c:pt>
                <c:pt idx="1646">
                  <c:v>2</c:v>
                </c:pt>
                <c:pt idx="1647">
                  <c:v>2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1</c:v>
                </c:pt>
                <c:pt idx="1652">
                  <c:v>1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2</c:v>
                </c:pt>
                <c:pt idx="1660">
                  <c:v>2</c:v>
                </c:pt>
                <c:pt idx="1661">
                  <c:v>4</c:v>
                </c:pt>
                <c:pt idx="1662">
                  <c:v>4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2</c:v>
                </c:pt>
                <c:pt idx="1668">
                  <c:v>2</c:v>
                </c:pt>
                <c:pt idx="1669">
                  <c:v>4</c:v>
                </c:pt>
                <c:pt idx="1670">
                  <c:v>4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5</c:v>
                </c:pt>
                <c:pt idx="1689">
                  <c:v>5</c:v>
                </c:pt>
                <c:pt idx="1690">
                  <c:v>4</c:v>
                </c:pt>
                <c:pt idx="1691">
                  <c:v>4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4</c:v>
                </c:pt>
                <c:pt idx="1699">
                  <c:v>2</c:v>
                </c:pt>
                <c:pt idx="1700">
                  <c:v>2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3</c:v>
                </c:pt>
                <c:pt idx="1710">
                  <c:v>3</c:v>
                </c:pt>
                <c:pt idx="1711">
                  <c:v>4</c:v>
                </c:pt>
                <c:pt idx="1712">
                  <c:v>4</c:v>
                </c:pt>
                <c:pt idx="1713">
                  <c:v>4</c:v>
                </c:pt>
                <c:pt idx="1714">
                  <c:v>4</c:v>
                </c:pt>
                <c:pt idx="1715">
                  <c:v>4</c:v>
                </c:pt>
                <c:pt idx="1716">
                  <c:v>4</c:v>
                </c:pt>
                <c:pt idx="1717">
                  <c:v>3</c:v>
                </c:pt>
                <c:pt idx="1718">
                  <c:v>3</c:v>
                </c:pt>
                <c:pt idx="1719">
                  <c:v>4</c:v>
                </c:pt>
                <c:pt idx="1720">
                  <c:v>4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4</c:v>
                </c:pt>
                <c:pt idx="1727">
                  <c:v>4</c:v>
                </c:pt>
                <c:pt idx="1728">
                  <c:v>3</c:v>
                </c:pt>
                <c:pt idx="1729">
                  <c:v>3</c:v>
                </c:pt>
                <c:pt idx="1730">
                  <c:v>5</c:v>
                </c:pt>
                <c:pt idx="1731">
                  <c:v>5</c:v>
                </c:pt>
                <c:pt idx="1732">
                  <c:v>3</c:v>
                </c:pt>
                <c:pt idx="1733">
                  <c:v>3</c:v>
                </c:pt>
                <c:pt idx="1734">
                  <c:v>5</c:v>
                </c:pt>
                <c:pt idx="1735">
                  <c:v>5</c:v>
                </c:pt>
                <c:pt idx="1736">
                  <c:v>3</c:v>
                </c:pt>
                <c:pt idx="1737">
                  <c:v>3</c:v>
                </c:pt>
                <c:pt idx="1738">
                  <c:v>4</c:v>
                </c:pt>
                <c:pt idx="1739">
                  <c:v>4</c:v>
                </c:pt>
                <c:pt idx="1740">
                  <c:v>6</c:v>
                </c:pt>
                <c:pt idx="1741">
                  <c:v>6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2</c:v>
                </c:pt>
                <c:pt idx="1766">
                  <c:v>2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2</c:v>
                </c:pt>
                <c:pt idx="1772">
                  <c:v>3</c:v>
                </c:pt>
                <c:pt idx="1773">
                  <c:v>3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5</c:v>
                </c:pt>
                <c:pt idx="1779">
                  <c:v>5</c:v>
                </c:pt>
                <c:pt idx="1780">
                  <c:v>3</c:v>
                </c:pt>
                <c:pt idx="1781">
                  <c:v>3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4</c:v>
                </c:pt>
                <c:pt idx="1795">
                  <c:v>4</c:v>
                </c:pt>
                <c:pt idx="1796">
                  <c:v>3</c:v>
                </c:pt>
                <c:pt idx="1797">
                  <c:v>3</c:v>
                </c:pt>
                <c:pt idx="1798">
                  <c:v>4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7</c:v>
                </c:pt>
                <c:pt idx="1808">
                  <c:v>7</c:v>
                </c:pt>
                <c:pt idx="1809">
                  <c:v>5</c:v>
                </c:pt>
                <c:pt idx="1810">
                  <c:v>5</c:v>
                </c:pt>
                <c:pt idx="1811">
                  <c:v>3</c:v>
                </c:pt>
                <c:pt idx="1812">
                  <c:v>3</c:v>
                </c:pt>
                <c:pt idx="1813">
                  <c:v>1</c:v>
                </c:pt>
                <c:pt idx="1814">
                  <c:v>1</c:v>
                </c:pt>
                <c:pt idx="1815">
                  <c:v>2</c:v>
                </c:pt>
                <c:pt idx="1816">
                  <c:v>2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1</c:v>
                </c:pt>
                <c:pt idx="1860">
                  <c:v>1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2</c:v>
                </c:pt>
                <c:pt idx="1873">
                  <c:v>2</c:v>
                </c:pt>
                <c:pt idx="1874">
                  <c:v>3</c:v>
                </c:pt>
                <c:pt idx="1875">
                  <c:v>3</c:v>
                </c:pt>
                <c:pt idx="1876">
                  <c:v>1</c:v>
                </c:pt>
                <c:pt idx="1877">
                  <c:v>1</c:v>
                </c:pt>
                <c:pt idx="1878">
                  <c:v>3</c:v>
                </c:pt>
                <c:pt idx="1879">
                  <c:v>3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3</c:v>
                </c:pt>
                <c:pt idx="1885">
                  <c:v>3</c:v>
                </c:pt>
                <c:pt idx="1886">
                  <c:v>2</c:v>
                </c:pt>
                <c:pt idx="1887">
                  <c:v>2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1</c:v>
                </c:pt>
                <c:pt idx="1900">
                  <c:v>1</c:v>
                </c:pt>
                <c:pt idx="1901">
                  <c:v>3</c:v>
                </c:pt>
                <c:pt idx="1902">
                  <c:v>3</c:v>
                </c:pt>
                <c:pt idx="1903">
                  <c:v>2</c:v>
                </c:pt>
                <c:pt idx="1904">
                  <c:v>2</c:v>
                </c:pt>
                <c:pt idx="1905">
                  <c:v>3</c:v>
                </c:pt>
                <c:pt idx="1906">
                  <c:v>3</c:v>
                </c:pt>
                <c:pt idx="1907">
                  <c:v>5</c:v>
                </c:pt>
                <c:pt idx="1908">
                  <c:v>5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3</c:v>
                </c:pt>
                <c:pt idx="1916">
                  <c:v>2</c:v>
                </c:pt>
                <c:pt idx="1917">
                  <c:v>2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3</c:v>
                </c:pt>
                <c:pt idx="1927">
                  <c:v>3</c:v>
                </c:pt>
                <c:pt idx="1928">
                  <c:v>5</c:v>
                </c:pt>
                <c:pt idx="1929">
                  <c:v>5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3</c:v>
                </c:pt>
                <c:pt idx="1935">
                  <c:v>3</c:v>
                </c:pt>
                <c:pt idx="1936">
                  <c:v>6</c:v>
                </c:pt>
                <c:pt idx="1937">
                  <c:v>6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5</c:v>
                </c:pt>
                <c:pt idx="1948">
                  <c:v>5</c:v>
                </c:pt>
                <c:pt idx="1949">
                  <c:v>6</c:v>
                </c:pt>
                <c:pt idx="1950">
                  <c:v>6</c:v>
                </c:pt>
                <c:pt idx="1951">
                  <c:v>8</c:v>
                </c:pt>
                <c:pt idx="1952">
                  <c:v>8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4</c:v>
                </c:pt>
                <c:pt idx="1964">
                  <c:v>4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3</c:v>
                </c:pt>
                <c:pt idx="1971">
                  <c:v>3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3</c:v>
                </c:pt>
                <c:pt idx="1977">
                  <c:v>3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4</c:v>
                </c:pt>
                <c:pt idx="1983">
                  <c:v>4</c:v>
                </c:pt>
                <c:pt idx="1984">
                  <c:v>1</c:v>
                </c:pt>
                <c:pt idx="1985">
                  <c:v>1</c:v>
                </c:pt>
                <c:pt idx="1986">
                  <c:v>2</c:v>
                </c:pt>
                <c:pt idx="1987">
                  <c:v>2</c:v>
                </c:pt>
                <c:pt idx="1988">
                  <c:v>3</c:v>
                </c:pt>
                <c:pt idx="1989">
                  <c:v>3</c:v>
                </c:pt>
                <c:pt idx="1990">
                  <c:v>5</c:v>
                </c:pt>
                <c:pt idx="1991">
                  <c:v>5</c:v>
                </c:pt>
                <c:pt idx="1992">
                  <c:v>4</c:v>
                </c:pt>
                <c:pt idx="1993">
                  <c:v>4</c:v>
                </c:pt>
                <c:pt idx="1994">
                  <c:v>3</c:v>
                </c:pt>
                <c:pt idx="1995">
                  <c:v>3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3</c:v>
                </c:pt>
                <c:pt idx="2000">
                  <c:v>3</c:v>
                </c:pt>
                <c:pt idx="2001">
                  <c:v>4</c:v>
                </c:pt>
                <c:pt idx="2002">
                  <c:v>4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2</c:v>
                </c:pt>
                <c:pt idx="2012">
                  <c:v>2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0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2</c:v>
                </c:pt>
                <c:pt idx="2037">
                  <c:v>2</c:v>
                </c:pt>
                <c:pt idx="2038">
                  <c:v>4</c:v>
                </c:pt>
                <c:pt idx="2039">
                  <c:v>4</c:v>
                </c:pt>
                <c:pt idx="2040">
                  <c:v>3</c:v>
                </c:pt>
                <c:pt idx="2041">
                  <c:v>3</c:v>
                </c:pt>
                <c:pt idx="2042">
                  <c:v>4</c:v>
                </c:pt>
                <c:pt idx="2043">
                  <c:v>4</c:v>
                </c:pt>
                <c:pt idx="2044">
                  <c:v>4</c:v>
                </c:pt>
                <c:pt idx="2045">
                  <c:v>5</c:v>
                </c:pt>
                <c:pt idx="2046">
                  <c:v>5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7</c:v>
                </c:pt>
                <c:pt idx="2052">
                  <c:v>7</c:v>
                </c:pt>
                <c:pt idx="2053">
                  <c:v>5</c:v>
                </c:pt>
                <c:pt idx="2054">
                  <c:v>5</c:v>
                </c:pt>
                <c:pt idx="2055">
                  <c:v>6</c:v>
                </c:pt>
                <c:pt idx="2056">
                  <c:v>6</c:v>
                </c:pt>
                <c:pt idx="2057">
                  <c:v>5</c:v>
                </c:pt>
                <c:pt idx="2058">
                  <c:v>5</c:v>
                </c:pt>
                <c:pt idx="2059">
                  <c:v>4</c:v>
                </c:pt>
                <c:pt idx="2060">
                  <c:v>4</c:v>
                </c:pt>
                <c:pt idx="2061">
                  <c:v>4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4</c:v>
                </c:pt>
                <c:pt idx="2066">
                  <c:v>4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4</c:v>
                </c:pt>
                <c:pt idx="2071">
                  <c:v>4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4</c:v>
                </c:pt>
                <c:pt idx="2077">
                  <c:v>4</c:v>
                </c:pt>
                <c:pt idx="2078">
                  <c:v>2</c:v>
                </c:pt>
                <c:pt idx="2079">
                  <c:v>2</c:v>
                </c:pt>
                <c:pt idx="2080">
                  <c:v>0</c:v>
                </c:pt>
                <c:pt idx="2081">
                  <c:v>0</c:v>
                </c:pt>
                <c:pt idx="2082">
                  <c:v>1</c:v>
                </c:pt>
                <c:pt idx="2083">
                  <c:v>1</c:v>
                </c:pt>
                <c:pt idx="2084">
                  <c:v>0</c:v>
                </c:pt>
                <c:pt idx="2085">
                  <c:v>0</c:v>
                </c:pt>
                <c:pt idx="2086">
                  <c:v>2</c:v>
                </c:pt>
                <c:pt idx="2087">
                  <c:v>2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2</c:v>
                </c:pt>
                <c:pt idx="2093">
                  <c:v>2</c:v>
                </c:pt>
                <c:pt idx="2094">
                  <c:v>0</c:v>
                </c:pt>
                <c:pt idx="2095">
                  <c:v>0</c:v>
                </c:pt>
                <c:pt idx="2096">
                  <c:v>1</c:v>
                </c:pt>
                <c:pt idx="2097">
                  <c:v>1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1</c:v>
                </c:pt>
                <c:pt idx="2102">
                  <c:v>1</c:v>
                </c:pt>
                <c:pt idx="2103">
                  <c:v>0</c:v>
                </c:pt>
                <c:pt idx="2104">
                  <c:v>0</c:v>
                </c:pt>
                <c:pt idx="2105">
                  <c:v>2</c:v>
                </c:pt>
                <c:pt idx="2106">
                  <c:v>2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1</c:v>
                </c:pt>
                <c:pt idx="2112">
                  <c:v>1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1</c:v>
                </c:pt>
                <c:pt idx="2122">
                  <c:v>1</c:v>
                </c:pt>
                <c:pt idx="2123">
                  <c:v>0</c:v>
                </c:pt>
                <c:pt idx="2124">
                  <c:v>1</c:v>
                </c:pt>
                <c:pt idx="2125">
                  <c:v>1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2</c:v>
                </c:pt>
                <c:pt idx="2131">
                  <c:v>2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2</c:v>
                </c:pt>
                <c:pt idx="2137">
                  <c:v>2</c:v>
                </c:pt>
                <c:pt idx="2138">
                  <c:v>4</c:v>
                </c:pt>
                <c:pt idx="2139">
                  <c:v>4</c:v>
                </c:pt>
                <c:pt idx="2140">
                  <c:v>3</c:v>
                </c:pt>
                <c:pt idx="2141">
                  <c:v>3</c:v>
                </c:pt>
                <c:pt idx="2142">
                  <c:v>2</c:v>
                </c:pt>
                <c:pt idx="2143">
                  <c:v>2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3</c:v>
                </c:pt>
                <c:pt idx="2154">
                  <c:v>3</c:v>
                </c:pt>
                <c:pt idx="2155">
                  <c:v>4</c:v>
                </c:pt>
                <c:pt idx="2156">
                  <c:v>4</c:v>
                </c:pt>
                <c:pt idx="2157">
                  <c:v>2</c:v>
                </c:pt>
                <c:pt idx="2158">
                  <c:v>2</c:v>
                </c:pt>
                <c:pt idx="2159">
                  <c:v>4</c:v>
                </c:pt>
                <c:pt idx="2160">
                  <c:v>4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4</c:v>
                </c:pt>
                <c:pt idx="2169">
                  <c:v>4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5</c:v>
                </c:pt>
                <c:pt idx="2177">
                  <c:v>5</c:v>
                </c:pt>
                <c:pt idx="2178">
                  <c:v>3</c:v>
                </c:pt>
                <c:pt idx="2179">
                  <c:v>3</c:v>
                </c:pt>
                <c:pt idx="2180">
                  <c:v>4</c:v>
                </c:pt>
                <c:pt idx="2181">
                  <c:v>4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3</c:v>
                </c:pt>
                <c:pt idx="2195">
                  <c:v>4</c:v>
                </c:pt>
                <c:pt idx="2196">
                  <c:v>4</c:v>
                </c:pt>
                <c:pt idx="2197">
                  <c:v>3</c:v>
                </c:pt>
                <c:pt idx="2198">
                  <c:v>3</c:v>
                </c:pt>
                <c:pt idx="2199">
                  <c:v>4</c:v>
                </c:pt>
                <c:pt idx="2200">
                  <c:v>4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3</c:v>
                </c:pt>
                <c:pt idx="2206">
                  <c:v>3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3</c:v>
                </c:pt>
                <c:pt idx="2212">
                  <c:v>3</c:v>
                </c:pt>
                <c:pt idx="2213">
                  <c:v>5</c:v>
                </c:pt>
                <c:pt idx="2214">
                  <c:v>5</c:v>
                </c:pt>
                <c:pt idx="2215">
                  <c:v>4</c:v>
                </c:pt>
                <c:pt idx="2216">
                  <c:v>4</c:v>
                </c:pt>
                <c:pt idx="2217">
                  <c:v>2</c:v>
                </c:pt>
                <c:pt idx="2218">
                  <c:v>2</c:v>
                </c:pt>
                <c:pt idx="2219">
                  <c:v>1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1</c:v>
                </c:pt>
                <c:pt idx="2227">
                  <c:v>1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1</c:v>
                </c:pt>
                <c:pt idx="2241">
                  <c:v>1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2</c:v>
                </c:pt>
                <c:pt idx="2246">
                  <c:v>2</c:v>
                </c:pt>
                <c:pt idx="2247">
                  <c:v>0</c:v>
                </c:pt>
                <c:pt idx="2248">
                  <c:v>0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1</c:v>
                </c:pt>
                <c:pt idx="2254">
                  <c:v>1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4</c:v>
                </c:pt>
                <c:pt idx="2260">
                  <c:v>4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2</c:v>
                </c:pt>
                <c:pt idx="2266">
                  <c:v>2</c:v>
                </c:pt>
                <c:pt idx="2267">
                  <c:v>0</c:v>
                </c:pt>
                <c:pt idx="2268">
                  <c:v>0</c:v>
                </c:pt>
                <c:pt idx="2269">
                  <c:v>1</c:v>
                </c:pt>
                <c:pt idx="2270">
                  <c:v>1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3</c:v>
                </c:pt>
                <c:pt idx="2279">
                  <c:v>3</c:v>
                </c:pt>
                <c:pt idx="2280">
                  <c:v>2</c:v>
                </c:pt>
                <c:pt idx="2281">
                  <c:v>2</c:v>
                </c:pt>
                <c:pt idx="2282">
                  <c:v>1</c:v>
                </c:pt>
                <c:pt idx="2283">
                  <c:v>1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3</c:v>
                </c:pt>
                <c:pt idx="2289">
                  <c:v>3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3</c:v>
                </c:pt>
                <c:pt idx="2298">
                  <c:v>3</c:v>
                </c:pt>
                <c:pt idx="2299">
                  <c:v>2</c:v>
                </c:pt>
                <c:pt idx="2300">
                  <c:v>2</c:v>
                </c:pt>
                <c:pt idx="2301">
                  <c:v>3</c:v>
                </c:pt>
                <c:pt idx="2302">
                  <c:v>3</c:v>
                </c:pt>
                <c:pt idx="2303">
                  <c:v>2</c:v>
                </c:pt>
                <c:pt idx="2304">
                  <c:v>2</c:v>
                </c:pt>
                <c:pt idx="2305">
                  <c:v>3</c:v>
                </c:pt>
                <c:pt idx="2306">
                  <c:v>3</c:v>
                </c:pt>
                <c:pt idx="2307">
                  <c:v>2</c:v>
                </c:pt>
                <c:pt idx="2308">
                  <c:v>2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2</c:v>
                </c:pt>
                <c:pt idx="2314">
                  <c:v>2</c:v>
                </c:pt>
                <c:pt idx="2315">
                  <c:v>5</c:v>
                </c:pt>
                <c:pt idx="2316">
                  <c:v>3</c:v>
                </c:pt>
                <c:pt idx="2317">
                  <c:v>3</c:v>
                </c:pt>
                <c:pt idx="2318">
                  <c:v>4</c:v>
                </c:pt>
                <c:pt idx="2319">
                  <c:v>4</c:v>
                </c:pt>
                <c:pt idx="2320">
                  <c:v>3</c:v>
                </c:pt>
                <c:pt idx="2321">
                  <c:v>3</c:v>
                </c:pt>
                <c:pt idx="2322">
                  <c:v>2</c:v>
                </c:pt>
                <c:pt idx="2323">
                  <c:v>2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2</c:v>
                </c:pt>
                <c:pt idx="2335">
                  <c:v>2</c:v>
                </c:pt>
                <c:pt idx="2336">
                  <c:v>3</c:v>
                </c:pt>
                <c:pt idx="2337">
                  <c:v>3</c:v>
                </c:pt>
                <c:pt idx="2338">
                  <c:v>2</c:v>
                </c:pt>
                <c:pt idx="2339">
                  <c:v>2</c:v>
                </c:pt>
                <c:pt idx="2340">
                  <c:v>3</c:v>
                </c:pt>
                <c:pt idx="2341">
                  <c:v>3</c:v>
                </c:pt>
                <c:pt idx="2342">
                  <c:v>4</c:v>
                </c:pt>
                <c:pt idx="2343">
                  <c:v>2</c:v>
                </c:pt>
                <c:pt idx="2344">
                  <c:v>2</c:v>
                </c:pt>
                <c:pt idx="2345">
                  <c:v>4</c:v>
                </c:pt>
                <c:pt idx="2346">
                  <c:v>4</c:v>
                </c:pt>
                <c:pt idx="2347">
                  <c:v>2</c:v>
                </c:pt>
                <c:pt idx="2348">
                  <c:v>2</c:v>
                </c:pt>
                <c:pt idx="2349">
                  <c:v>3</c:v>
                </c:pt>
                <c:pt idx="2350">
                  <c:v>3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5</c:v>
                </c:pt>
                <c:pt idx="2356">
                  <c:v>5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4</c:v>
                </c:pt>
                <c:pt idx="2362">
                  <c:v>4</c:v>
                </c:pt>
                <c:pt idx="2363">
                  <c:v>3</c:v>
                </c:pt>
                <c:pt idx="2364">
                  <c:v>3</c:v>
                </c:pt>
                <c:pt idx="2365">
                  <c:v>7</c:v>
                </c:pt>
                <c:pt idx="2366">
                  <c:v>4</c:v>
                </c:pt>
                <c:pt idx="2367">
                  <c:v>4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2</c:v>
                </c:pt>
                <c:pt idx="2389">
                  <c:v>2</c:v>
                </c:pt>
                <c:pt idx="2390">
                  <c:v>3</c:v>
                </c:pt>
                <c:pt idx="2391">
                  <c:v>4</c:v>
                </c:pt>
                <c:pt idx="239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0D-494F-A6CB-C5D501F21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0536688"/>
        <c:axId val="1770539088"/>
      </c:scatterChart>
      <c:valAx>
        <c:axId val="1770536688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70539088"/>
        <c:crosses val="autoZero"/>
        <c:crossBetween val="midCat"/>
      </c:valAx>
      <c:valAx>
        <c:axId val="1770539088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NaN</a:t>
                </a:r>
                <a:r>
                  <a:rPr lang="da-DK" baseline="0"/>
                  <a:t> measurements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70536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Length</a:t>
            </a:r>
            <a:r>
              <a:rPr lang="en-US" baseline="0"/>
              <a:t> of scanning array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Scan_Len</c:v>
          </c:tx>
          <c:spPr>
            <a:ln w="158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'Måling 4'!$A$2:$A$2395</c:f>
              <c:numCache>
                <c:formatCode>General</c:formatCode>
                <c:ptCount val="2394"/>
                <c:pt idx="0">
                  <c:v>0.25244855880737299</c:v>
                </c:pt>
                <c:pt idx="1">
                  <c:v>0.30276393890380798</c:v>
                </c:pt>
                <c:pt idx="2">
                  <c:v>0.35281872749328602</c:v>
                </c:pt>
                <c:pt idx="3">
                  <c:v>0.402750253677368</c:v>
                </c:pt>
                <c:pt idx="4">
                  <c:v>0.452822685241699</c:v>
                </c:pt>
                <c:pt idx="5">
                  <c:v>0.50273680686950595</c:v>
                </c:pt>
                <c:pt idx="6">
                  <c:v>0.55274844169616699</c:v>
                </c:pt>
                <c:pt idx="7">
                  <c:v>0.60276031494140603</c:v>
                </c:pt>
                <c:pt idx="8">
                  <c:v>0.652712821960449</c:v>
                </c:pt>
                <c:pt idx="9">
                  <c:v>0.70292687416076605</c:v>
                </c:pt>
                <c:pt idx="10">
                  <c:v>0.75271511077880804</c:v>
                </c:pt>
                <c:pt idx="11">
                  <c:v>0.80268883705139105</c:v>
                </c:pt>
                <c:pt idx="12">
                  <c:v>0.85272693634033203</c:v>
                </c:pt>
                <c:pt idx="13">
                  <c:v>0.90264701843261697</c:v>
                </c:pt>
                <c:pt idx="14">
                  <c:v>0.95270800590515103</c:v>
                </c:pt>
                <c:pt idx="15">
                  <c:v>1.0027315616607599</c:v>
                </c:pt>
                <c:pt idx="16">
                  <c:v>1.05270791053771</c:v>
                </c:pt>
                <c:pt idx="17" formatCode="#,##0">
                  <c:v>1.1027469635009699</c:v>
                </c:pt>
                <c:pt idx="18" formatCode="#,##0">
                  <c:v>1.1527099609375</c:v>
                </c:pt>
                <c:pt idx="19" formatCode="#,##0">
                  <c:v>1.2027788162231401</c:v>
                </c:pt>
                <c:pt idx="20" formatCode="#,##0">
                  <c:v>1.2527222633361801</c:v>
                </c:pt>
                <c:pt idx="21" formatCode="#,##0">
                  <c:v>1.30277371406555</c:v>
                </c:pt>
                <c:pt idx="22" formatCode="#,##0">
                  <c:v>1.3527204990386901</c:v>
                </c:pt>
                <c:pt idx="23" formatCode="#,##0">
                  <c:v>1.40276527404785</c:v>
                </c:pt>
                <c:pt idx="24" formatCode="#,##0">
                  <c:v>1.4527354240417401</c:v>
                </c:pt>
                <c:pt idx="25" formatCode="#,##0">
                  <c:v>1.50275182723999</c:v>
                </c:pt>
                <c:pt idx="26" formatCode="#,##0">
                  <c:v>1.55270791053771</c:v>
                </c:pt>
                <c:pt idx="27" formatCode="#,##0">
                  <c:v>1.6027412414550699</c:v>
                </c:pt>
                <c:pt idx="28" formatCode="#,##0">
                  <c:v>1.65270543098449</c:v>
                </c:pt>
                <c:pt idx="29" formatCode="#,##0">
                  <c:v>1.70274186134338</c:v>
                </c:pt>
                <c:pt idx="30" formatCode="#,##0">
                  <c:v>1.75271964073181</c:v>
                </c:pt>
                <c:pt idx="31" formatCode="#,##0">
                  <c:v>1.80273509025573</c:v>
                </c:pt>
                <c:pt idx="32" formatCode="#,##0">
                  <c:v>1.85273337364196</c:v>
                </c:pt>
                <c:pt idx="33" formatCode="#,##0">
                  <c:v>1.9027457237243599</c:v>
                </c:pt>
                <c:pt idx="34" formatCode="#,##0">
                  <c:v>1.9527161121368399</c:v>
                </c:pt>
                <c:pt idx="35" formatCode="#,##0">
                  <c:v>2.0027427673339799</c:v>
                </c:pt>
                <c:pt idx="36" formatCode="#,##0">
                  <c:v>2.0527720451354901</c:v>
                </c:pt>
                <c:pt idx="37" formatCode="#,##0">
                  <c:v>2.1027448177337602</c:v>
                </c:pt>
                <c:pt idx="38" formatCode="#,##0">
                  <c:v>2.15251541137695</c:v>
                </c:pt>
                <c:pt idx="39" formatCode="#,##0">
                  <c:v>2.2027370929718</c:v>
                </c:pt>
                <c:pt idx="40" formatCode="#,##0">
                  <c:v>2.2525494098663299</c:v>
                </c:pt>
                <c:pt idx="41" formatCode="#,##0">
                  <c:v>2.3027350902557302</c:v>
                </c:pt>
                <c:pt idx="42" formatCode="#,##0">
                  <c:v>2.35257720947265</c:v>
                </c:pt>
                <c:pt idx="43" formatCode="#,##0">
                  <c:v>2.4027407169342001</c:v>
                </c:pt>
                <c:pt idx="44" formatCode="#,##0">
                  <c:v>2.4527611732482901</c:v>
                </c:pt>
                <c:pt idx="45" formatCode="#,##0">
                  <c:v>2.5028481483459402</c:v>
                </c:pt>
                <c:pt idx="46" formatCode="#,##0">
                  <c:v>2.5528483390808101</c:v>
                </c:pt>
                <c:pt idx="47" formatCode="#,##0">
                  <c:v>2.60289001464843</c:v>
                </c:pt>
                <c:pt idx="48" formatCode="#,##0">
                  <c:v>2.6528856754302899</c:v>
                </c:pt>
                <c:pt idx="49" formatCode="#,##0">
                  <c:v>2.70297026634216</c:v>
                </c:pt>
                <c:pt idx="50" formatCode="#,##0">
                  <c:v>2.7528498172760001</c:v>
                </c:pt>
                <c:pt idx="51" formatCode="#,##0">
                  <c:v>2.8030204772949201</c:v>
                </c:pt>
                <c:pt idx="52" formatCode="#,##0">
                  <c:v>2.85312294960021</c:v>
                </c:pt>
                <c:pt idx="53" formatCode="#,##0">
                  <c:v>2.9029302597045898</c:v>
                </c:pt>
                <c:pt idx="54" formatCode="#,##0">
                  <c:v>2.9528267383575399</c:v>
                </c:pt>
                <c:pt idx="55" formatCode="#,##0">
                  <c:v>3.0028965473175</c:v>
                </c:pt>
                <c:pt idx="56" formatCode="#,##0">
                  <c:v>3.0528092384338299</c:v>
                </c:pt>
                <c:pt idx="57" formatCode="#,##0">
                  <c:v>3.1033420562744101</c:v>
                </c:pt>
                <c:pt idx="58" formatCode="#,##0">
                  <c:v>3.1529154777526802</c:v>
                </c:pt>
                <c:pt idx="59" formatCode="#,##0">
                  <c:v>3.2028911113739</c:v>
                </c:pt>
                <c:pt idx="60" formatCode="#,##0">
                  <c:v>3.25283551216125</c:v>
                </c:pt>
                <c:pt idx="61" formatCode="#,##0">
                  <c:v>3.3028590679168701</c:v>
                </c:pt>
                <c:pt idx="62" formatCode="#,##0">
                  <c:v>3.3530406951904199</c:v>
                </c:pt>
                <c:pt idx="63" formatCode="#,##0">
                  <c:v>3.40287137031555</c:v>
                </c:pt>
                <c:pt idx="64" formatCode="#,##0">
                  <c:v>3.4528963565826398</c:v>
                </c:pt>
                <c:pt idx="65" formatCode="#,##0">
                  <c:v>3.5030453205108598</c:v>
                </c:pt>
                <c:pt idx="66" formatCode="#,##0">
                  <c:v>3.55286192893981</c:v>
                </c:pt>
                <c:pt idx="67" formatCode="#,##0">
                  <c:v>3.60265016555786</c:v>
                </c:pt>
                <c:pt idx="68" formatCode="#,##0">
                  <c:v>3.65279960632324</c:v>
                </c:pt>
                <c:pt idx="69" formatCode="#,##0">
                  <c:v>3.70289087295532</c:v>
                </c:pt>
                <c:pt idx="70" formatCode="#,##0">
                  <c:v>3.7529256343841499</c:v>
                </c:pt>
                <c:pt idx="71" formatCode="#,##0">
                  <c:v>3.8027474880218501</c:v>
                </c:pt>
                <c:pt idx="72" formatCode="#,##0">
                  <c:v>3.8527247905731201</c:v>
                </c:pt>
                <c:pt idx="73" formatCode="#,##0">
                  <c:v>3.9027528762817298</c:v>
                </c:pt>
                <c:pt idx="74" formatCode="#,##0">
                  <c:v>3.9527142047882</c:v>
                </c:pt>
                <c:pt idx="75" formatCode="#,##0">
                  <c:v>4.00280666351318</c:v>
                </c:pt>
                <c:pt idx="76" formatCode="#,##0">
                  <c:v>4.0527031421661297</c:v>
                </c:pt>
                <c:pt idx="77" formatCode="#,##0">
                  <c:v>4.1028618812561</c:v>
                </c:pt>
                <c:pt idx="78" formatCode="#,##0">
                  <c:v>4.1527605056762598</c:v>
                </c:pt>
                <c:pt idx="79" formatCode="#,##0">
                  <c:v>4.2028012275695801</c:v>
                </c:pt>
                <c:pt idx="80" formatCode="#,##0">
                  <c:v>4.25272464752197</c:v>
                </c:pt>
                <c:pt idx="81" formatCode="#,##0">
                  <c:v>4.3028073310851997</c:v>
                </c:pt>
                <c:pt idx="82" formatCode="#,##0">
                  <c:v>4.3527128696441597</c:v>
                </c:pt>
                <c:pt idx="83" formatCode="#,##0">
                  <c:v>4.4027409553527797</c:v>
                </c:pt>
                <c:pt idx="84" formatCode="#,##0">
                  <c:v>4.4527091979980398</c:v>
                </c:pt>
                <c:pt idx="85" formatCode="#,##0">
                  <c:v>4.5028088092803902</c:v>
                </c:pt>
                <c:pt idx="86" formatCode="#,##0">
                  <c:v>4.5527169704437203</c:v>
                </c:pt>
                <c:pt idx="87" formatCode="#,##0">
                  <c:v>4.6027321815490696</c:v>
                </c:pt>
                <c:pt idx="88" formatCode="#,##0">
                  <c:v>4.6527547836303702</c:v>
                </c:pt>
                <c:pt idx="89" formatCode="#,##0">
                  <c:v>4.7027339935302699</c:v>
                </c:pt>
                <c:pt idx="90" formatCode="#,##0">
                  <c:v>4.7527179718017498</c:v>
                </c:pt>
                <c:pt idx="91" formatCode="#,##0">
                  <c:v>4.8027772903442303</c:v>
                </c:pt>
                <c:pt idx="92" formatCode="#,##0">
                  <c:v>4.8530242443084699</c:v>
                </c:pt>
                <c:pt idx="93" formatCode="#,##0">
                  <c:v>4.9027605056762598</c:v>
                </c:pt>
                <c:pt idx="94" formatCode="#,##0">
                  <c:v>4.9525282382964999</c:v>
                </c:pt>
                <c:pt idx="95" formatCode="#,##0">
                  <c:v>5.00274610519409</c:v>
                </c:pt>
                <c:pt idx="96" formatCode="#,##0">
                  <c:v>5.0525486469268799</c:v>
                </c:pt>
                <c:pt idx="97" formatCode="#,##0">
                  <c:v>5.1027557849883998</c:v>
                </c:pt>
                <c:pt idx="98" formatCode="#,##0">
                  <c:v>5.1527080535888601</c:v>
                </c:pt>
                <c:pt idx="99" formatCode="#,##0">
                  <c:v>5.2027359008789</c:v>
                </c:pt>
                <c:pt idx="100" formatCode="#,##0">
                  <c:v>5.2527091503143302</c:v>
                </c:pt>
                <c:pt idx="101" formatCode="#,##0">
                  <c:v>5.3027377128601003</c:v>
                </c:pt>
                <c:pt idx="102" formatCode="#,##0">
                  <c:v>5.3527035713195801</c:v>
                </c:pt>
                <c:pt idx="103" formatCode="#,##0">
                  <c:v>5.40276598930358</c:v>
                </c:pt>
                <c:pt idx="104" formatCode="#,##0">
                  <c:v>5.4527080059051496</c:v>
                </c:pt>
                <c:pt idx="105" formatCode="#,##0">
                  <c:v>5.5027859210968</c:v>
                </c:pt>
                <c:pt idx="106" formatCode="#,##0">
                  <c:v>5.5528068542480398</c:v>
                </c:pt>
                <c:pt idx="107" formatCode="#,##0">
                  <c:v>5.6028859615325901</c:v>
                </c:pt>
                <c:pt idx="108" formatCode="#,##0">
                  <c:v>5.6528244018554599</c:v>
                </c:pt>
                <c:pt idx="109" formatCode="#,##0">
                  <c:v>5.7029101848602197</c:v>
                </c:pt>
                <c:pt idx="110" formatCode="#,##0">
                  <c:v>5.7528166770934996</c:v>
                </c:pt>
                <c:pt idx="111" formatCode="#,##0">
                  <c:v>5.8028428554534903</c:v>
                </c:pt>
                <c:pt idx="112" formatCode="#,##0">
                  <c:v>5.8528378009796098</c:v>
                </c:pt>
                <c:pt idx="113" formatCode="#,##0">
                  <c:v>5.9028799533843896</c:v>
                </c:pt>
                <c:pt idx="114" formatCode="#,##0">
                  <c:v>5.9528512954711896</c:v>
                </c:pt>
                <c:pt idx="115" formatCode="#,##0">
                  <c:v>6.0028698444366402</c:v>
                </c:pt>
                <c:pt idx="116" formatCode="#,##0">
                  <c:v>6.05283403396606</c:v>
                </c:pt>
                <c:pt idx="117" formatCode="#,##0">
                  <c:v>6.1025702953338596</c:v>
                </c:pt>
                <c:pt idx="118" formatCode="#,##0">
                  <c:v>6.1528515815734801</c:v>
                </c:pt>
                <c:pt idx="119" formatCode="#,##0">
                  <c:v>6.2026505470275799</c:v>
                </c:pt>
                <c:pt idx="120" formatCode="#,##0">
                  <c:v>6.2529308795928902</c:v>
                </c:pt>
                <c:pt idx="121" formatCode="#,##0">
                  <c:v>6.30277276039123</c:v>
                </c:pt>
                <c:pt idx="122" formatCode="#,##0">
                  <c:v>6.3528170585632298</c:v>
                </c:pt>
                <c:pt idx="123" formatCode="#,##0">
                  <c:v>6.4028391838073704</c:v>
                </c:pt>
                <c:pt idx="124" formatCode="#,##0">
                  <c:v>6.4528079032897896</c:v>
                </c:pt>
                <c:pt idx="125" formatCode="#,##0">
                  <c:v>6.5028307437896702</c:v>
                </c:pt>
                <c:pt idx="126" formatCode="#,##0">
                  <c:v>6.55281662940979</c:v>
                </c:pt>
                <c:pt idx="127" formatCode="#,##0">
                  <c:v>6.6028292179107604</c:v>
                </c:pt>
                <c:pt idx="128" formatCode="#,##0">
                  <c:v>6.6528208255767796</c:v>
                </c:pt>
                <c:pt idx="129" formatCode="#,##0">
                  <c:v>6.7028591632843</c:v>
                </c:pt>
                <c:pt idx="130" formatCode="#,##0">
                  <c:v>6.7528228759765598</c:v>
                </c:pt>
                <c:pt idx="131" formatCode="#,##0">
                  <c:v>6.8029596805572501</c:v>
                </c:pt>
                <c:pt idx="132" formatCode="#,##0">
                  <c:v>6.85284399986267</c:v>
                </c:pt>
                <c:pt idx="133" formatCode="#,##0">
                  <c:v>6.9029371738433802</c:v>
                </c:pt>
                <c:pt idx="134" formatCode="#,##0">
                  <c:v>6.9528329372405997</c:v>
                </c:pt>
                <c:pt idx="135" formatCode="#,##0">
                  <c:v>7.00292491912841</c:v>
                </c:pt>
                <c:pt idx="136" formatCode="#,##0">
                  <c:v>7.0528314113616899</c:v>
                </c:pt>
                <c:pt idx="137" formatCode="#,##0">
                  <c:v>7.1028883457183802</c:v>
                </c:pt>
                <c:pt idx="138" formatCode="#,##0">
                  <c:v>7.1528656482696498</c:v>
                </c:pt>
                <c:pt idx="139" formatCode="#,##0">
                  <c:v>7.2028677463531396</c:v>
                </c:pt>
                <c:pt idx="140" formatCode="#,##0">
                  <c:v>7.2528183460235596</c:v>
                </c:pt>
                <c:pt idx="141" formatCode="#,##0">
                  <c:v>7.3029150962829501</c:v>
                </c:pt>
                <c:pt idx="142" formatCode="#,##0">
                  <c:v>7.3530120849609304</c:v>
                </c:pt>
                <c:pt idx="143" formatCode="#,##0">
                  <c:v>7.4029154777526802</c:v>
                </c:pt>
                <c:pt idx="144" formatCode="#,##0">
                  <c:v>7.45269727706909</c:v>
                </c:pt>
                <c:pt idx="145" formatCode="#,##0">
                  <c:v>7.5028662681579501</c:v>
                </c:pt>
                <c:pt idx="146" formatCode="#,##0">
                  <c:v>7.5529112815856898</c:v>
                </c:pt>
                <c:pt idx="147" formatCode="#,##0">
                  <c:v>7.6028733253479004</c:v>
                </c:pt>
                <c:pt idx="148" formatCode="#,##0">
                  <c:v>7.6529324054718</c:v>
                </c:pt>
                <c:pt idx="149" formatCode="#,##0">
                  <c:v>7.7028856277465803</c:v>
                </c:pt>
                <c:pt idx="150" formatCode="#,##0">
                  <c:v>7.7531859874725297</c:v>
                </c:pt>
                <c:pt idx="151" formatCode="#,##0">
                  <c:v>7.8031439781188903</c:v>
                </c:pt>
                <c:pt idx="152" formatCode="#,##0">
                  <c:v>7.8529138565063397</c:v>
                </c:pt>
                <c:pt idx="153" formatCode="#,##0">
                  <c:v>7.90293169021606</c:v>
                </c:pt>
                <c:pt idx="154" formatCode="#,##0">
                  <c:v>7.9527997970581001</c:v>
                </c:pt>
                <c:pt idx="155" formatCode="#,##0">
                  <c:v>8.0028402805328298</c:v>
                </c:pt>
                <c:pt idx="156" formatCode="#,##0">
                  <c:v>8.0528483390808105</c:v>
                </c:pt>
                <c:pt idx="157" formatCode="#,##0">
                  <c:v>8.1028389930725098</c:v>
                </c:pt>
                <c:pt idx="158" formatCode="#,##0">
                  <c:v>8.1529026031494105</c:v>
                </c:pt>
                <c:pt idx="159" formatCode="#,##0">
                  <c:v>8.2028830051422101</c:v>
                </c:pt>
                <c:pt idx="160" formatCode="#,##0">
                  <c:v>8.2528140544891304</c:v>
                </c:pt>
                <c:pt idx="161" formatCode="#,##0">
                  <c:v>8.3029062747955305</c:v>
                </c:pt>
                <c:pt idx="162" formatCode="#,##0">
                  <c:v>8.35282111167907</c:v>
                </c:pt>
                <c:pt idx="163" formatCode="#,##0">
                  <c:v>8.4029028415679896</c:v>
                </c:pt>
                <c:pt idx="164" formatCode="#,##0">
                  <c:v>8.4528081417083705</c:v>
                </c:pt>
                <c:pt idx="165" formatCode="#,##0">
                  <c:v>8.5027971267700195</c:v>
                </c:pt>
                <c:pt idx="166" formatCode="#,##0">
                  <c:v>8.5528547763824392</c:v>
                </c:pt>
                <c:pt idx="167" formatCode="#,##0">
                  <c:v>8.6026728153228706</c:v>
                </c:pt>
                <c:pt idx="168" formatCode="#,##0">
                  <c:v>8.6529798507690394</c:v>
                </c:pt>
                <c:pt idx="169" formatCode="#,##0">
                  <c:v>8.7027294635772705</c:v>
                </c:pt>
                <c:pt idx="170" formatCode="#,##0">
                  <c:v>8.7528667449951101</c:v>
                </c:pt>
                <c:pt idx="171" formatCode="#,##0">
                  <c:v>8.8028500080108607</c:v>
                </c:pt>
                <c:pt idx="172" formatCode="#,##0">
                  <c:v>8.85282158851623</c:v>
                </c:pt>
                <c:pt idx="173" formatCode="#,##0">
                  <c:v>8.9028334617614693</c:v>
                </c:pt>
                <c:pt idx="174" formatCode="#,##0">
                  <c:v>8.9528574943542392</c:v>
                </c:pt>
                <c:pt idx="175" formatCode="#,##0">
                  <c:v>9.0028345584869296</c:v>
                </c:pt>
                <c:pt idx="176" formatCode="#,##0">
                  <c:v>9.0528695583343506</c:v>
                </c:pt>
                <c:pt idx="177" formatCode="#,##0">
                  <c:v>9.1028318405151296</c:v>
                </c:pt>
                <c:pt idx="178" formatCode="#,##0">
                  <c:v>9.1528553962707502</c:v>
                </c:pt>
                <c:pt idx="179" formatCode="#,##0">
                  <c:v>9.2028310298919607</c:v>
                </c:pt>
                <c:pt idx="180" formatCode="#,##0">
                  <c:v>9.2528207302093506</c:v>
                </c:pt>
                <c:pt idx="181" formatCode="#,##0">
                  <c:v>9.3028233051299996</c:v>
                </c:pt>
                <c:pt idx="182" formatCode="#,##0">
                  <c:v>9.3528137207031197</c:v>
                </c:pt>
                <c:pt idx="183" formatCode="#,##0">
                  <c:v>9.4028446674346906</c:v>
                </c:pt>
                <c:pt idx="184" formatCode="#,##0">
                  <c:v>9.4528017044067294</c:v>
                </c:pt>
                <c:pt idx="185" formatCode="#,##0">
                  <c:v>9.5028374195098806</c:v>
                </c:pt>
                <c:pt idx="186" formatCode="#,##0">
                  <c:v>9.5528135299682599</c:v>
                </c:pt>
                <c:pt idx="187" formatCode="#,##0">
                  <c:v>9.6028294563293404</c:v>
                </c:pt>
                <c:pt idx="188" formatCode="#,##0">
                  <c:v>9.6528074741363508</c:v>
                </c:pt>
                <c:pt idx="189" formatCode="#,##0">
                  <c:v>9.7029469013214094</c:v>
                </c:pt>
                <c:pt idx="190" formatCode="#,##0">
                  <c:v>9.7526073455810494</c:v>
                </c:pt>
                <c:pt idx="191" formatCode="#,##0">
                  <c:v>9.8030207157134992</c:v>
                </c:pt>
                <c:pt idx="192" formatCode="#,##0">
                  <c:v>9.8526430130004794</c:v>
                </c:pt>
                <c:pt idx="193" formatCode="#,##0">
                  <c:v>9.9028575420379603</c:v>
                </c:pt>
                <c:pt idx="194" formatCode="#,##0">
                  <c:v>9.9528203010558993</c:v>
                </c:pt>
                <c:pt idx="195" formatCode="#,##0">
                  <c:v>10.0028250217437</c:v>
                </c:pt>
                <c:pt idx="196" formatCode="#,##0">
                  <c:v>10.052820682525599</c:v>
                </c:pt>
                <c:pt idx="197" formatCode="#,##0">
                  <c:v>10.1028506755828</c:v>
                </c:pt>
                <c:pt idx="198" formatCode="#,##0">
                  <c:v>10.1528239250183</c:v>
                </c:pt>
                <c:pt idx="199" formatCode="#,##0">
                  <c:v>10.202845096588099</c:v>
                </c:pt>
                <c:pt idx="200" formatCode="#,##0">
                  <c:v>10.252804040908799</c:v>
                </c:pt>
                <c:pt idx="201" formatCode="#,##0">
                  <c:v>10.3028442859649</c:v>
                </c:pt>
                <c:pt idx="202" formatCode="#,##0">
                  <c:v>10.352810859680099</c:v>
                </c:pt>
                <c:pt idx="203" formatCode="#,##0">
                  <c:v>10.4028463363647</c:v>
                </c:pt>
                <c:pt idx="204" formatCode="#,##0">
                  <c:v>10.4528229236602</c:v>
                </c:pt>
                <c:pt idx="205" formatCode="#,##0">
                  <c:v>10.5028386116027</c:v>
                </c:pt>
                <c:pt idx="206" formatCode="#,##0">
                  <c:v>10.5529470443725</c:v>
                </c:pt>
                <c:pt idx="207" formatCode="#,##0">
                  <c:v>10.602837085723801</c:v>
                </c:pt>
                <c:pt idx="208" formatCode="#,##0">
                  <c:v>10.652817249298</c:v>
                </c:pt>
                <c:pt idx="209" formatCode="#,##0">
                  <c:v>10.7028596401214</c:v>
                </c:pt>
                <c:pt idx="210" formatCode="#,##0">
                  <c:v>10.752804517745901</c:v>
                </c:pt>
                <c:pt idx="211" formatCode="#,##0">
                  <c:v>10.803257465362501</c:v>
                </c:pt>
                <c:pt idx="212" formatCode="#,##0">
                  <c:v>10.8530249595642</c:v>
                </c:pt>
                <c:pt idx="213" formatCode="#,##0">
                  <c:v>10.9026625156402</c:v>
                </c:pt>
                <c:pt idx="214" formatCode="#,##0">
                  <c:v>10.9528937339782</c:v>
                </c:pt>
                <c:pt idx="215" formatCode="#,##0">
                  <c:v>11.002945899963301</c:v>
                </c:pt>
                <c:pt idx="216" formatCode="#,##0">
                  <c:v>11.052836894988999</c:v>
                </c:pt>
                <c:pt idx="217" formatCode="#,##0">
                  <c:v>11.1029067039489</c:v>
                </c:pt>
                <c:pt idx="218" formatCode="#,##0">
                  <c:v>11.152818679809499</c:v>
                </c:pt>
                <c:pt idx="219" formatCode="#,##0">
                  <c:v>11.2030827999114</c:v>
                </c:pt>
                <c:pt idx="220" formatCode="#,##0">
                  <c:v>11.2528445720672</c:v>
                </c:pt>
                <c:pt idx="221" formatCode="#,##0">
                  <c:v>11.303076028823799</c:v>
                </c:pt>
                <c:pt idx="222" formatCode="#,##0">
                  <c:v>11.352834939956599</c:v>
                </c:pt>
                <c:pt idx="223" formatCode="#,##0">
                  <c:v>11.402841806411701</c:v>
                </c:pt>
                <c:pt idx="224" formatCode="#,##0">
                  <c:v>11.452896118164</c:v>
                </c:pt>
                <c:pt idx="225" formatCode="#,##0">
                  <c:v>11.502888441085799</c:v>
                </c:pt>
                <c:pt idx="226" formatCode="#,##0">
                  <c:v>11.5528798103332</c:v>
                </c:pt>
                <c:pt idx="227" formatCode="#,##0">
                  <c:v>11.6028575897216</c:v>
                </c:pt>
                <c:pt idx="228" formatCode="#,##0">
                  <c:v>11.652840375900199</c:v>
                </c:pt>
                <c:pt idx="229" formatCode="#,##0">
                  <c:v>11.7028551101684</c:v>
                </c:pt>
                <c:pt idx="230" formatCode="#,##0">
                  <c:v>11.7528526782989</c:v>
                </c:pt>
                <c:pt idx="231" formatCode="#,##0">
                  <c:v>11.8028898239135</c:v>
                </c:pt>
                <c:pt idx="232" formatCode="#,##0">
                  <c:v>11.8529028892517</c:v>
                </c:pt>
                <c:pt idx="233" formatCode="#,##0">
                  <c:v>11.902847766876199</c:v>
                </c:pt>
                <c:pt idx="234" formatCode="#,##0">
                  <c:v>11.952843427657999</c:v>
                </c:pt>
                <c:pt idx="235" formatCode="#,##0">
                  <c:v>12.0028491020202</c:v>
                </c:pt>
                <c:pt idx="236" formatCode="#,##0">
                  <c:v>12.0528192520141</c:v>
                </c:pt>
                <c:pt idx="237" formatCode="#,##0">
                  <c:v>12.1028630733489</c:v>
                </c:pt>
                <c:pt idx="238" formatCode="#,##0">
                  <c:v>12.152824401855399</c:v>
                </c:pt>
                <c:pt idx="239" formatCode="#,##0">
                  <c:v>12.202847480773899</c:v>
                </c:pt>
                <c:pt idx="240" formatCode="#,##0">
                  <c:v>12.2533848285675</c:v>
                </c:pt>
                <c:pt idx="241" formatCode="#,##0">
                  <c:v>12.3029928207397</c:v>
                </c:pt>
                <c:pt idx="242" formatCode="#,##0">
                  <c:v>12.352638244628899</c:v>
                </c:pt>
                <c:pt idx="243" formatCode="#,##0">
                  <c:v>12.4030430316925</c:v>
                </c:pt>
                <c:pt idx="244" formatCode="#,##0">
                  <c:v>12.4526581764221</c:v>
                </c:pt>
                <c:pt idx="245" formatCode="#,##0">
                  <c:v>12.502945899963301</c:v>
                </c:pt>
                <c:pt idx="246" formatCode="#,##0">
                  <c:v>12.553034543991</c:v>
                </c:pt>
                <c:pt idx="247" formatCode="#,##0">
                  <c:v>12.602877378463701</c:v>
                </c:pt>
                <c:pt idx="248" formatCode="#,##0">
                  <c:v>12.652912855148299</c:v>
                </c:pt>
                <c:pt idx="249" formatCode="#,##0">
                  <c:v>12.7028269767761</c:v>
                </c:pt>
                <c:pt idx="250" formatCode="#,##0">
                  <c:v>12.752802133560101</c:v>
                </c:pt>
                <c:pt idx="251" formatCode="#,##0">
                  <c:v>12.802887916564901</c:v>
                </c:pt>
                <c:pt idx="252" formatCode="#,##0">
                  <c:v>12.852853298187201</c:v>
                </c:pt>
                <c:pt idx="253" formatCode="#,##0">
                  <c:v>12.902831554412799</c:v>
                </c:pt>
                <c:pt idx="254" formatCode="#,##0">
                  <c:v>12.9528255462646</c:v>
                </c:pt>
                <c:pt idx="255" formatCode="#,##0">
                  <c:v>13.002834558486899</c:v>
                </c:pt>
                <c:pt idx="256" formatCode="#,##0">
                  <c:v>13.05282497406</c:v>
                </c:pt>
                <c:pt idx="257" formatCode="#,##0">
                  <c:v>13.1029043197631</c:v>
                </c:pt>
                <c:pt idx="258" formatCode="#,##0">
                  <c:v>13.1528711318969</c:v>
                </c:pt>
                <c:pt idx="259" formatCode="#,##0">
                  <c:v>13.2028467655181</c:v>
                </c:pt>
                <c:pt idx="260" formatCode="#,##0">
                  <c:v>13.2530267238616</c:v>
                </c:pt>
                <c:pt idx="261" formatCode="#,##0">
                  <c:v>13.3028707504272</c:v>
                </c:pt>
                <c:pt idx="262" formatCode="#,##0">
                  <c:v>13.352838993072501</c:v>
                </c:pt>
                <c:pt idx="263" formatCode="#,##0">
                  <c:v>13.4028429985046</c:v>
                </c:pt>
                <c:pt idx="264" formatCode="#,##0">
                  <c:v>13.452885389327999</c:v>
                </c:pt>
                <c:pt idx="265" formatCode="#,##0">
                  <c:v>13.503671169281001</c:v>
                </c:pt>
                <c:pt idx="266" formatCode="#,##0">
                  <c:v>13.5528755187988</c:v>
                </c:pt>
                <c:pt idx="267" formatCode="#,##0">
                  <c:v>13.6027534008026</c:v>
                </c:pt>
                <c:pt idx="268" formatCode="#,##0">
                  <c:v>13.6527187824249</c:v>
                </c:pt>
                <c:pt idx="269" formatCode="#,##0">
                  <c:v>13.702877283096299</c:v>
                </c:pt>
                <c:pt idx="270" formatCode="#,##0">
                  <c:v>13.752812862396199</c:v>
                </c:pt>
                <c:pt idx="271" formatCode="#,##0">
                  <c:v>13.8026533126831</c:v>
                </c:pt>
                <c:pt idx="272" formatCode="#,##0">
                  <c:v>13.852807521820001</c:v>
                </c:pt>
                <c:pt idx="273" formatCode="#,##0">
                  <c:v>13.902707815170199</c:v>
                </c:pt>
                <c:pt idx="274" formatCode="#,##0">
                  <c:v>13.9527161121368</c:v>
                </c:pt>
                <c:pt idx="275" formatCode="#,##0">
                  <c:v>14.002723455429001</c:v>
                </c:pt>
                <c:pt idx="276" formatCode="#,##0">
                  <c:v>14.052711248397801</c:v>
                </c:pt>
                <c:pt idx="277" formatCode="#,##0">
                  <c:v>14.1027615070343</c:v>
                </c:pt>
                <c:pt idx="278" formatCode="#,##0">
                  <c:v>14.1527009010314</c:v>
                </c:pt>
                <c:pt idx="279" formatCode="#,##0">
                  <c:v>14.202736616134599</c:v>
                </c:pt>
                <c:pt idx="280" formatCode="#,##0">
                  <c:v>14.252701282501199</c:v>
                </c:pt>
                <c:pt idx="281" formatCode="#,##0">
                  <c:v>14.3027324676513</c:v>
                </c:pt>
                <c:pt idx="282" formatCode="#,##0">
                  <c:v>14.3528282642364</c:v>
                </c:pt>
                <c:pt idx="283" formatCode="#,##0">
                  <c:v>14.402742147445601</c:v>
                </c:pt>
                <c:pt idx="284" formatCode="#,##0">
                  <c:v>14.452670097351</c:v>
                </c:pt>
                <c:pt idx="285" formatCode="#,##0">
                  <c:v>14.5027287006378</c:v>
                </c:pt>
                <c:pt idx="286" formatCode="#,##0">
                  <c:v>14.552699089050201</c:v>
                </c:pt>
                <c:pt idx="287" formatCode="#,##0">
                  <c:v>14.6027710437774</c:v>
                </c:pt>
                <c:pt idx="288" formatCode="#,##0">
                  <c:v>14.6527137756347</c:v>
                </c:pt>
                <c:pt idx="289" formatCode="#,##0">
                  <c:v>14.702763080596901</c:v>
                </c:pt>
                <c:pt idx="290" formatCode="#,##0">
                  <c:v>14.7527103424072</c:v>
                </c:pt>
                <c:pt idx="291" formatCode="#,##0">
                  <c:v>14.802749156951901</c:v>
                </c:pt>
                <c:pt idx="292" formatCode="#,##0">
                  <c:v>14.8527181148529</c:v>
                </c:pt>
                <c:pt idx="293" formatCode="#,##0">
                  <c:v>14.9027996063232</c:v>
                </c:pt>
                <c:pt idx="294" formatCode="#,##0">
                  <c:v>14.952769517898499</c:v>
                </c:pt>
                <c:pt idx="295" formatCode="#,##0">
                  <c:v>15.002813577651899</c:v>
                </c:pt>
                <c:pt idx="296" formatCode="#,##0">
                  <c:v>15.052628993988</c:v>
                </c:pt>
                <c:pt idx="297" formatCode="#,##0">
                  <c:v>15.102771997451701</c:v>
                </c:pt>
                <c:pt idx="298" formatCode="#,##0">
                  <c:v>15.1528673171997</c:v>
                </c:pt>
                <c:pt idx="299" formatCode="#,##0">
                  <c:v>15.202810287475501</c:v>
                </c:pt>
                <c:pt idx="300" formatCode="#,##0">
                  <c:v>15.252815008163401</c:v>
                </c:pt>
                <c:pt idx="301" formatCode="#,##0">
                  <c:v>15.3028469085693</c:v>
                </c:pt>
                <c:pt idx="302" formatCode="#,##0">
                  <c:v>15.3528161048889</c:v>
                </c:pt>
                <c:pt idx="303" formatCode="#,##0">
                  <c:v>15.4028406143188</c:v>
                </c:pt>
                <c:pt idx="304" formatCode="#,##0">
                  <c:v>15.452866554260201</c:v>
                </c:pt>
                <c:pt idx="305" formatCode="#,##0">
                  <c:v>15.5028355121612</c:v>
                </c:pt>
                <c:pt idx="306" formatCode="#,##0">
                  <c:v>15.552889585494899</c:v>
                </c:pt>
                <c:pt idx="307" formatCode="#,##0">
                  <c:v>15.602853536605799</c:v>
                </c:pt>
                <c:pt idx="308" formatCode="#,##0">
                  <c:v>15.6529998779296</c:v>
                </c:pt>
                <c:pt idx="309" formatCode="#,##0">
                  <c:v>15.7029876708984</c:v>
                </c:pt>
                <c:pt idx="310" formatCode="#,##0">
                  <c:v>15.7528426647186</c:v>
                </c:pt>
                <c:pt idx="311" formatCode="#,##0">
                  <c:v>15.803009271621701</c:v>
                </c:pt>
                <c:pt idx="312" formatCode="#,##0">
                  <c:v>15.8528368473052</c:v>
                </c:pt>
                <c:pt idx="313" formatCode="#,##0">
                  <c:v>15.9028422832489</c:v>
                </c:pt>
                <c:pt idx="314" formatCode="#,##0">
                  <c:v>15.9529490470886</c:v>
                </c:pt>
                <c:pt idx="315" formatCode="#,##0">
                  <c:v>16.0028750896453</c:v>
                </c:pt>
                <c:pt idx="316" formatCode="#,##0">
                  <c:v>16.0528161525726</c:v>
                </c:pt>
                <c:pt idx="317" formatCode="#,##0">
                  <c:v>16.1029307842254</c:v>
                </c:pt>
                <c:pt idx="318" formatCode="#,##0">
                  <c:v>16.1528542041778</c:v>
                </c:pt>
                <c:pt idx="319" formatCode="#,##0">
                  <c:v>16.20312666893</c:v>
                </c:pt>
                <c:pt idx="320" formatCode="#,##0">
                  <c:v>16.252820968627901</c:v>
                </c:pt>
                <c:pt idx="321" formatCode="#,##0">
                  <c:v>16.302789449691701</c:v>
                </c:pt>
                <c:pt idx="322" formatCode="#,##0">
                  <c:v>16.352932691574001</c:v>
                </c:pt>
                <c:pt idx="323" formatCode="#,##0">
                  <c:v>16.402768373489302</c:v>
                </c:pt>
                <c:pt idx="324" formatCode="#,##0">
                  <c:v>16.453011751174898</c:v>
                </c:pt>
                <c:pt idx="325" formatCode="#,##0">
                  <c:v>16.502928256988501</c:v>
                </c:pt>
                <c:pt idx="326" formatCode="#,##0">
                  <c:v>16.552809000015198</c:v>
                </c:pt>
                <c:pt idx="327" formatCode="#,##0">
                  <c:v>16.602846384048402</c:v>
                </c:pt>
                <c:pt idx="328" formatCode="#,##0">
                  <c:v>16.652924537658599</c:v>
                </c:pt>
                <c:pt idx="329" formatCode="#,##0">
                  <c:v>16.7030429840087</c:v>
                </c:pt>
                <c:pt idx="330" formatCode="#,##0">
                  <c:v>16.7528269290924</c:v>
                </c:pt>
                <c:pt idx="331" formatCode="#,##0">
                  <c:v>16.802886724472</c:v>
                </c:pt>
                <c:pt idx="332" formatCode="#,##0">
                  <c:v>16.852778911590502</c:v>
                </c:pt>
                <c:pt idx="333" formatCode="#,##0">
                  <c:v>16.902838230133</c:v>
                </c:pt>
                <c:pt idx="334" formatCode="#,##0">
                  <c:v>16.952955007553101</c:v>
                </c:pt>
                <c:pt idx="335" formatCode="#,##0">
                  <c:v>17.002900123596099</c:v>
                </c:pt>
                <c:pt idx="336" formatCode="#,##0">
                  <c:v>17.052804470062199</c:v>
                </c:pt>
                <c:pt idx="337" formatCode="#,##0">
                  <c:v>17.102855920791601</c:v>
                </c:pt>
                <c:pt idx="338" formatCode="#,##0">
                  <c:v>17.153349399566601</c:v>
                </c:pt>
                <c:pt idx="339" formatCode="#,##0">
                  <c:v>17.2028567790985</c:v>
                </c:pt>
                <c:pt idx="340" formatCode="#,##0">
                  <c:v>17.252839326858499</c:v>
                </c:pt>
                <c:pt idx="341" formatCode="#,##0">
                  <c:v>17.3029110431671</c:v>
                </c:pt>
                <c:pt idx="342" formatCode="#,##0">
                  <c:v>17.352622032165499</c:v>
                </c:pt>
                <c:pt idx="343" formatCode="#,##0">
                  <c:v>17.402875423431301</c:v>
                </c:pt>
                <c:pt idx="344" formatCode="#,##0">
                  <c:v>17.452629804611199</c:v>
                </c:pt>
                <c:pt idx="345" formatCode="#,##0">
                  <c:v>17.502904653549098</c:v>
                </c:pt>
                <c:pt idx="346" formatCode="#,##0">
                  <c:v>17.5527923107147</c:v>
                </c:pt>
                <c:pt idx="347" formatCode="#,##0">
                  <c:v>17.6028118133544</c:v>
                </c:pt>
                <c:pt idx="348" formatCode="#,##0">
                  <c:v>17.652848482131901</c:v>
                </c:pt>
                <c:pt idx="349" formatCode="#,##0">
                  <c:v>17.7028069496154</c:v>
                </c:pt>
                <c:pt idx="350" formatCode="#,##0">
                  <c:v>17.7527928352355</c:v>
                </c:pt>
                <c:pt idx="351" formatCode="#,##0">
                  <c:v>17.802855253219601</c:v>
                </c:pt>
                <c:pt idx="352" formatCode="#,##0">
                  <c:v>17.852867126464801</c:v>
                </c:pt>
                <c:pt idx="353" formatCode="#,##0">
                  <c:v>17.902840375900201</c:v>
                </c:pt>
                <c:pt idx="354" formatCode="#,##0">
                  <c:v>17.952786922454798</c:v>
                </c:pt>
                <c:pt idx="355" formatCode="#,##0">
                  <c:v>18.002745628356902</c:v>
                </c:pt>
                <c:pt idx="356" formatCode="#,##0">
                  <c:v>18.052680015563901</c:v>
                </c:pt>
                <c:pt idx="357" formatCode="#,##0">
                  <c:v>18.102738857269198</c:v>
                </c:pt>
                <c:pt idx="358" formatCode="#,##0">
                  <c:v>18.1526808738708</c:v>
                </c:pt>
                <c:pt idx="359" formatCode="#,##0">
                  <c:v>18.2027456760406</c:v>
                </c:pt>
                <c:pt idx="360" formatCode="#,##0">
                  <c:v>18.252816677093499</c:v>
                </c:pt>
                <c:pt idx="361" formatCode="#,##0">
                  <c:v>18.302855491638098</c:v>
                </c:pt>
                <c:pt idx="362" formatCode="#,##0">
                  <c:v>18.352921724319401</c:v>
                </c:pt>
                <c:pt idx="363" formatCode="#,##0">
                  <c:v>18.402930736541698</c:v>
                </c:pt>
                <c:pt idx="364" formatCode="#,##0">
                  <c:v>18.452804088592501</c:v>
                </c:pt>
                <c:pt idx="365" formatCode="#,##0">
                  <c:v>18.502909660339299</c:v>
                </c:pt>
                <c:pt idx="366" formatCode="#,##0">
                  <c:v>18.552809953689501</c:v>
                </c:pt>
                <c:pt idx="367" formatCode="#,##0">
                  <c:v>18.6028201580047</c:v>
                </c:pt>
                <c:pt idx="368" formatCode="#,##0">
                  <c:v>18.652799129485999</c:v>
                </c:pt>
                <c:pt idx="369" formatCode="#,##0">
                  <c:v>18.702696800231902</c:v>
                </c:pt>
                <c:pt idx="370" formatCode="#,##0">
                  <c:v>18.752825736999501</c:v>
                </c:pt>
                <c:pt idx="371" formatCode="#,##0">
                  <c:v>18.8027038574218</c:v>
                </c:pt>
                <c:pt idx="372" formatCode="#,##0">
                  <c:v>18.852820396423301</c:v>
                </c:pt>
                <c:pt idx="373" formatCode="#,##0">
                  <c:v>18.902776718139599</c:v>
                </c:pt>
                <c:pt idx="374" formatCode="#,##0">
                  <c:v>18.952815771102902</c:v>
                </c:pt>
                <c:pt idx="375" formatCode="#,##0">
                  <c:v>19.0029747486114</c:v>
                </c:pt>
                <c:pt idx="376" formatCode="#,##0">
                  <c:v>19.053046941757199</c:v>
                </c:pt>
                <c:pt idx="377" formatCode="#,##0">
                  <c:v>19.102862834930399</c:v>
                </c:pt>
                <c:pt idx="378" formatCode="#,##0">
                  <c:v>19.1528158187866</c:v>
                </c:pt>
                <c:pt idx="379" formatCode="#,##0">
                  <c:v>19.202833652496299</c:v>
                </c:pt>
                <c:pt idx="380" formatCode="#,##0">
                  <c:v>19.252906799316399</c:v>
                </c:pt>
                <c:pt idx="381" formatCode="#,##0">
                  <c:v>19.302839994430499</c:v>
                </c:pt>
                <c:pt idx="382" formatCode="#,##0">
                  <c:v>19.352897405624301</c:v>
                </c:pt>
                <c:pt idx="383" formatCode="#,##0">
                  <c:v>19.402837753295898</c:v>
                </c:pt>
                <c:pt idx="384" formatCode="#,##0">
                  <c:v>19.4528260231018</c:v>
                </c:pt>
                <c:pt idx="385" formatCode="#,##0">
                  <c:v>19.502846717834402</c:v>
                </c:pt>
                <c:pt idx="386" formatCode="#,##0">
                  <c:v>19.552866458892801</c:v>
                </c:pt>
                <c:pt idx="387" formatCode="#,##0">
                  <c:v>19.602899074554401</c:v>
                </c:pt>
                <c:pt idx="388" formatCode="#,##0">
                  <c:v>19.652805089950501</c:v>
                </c:pt>
                <c:pt idx="389" formatCode="#,##0">
                  <c:v>19.702888488769499</c:v>
                </c:pt>
                <c:pt idx="390" formatCode="#,##0">
                  <c:v>19.752986192703201</c:v>
                </c:pt>
                <c:pt idx="391" formatCode="#,##0">
                  <c:v>19.8028147220611</c:v>
                </c:pt>
                <c:pt idx="392" formatCode="#,##0">
                  <c:v>19.852616071701</c:v>
                </c:pt>
                <c:pt idx="393" formatCode="#,##0">
                  <c:v>19.902859449386501</c:v>
                </c:pt>
                <c:pt idx="394" formatCode="#,##0">
                  <c:v>19.952639341354299</c:v>
                </c:pt>
                <c:pt idx="395" formatCode="#,##0">
                  <c:v>20.002853631973199</c:v>
                </c:pt>
                <c:pt idx="396" formatCode="#,##0">
                  <c:v>20.052797555923402</c:v>
                </c:pt>
                <c:pt idx="397" formatCode="#,##0">
                  <c:v>20.1028537750244</c:v>
                </c:pt>
                <c:pt idx="398" formatCode="#,##0">
                  <c:v>20.152826309204102</c:v>
                </c:pt>
                <c:pt idx="399" formatCode="#,##0">
                  <c:v>20.202867269515899</c:v>
                </c:pt>
                <c:pt idx="400" formatCode="#,##0">
                  <c:v>20.2529008388519</c:v>
                </c:pt>
                <c:pt idx="401" formatCode="#,##0">
                  <c:v>20.302917003631499</c:v>
                </c:pt>
                <c:pt idx="402" formatCode="#,##0">
                  <c:v>20.352810144424399</c:v>
                </c:pt>
                <c:pt idx="403" formatCode="#,##0">
                  <c:v>20.402895689010599</c:v>
                </c:pt>
                <c:pt idx="404" formatCode="#,##0">
                  <c:v>20.452688455581601</c:v>
                </c:pt>
                <c:pt idx="405" formatCode="#,##0">
                  <c:v>20.502740859985298</c:v>
                </c:pt>
                <c:pt idx="406" formatCode="#,##0">
                  <c:v>20.5526201725006</c:v>
                </c:pt>
                <c:pt idx="407" formatCode="#,##0">
                  <c:v>20.602763652801499</c:v>
                </c:pt>
                <c:pt idx="408" formatCode="#,##0">
                  <c:v>20.652700901031402</c:v>
                </c:pt>
                <c:pt idx="409" formatCode="#,##0">
                  <c:v>20.702737092971802</c:v>
                </c:pt>
                <c:pt idx="410" formatCode="#,##0">
                  <c:v>20.752705574035598</c:v>
                </c:pt>
                <c:pt idx="411" formatCode="#,##0">
                  <c:v>20.8027408123016</c:v>
                </c:pt>
                <c:pt idx="412" formatCode="#,##0">
                  <c:v>20.852722883224398</c:v>
                </c:pt>
                <c:pt idx="413" formatCode="#,##0">
                  <c:v>20.902774810791001</c:v>
                </c:pt>
                <c:pt idx="414" formatCode="#,##0">
                  <c:v>20.952722311019802</c:v>
                </c:pt>
                <c:pt idx="415" formatCode="#,##0">
                  <c:v>21.002847433090199</c:v>
                </c:pt>
                <c:pt idx="416" formatCode="#,##0">
                  <c:v>21.052720308303801</c:v>
                </c:pt>
                <c:pt idx="417" formatCode="#,##0">
                  <c:v>21.102812767028801</c:v>
                </c:pt>
                <c:pt idx="418" formatCode="#,##0">
                  <c:v>21.1527116298675</c:v>
                </c:pt>
                <c:pt idx="419" formatCode="#,##0">
                  <c:v>21.202518939971899</c:v>
                </c:pt>
                <c:pt idx="420" formatCode="#,##0">
                  <c:v>21.252776384353599</c:v>
                </c:pt>
                <c:pt idx="421" formatCode="#,##0">
                  <c:v>21.3025593757629</c:v>
                </c:pt>
                <c:pt idx="422" formatCode="#,##0">
                  <c:v>21.352764844894399</c:v>
                </c:pt>
                <c:pt idx="423" formatCode="#,##0">
                  <c:v>21.402680635452199</c:v>
                </c:pt>
                <c:pt idx="424" formatCode="#,##0">
                  <c:v>21.452707767486501</c:v>
                </c:pt>
                <c:pt idx="425" formatCode="#,##0">
                  <c:v>21.502779483795099</c:v>
                </c:pt>
                <c:pt idx="426" formatCode="#,##0">
                  <c:v>21.552707672119102</c:v>
                </c:pt>
                <c:pt idx="427" formatCode="#,##0">
                  <c:v>21.602786779403601</c:v>
                </c:pt>
                <c:pt idx="428" formatCode="#,##0">
                  <c:v>21.652776241302401</c:v>
                </c:pt>
                <c:pt idx="429" formatCode="#,##0">
                  <c:v>21.702732324600198</c:v>
                </c:pt>
                <c:pt idx="430" formatCode="#,##0">
                  <c:v>21.752672910690301</c:v>
                </c:pt>
                <c:pt idx="431" formatCode="#,##0">
                  <c:v>21.8027212619781</c:v>
                </c:pt>
                <c:pt idx="432" formatCode="#,##0">
                  <c:v>21.852719306945801</c:v>
                </c:pt>
                <c:pt idx="433" formatCode="#,##0">
                  <c:v>21.902737617492601</c:v>
                </c:pt>
                <c:pt idx="434" formatCode="#,##0">
                  <c:v>21.952708005905102</c:v>
                </c:pt>
                <c:pt idx="435" formatCode="#,##0">
                  <c:v>22.002783536911</c:v>
                </c:pt>
                <c:pt idx="436" formatCode="#,##0">
                  <c:v>22.0526957511901</c:v>
                </c:pt>
                <c:pt idx="437" formatCode="#,##0">
                  <c:v>22.1028201580047</c:v>
                </c:pt>
                <c:pt idx="438" formatCode="#,##0">
                  <c:v>22.152695894241301</c:v>
                </c:pt>
                <c:pt idx="439" formatCode="#,##0">
                  <c:v>22.2029500007629</c:v>
                </c:pt>
                <c:pt idx="440" formatCode="#,##0">
                  <c:v>22.252854347229</c:v>
                </c:pt>
                <c:pt idx="441" formatCode="#,##0">
                  <c:v>22.303040027618401</c:v>
                </c:pt>
                <c:pt idx="442" formatCode="#,##0">
                  <c:v>22.3528232574462</c:v>
                </c:pt>
                <c:pt idx="443" formatCode="#,##0">
                  <c:v>22.4027371406555</c:v>
                </c:pt>
                <c:pt idx="444" formatCode="#,##0">
                  <c:v>22.452920436859099</c:v>
                </c:pt>
                <c:pt idx="445" formatCode="#,##0">
                  <c:v>22.502817630767801</c:v>
                </c:pt>
                <c:pt idx="446" formatCode="#,##0">
                  <c:v>22.5530123710632</c:v>
                </c:pt>
                <c:pt idx="447" formatCode="#,##0">
                  <c:v>22.6028985977172</c:v>
                </c:pt>
                <c:pt idx="448" formatCode="#,##0">
                  <c:v>22.652740955352701</c:v>
                </c:pt>
                <c:pt idx="449" formatCode="#,##0">
                  <c:v>22.7028820514678</c:v>
                </c:pt>
                <c:pt idx="450" formatCode="#,##0">
                  <c:v>22.7528011798858</c:v>
                </c:pt>
                <c:pt idx="451" formatCode="#,##0">
                  <c:v>22.8028290271759</c:v>
                </c:pt>
                <c:pt idx="452" formatCode="#,##0">
                  <c:v>22.852951288223199</c:v>
                </c:pt>
                <c:pt idx="453" formatCode="#,##0">
                  <c:v>22.902839422225899</c:v>
                </c:pt>
                <c:pt idx="454" formatCode="#,##0">
                  <c:v>22.9530622959136</c:v>
                </c:pt>
                <c:pt idx="455" formatCode="#,##0">
                  <c:v>23.0028829574584</c:v>
                </c:pt>
                <c:pt idx="456" formatCode="#,##0">
                  <c:v>23.052748203277499</c:v>
                </c:pt>
                <c:pt idx="457" formatCode="#,##0">
                  <c:v>23.102995634078901</c:v>
                </c:pt>
                <c:pt idx="458" formatCode="#,##0">
                  <c:v>23.152704000473001</c:v>
                </c:pt>
                <c:pt idx="459" formatCode="#,##0">
                  <c:v>23.202735424041698</c:v>
                </c:pt>
                <c:pt idx="460" formatCode="#,##0">
                  <c:v>23.252708435058501</c:v>
                </c:pt>
                <c:pt idx="461" formatCode="#,##0">
                  <c:v>23.302738428115799</c:v>
                </c:pt>
                <c:pt idx="462" formatCode="#,##0">
                  <c:v>23.352711200714101</c:v>
                </c:pt>
                <c:pt idx="463" formatCode="#,##0">
                  <c:v>23.402912616729701</c:v>
                </c:pt>
                <c:pt idx="464" formatCode="#,##0">
                  <c:v>23.452957868576</c:v>
                </c:pt>
                <c:pt idx="465" formatCode="#,##0">
                  <c:v>23.502836942672701</c:v>
                </c:pt>
                <c:pt idx="466" formatCode="#,##0">
                  <c:v>23.552719354629499</c:v>
                </c:pt>
                <c:pt idx="467" formatCode="#,##0">
                  <c:v>23.6026897430419</c:v>
                </c:pt>
                <c:pt idx="468" formatCode="#,##0">
                  <c:v>23.6527097225189</c:v>
                </c:pt>
                <c:pt idx="469" formatCode="#,##0">
                  <c:v>23.702719926834099</c:v>
                </c:pt>
                <c:pt idx="470" formatCode="#,##0">
                  <c:v>23.752735376358</c:v>
                </c:pt>
                <c:pt idx="471" formatCode="#,##0">
                  <c:v>23.803021907806301</c:v>
                </c:pt>
                <c:pt idx="472" formatCode="#,##0">
                  <c:v>23.852730751037502</c:v>
                </c:pt>
                <c:pt idx="473" formatCode="#,##0">
                  <c:v>23.902649164199801</c:v>
                </c:pt>
                <c:pt idx="474" formatCode="#,##0">
                  <c:v>23.9527187347412</c:v>
                </c:pt>
                <c:pt idx="475" formatCode="#,##0">
                  <c:v>24.002686500549299</c:v>
                </c:pt>
                <c:pt idx="476" formatCode="#,##0">
                  <c:v>24.052715063095</c:v>
                </c:pt>
                <c:pt idx="477" formatCode="#,##0">
                  <c:v>24.102751970291099</c:v>
                </c:pt>
                <c:pt idx="478" formatCode="#,##0">
                  <c:v>24.1526293754577</c:v>
                </c:pt>
                <c:pt idx="479" formatCode="#,##0">
                  <c:v>24.202735662460299</c:v>
                </c:pt>
                <c:pt idx="480" formatCode="#,##0">
                  <c:v>24.252743721008301</c:v>
                </c:pt>
                <c:pt idx="481" formatCode="#,##0">
                  <c:v>24.302733659744199</c:v>
                </c:pt>
                <c:pt idx="482" formatCode="#,##0">
                  <c:v>24.352711677551198</c:v>
                </c:pt>
                <c:pt idx="483" formatCode="#,##0">
                  <c:v>24.402740001678399</c:v>
                </c:pt>
                <c:pt idx="484" formatCode="#,##0">
                  <c:v>24.452715635299601</c:v>
                </c:pt>
                <c:pt idx="485" formatCode="#,##0">
                  <c:v>24.502767086028999</c:v>
                </c:pt>
                <c:pt idx="486" formatCode="#,##0">
                  <c:v>24.5527038574218</c:v>
                </c:pt>
                <c:pt idx="487" formatCode="#,##0">
                  <c:v>24.602796316146801</c:v>
                </c:pt>
                <c:pt idx="488" formatCode="#,##0">
                  <c:v>24.652710437774601</c:v>
                </c:pt>
                <c:pt idx="489" formatCode="#,##0">
                  <c:v>24.7027087211608</c:v>
                </c:pt>
                <c:pt idx="490" formatCode="#,##0">
                  <c:v>24.752728462219199</c:v>
                </c:pt>
                <c:pt idx="491" formatCode="#,##0">
                  <c:v>24.802657604217501</c:v>
                </c:pt>
                <c:pt idx="492" formatCode="#,##0">
                  <c:v>24.8527204990386</c:v>
                </c:pt>
                <c:pt idx="493" formatCode="#,##0">
                  <c:v>24.9026453495025</c:v>
                </c:pt>
                <c:pt idx="494" formatCode="#,##0">
                  <c:v>24.952701568603501</c:v>
                </c:pt>
                <c:pt idx="495" formatCode="#,##0">
                  <c:v>25.0027205944061</c:v>
                </c:pt>
                <c:pt idx="496" formatCode="#,##0">
                  <c:v>25.0535886287689</c:v>
                </c:pt>
                <c:pt idx="497" formatCode="#,##0">
                  <c:v>25.1027541160583</c:v>
                </c:pt>
                <c:pt idx="498" formatCode="#,##0">
                  <c:v>25.152720689773499</c:v>
                </c:pt>
                <c:pt idx="499" formatCode="#,##0">
                  <c:v>25.2027297019958</c:v>
                </c:pt>
                <c:pt idx="500" formatCode="#,##0">
                  <c:v>25.252737522125202</c:v>
                </c:pt>
                <c:pt idx="501" formatCode="#,##0">
                  <c:v>25.302725076675401</c:v>
                </c:pt>
                <c:pt idx="502" formatCode="#,##0">
                  <c:v>25.352655649185099</c:v>
                </c:pt>
                <c:pt idx="503" formatCode="#,##0">
                  <c:v>25.402760505676198</c:v>
                </c:pt>
                <c:pt idx="504" formatCode="#,##0">
                  <c:v>25.4526062011718</c:v>
                </c:pt>
                <c:pt idx="505" formatCode="#,##0">
                  <c:v>25.5027463436126</c:v>
                </c:pt>
                <c:pt idx="506" formatCode="#,##0">
                  <c:v>25.552693128585801</c:v>
                </c:pt>
                <c:pt idx="507" formatCode="#,##0">
                  <c:v>25.602718114852902</c:v>
                </c:pt>
                <c:pt idx="508" formatCode="#,##0">
                  <c:v>25.652700662612901</c:v>
                </c:pt>
                <c:pt idx="509" formatCode="#,##0">
                  <c:v>25.702756404876698</c:v>
                </c:pt>
                <c:pt idx="510" formatCode="#,##0">
                  <c:v>25.7527256011962</c:v>
                </c:pt>
                <c:pt idx="511" formatCode="#,##0">
                  <c:v>25.802741050720201</c:v>
                </c:pt>
                <c:pt idx="512" formatCode="#,##0">
                  <c:v>25.852741241455</c:v>
                </c:pt>
                <c:pt idx="513" formatCode="#,##0">
                  <c:v>25.9028174877166</c:v>
                </c:pt>
                <c:pt idx="514" formatCode="#,##0">
                  <c:v>25.952701568603501</c:v>
                </c:pt>
                <c:pt idx="515" formatCode="#,##0">
                  <c:v>26.002691745758</c:v>
                </c:pt>
                <c:pt idx="516" formatCode="#,##0">
                  <c:v>26.052711009979198</c:v>
                </c:pt>
                <c:pt idx="517" formatCode="#,##0">
                  <c:v>26.1026608943939</c:v>
                </c:pt>
                <c:pt idx="518" formatCode="#,##0">
                  <c:v>26.152710914611799</c:v>
                </c:pt>
                <c:pt idx="519" formatCode="#,##0">
                  <c:v>26.202700138091998</c:v>
                </c:pt>
                <c:pt idx="520" formatCode="#,##0">
                  <c:v>26.252742528915402</c:v>
                </c:pt>
                <c:pt idx="521" formatCode="#,##0">
                  <c:v>26.303714990615799</c:v>
                </c:pt>
                <c:pt idx="522" formatCode="#,##0">
                  <c:v>26.352712154388399</c:v>
                </c:pt>
                <c:pt idx="523" formatCode="#,##0">
                  <c:v>26.402639389038001</c:v>
                </c:pt>
                <c:pt idx="524" formatCode="#,##0">
                  <c:v>26.4527151584625</c:v>
                </c:pt>
                <c:pt idx="525" formatCode="#,##0">
                  <c:v>26.502715110778801</c:v>
                </c:pt>
                <c:pt idx="526" formatCode="#,##0">
                  <c:v>26.552764415740899</c:v>
                </c:pt>
                <c:pt idx="527" formatCode="#,##0">
                  <c:v>26.602735519409102</c:v>
                </c:pt>
                <c:pt idx="528" formatCode="#,##0">
                  <c:v>26.652712106704701</c:v>
                </c:pt>
                <c:pt idx="529" formatCode="#,##0">
                  <c:v>26.702721357345499</c:v>
                </c:pt>
                <c:pt idx="530" formatCode="#,##0">
                  <c:v>26.752673149108801</c:v>
                </c:pt>
                <c:pt idx="531" formatCode="#,##0">
                  <c:v>26.8028693199157</c:v>
                </c:pt>
                <c:pt idx="532" formatCode="#,##0">
                  <c:v>26.852824211120598</c:v>
                </c:pt>
                <c:pt idx="533" formatCode="#,##0">
                  <c:v>26.902901649475002</c:v>
                </c:pt>
                <c:pt idx="534" formatCode="#,##0">
                  <c:v>26.9527812004089</c:v>
                </c:pt>
                <c:pt idx="535" formatCode="#,##0">
                  <c:v>27.0029425621032</c:v>
                </c:pt>
                <c:pt idx="536" formatCode="#,##0">
                  <c:v>27.052796363830499</c:v>
                </c:pt>
                <c:pt idx="537" formatCode="#,##0">
                  <c:v>27.102921962738002</c:v>
                </c:pt>
                <c:pt idx="538" formatCode="#,##0">
                  <c:v>27.152871131896902</c:v>
                </c:pt>
                <c:pt idx="539" formatCode="#,##0">
                  <c:v>27.202838420867899</c:v>
                </c:pt>
                <c:pt idx="540" formatCode="#,##0">
                  <c:v>27.2528991699218</c:v>
                </c:pt>
                <c:pt idx="541" formatCode="#,##0">
                  <c:v>27.3028724193573</c:v>
                </c:pt>
                <c:pt idx="542" formatCode="#,##0">
                  <c:v>27.352856397628699</c:v>
                </c:pt>
                <c:pt idx="543" formatCode="#,##0">
                  <c:v>27.402930021286</c:v>
                </c:pt>
                <c:pt idx="544" formatCode="#,##0">
                  <c:v>27.452819347381499</c:v>
                </c:pt>
                <c:pt idx="545" formatCode="#,##0">
                  <c:v>27.503132343292201</c:v>
                </c:pt>
                <c:pt idx="546" formatCode="#,##0">
                  <c:v>27.552836894988999</c:v>
                </c:pt>
                <c:pt idx="547" formatCode="#,##0">
                  <c:v>27.602844476699801</c:v>
                </c:pt>
                <c:pt idx="548" formatCode="#,##0">
                  <c:v>27.652817010879499</c:v>
                </c:pt>
                <c:pt idx="549" formatCode="#,##0">
                  <c:v>27.702865362167302</c:v>
                </c:pt>
                <c:pt idx="550" formatCode="#,##0">
                  <c:v>27.753051996231001</c:v>
                </c:pt>
                <c:pt idx="551" formatCode="#,##0">
                  <c:v>27.802867889404201</c:v>
                </c:pt>
                <c:pt idx="552" formatCode="#,##0">
                  <c:v>27.8531365394592</c:v>
                </c:pt>
                <c:pt idx="553" formatCode="#,##0">
                  <c:v>27.902906179428101</c:v>
                </c:pt>
                <c:pt idx="554" formatCode="#,##0">
                  <c:v>27.9527058601379</c:v>
                </c:pt>
                <c:pt idx="555" formatCode="#,##0">
                  <c:v>28.003076553344702</c:v>
                </c:pt>
                <c:pt idx="556" formatCode="#,##0">
                  <c:v>28.052800655364901</c:v>
                </c:pt>
                <c:pt idx="557" formatCode="#,##0">
                  <c:v>28.102845430374099</c:v>
                </c:pt>
                <c:pt idx="558" formatCode="#,##0">
                  <c:v>28.152826070785501</c:v>
                </c:pt>
                <c:pt idx="559" formatCode="#,##0">
                  <c:v>28.202908039093</c:v>
                </c:pt>
                <c:pt idx="560" formatCode="#,##0">
                  <c:v>28.253024578094401</c:v>
                </c:pt>
                <c:pt idx="561" formatCode="#,##0">
                  <c:v>28.3029332160949</c:v>
                </c:pt>
                <c:pt idx="562" formatCode="#,##0">
                  <c:v>28.352802991867001</c:v>
                </c:pt>
                <c:pt idx="563" formatCode="#,##0">
                  <c:v>28.4031820297241</c:v>
                </c:pt>
                <c:pt idx="564" formatCode="#,##0">
                  <c:v>28.452815294265701</c:v>
                </c:pt>
                <c:pt idx="565" formatCode="#,##0">
                  <c:v>28.502851247787401</c:v>
                </c:pt>
                <c:pt idx="566" formatCode="#,##0">
                  <c:v>28.552820205688398</c:v>
                </c:pt>
                <c:pt idx="567" formatCode="#,##0">
                  <c:v>28.602804899215698</c:v>
                </c:pt>
                <c:pt idx="568" formatCode="#,##0">
                  <c:v>28.652848720550502</c:v>
                </c:pt>
                <c:pt idx="569" formatCode="#,##0">
                  <c:v>28.7028212547302</c:v>
                </c:pt>
                <c:pt idx="570" formatCode="#,##0">
                  <c:v>28.753040790557801</c:v>
                </c:pt>
                <c:pt idx="571" formatCode="#,##0">
                  <c:v>28.8030457496643</c:v>
                </c:pt>
                <c:pt idx="572" formatCode="#,##0">
                  <c:v>28.8528327941894</c:v>
                </c:pt>
                <c:pt idx="573" formatCode="#,##0">
                  <c:v>28.902661323547299</c:v>
                </c:pt>
                <c:pt idx="574" formatCode="#,##0">
                  <c:v>28.952830553054799</c:v>
                </c:pt>
                <c:pt idx="575" formatCode="#,##0">
                  <c:v>29.0029280185699</c:v>
                </c:pt>
                <c:pt idx="576" formatCode="#,##0">
                  <c:v>29.052766799926701</c:v>
                </c:pt>
                <c:pt idx="577" formatCode="#,##0">
                  <c:v>29.102774143218902</c:v>
                </c:pt>
                <c:pt idx="578" formatCode="#,##0">
                  <c:v>29.1527645587921</c:v>
                </c:pt>
                <c:pt idx="579" formatCode="#,##0">
                  <c:v>29.2028198242187</c:v>
                </c:pt>
                <c:pt idx="580" formatCode="#,##0">
                  <c:v>29.2529728412628</c:v>
                </c:pt>
                <c:pt idx="581" formatCode="#,##0">
                  <c:v>29.3028321266174</c:v>
                </c:pt>
                <c:pt idx="582" formatCode="#,##0">
                  <c:v>29.352803468704199</c:v>
                </c:pt>
                <c:pt idx="583" formatCode="#,##0">
                  <c:v>29.402887344360298</c:v>
                </c:pt>
                <c:pt idx="584" formatCode="#,##0">
                  <c:v>29.452812194824201</c:v>
                </c:pt>
                <c:pt idx="585" formatCode="#,##0">
                  <c:v>29.502796888351401</c:v>
                </c:pt>
                <c:pt idx="586" formatCode="#,##0">
                  <c:v>29.5528016090393</c:v>
                </c:pt>
                <c:pt idx="587" formatCode="#,##0">
                  <c:v>29.602778673171901</c:v>
                </c:pt>
                <c:pt idx="588" formatCode="#,##0">
                  <c:v>29.652917861938398</c:v>
                </c:pt>
                <c:pt idx="589" formatCode="#,##0">
                  <c:v>29.702746391296301</c:v>
                </c:pt>
                <c:pt idx="590" formatCode="#,##0">
                  <c:v>29.752990961074801</c:v>
                </c:pt>
                <c:pt idx="591" formatCode="#,##0">
                  <c:v>29.802868604659999</c:v>
                </c:pt>
                <c:pt idx="592" formatCode="#,##0">
                  <c:v>29.8528299331665</c:v>
                </c:pt>
                <c:pt idx="593" formatCode="#,##0">
                  <c:v>29.902911424636802</c:v>
                </c:pt>
                <c:pt idx="594" formatCode="#,##0">
                  <c:v>29.952823400497401</c:v>
                </c:pt>
                <c:pt idx="595" formatCode="#,##0">
                  <c:v>30.002837657928399</c:v>
                </c:pt>
                <c:pt idx="596" formatCode="#,##0">
                  <c:v>30.0528275966644</c:v>
                </c:pt>
                <c:pt idx="597" formatCode="#,##0">
                  <c:v>30.102837562561</c:v>
                </c:pt>
                <c:pt idx="598" formatCode="#,##0">
                  <c:v>30.1527352333068</c:v>
                </c:pt>
                <c:pt idx="599" formatCode="#,##0">
                  <c:v>30.202828645706099</c:v>
                </c:pt>
                <c:pt idx="600" formatCode="#,##0">
                  <c:v>30.2530310153961</c:v>
                </c:pt>
                <c:pt idx="601" formatCode="#,##0">
                  <c:v>30.302883386611899</c:v>
                </c:pt>
                <c:pt idx="602" formatCode="#,##0">
                  <c:v>30.352802753448401</c:v>
                </c:pt>
                <c:pt idx="603" formatCode="#,##0">
                  <c:v>30.402872562408401</c:v>
                </c:pt>
                <c:pt idx="604" formatCode="#,##0">
                  <c:v>30.452803134918199</c:v>
                </c:pt>
                <c:pt idx="605" formatCode="#,##0">
                  <c:v>30.502835512161202</c:v>
                </c:pt>
                <c:pt idx="606" formatCode="#,##0">
                  <c:v>30.552850723266602</c:v>
                </c:pt>
                <c:pt idx="607" formatCode="#,##0">
                  <c:v>30.602881908416698</c:v>
                </c:pt>
                <c:pt idx="608" formatCode="#,##0">
                  <c:v>30.652792930602999</c:v>
                </c:pt>
                <c:pt idx="609" formatCode="#,##0">
                  <c:v>30.7028360366821</c:v>
                </c:pt>
                <c:pt idx="610" formatCode="#,##0">
                  <c:v>30.752830743789598</c:v>
                </c:pt>
                <c:pt idx="611" formatCode="#,##0">
                  <c:v>30.802744388580301</c:v>
                </c:pt>
                <c:pt idx="612" formatCode="#,##0">
                  <c:v>30.852850198745699</c:v>
                </c:pt>
                <c:pt idx="613" formatCode="#,##0">
                  <c:v>30.903007268905601</c:v>
                </c:pt>
                <c:pt idx="614" formatCode="#,##0">
                  <c:v>30.952796459197899</c:v>
                </c:pt>
                <c:pt idx="615" formatCode="#,##0">
                  <c:v>31.003113269805901</c:v>
                </c:pt>
                <c:pt idx="616" formatCode="#,##0">
                  <c:v>31.052886486053399</c:v>
                </c:pt>
                <c:pt idx="617" formatCode="#,##0">
                  <c:v>31.102826833724901</c:v>
                </c:pt>
                <c:pt idx="618" formatCode="#,##0">
                  <c:v>31.1528513431549</c:v>
                </c:pt>
                <c:pt idx="619" formatCode="#,##0">
                  <c:v>31.203574419021599</c:v>
                </c:pt>
                <c:pt idx="620" formatCode="#,##0">
                  <c:v>31.252821445464999</c:v>
                </c:pt>
                <c:pt idx="621" formatCode="#,##0">
                  <c:v>31.3026473522186</c:v>
                </c:pt>
                <c:pt idx="622" formatCode="#,##0">
                  <c:v>31.352831602096501</c:v>
                </c:pt>
                <c:pt idx="623" formatCode="#,##0">
                  <c:v>31.4028301239013</c:v>
                </c:pt>
                <c:pt idx="624" formatCode="#,##0">
                  <c:v>31.452740192413302</c:v>
                </c:pt>
                <c:pt idx="625" formatCode="#,##0">
                  <c:v>31.5028476715087</c:v>
                </c:pt>
                <c:pt idx="626" formatCode="#,##0">
                  <c:v>31.552839040756201</c:v>
                </c:pt>
                <c:pt idx="627" formatCode="#,##0">
                  <c:v>31.602823019027699</c:v>
                </c:pt>
                <c:pt idx="628" formatCode="#,##0">
                  <c:v>31.652828931808401</c:v>
                </c:pt>
                <c:pt idx="629" formatCode="#,##0">
                  <c:v>31.702849149703901</c:v>
                </c:pt>
                <c:pt idx="630" formatCode="#,##0">
                  <c:v>31.752864599227902</c:v>
                </c:pt>
                <c:pt idx="631" formatCode="#,##0">
                  <c:v>31.8031277656555</c:v>
                </c:pt>
                <c:pt idx="632" formatCode="#,##0">
                  <c:v>31.852854728698698</c:v>
                </c:pt>
                <c:pt idx="633" formatCode="#,##0">
                  <c:v>31.9028639793396</c:v>
                </c:pt>
                <c:pt idx="634" formatCode="#,##0">
                  <c:v>31.952813625335601</c:v>
                </c:pt>
                <c:pt idx="635" formatCode="#,##0">
                  <c:v>32.002896308898897</c:v>
                </c:pt>
                <c:pt idx="636" formatCode="#,##0">
                  <c:v>32.052802562713602</c:v>
                </c:pt>
                <c:pt idx="637" formatCode="#,##0">
                  <c:v>32.102711677551198</c:v>
                </c:pt>
                <c:pt idx="638" formatCode="#,##0">
                  <c:v>32.1527132987976</c:v>
                </c:pt>
                <c:pt idx="639" formatCode="#,##0">
                  <c:v>32.202703237533498</c:v>
                </c:pt>
                <c:pt idx="640" formatCode="#,##0">
                  <c:v>32.252731561660703</c:v>
                </c:pt>
                <c:pt idx="641" formatCode="#,##0">
                  <c:v>32.302731752395601</c:v>
                </c:pt>
                <c:pt idx="642" formatCode="#,##0">
                  <c:v>32.352457284927297</c:v>
                </c:pt>
                <c:pt idx="643" formatCode="#,##0">
                  <c:v>32.402759075164703</c:v>
                </c:pt>
                <c:pt idx="644" formatCode="#,##0">
                  <c:v>32.452743053436201</c:v>
                </c:pt>
                <c:pt idx="645" formatCode="#,##0">
                  <c:v>32.502742528915398</c:v>
                </c:pt>
                <c:pt idx="646" formatCode="#,##0">
                  <c:v>32.552561283111501</c:v>
                </c:pt>
                <c:pt idx="647" formatCode="#,##0">
                  <c:v>32.602748632431002</c:v>
                </c:pt>
                <c:pt idx="648" formatCode="#,##0">
                  <c:v>32.652585268020601</c:v>
                </c:pt>
                <c:pt idx="649" formatCode="#,##0">
                  <c:v>32.702741861343299</c:v>
                </c:pt>
                <c:pt idx="650" formatCode="#,##0">
                  <c:v>32.7527208328247</c:v>
                </c:pt>
                <c:pt idx="651" formatCode="#,##0">
                  <c:v>32.802747964859002</c:v>
                </c:pt>
                <c:pt idx="652" formatCode="#,##0">
                  <c:v>32.852705001830998</c:v>
                </c:pt>
                <c:pt idx="653" formatCode="#,##0">
                  <c:v>32.902764797210601</c:v>
                </c:pt>
                <c:pt idx="654" formatCode="#,##0">
                  <c:v>32.952706098556497</c:v>
                </c:pt>
                <c:pt idx="655" formatCode="#,##0">
                  <c:v>33.002779006958001</c:v>
                </c:pt>
                <c:pt idx="656" formatCode="#,##0">
                  <c:v>33.052711009979198</c:v>
                </c:pt>
                <c:pt idx="657" formatCode="#,##0">
                  <c:v>33.102684259414602</c:v>
                </c:pt>
                <c:pt idx="658" formatCode="#,##0">
                  <c:v>33.152704238891602</c:v>
                </c:pt>
                <c:pt idx="659" formatCode="#,##0">
                  <c:v>33.202641725540097</c:v>
                </c:pt>
                <c:pt idx="660" formatCode="#,##0">
                  <c:v>33.252732992172199</c:v>
                </c:pt>
                <c:pt idx="661" formatCode="#,##0">
                  <c:v>33.302735090255702</c:v>
                </c:pt>
                <c:pt idx="662" formatCode="#,##0">
                  <c:v>33.352711677551198</c:v>
                </c:pt>
                <c:pt idx="663" formatCode="#,##0">
                  <c:v>33.4025588035583</c:v>
                </c:pt>
                <c:pt idx="664" formatCode="#,##0">
                  <c:v>33.452713012695298</c:v>
                </c:pt>
                <c:pt idx="665" formatCode="#,##0">
                  <c:v>33.502670049667302</c:v>
                </c:pt>
                <c:pt idx="666" formatCode="#,##0">
                  <c:v>33.552710056304903</c:v>
                </c:pt>
                <c:pt idx="667" formatCode="#,##0">
                  <c:v>33.6027252674102</c:v>
                </c:pt>
                <c:pt idx="668" formatCode="#,##0">
                  <c:v>33.652723073959301</c:v>
                </c:pt>
                <c:pt idx="669" formatCode="#,##0">
                  <c:v>33.702718496322603</c:v>
                </c:pt>
                <c:pt idx="670" formatCode="#,##0">
                  <c:v>33.752759695053101</c:v>
                </c:pt>
                <c:pt idx="671" formatCode="#,##0">
                  <c:v>33.802706480026202</c:v>
                </c:pt>
                <c:pt idx="672" formatCode="#,##0">
                  <c:v>33.852630138397203</c:v>
                </c:pt>
                <c:pt idx="673" formatCode="#,##0">
                  <c:v>33.902760028839097</c:v>
                </c:pt>
                <c:pt idx="674" formatCode="#,##0">
                  <c:v>33.952688455581601</c:v>
                </c:pt>
                <c:pt idx="675" formatCode="#,##0">
                  <c:v>34.002769947052002</c:v>
                </c:pt>
                <c:pt idx="676" formatCode="#,##0">
                  <c:v>34.052701473235999</c:v>
                </c:pt>
                <c:pt idx="677" formatCode="#,##0">
                  <c:v>34.1027703285217</c:v>
                </c:pt>
                <c:pt idx="678" formatCode="#,##0">
                  <c:v>34.152694463729802</c:v>
                </c:pt>
                <c:pt idx="679" formatCode="#,##0">
                  <c:v>34.202699184417703</c:v>
                </c:pt>
                <c:pt idx="680" formatCode="#,##0">
                  <c:v>34.252688407897899</c:v>
                </c:pt>
                <c:pt idx="681" formatCode="#,##0">
                  <c:v>34.302790403365996</c:v>
                </c:pt>
                <c:pt idx="682" formatCode="#,##0">
                  <c:v>34.352717161178496</c:v>
                </c:pt>
                <c:pt idx="683" formatCode="#,##0">
                  <c:v>34.402656078338602</c:v>
                </c:pt>
                <c:pt idx="684" formatCode="#,##0">
                  <c:v>34.452706098556497</c:v>
                </c:pt>
                <c:pt idx="685" formatCode="#,##0">
                  <c:v>34.5027208328247</c:v>
                </c:pt>
                <c:pt idx="686" formatCode="#,##0">
                  <c:v>34.552748918533297</c:v>
                </c:pt>
                <c:pt idx="687" formatCode="#,##0">
                  <c:v>34.602721452712998</c:v>
                </c:pt>
                <c:pt idx="688" formatCode="#,##0">
                  <c:v>34.652595520019503</c:v>
                </c:pt>
                <c:pt idx="689" formatCode="#,##0">
                  <c:v>34.702720403671201</c:v>
                </c:pt>
                <c:pt idx="690" formatCode="#,##0">
                  <c:v>34.752736568450899</c:v>
                </c:pt>
                <c:pt idx="691" formatCode="#,##0">
                  <c:v>34.802733421325598</c:v>
                </c:pt>
                <c:pt idx="692" formatCode="#,##0">
                  <c:v>34.852729320526102</c:v>
                </c:pt>
                <c:pt idx="693" formatCode="#,##0">
                  <c:v>34.902778863906804</c:v>
                </c:pt>
                <c:pt idx="694" formatCode="#,##0">
                  <c:v>34.952583789825397</c:v>
                </c:pt>
                <c:pt idx="695" formatCode="#,##0">
                  <c:v>35.002751350402797</c:v>
                </c:pt>
                <c:pt idx="696" formatCode="#,##0">
                  <c:v>35.052722454071002</c:v>
                </c:pt>
                <c:pt idx="697" formatCode="#,##0">
                  <c:v>35.102707386016803</c:v>
                </c:pt>
                <c:pt idx="698" formatCode="#,##0">
                  <c:v>35.152699708938599</c:v>
                </c:pt>
                <c:pt idx="699" formatCode="#,##0">
                  <c:v>35.202720642089801</c:v>
                </c:pt>
                <c:pt idx="700" formatCode="#,##0">
                  <c:v>35.2527079582214</c:v>
                </c:pt>
                <c:pt idx="701" formatCode="#,##0">
                  <c:v>35.302836656570399</c:v>
                </c:pt>
                <c:pt idx="702" formatCode="#,##0">
                  <c:v>35.352701187133697</c:v>
                </c:pt>
                <c:pt idx="703" formatCode="#,##0">
                  <c:v>35.402768611907902</c:v>
                </c:pt>
                <c:pt idx="704" formatCode="#,##0">
                  <c:v>35.452798128128002</c:v>
                </c:pt>
                <c:pt idx="705" formatCode="#,##0">
                  <c:v>35.502750635147002</c:v>
                </c:pt>
                <c:pt idx="706" formatCode="#,##0">
                  <c:v>35.552805185317901</c:v>
                </c:pt>
                <c:pt idx="707" formatCode="#,##0">
                  <c:v>35.602851152420001</c:v>
                </c:pt>
                <c:pt idx="708" formatCode="#,##0">
                  <c:v>35.652836322784403</c:v>
                </c:pt>
                <c:pt idx="709" formatCode="#,##0">
                  <c:v>35.703686475753699</c:v>
                </c:pt>
                <c:pt idx="710" formatCode="#,##0">
                  <c:v>35.753054380416799</c:v>
                </c:pt>
                <c:pt idx="711" formatCode="#,##0">
                  <c:v>35.8027727603912</c:v>
                </c:pt>
                <c:pt idx="712" formatCode="#,##0">
                  <c:v>35.852838516235302</c:v>
                </c:pt>
                <c:pt idx="713" formatCode="#,##0">
                  <c:v>35.9028575420379</c:v>
                </c:pt>
                <c:pt idx="714" formatCode="#,##0">
                  <c:v>35.952853441238403</c:v>
                </c:pt>
                <c:pt idx="715" formatCode="#,##0">
                  <c:v>36.002823114395099</c:v>
                </c:pt>
                <c:pt idx="716" formatCode="#,##0">
                  <c:v>36.052770137786801</c:v>
                </c:pt>
                <c:pt idx="717" formatCode="#,##0">
                  <c:v>36.1028089523315</c:v>
                </c:pt>
                <c:pt idx="718" formatCode="#,##0">
                  <c:v>36.152744054794297</c:v>
                </c:pt>
                <c:pt idx="719" formatCode="#,##0">
                  <c:v>36.202820777893002</c:v>
                </c:pt>
                <c:pt idx="720" formatCode="#,##0">
                  <c:v>36.2529263496398</c:v>
                </c:pt>
                <c:pt idx="721" formatCode="#,##0">
                  <c:v>36.302831172943101</c:v>
                </c:pt>
                <c:pt idx="722" formatCode="#,##0">
                  <c:v>36.352908372879</c:v>
                </c:pt>
                <c:pt idx="723" formatCode="#,##0">
                  <c:v>36.402779817581099</c:v>
                </c:pt>
                <c:pt idx="724" formatCode="#,##0">
                  <c:v>36.452693939208899</c:v>
                </c:pt>
                <c:pt idx="725" formatCode="#,##0">
                  <c:v>36.502773046493502</c:v>
                </c:pt>
                <c:pt idx="726" formatCode="#,##0">
                  <c:v>36.552721023559499</c:v>
                </c:pt>
                <c:pt idx="727" formatCode="#,##0">
                  <c:v>36.602652788162203</c:v>
                </c:pt>
                <c:pt idx="728" formatCode="#,##0">
                  <c:v>36.652812719345</c:v>
                </c:pt>
                <c:pt idx="729" formatCode="#,##0">
                  <c:v>36.702654838561998</c:v>
                </c:pt>
                <c:pt idx="730" formatCode="#,##0">
                  <c:v>36.752709627151397</c:v>
                </c:pt>
                <c:pt idx="731" formatCode="#,##0">
                  <c:v>36.802669048309298</c:v>
                </c:pt>
                <c:pt idx="732" formatCode="#,##0">
                  <c:v>36.852765083312903</c:v>
                </c:pt>
                <c:pt idx="733" formatCode="#,##0">
                  <c:v>36.902714014053302</c:v>
                </c:pt>
                <c:pt idx="734" formatCode="#,##0">
                  <c:v>36.952691555023101</c:v>
                </c:pt>
                <c:pt idx="735" formatCode="#,##0">
                  <c:v>37.002726554870598</c:v>
                </c:pt>
                <c:pt idx="736" formatCode="#,##0">
                  <c:v>37.0527374744415</c:v>
                </c:pt>
                <c:pt idx="737" formatCode="#,##0">
                  <c:v>37.102729320526102</c:v>
                </c:pt>
                <c:pt idx="738" formatCode="#,##0">
                  <c:v>37.152771234512301</c:v>
                </c:pt>
                <c:pt idx="739" formatCode="#,##0">
                  <c:v>37.202717781066802</c:v>
                </c:pt>
                <c:pt idx="740" formatCode="#,##0">
                  <c:v>37.2525858879089</c:v>
                </c:pt>
                <c:pt idx="741" formatCode="#,##0">
                  <c:v>37.3027374744415</c:v>
                </c:pt>
                <c:pt idx="742" formatCode="#,##0">
                  <c:v>37.352601051330502</c:v>
                </c:pt>
                <c:pt idx="743" formatCode="#,##0">
                  <c:v>37.402808666229198</c:v>
                </c:pt>
                <c:pt idx="744" formatCode="#,##0">
                  <c:v>37.452699899673398</c:v>
                </c:pt>
                <c:pt idx="745" formatCode="#,##0">
                  <c:v>37.502728700637803</c:v>
                </c:pt>
                <c:pt idx="746" formatCode="#,##0">
                  <c:v>37.5527629852294</c:v>
                </c:pt>
                <c:pt idx="747" formatCode="#,##0">
                  <c:v>37.602740287780698</c:v>
                </c:pt>
                <c:pt idx="748" formatCode="#,##0">
                  <c:v>37.652707099914501</c:v>
                </c:pt>
                <c:pt idx="749" formatCode="#,##0">
                  <c:v>37.7027456760406</c:v>
                </c:pt>
                <c:pt idx="750" formatCode="#,##0">
                  <c:v>37.752693414688103</c:v>
                </c:pt>
                <c:pt idx="751" formatCode="#,##0">
                  <c:v>37.802702903747502</c:v>
                </c:pt>
                <c:pt idx="752" formatCode="#,##0">
                  <c:v>37.852702140808098</c:v>
                </c:pt>
                <c:pt idx="753" formatCode="#,##0">
                  <c:v>37.902710914611802</c:v>
                </c:pt>
                <c:pt idx="754" formatCode="#,##0">
                  <c:v>37.952704906463602</c:v>
                </c:pt>
                <c:pt idx="755" formatCode="#,##0">
                  <c:v>38.002720117568899</c:v>
                </c:pt>
                <c:pt idx="756" formatCode="#,##0">
                  <c:v>38.052791595458899</c:v>
                </c:pt>
                <c:pt idx="757" formatCode="#,##0">
                  <c:v>38.102854490280102</c:v>
                </c:pt>
                <c:pt idx="758" formatCode="#,##0">
                  <c:v>38.152775287628103</c:v>
                </c:pt>
                <c:pt idx="759" formatCode="#,##0">
                  <c:v>38.202566862106302</c:v>
                </c:pt>
                <c:pt idx="760" formatCode="#,##0">
                  <c:v>38.2527303695678</c:v>
                </c:pt>
                <c:pt idx="761" formatCode="#,##0">
                  <c:v>38.302708148956299</c:v>
                </c:pt>
                <c:pt idx="762" formatCode="#,##0">
                  <c:v>38.352782726287799</c:v>
                </c:pt>
                <c:pt idx="763" formatCode="#,##0">
                  <c:v>38.402750968933098</c:v>
                </c:pt>
                <c:pt idx="764" formatCode="#,##0">
                  <c:v>38.4526109695434</c:v>
                </c:pt>
                <c:pt idx="765" formatCode="#,##0">
                  <c:v>38.502722501754697</c:v>
                </c:pt>
                <c:pt idx="766" formatCode="#,##0">
                  <c:v>38.552690505981403</c:v>
                </c:pt>
                <c:pt idx="767" formatCode="#,##0">
                  <c:v>38.602727651595998</c:v>
                </c:pt>
                <c:pt idx="768" formatCode="#,##0">
                  <c:v>38.652736186981201</c:v>
                </c:pt>
                <c:pt idx="769" formatCode="#,##0">
                  <c:v>38.7027201652526</c:v>
                </c:pt>
                <c:pt idx="770" formatCode="#,##0">
                  <c:v>38.752696990966797</c:v>
                </c:pt>
                <c:pt idx="771" formatCode="#,##0">
                  <c:v>38.802975893020601</c:v>
                </c:pt>
                <c:pt idx="772" formatCode="#,##0">
                  <c:v>38.852848768234203</c:v>
                </c:pt>
                <c:pt idx="773" formatCode="#,##0">
                  <c:v>38.903257131576503</c:v>
                </c:pt>
                <c:pt idx="774" formatCode="#,##0">
                  <c:v>38.952821493148797</c:v>
                </c:pt>
                <c:pt idx="775" formatCode="#,##0">
                  <c:v>39.002857923507598</c:v>
                </c:pt>
                <c:pt idx="776" formatCode="#,##0">
                  <c:v>39.052871704101499</c:v>
                </c:pt>
                <c:pt idx="777" formatCode="#,##0">
                  <c:v>39.102719783782902</c:v>
                </c:pt>
                <c:pt idx="778" formatCode="#,##0">
                  <c:v>39.152869939803999</c:v>
                </c:pt>
                <c:pt idx="779" formatCode="#,##0">
                  <c:v>39.202832937240601</c:v>
                </c:pt>
                <c:pt idx="780" formatCode="#,##0">
                  <c:v>39.252828121185303</c:v>
                </c:pt>
                <c:pt idx="781" formatCode="#,##0">
                  <c:v>39.302926778793299</c:v>
                </c:pt>
                <c:pt idx="782" formatCode="#,##0">
                  <c:v>39.352800130844102</c:v>
                </c:pt>
                <c:pt idx="783" formatCode="#,##0">
                  <c:v>39.403023719787598</c:v>
                </c:pt>
                <c:pt idx="784" formatCode="#,##0">
                  <c:v>39.452815532684298</c:v>
                </c:pt>
                <c:pt idx="785" formatCode="#,##0">
                  <c:v>39.502837181091301</c:v>
                </c:pt>
                <c:pt idx="786" formatCode="#,##0">
                  <c:v>39.553028821945098</c:v>
                </c:pt>
                <c:pt idx="787" formatCode="#,##0">
                  <c:v>39.602829456329303</c:v>
                </c:pt>
                <c:pt idx="788" formatCode="#,##0">
                  <c:v>39.652781963348303</c:v>
                </c:pt>
                <c:pt idx="789" formatCode="#,##0">
                  <c:v>39.702830553054802</c:v>
                </c:pt>
                <c:pt idx="790" formatCode="#,##0">
                  <c:v>39.752635002136202</c:v>
                </c:pt>
                <c:pt idx="791" formatCode="#,##0">
                  <c:v>39.8028981685638</c:v>
                </c:pt>
                <c:pt idx="792" formatCode="#,##0">
                  <c:v>39.852811336517298</c:v>
                </c:pt>
                <c:pt idx="793" formatCode="#,##0">
                  <c:v>39.902878761291497</c:v>
                </c:pt>
                <c:pt idx="794" formatCode="#,##0">
                  <c:v>39.952794313430701</c:v>
                </c:pt>
                <c:pt idx="795" formatCode="#,##0">
                  <c:v>40.002860069274902</c:v>
                </c:pt>
                <c:pt idx="796" formatCode="#,##0">
                  <c:v>40.052791118621798</c:v>
                </c:pt>
                <c:pt idx="797" formatCode="#,##0">
                  <c:v>40.102840185165398</c:v>
                </c:pt>
                <c:pt idx="798" formatCode="#,##0">
                  <c:v>40.1527965068817</c:v>
                </c:pt>
                <c:pt idx="799" formatCode="#,##0">
                  <c:v>40.202811956405597</c:v>
                </c:pt>
                <c:pt idx="800" formatCode="#,##0">
                  <c:v>40.252912759780799</c:v>
                </c:pt>
                <c:pt idx="801" formatCode="#,##0">
                  <c:v>40.302772283553999</c:v>
                </c:pt>
                <c:pt idx="802" formatCode="#,##0">
                  <c:v>40.352794647216797</c:v>
                </c:pt>
                <c:pt idx="803" formatCode="#,##0">
                  <c:v>40.402811527252197</c:v>
                </c:pt>
                <c:pt idx="804" formatCode="#,##0">
                  <c:v>40.452863454818697</c:v>
                </c:pt>
                <c:pt idx="805" formatCode="#,##0">
                  <c:v>40.5028235912323</c:v>
                </c:pt>
                <c:pt idx="806" formatCode="#,##0">
                  <c:v>40.552827835083001</c:v>
                </c:pt>
                <c:pt idx="807" formatCode="#,##0">
                  <c:v>40.602826833724897</c:v>
                </c:pt>
                <c:pt idx="808" formatCode="#,##0">
                  <c:v>40.652894496917703</c:v>
                </c:pt>
                <c:pt idx="809" formatCode="#,##0">
                  <c:v>40.702851295471099</c:v>
                </c:pt>
                <c:pt idx="810" formatCode="#,##0">
                  <c:v>40.752871990203801</c:v>
                </c:pt>
                <c:pt idx="811" formatCode="#,##0">
                  <c:v>40.802626132965003</c:v>
                </c:pt>
                <c:pt idx="812" formatCode="#,##0">
                  <c:v>40.8527829647064</c:v>
                </c:pt>
                <c:pt idx="813" formatCode="#,##0">
                  <c:v>40.902891635894697</c:v>
                </c:pt>
                <c:pt idx="814" formatCode="#,##0">
                  <c:v>40.952800989151001</c:v>
                </c:pt>
                <c:pt idx="815" formatCode="#,##0">
                  <c:v>41.002819061279297</c:v>
                </c:pt>
                <c:pt idx="816" formatCode="#,##0">
                  <c:v>41.0528597831726</c:v>
                </c:pt>
                <c:pt idx="817" formatCode="#,##0">
                  <c:v>41.102888345718299</c:v>
                </c:pt>
                <c:pt idx="818" formatCode="#,##0">
                  <c:v>41.152833461761396</c:v>
                </c:pt>
                <c:pt idx="819" formatCode="#,##0">
                  <c:v>41.202866554260197</c:v>
                </c:pt>
                <c:pt idx="820" formatCode="#,##0">
                  <c:v>41.252798318862901</c:v>
                </c:pt>
                <c:pt idx="821" formatCode="#,##0">
                  <c:v>41.302856922149601</c:v>
                </c:pt>
                <c:pt idx="822" formatCode="#,##0">
                  <c:v>41.352803945541297</c:v>
                </c:pt>
                <c:pt idx="823" formatCode="#,##0">
                  <c:v>41.403225421905503</c:v>
                </c:pt>
                <c:pt idx="824" formatCode="#,##0">
                  <c:v>41.452821731567298</c:v>
                </c:pt>
                <c:pt idx="825" formatCode="#,##0">
                  <c:v>41.502731084823601</c:v>
                </c:pt>
                <c:pt idx="826" formatCode="#,##0">
                  <c:v>41.5529334545135</c:v>
                </c:pt>
                <c:pt idx="827" formatCode="#,##0">
                  <c:v>41.6027991771698</c:v>
                </c:pt>
                <c:pt idx="828" formatCode="#,##0">
                  <c:v>41.652858734130803</c:v>
                </c:pt>
                <c:pt idx="829" formatCode="#,##0">
                  <c:v>41.702847003936697</c:v>
                </c:pt>
                <c:pt idx="830" formatCode="#,##0">
                  <c:v>41.752800226211498</c:v>
                </c:pt>
                <c:pt idx="831" formatCode="#,##0">
                  <c:v>41.802927970886202</c:v>
                </c:pt>
                <c:pt idx="832" formatCode="#,##0">
                  <c:v>41.8528473377227</c:v>
                </c:pt>
                <c:pt idx="833" formatCode="#,##0">
                  <c:v>41.902916669845503</c:v>
                </c:pt>
                <c:pt idx="834" formatCode="#,##0">
                  <c:v>41.9530863761901</c:v>
                </c:pt>
                <c:pt idx="835" formatCode="#,##0">
                  <c:v>42.002833843231201</c:v>
                </c:pt>
                <c:pt idx="836" formatCode="#,##0">
                  <c:v>42.052704334258998</c:v>
                </c:pt>
                <c:pt idx="837" formatCode="#,##0">
                  <c:v>42.102984189987097</c:v>
                </c:pt>
                <c:pt idx="838" formatCode="#,##0">
                  <c:v>42.152781963348303</c:v>
                </c:pt>
                <c:pt idx="839" formatCode="#,##0">
                  <c:v>42.202832937240601</c:v>
                </c:pt>
                <c:pt idx="840" formatCode="#,##0">
                  <c:v>42.252818822860696</c:v>
                </c:pt>
                <c:pt idx="841" formatCode="#,##0">
                  <c:v>42.302822828292797</c:v>
                </c:pt>
                <c:pt idx="842" formatCode="#,##0">
                  <c:v>42.352804899215698</c:v>
                </c:pt>
                <c:pt idx="843" formatCode="#,##0">
                  <c:v>42.403059244155799</c:v>
                </c:pt>
                <c:pt idx="844" formatCode="#,##0">
                  <c:v>42.452785253524702</c:v>
                </c:pt>
                <c:pt idx="845" formatCode="#,##0">
                  <c:v>42.502788066863999</c:v>
                </c:pt>
                <c:pt idx="846" formatCode="#,##0">
                  <c:v>42.552836894988999</c:v>
                </c:pt>
                <c:pt idx="847" formatCode="#,##0">
                  <c:v>42.602795600891099</c:v>
                </c:pt>
                <c:pt idx="848" formatCode="#,##0">
                  <c:v>42.652843475341797</c:v>
                </c:pt>
                <c:pt idx="849" formatCode="#,##0">
                  <c:v>42.7027940750122</c:v>
                </c:pt>
                <c:pt idx="850" formatCode="#,##0">
                  <c:v>42.752798318862901</c:v>
                </c:pt>
                <c:pt idx="851" formatCode="#,##0">
                  <c:v>42.802841186523402</c:v>
                </c:pt>
                <c:pt idx="852" formatCode="#,##0">
                  <c:v>42.8528056144714</c:v>
                </c:pt>
                <c:pt idx="853" formatCode="#,##0">
                  <c:v>42.9028606414794</c:v>
                </c:pt>
                <c:pt idx="854" formatCode="#,##0">
                  <c:v>42.952800989151001</c:v>
                </c:pt>
                <c:pt idx="855" formatCode="#,##0">
                  <c:v>43.002821683883603</c:v>
                </c:pt>
                <c:pt idx="856" formatCode="#,##0">
                  <c:v>43.052819967269897</c:v>
                </c:pt>
                <c:pt idx="857" formatCode="#,##0">
                  <c:v>43.102829217910703</c:v>
                </c:pt>
                <c:pt idx="858" formatCode="#,##0">
                  <c:v>43.1528220176696</c:v>
                </c:pt>
                <c:pt idx="859" formatCode="#,##0">
                  <c:v>43.202651262283297</c:v>
                </c:pt>
                <c:pt idx="860" formatCode="#,##0">
                  <c:v>43.252704143524099</c:v>
                </c:pt>
                <c:pt idx="861" formatCode="#,##0">
                  <c:v>43.302940845489502</c:v>
                </c:pt>
                <c:pt idx="862" formatCode="#,##0">
                  <c:v>43.352799892425502</c:v>
                </c:pt>
                <c:pt idx="863" formatCode="#,##0">
                  <c:v>43.402845621109002</c:v>
                </c:pt>
                <c:pt idx="864" formatCode="#,##0">
                  <c:v>43.452805995941098</c:v>
                </c:pt>
                <c:pt idx="865" formatCode="#,##0">
                  <c:v>43.502824544906602</c:v>
                </c:pt>
                <c:pt idx="866" formatCode="#,##0">
                  <c:v>43.552837610244701</c:v>
                </c:pt>
                <c:pt idx="867" formatCode="#,##0">
                  <c:v>43.6029212474823</c:v>
                </c:pt>
                <c:pt idx="868" formatCode="#,##0">
                  <c:v>43.652848243713301</c:v>
                </c:pt>
                <c:pt idx="869" formatCode="#,##0">
                  <c:v>43.702920913696197</c:v>
                </c:pt>
                <c:pt idx="870" formatCode="#,##0">
                  <c:v>43.7528684139251</c:v>
                </c:pt>
                <c:pt idx="871" formatCode="#,##0">
                  <c:v>43.8027918338775</c:v>
                </c:pt>
                <c:pt idx="872" formatCode="#,##0">
                  <c:v>43.852820634841898</c:v>
                </c:pt>
                <c:pt idx="873" formatCode="#,##0">
                  <c:v>43.9029059410095</c:v>
                </c:pt>
                <c:pt idx="874" formatCode="#,##0">
                  <c:v>43.952830076217602</c:v>
                </c:pt>
                <c:pt idx="875" formatCode="#,##0">
                  <c:v>44.002825021743703</c:v>
                </c:pt>
                <c:pt idx="876" formatCode="#,##0">
                  <c:v>44.052861928939798</c:v>
                </c:pt>
                <c:pt idx="877" formatCode="#,##0">
                  <c:v>44.102809429168701</c:v>
                </c:pt>
                <c:pt idx="878" formatCode="#,##0">
                  <c:v>44.153514146804802</c:v>
                </c:pt>
                <c:pt idx="879" formatCode="#,##0">
                  <c:v>44.202843904495197</c:v>
                </c:pt>
                <c:pt idx="880" formatCode="#,##0">
                  <c:v>44.252825260162297</c:v>
                </c:pt>
                <c:pt idx="881" formatCode="#,##0">
                  <c:v>44.302840709686201</c:v>
                </c:pt>
                <c:pt idx="882" formatCode="#,##0">
                  <c:v>44.353396177291799</c:v>
                </c:pt>
                <c:pt idx="883" formatCode="#,##0">
                  <c:v>44.402933120727504</c:v>
                </c:pt>
                <c:pt idx="884" formatCode="#,##0">
                  <c:v>44.452718257904003</c:v>
                </c:pt>
                <c:pt idx="885" formatCode="#,##0">
                  <c:v>44.5028426647186</c:v>
                </c:pt>
                <c:pt idx="886" formatCode="#,##0">
                  <c:v>44.552697658538797</c:v>
                </c:pt>
                <c:pt idx="887" formatCode="#,##0">
                  <c:v>44.602826595306396</c:v>
                </c:pt>
                <c:pt idx="888" formatCode="#,##0">
                  <c:v>44.652810096740701</c:v>
                </c:pt>
                <c:pt idx="889" formatCode="#,##0">
                  <c:v>44.702841997146599</c:v>
                </c:pt>
                <c:pt idx="890" formatCode="#,##0">
                  <c:v>44.752797365188599</c:v>
                </c:pt>
                <c:pt idx="891" formatCode="#,##0">
                  <c:v>44.802893400192197</c:v>
                </c:pt>
                <c:pt idx="892" formatCode="#,##0">
                  <c:v>44.852790355682302</c:v>
                </c:pt>
                <c:pt idx="893" formatCode="#,##0">
                  <c:v>44.902837038040097</c:v>
                </c:pt>
                <c:pt idx="894" formatCode="#,##0">
                  <c:v>44.952791452407801</c:v>
                </c:pt>
                <c:pt idx="895" formatCode="#,##0">
                  <c:v>45.002762556076</c:v>
                </c:pt>
                <c:pt idx="896" formatCode="#,##0">
                  <c:v>45.052821159362701</c:v>
                </c:pt>
                <c:pt idx="897" formatCode="#,##0">
                  <c:v>45.102743864059399</c:v>
                </c:pt>
                <c:pt idx="898" formatCode="#,##0">
                  <c:v>45.152805566787698</c:v>
                </c:pt>
                <c:pt idx="899" formatCode="#,##0">
                  <c:v>45.203055143356302</c:v>
                </c:pt>
                <c:pt idx="900" formatCode="#,##0">
                  <c:v>45.2528202533721</c:v>
                </c:pt>
                <c:pt idx="901" formatCode="#,##0">
                  <c:v>45.302832841873098</c:v>
                </c:pt>
                <c:pt idx="902" formatCode="#,##0">
                  <c:v>45.352825164794901</c:v>
                </c:pt>
                <c:pt idx="903" formatCode="#,##0">
                  <c:v>45.402846097946103</c:v>
                </c:pt>
                <c:pt idx="904" formatCode="#,##0">
                  <c:v>45.452798128128002</c:v>
                </c:pt>
                <c:pt idx="905" formatCode="#,##0">
                  <c:v>45.5026307106018</c:v>
                </c:pt>
                <c:pt idx="906" formatCode="#,##0">
                  <c:v>45.552848339080803</c:v>
                </c:pt>
                <c:pt idx="907" formatCode="#,##0">
                  <c:v>45.602640628814697</c:v>
                </c:pt>
                <c:pt idx="908" formatCode="#,##0">
                  <c:v>45.652742624282801</c:v>
                </c:pt>
                <c:pt idx="909" formatCode="#,##0">
                  <c:v>45.702816963195801</c:v>
                </c:pt>
                <c:pt idx="910" formatCode="#,##0">
                  <c:v>45.752805233001702</c:v>
                </c:pt>
                <c:pt idx="911" formatCode="#,##0">
                  <c:v>45.802825450897203</c:v>
                </c:pt>
                <c:pt idx="912" formatCode="#,##0">
                  <c:v>45.852809190750101</c:v>
                </c:pt>
                <c:pt idx="913" formatCode="#,##0">
                  <c:v>45.902868270874002</c:v>
                </c:pt>
                <c:pt idx="914" formatCode="#,##0">
                  <c:v>45.952801227569502</c:v>
                </c:pt>
                <c:pt idx="915" formatCode="#,##0">
                  <c:v>46.002862453460601</c:v>
                </c:pt>
                <c:pt idx="916" formatCode="#,##0">
                  <c:v>46.052815437316802</c:v>
                </c:pt>
                <c:pt idx="917" formatCode="#,##0">
                  <c:v>46.102824449539099</c:v>
                </c:pt>
                <c:pt idx="918" formatCode="#,##0">
                  <c:v>46.152813911437903</c:v>
                </c:pt>
                <c:pt idx="919" formatCode="#,##0">
                  <c:v>46.202683210372903</c:v>
                </c:pt>
                <c:pt idx="920" formatCode="#,##0">
                  <c:v>46.2528109550476</c:v>
                </c:pt>
                <c:pt idx="921" formatCode="#,##0">
                  <c:v>46.302812099456702</c:v>
                </c:pt>
                <c:pt idx="922" formatCode="#,##0">
                  <c:v>46.3528084754943</c:v>
                </c:pt>
                <c:pt idx="923" formatCode="#,##0">
                  <c:v>46.4028673171997</c:v>
                </c:pt>
                <c:pt idx="924" formatCode="#,##0">
                  <c:v>46.452875852584803</c:v>
                </c:pt>
                <c:pt idx="925" formatCode="#,##0">
                  <c:v>46.502816915512</c:v>
                </c:pt>
                <c:pt idx="926" formatCode="#,##0">
                  <c:v>46.552844524383502</c:v>
                </c:pt>
                <c:pt idx="927" formatCode="#,##0">
                  <c:v>46.6028215885162</c:v>
                </c:pt>
                <c:pt idx="928" formatCode="#,##0">
                  <c:v>46.652908086776698</c:v>
                </c:pt>
                <c:pt idx="929" formatCode="#,##0">
                  <c:v>46.7028324604034</c:v>
                </c:pt>
                <c:pt idx="930" formatCode="#,##0">
                  <c:v>46.752727746963501</c:v>
                </c:pt>
                <c:pt idx="931" formatCode="#,##0">
                  <c:v>46.802870988845797</c:v>
                </c:pt>
                <c:pt idx="932" formatCode="#,##0">
                  <c:v>46.852670907974201</c:v>
                </c:pt>
                <c:pt idx="933" formatCode="#,##0">
                  <c:v>46.9029605388641</c:v>
                </c:pt>
                <c:pt idx="934" formatCode="#,##0">
                  <c:v>46.952639579772899</c:v>
                </c:pt>
                <c:pt idx="935" formatCode="#,##0">
                  <c:v>47.002856016159001</c:v>
                </c:pt>
                <c:pt idx="936" formatCode="#,##0">
                  <c:v>47.052829265594397</c:v>
                </c:pt>
                <c:pt idx="937" formatCode="#,##0">
                  <c:v>47.102844953536902</c:v>
                </c:pt>
                <c:pt idx="938" formatCode="#,##0">
                  <c:v>47.152853965759199</c:v>
                </c:pt>
                <c:pt idx="939" formatCode="#,##0">
                  <c:v>47.203140735626199</c:v>
                </c:pt>
                <c:pt idx="940" formatCode="#,##0">
                  <c:v>47.252803325652998</c:v>
                </c:pt>
                <c:pt idx="941" formatCode="#,##0">
                  <c:v>47.3029141426086</c:v>
                </c:pt>
                <c:pt idx="942" formatCode="#,##0">
                  <c:v>47.352832555770803</c:v>
                </c:pt>
                <c:pt idx="943" formatCode="#,##0">
                  <c:v>47.403030157089198</c:v>
                </c:pt>
                <c:pt idx="944" formatCode="#,##0">
                  <c:v>47.452790498733499</c:v>
                </c:pt>
                <c:pt idx="945" formatCode="#,##0">
                  <c:v>47.502813339233398</c:v>
                </c:pt>
                <c:pt idx="946" formatCode="#,##0">
                  <c:v>47.552896499633697</c:v>
                </c:pt>
                <c:pt idx="947" formatCode="#,##0">
                  <c:v>47.602816581726003</c:v>
                </c:pt>
                <c:pt idx="948" formatCode="#,##0">
                  <c:v>47.652895212173398</c:v>
                </c:pt>
                <c:pt idx="949" formatCode="#,##0">
                  <c:v>47.702841043472198</c:v>
                </c:pt>
                <c:pt idx="950" formatCode="#,##0">
                  <c:v>47.752814769744802</c:v>
                </c:pt>
                <c:pt idx="951" formatCode="#,##0">
                  <c:v>47.802922964095998</c:v>
                </c:pt>
                <c:pt idx="952" formatCode="#,##0">
                  <c:v>47.853212118148797</c:v>
                </c:pt>
                <c:pt idx="953" formatCode="#,##0">
                  <c:v>47.902841091155999</c:v>
                </c:pt>
                <c:pt idx="954" formatCode="#,##0">
                  <c:v>47.952953338622997</c:v>
                </c:pt>
                <c:pt idx="955" formatCode="#,##0">
                  <c:v>48.002630472183199</c:v>
                </c:pt>
                <c:pt idx="956" formatCode="#,##0">
                  <c:v>48.052884340286198</c:v>
                </c:pt>
                <c:pt idx="957" formatCode="#,##0">
                  <c:v>48.102759361266997</c:v>
                </c:pt>
                <c:pt idx="958" formatCode="#,##0">
                  <c:v>48.152861595153801</c:v>
                </c:pt>
                <c:pt idx="959" formatCode="#,##0">
                  <c:v>48.202836990356403</c:v>
                </c:pt>
                <c:pt idx="960" formatCode="#,##0">
                  <c:v>48.252824306488002</c:v>
                </c:pt>
                <c:pt idx="961" formatCode="#,##0">
                  <c:v>48.302940368652301</c:v>
                </c:pt>
                <c:pt idx="962" formatCode="#,##0">
                  <c:v>48.352803230285602</c:v>
                </c:pt>
                <c:pt idx="963" formatCode="#,##0">
                  <c:v>48.403010129928496</c:v>
                </c:pt>
                <c:pt idx="964" formatCode="#,##0">
                  <c:v>48.4528005123138</c:v>
                </c:pt>
                <c:pt idx="965" formatCode="#,##0">
                  <c:v>48.5028684139251</c:v>
                </c:pt>
                <c:pt idx="966" formatCode="#,##0">
                  <c:v>48.552880525588897</c:v>
                </c:pt>
                <c:pt idx="967" formatCode="#,##0">
                  <c:v>48.602745771408003</c:v>
                </c:pt>
                <c:pt idx="968" formatCode="#,##0">
                  <c:v>48.652876377105699</c:v>
                </c:pt>
                <c:pt idx="969" formatCode="#,##0">
                  <c:v>48.702831029891897</c:v>
                </c:pt>
                <c:pt idx="970" formatCode="#,##0">
                  <c:v>48.752818107604902</c:v>
                </c:pt>
                <c:pt idx="971" formatCode="#,##0">
                  <c:v>48.802841424942002</c:v>
                </c:pt>
                <c:pt idx="972" formatCode="#,##0">
                  <c:v>48.852809906005803</c:v>
                </c:pt>
                <c:pt idx="973" formatCode="#,##0">
                  <c:v>48.902911424636798</c:v>
                </c:pt>
                <c:pt idx="974" formatCode="#,##0">
                  <c:v>48.952804803848203</c:v>
                </c:pt>
                <c:pt idx="975" formatCode="#,##0">
                  <c:v>49.002811670303302</c:v>
                </c:pt>
                <c:pt idx="976" formatCode="#,##0">
                  <c:v>49.052868843078599</c:v>
                </c:pt>
                <c:pt idx="977" formatCode="#,##0">
                  <c:v>49.1028411388397</c:v>
                </c:pt>
                <c:pt idx="978" formatCode="#,##0">
                  <c:v>49.152878284454303</c:v>
                </c:pt>
                <c:pt idx="979" formatCode="#,##0">
                  <c:v>49.202819108962998</c:v>
                </c:pt>
                <c:pt idx="980" formatCode="#,##0">
                  <c:v>49.252654790878204</c:v>
                </c:pt>
                <c:pt idx="981" formatCode="#,##0">
                  <c:v>49.302873134613002</c:v>
                </c:pt>
                <c:pt idx="982" formatCode="#,##0">
                  <c:v>49.352666854858398</c:v>
                </c:pt>
                <c:pt idx="983" formatCode="#,##0">
                  <c:v>49.402866363525298</c:v>
                </c:pt>
                <c:pt idx="984" formatCode="#,##0">
                  <c:v>49.452782392501803</c:v>
                </c:pt>
                <c:pt idx="985" formatCode="#,##0">
                  <c:v>49.502892017364502</c:v>
                </c:pt>
                <c:pt idx="986" formatCode="#,##0">
                  <c:v>49.552818298339801</c:v>
                </c:pt>
                <c:pt idx="987" formatCode="#,##0">
                  <c:v>49.602911233901899</c:v>
                </c:pt>
                <c:pt idx="988" formatCode="#,##0">
                  <c:v>49.652803421020501</c:v>
                </c:pt>
                <c:pt idx="989" formatCode="#,##0">
                  <c:v>49.702847003936697</c:v>
                </c:pt>
                <c:pt idx="990" formatCode="#,##0">
                  <c:v>49.752846717834402</c:v>
                </c:pt>
                <c:pt idx="991" formatCode="#,##0">
                  <c:v>49.802743434905999</c:v>
                </c:pt>
                <c:pt idx="992" formatCode="#,##0">
                  <c:v>49.8528442382812</c:v>
                </c:pt>
                <c:pt idx="993" formatCode="#,##0">
                  <c:v>49.902916669845503</c:v>
                </c:pt>
                <c:pt idx="994" formatCode="#,##0">
                  <c:v>49.952805042266803</c:v>
                </c:pt>
                <c:pt idx="995" formatCode="#,##0">
                  <c:v>50.002840518951402</c:v>
                </c:pt>
                <c:pt idx="996" formatCode="#,##0">
                  <c:v>50.052856683731001</c:v>
                </c:pt>
                <c:pt idx="997" formatCode="#,##0">
                  <c:v>50.102899789810103</c:v>
                </c:pt>
                <c:pt idx="998" formatCode="#,##0">
                  <c:v>50.152833223342803</c:v>
                </c:pt>
                <c:pt idx="999" formatCode="#,##0">
                  <c:v>50.202818393707197</c:v>
                </c:pt>
                <c:pt idx="1000" formatCode="#,##0">
                  <c:v>50.252823829650801</c:v>
                </c:pt>
                <c:pt idx="1001" formatCode="#,##0">
                  <c:v>50.302900791168199</c:v>
                </c:pt>
                <c:pt idx="1002" formatCode="#,##0">
                  <c:v>50.352658510208101</c:v>
                </c:pt>
                <c:pt idx="1003" formatCode="#,##0">
                  <c:v>50.402766466140697</c:v>
                </c:pt>
                <c:pt idx="1004" formatCode="#,##0">
                  <c:v>50.452803134918199</c:v>
                </c:pt>
                <c:pt idx="1005" formatCode="#,##0">
                  <c:v>50.502529859542797</c:v>
                </c:pt>
                <c:pt idx="1006" formatCode="#,##0">
                  <c:v>50.552742004394503</c:v>
                </c:pt>
                <c:pt idx="1007" formatCode="#,##0">
                  <c:v>50.602726697921703</c:v>
                </c:pt>
                <c:pt idx="1008" formatCode="#,##0">
                  <c:v>50.652693033218299</c:v>
                </c:pt>
                <c:pt idx="1009" formatCode="#,##0">
                  <c:v>50.702878236770601</c:v>
                </c:pt>
                <c:pt idx="1010" formatCode="#,##0">
                  <c:v>50.752814531326202</c:v>
                </c:pt>
                <c:pt idx="1011" formatCode="#,##0">
                  <c:v>50.803104162216101</c:v>
                </c:pt>
                <c:pt idx="1012" formatCode="#,##0">
                  <c:v>50.852814435958798</c:v>
                </c:pt>
                <c:pt idx="1013" formatCode="#,##0">
                  <c:v>50.902872800826998</c:v>
                </c:pt>
                <c:pt idx="1014" formatCode="#,##0">
                  <c:v>50.952826976776102</c:v>
                </c:pt>
                <c:pt idx="1015" formatCode="#,##0">
                  <c:v>51.002736330032299</c:v>
                </c:pt>
                <c:pt idx="1016" formatCode="#,##0">
                  <c:v>51.052852630615199</c:v>
                </c:pt>
                <c:pt idx="1017" formatCode="#,##0">
                  <c:v>51.1028568744659</c:v>
                </c:pt>
                <c:pt idx="1018" formatCode="#,##0">
                  <c:v>51.152843952178898</c:v>
                </c:pt>
                <c:pt idx="1019" formatCode="#,##0">
                  <c:v>51.202881097793501</c:v>
                </c:pt>
                <c:pt idx="1020" formatCode="#,##0">
                  <c:v>51.252821445465003</c:v>
                </c:pt>
                <c:pt idx="1021" formatCode="#,##0">
                  <c:v>51.302841663360503</c:v>
                </c:pt>
                <c:pt idx="1022" formatCode="#,##0">
                  <c:v>51.3528184890747</c:v>
                </c:pt>
                <c:pt idx="1023" formatCode="#,##0">
                  <c:v>51.402858495712202</c:v>
                </c:pt>
                <c:pt idx="1024" formatCode="#,##0">
                  <c:v>51.452843666076603</c:v>
                </c:pt>
                <c:pt idx="1025" formatCode="#,##0">
                  <c:v>51.502840518951402</c:v>
                </c:pt>
                <c:pt idx="1026" formatCode="#,##0">
                  <c:v>51.552913188934298</c:v>
                </c:pt>
                <c:pt idx="1027" formatCode="#,##0">
                  <c:v>51.602831840515101</c:v>
                </c:pt>
                <c:pt idx="1028" formatCode="#,##0">
                  <c:v>51.652607679367001</c:v>
                </c:pt>
                <c:pt idx="1029" formatCode="#,##0">
                  <c:v>51.702812910079899</c:v>
                </c:pt>
                <c:pt idx="1030" formatCode="#,##0">
                  <c:v>51.752650737762401</c:v>
                </c:pt>
                <c:pt idx="1031" formatCode="#,##0">
                  <c:v>51.802903890609699</c:v>
                </c:pt>
                <c:pt idx="1032" formatCode="#,##0">
                  <c:v>51.852792263030999</c:v>
                </c:pt>
                <c:pt idx="1033" formatCode="#,##0">
                  <c:v>51.9028670787811</c:v>
                </c:pt>
                <c:pt idx="1034" formatCode="#,##0">
                  <c:v>51.952780485153198</c:v>
                </c:pt>
                <c:pt idx="1035" formatCode="#,##0">
                  <c:v>52.002795934677103</c:v>
                </c:pt>
                <c:pt idx="1036" formatCode="#,##0">
                  <c:v>52.0527951717376</c:v>
                </c:pt>
                <c:pt idx="1037" formatCode="#,##0">
                  <c:v>52.102767467498701</c:v>
                </c:pt>
                <c:pt idx="1038" formatCode="#,##0">
                  <c:v>52.152833700179997</c:v>
                </c:pt>
                <c:pt idx="1039" formatCode="#,##0">
                  <c:v>52.2027263641357</c:v>
                </c:pt>
                <c:pt idx="1040" formatCode="#,##0">
                  <c:v>52.252839803695601</c:v>
                </c:pt>
                <c:pt idx="1041" formatCode="#,##0">
                  <c:v>52.302793502807603</c:v>
                </c:pt>
                <c:pt idx="1042" formatCode="#,##0">
                  <c:v>52.352825164794901</c:v>
                </c:pt>
                <c:pt idx="1043" formatCode="#,##0">
                  <c:v>52.402834653854299</c:v>
                </c:pt>
                <c:pt idx="1044" formatCode="#,##0">
                  <c:v>52.452853202819803</c:v>
                </c:pt>
                <c:pt idx="1045" formatCode="#,##0">
                  <c:v>52.5028171539306</c:v>
                </c:pt>
                <c:pt idx="1046" formatCode="#,##0">
                  <c:v>52.552847862243603</c:v>
                </c:pt>
                <c:pt idx="1047" formatCode="#,##0">
                  <c:v>52.6028184890747</c:v>
                </c:pt>
                <c:pt idx="1048" formatCode="#,##0">
                  <c:v>52.652849912643397</c:v>
                </c:pt>
                <c:pt idx="1049" formatCode="#,##0">
                  <c:v>52.702898025512603</c:v>
                </c:pt>
                <c:pt idx="1050" formatCode="#,##0">
                  <c:v>52.752639770507798</c:v>
                </c:pt>
                <c:pt idx="1051" formatCode="#,##0">
                  <c:v>52.802767276763902</c:v>
                </c:pt>
                <c:pt idx="1052" formatCode="#,##0">
                  <c:v>52.852701902389498</c:v>
                </c:pt>
                <c:pt idx="1053" formatCode="#,##0">
                  <c:v>52.902537107467602</c:v>
                </c:pt>
                <c:pt idx="1054" formatCode="#,##0">
                  <c:v>52.952684402465799</c:v>
                </c:pt>
                <c:pt idx="1055" formatCode="#,##0">
                  <c:v>53.002731323242102</c:v>
                </c:pt>
                <c:pt idx="1056" formatCode="#,##0">
                  <c:v>53.052684783935497</c:v>
                </c:pt>
                <c:pt idx="1057" formatCode="#,##0">
                  <c:v>53.102764129638601</c:v>
                </c:pt>
                <c:pt idx="1058" formatCode="#,##0">
                  <c:v>53.152698516845703</c:v>
                </c:pt>
                <c:pt idx="1059" formatCode="#,##0">
                  <c:v>53.202767848968499</c:v>
                </c:pt>
                <c:pt idx="1060" formatCode="#,##0">
                  <c:v>53.252686500549302</c:v>
                </c:pt>
                <c:pt idx="1061" formatCode="#,##0">
                  <c:v>53.3027567863464</c:v>
                </c:pt>
                <c:pt idx="1062" formatCode="#,##0">
                  <c:v>53.3526866436004</c:v>
                </c:pt>
                <c:pt idx="1063" formatCode="#,##0">
                  <c:v>53.402598619461003</c:v>
                </c:pt>
                <c:pt idx="1064" formatCode="#,##0">
                  <c:v>53.452707767486501</c:v>
                </c:pt>
                <c:pt idx="1065" formatCode="#,##0">
                  <c:v>53.502682447433401</c:v>
                </c:pt>
                <c:pt idx="1066" formatCode="#,##0">
                  <c:v>53.552678346633897</c:v>
                </c:pt>
                <c:pt idx="1067" formatCode="#,##0">
                  <c:v>53.602708816528299</c:v>
                </c:pt>
                <c:pt idx="1068" formatCode="#,##0">
                  <c:v>53.652711391448896</c:v>
                </c:pt>
                <c:pt idx="1069" formatCode="#,##0">
                  <c:v>53.702712535858097</c:v>
                </c:pt>
                <c:pt idx="1070" formatCode="#,##0">
                  <c:v>53.752683639526303</c:v>
                </c:pt>
                <c:pt idx="1071" formatCode="#,##0">
                  <c:v>53.8027024269104</c:v>
                </c:pt>
                <c:pt idx="1072" formatCode="#,##0">
                  <c:v>53.852722644805901</c:v>
                </c:pt>
                <c:pt idx="1073" formatCode="#,##0">
                  <c:v>53.9027483463287</c:v>
                </c:pt>
                <c:pt idx="1074" formatCode="#,##0">
                  <c:v>53.953217267990098</c:v>
                </c:pt>
                <c:pt idx="1075" formatCode="#,##0">
                  <c:v>54.0027303695678</c:v>
                </c:pt>
                <c:pt idx="1076" formatCode="#,##0">
                  <c:v>54.052504301071103</c:v>
                </c:pt>
                <c:pt idx="1077" formatCode="#,##0">
                  <c:v>54.102707147598203</c:v>
                </c:pt>
                <c:pt idx="1078" formatCode="#,##0">
                  <c:v>54.152699470519998</c:v>
                </c:pt>
                <c:pt idx="1079" formatCode="#,##0">
                  <c:v>54.202715635299597</c:v>
                </c:pt>
                <c:pt idx="1080" formatCode="#,##0">
                  <c:v>54.252678394317599</c:v>
                </c:pt>
                <c:pt idx="1081" formatCode="#,##0">
                  <c:v>54.302695989608701</c:v>
                </c:pt>
                <c:pt idx="1082" formatCode="#,##0">
                  <c:v>54.352685689926098</c:v>
                </c:pt>
                <c:pt idx="1083" formatCode="#,##0">
                  <c:v>54.402829647064202</c:v>
                </c:pt>
                <c:pt idx="1084" formatCode="#,##0">
                  <c:v>54.4526813030242</c:v>
                </c:pt>
                <c:pt idx="1085" formatCode="#,##0">
                  <c:v>54.502744436264003</c:v>
                </c:pt>
                <c:pt idx="1086" formatCode="#,##0">
                  <c:v>54.552679061889599</c:v>
                </c:pt>
                <c:pt idx="1087" formatCode="#,##0">
                  <c:v>54.6026163101196</c:v>
                </c:pt>
                <c:pt idx="1088" formatCode="#,##0">
                  <c:v>54.652703046798699</c:v>
                </c:pt>
                <c:pt idx="1089" formatCode="#,##0">
                  <c:v>54.702690839767399</c:v>
                </c:pt>
                <c:pt idx="1090" formatCode="#,##0">
                  <c:v>54.7529969215393</c:v>
                </c:pt>
                <c:pt idx="1091" formatCode="#,##0">
                  <c:v>54.802819728851297</c:v>
                </c:pt>
                <c:pt idx="1092" formatCode="#,##0">
                  <c:v>54.852795362472499</c:v>
                </c:pt>
                <c:pt idx="1093" formatCode="#,##0">
                  <c:v>54.902817010879502</c:v>
                </c:pt>
                <c:pt idx="1094" formatCode="#,##0">
                  <c:v>54.952792882919297</c:v>
                </c:pt>
                <c:pt idx="1095" formatCode="#,##0">
                  <c:v>55.002918243408203</c:v>
                </c:pt>
                <c:pt idx="1096" formatCode="#,##0">
                  <c:v>55.052842617034898</c:v>
                </c:pt>
                <c:pt idx="1097" formatCode="#,##0">
                  <c:v>55.102822065353301</c:v>
                </c:pt>
                <c:pt idx="1098" formatCode="#,##0">
                  <c:v>55.152787923812802</c:v>
                </c:pt>
                <c:pt idx="1099" formatCode="#,##0">
                  <c:v>55.202917814254697</c:v>
                </c:pt>
                <c:pt idx="1100" formatCode="#,##0">
                  <c:v>55.252814531326202</c:v>
                </c:pt>
                <c:pt idx="1101" formatCode="#,##0">
                  <c:v>55.302774667739797</c:v>
                </c:pt>
                <c:pt idx="1102" formatCode="#,##0">
                  <c:v>55.352823972701998</c:v>
                </c:pt>
                <c:pt idx="1103" formatCode="#,##0">
                  <c:v>55.402845859527503</c:v>
                </c:pt>
                <c:pt idx="1104" formatCode="#,##0">
                  <c:v>55.452806472778299</c:v>
                </c:pt>
                <c:pt idx="1105" formatCode="#,##0">
                  <c:v>55.502827882766702</c:v>
                </c:pt>
                <c:pt idx="1106" formatCode="#,##0">
                  <c:v>55.552794456481898</c:v>
                </c:pt>
                <c:pt idx="1107" formatCode="#,##0">
                  <c:v>55.602949619293199</c:v>
                </c:pt>
                <c:pt idx="1108" formatCode="#,##0">
                  <c:v>55.652792453765798</c:v>
                </c:pt>
                <c:pt idx="1109" formatCode="#,##0">
                  <c:v>55.702764034271198</c:v>
                </c:pt>
                <c:pt idx="1110" formatCode="#,##0">
                  <c:v>55.752792358398402</c:v>
                </c:pt>
                <c:pt idx="1111" formatCode="#,##0">
                  <c:v>55.803124189376803</c:v>
                </c:pt>
                <c:pt idx="1112" formatCode="#,##0">
                  <c:v>55.852803230285602</c:v>
                </c:pt>
                <c:pt idx="1113" formatCode="#,##0">
                  <c:v>55.902848720550502</c:v>
                </c:pt>
                <c:pt idx="1114" formatCode="#,##0">
                  <c:v>55.952859640121403</c:v>
                </c:pt>
                <c:pt idx="1115" formatCode="#,##0">
                  <c:v>56.002807140350299</c:v>
                </c:pt>
                <c:pt idx="1116" formatCode="#,##0">
                  <c:v>56.052847146987901</c:v>
                </c:pt>
                <c:pt idx="1117" formatCode="#,##0">
                  <c:v>56.102846622466998</c:v>
                </c:pt>
                <c:pt idx="1118" formatCode="#,##0">
                  <c:v>56.152947902679401</c:v>
                </c:pt>
                <c:pt idx="1119" formatCode="#,##0">
                  <c:v>56.202715873718198</c:v>
                </c:pt>
                <c:pt idx="1120" formatCode="#,##0">
                  <c:v>56.252780914306598</c:v>
                </c:pt>
                <c:pt idx="1121" formatCode="#,##0">
                  <c:v>56.302710056304903</c:v>
                </c:pt>
                <c:pt idx="1122" formatCode="#,##0">
                  <c:v>56.352601051330502</c:v>
                </c:pt>
                <c:pt idx="1123" formatCode="#,##0">
                  <c:v>56.4027805328369</c:v>
                </c:pt>
                <c:pt idx="1124" formatCode="#,##0">
                  <c:v>56.452531814575103</c:v>
                </c:pt>
                <c:pt idx="1125" formatCode="#,##0">
                  <c:v>56.502762556076</c:v>
                </c:pt>
                <c:pt idx="1126" formatCode="#,##0">
                  <c:v>56.5526797771453</c:v>
                </c:pt>
                <c:pt idx="1127" formatCode="#,##0">
                  <c:v>56.602829694747903</c:v>
                </c:pt>
                <c:pt idx="1128" formatCode="#,##0">
                  <c:v>56.652724504470797</c:v>
                </c:pt>
                <c:pt idx="1129" formatCode="#,##0">
                  <c:v>56.702719926834099</c:v>
                </c:pt>
                <c:pt idx="1130" formatCode="#,##0">
                  <c:v>56.752742767333899</c:v>
                </c:pt>
                <c:pt idx="1131" formatCode="#,##0">
                  <c:v>56.802823305129998</c:v>
                </c:pt>
                <c:pt idx="1132" formatCode="#,##0">
                  <c:v>56.852690219879101</c:v>
                </c:pt>
                <c:pt idx="1133" formatCode="#,##0">
                  <c:v>56.902758359909001</c:v>
                </c:pt>
                <c:pt idx="1134" formatCode="#,##0">
                  <c:v>56.952680110931396</c:v>
                </c:pt>
                <c:pt idx="1135" formatCode="#,##0">
                  <c:v>57.002732992172199</c:v>
                </c:pt>
                <c:pt idx="1136" formatCode="#,##0">
                  <c:v>57.052691698074298</c:v>
                </c:pt>
                <c:pt idx="1137" formatCode="#,##0">
                  <c:v>57.102700233459402</c:v>
                </c:pt>
                <c:pt idx="1138" formatCode="#,##0">
                  <c:v>57.152725696563699</c:v>
                </c:pt>
                <c:pt idx="1139" formatCode="#,##0">
                  <c:v>57.202695131301802</c:v>
                </c:pt>
                <c:pt idx="1140" formatCode="#,##0">
                  <c:v>57.2527465820312</c:v>
                </c:pt>
                <c:pt idx="1141" formatCode="#,##0">
                  <c:v>57.302720069885197</c:v>
                </c:pt>
                <c:pt idx="1142" formatCode="#,##0">
                  <c:v>57.352708816528299</c:v>
                </c:pt>
                <c:pt idx="1143" formatCode="#,##0">
                  <c:v>57.402756690978997</c:v>
                </c:pt>
                <c:pt idx="1144" formatCode="#,##0">
                  <c:v>57.452715635299597</c:v>
                </c:pt>
                <c:pt idx="1145" formatCode="#,##0">
                  <c:v>57.502729654312098</c:v>
                </c:pt>
                <c:pt idx="1146" formatCode="#,##0">
                  <c:v>57.552681922912598</c:v>
                </c:pt>
                <c:pt idx="1147" formatCode="#,##0">
                  <c:v>57.602715015411299</c:v>
                </c:pt>
                <c:pt idx="1148" formatCode="#,##0">
                  <c:v>57.652618646621697</c:v>
                </c:pt>
                <c:pt idx="1149" formatCode="#,##0">
                  <c:v>57.702710866928101</c:v>
                </c:pt>
                <c:pt idx="1150" formatCode="#,##0">
                  <c:v>57.752689599990802</c:v>
                </c:pt>
                <c:pt idx="1151" formatCode="#,##0">
                  <c:v>57.802662134170497</c:v>
                </c:pt>
                <c:pt idx="1152" formatCode="#,##0">
                  <c:v>57.852691650390597</c:v>
                </c:pt>
                <c:pt idx="1153" formatCode="#,##0">
                  <c:v>57.902723312377901</c:v>
                </c:pt>
                <c:pt idx="1154" formatCode="#,##0">
                  <c:v>57.952680826187098</c:v>
                </c:pt>
                <c:pt idx="1155" formatCode="#,##0">
                  <c:v>58.002762556076</c:v>
                </c:pt>
                <c:pt idx="1156" formatCode="#,##0">
                  <c:v>58.052690505981403</c:v>
                </c:pt>
                <c:pt idx="1157" formatCode="#,##0">
                  <c:v>58.1027510166168</c:v>
                </c:pt>
                <c:pt idx="1158" formatCode="#,##0">
                  <c:v>58.152679920196498</c:v>
                </c:pt>
                <c:pt idx="1159" formatCode="#,##0">
                  <c:v>58.202633619308401</c:v>
                </c:pt>
                <c:pt idx="1160" formatCode="#,##0">
                  <c:v>58.252686977386396</c:v>
                </c:pt>
                <c:pt idx="1161" formatCode="#,##0">
                  <c:v>58.302601099014197</c:v>
                </c:pt>
                <c:pt idx="1162" formatCode="#,##0">
                  <c:v>58.3527059555053</c:v>
                </c:pt>
                <c:pt idx="1163" formatCode="#,##0">
                  <c:v>58.402688026428201</c:v>
                </c:pt>
                <c:pt idx="1164" formatCode="#,##0">
                  <c:v>58.452680587768498</c:v>
                </c:pt>
                <c:pt idx="1165" formatCode="#,##0">
                  <c:v>58.502722024917603</c:v>
                </c:pt>
                <c:pt idx="1166" formatCode="#,##0">
                  <c:v>58.552696943283003</c:v>
                </c:pt>
                <c:pt idx="1167" formatCode="#,##0">
                  <c:v>58.602713346481302</c:v>
                </c:pt>
                <c:pt idx="1168" formatCode="#,##0">
                  <c:v>58.652704715728703</c:v>
                </c:pt>
                <c:pt idx="1169" formatCode="#,##0">
                  <c:v>58.702706575393599</c:v>
                </c:pt>
                <c:pt idx="1170" formatCode="#,##0">
                  <c:v>58.752722263336103</c:v>
                </c:pt>
                <c:pt idx="1171" formatCode="#,##0">
                  <c:v>58.802865743637</c:v>
                </c:pt>
                <c:pt idx="1172" formatCode="#,##0">
                  <c:v>58.852741956710801</c:v>
                </c:pt>
                <c:pt idx="1173" formatCode="#,##0">
                  <c:v>58.902830362319897</c:v>
                </c:pt>
                <c:pt idx="1174" formatCode="#,##0">
                  <c:v>58.952799797058098</c:v>
                </c:pt>
                <c:pt idx="1175" formatCode="#,##0">
                  <c:v>59.002835512161198</c:v>
                </c:pt>
                <c:pt idx="1176" formatCode="#,##0">
                  <c:v>59.053519010543802</c:v>
                </c:pt>
                <c:pt idx="1177" formatCode="#,##0">
                  <c:v>59.102833986282299</c:v>
                </c:pt>
                <c:pt idx="1178" formatCode="#,##0">
                  <c:v>59.152629137039099</c:v>
                </c:pt>
                <c:pt idx="1179" formatCode="#,##0">
                  <c:v>59.202864170074399</c:v>
                </c:pt>
                <c:pt idx="1180" formatCode="#,##0">
                  <c:v>59.252659082412698</c:v>
                </c:pt>
                <c:pt idx="1181" formatCode="#,##0">
                  <c:v>59.3030393123626</c:v>
                </c:pt>
                <c:pt idx="1182" formatCode="#,##0">
                  <c:v>59.352862119674597</c:v>
                </c:pt>
                <c:pt idx="1183" formatCode="#,##0">
                  <c:v>59.4027903079986</c:v>
                </c:pt>
                <c:pt idx="1184" formatCode="#,##0">
                  <c:v>59.452785730361903</c:v>
                </c:pt>
                <c:pt idx="1185" formatCode="#,##0">
                  <c:v>59.5028009414672</c:v>
                </c:pt>
                <c:pt idx="1186" formatCode="#,##0">
                  <c:v>59.5527889728546</c:v>
                </c:pt>
                <c:pt idx="1187" formatCode="#,##0">
                  <c:v>59.602813005447302</c:v>
                </c:pt>
                <c:pt idx="1188" formatCode="#,##0">
                  <c:v>59.652786493301299</c:v>
                </c:pt>
                <c:pt idx="1189" formatCode="#,##0">
                  <c:v>59.7028164863586</c:v>
                </c:pt>
                <c:pt idx="1190" formatCode="#,##0">
                  <c:v>59.752820968627901</c:v>
                </c:pt>
                <c:pt idx="1191" formatCode="#,##0">
                  <c:v>59.8028273582458</c:v>
                </c:pt>
                <c:pt idx="1192" formatCode="#,##0">
                  <c:v>59.852820158004697</c:v>
                </c:pt>
                <c:pt idx="1193" formatCode="#,##0">
                  <c:v>59.902819395065301</c:v>
                </c:pt>
                <c:pt idx="1194" formatCode="#,##0">
                  <c:v>59.953104972839299</c:v>
                </c:pt>
                <c:pt idx="1195" formatCode="#,##0">
                  <c:v>60.0028429031372</c:v>
                </c:pt>
                <c:pt idx="1196" formatCode="#,##0">
                  <c:v>60.0527789592742</c:v>
                </c:pt>
                <c:pt idx="1197" formatCode="#,##0">
                  <c:v>60.102855205535803</c:v>
                </c:pt>
                <c:pt idx="1198" formatCode="#,##0">
                  <c:v>60.152796030044499</c:v>
                </c:pt>
                <c:pt idx="1199" formatCode="#,##0">
                  <c:v>60.202808380126903</c:v>
                </c:pt>
                <c:pt idx="1200" formatCode="#,##0">
                  <c:v>60.252808094024601</c:v>
                </c:pt>
                <c:pt idx="1201" formatCode="#,##0">
                  <c:v>60.303413391113203</c:v>
                </c:pt>
                <c:pt idx="1202" formatCode="#,##0">
                  <c:v>60.352799415588301</c:v>
                </c:pt>
                <c:pt idx="1203" formatCode="#,##0">
                  <c:v>60.4028189182281</c:v>
                </c:pt>
                <c:pt idx="1204" formatCode="#,##0">
                  <c:v>60.452782392501803</c:v>
                </c:pt>
                <c:pt idx="1205" formatCode="#,##0">
                  <c:v>60.502840280532801</c:v>
                </c:pt>
                <c:pt idx="1206" formatCode="#,##0">
                  <c:v>60.552786827087402</c:v>
                </c:pt>
                <c:pt idx="1207" formatCode="#,##0">
                  <c:v>60.602846145629798</c:v>
                </c:pt>
                <c:pt idx="1208" formatCode="#,##0">
                  <c:v>60.652788400650003</c:v>
                </c:pt>
                <c:pt idx="1209" formatCode="#,##0">
                  <c:v>60.702753782272303</c:v>
                </c:pt>
                <c:pt idx="1210" formatCode="#,##0">
                  <c:v>60.752794981002801</c:v>
                </c:pt>
                <c:pt idx="1211" formatCode="#,##0">
                  <c:v>60.802784442901597</c:v>
                </c:pt>
                <c:pt idx="1212" formatCode="#,##0">
                  <c:v>60.852807283401397</c:v>
                </c:pt>
                <c:pt idx="1213" formatCode="#,##0">
                  <c:v>60.902794599533003</c:v>
                </c:pt>
                <c:pt idx="1214" formatCode="#,##0">
                  <c:v>60.952795982360797</c:v>
                </c:pt>
                <c:pt idx="1215" formatCode="#,##0">
                  <c:v>61.002808809280303</c:v>
                </c:pt>
                <c:pt idx="1216" formatCode="#,##0">
                  <c:v>61.052790403365996</c:v>
                </c:pt>
                <c:pt idx="1217" formatCode="#,##0">
                  <c:v>61.102975368499699</c:v>
                </c:pt>
                <c:pt idx="1218" formatCode="#,##0">
                  <c:v>61.152798414230297</c:v>
                </c:pt>
                <c:pt idx="1219" formatCode="#,##0">
                  <c:v>61.202810049057</c:v>
                </c:pt>
                <c:pt idx="1220" formatCode="#,##0">
                  <c:v>61.252891778945902</c:v>
                </c:pt>
                <c:pt idx="1221" formatCode="#,##0">
                  <c:v>61.302813529968198</c:v>
                </c:pt>
                <c:pt idx="1222" formatCode="#,##0">
                  <c:v>61.352849721908498</c:v>
                </c:pt>
                <c:pt idx="1223" formatCode="#,##0">
                  <c:v>61.402814149856503</c:v>
                </c:pt>
                <c:pt idx="1224" formatCode="#,##0">
                  <c:v>61.452674150466898</c:v>
                </c:pt>
                <c:pt idx="1225" formatCode="#,##0">
                  <c:v>61.502824306488002</c:v>
                </c:pt>
                <c:pt idx="1226" formatCode="#,##0">
                  <c:v>61.552616357803302</c:v>
                </c:pt>
                <c:pt idx="1227" formatCode="#,##0">
                  <c:v>61.602854251861501</c:v>
                </c:pt>
                <c:pt idx="1228" formatCode="#,##0">
                  <c:v>61.652649879455502</c:v>
                </c:pt>
                <c:pt idx="1229" formatCode="#,##0">
                  <c:v>61.702824831008897</c:v>
                </c:pt>
                <c:pt idx="1230" formatCode="#,##0">
                  <c:v>61.752804040908799</c:v>
                </c:pt>
                <c:pt idx="1231" formatCode="#,##0">
                  <c:v>61.802822351455603</c:v>
                </c:pt>
                <c:pt idx="1232" formatCode="#,##0">
                  <c:v>61.852803707122803</c:v>
                </c:pt>
                <c:pt idx="1233" formatCode="#,##0">
                  <c:v>61.902819395065301</c:v>
                </c:pt>
                <c:pt idx="1234" formatCode="#,##0">
                  <c:v>61.952792644500697</c:v>
                </c:pt>
                <c:pt idx="1235" formatCode="#,##0">
                  <c:v>62.002805233001702</c:v>
                </c:pt>
                <c:pt idx="1236" formatCode="#,##0">
                  <c:v>62.052796840667703</c:v>
                </c:pt>
                <c:pt idx="1237" formatCode="#,##0">
                  <c:v>62.102884054183903</c:v>
                </c:pt>
                <c:pt idx="1238" formatCode="#,##0">
                  <c:v>62.152795314788797</c:v>
                </c:pt>
                <c:pt idx="1239" formatCode="#,##0">
                  <c:v>62.202951908111501</c:v>
                </c:pt>
                <c:pt idx="1240" formatCode="#,##0">
                  <c:v>62.252792835235503</c:v>
                </c:pt>
                <c:pt idx="1241" formatCode="#,##0">
                  <c:v>62.302812814712503</c:v>
                </c:pt>
                <c:pt idx="1242" formatCode="#,##0">
                  <c:v>62.352960109710601</c:v>
                </c:pt>
                <c:pt idx="1243" formatCode="#,##0">
                  <c:v>62.402830362319897</c:v>
                </c:pt>
                <c:pt idx="1244" formatCode="#,##0">
                  <c:v>62.452814579010003</c:v>
                </c:pt>
                <c:pt idx="1245" formatCode="#,##0">
                  <c:v>62.502828359603797</c:v>
                </c:pt>
                <c:pt idx="1246" formatCode="#,##0">
                  <c:v>62.552951574325498</c:v>
                </c:pt>
                <c:pt idx="1247" formatCode="#,##0">
                  <c:v>62.602848768234203</c:v>
                </c:pt>
                <c:pt idx="1248" formatCode="#,##0">
                  <c:v>62.653137445449801</c:v>
                </c:pt>
                <c:pt idx="1249" formatCode="#,##0">
                  <c:v>62.702623128890899</c:v>
                </c:pt>
                <c:pt idx="1250" formatCode="#,##0">
                  <c:v>62.7528269290924</c:v>
                </c:pt>
                <c:pt idx="1251" formatCode="#,##0">
                  <c:v>62.802799940109203</c:v>
                </c:pt>
                <c:pt idx="1252" formatCode="#,##0">
                  <c:v>62.852959156036299</c:v>
                </c:pt>
                <c:pt idx="1253" formatCode="#,##0">
                  <c:v>62.902843952178898</c:v>
                </c:pt>
                <c:pt idx="1254" formatCode="#,##0">
                  <c:v>62.952805519103997</c:v>
                </c:pt>
                <c:pt idx="1255" formatCode="#,##0">
                  <c:v>63.002843618392902</c:v>
                </c:pt>
                <c:pt idx="1256" formatCode="#,##0">
                  <c:v>63.052872180938699</c:v>
                </c:pt>
                <c:pt idx="1257" formatCode="#,##0">
                  <c:v>63.102905511856001</c:v>
                </c:pt>
                <c:pt idx="1258" formatCode="#,##0">
                  <c:v>63.152792692184399</c:v>
                </c:pt>
                <c:pt idx="1259" formatCode="#,##0">
                  <c:v>63.202951192855799</c:v>
                </c:pt>
                <c:pt idx="1260" formatCode="#,##0">
                  <c:v>63.252877950668299</c:v>
                </c:pt>
                <c:pt idx="1261" formatCode="#,##0">
                  <c:v>63.302781343459998</c:v>
                </c:pt>
                <c:pt idx="1262" formatCode="#,##0">
                  <c:v>63.3528277873992</c:v>
                </c:pt>
                <c:pt idx="1263" formatCode="#,##0">
                  <c:v>63.403005361557</c:v>
                </c:pt>
                <c:pt idx="1264" formatCode="#,##0">
                  <c:v>63.452794551849301</c:v>
                </c:pt>
                <c:pt idx="1265" formatCode="#,##0">
                  <c:v>63.5027914047241</c:v>
                </c:pt>
                <c:pt idx="1266" formatCode="#,##0">
                  <c:v>63.552796840667703</c:v>
                </c:pt>
                <c:pt idx="1267" formatCode="#,##0">
                  <c:v>63.602817773818899</c:v>
                </c:pt>
                <c:pt idx="1268" formatCode="#,##0">
                  <c:v>63.652789354324298</c:v>
                </c:pt>
                <c:pt idx="1269" formatCode="#,##0">
                  <c:v>63.702825546264599</c:v>
                </c:pt>
                <c:pt idx="1270" formatCode="#,##0">
                  <c:v>63.752800226211498</c:v>
                </c:pt>
                <c:pt idx="1271" formatCode="#,##0">
                  <c:v>63.802804470062199</c:v>
                </c:pt>
                <c:pt idx="1272" formatCode="#,##0">
                  <c:v>63.8529243469238</c:v>
                </c:pt>
                <c:pt idx="1273" formatCode="#,##0">
                  <c:v>63.902815580367999</c:v>
                </c:pt>
                <c:pt idx="1274" formatCode="#,##0">
                  <c:v>63.952735900878899</c:v>
                </c:pt>
                <c:pt idx="1275" formatCode="#,##0">
                  <c:v>64.002890348434406</c:v>
                </c:pt>
                <c:pt idx="1276" formatCode="#,##0">
                  <c:v>64.052787542343097</c:v>
                </c:pt>
                <c:pt idx="1277" formatCode="#,##0">
                  <c:v>64.102819204330402</c:v>
                </c:pt>
                <c:pt idx="1278" formatCode="#,##0">
                  <c:v>64.152677774429307</c:v>
                </c:pt>
                <c:pt idx="1279" formatCode="#,##0">
                  <c:v>64.202697277069007</c:v>
                </c:pt>
                <c:pt idx="1280" formatCode="#,##0">
                  <c:v>64.252687692642198</c:v>
                </c:pt>
                <c:pt idx="1281" formatCode="#,##0">
                  <c:v>64.302708148956299</c:v>
                </c:pt>
                <c:pt idx="1282" formatCode="#,##0">
                  <c:v>64.352712392807007</c:v>
                </c:pt>
                <c:pt idx="1283" formatCode="#,##0">
                  <c:v>64.402742385864201</c:v>
                </c:pt>
                <c:pt idx="1284" formatCode="#,##0">
                  <c:v>64.4526975154876</c:v>
                </c:pt>
                <c:pt idx="1285" formatCode="#,##0">
                  <c:v>64.502776622772203</c:v>
                </c:pt>
                <c:pt idx="1286" formatCode="#,##0">
                  <c:v>64.552680253982501</c:v>
                </c:pt>
                <c:pt idx="1287" formatCode="#,##0">
                  <c:v>64.602739572524996</c:v>
                </c:pt>
                <c:pt idx="1288" formatCode="#,##0">
                  <c:v>64.652688026428194</c:v>
                </c:pt>
                <c:pt idx="1289" formatCode="#,##0">
                  <c:v>64.702698469161902</c:v>
                </c:pt>
                <c:pt idx="1290" formatCode="#,##0">
                  <c:v>64.752702236175494</c:v>
                </c:pt>
                <c:pt idx="1291" formatCode="#,##0">
                  <c:v>64.802685737609806</c:v>
                </c:pt>
                <c:pt idx="1292" formatCode="#,##0">
                  <c:v>64.852699518203707</c:v>
                </c:pt>
                <c:pt idx="1293" formatCode="#,##0">
                  <c:v>64.902729749679494</c:v>
                </c:pt>
                <c:pt idx="1294" formatCode="#,##0">
                  <c:v>64.952695608138995</c:v>
                </c:pt>
                <c:pt idx="1295" formatCode="#,##0">
                  <c:v>65.002724409103394</c:v>
                </c:pt>
                <c:pt idx="1296" formatCode="#,##0">
                  <c:v>65.052690505981403</c:v>
                </c:pt>
                <c:pt idx="1297" formatCode="#,##0">
                  <c:v>65.102724075317298</c:v>
                </c:pt>
                <c:pt idx="1298" formatCode="#,##0">
                  <c:v>65.152785539627004</c:v>
                </c:pt>
                <c:pt idx="1299" formatCode="#,##0">
                  <c:v>65.202904462814303</c:v>
                </c:pt>
                <c:pt idx="1300" formatCode="#,##0">
                  <c:v>65.252987861633301</c:v>
                </c:pt>
                <c:pt idx="1301" formatCode="#,##0">
                  <c:v>65.302540540695105</c:v>
                </c:pt>
                <c:pt idx="1302" formatCode="#,##0">
                  <c:v>65.352694749832096</c:v>
                </c:pt>
                <c:pt idx="1303" formatCode="#,##0">
                  <c:v>65.402721643447805</c:v>
                </c:pt>
                <c:pt idx="1304" formatCode="#,##0">
                  <c:v>65.452680349349905</c:v>
                </c:pt>
                <c:pt idx="1305" formatCode="#,##0">
                  <c:v>65.502753973007202</c:v>
                </c:pt>
                <c:pt idx="1306" formatCode="#,##0">
                  <c:v>65.552688360214205</c:v>
                </c:pt>
                <c:pt idx="1307" formatCode="#,##0">
                  <c:v>65.602709054946899</c:v>
                </c:pt>
                <c:pt idx="1308" formatCode="#,##0">
                  <c:v>65.652704477310095</c:v>
                </c:pt>
                <c:pt idx="1309" formatCode="#,##0">
                  <c:v>65.702749490737901</c:v>
                </c:pt>
                <c:pt idx="1310" formatCode="#,##0">
                  <c:v>65.752702713012695</c:v>
                </c:pt>
                <c:pt idx="1311" formatCode="#,##0">
                  <c:v>65.802829980850206</c:v>
                </c:pt>
                <c:pt idx="1312" formatCode="#,##0">
                  <c:v>65.852703809738102</c:v>
                </c:pt>
                <c:pt idx="1313" formatCode="#,##0">
                  <c:v>65.902726173400794</c:v>
                </c:pt>
                <c:pt idx="1314" formatCode="#,##0">
                  <c:v>65.952718734741197</c:v>
                </c:pt>
                <c:pt idx="1315" formatCode="#,##0">
                  <c:v>66.002719640731797</c:v>
                </c:pt>
                <c:pt idx="1316" formatCode="#,##0">
                  <c:v>66.052687644958496</c:v>
                </c:pt>
                <c:pt idx="1317" formatCode="#,##0">
                  <c:v>66.102716922759996</c:v>
                </c:pt>
                <c:pt idx="1318" formatCode="#,##0">
                  <c:v>66.152779102325397</c:v>
                </c:pt>
                <c:pt idx="1319" formatCode="#,##0">
                  <c:v>66.202862977981496</c:v>
                </c:pt>
                <c:pt idx="1320" formatCode="#,##0">
                  <c:v>66.252793073654104</c:v>
                </c:pt>
                <c:pt idx="1321" formatCode="#,##0">
                  <c:v>66.302710294723497</c:v>
                </c:pt>
                <c:pt idx="1322" formatCode="#,##0">
                  <c:v>66.352699995040894</c:v>
                </c:pt>
                <c:pt idx="1323" formatCode="#,##0">
                  <c:v>66.402768611907902</c:v>
                </c:pt>
                <c:pt idx="1324" formatCode="#,##0">
                  <c:v>66.453294515609699</c:v>
                </c:pt>
                <c:pt idx="1325" formatCode="#,##0">
                  <c:v>66.502892971038804</c:v>
                </c:pt>
                <c:pt idx="1326" formatCode="#,##0">
                  <c:v>66.552713155746403</c:v>
                </c:pt>
                <c:pt idx="1327" formatCode="#,##0">
                  <c:v>66.602721214294405</c:v>
                </c:pt>
                <c:pt idx="1328" formatCode="#,##0">
                  <c:v>66.652574062347398</c:v>
                </c:pt>
                <c:pt idx="1329" formatCode="#,##0">
                  <c:v>66.702711582183795</c:v>
                </c:pt>
                <c:pt idx="1330" formatCode="#,##0">
                  <c:v>66.7527046203613</c:v>
                </c:pt>
                <c:pt idx="1331" formatCode="#,##0">
                  <c:v>66.802719593048096</c:v>
                </c:pt>
                <c:pt idx="1332" formatCode="#,##0">
                  <c:v>66.852700233459402</c:v>
                </c:pt>
                <c:pt idx="1333" formatCode="#,##0">
                  <c:v>66.902765989303504</c:v>
                </c:pt>
                <c:pt idx="1334" formatCode="#,##0">
                  <c:v>66.952689409255896</c:v>
                </c:pt>
                <c:pt idx="1335" formatCode="#,##0">
                  <c:v>67.0027530193328</c:v>
                </c:pt>
                <c:pt idx="1336" formatCode="#,##0">
                  <c:v>67.052697181701603</c:v>
                </c:pt>
                <c:pt idx="1337" formatCode="#,##0">
                  <c:v>67.102695703506399</c:v>
                </c:pt>
                <c:pt idx="1338" formatCode="#,##0">
                  <c:v>67.152729988098102</c:v>
                </c:pt>
                <c:pt idx="1339" formatCode="#,##0">
                  <c:v>67.202752828597994</c:v>
                </c:pt>
                <c:pt idx="1340" formatCode="#,##0">
                  <c:v>67.252695083618093</c:v>
                </c:pt>
                <c:pt idx="1341" formatCode="#,##0">
                  <c:v>67.3027055263519</c:v>
                </c:pt>
                <c:pt idx="1342" formatCode="#,##0">
                  <c:v>67.352823019027696</c:v>
                </c:pt>
                <c:pt idx="1343" formatCode="#,##0">
                  <c:v>67.402870416641207</c:v>
                </c:pt>
                <c:pt idx="1344" formatCode="#,##0">
                  <c:v>67.4528582096099</c:v>
                </c:pt>
                <c:pt idx="1345" formatCode="#,##0">
                  <c:v>67.502828836440997</c:v>
                </c:pt>
                <c:pt idx="1346" formatCode="#,##0">
                  <c:v>67.552795886993394</c:v>
                </c:pt>
                <c:pt idx="1347" formatCode="#,##0">
                  <c:v>67.602828264236393</c:v>
                </c:pt>
                <c:pt idx="1348" formatCode="#,##0">
                  <c:v>67.652911663055406</c:v>
                </c:pt>
                <c:pt idx="1349" formatCode="#,##0">
                  <c:v>67.702831268310504</c:v>
                </c:pt>
                <c:pt idx="1350" formatCode="#,##0">
                  <c:v>67.7528781890869</c:v>
                </c:pt>
                <c:pt idx="1351" formatCode="#,##0">
                  <c:v>67.802638292312594</c:v>
                </c:pt>
                <c:pt idx="1352" formatCode="#,##0">
                  <c:v>67.852790832519503</c:v>
                </c:pt>
                <c:pt idx="1353" formatCode="#,##0">
                  <c:v>67.902811288833604</c:v>
                </c:pt>
                <c:pt idx="1354" formatCode="#,##0">
                  <c:v>67.952858686447101</c:v>
                </c:pt>
                <c:pt idx="1355" formatCode="#,##0">
                  <c:v>68.0028266906738</c:v>
                </c:pt>
                <c:pt idx="1356" formatCode="#,##0">
                  <c:v>68.052804708480807</c:v>
                </c:pt>
                <c:pt idx="1357" formatCode="#,##0">
                  <c:v>68.102833747863698</c:v>
                </c:pt>
                <c:pt idx="1358" formatCode="#,##0">
                  <c:v>68.1528093814849</c:v>
                </c:pt>
                <c:pt idx="1359" formatCode="#,##0">
                  <c:v>68.202836990356403</c:v>
                </c:pt>
                <c:pt idx="1360" formatCode="#,##0">
                  <c:v>68.252811431884695</c:v>
                </c:pt>
                <c:pt idx="1361" formatCode="#,##0">
                  <c:v>68.302854537963796</c:v>
                </c:pt>
                <c:pt idx="1362" formatCode="#,##0">
                  <c:v>68.352918624877901</c:v>
                </c:pt>
                <c:pt idx="1363" formatCode="#,##0">
                  <c:v>68.402925729751502</c:v>
                </c:pt>
                <c:pt idx="1364" formatCode="#,##0">
                  <c:v>68.452805042266803</c:v>
                </c:pt>
                <c:pt idx="1365" formatCode="#,##0">
                  <c:v>68.502773761749197</c:v>
                </c:pt>
                <c:pt idx="1366" formatCode="#,##0">
                  <c:v>68.552807092666598</c:v>
                </c:pt>
                <c:pt idx="1367" formatCode="#,##0">
                  <c:v>68.602798461914006</c:v>
                </c:pt>
                <c:pt idx="1368" formatCode="#,##0">
                  <c:v>68.652849912643404</c:v>
                </c:pt>
                <c:pt idx="1369" formatCode="#,##0">
                  <c:v>68.702806234359699</c:v>
                </c:pt>
                <c:pt idx="1370" formatCode="#,##0">
                  <c:v>68.752797126770005</c:v>
                </c:pt>
                <c:pt idx="1371" formatCode="#,##0">
                  <c:v>68.802865743637</c:v>
                </c:pt>
                <c:pt idx="1372" formatCode="#,##0">
                  <c:v>68.852818727493201</c:v>
                </c:pt>
                <c:pt idx="1373" formatCode="#,##0">
                  <c:v>68.902815103530799</c:v>
                </c:pt>
                <c:pt idx="1374" formatCode="#,##0">
                  <c:v>68.952697277069007</c:v>
                </c:pt>
                <c:pt idx="1375" formatCode="#,##0">
                  <c:v>69.002817153930593</c:v>
                </c:pt>
                <c:pt idx="1376" formatCode="#,##0">
                  <c:v>69.0527889728546</c:v>
                </c:pt>
                <c:pt idx="1377" formatCode="#,##0">
                  <c:v>69.102823972701998</c:v>
                </c:pt>
                <c:pt idx="1378" formatCode="#,##0">
                  <c:v>69.153163194656301</c:v>
                </c:pt>
                <c:pt idx="1379" formatCode="#,##0">
                  <c:v>69.202831029891897</c:v>
                </c:pt>
                <c:pt idx="1380" formatCode="#,##0">
                  <c:v>69.252793312072697</c:v>
                </c:pt>
                <c:pt idx="1381" formatCode="#,##0">
                  <c:v>69.302808284759493</c:v>
                </c:pt>
                <c:pt idx="1382" formatCode="#,##0">
                  <c:v>69.352790832519503</c:v>
                </c:pt>
                <c:pt idx="1383" formatCode="#,##0">
                  <c:v>69.402837276458698</c:v>
                </c:pt>
                <c:pt idx="1384" formatCode="#,##0">
                  <c:v>69.452700376510606</c:v>
                </c:pt>
                <c:pt idx="1385" formatCode="#,##0">
                  <c:v>69.502731800079303</c:v>
                </c:pt>
                <c:pt idx="1386" formatCode="#,##0">
                  <c:v>69.552687168121295</c:v>
                </c:pt>
                <c:pt idx="1387" formatCode="#,##0">
                  <c:v>69.602759599685598</c:v>
                </c:pt>
                <c:pt idx="1388" formatCode="#,##0">
                  <c:v>69.652689218521104</c:v>
                </c:pt>
                <c:pt idx="1389" formatCode="#,##0">
                  <c:v>69.702710151672306</c:v>
                </c:pt>
                <c:pt idx="1390" formatCode="#,##0">
                  <c:v>69.752700805664006</c:v>
                </c:pt>
                <c:pt idx="1391" formatCode="#,##0">
                  <c:v>69.802631855010901</c:v>
                </c:pt>
                <c:pt idx="1392" formatCode="#,##0">
                  <c:v>69.852705717086707</c:v>
                </c:pt>
                <c:pt idx="1393" formatCode="#,##0">
                  <c:v>69.902695417404104</c:v>
                </c:pt>
                <c:pt idx="1394" formatCode="#,##0">
                  <c:v>69.952701807022095</c:v>
                </c:pt>
                <c:pt idx="1395" formatCode="#,##0">
                  <c:v>70.002690553665104</c:v>
                </c:pt>
                <c:pt idx="1396" formatCode="#,##0">
                  <c:v>70.052686929702702</c:v>
                </c:pt>
                <c:pt idx="1397" formatCode="#,##0">
                  <c:v>70.102707624435396</c:v>
                </c:pt>
                <c:pt idx="1398" formatCode="#,##0">
                  <c:v>70.1527001857757</c:v>
                </c:pt>
                <c:pt idx="1399" formatCode="#,##0">
                  <c:v>70.202716112136798</c:v>
                </c:pt>
                <c:pt idx="1400" formatCode="#,##0">
                  <c:v>70.252706050872803</c:v>
                </c:pt>
                <c:pt idx="1401" formatCode="#,##0">
                  <c:v>70.303490877151404</c:v>
                </c:pt>
                <c:pt idx="1402" formatCode="#,##0">
                  <c:v>70.352717399597097</c:v>
                </c:pt>
                <c:pt idx="1403" formatCode="#,##0">
                  <c:v>70.402521133422795</c:v>
                </c:pt>
                <c:pt idx="1404" formatCode="#,##0">
                  <c:v>70.452642917633</c:v>
                </c:pt>
                <c:pt idx="1405" formatCode="#,##0">
                  <c:v>70.502674579620304</c:v>
                </c:pt>
                <c:pt idx="1406" formatCode="#,##0">
                  <c:v>70.5526828765869</c:v>
                </c:pt>
                <c:pt idx="1407" formatCode="#,##0">
                  <c:v>70.602710247039795</c:v>
                </c:pt>
                <c:pt idx="1408" formatCode="#,##0">
                  <c:v>70.652687788009601</c:v>
                </c:pt>
                <c:pt idx="1409" formatCode="#,##0">
                  <c:v>70.7027072906494</c:v>
                </c:pt>
                <c:pt idx="1410" formatCode="#,##0">
                  <c:v>70.752685785293494</c:v>
                </c:pt>
                <c:pt idx="1411" formatCode="#,##0">
                  <c:v>70.802707195281897</c:v>
                </c:pt>
                <c:pt idx="1412" formatCode="#,##0">
                  <c:v>70.852690458297701</c:v>
                </c:pt>
                <c:pt idx="1413" formatCode="#,##0">
                  <c:v>70.902763128280597</c:v>
                </c:pt>
                <c:pt idx="1414" formatCode="#,##0">
                  <c:v>70.952680826187105</c:v>
                </c:pt>
                <c:pt idx="1415" formatCode="#,##0">
                  <c:v>71.002786397933903</c:v>
                </c:pt>
                <c:pt idx="1416" formatCode="#,##0">
                  <c:v>71.052678108215304</c:v>
                </c:pt>
                <c:pt idx="1417" formatCode="#,##0">
                  <c:v>71.102687597274695</c:v>
                </c:pt>
                <c:pt idx="1418" formatCode="#,##0">
                  <c:v>71.152691841125403</c:v>
                </c:pt>
                <c:pt idx="1419" formatCode="#,##0">
                  <c:v>71.202795505523596</c:v>
                </c:pt>
                <c:pt idx="1420" formatCode="#,##0">
                  <c:v>71.252823114395099</c:v>
                </c:pt>
                <c:pt idx="1421" formatCode="#,##0">
                  <c:v>71.302793979644704</c:v>
                </c:pt>
                <c:pt idx="1422" formatCode="#,##0">
                  <c:v>71.352843046188298</c:v>
                </c:pt>
                <c:pt idx="1423" formatCode="#,##0">
                  <c:v>71.402826786041203</c:v>
                </c:pt>
                <c:pt idx="1424" formatCode="#,##0">
                  <c:v>71.452802181243896</c:v>
                </c:pt>
                <c:pt idx="1425" formatCode="#,##0">
                  <c:v>71.502824306487994</c:v>
                </c:pt>
                <c:pt idx="1426" formatCode="#,##0">
                  <c:v>71.552791357040405</c:v>
                </c:pt>
                <c:pt idx="1427" formatCode="#,##0">
                  <c:v>71.602822780609102</c:v>
                </c:pt>
                <c:pt idx="1428" formatCode="#,##0">
                  <c:v>71.652798652648897</c:v>
                </c:pt>
                <c:pt idx="1429" formatCode="#,##0">
                  <c:v>71.702843189239502</c:v>
                </c:pt>
                <c:pt idx="1430" formatCode="#,##0">
                  <c:v>71.752748012542696</c:v>
                </c:pt>
                <c:pt idx="1431" formatCode="#,##0">
                  <c:v>71.802880048751803</c:v>
                </c:pt>
                <c:pt idx="1432" formatCode="#,##0">
                  <c:v>71.852643966674805</c:v>
                </c:pt>
                <c:pt idx="1433" formatCode="#,##0">
                  <c:v>71.902821540832505</c:v>
                </c:pt>
                <c:pt idx="1434" formatCode="#,##0">
                  <c:v>71.952811956405597</c:v>
                </c:pt>
                <c:pt idx="1435" formatCode="#,##0">
                  <c:v>72.002839803695593</c:v>
                </c:pt>
                <c:pt idx="1436" formatCode="#,##0">
                  <c:v>72.052796363830495</c:v>
                </c:pt>
                <c:pt idx="1437" formatCode="#,##0">
                  <c:v>72.103057384490896</c:v>
                </c:pt>
                <c:pt idx="1438" formatCode="#,##0">
                  <c:v>72.152817010879502</c:v>
                </c:pt>
                <c:pt idx="1439" formatCode="#,##0">
                  <c:v>72.202985048293996</c:v>
                </c:pt>
                <c:pt idx="1440" formatCode="#,##0">
                  <c:v>72.252810955047593</c:v>
                </c:pt>
                <c:pt idx="1441" formatCode="#,##0">
                  <c:v>72.302870273590003</c:v>
                </c:pt>
                <c:pt idx="1442" formatCode="#,##0">
                  <c:v>72.352929115295396</c:v>
                </c:pt>
                <c:pt idx="1443" formatCode="#,##0">
                  <c:v>72.402987718582096</c:v>
                </c:pt>
                <c:pt idx="1444" formatCode="#,##0">
                  <c:v>72.452818155288696</c:v>
                </c:pt>
                <c:pt idx="1445" formatCode="#,##0">
                  <c:v>72.503156185150104</c:v>
                </c:pt>
                <c:pt idx="1446" formatCode="#,##0">
                  <c:v>72.552797317504798</c:v>
                </c:pt>
                <c:pt idx="1447" formatCode="#,##0">
                  <c:v>72.602990388870197</c:v>
                </c:pt>
                <c:pt idx="1448" formatCode="#,##0">
                  <c:v>72.652792692184406</c:v>
                </c:pt>
                <c:pt idx="1449" formatCode="#,##0">
                  <c:v>72.702812671661306</c:v>
                </c:pt>
                <c:pt idx="1450" formatCode="#,##0">
                  <c:v>72.752787828445406</c:v>
                </c:pt>
                <c:pt idx="1451" formatCode="#,##0">
                  <c:v>72.802868604660006</c:v>
                </c:pt>
                <c:pt idx="1452" formatCode="#,##0">
                  <c:v>72.852987527847205</c:v>
                </c:pt>
                <c:pt idx="1453" formatCode="#,##0">
                  <c:v>72.902928113937307</c:v>
                </c:pt>
                <c:pt idx="1454" formatCode="#,##0">
                  <c:v>72.952797889709402</c:v>
                </c:pt>
                <c:pt idx="1455" formatCode="#,##0">
                  <c:v>73.002690792083698</c:v>
                </c:pt>
                <c:pt idx="1456" formatCode="#,##0">
                  <c:v>73.052814483642507</c:v>
                </c:pt>
                <c:pt idx="1457" formatCode="#,##0">
                  <c:v>73.102694272994995</c:v>
                </c:pt>
                <c:pt idx="1458" formatCode="#,##0">
                  <c:v>73.1528000831604</c:v>
                </c:pt>
                <c:pt idx="1459" formatCode="#,##0">
                  <c:v>73.202688694000202</c:v>
                </c:pt>
                <c:pt idx="1460" formatCode="#,##0">
                  <c:v>73.252787351608205</c:v>
                </c:pt>
                <c:pt idx="1461" formatCode="#,##0">
                  <c:v>73.302822589874197</c:v>
                </c:pt>
                <c:pt idx="1462" formatCode="#,##0">
                  <c:v>73.352899551391602</c:v>
                </c:pt>
                <c:pt idx="1463" formatCode="#,##0">
                  <c:v>73.402797222137394</c:v>
                </c:pt>
                <c:pt idx="1464" formatCode="#,##0">
                  <c:v>73.4527907371521</c:v>
                </c:pt>
                <c:pt idx="1465" formatCode="#,##0">
                  <c:v>73.502873897552405</c:v>
                </c:pt>
                <c:pt idx="1466" formatCode="#,##0">
                  <c:v>73.552791833877507</c:v>
                </c:pt>
                <c:pt idx="1467" formatCode="#,##0">
                  <c:v>73.602953910827594</c:v>
                </c:pt>
                <c:pt idx="1468" formatCode="#,##0">
                  <c:v>73.652800321578894</c:v>
                </c:pt>
                <c:pt idx="1469" formatCode="#,##0">
                  <c:v>73.702894449233995</c:v>
                </c:pt>
                <c:pt idx="1470" formatCode="#,##0">
                  <c:v>73.752813339233398</c:v>
                </c:pt>
                <c:pt idx="1471" formatCode="#,##0">
                  <c:v>73.802796602249103</c:v>
                </c:pt>
                <c:pt idx="1472" formatCode="#,##0">
                  <c:v>73.853018045425401</c:v>
                </c:pt>
                <c:pt idx="1473" formatCode="#,##0">
                  <c:v>73.903030395507798</c:v>
                </c:pt>
                <c:pt idx="1474" formatCode="#,##0">
                  <c:v>73.952794790267902</c:v>
                </c:pt>
                <c:pt idx="1475" formatCode="#,##0">
                  <c:v>74.002856254577594</c:v>
                </c:pt>
                <c:pt idx="1476" formatCode="#,##0">
                  <c:v>74.052803039550696</c:v>
                </c:pt>
                <c:pt idx="1477" formatCode="#,##0">
                  <c:v>74.103038787841797</c:v>
                </c:pt>
                <c:pt idx="1478" formatCode="#,##0">
                  <c:v>74.152830123901296</c:v>
                </c:pt>
                <c:pt idx="1479" formatCode="#,##0">
                  <c:v>74.202883243560706</c:v>
                </c:pt>
                <c:pt idx="1480" formatCode="#,##0">
                  <c:v>74.252736568450899</c:v>
                </c:pt>
                <c:pt idx="1481" formatCode="#,##0">
                  <c:v>74.302809476852403</c:v>
                </c:pt>
                <c:pt idx="1482" formatCode="#,##0">
                  <c:v>74.352974414825397</c:v>
                </c:pt>
                <c:pt idx="1483" formatCode="#,##0">
                  <c:v>74.402826309204102</c:v>
                </c:pt>
                <c:pt idx="1484" formatCode="#,##0">
                  <c:v>74.452746152877793</c:v>
                </c:pt>
                <c:pt idx="1485" formatCode="#,##0">
                  <c:v>74.502840995788503</c:v>
                </c:pt>
                <c:pt idx="1486" formatCode="#,##0">
                  <c:v>74.5526375770568</c:v>
                </c:pt>
                <c:pt idx="1487" formatCode="#,##0">
                  <c:v>74.602947473526001</c:v>
                </c:pt>
                <c:pt idx="1488" formatCode="#,##0">
                  <c:v>74.652808189392005</c:v>
                </c:pt>
                <c:pt idx="1489" formatCode="#,##0">
                  <c:v>74.702987909317002</c:v>
                </c:pt>
                <c:pt idx="1490" formatCode="#,##0">
                  <c:v>74.752782821655202</c:v>
                </c:pt>
                <c:pt idx="1491" formatCode="#,##0">
                  <c:v>74.802834749221802</c:v>
                </c:pt>
                <c:pt idx="1492" formatCode="#,##0">
                  <c:v>74.852816104888902</c:v>
                </c:pt>
                <c:pt idx="1493" formatCode="#,##0">
                  <c:v>74.902812480926499</c:v>
                </c:pt>
                <c:pt idx="1494" formatCode="#,##0">
                  <c:v>74.952787399291907</c:v>
                </c:pt>
                <c:pt idx="1495" formatCode="#,##0">
                  <c:v>75.002882719039903</c:v>
                </c:pt>
                <c:pt idx="1496" formatCode="#,##0">
                  <c:v>75.052796602249103</c:v>
                </c:pt>
                <c:pt idx="1497" formatCode="#,##0">
                  <c:v>75.102945566177297</c:v>
                </c:pt>
                <c:pt idx="1498" formatCode="#,##0">
                  <c:v>75.152795314788804</c:v>
                </c:pt>
                <c:pt idx="1499" formatCode="#,##0">
                  <c:v>75.2028422355651</c:v>
                </c:pt>
                <c:pt idx="1500" formatCode="#,##0">
                  <c:v>75.252804279327293</c:v>
                </c:pt>
                <c:pt idx="1501" formatCode="#,##0">
                  <c:v>75.302809715270996</c:v>
                </c:pt>
                <c:pt idx="1502" formatCode="#,##0">
                  <c:v>75.352832555770803</c:v>
                </c:pt>
                <c:pt idx="1503" formatCode="#,##0">
                  <c:v>75.402849197387695</c:v>
                </c:pt>
                <c:pt idx="1504" formatCode="#,##0">
                  <c:v>75.452801704406696</c:v>
                </c:pt>
                <c:pt idx="1505" formatCode="#,##0">
                  <c:v>75.502648353576603</c:v>
                </c:pt>
                <c:pt idx="1506" formatCode="#,##0">
                  <c:v>75.552797555923405</c:v>
                </c:pt>
                <c:pt idx="1507" formatCode="#,##0">
                  <c:v>75.602815628051701</c:v>
                </c:pt>
                <c:pt idx="1508" formatCode="#,##0">
                  <c:v>75.652781724929795</c:v>
                </c:pt>
                <c:pt idx="1509" formatCode="#,##0">
                  <c:v>75.702810049057007</c:v>
                </c:pt>
                <c:pt idx="1510" formatCode="#,##0">
                  <c:v>75.752815008163395</c:v>
                </c:pt>
                <c:pt idx="1511" formatCode="#,##0">
                  <c:v>75.802824735641394</c:v>
                </c:pt>
                <c:pt idx="1512" formatCode="#,##0">
                  <c:v>75.852929830551105</c:v>
                </c:pt>
                <c:pt idx="1513" formatCode="#,##0">
                  <c:v>75.902819633483801</c:v>
                </c:pt>
                <c:pt idx="1514" formatCode="#,##0">
                  <c:v>75.952840805053697</c:v>
                </c:pt>
                <c:pt idx="1515" formatCode="#,##0">
                  <c:v>76.002890586852999</c:v>
                </c:pt>
                <c:pt idx="1516" formatCode="#,##0">
                  <c:v>76.052789926528902</c:v>
                </c:pt>
                <c:pt idx="1517" formatCode="#,##0">
                  <c:v>76.102971076965304</c:v>
                </c:pt>
                <c:pt idx="1518" formatCode="#,##0">
                  <c:v>76.152801275253296</c:v>
                </c:pt>
                <c:pt idx="1519" formatCode="#,##0">
                  <c:v>76.202831506729098</c:v>
                </c:pt>
                <c:pt idx="1520" formatCode="#,##0">
                  <c:v>76.252808332443195</c:v>
                </c:pt>
                <c:pt idx="1521" formatCode="#,##0">
                  <c:v>76.3028786182403</c:v>
                </c:pt>
                <c:pt idx="1522" formatCode="#,##0">
                  <c:v>76.353508472442599</c:v>
                </c:pt>
                <c:pt idx="1523" formatCode="#,##0">
                  <c:v>76.402916431427002</c:v>
                </c:pt>
                <c:pt idx="1524" formatCode="#,##0">
                  <c:v>76.452635288238497</c:v>
                </c:pt>
                <c:pt idx="1525" formatCode="#,##0">
                  <c:v>76.503000020980807</c:v>
                </c:pt>
                <c:pt idx="1526" formatCode="#,##0">
                  <c:v>76.5526828765869</c:v>
                </c:pt>
                <c:pt idx="1527" formatCode="#,##0">
                  <c:v>76.602807998657198</c:v>
                </c:pt>
                <c:pt idx="1528" formatCode="#,##0">
                  <c:v>76.652907609939504</c:v>
                </c:pt>
                <c:pt idx="1529" formatCode="#,##0">
                  <c:v>76.702883243560706</c:v>
                </c:pt>
                <c:pt idx="1530" formatCode="#,##0">
                  <c:v>76.752878904342595</c:v>
                </c:pt>
                <c:pt idx="1531" formatCode="#,##0">
                  <c:v>76.802832603454505</c:v>
                </c:pt>
                <c:pt idx="1532" formatCode="#,##0">
                  <c:v>76.853005886077796</c:v>
                </c:pt>
                <c:pt idx="1533" formatCode="#,##0">
                  <c:v>76.902849197387695</c:v>
                </c:pt>
                <c:pt idx="1534" formatCode="#,##0">
                  <c:v>76.952829122543307</c:v>
                </c:pt>
                <c:pt idx="1535" formatCode="#,##0">
                  <c:v>77.002862930297795</c:v>
                </c:pt>
                <c:pt idx="1536" formatCode="#,##0">
                  <c:v>77.052830934524494</c:v>
                </c:pt>
                <c:pt idx="1537" formatCode="#,##0">
                  <c:v>77.102840662002507</c:v>
                </c:pt>
                <c:pt idx="1538" formatCode="#,##0">
                  <c:v>77.152930974960299</c:v>
                </c:pt>
                <c:pt idx="1539" formatCode="#,##0">
                  <c:v>77.202857017517005</c:v>
                </c:pt>
                <c:pt idx="1540" formatCode="#,##0">
                  <c:v>77.252791881561194</c:v>
                </c:pt>
                <c:pt idx="1541" formatCode="#,##0">
                  <c:v>77.302823543548499</c:v>
                </c:pt>
                <c:pt idx="1542" formatCode="#,##0">
                  <c:v>77.352947711944495</c:v>
                </c:pt>
                <c:pt idx="1543" formatCode="#,##0">
                  <c:v>77.402820825576697</c:v>
                </c:pt>
                <c:pt idx="1544" formatCode="#,##0">
                  <c:v>77.452856540679903</c:v>
                </c:pt>
                <c:pt idx="1545" formatCode="#,##0">
                  <c:v>77.502843856811495</c:v>
                </c:pt>
                <c:pt idx="1546" formatCode="#,##0">
                  <c:v>77.552786827087402</c:v>
                </c:pt>
                <c:pt idx="1547" formatCode="#,##0">
                  <c:v>77.603624582290607</c:v>
                </c:pt>
                <c:pt idx="1548" formatCode="#,##0">
                  <c:v>77.652791976928697</c:v>
                </c:pt>
                <c:pt idx="1549" formatCode="#,##0">
                  <c:v>77.702845573425293</c:v>
                </c:pt>
                <c:pt idx="1550" formatCode="#,##0">
                  <c:v>77.752803564071598</c:v>
                </c:pt>
                <c:pt idx="1551" formatCode="#,##0">
                  <c:v>77.802768230438204</c:v>
                </c:pt>
                <c:pt idx="1552" formatCode="#,##0">
                  <c:v>77.852964639663696</c:v>
                </c:pt>
                <c:pt idx="1553" formatCode="#,##0">
                  <c:v>77.902728080749498</c:v>
                </c:pt>
                <c:pt idx="1554" formatCode="#,##0">
                  <c:v>77.952783346176105</c:v>
                </c:pt>
                <c:pt idx="1555" formatCode="#,##0">
                  <c:v>78.002699375152503</c:v>
                </c:pt>
                <c:pt idx="1556" formatCode="#,##0">
                  <c:v>78.052790880203204</c:v>
                </c:pt>
                <c:pt idx="1557" formatCode="#,##0">
                  <c:v>78.102981090545597</c:v>
                </c:pt>
                <c:pt idx="1558" formatCode="#,##0">
                  <c:v>78.152781248092595</c:v>
                </c:pt>
                <c:pt idx="1559" formatCode="#,##0">
                  <c:v>78.202811241149902</c:v>
                </c:pt>
                <c:pt idx="1560" formatCode="#,##0">
                  <c:v>78.252811193466101</c:v>
                </c:pt>
                <c:pt idx="1561" formatCode="#,##0">
                  <c:v>78.302815437316895</c:v>
                </c:pt>
                <c:pt idx="1562" formatCode="#,##0">
                  <c:v>78.3529825210571</c:v>
                </c:pt>
                <c:pt idx="1563" formatCode="#,##0">
                  <c:v>78.402807712554903</c:v>
                </c:pt>
                <c:pt idx="1564" formatCode="#,##0">
                  <c:v>78.452790975570593</c:v>
                </c:pt>
                <c:pt idx="1565" formatCode="#,##0">
                  <c:v>78.502822399139404</c:v>
                </c:pt>
                <c:pt idx="1566" formatCode="#,##0">
                  <c:v>78.552784681320105</c:v>
                </c:pt>
                <c:pt idx="1567" formatCode="#,##0">
                  <c:v>78.602937459945593</c:v>
                </c:pt>
                <c:pt idx="1568" formatCode="#,##0">
                  <c:v>78.652788162231403</c:v>
                </c:pt>
                <c:pt idx="1569" formatCode="#,##0">
                  <c:v>78.702838420867906</c:v>
                </c:pt>
                <c:pt idx="1570" formatCode="#,##0">
                  <c:v>78.752783536910997</c:v>
                </c:pt>
                <c:pt idx="1571" formatCode="#,##0">
                  <c:v>78.8028209209442</c:v>
                </c:pt>
                <c:pt idx="1572" formatCode="#,##0">
                  <c:v>78.853540658950806</c:v>
                </c:pt>
                <c:pt idx="1573" formatCode="#,##0">
                  <c:v>78.902825117111206</c:v>
                </c:pt>
                <c:pt idx="1574" formatCode="#,##0">
                  <c:v>78.952785491943303</c:v>
                </c:pt>
                <c:pt idx="1575" formatCode="#,##0">
                  <c:v>79.002898454666095</c:v>
                </c:pt>
                <c:pt idx="1576" formatCode="#,##0">
                  <c:v>79.053259372711096</c:v>
                </c:pt>
                <c:pt idx="1577" formatCode="#,##0">
                  <c:v>79.103044509887695</c:v>
                </c:pt>
                <c:pt idx="1578" formatCode="#,##0">
                  <c:v>79.152607202529893</c:v>
                </c:pt>
                <c:pt idx="1579" formatCode="#,##0">
                  <c:v>79.2027649879455</c:v>
                </c:pt>
                <c:pt idx="1580" formatCode="#,##0">
                  <c:v>79.252616643905597</c:v>
                </c:pt>
                <c:pt idx="1581" formatCode="#,##0">
                  <c:v>79.302860975265503</c:v>
                </c:pt>
                <c:pt idx="1582" formatCode="#,##0">
                  <c:v>79.352814197540198</c:v>
                </c:pt>
                <c:pt idx="1583" formatCode="#,##0">
                  <c:v>79.402814149856496</c:v>
                </c:pt>
                <c:pt idx="1584" formatCode="#,##0">
                  <c:v>79.452835321426306</c:v>
                </c:pt>
                <c:pt idx="1585" formatCode="#,##0">
                  <c:v>79.502830505371094</c:v>
                </c:pt>
                <c:pt idx="1586" formatCode="#,##0">
                  <c:v>79.552781820297199</c:v>
                </c:pt>
                <c:pt idx="1587" formatCode="#,##0">
                  <c:v>79.602946281433105</c:v>
                </c:pt>
                <c:pt idx="1588" formatCode="#,##0">
                  <c:v>79.652830839157104</c:v>
                </c:pt>
                <c:pt idx="1589" formatCode="#,##0">
                  <c:v>79.702927589416504</c:v>
                </c:pt>
                <c:pt idx="1590" formatCode="#,##0">
                  <c:v>79.752795696258502</c:v>
                </c:pt>
                <c:pt idx="1591" formatCode="#,##0">
                  <c:v>79.802793025970402</c:v>
                </c:pt>
                <c:pt idx="1592" formatCode="#,##0">
                  <c:v>79.852777719497595</c:v>
                </c:pt>
                <c:pt idx="1593" formatCode="#,##0">
                  <c:v>79.9028191566467</c:v>
                </c:pt>
                <c:pt idx="1594" formatCode="#,##0">
                  <c:v>79.952827930450397</c:v>
                </c:pt>
                <c:pt idx="1595" formatCode="#,##0">
                  <c:v>80.002830505371094</c:v>
                </c:pt>
                <c:pt idx="1596" formatCode="#,##0">
                  <c:v>80.052778005599905</c:v>
                </c:pt>
                <c:pt idx="1597" formatCode="#,##0">
                  <c:v>80.102950811386094</c:v>
                </c:pt>
                <c:pt idx="1598" formatCode="#,##0">
                  <c:v>80.152783155441199</c:v>
                </c:pt>
                <c:pt idx="1599" formatCode="#,##0">
                  <c:v>80.202795505523596</c:v>
                </c:pt>
                <c:pt idx="1600" formatCode="#,##0">
                  <c:v>80.252777814865098</c:v>
                </c:pt>
                <c:pt idx="1601" formatCode="#,##0">
                  <c:v>80.303315639495807</c:v>
                </c:pt>
                <c:pt idx="1602" formatCode="#,##0">
                  <c:v>80.352936983108506</c:v>
                </c:pt>
                <c:pt idx="1603" formatCode="#,##0">
                  <c:v>80.402914762496906</c:v>
                </c:pt>
                <c:pt idx="1604" formatCode="#,##0">
                  <c:v>80.452780723571706</c:v>
                </c:pt>
                <c:pt idx="1605" formatCode="#,##0">
                  <c:v>80.502782583236694</c:v>
                </c:pt>
                <c:pt idx="1606" formatCode="#,##0">
                  <c:v>80.552784204483004</c:v>
                </c:pt>
                <c:pt idx="1607" formatCode="#,##0">
                  <c:v>80.603163003921495</c:v>
                </c:pt>
                <c:pt idx="1608" formatCode="#,##0">
                  <c:v>80.652832508087101</c:v>
                </c:pt>
                <c:pt idx="1609" formatCode="#,##0">
                  <c:v>80.702723503112793</c:v>
                </c:pt>
                <c:pt idx="1610" formatCode="#,##0">
                  <c:v>80.752789974212604</c:v>
                </c:pt>
                <c:pt idx="1611" formatCode="#,##0">
                  <c:v>80.802851438522296</c:v>
                </c:pt>
                <c:pt idx="1612" formatCode="#,##0">
                  <c:v>80.852796316146794</c:v>
                </c:pt>
                <c:pt idx="1613" formatCode="#,##0">
                  <c:v>80.902806043624807</c:v>
                </c:pt>
                <c:pt idx="1614" formatCode="#,##0">
                  <c:v>80.9527747631073</c:v>
                </c:pt>
                <c:pt idx="1615" formatCode="#,##0">
                  <c:v>81.002821922302203</c:v>
                </c:pt>
                <c:pt idx="1616" formatCode="#,##0">
                  <c:v>81.052779436111393</c:v>
                </c:pt>
                <c:pt idx="1617" formatCode="#,##0">
                  <c:v>81.102926969528198</c:v>
                </c:pt>
                <c:pt idx="1618" formatCode="#,##0">
                  <c:v>81.152859210968003</c:v>
                </c:pt>
                <c:pt idx="1619" formatCode="#,##0">
                  <c:v>81.202800750732393</c:v>
                </c:pt>
                <c:pt idx="1620" formatCode="#,##0">
                  <c:v>81.252809524536104</c:v>
                </c:pt>
                <c:pt idx="1621" formatCode="#,##0">
                  <c:v>81.302799224853501</c:v>
                </c:pt>
                <c:pt idx="1622" formatCode="#,##0">
                  <c:v>81.352792263031006</c:v>
                </c:pt>
                <c:pt idx="1623" formatCode="#,##0">
                  <c:v>81.402826547622595</c:v>
                </c:pt>
                <c:pt idx="1624" formatCode="#,##0">
                  <c:v>81.452775716781602</c:v>
                </c:pt>
                <c:pt idx="1625" formatCode="#,##0">
                  <c:v>81.5028493404388</c:v>
                </c:pt>
                <c:pt idx="1626" formatCode="#,##0">
                  <c:v>81.553264617919893</c:v>
                </c:pt>
                <c:pt idx="1627" formatCode="#,##0">
                  <c:v>81.602964878082204</c:v>
                </c:pt>
                <c:pt idx="1628" formatCode="#,##0">
                  <c:v>81.652610778808594</c:v>
                </c:pt>
                <c:pt idx="1629" formatCode="#,##0">
                  <c:v>81.702814340591402</c:v>
                </c:pt>
                <c:pt idx="1630" formatCode="#,##0">
                  <c:v>81.752652883529606</c:v>
                </c:pt>
                <c:pt idx="1631" formatCode="#,##0">
                  <c:v>81.803148984909001</c:v>
                </c:pt>
                <c:pt idx="1632" formatCode="#,##0">
                  <c:v>81.853027820587101</c:v>
                </c:pt>
                <c:pt idx="1633" formatCode="#,##0">
                  <c:v>81.902876138687105</c:v>
                </c:pt>
                <c:pt idx="1634" formatCode="#,##0">
                  <c:v>81.952782630920396</c:v>
                </c:pt>
                <c:pt idx="1635" formatCode="#,##0">
                  <c:v>82.002956867218003</c:v>
                </c:pt>
                <c:pt idx="1636" formatCode="#,##0">
                  <c:v>82.052791118621798</c:v>
                </c:pt>
                <c:pt idx="1637" formatCode="#,##0">
                  <c:v>82.102813482284503</c:v>
                </c:pt>
                <c:pt idx="1638" formatCode="#,##0">
                  <c:v>82.152767419815007</c:v>
                </c:pt>
                <c:pt idx="1639" formatCode="#,##0">
                  <c:v>82.202808618545504</c:v>
                </c:pt>
                <c:pt idx="1640" formatCode="#,##0">
                  <c:v>82.252809286117497</c:v>
                </c:pt>
                <c:pt idx="1641" formatCode="#,##0">
                  <c:v>82.302798509597693</c:v>
                </c:pt>
                <c:pt idx="1642" formatCode="#,##0">
                  <c:v>82.352847099304199</c:v>
                </c:pt>
                <c:pt idx="1643" formatCode="#,##0">
                  <c:v>82.402813911437903</c:v>
                </c:pt>
                <c:pt idx="1644" formatCode="#,##0">
                  <c:v>82.452805519104004</c:v>
                </c:pt>
                <c:pt idx="1645" formatCode="#,##0">
                  <c:v>82.502834558486896</c:v>
                </c:pt>
                <c:pt idx="1646" formatCode="#,##0">
                  <c:v>82.552803993225098</c:v>
                </c:pt>
                <c:pt idx="1647" formatCode="#,##0">
                  <c:v>82.602805137634206</c:v>
                </c:pt>
                <c:pt idx="1648" formatCode="#,##0">
                  <c:v>82.6527805328369</c:v>
                </c:pt>
                <c:pt idx="1649" formatCode="#,##0">
                  <c:v>82.702771902084294</c:v>
                </c:pt>
                <c:pt idx="1650" formatCode="#,##0">
                  <c:v>82.752795934677096</c:v>
                </c:pt>
                <c:pt idx="1651" formatCode="#,##0">
                  <c:v>82.802678823470998</c:v>
                </c:pt>
                <c:pt idx="1652" formatCode="#,##0">
                  <c:v>82.852804422378497</c:v>
                </c:pt>
                <c:pt idx="1653" formatCode="#,##0">
                  <c:v>82.9027903079986</c:v>
                </c:pt>
                <c:pt idx="1654" formatCode="#,##0">
                  <c:v>82.952776432037297</c:v>
                </c:pt>
                <c:pt idx="1655" formatCode="#,##0">
                  <c:v>83.002814292907701</c:v>
                </c:pt>
                <c:pt idx="1656" formatCode="#,##0">
                  <c:v>83.052782535552893</c:v>
                </c:pt>
                <c:pt idx="1657" formatCode="#,##0">
                  <c:v>83.102775573730398</c:v>
                </c:pt>
                <c:pt idx="1658" formatCode="#,##0">
                  <c:v>83.152680397033606</c:v>
                </c:pt>
                <c:pt idx="1659" formatCode="#,##0">
                  <c:v>83.202770709991398</c:v>
                </c:pt>
                <c:pt idx="1660" formatCode="#,##0">
                  <c:v>83.252699851989703</c:v>
                </c:pt>
                <c:pt idx="1661" formatCode="#,##0">
                  <c:v>83.302761554718003</c:v>
                </c:pt>
                <c:pt idx="1662" formatCode="#,##0">
                  <c:v>83.352705478668199</c:v>
                </c:pt>
                <c:pt idx="1663" formatCode="#,##0">
                  <c:v>83.402675628662095</c:v>
                </c:pt>
                <c:pt idx="1664" formatCode="#,##0">
                  <c:v>83.452692508697496</c:v>
                </c:pt>
                <c:pt idx="1665" formatCode="#,##0">
                  <c:v>83.502823829650794</c:v>
                </c:pt>
                <c:pt idx="1666" formatCode="#,##0">
                  <c:v>83.552788734436007</c:v>
                </c:pt>
                <c:pt idx="1667" formatCode="#,##0">
                  <c:v>83.602813243865896</c:v>
                </c:pt>
                <c:pt idx="1668" formatCode="#,##0">
                  <c:v>83.652778387069702</c:v>
                </c:pt>
                <c:pt idx="1669" formatCode="#,##0">
                  <c:v>83.702996015548706</c:v>
                </c:pt>
                <c:pt idx="1670" formatCode="#,##0">
                  <c:v>83.753168344497595</c:v>
                </c:pt>
                <c:pt idx="1671" formatCode="#,##0">
                  <c:v>83.802860021591101</c:v>
                </c:pt>
                <c:pt idx="1672" formatCode="#,##0">
                  <c:v>83.852706432342501</c:v>
                </c:pt>
                <c:pt idx="1673" formatCode="#,##0">
                  <c:v>83.902806043624807</c:v>
                </c:pt>
                <c:pt idx="1674" formatCode="#,##0">
                  <c:v>83.952606678009005</c:v>
                </c:pt>
                <c:pt idx="1675" formatCode="#,##0">
                  <c:v>84.002807140350299</c:v>
                </c:pt>
                <c:pt idx="1676" formatCode="#,##0">
                  <c:v>84.0526700019836</c:v>
                </c:pt>
                <c:pt idx="1677" formatCode="#,##0">
                  <c:v>84.102800607681203</c:v>
                </c:pt>
                <c:pt idx="1678" formatCode="#,##0">
                  <c:v>84.152774095535193</c:v>
                </c:pt>
                <c:pt idx="1679" formatCode="#,##0">
                  <c:v>84.202800989151001</c:v>
                </c:pt>
                <c:pt idx="1680" formatCode="#,##0">
                  <c:v>84.252669811248694</c:v>
                </c:pt>
                <c:pt idx="1681" formatCode="#,##0">
                  <c:v>84.302793264388995</c:v>
                </c:pt>
                <c:pt idx="1682" formatCode="#,##0">
                  <c:v>84.352797269821096</c:v>
                </c:pt>
                <c:pt idx="1683" formatCode="#,##0">
                  <c:v>84.402828216552706</c:v>
                </c:pt>
                <c:pt idx="1684" formatCode="#,##0">
                  <c:v>84.452779769897404</c:v>
                </c:pt>
                <c:pt idx="1685" formatCode="#,##0">
                  <c:v>84.502821207046495</c:v>
                </c:pt>
                <c:pt idx="1686" formatCode="#,##0">
                  <c:v>84.552783012390094</c:v>
                </c:pt>
                <c:pt idx="1687" formatCode="#,##0">
                  <c:v>84.602864027023301</c:v>
                </c:pt>
                <c:pt idx="1688" formatCode="#,##0">
                  <c:v>84.652776479720998</c:v>
                </c:pt>
                <c:pt idx="1689" formatCode="#,##0">
                  <c:v>84.702876091003404</c:v>
                </c:pt>
                <c:pt idx="1690" formatCode="#,##0">
                  <c:v>84.752783536910997</c:v>
                </c:pt>
                <c:pt idx="1691" formatCode="#,##0">
                  <c:v>84.802830219268799</c:v>
                </c:pt>
                <c:pt idx="1692" formatCode="#,##0">
                  <c:v>84.852868080139103</c:v>
                </c:pt>
                <c:pt idx="1693" formatCode="#,##0">
                  <c:v>84.902813434600802</c:v>
                </c:pt>
                <c:pt idx="1694" formatCode="#,##0">
                  <c:v>84.952780485153198</c:v>
                </c:pt>
                <c:pt idx="1695" formatCode="#,##0">
                  <c:v>85.002814531326294</c:v>
                </c:pt>
                <c:pt idx="1696" formatCode="#,##0">
                  <c:v>85.052786111831594</c:v>
                </c:pt>
                <c:pt idx="1697" formatCode="#,##0">
                  <c:v>85.102797746658297</c:v>
                </c:pt>
                <c:pt idx="1698" formatCode="#,##0">
                  <c:v>85.152779579162598</c:v>
                </c:pt>
                <c:pt idx="1699" formatCode="#,##0">
                  <c:v>85.202628135681096</c:v>
                </c:pt>
                <c:pt idx="1700" formatCode="#,##0">
                  <c:v>85.252804040908799</c:v>
                </c:pt>
                <c:pt idx="1701" formatCode="#,##0">
                  <c:v>85.302625656127901</c:v>
                </c:pt>
                <c:pt idx="1702" formatCode="#,##0">
                  <c:v>85.352849245071397</c:v>
                </c:pt>
                <c:pt idx="1703" formatCode="#,##0">
                  <c:v>85.402713537216101</c:v>
                </c:pt>
                <c:pt idx="1704" formatCode="#,##0">
                  <c:v>85.452684640884399</c:v>
                </c:pt>
                <c:pt idx="1705" formatCode="#,##0">
                  <c:v>85.502715110778794</c:v>
                </c:pt>
                <c:pt idx="1706" formatCode="#,##0">
                  <c:v>85.552683830261202</c:v>
                </c:pt>
                <c:pt idx="1707" formatCode="#,##0">
                  <c:v>85.602703571319495</c:v>
                </c:pt>
                <c:pt idx="1708" formatCode="#,##0">
                  <c:v>85.652674674987793</c:v>
                </c:pt>
                <c:pt idx="1709" formatCode="#,##0">
                  <c:v>85.702722072601304</c:v>
                </c:pt>
                <c:pt idx="1710" formatCode="#,##0">
                  <c:v>85.752687931060706</c:v>
                </c:pt>
                <c:pt idx="1711" formatCode="#,##0">
                  <c:v>85.802719593048096</c:v>
                </c:pt>
                <c:pt idx="1712" formatCode="#,##0">
                  <c:v>85.852679014205904</c:v>
                </c:pt>
                <c:pt idx="1713" formatCode="#,##0">
                  <c:v>85.902840614318805</c:v>
                </c:pt>
                <c:pt idx="1714" formatCode="#,##0">
                  <c:v>85.952682495117102</c:v>
                </c:pt>
                <c:pt idx="1715" formatCode="#,##0">
                  <c:v>86.002793312072697</c:v>
                </c:pt>
                <c:pt idx="1716" formatCode="#,##0">
                  <c:v>86.052681446075397</c:v>
                </c:pt>
                <c:pt idx="1717" formatCode="#,##0">
                  <c:v>86.102782964706407</c:v>
                </c:pt>
                <c:pt idx="1718" formatCode="#,##0">
                  <c:v>86.152680397033606</c:v>
                </c:pt>
                <c:pt idx="1719" formatCode="#,##0">
                  <c:v>86.202710628509493</c:v>
                </c:pt>
                <c:pt idx="1720" formatCode="#,##0">
                  <c:v>86.252686262130695</c:v>
                </c:pt>
                <c:pt idx="1721" formatCode="#,##0">
                  <c:v>86.3027086257934</c:v>
                </c:pt>
                <c:pt idx="1722" formatCode="#,##0">
                  <c:v>86.352515697479205</c:v>
                </c:pt>
                <c:pt idx="1723" formatCode="#,##0">
                  <c:v>86.402717351913395</c:v>
                </c:pt>
                <c:pt idx="1724" formatCode="#,##0">
                  <c:v>86.452677965164099</c:v>
                </c:pt>
                <c:pt idx="1725" formatCode="#,##0">
                  <c:v>86.502729892730699</c:v>
                </c:pt>
                <c:pt idx="1726" formatCode="#,##0">
                  <c:v>86.552695274352999</c:v>
                </c:pt>
                <c:pt idx="1727" formatCode="#,##0">
                  <c:v>86.602714538574205</c:v>
                </c:pt>
                <c:pt idx="1728" formatCode="#,##0">
                  <c:v>86.652682542800903</c:v>
                </c:pt>
                <c:pt idx="1729" formatCode="#,##0">
                  <c:v>86.702719926834106</c:v>
                </c:pt>
                <c:pt idx="1730" formatCode="#,##0">
                  <c:v>86.752690553665104</c:v>
                </c:pt>
                <c:pt idx="1731" formatCode="#,##0">
                  <c:v>86.802740097045898</c:v>
                </c:pt>
                <c:pt idx="1732" formatCode="#,##0">
                  <c:v>86.852694272994995</c:v>
                </c:pt>
                <c:pt idx="1733" formatCode="#,##0">
                  <c:v>86.902708768844604</c:v>
                </c:pt>
                <c:pt idx="1734" formatCode="#,##0">
                  <c:v>86.952679634094196</c:v>
                </c:pt>
                <c:pt idx="1735" formatCode="#,##0">
                  <c:v>87.002726078033405</c:v>
                </c:pt>
                <c:pt idx="1736" formatCode="#,##0">
                  <c:v>87.052688598632798</c:v>
                </c:pt>
                <c:pt idx="1737" formatCode="#,##0">
                  <c:v>87.102706909179602</c:v>
                </c:pt>
                <c:pt idx="1738" formatCode="#,##0">
                  <c:v>87.152680873870807</c:v>
                </c:pt>
                <c:pt idx="1739" formatCode="#,##0">
                  <c:v>87.202754497528005</c:v>
                </c:pt>
                <c:pt idx="1740" formatCode="#,##0">
                  <c:v>87.252696037292395</c:v>
                </c:pt>
                <c:pt idx="1741" formatCode="#,##0">
                  <c:v>87.302713394164996</c:v>
                </c:pt>
                <c:pt idx="1742" formatCode="#,##0">
                  <c:v>87.352691411972003</c:v>
                </c:pt>
                <c:pt idx="1743" formatCode="#,##0">
                  <c:v>87.402787685394202</c:v>
                </c:pt>
                <c:pt idx="1744" formatCode="#,##0">
                  <c:v>87.452782392501803</c:v>
                </c:pt>
                <c:pt idx="1745" formatCode="#,##0">
                  <c:v>87.502852201461707</c:v>
                </c:pt>
                <c:pt idx="1746" formatCode="#,##0">
                  <c:v>87.552853107452293</c:v>
                </c:pt>
                <c:pt idx="1747" formatCode="#,##0">
                  <c:v>87.602617979049597</c:v>
                </c:pt>
                <c:pt idx="1748" formatCode="#,##0">
                  <c:v>87.652781724929795</c:v>
                </c:pt>
                <c:pt idx="1749" formatCode="#,##0">
                  <c:v>87.702608585357595</c:v>
                </c:pt>
                <c:pt idx="1750" formatCode="#,##0">
                  <c:v>87.752798795700002</c:v>
                </c:pt>
                <c:pt idx="1751" formatCode="#,##0">
                  <c:v>87.802619934082003</c:v>
                </c:pt>
                <c:pt idx="1752" formatCode="#,##0">
                  <c:v>87.852811336517306</c:v>
                </c:pt>
                <c:pt idx="1753" formatCode="#,##0">
                  <c:v>87.902646303176795</c:v>
                </c:pt>
                <c:pt idx="1754" formatCode="#,##0">
                  <c:v>87.952800750732393</c:v>
                </c:pt>
                <c:pt idx="1755" formatCode="#,##0">
                  <c:v>88.002826452255206</c:v>
                </c:pt>
                <c:pt idx="1756" formatCode="#,##0">
                  <c:v>88.052843093871999</c:v>
                </c:pt>
                <c:pt idx="1757" formatCode="#,##0">
                  <c:v>88.102806806564303</c:v>
                </c:pt>
                <c:pt idx="1758" formatCode="#,##0">
                  <c:v>88.152777194976807</c:v>
                </c:pt>
                <c:pt idx="1759" formatCode="#,##0">
                  <c:v>88.202804327011094</c:v>
                </c:pt>
                <c:pt idx="1760" formatCode="#,##0">
                  <c:v>88.252784490585299</c:v>
                </c:pt>
                <c:pt idx="1761" formatCode="#,##0">
                  <c:v>88.302804708480807</c:v>
                </c:pt>
                <c:pt idx="1762" formatCode="#,##0">
                  <c:v>88.352793216705294</c:v>
                </c:pt>
                <c:pt idx="1763" formatCode="#,##0">
                  <c:v>88.402798891067505</c:v>
                </c:pt>
                <c:pt idx="1764" formatCode="#,##0">
                  <c:v>88.4527876377105</c:v>
                </c:pt>
                <c:pt idx="1765" formatCode="#,##0">
                  <c:v>88.503019094467106</c:v>
                </c:pt>
                <c:pt idx="1766" formatCode="#,##0">
                  <c:v>88.552796125411902</c:v>
                </c:pt>
                <c:pt idx="1767" formatCode="#,##0">
                  <c:v>88.602933168411198</c:v>
                </c:pt>
                <c:pt idx="1768" formatCode="#,##0">
                  <c:v>88.652996778488102</c:v>
                </c:pt>
                <c:pt idx="1769" formatCode="#,##0">
                  <c:v>88.702828884124699</c:v>
                </c:pt>
                <c:pt idx="1770" formatCode="#,##0">
                  <c:v>88.752790927886906</c:v>
                </c:pt>
                <c:pt idx="1771" formatCode="#,##0">
                  <c:v>88.802885532379094</c:v>
                </c:pt>
                <c:pt idx="1772" formatCode="#,##0">
                  <c:v>88.852620363235403</c:v>
                </c:pt>
                <c:pt idx="1773" formatCode="#,##0">
                  <c:v>88.902898311614905</c:v>
                </c:pt>
                <c:pt idx="1774" formatCode="#,##0">
                  <c:v>88.952545642852698</c:v>
                </c:pt>
                <c:pt idx="1775" formatCode="#,##0">
                  <c:v>89.002705097198401</c:v>
                </c:pt>
                <c:pt idx="1776" formatCode="#,##0">
                  <c:v>89.052677631378103</c:v>
                </c:pt>
                <c:pt idx="1777" formatCode="#,##0">
                  <c:v>89.102709054946899</c:v>
                </c:pt>
                <c:pt idx="1778" formatCode="#,##0">
                  <c:v>89.152789354324298</c:v>
                </c:pt>
                <c:pt idx="1779" formatCode="#,##0">
                  <c:v>89.202695846557603</c:v>
                </c:pt>
                <c:pt idx="1780" formatCode="#,##0">
                  <c:v>89.252712726593003</c:v>
                </c:pt>
                <c:pt idx="1781" formatCode="#,##0">
                  <c:v>89.302703619003296</c:v>
                </c:pt>
                <c:pt idx="1782" formatCode="#,##0">
                  <c:v>89.352681875228797</c:v>
                </c:pt>
                <c:pt idx="1783" formatCode="#,##0">
                  <c:v>89.402711629867497</c:v>
                </c:pt>
                <c:pt idx="1784" formatCode="#,##0">
                  <c:v>89.452685117721501</c:v>
                </c:pt>
                <c:pt idx="1785" formatCode="#,##0">
                  <c:v>89.502712011337195</c:v>
                </c:pt>
                <c:pt idx="1786" formatCode="#,##0">
                  <c:v>89.552686929702702</c:v>
                </c:pt>
                <c:pt idx="1787" formatCode="#,##0">
                  <c:v>89.602711677551198</c:v>
                </c:pt>
                <c:pt idx="1788" formatCode="#,##0">
                  <c:v>89.652682304382296</c:v>
                </c:pt>
                <c:pt idx="1789" formatCode="#,##0">
                  <c:v>89.702712774276705</c:v>
                </c:pt>
                <c:pt idx="1790" formatCode="#,##0">
                  <c:v>89.752699851989703</c:v>
                </c:pt>
                <c:pt idx="1791" formatCode="#,##0">
                  <c:v>89.802698135375906</c:v>
                </c:pt>
                <c:pt idx="1792" formatCode="#,##0">
                  <c:v>89.852722883224402</c:v>
                </c:pt>
                <c:pt idx="1793" formatCode="#,##0">
                  <c:v>89.902707338333101</c:v>
                </c:pt>
                <c:pt idx="1794" formatCode="#,##0">
                  <c:v>89.952688932418795</c:v>
                </c:pt>
                <c:pt idx="1795" formatCode="#,##0">
                  <c:v>90.0027174949646</c:v>
                </c:pt>
                <c:pt idx="1796" formatCode="#,##0">
                  <c:v>90.052685260772705</c:v>
                </c:pt>
                <c:pt idx="1797" formatCode="#,##0">
                  <c:v>90.102773666381793</c:v>
                </c:pt>
                <c:pt idx="1798" formatCode="#,##0">
                  <c:v>90.1526842117309</c:v>
                </c:pt>
                <c:pt idx="1799" formatCode="#,##0">
                  <c:v>90.202683687209998</c:v>
                </c:pt>
                <c:pt idx="1800" formatCode="#,##0">
                  <c:v>90.252700328826904</c:v>
                </c:pt>
                <c:pt idx="1801" formatCode="#,##0">
                  <c:v>90.302532911300602</c:v>
                </c:pt>
                <c:pt idx="1802" formatCode="#,##0">
                  <c:v>90.352712631225501</c:v>
                </c:pt>
                <c:pt idx="1803" formatCode="#,##0">
                  <c:v>90.402549028396606</c:v>
                </c:pt>
                <c:pt idx="1804" formatCode="#,##0">
                  <c:v>90.452680110931396</c:v>
                </c:pt>
                <c:pt idx="1805" formatCode="#,##0">
                  <c:v>90.502732515334998</c:v>
                </c:pt>
                <c:pt idx="1806" formatCode="#,##0">
                  <c:v>90.552688837051306</c:v>
                </c:pt>
                <c:pt idx="1807" formatCode="#,##0">
                  <c:v>90.6027059555053</c:v>
                </c:pt>
                <c:pt idx="1808" formatCode="#,##0">
                  <c:v>90.652675151824894</c:v>
                </c:pt>
                <c:pt idx="1809" formatCode="#,##0">
                  <c:v>90.702707767486501</c:v>
                </c:pt>
                <c:pt idx="1810" formatCode="#,##0">
                  <c:v>90.752687454223604</c:v>
                </c:pt>
                <c:pt idx="1811" formatCode="#,##0">
                  <c:v>90.802741050720201</c:v>
                </c:pt>
                <c:pt idx="1812" formatCode="#,##0">
                  <c:v>90.852699279785099</c:v>
                </c:pt>
                <c:pt idx="1813" formatCode="#,##0">
                  <c:v>90.902716398239093</c:v>
                </c:pt>
                <c:pt idx="1814" formatCode="#,##0">
                  <c:v>90.952685356140094</c:v>
                </c:pt>
                <c:pt idx="1815" formatCode="#,##0">
                  <c:v>91.002722024917603</c:v>
                </c:pt>
                <c:pt idx="1816" formatCode="#,##0">
                  <c:v>91.052682399749699</c:v>
                </c:pt>
                <c:pt idx="1817" formatCode="#,##0">
                  <c:v>91.102693557739201</c:v>
                </c:pt>
                <c:pt idx="1818" formatCode="#,##0">
                  <c:v>91.152674913406301</c:v>
                </c:pt>
                <c:pt idx="1819" formatCode="#,##0">
                  <c:v>91.202721595764103</c:v>
                </c:pt>
                <c:pt idx="1820" formatCode="#,##0">
                  <c:v>91.252684593200598</c:v>
                </c:pt>
                <c:pt idx="1821" formatCode="#,##0">
                  <c:v>91.302749872207599</c:v>
                </c:pt>
                <c:pt idx="1822" formatCode="#,##0">
                  <c:v>91.352676153182898</c:v>
                </c:pt>
                <c:pt idx="1823" formatCode="#,##0">
                  <c:v>91.402712821960407</c:v>
                </c:pt>
                <c:pt idx="1824" formatCode="#,##0">
                  <c:v>91.452933073043795</c:v>
                </c:pt>
                <c:pt idx="1825" formatCode="#,##0">
                  <c:v>91.502890586852999</c:v>
                </c:pt>
                <c:pt idx="1826" formatCode="#,##0">
                  <c:v>91.552595376968299</c:v>
                </c:pt>
                <c:pt idx="1827" formatCode="#,##0">
                  <c:v>91.602807998657198</c:v>
                </c:pt>
                <c:pt idx="1828" formatCode="#,##0">
                  <c:v>91.652777910232501</c:v>
                </c:pt>
                <c:pt idx="1829" formatCode="#,##0">
                  <c:v>91.702835083007798</c:v>
                </c:pt>
                <c:pt idx="1830" formatCode="#,##0">
                  <c:v>91.752787590026799</c:v>
                </c:pt>
                <c:pt idx="1831" formatCode="#,##0">
                  <c:v>91.802968025207505</c:v>
                </c:pt>
                <c:pt idx="1832" formatCode="#,##0">
                  <c:v>91.852800607681203</c:v>
                </c:pt>
                <c:pt idx="1833" formatCode="#,##0">
                  <c:v>91.902839422225895</c:v>
                </c:pt>
                <c:pt idx="1834" formatCode="#,##0">
                  <c:v>91.952807903289795</c:v>
                </c:pt>
                <c:pt idx="1835" formatCode="#,##0">
                  <c:v>92.002851963043199</c:v>
                </c:pt>
                <c:pt idx="1836" formatCode="#,##0">
                  <c:v>92.052784442901597</c:v>
                </c:pt>
                <c:pt idx="1837" formatCode="#,##0">
                  <c:v>92.102818012237506</c:v>
                </c:pt>
                <c:pt idx="1838" formatCode="#,##0">
                  <c:v>92.152791261672903</c:v>
                </c:pt>
                <c:pt idx="1839" formatCode="#,##0">
                  <c:v>92.202808618545504</c:v>
                </c:pt>
                <c:pt idx="1840" formatCode="#,##0">
                  <c:v>92.252776861190796</c:v>
                </c:pt>
                <c:pt idx="1841" formatCode="#,##0">
                  <c:v>92.302809238433795</c:v>
                </c:pt>
                <c:pt idx="1842" formatCode="#,##0">
                  <c:v>92.352778673171997</c:v>
                </c:pt>
                <c:pt idx="1843" formatCode="#,##0">
                  <c:v>92.402818918228107</c:v>
                </c:pt>
                <c:pt idx="1844" formatCode="#,##0">
                  <c:v>92.452854394912706</c:v>
                </c:pt>
                <c:pt idx="1845" formatCode="#,##0">
                  <c:v>92.502837896347003</c:v>
                </c:pt>
                <c:pt idx="1846" formatCode="#,##0">
                  <c:v>92.552778959274207</c:v>
                </c:pt>
                <c:pt idx="1847" formatCode="#,##0">
                  <c:v>92.602833986282306</c:v>
                </c:pt>
                <c:pt idx="1848" formatCode="#,##0">
                  <c:v>92.652790069580007</c:v>
                </c:pt>
                <c:pt idx="1849" formatCode="#,##0">
                  <c:v>92.702876806259098</c:v>
                </c:pt>
                <c:pt idx="1850" formatCode="#,##0">
                  <c:v>92.752784013748098</c:v>
                </c:pt>
                <c:pt idx="1851" formatCode="#,##0">
                  <c:v>92.802767753601003</c:v>
                </c:pt>
                <c:pt idx="1852" formatCode="#,##0">
                  <c:v>92.852799892425494</c:v>
                </c:pt>
                <c:pt idx="1853" formatCode="#,##0">
                  <c:v>92.902631044387803</c:v>
                </c:pt>
                <c:pt idx="1854" formatCode="#,##0">
                  <c:v>92.952781200408893</c:v>
                </c:pt>
                <c:pt idx="1855" formatCode="#,##0">
                  <c:v>93.002802848815904</c:v>
                </c:pt>
                <c:pt idx="1856" formatCode="#,##0">
                  <c:v>93.0527791976928</c:v>
                </c:pt>
                <c:pt idx="1857" formatCode="#,##0">
                  <c:v>93.102798461914006</c:v>
                </c:pt>
                <c:pt idx="1858" formatCode="#,##0">
                  <c:v>93.152781963348303</c:v>
                </c:pt>
                <c:pt idx="1859" formatCode="#,##0">
                  <c:v>93.202804088592501</c:v>
                </c:pt>
                <c:pt idx="1860" formatCode="#,##0">
                  <c:v>93.252895832061697</c:v>
                </c:pt>
                <c:pt idx="1861" formatCode="#,##0">
                  <c:v>93.302797794341998</c:v>
                </c:pt>
                <c:pt idx="1862" formatCode="#,##0">
                  <c:v>93.352800369262695</c:v>
                </c:pt>
                <c:pt idx="1863" formatCode="#,##0">
                  <c:v>93.402796745300293</c:v>
                </c:pt>
                <c:pt idx="1864" formatCode="#,##0">
                  <c:v>93.452779054641695</c:v>
                </c:pt>
                <c:pt idx="1865" formatCode="#,##0">
                  <c:v>93.502815008163395</c:v>
                </c:pt>
                <c:pt idx="1866" formatCode="#,##0">
                  <c:v>93.552772045135498</c:v>
                </c:pt>
                <c:pt idx="1867" formatCode="#,##0">
                  <c:v>93.602801084518404</c:v>
                </c:pt>
                <c:pt idx="1868" formatCode="#,##0">
                  <c:v>93.652785301208496</c:v>
                </c:pt>
                <c:pt idx="1869" formatCode="#,##0">
                  <c:v>93.702809572219806</c:v>
                </c:pt>
                <c:pt idx="1870" formatCode="#,##0">
                  <c:v>93.753049850463796</c:v>
                </c:pt>
                <c:pt idx="1871" formatCode="#,##0">
                  <c:v>93.802815198898301</c:v>
                </c:pt>
                <c:pt idx="1872" formatCode="#,##0">
                  <c:v>93.852596521377507</c:v>
                </c:pt>
                <c:pt idx="1873" formatCode="#,##0">
                  <c:v>93.902815341949406</c:v>
                </c:pt>
                <c:pt idx="1874" formatCode="#,##0">
                  <c:v>93.952602148056002</c:v>
                </c:pt>
                <c:pt idx="1875" formatCode="#,##0">
                  <c:v>94.002849578857393</c:v>
                </c:pt>
                <c:pt idx="1876" formatCode="#,##0">
                  <c:v>94.052613973617497</c:v>
                </c:pt>
                <c:pt idx="1877" formatCode="#,##0">
                  <c:v>94.102817773818899</c:v>
                </c:pt>
                <c:pt idx="1878" formatCode="#,##0">
                  <c:v>94.1528449058532</c:v>
                </c:pt>
                <c:pt idx="1879" formatCode="#,##0">
                  <c:v>94.202861547469993</c:v>
                </c:pt>
                <c:pt idx="1880" formatCode="#,##0">
                  <c:v>94.252780199050903</c:v>
                </c:pt>
                <c:pt idx="1881" formatCode="#,##0">
                  <c:v>94.302815914153996</c:v>
                </c:pt>
                <c:pt idx="1882" formatCode="#,##0">
                  <c:v>94.352858066558795</c:v>
                </c:pt>
                <c:pt idx="1883" formatCode="#,##0">
                  <c:v>94.402810573577796</c:v>
                </c:pt>
                <c:pt idx="1884" formatCode="#,##0">
                  <c:v>94.452836751937795</c:v>
                </c:pt>
                <c:pt idx="1885" formatCode="#,##0">
                  <c:v>94.502817869186401</c:v>
                </c:pt>
                <c:pt idx="1886" formatCode="#,##0">
                  <c:v>94.552785634994507</c:v>
                </c:pt>
                <c:pt idx="1887" formatCode="#,##0">
                  <c:v>94.602819204330402</c:v>
                </c:pt>
                <c:pt idx="1888" formatCode="#,##0">
                  <c:v>94.652800559997502</c:v>
                </c:pt>
                <c:pt idx="1889" formatCode="#,##0">
                  <c:v>94.702812194824205</c:v>
                </c:pt>
                <c:pt idx="1890" formatCode="#,##0">
                  <c:v>94.752791881561194</c:v>
                </c:pt>
                <c:pt idx="1891" formatCode="#,##0">
                  <c:v>94.8028178215026</c:v>
                </c:pt>
                <c:pt idx="1892" formatCode="#,##0">
                  <c:v>94.852797031402503</c:v>
                </c:pt>
                <c:pt idx="1893" formatCode="#,##0">
                  <c:v>94.902989387512207</c:v>
                </c:pt>
                <c:pt idx="1894" formatCode="#,##0">
                  <c:v>94.952853679656897</c:v>
                </c:pt>
                <c:pt idx="1895" formatCode="#,##0">
                  <c:v>95.002735614776597</c:v>
                </c:pt>
                <c:pt idx="1896" formatCode="#,##0">
                  <c:v>95.052780389785696</c:v>
                </c:pt>
                <c:pt idx="1897" formatCode="#,##0">
                  <c:v>95.102821588516207</c:v>
                </c:pt>
                <c:pt idx="1898" formatCode="#,##0">
                  <c:v>95.1527903079986</c:v>
                </c:pt>
                <c:pt idx="1899" formatCode="#,##0">
                  <c:v>95.202805042266803</c:v>
                </c:pt>
                <c:pt idx="1900" formatCode="#,##0">
                  <c:v>95.252789020538302</c:v>
                </c:pt>
                <c:pt idx="1901" formatCode="#,##0">
                  <c:v>95.302800893783498</c:v>
                </c:pt>
                <c:pt idx="1902" formatCode="#,##0">
                  <c:v>95.352797508239703</c:v>
                </c:pt>
                <c:pt idx="1903" formatCode="#,##0">
                  <c:v>95.402996301651001</c:v>
                </c:pt>
                <c:pt idx="1904" formatCode="#,##0">
                  <c:v>95.452775716781602</c:v>
                </c:pt>
                <c:pt idx="1905" formatCode="#,##0">
                  <c:v>95.502824783325195</c:v>
                </c:pt>
                <c:pt idx="1906" formatCode="#,##0">
                  <c:v>95.552777767181396</c:v>
                </c:pt>
                <c:pt idx="1907" formatCode="#,##0">
                  <c:v>95.602899551391602</c:v>
                </c:pt>
                <c:pt idx="1908" formatCode="#,##0">
                  <c:v>95.652803897857595</c:v>
                </c:pt>
                <c:pt idx="1909" formatCode="#,##0">
                  <c:v>95.702852725982595</c:v>
                </c:pt>
                <c:pt idx="1910" formatCode="#,##0">
                  <c:v>95.752789497375403</c:v>
                </c:pt>
                <c:pt idx="1911" formatCode="#,##0">
                  <c:v>95.802865028381305</c:v>
                </c:pt>
                <c:pt idx="1912" formatCode="#,##0">
                  <c:v>95.8528089523315</c:v>
                </c:pt>
                <c:pt idx="1913" formatCode="#,##0">
                  <c:v>95.902834892272907</c:v>
                </c:pt>
                <c:pt idx="1914" formatCode="#,##0">
                  <c:v>95.952783584594698</c:v>
                </c:pt>
                <c:pt idx="1915" formatCode="#,##0">
                  <c:v>96.002824306487994</c:v>
                </c:pt>
                <c:pt idx="1916" formatCode="#,##0">
                  <c:v>96.053627967834402</c:v>
                </c:pt>
                <c:pt idx="1917" formatCode="#,##0">
                  <c:v>96.102808713912907</c:v>
                </c:pt>
                <c:pt idx="1918" formatCode="#,##0">
                  <c:v>96.152666807174597</c:v>
                </c:pt>
                <c:pt idx="1919" formatCode="#,##0">
                  <c:v>96.202831029891897</c:v>
                </c:pt>
                <c:pt idx="1920" formatCode="#,##0">
                  <c:v>96.252641677856403</c:v>
                </c:pt>
                <c:pt idx="1921" formatCode="#,##0">
                  <c:v>96.302807331085205</c:v>
                </c:pt>
                <c:pt idx="1922" formatCode="#,##0">
                  <c:v>96.352660655975299</c:v>
                </c:pt>
                <c:pt idx="1923" formatCode="#,##0">
                  <c:v>96.402858018875094</c:v>
                </c:pt>
                <c:pt idx="1924" formatCode="#,##0">
                  <c:v>96.452768325805593</c:v>
                </c:pt>
                <c:pt idx="1925" formatCode="#,##0">
                  <c:v>96.502830028533893</c:v>
                </c:pt>
                <c:pt idx="1926" formatCode="#,##0">
                  <c:v>96.552774429321204</c:v>
                </c:pt>
                <c:pt idx="1927" formatCode="#,##0">
                  <c:v>96.602809190750094</c:v>
                </c:pt>
                <c:pt idx="1928" formatCode="#,##0">
                  <c:v>96.652806997299194</c:v>
                </c:pt>
                <c:pt idx="1929" formatCode="#,##0">
                  <c:v>96.702832698821993</c:v>
                </c:pt>
                <c:pt idx="1930" formatCode="#,##0">
                  <c:v>96.752795696258502</c:v>
                </c:pt>
                <c:pt idx="1931" formatCode="#,##0">
                  <c:v>96.802850484847994</c:v>
                </c:pt>
                <c:pt idx="1932" formatCode="#,##0">
                  <c:v>96.852691650390597</c:v>
                </c:pt>
                <c:pt idx="1933" formatCode="#,##0">
                  <c:v>96.902719020843506</c:v>
                </c:pt>
                <c:pt idx="1934" formatCode="#,##0">
                  <c:v>96.952704429626394</c:v>
                </c:pt>
                <c:pt idx="1935" formatCode="#,##0">
                  <c:v>97.002715587615896</c:v>
                </c:pt>
                <c:pt idx="1936" formatCode="#,##0">
                  <c:v>97.052683830261202</c:v>
                </c:pt>
                <c:pt idx="1937" formatCode="#,##0">
                  <c:v>97.102708101272498</c:v>
                </c:pt>
                <c:pt idx="1938" formatCode="#,##0">
                  <c:v>97.152729272842393</c:v>
                </c:pt>
                <c:pt idx="1939" formatCode="#,##0">
                  <c:v>97.202745676040607</c:v>
                </c:pt>
                <c:pt idx="1940" formatCode="#,##0">
                  <c:v>97.252725839614797</c:v>
                </c:pt>
                <c:pt idx="1941" formatCode="#,##0">
                  <c:v>97.302537441253605</c:v>
                </c:pt>
                <c:pt idx="1942" formatCode="#,##0">
                  <c:v>97.352708339691105</c:v>
                </c:pt>
                <c:pt idx="1943" formatCode="#,##0">
                  <c:v>97.402513504028306</c:v>
                </c:pt>
                <c:pt idx="1944" formatCode="#,##0">
                  <c:v>97.452682018280001</c:v>
                </c:pt>
                <c:pt idx="1945" formatCode="#,##0">
                  <c:v>97.502522230148301</c:v>
                </c:pt>
                <c:pt idx="1946" formatCode="#,##0">
                  <c:v>97.552714824676499</c:v>
                </c:pt>
                <c:pt idx="1947" formatCode="#,##0">
                  <c:v>97.602659225463796</c:v>
                </c:pt>
                <c:pt idx="1948" formatCode="#,##0">
                  <c:v>97.652705907821598</c:v>
                </c:pt>
                <c:pt idx="1949" formatCode="#,##0">
                  <c:v>97.702708721160803</c:v>
                </c:pt>
                <c:pt idx="1950" formatCode="#,##0">
                  <c:v>97.752684831619206</c:v>
                </c:pt>
                <c:pt idx="1951" formatCode="#,##0">
                  <c:v>97.802728652954102</c:v>
                </c:pt>
                <c:pt idx="1952" formatCode="#,##0">
                  <c:v>97.852694511413503</c:v>
                </c:pt>
                <c:pt idx="1953" formatCode="#,##0">
                  <c:v>97.902724027633596</c:v>
                </c:pt>
                <c:pt idx="1954" formatCode="#,##0">
                  <c:v>97.952680110931396</c:v>
                </c:pt>
                <c:pt idx="1955" formatCode="#,##0">
                  <c:v>98.002747774124103</c:v>
                </c:pt>
                <c:pt idx="1956" formatCode="#,##0">
                  <c:v>98.0526859760284</c:v>
                </c:pt>
                <c:pt idx="1957" formatCode="#,##0">
                  <c:v>98.102723836898804</c:v>
                </c:pt>
                <c:pt idx="1958" formatCode="#,##0">
                  <c:v>98.152682781219397</c:v>
                </c:pt>
                <c:pt idx="1959" formatCode="#,##0">
                  <c:v>98.202705383300696</c:v>
                </c:pt>
                <c:pt idx="1960" formatCode="#,##0">
                  <c:v>98.252688884735093</c:v>
                </c:pt>
                <c:pt idx="1961" formatCode="#,##0">
                  <c:v>98.302714586257906</c:v>
                </c:pt>
                <c:pt idx="1962" formatCode="#,##0">
                  <c:v>98.352684259414602</c:v>
                </c:pt>
                <c:pt idx="1963" formatCode="#,##0">
                  <c:v>98.402720928192096</c:v>
                </c:pt>
                <c:pt idx="1964" formatCode="#,##0">
                  <c:v>98.452711582183795</c:v>
                </c:pt>
                <c:pt idx="1965" formatCode="#,##0">
                  <c:v>98.502717018127399</c:v>
                </c:pt>
                <c:pt idx="1966" formatCode="#,##0">
                  <c:v>98.552710294723497</c:v>
                </c:pt>
                <c:pt idx="1967" formatCode="#,##0">
                  <c:v>98.602723836898804</c:v>
                </c:pt>
                <c:pt idx="1968" formatCode="#,##0">
                  <c:v>98.652500629425006</c:v>
                </c:pt>
                <c:pt idx="1969" formatCode="#,##0">
                  <c:v>98.702715158462496</c:v>
                </c:pt>
                <c:pt idx="1970" formatCode="#,##0">
                  <c:v>98.752526760101304</c:v>
                </c:pt>
                <c:pt idx="1971" formatCode="#,##0">
                  <c:v>98.802721738815293</c:v>
                </c:pt>
                <c:pt idx="1972" formatCode="#,##0">
                  <c:v>98.852509737014699</c:v>
                </c:pt>
                <c:pt idx="1973" formatCode="#,##0">
                  <c:v>98.902712821960407</c:v>
                </c:pt>
                <c:pt idx="1974" formatCode="#,##0">
                  <c:v>98.952509880065904</c:v>
                </c:pt>
                <c:pt idx="1975" formatCode="#,##0">
                  <c:v>99.002719879150305</c:v>
                </c:pt>
                <c:pt idx="1976" formatCode="#,##0">
                  <c:v>99.052553415298405</c:v>
                </c:pt>
                <c:pt idx="1977" formatCode="#,##0">
                  <c:v>99.102721452712998</c:v>
                </c:pt>
                <c:pt idx="1978" formatCode="#,##0">
                  <c:v>99.152689456939697</c:v>
                </c:pt>
                <c:pt idx="1979" formatCode="#,##0">
                  <c:v>99.2027263641357</c:v>
                </c:pt>
                <c:pt idx="1980" formatCode="#,##0">
                  <c:v>99.252700805664006</c:v>
                </c:pt>
                <c:pt idx="1981" formatCode="#,##0">
                  <c:v>99.302740097045898</c:v>
                </c:pt>
                <c:pt idx="1982" formatCode="#,##0">
                  <c:v>99.352691411972003</c:v>
                </c:pt>
                <c:pt idx="1983" formatCode="#,##0">
                  <c:v>99.402739524841294</c:v>
                </c:pt>
                <c:pt idx="1984" formatCode="#,##0">
                  <c:v>99.452705383300696</c:v>
                </c:pt>
                <c:pt idx="1985" formatCode="#,##0">
                  <c:v>99.502692222595201</c:v>
                </c:pt>
                <c:pt idx="1986" formatCode="#,##0">
                  <c:v>99.552681922912598</c:v>
                </c:pt>
                <c:pt idx="1987" formatCode="#,##0">
                  <c:v>99.602712869644094</c:v>
                </c:pt>
                <c:pt idx="1988" formatCode="#,##0">
                  <c:v>99.652718544006305</c:v>
                </c:pt>
                <c:pt idx="1989" formatCode="#,##0">
                  <c:v>99.702715873718205</c:v>
                </c:pt>
                <c:pt idx="1990" formatCode="#,##0">
                  <c:v>99.752698659896794</c:v>
                </c:pt>
                <c:pt idx="1991" formatCode="#,##0">
                  <c:v>99.802720308303805</c:v>
                </c:pt>
                <c:pt idx="1992" formatCode="#,##0">
                  <c:v>99.852699518203707</c:v>
                </c:pt>
                <c:pt idx="1993" formatCode="#,##0">
                  <c:v>99.902707338333101</c:v>
                </c:pt>
                <c:pt idx="1994" formatCode="#,##0">
                  <c:v>99.952798843383704</c:v>
                </c:pt>
                <c:pt idx="1995" formatCode="#,##0">
                  <c:v>100.002871513366</c:v>
                </c:pt>
                <c:pt idx="1996" formatCode="#,##0">
                  <c:v>100.052964687347</c:v>
                </c:pt>
                <c:pt idx="1997" formatCode="#,##0">
                  <c:v>100.103451251983</c:v>
                </c:pt>
                <c:pt idx="1998" formatCode="#,##0">
                  <c:v>100.15279126167199</c:v>
                </c:pt>
                <c:pt idx="1999" formatCode="#,##0">
                  <c:v>100.202625513076</c:v>
                </c:pt>
                <c:pt idx="2000" formatCode="#,##0">
                  <c:v>100.252779483795</c:v>
                </c:pt>
                <c:pt idx="2001" formatCode="#,##0">
                  <c:v>100.302666425704</c:v>
                </c:pt>
                <c:pt idx="2002" formatCode="#,##0">
                  <c:v>100.352799415588</c:v>
                </c:pt>
                <c:pt idx="2003" formatCode="#,##0">
                  <c:v>100.402832269668</c:v>
                </c:pt>
                <c:pt idx="2004" formatCode="#,##0">
                  <c:v>100.452893495559</c:v>
                </c:pt>
                <c:pt idx="2005" formatCode="#,##0">
                  <c:v>100.502863407135</c:v>
                </c:pt>
                <c:pt idx="2006" formatCode="#,##0">
                  <c:v>100.55278635025</c:v>
                </c:pt>
                <c:pt idx="2007" formatCode="#,##0">
                  <c:v>100.602808952331</c:v>
                </c:pt>
                <c:pt idx="2008" formatCode="#,##0">
                  <c:v>100.652848005294</c:v>
                </c:pt>
                <c:pt idx="2009" formatCode="#,##0">
                  <c:v>100.70279407501199</c:v>
                </c:pt>
                <c:pt idx="2010" formatCode="#,##0">
                  <c:v>100.752779960632</c:v>
                </c:pt>
                <c:pt idx="2011" formatCode="#,##0">
                  <c:v>100.802817344665</c:v>
                </c:pt>
                <c:pt idx="2012" formatCode="#,##0">
                  <c:v>100.852783203125</c:v>
                </c:pt>
                <c:pt idx="2013" formatCode="#,##0">
                  <c:v>100.90290975570601</c:v>
                </c:pt>
                <c:pt idx="2014" formatCode="#,##0">
                  <c:v>100.952932119369</c:v>
                </c:pt>
                <c:pt idx="2015" formatCode="#,##0">
                  <c:v>101.002814531326</c:v>
                </c:pt>
                <c:pt idx="2016" formatCode="#,##0">
                  <c:v>101.052778005599</c:v>
                </c:pt>
                <c:pt idx="2017" formatCode="#,##0">
                  <c:v>101.10280776023799</c:v>
                </c:pt>
                <c:pt idx="2018" formatCode="#,##0">
                  <c:v>101.152799844741</c:v>
                </c:pt>
                <c:pt idx="2019" formatCode="#,##0">
                  <c:v>101.202811717987</c:v>
                </c:pt>
                <c:pt idx="2020" formatCode="#,##0">
                  <c:v>101.25274658203099</c:v>
                </c:pt>
                <c:pt idx="2021" formatCode="#,##0">
                  <c:v>101.302869558334</c:v>
                </c:pt>
                <c:pt idx="2022" formatCode="#,##0">
                  <c:v>101.352890968322</c:v>
                </c:pt>
                <c:pt idx="2023" formatCode="#,##0">
                  <c:v>101.402814626693</c:v>
                </c:pt>
                <c:pt idx="2024" formatCode="#,##0">
                  <c:v>101.45279049873299</c:v>
                </c:pt>
                <c:pt idx="2025" formatCode="#,##0">
                  <c:v>101.502813577651</c:v>
                </c:pt>
                <c:pt idx="2026" formatCode="#,##0">
                  <c:v>101.552626371383</c:v>
                </c:pt>
                <c:pt idx="2027" formatCode="#,##0">
                  <c:v>101.602800130844</c:v>
                </c:pt>
                <c:pt idx="2028" formatCode="#,##0">
                  <c:v>101.65278601646401</c:v>
                </c:pt>
                <c:pt idx="2029" formatCode="#,##0">
                  <c:v>101.70282506942701</c:v>
                </c:pt>
                <c:pt idx="2030" formatCode="#,##0">
                  <c:v>101.752701520919</c:v>
                </c:pt>
                <c:pt idx="2031" formatCode="#,##0">
                  <c:v>101.80271315574601</c:v>
                </c:pt>
                <c:pt idx="2032" formatCode="#,##0">
                  <c:v>101.852694272995</c:v>
                </c:pt>
                <c:pt idx="2033" formatCode="#,##0">
                  <c:v>101.90271782875</c:v>
                </c:pt>
                <c:pt idx="2034" formatCode="#,##0">
                  <c:v>101.95268535613999</c:v>
                </c:pt>
                <c:pt idx="2035" formatCode="#,##0">
                  <c:v>102.002718925476</c:v>
                </c:pt>
                <c:pt idx="2036" formatCode="#,##0">
                  <c:v>102.05271005630399</c:v>
                </c:pt>
                <c:pt idx="2037" formatCode="#,##0">
                  <c:v>102.102711915969</c:v>
                </c:pt>
                <c:pt idx="2038" formatCode="#,##0">
                  <c:v>102.15268135070799</c:v>
                </c:pt>
                <c:pt idx="2039" formatCode="#,##0">
                  <c:v>102.202723979949</c:v>
                </c:pt>
                <c:pt idx="2040" formatCode="#,##0">
                  <c:v>102.252704858779</c:v>
                </c:pt>
                <c:pt idx="2041" formatCode="#,##0">
                  <c:v>102.302707195281</c:v>
                </c:pt>
                <c:pt idx="2042" formatCode="#,##0">
                  <c:v>102.352685928344</c:v>
                </c:pt>
                <c:pt idx="2043" formatCode="#,##0">
                  <c:v>102.402748823165</c:v>
                </c:pt>
                <c:pt idx="2044" formatCode="#,##0">
                  <c:v>102.452694416046</c:v>
                </c:pt>
                <c:pt idx="2045" formatCode="#,##0">
                  <c:v>102.502752065658</c:v>
                </c:pt>
                <c:pt idx="2046" formatCode="#,##0">
                  <c:v>102.55269575119</c:v>
                </c:pt>
                <c:pt idx="2047" formatCode="#,##0">
                  <c:v>102.60254240035999</c:v>
                </c:pt>
                <c:pt idx="2048" formatCode="#,##0">
                  <c:v>102.65271139144799</c:v>
                </c:pt>
                <c:pt idx="2049" formatCode="#,##0">
                  <c:v>102.702549219131</c:v>
                </c:pt>
                <c:pt idx="2050" formatCode="#,##0">
                  <c:v>102.752699613571</c:v>
                </c:pt>
                <c:pt idx="2051" formatCode="#,##0">
                  <c:v>102.802692651748</c:v>
                </c:pt>
                <c:pt idx="2052" formatCode="#,##0">
                  <c:v>102.852710485458</c:v>
                </c:pt>
                <c:pt idx="2053" formatCode="#,##0">
                  <c:v>102.90272521972599</c:v>
                </c:pt>
                <c:pt idx="2054" formatCode="#,##0">
                  <c:v>102.952706336975</c:v>
                </c:pt>
                <c:pt idx="2055" formatCode="#,##0">
                  <c:v>103.00271320343001</c:v>
                </c:pt>
                <c:pt idx="2056" formatCode="#,##0">
                  <c:v>103.05269742012</c:v>
                </c:pt>
                <c:pt idx="2057" formatCode="#,##0">
                  <c:v>103.102714776992</c:v>
                </c:pt>
                <c:pt idx="2058" formatCode="#,##0">
                  <c:v>103.15268087387</c:v>
                </c:pt>
                <c:pt idx="2059" formatCode="#,##0">
                  <c:v>103.20274519920299</c:v>
                </c:pt>
                <c:pt idx="2060" formatCode="#,##0">
                  <c:v>103.25268530845599</c:v>
                </c:pt>
                <c:pt idx="2061" formatCode="#,##0">
                  <c:v>103.30271983146601</c:v>
                </c:pt>
                <c:pt idx="2062" formatCode="#,##0">
                  <c:v>103.352695226669</c:v>
                </c:pt>
                <c:pt idx="2063" formatCode="#,##0">
                  <c:v>103.402719974517</c:v>
                </c:pt>
                <c:pt idx="2064" formatCode="#,##0">
                  <c:v>103.452704906463</c:v>
                </c:pt>
                <c:pt idx="2065" formatCode="#,##0">
                  <c:v>103.50270652770899</c:v>
                </c:pt>
                <c:pt idx="2066" formatCode="#,##0">
                  <c:v>103.55268621444699</c:v>
                </c:pt>
                <c:pt idx="2067" formatCode="#,##0">
                  <c:v>103.60271692276</c:v>
                </c:pt>
                <c:pt idx="2068" formatCode="#,##0">
                  <c:v>103.652683734893</c:v>
                </c:pt>
                <c:pt idx="2069" formatCode="#,##0">
                  <c:v>103.702760934829</c:v>
                </c:pt>
                <c:pt idx="2070" formatCode="#,##0">
                  <c:v>103.752673625946</c:v>
                </c:pt>
                <c:pt idx="2071" formatCode="#,##0">
                  <c:v>103.802756547927</c:v>
                </c:pt>
                <c:pt idx="2072" formatCode="#,##0">
                  <c:v>103.85250711441</c:v>
                </c:pt>
                <c:pt idx="2073" formatCode="#,##0">
                  <c:v>103.902724027633</c:v>
                </c:pt>
                <c:pt idx="2074" formatCode="#,##0">
                  <c:v>103.952707290649</c:v>
                </c:pt>
                <c:pt idx="2075" formatCode="#,##0">
                  <c:v>104.002707242965</c:v>
                </c:pt>
                <c:pt idx="2076" formatCode="#,##0">
                  <c:v>104.05280160903899</c:v>
                </c:pt>
                <c:pt idx="2077" formatCode="#,##0">
                  <c:v>104.10281586647</c:v>
                </c:pt>
                <c:pt idx="2078" formatCode="#,##0">
                  <c:v>104.152781486511</c:v>
                </c:pt>
                <c:pt idx="2079" formatCode="#,##0">
                  <c:v>104.202810287475</c:v>
                </c:pt>
                <c:pt idx="2080" formatCode="#,##0">
                  <c:v>104.252780675888</c:v>
                </c:pt>
                <c:pt idx="2081" formatCode="#,##0">
                  <c:v>104.302805423736</c:v>
                </c:pt>
                <c:pt idx="2082" formatCode="#,##0">
                  <c:v>104.352786779403</c:v>
                </c:pt>
                <c:pt idx="2083" formatCode="#,##0">
                  <c:v>104.40280771255399</c:v>
                </c:pt>
                <c:pt idx="2084" formatCode="#,##0">
                  <c:v>104.452829360961</c:v>
                </c:pt>
                <c:pt idx="2085" formatCode="#,##0">
                  <c:v>104.502813577651</c:v>
                </c:pt>
                <c:pt idx="2086" formatCode="#,##0">
                  <c:v>104.55278635025</c:v>
                </c:pt>
                <c:pt idx="2087" formatCode="#,##0">
                  <c:v>104.60282158851599</c:v>
                </c:pt>
                <c:pt idx="2088" formatCode="#,##0">
                  <c:v>104.65286040306</c:v>
                </c:pt>
                <c:pt idx="2089" formatCode="#,##0">
                  <c:v>104.702811479568</c:v>
                </c:pt>
                <c:pt idx="2090" formatCode="#,##0">
                  <c:v>104.752791643142</c:v>
                </c:pt>
                <c:pt idx="2091" formatCode="#,##0">
                  <c:v>104.802844285964</c:v>
                </c:pt>
                <c:pt idx="2092" formatCode="#,##0">
                  <c:v>104.85280156135499</c:v>
                </c:pt>
                <c:pt idx="2093" formatCode="#,##0">
                  <c:v>104.90283036231899</c:v>
                </c:pt>
                <c:pt idx="2094" formatCode="#,##0">
                  <c:v>104.952835559844</c:v>
                </c:pt>
                <c:pt idx="2095" formatCode="#,##0">
                  <c:v>105.00282287597599</c:v>
                </c:pt>
                <c:pt idx="2096" formatCode="#,##0">
                  <c:v>105.052834510803</c:v>
                </c:pt>
                <c:pt idx="2097" formatCode="#,##0">
                  <c:v>105.102771520614</c:v>
                </c:pt>
                <c:pt idx="2098" formatCode="#,##0">
                  <c:v>105.152780532836</c:v>
                </c:pt>
                <c:pt idx="2099" formatCode="#,##0">
                  <c:v>105.202696084976</c:v>
                </c:pt>
                <c:pt idx="2100" formatCode="#,##0">
                  <c:v>105.25279712677001</c:v>
                </c:pt>
                <c:pt idx="2101" formatCode="#,##0">
                  <c:v>105.30269908904999</c:v>
                </c:pt>
                <c:pt idx="2102" formatCode="#,##0">
                  <c:v>105.352791070938</c:v>
                </c:pt>
                <c:pt idx="2103" formatCode="#,##0">
                  <c:v>105.402678489685</c:v>
                </c:pt>
                <c:pt idx="2104" formatCode="#,##0">
                  <c:v>105.45282101631101</c:v>
                </c:pt>
                <c:pt idx="2105" formatCode="#,##0">
                  <c:v>105.50276875495901</c:v>
                </c:pt>
                <c:pt idx="2106" formatCode="#,##0">
                  <c:v>105.552858591079</c:v>
                </c:pt>
                <c:pt idx="2107" formatCode="#,##0">
                  <c:v>105.602834463119</c:v>
                </c:pt>
                <c:pt idx="2108" formatCode="#,##0">
                  <c:v>105.65278506278899</c:v>
                </c:pt>
                <c:pt idx="2109" formatCode="#,##0">
                  <c:v>105.70287036895699</c:v>
                </c:pt>
                <c:pt idx="2110" formatCode="#,##0">
                  <c:v>105.752788543701</c:v>
                </c:pt>
                <c:pt idx="2111" formatCode="#,##0">
                  <c:v>105.802875757217</c:v>
                </c:pt>
                <c:pt idx="2112" formatCode="#,##0">
                  <c:v>105.852824687957</c:v>
                </c:pt>
                <c:pt idx="2113" formatCode="#,##0">
                  <c:v>105.90282297134399</c:v>
                </c:pt>
                <c:pt idx="2114" formatCode="#,##0">
                  <c:v>105.952865362167</c:v>
                </c:pt>
                <c:pt idx="2115" formatCode="#,##0">
                  <c:v>106.00280642509399</c:v>
                </c:pt>
                <c:pt idx="2116" formatCode="#,##0">
                  <c:v>106.05287027359</c:v>
                </c:pt>
                <c:pt idx="2117" formatCode="#,##0">
                  <c:v>106.102860450744</c:v>
                </c:pt>
                <c:pt idx="2118" formatCode="#,##0">
                  <c:v>106.152793645858</c:v>
                </c:pt>
                <c:pt idx="2119" formatCode="#,##0">
                  <c:v>106.20283746719301</c:v>
                </c:pt>
                <c:pt idx="2120" formatCode="#,##0">
                  <c:v>106.252790212631</c:v>
                </c:pt>
                <c:pt idx="2121" formatCode="#,##0">
                  <c:v>106.302946329116</c:v>
                </c:pt>
                <c:pt idx="2122" formatCode="#,##0">
                  <c:v>106.352828741073</c:v>
                </c:pt>
                <c:pt idx="2123" formatCode="#,##0">
                  <c:v>106.40293645858701</c:v>
                </c:pt>
                <c:pt idx="2124" formatCode="#,##0">
                  <c:v>106.452656030654</c:v>
                </c:pt>
                <c:pt idx="2125" formatCode="#,##0">
                  <c:v>106.502818107604</c:v>
                </c:pt>
                <c:pt idx="2126" formatCode="#,##0">
                  <c:v>106.552767992019</c:v>
                </c:pt>
                <c:pt idx="2127" formatCode="#,##0">
                  <c:v>106.602970838546</c:v>
                </c:pt>
                <c:pt idx="2128" formatCode="#,##0">
                  <c:v>106.652789831161</c:v>
                </c:pt>
                <c:pt idx="2129" formatCode="#,##0">
                  <c:v>106.702830553054</c:v>
                </c:pt>
                <c:pt idx="2130" formatCode="#,##0">
                  <c:v>106.75278115272501</c:v>
                </c:pt>
                <c:pt idx="2131" formatCode="#,##0">
                  <c:v>106.802829265594</c:v>
                </c:pt>
                <c:pt idx="2132" formatCode="#,##0">
                  <c:v>106.85278868675201</c:v>
                </c:pt>
                <c:pt idx="2133" formatCode="#,##0">
                  <c:v>106.90282154083199</c:v>
                </c:pt>
                <c:pt idx="2134" formatCode="#,##0">
                  <c:v>106.95279765129</c:v>
                </c:pt>
                <c:pt idx="2135" formatCode="#,##0">
                  <c:v>107.00280785560599</c:v>
                </c:pt>
                <c:pt idx="2136" formatCode="#,##0">
                  <c:v>107.052975177764</c:v>
                </c:pt>
                <c:pt idx="2137" formatCode="#,##0">
                  <c:v>107.10283589363</c:v>
                </c:pt>
                <c:pt idx="2138" formatCode="#,##0">
                  <c:v>107.15280342102</c:v>
                </c:pt>
                <c:pt idx="2139" formatCode="#,##0">
                  <c:v>107.20285749435401</c:v>
                </c:pt>
                <c:pt idx="2140" formatCode="#,##0">
                  <c:v>107.25281262397699</c:v>
                </c:pt>
                <c:pt idx="2141" formatCode="#,##0">
                  <c:v>107.30300712585399</c:v>
                </c:pt>
                <c:pt idx="2142" formatCode="#,##0">
                  <c:v>107.35282158851599</c:v>
                </c:pt>
                <c:pt idx="2143" formatCode="#,##0">
                  <c:v>107.402823448181</c:v>
                </c:pt>
                <c:pt idx="2144" formatCode="#,##0">
                  <c:v>107.452778100967</c:v>
                </c:pt>
                <c:pt idx="2145" formatCode="#,##0">
                  <c:v>107.50280451774501</c:v>
                </c:pt>
                <c:pt idx="2146" formatCode="#,##0">
                  <c:v>107.552901268005</c:v>
                </c:pt>
                <c:pt idx="2147" formatCode="#,##0">
                  <c:v>107.603003263473</c:v>
                </c:pt>
                <c:pt idx="2148" formatCode="#,##0">
                  <c:v>107.65278649330099</c:v>
                </c:pt>
                <c:pt idx="2149" formatCode="#,##0">
                  <c:v>107.702744245529</c:v>
                </c:pt>
                <c:pt idx="2150" formatCode="#,##0">
                  <c:v>107.752772808074</c:v>
                </c:pt>
                <c:pt idx="2151" formatCode="#,##0">
                  <c:v>107.803008317947</c:v>
                </c:pt>
                <c:pt idx="2152" formatCode="#,##0">
                  <c:v>107.852799177169</c:v>
                </c:pt>
                <c:pt idx="2153" formatCode="#,##0">
                  <c:v>107.902656316757</c:v>
                </c:pt>
                <c:pt idx="2154" formatCode="#,##0">
                  <c:v>107.952788114547</c:v>
                </c:pt>
                <c:pt idx="2155" formatCode="#,##0">
                  <c:v>108.002804994583</c:v>
                </c:pt>
                <c:pt idx="2156" formatCode="#,##0">
                  <c:v>108.052881240844</c:v>
                </c:pt>
                <c:pt idx="2157" formatCode="#,##0">
                  <c:v>108.10281085968001</c:v>
                </c:pt>
                <c:pt idx="2158" formatCode="#,##0">
                  <c:v>108.152781963348</c:v>
                </c:pt>
                <c:pt idx="2159" formatCode="#,##0">
                  <c:v>108.202815055847</c:v>
                </c:pt>
                <c:pt idx="2160" formatCode="#,##0">
                  <c:v>108.25286507606501</c:v>
                </c:pt>
                <c:pt idx="2161" formatCode="#,##0">
                  <c:v>108.302829504013</c:v>
                </c:pt>
                <c:pt idx="2162" formatCode="#,##0">
                  <c:v>108.352813243865</c:v>
                </c:pt>
                <c:pt idx="2163" formatCode="#,##0">
                  <c:v>108.402850866317</c:v>
                </c:pt>
                <c:pt idx="2164" formatCode="#,##0">
                  <c:v>108.452786207199</c:v>
                </c:pt>
                <c:pt idx="2165" formatCode="#,##0">
                  <c:v>108.50280785560599</c:v>
                </c:pt>
                <c:pt idx="2166" formatCode="#,##0">
                  <c:v>108.552953243255</c:v>
                </c:pt>
                <c:pt idx="2167" formatCode="#,##0">
                  <c:v>108.602828979492</c:v>
                </c:pt>
                <c:pt idx="2168" formatCode="#,##0">
                  <c:v>108.652635812759</c:v>
                </c:pt>
                <c:pt idx="2169" formatCode="#,##0">
                  <c:v>108.702828884124</c:v>
                </c:pt>
                <c:pt idx="2170" formatCode="#,##0">
                  <c:v>108.75322270393301</c:v>
                </c:pt>
                <c:pt idx="2171" formatCode="#,##0">
                  <c:v>108.802934169769</c:v>
                </c:pt>
                <c:pt idx="2172" formatCode="#,##0">
                  <c:v>108.85260772705</c:v>
                </c:pt>
                <c:pt idx="2173" formatCode="#,##0">
                  <c:v>108.902815818786</c:v>
                </c:pt>
                <c:pt idx="2174" formatCode="#,##0">
                  <c:v>108.952637434005</c:v>
                </c:pt>
                <c:pt idx="2175" formatCode="#,##0">
                  <c:v>109.002841949462</c:v>
                </c:pt>
                <c:pt idx="2176" formatCode="#,##0">
                  <c:v>109.052655220031</c:v>
                </c:pt>
                <c:pt idx="2177" formatCode="#,##0">
                  <c:v>109.102819442749</c:v>
                </c:pt>
                <c:pt idx="2178" formatCode="#,##0">
                  <c:v>109.15279006958001</c:v>
                </c:pt>
                <c:pt idx="2179" formatCode="#,##0">
                  <c:v>109.20284295082</c:v>
                </c:pt>
                <c:pt idx="2180" formatCode="#,##0">
                  <c:v>109.252801179885</c:v>
                </c:pt>
                <c:pt idx="2181" formatCode="#,##0">
                  <c:v>109.302829742431</c:v>
                </c:pt>
                <c:pt idx="2182" formatCode="#,##0">
                  <c:v>109.35285449028</c:v>
                </c:pt>
                <c:pt idx="2183" formatCode="#,##0">
                  <c:v>109.40281486511201</c:v>
                </c:pt>
                <c:pt idx="2184" formatCode="#,##0">
                  <c:v>109.45278239250101</c:v>
                </c:pt>
                <c:pt idx="2185" formatCode="#,##0">
                  <c:v>109.50280642509399</c:v>
                </c:pt>
                <c:pt idx="2186" formatCode="#,##0">
                  <c:v>109.55280375480601</c:v>
                </c:pt>
                <c:pt idx="2187" formatCode="#,##0">
                  <c:v>109.60280776023799</c:v>
                </c:pt>
                <c:pt idx="2188" formatCode="#,##0">
                  <c:v>109.652788162231</c:v>
                </c:pt>
                <c:pt idx="2189" formatCode="#,##0">
                  <c:v>109.702831506729</c:v>
                </c:pt>
                <c:pt idx="2190" formatCode="#,##0">
                  <c:v>109.75278639793299</c:v>
                </c:pt>
                <c:pt idx="2191" formatCode="#,##0">
                  <c:v>109.80280804634</c:v>
                </c:pt>
                <c:pt idx="2192" formatCode="#,##0">
                  <c:v>109.85279083251901</c:v>
                </c:pt>
                <c:pt idx="2193" formatCode="#,##0">
                  <c:v>109.90281748771601</c:v>
                </c:pt>
                <c:pt idx="2194" formatCode="#,##0">
                  <c:v>109.952792882919</c:v>
                </c:pt>
                <c:pt idx="2195" formatCode="#,##0">
                  <c:v>110.003498792648</c:v>
                </c:pt>
                <c:pt idx="2196" formatCode="#,##0">
                  <c:v>110.052783489227</c:v>
                </c:pt>
                <c:pt idx="2197" formatCode="#,##0">
                  <c:v>110.10262894630399</c:v>
                </c:pt>
                <c:pt idx="2198" formatCode="#,##0">
                  <c:v>110.15279841423001</c:v>
                </c:pt>
                <c:pt idx="2199" formatCode="#,##0">
                  <c:v>110.202822208404</c:v>
                </c:pt>
                <c:pt idx="2200" formatCode="#,##0">
                  <c:v>110.252784967422</c:v>
                </c:pt>
                <c:pt idx="2201" formatCode="#,##0">
                  <c:v>110.302823543548</c:v>
                </c:pt>
                <c:pt idx="2202" formatCode="#,##0">
                  <c:v>110.35278153419399</c:v>
                </c:pt>
                <c:pt idx="2203" formatCode="#,##0">
                  <c:v>110.40281939506499</c:v>
                </c:pt>
                <c:pt idx="2204" formatCode="#,##0">
                  <c:v>110.45279622077901</c:v>
                </c:pt>
                <c:pt idx="2205" formatCode="#,##0">
                  <c:v>110.50282549857999</c:v>
                </c:pt>
                <c:pt idx="2206" formatCode="#,##0">
                  <c:v>110.552784204483</c:v>
                </c:pt>
                <c:pt idx="2207" formatCode="#,##0">
                  <c:v>110.602806806564</c:v>
                </c:pt>
                <c:pt idx="2208" formatCode="#,##0">
                  <c:v>110.652792930603</c:v>
                </c:pt>
                <c:pt idx="2209" formatCode="#,##0">
                  <c:v>110.702867269515</c:v>
                </c:pt>
                <c:pt idx="2210" formatCode="#,##0">
                  <c:v>110.752849340438</c:v>
                </c:pt>
                <c:pt idx="2211" formatCode="#,##0">
                  <c:v>110.802803516387</c:v>
                </c:pt>
                <c:pt idx="2212" formatCode="#,##0">
                  <c:v>110.852858543396</c:v>
                </c:pt>
                <c:pt idx="2213" formatCode="#,##0">
                  <c:v>110.90283203125</c:v>
                </c:pt>
                <c:pt idx="2214" formatCode="#,##0">
                  <c:v>110.95281457901</c:v>
                </c:pt>
                <c:pt idx="2215" formatCode="#,##0">
                  <c:v>111.00281405448899</c:v>
                </c:pt>
                <c:pt idx="2216" formatCode="#,##0">
                  <c:v>111.05281400680499</c:v>
                </c:pt>
                <c:pt idx="2217" formatCode="#,##0">
                  <c:v>111.102811098098</c:v>
                </c:pt>
                <c:pt idx="2218" formatCode="#,##0">
                  <c:v>111.15285396575899</c:v>
                </c:pt>
                <c:pt idx="2219" formatCode="#,##0">
                  <c:v>111.202816486358</c:v>
                </c:pt>
                <c:pt idx="2220" formatCode="#,##0">
                  <c:v>111.25357055664</c:v>
                </c:pt>
                <c:pt idx="2221" formatCode="#,##0">
                  <c:v>111.30280733108501</c:v>
                </c:pt>
                <c:pt idx="2222" formatCode="#,##0">
                  <c:v>111.352694749832</c:v>
                </c:pt>
                <c:pt idx="2223" formatCode="#,##0">
                  <c:v>111.40282154083199</c:v>
                </c:pt>
                <c:pt idx="2224" formatCode="#,##0">
                  <c:v>111.452615261077</c:v>
                </c:pt>
                <c:pt idx="2225" formatCode="#,##0">
                  <c:v>111.50286769866899</c:v>
                </c:pt>
                <c:pt idx="2226" formatCode="#,##0">
                  <c:v>111.552609443664</c:v>
                </c:pt>
                <c:pt idx="2227" formatCode="#,##0">
                  <c:v>111.60280299186699</c:v>
                </c:pt>
                <c:pt idx="2228" formatCode="#,##0">
                  <c:v>111.652774333953</c:v>
                </c:pt>
                <c:pt idx="2229" formatCode="#,##0">
                  <c:v>111.702818632125</c:v>
                </c:pt>
                <c:pt idx="2230" formatCode="#,##0">
                  <c:v>111.75277972221301</c:v>
                </c:pt>
                <c:pt idx="2231" formatCode="#,##0">
                  <c:v>111.802860736846</c:v>
                </c:pt>
                <c:pt idx="2232" formatCode="#,##0">
                  <c:v>111.852794408798</c:v>
                </c:pt>
                <c:pt idx="2233" formatCode="#,##0">
                  <c:v>111.90283036231899</c:v>
                </c:pt>
                <c:pt idx="2234" formatCode="#,##0">
                  <c:v>111.95279765129</c:v>
                </c:pt>
                <c:pt idx="2235" formatCode="#,##0">
                  <c:v>112.002815008163</c:v>
                </c:pt>
                <c:pt idx="2236" formatCode="#,##0">
                  <c:v>112.052805662155</c:v>
                </c:pt>
                <c:pt idx="2237" formatCode="#,##0">
                  <c:v>112.102812290191</c:v>
                </c:pt>
                <c:pt idx="2238" formatCode="#,##0">
                  <c:v>112.152783393859</c:v>
                </c:pt>
                <c:pt idx="2239" formatCode="#,##0">
                  <c:v>112.20281219482401</c:v>
                </c:pt>
                <c:pt idx="2240" formatCode="#,##0">
                  <c:v>112.25278997421201</c:v>
                </c:pt>
                <c:pt idx="2241" formatCode="#,##0">
                  <c:v>112.302830219268</c:v>
                </c:pt>
                <c:pt idx="2242" formatCode="#,##0">
                  <c:v>112.352810144424</c:v>
                </c:pt>
                <c:pt idx="2243" formatCode="#,##0">
                  <c:v>112.402814388275</c:v>
                </c:pt>
                <c:pt idx="2244" formatCode="#,##0">
                  <c:v>112.452785015106</c:v>
                </c:pt>
                <c:pt idx="2245" formatCode="#,##0">
                  <c:v>112.50369858741701</c:v>
                </c:pt>
                <c:pt idx="2246" formatCode="#,##0">
                  <c:v>112.552788972854</c:v>
                </c:pt>
                <c:pt idx="2247" formatCode="#,##0">
                  <c:v>112.602635860443</c:v>
                </c:pt>
                <c:pt idx="2248" formatCode="#,##0">
                  <c:v>112.652847528457</c:v>
                </c:pt>
                <c:pt idx="2249" formatCode="#,##0">
                  <c:v>112.702871322631</c:v>
                </c:pt>
                <c:pt idx="2250" formatCode="#,##0">
                  <c:v>112.75279402732799</c:v>
                </c:pt>
                <c:pt idx="2251" formatCode="#,##0">
                  <c:v>112.802819967269</c:v>
                </c:pt>
                <c:pt idx="2252" formatCode="#,##0">
                  <c:v>112.85287785529999</c:v>
                </c:pt>
                <c:pt idx="2253" formatCode="#,##0">
                  <c:v>112.90282106399501</c:v>
                </c:pt>
                <c:pt idx="2254" formatCode="#,##0">
                  <c:v>112.952858209609</c:v>
                </c:pt>
                <c:pt idx="2255" formatCode="#,##0">
                  <c:v>113.002913951873</c:v>
                </c:pt>
                <c:pt idx="2256" formatCode="#,##0">
                  <c:v>113.052786588668</c:v>
                </c:pt>
                <c:pt idx="2257" formatCode="#,##0">
                  <c:v>113.102869749069</c:v>
                </c:pt>
                <c:pt idx="2258" formatCode="#,##0">
                  <c:v>113.152787446975</c:v>
                </c:pt>
                <c:pt idx="2259" formatCode="#,##0">
                  <c:v>113.202805757522</c:v>
                </c:pt>
                <c:pt idx="2260" formatCode="#,##0">
                  <c:v>113.25280857086101</c:v>
                </c:pt>
                <c:pt idx="2261" formatCode="#,##0">
                  <c:v>113.302806615829</c:v>
                </c:pt>
                <c:pt idx="2262" formatCode="#,##0">
                  <c:v>113.35279703140201</c:v>
                </c:pt>
                <c:pt idx="2263" formatCode="#,##0">
                  <c:v>113.402858972549</c:v>
                </c:pt>
                <c:pt idx="2264" formatCode="#,##0">
                  <c:v>113.452804088592</c:v>
                </c:pt>
                <c:pt idx="2265" formatCode="#,##0">
                  <c:v>113.50282430648799</c:v>
                </c:pt>
                <c:pt idx="2266" formatCode="#,##0">
                  <c:v>113.55278635025</c:v>
                </c:pt>
                <c:pt idx="2267" formatCode="#,##0">
                  <c:v>113.602836370468</c:v>
                </c:pt>
                <c:pt idx="2268" formatCode="#,##0">
                  <c:v>113.65278601646401</c:v>
                </c:pt>
                <c:pt idx="2269" formatCode="#,##0">
                  <c:v>113.702821731567</c:v>
                </c:pt>
                <c:pt idx="2270" formatCode="#,##0">
                  <c:v>113.75270819664</c:v>
                </c:pt>
                <c:pt idx="2271" formatCode="#,##0">
                  <c:v>113.80281043052599</c:v>
                </c:pt>
                <c:pt idx="2272" formatCode="#,##0">
                  <c:v>113.852660655975</c:v>
                </c:pt>
                <c:pt idx="2273" formatCode="#,##0">
                  <c:v>113.902813673019</c:v>
                </c:pt>
                <c:pt idx="2274" formatCode="#,##0">
                  <c:v>113.95264577865601</c:v>
                </c:pt>
                <c:pt idx="2275" formatCode="#,##0">
                  <c:v>114.002806901931</c:v>
                </c:pt>
                <c:pt idx="2276" formatCode="#,##0">
                  <c:v>114.05262708663901</c:v>
                </c:pt>
                <c:pt idx="2277" formatCode="#,##0">
                  <c:v>114.102923393249</c:v>
                </c:pt>
                <c:pt idx="2278" formatCode="#,##0">
                  <c:v>114.152774572372</c:v>
                </c:pt>
                <c:pt idx="2279" formatCode="#,##0">
                  <c:v>114.202844381332</c:v>
                </c:pt>
                <c:pt idx="2280" formatCode="#,##0">
                  <c:v>114.252791881561</c:v>
                </c:pt>
                <c:pt idx="2281" formatCode="#,##0">
                  <c:v>114.302816867828</c:v>
                </c:pt>
                <c:pt idx="2282" formatCode="#,##0">
                  <c:v>114.352828264236</c:v>
                </c:pt>
                <c:pt idx="2283" formatCode="#,##0">
                  <c:v>114.402836799621</c:v>
                </c:pt>
                <c:pt idx="2284" formatCode="#,##0">
                  <c:v>114.452836990356</c:v>
                </c:pt>
                <c:pt idx="2285" formatCode="#,##0">
                  <c:v>114.502856731414</c:v>
                </c:pt>
                <c:pt idx="2286" formatCode="#,##0">
                  <c:v>114.55279970169001</c:v>
                </c:pt>
                <c:pt idx="2287" formatCode="#,##0">
                  <c:v>114.60290002822801</c:v>
                </c:pt>
                <c:pt idx="2288" formatCode="#,##0">
                  <c:v>114.652899742126</c:v>
                </c:pt>
                <c:pt idx="2289" formatCode="#,##0">
                  <c:v>114.702809810638</c:v>
                </c:pt>
                <c:pt idx="2290" formatCode="#,##0">
                  <c:v>114.752879619598</c:v>
                </c:pt>
                <c:pt idx="2291" formatCode="#,##0">
                  <c:v>114.802865266799</c:v>
                </c:pt>
                <c:pt idx="2292" formatCode="#,##0">
                  <c:v>114.852804422378</c:v>
                </c:pt>
                <c:pt idx="2293" formatCode="#,##0">
                  <c:v>114.903005599975</c:v>
                </c:pt>
                <c:pt idx="2294" formatCode="#,##0">
                  <c:v>114.95289731025601</c:v>
                </c:pt>
                <c:pt idx="2295" formatCode="#,##0">
                  <c:v>115.002562999725</c:v>
                </c:pt>
                <c:pt idx="2296" formatCode="#,##0">
                  <c:v>115.05269145965499</c:v>
                </c:pt>
                <c:pt idx="2297" formatCode="#,##0">
                  <c:v>115.102566242218</c:v>
                </c:pt>
                <c:pt idx="2298" formatCode="#,##0">
                  <c:v>115.152678489685</c:v>
                </c:pt>
                <c:pt idx="2299" formatCode="#,##0">
                  <c:v>115.202752113342</c:v>
                </c:pt>
                <c:pt idx="2300" formatCode="#,##0">
                  <c:v>115.25269508361799</c:v>
                </c:pt>
                <c:pt idx="2301" formatCode="#,##0">
                  <c:v>115.302721023559</c:v>
                </c:pt>
                <c:pt idx="2302" formatCode="#,##0">
                  <c:v>115.352800130844</c:v>
                </c:pt>
                <c:pt idx="2303" formatCode="#,##0">
                  <c:v>115.402717590332</c:v>
                </c:pt>
                <c:pt idx="2304" formatCode="#,##0">
                  <c:v>115.452706813812</c:v>
                </c:pt>
                <c:pt idx="2305" formatCode="#,##0">
                  <c:v>115.50270557403501</c:v>
                </c:pt>
                <c:pt idx="2306" formatCode="#,##0">
                  <c:v>115.552677154541</c:v>
                </c:pt>
                <c:pt idx="2307" formatCode="#,##0">
                  <c:v>115.602881669998</c:v>
                </c:pt>
                <c:pt idx="2308" formatCode="#,##0">
                  <c:v>115.65277838706901</c:v>
                </c:pt>
                <c:pt idx="2309" formatCode="#,##0">
                  <c:v>115.702828168869</c:v>
                </c:pt>
                <c:pt idx="2310" formatCode="#,##0">
                  <c:v>115.75278735160801</c:v>
                </c:pt>
                <c:pt idx="2311" formatCode="#,##0">
                  <c:v>115.802862167358</c:v>
                </c:pt>
                <c:pt idx="2312" formatCode="#,##0">
                  <c:v>115.852796077728</c:v>
                </c:pt>
                <c:pt idx="2313" formatCode="#,##0">
                  <c:v>115.90284538269</c:v>
                </c:pt>
                <c:pt idx="2314" formatCode="#,##0">
                  <c:v>115.952802658081</c:v>
                </c:pt>
                <c:pt idx="2315" formatCode="#,##0">
                  <c:v>116.002811670303</c:v>
                </c:pt>
                <c:pt idx="2316" formatCode="#,##0">
                  <c:v>116.05259513854899</c:v>
                </c:pt>
                <c:pt idx="2317" formatCode="#,##0">
                  <c:v>116.10282373428301</c:v>
                </c:pt>
                <c:pt idx="2318" formatCode="#,##0">
                  <c:v>116.15261197090101</c:v>
                </c:pt>
                <c:pt idx="2319" formatCode="#,##0">
                  <c:v>116.20281672477699</c:v>
                </c:pt>
                <c:pt idx="2320" formatCode="#,##0">
                  <c:v>116.252696752548</c:v>
                </c:pt>
                <c:pt idx="2321" formatCode="#,##0">
                  <c:v>116.30281186103799</c:v>
                </c:pt>
                <c:pt idx="2322" formatCode="#,##0">
                  <c:v>116.35290098190301</c:v>
                </c:pt>
                <c:pt idx="2323" formatCode="#,##0">
                  <c:v>116.402817726135</c:v>
                </c:pt>
                <c:pt idx="2324" formatCode="#,##0">
                  <c:v>116.452899932861</c:v>
                </c:pt>
                <c:pt idx="2325" formatCode="#,##0">
                  <c:v>116.502837657928</c:v>
                </c:pt>
                <c:pt idx="2326" formatCode="#,##0">
                  <c:v>116.552791118621</c:v>
                </c:pt>
                <c:pt idx="2327" formatCode="#,##0">
                  <c:v>116.602883100509</c:v>
                </c:pt>
                <c:pt idx="2328" formatCode="#,##0">
                  <c:v>116.65278291702199</c:v>
                </c:pt>
                <c:pt idx="2329" formatCode="#,##0">
                  <c:v>116.702887773513</c:v>
                </c:pt>
                <c:pt idx="2330" formatCode="#,##0">
                  <c:v>116.752782106399</c:v>
                </c:pt>
                <c:pt idx="2331" formatCode="#,##0">
                  <c:v>116.802872657775</c:v>
                </c:pt>
                <c:pt idx="2332" formatCode="#,##0">
                  <c:v>116.852911233901</c:v>
                </c:pt>
                <c:pt idx="2333" formatCode="#,##0">
                  <c:v>116.902820825576</c:v>
                </c:pt>
                <c:pt idx="2334" formatCode="#,##0">
                  <c:v>116.952856302261</c:v>
                </c:pt>
                <c:pt idx="2335" formatCode="#,##0">
                  <c:v>117.00279831886201</c:v>
                </c:pt>
                <c:pt idx="2336" formatCode="#,##0">
                  <c:v>117.052786827087</c:v>
                </c:pt>
                <c:pt idx="2337" formatCode="#,##0">
                  <c:v>117.10290002822801</c:v>
                </c:pt>
                <c:pt idx="2338" formatCode="#,##0">
                  <c:v>117.15278291702199</c:v>
                </c:pt>
                <c:pt idx="2339" formatCode="#,##0">
                  <c:v>117.20291113853401</c:v>
                </c:pt>
                <c:pt idx="2340" formatCode="#,##0">
                  <c:v>117.25281882285999</c:v>
                </c:pt>
                <c:pt idx="2341" formatCode="#,##0">
                  <c:v>117.30281829833901</c:v>
                </c:pt>
                <c:pt idx="2342" formatCode="#,##0">
                  <c:v>117.352857112884</c:v>
                </c:pt>
                <c:pt idx="2343" formatCode="#,##0">
                  <c:v>117.40302085876399</c:v>
                </c:pt>
                <c:pt idx="2344" formatCode="#,##0">
                  <c:v>117.452856302261</c:v>
                </c:pt>
                <c:pt idx="2345" formatCode="#,##0">
                  <c:v>117.50253343582099</c:v>
                </c:pt>
                <c:pt idx="2346" formatCode="#,##0">
                  <c:v>117.552695274353</c:v>
                </c:pt>
                <c:pt idx="2347" formatCode="#,##0">
                  <c:v>117.602591514587</c:v>
                </c:pt>
                <c:pt idx="2348" formatCode="#,##0">
                  <c:v>117.652690887451</c:v>
                </c:pt>
                <c:pt idx="2349" formatCode="#,##0">
                  <c:v>117.702685117721</c:v>
                </c:pt>
                <c:pt idx="2350" formatCode="#,##0">
                  <c:v>117.75269150733899</c:v>
                </c:pt>
                <c:pt idx="2351" formatCode="#,##0">
                  <c:v>117.802706718444</c:v>
                </c:pt>
                <c:pt idx="2352" formatCode="#,##0">
                  <c:v>117.85270166397</c:v>
                </c:pt>
                <c:pt idx="2353" formatCode="#,##0">
                  <c:v>117.902710437774</c:v>
                </c:pt>
                <c:pt idx="2354" formatCode="#,##0">
                  <c:v>117.95269012451099</c:v>
                </c:pt>
                <c:pt idx="2355" formatCode="#,##0">
                  <c:v>118.002725362777</c:v>
                </c:pt>
                <c:pt idx="2356" formatCode="#,##0">
                  <c:v>118.052688598632</c:v>
                </c:pt>
                <c:pt idx="2357" formatCode="#,##0">
                  <c:v>118.102765798568</c:v>
                </c:pt>
                <c:pt idx="2358" formatCode="#,##0">
                  <c:v>118.15267777442899</c:v>
                </c:pt>
                <c:pt idx="2359" formatCode="#,##0">
                  <c:v>118.202740907669</c:v>
                </c:pt>
                <c:pt idx="2360" formatCode="#,##0">
                  <c:v>118.252683639526</c:v>
                </c:pt>
                <c:pt idx="2361" formatCode="#,##0">
                  <c:v>118.302719593048</c:v>
                </c:pt>
                <c:pt idx="2362" formatCode="#,##0">
                  <c:v>118.352689504623</c:v>
                </c:pt>
                <c:pt idx="2363" formatCode="#,##0">
                  <c:v>118.40273547172499</c:v>
                </c:pt>
                <c:pt idx="2364" formatCode="#,##0">
                  <c:v>118.452718734741</c:v>
                </c:pt>
                <c:pt idx="2365" formatCode="#,##0">
                  <c:v>118.50273633003199</c:v>
                </c:pt>
                <c:pt idx="2366" formatCode="#,##0">
                  <c:v>118.552502155303</c:v>
                </c:pt>
                <c:pt idx="2367" formatCode="#,##0">
                  <c:v>118.602776527404</c:v>
                </c:pt>
                <c:pt idx="2368" formatCode="#,##0">
                  <c:v>118.652508020401</c:v>
                </c:pt>
                <c:pt idx="2369" formatCode="#,##0">
                  <c:v>118.702736616134</c:v>
                </c:pt>
                <c:pt idx="2370" formatCode="#,##0">
                  <c:v>118.75268793106</c:v>
                </c:pt>
                <c:pt idx="2371" formatCode="#,##0">
                  <c:v>118.802752494812</c:v>
                </c:pt>
                <c:pt idx="2372" formatCode="#,##0">
                  <c:v>118.85271716117801</c:v>
                </c:pt>
                <c:pt idx="2373" formatCode="#,##0">
                  <c:v>118.90272879600499</c:v>
                </c:pt>
                <c:pt idx="2374" formatCode="#,##0">
                  <c:v>118.952694416046</c:v>
                </c:pt>
                <c:pt idx="2375" formatCode="#,##0">
                  <c:v>119.002714395523</c:v>
                </c:pt>
                <c:pt idx="2376" formatCode="#,##0">
                  <c:v>119.052700281143</c:v>
                </c:pt>
                <c:pt idx="2377" formatCode="#,##0">
                  <c:v>119.10274195671001</c:v>
                </c:pt>
                <c:pt idx="2378" formatCode="#,##0">
                  <c:v>119.152685880661</c:v>
                </c:pt>
                <c:pt idx="2379" formatCode="#,##0">
                  <c:v>119.202716112136</c:v>
                </c:pt>
                <c:pt idx="2380" formatCode="#,##0">
                  <c:v>119.25269103050201</c:v>
                </c:pt>
                <c:pt idx="2381" formatCode="#,##0">
                  <c:v>119.302724838256</c:v>
                </c:pt>
                <c:pt idx="2382" formatCode="#,##0">
                  <c:v>119.352702379226</c:v>
                </c:pt>
                <c:pt idx="2383" formatCode="#,##0">
                  <c:v>119.40270400047299</c:v>
                </c:pt>
                <c:pt idx="2384" formatCode="#,##0">
                  <c:v>119.45269703865</c:v>
                </c:pt>
                <c:pt idx="2385" formatCode="#,##0">
                  <c:v>119.502713441848</c:v>
                </c:pt>
                <c:pt idx="2386" formatCode="#,##0">
                  <c:v>119.552693367004</c:v>
                </c:pt>
                <c:pt idx="2387" formatCode="#,##0">
                  <c:v>119.60274362564</c:v>
                </c:pt>
                <c:pt idx="2388" formatCode="#,##0">
                  <c:v>119.652849197387</c:v>
                </c:pt>
                <c:pt idx="2389" formatCode="#,##0">
                  <c:v>119.702819108963</c:v>
                </c:pt>
                <c:pt idx="2390" formatCode="#,##0">
                  <c:v>119.75279045104899</c:v>
                </c:pt>
                <c:pt idx="2391" formatCode="#,##0">
                  <c:v>119.802790641784</c:v>
                </c:pt>
                <c:pt idx="2392" formatCode="#,##0">
                  <c:v>119.85279750823899</c:v>
                </c:pt>
              </c:numCache>
            </c:numRef>
          </c:xVal>
          <c:yVal>
            <c:numRef>
              <c:f>'Måling 4'!$E$2:$E$2395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218</c:v>
                </c:pt>
                <c:pt idx="3">
                  <c:v>218</c:v>
                </c:pt>
                <c:pt idx="4">
                  <c:v>219</c:v>
                </c:pt>
                <c:pt idx="5">
                  <c:v>219</c:v>
                </c:pt>
                <c:pt idx="6">
                  <c:v>219</c:v>
                </c:pt>
                <c:pt idx="7">
                  <c:v>219</c:v>
                </c:pt>
                <c:pt idx="8">
                  <c:v>220</c:v>
                </c:pt>
                <c:pt idx="9">
                  <c:v>220</c:v>
                </c:pt>
                <c:pt idx="10">
                  <c:v>218</c:v>
                </c:pt>
                <c:pt idx="11">
                  <c:v>220</c:v>
                </c:pt>
                <c:pt idx="12">
                  <c:v>220</c:v>
                </c:pt>
                <c:pt idx="13">
                  <c:v>220</c:v>
                </c:pt>
                <c:pt idx="14">
                  <c:v>220</c:v>
                </c:pt>
                <c:pt idx="15">
                  <c:v>220</c:v>
                </c:pt>
                <c:pt idx="16">
                  <c:v>220</c:v>
                </c:pt>
                <c:pt idx="17">
                  <c:v>220</c:v>
                </c:pt>
                <c:pt idx="18">
                  <c:v>220</c:v>
                </c:pt>
                <c:pt idx="19">
                  <c:v>220</c:v>
                </c:pt>
                <c:pt idx="20">
                  <c:v>220</c:v>
                </c:pt>
                <c:pt idx="21">
                  <c:v>221</c:v>
                </c:pt>
                <c:pt idx="22">
                  <c:v>221</c:v>
                </c:pt>
                <c:pt idx="23">
                  <c:v>220</c:v>
                </c:pt>
                <c:pt idx="24">
                  <c:v>220</c:v>
                </c:pt>
                <c:pt idx="25">
                  <c:v>221</c:v>
                </c:pt>
                <c:pt idx="26">
                  <c:v>221</c:v>
                </c:pt>
                <c:pt idx="27">
                  <c:v>220</c:v>
                </c:pt>
                <c:pt idx="28">
                  <c:v>220</c:v>
                </c:pt>
                <c:pt idx="29">
                  <c:v>221</c:v>
                </c:pt>
                <c:pt idx="30">
                  <c:v>221</c:v>
                </c:pt>
                <c:pt idx="31">
                  <c:v>220</c:v>
                </c:pt>
                <c:pt idx="32">
                  <c:v>220</c:v>
                </c:pt>
                <c:pt idx="33">
                  <c:v>221</c:v>
                </c:pt>
                <c:pt idx="34">
                  <c:v>221</c:v>
                </c:pt>
                <c:pt idx="35">
                  <c:v>220</c:v>
                </c:pt>
                <c:pt idx="36">
                  <c:v>220</c:v>
                </c:pt>
                <c:pt idx="37">
                  <c:v>220</c:v>
                </c:pt>
                <c:pt idx="38">
                  <c:v>221</c:v>
                </c:pt>
                <c:pt idx="39">
                  <c:v>221</c:v>
                </c:pt>
                <c:pt idx="40">
                  <c:v>220</c:v>
                </c:pt>
                <c:pt idx="41">
                  <c:v>220</c:v>
                </c:pt>
                <c:pt idx="42">
                  <c:v>221</c:v>
                </c:pt>
                <c:pt idx="43">
                  <c:v>221</c:v>
                </c:pt>
                <c:pt idx="44">
                  <c:v>220</c:v>
                </c:pt>
                <c:pt idx="45">
                  <c:v>220</c:v>
                </c:pt>
                <c:pt idx="46">
                  <c:v>222</c:v>
                </c:pt>
                <c:pt idx="47">
                  <c:v>222</c:v>
                </c:pt>
                <c:pt idx="48">
                  <c:v>221</c:v>
                </c:pt>
                <c:pt idx="49">
                  <c:v>221</c:v>
                </c:pt>
                <c:pt idx="50">
                  <c:v>222</c:v>
                </c:pt>
                <c:pt idx="51">
                  <c:v>222</c:v>
                </c:pt>
                <c:pt idx="52">
                  <c:v>221</c:v>
                </c:pt>
                <c:pt idx="53">
                  <c:v>221</c:v>
                </c:pt>
                <c:pt idx="54">
                  <c:v>222</c:v>
                </c:pt>
                <c:pt idx="55">
                  <c:v>222</c:v>
                </c:pt>
                <c:pt idx="56">
                  <c:v>222</c:v>
                </c:pt>
                <c:pt idx="57">
                  <c:v>222</c:v>
                </c:pt>
                <c:pt idx="58">
                  <c:v>221</c:v>
                </c:pt>
                <c:pt idx="59">
                  <c:v>221</c:v>
                </c:pt>
                <c:pt idx="60">
                  <c:v>221</c:v>
                </c:pt>
                <c:pt idx="61">
                  <c:v>221</c:v>
                </c:pt>
                <c:pt idx="62">
                  <c:v>223</c:v>
                </c:pt>
                <c:pt idx="63">
                  <c:v>223</c:v>
                </c:pt>
                <c:pt idx="64">
                  <c:v>222</c:v>
                </c:pt>
                <c:pt idx="65">
                  <c:v>222</c:v>
                </c:pt>
                <c:pt idx="66">
                  <c:v>221</c:v>
                </c:pt>
                <c:pt idx="67">
                  <c:v>220</c:v>
                </c:pt>
                <c:pt idx="68">
                  <c:v>220</c:v>
                </c:pt>
                <c:pt idx="69">
                  <c:v>221</c:v>
                </c:pt>
                <c:pt idx="70">
                  <c:v>221</c:v>
                </c:pt>
                <c:pt idx="71">
                  <c:v>222</c:v>
                </c:pt>
                <c:pt idx="72">
                  <c:v>222</c:v>
                </c:pt>
                <c:pt idx="73">
                  <c:v>221</c:v>
                </c:pt>
                <c:pt idx="74">
                  <c:v>221</c:v>
                </c:pt>
                <c:pt idx="75">
                  <c:v>220</c:v>
                </c:pt>
                <c:pt idx="76">
                  <c:v>220</c:v>
                </c:pt>
                <c:pt idx="77">
                  <c:v>220</c:v>
                </c:pt>
                <c:pt idx="78">
                  <c:v>220</c:v>
                </c:pt>
                <c:pt idx="79">
                  <c:v>219</c:v>
                </c:pt>
                <c:pt idx="80">
                  <c:v>219</c:v>
                </c:pt>
                <c:pt idx="81">
                  <c:v>221</c:v>
                </c:pt>
                <c:pt idx="82">
                  <c:v>221</c:v>
                </c:pt>
                <c:pt idx="83">
                  <c:v>219</c:v>
                </c:pt>
                <c:pt idx="84">
                  <c:v>219</c:v>
                </c:pt>
                <c:pt idx="85">
                  <c:v>221</c:v>
                </c:pt>
                <c:pt idx="86">
                  <c:v>221</c:v>
                </c:pt>
                <c:pt idx="87">
                  <c:v>220</c:v>
                </c:pt>
                <c:pt idx="88">
                  <c:v>220</c:v>
                </c:pt>
                <c:pt idx="89">
                  <c:v>220</c:v>
                </c:pt>
                <c:pt idx="90">
                  <c:v>220</c:v>
                </c:pt>
                <c:pt idx="91">
                  <c:v>220</c:v>
                </c:pt>
                <c:pt idx="92">
                  <c:v>219</c:v>
                </c:pt>
                <c:pt idx="93">
                  <c:v>219</c:v>
                </c:pt>
                <c:pt idx="94">
                  <c:v>220</c:v>
                </c:pt>
                <c:pt idx="95">
                  <c:v>220</c:v>
                </c:pt>
                <c:pt idx="96">
                  <c:v>220</c:v>
                </c:pt>
                <c:pt idx="97">
                  <c:v>220</c:v>
                </c:pt>
                <c:pt idx="98">
                  <c:v>220</c:v>
                </c:pt>
                <c:pt idx="99">
                  <c:v>220</c:v>
                </c:pt>
                <c:pt idx="100">
                  <c:v>220</c:v>
                </c:pt>
                <c:pt idx="101">
                  <c:v>220</c:v>
                </c:pt>
                <c:pt idx="102">
                  <c:v>220</c:v>
                </c:pt>
                <c:pt idx="103">
                  <c:v>220</c:v>
                </c:pt>
                <c:pt idx="104">
                  <c:v>221</c:v>
                </c:pt>
                <c:pt idx="105">
                  <c:v>221</c:v>
                </c:pt>
                <c:pt idx="106">
                  <c:v>220</c:v>
                </c:pt>
                <c:pt idx="107">
                  <c:v>220</c:v>
                </c:pt>
                <c:pt idx="108">
                  <c:v>221</c:v>
                </c:pt>
                <c:pt idx="109">
                  <c:v>221</c:v>
                </c:pt>
                <c:pt idx="110">
                  <c:v>220</c:v>
                </c:pt>
                <c:pt idx="111">
                  <c:v>220</c:v>
                </c:pt>
                <c:pt idx="112">
                  <c:v>220</c:v>
                </c:pt>
                <c:pt idx="113">
                  <c:v>220</c:v>
                </c:pt>
                <c:pt idx="114">
                  <c:v>220</c:v>
                </c:pt>
                <c:pt idx="115">
                  <c:v>220</c:v>
                </c:pt>
                <c:pt idx="116">
                  <c:v>220</c:v>
                </c:pt>
                <c:pt idx="117">
                  <c:v>219</c:v>
                </c:pt>
                <c:pt idx="118">
                  <c:v>219</c:v>
                </c:pt>
                <c:pt idx="119">
                  <c:v>221</c:v>
                </c:pt>
                <c:pt idx="120">
                  <c:v>221</c:v>
                </c:pt>
                <c:pt idx="121">
                  <c:v>221</c:v>
                </c:pt>
                <c:pt idx="122">
                  <c:v>221</c:v>
                </c:pt>
                <c:pt idx="123">
                  <c:v>220</c:v>
                </c:pt>
                <c:pt idx="124">
                  <c:v>220</c:v>
                </c:pt>
                <c:pt idx="125">
                  <c:v>220</c:v>
                </c:pt>
                <c:pt idx="126">
                  <c:v>220</c:v>
                </c:pt>
                <c:pt idx="127">
                  <c:v>219</c:v>
                </c:pt>
                <c:pt idx="128">
                  <c:v>219</c:v>
                </c:pt>
                <c:pt idx="129">
                  <c:v>220</c:v>
                </c:pt>
                <c:pt idx="130">
                  <c:v>220</c:v>
                </c:pt>
                <c:pt idx="131">
                  <c:v>221</c:v>
                </c:pt>
                <c:pt idx="132">
                  <c:v>221</c:v>
                </c:pt>
                <c:pt idx="133">
                  <c:v>220</c:v>
                </c:pt>
                <c:pt idx="134">
                  <c:v>220</c:v>
                </c:pt>
                <c:pt idx="135">
                  <c:v>222</c:v>
                </c:pt>
                <c:pt idx="136">
                  <c:v>222</c:v>
                </c:pt>
                <c:pt idx="137">
                  <c:v>221</c:v>
                </c:pt>
                <c:pt idx="138">
                  <c:v>221</c:v>
                </c:pt>
                <c:pt idx="139">
                  <c:v>220</c:v>
                </c:pt>
                <c:pt idx="140">
                  <c:v>220</c:v>
                </c:pt>
                <c:pt idx="141">
                  <c:v>221</c:v>
                </c:pt>
                <c:pt idx="142">
                  <c:v>220</c:v>
                </c:pt>
                <c:pt idx="143">
                  <c:v>220</c:v>
                </c:pt>
                <c:pt idx="144">
                  <c:v>220</c:v>
                </c:pt>
                <c:pt idx="145">
                  <c:v>220</c:v>
                </c:pt>
                <c:pt idx="146">
                  <c:v>220</c:v>
                </c:pt>
                <c:pt idx="147">
                  <c:v>220</c:v>
                </c:pt>
                <c:pt idx="148">
                  <c:v>220</c:v>
                </c:pt>
                <c:pt idx="149">
                  <c:v>220</c:v>
                </c:pt>
                <c:pt idx="150">
                  <c:v>220</c:v>
                </c:pt>
                <c:pt idx="151">
                  <c:v>220</c:v>
                </c:pt>
                <c:pt idx="152">
                  <c:v>219</c:v>
                </c:pt>
                <c:pt idx="153">
                  <c:v>219</c:v>
                </c:pt>
                <c:pt idx="154">
                  <c:v>220</c:v>
                </c:pt>
                <c:pt idx="155">
                  <c:v>220</c:v>
                </c:pt>
                <c:pt idx="156">
                  <c:v>220</c:v>
                </c:pt>
                <c:pt idx="157">
                  <c:v>220</c:v>
                </c:pt>
                <c:pt idx="158">
                  <c:v>220</c:v>
                </c:pt>
                <c:pt idx="159">
                  <c:v>220</c:v>
                </c:pt>
                <c:pt idx="160">
                  <c:v>219</c:v>
                </c:pt>
                <c:pt idx="161">
                  <c:v>219</c:v>
                </c:pt>
                <c:pt idx="162">
                  <c:v>219</c:v>
                </c:pt>
                <c:pt idx="163">
                  <c:v>219</c:v>
                </c:pt>
                <c:pt idx="164">
                  <c:v>219</c:v>
                </c:pt>
                <c:pt idx="165">
                  <c:v>220</c:v>
                </c:pt>
                <c:pt idx="166">
                  <c:v>220</c:v>
                </c:pt>
                <c:pt idx="167">
                  <c:v>220</c:v>
                </c:pt>
                <c:pt idx="168">
                  <c:v>220</c:v>
                </c:pt>
                <c:pt idx="169">
                  <c:v>220</c:v>
                </c:pt>
                <c:pt idx="170">
                  <c:v>220</c:v>
                </c:pt>
                <c:pt idx="171">
                  <c:v>219</c:v>
                </c:pt>
                <c:pt idx="172">
                  <c:v>219</c:v>
                </c:pt>
                <c:pt idx="173">
                  <c:v>220</c:v>
                </c:pt>
                <c:pt idx="174">
                  <c:v>220</c:v>
                </c:pt>
                <c:pt idx="175">
                  <c:v>221</c:v>
                </c:pt>
                <c:pt idx="176">
                  <c:v>221</c:v>
                </c:pt>
                <c:pt idx="177">
                  <c:v>220</c:v>
                </c:pt>
                <c:pt idx="178">
                  <c:v>220</c:v>
                </c:pt>
                <c:pt idx="179">
                  <c:v>220</c:v>
                </c:pt>
                <c:pt idx="180">
                  <c:v>220</c:v>
                </c:pt>
                <c:pt idx="181">
                  <c:v>219</c:v>
                </c:pt>
                <c:pt idx="182">
                  <c:v>219</c:v>
                </c:pt>
                <c:pt idx="183">
                  <c:v>220</c:v>
                </c:pt>
                <c:pt idx="184">
                  <c:v>220</c:v>
                </c:pt>
                <c:pt idx="185">
                  <c:v>219</c:v>
                </c:pt>
                <c:pt idx="186">
                  <c:v>219</c:v>
                </c:pt>
                <c:pt idx="187">
                  <c:v>219</c:v>
                </c:pt>
                <c:pt idx="188">
                  <c:v>219</c:v>
                </c:pt>
                <c:pt idx="189">
                  <c:v>218</c:v>
                </c:pt>
                <c:pt idx="190">
                  <c:v>219</c:v>
                </c:pt>
                <c:pt idx="191">
                  <c:v>219</c:v>
                </c:pt>
                <c:pt idx="192">
                  <c:v>220</c:v>
                </c:pt>
                <c:pt idx="193">
                  <c:v>220</c:v>
                </c:pt>
                <c:pt idx="194">
                  <c:v>220</c:v>
                </c:pt>
                <c:pt idx="195">
                  <c:v>220</c:v>
                </c:pt>
                <c:pt idx="196">
                  <c:v>220</c:v>
                </c:pt>
                <c:pt idx="197">
                  <c:v>220</c:v>
                </c:pt>
                <c:pt idx="198">
                  <c:v>220</c:v>
                </c:pt>
                <c:pt idx="199">
                  <c:v>220</c:v>
                </c:pt>
                <c:pt idx="200">
                  <c:v>220</c:v>
                </c:pt>
                <c:pt idx="201">
                  <c:v>220</c:v>
                </c:pt>
                <c:pt idx="202">
                  <c:v>220</c:v>
                </c:pt>
                <c:pt idx="203">
                  <c:v>220</c:v>
                </c:pt>
                <c:pt idx="204">
                  <c:v>220</c:v>
                </c:pt>
                <c:pt idx="205">
                  <c:v>220</c:v>
                </c:pt>
                <c:pt idx="206">
                  <c:v>220</c:v>
                </c:pt>
                <c:pt idx="207">
                  <c:v>220</c:v>
                </c:pt>
                <c:pt idx="208">
                  <c:v>219</c:v>
                </c:pt>
                <c:pt idx="209">
                  <c:v>219</c:v>
                </c:pt>
                <c:pt idx="210">
                  <c:v>219</c:v>
                </c:pt>
                <c:pt idx="211">
                  <c:v>219</c:v>
                </c:pt>
                <c:pt idx="212">
                  <c:v>220</c:v>
                </c:pt>
                <c:pt idx="213">
                  <c:v>220</c:v>
                </c:pt>
                <c:pt idx="214">
                  <c:v>220</c:v>
                </c:pt>
                <c:pt idx="215">
                  <c:v>221</c:v>
                </c:pt>
                <c:pt idx="216">
                  <c:v>221</c:v>
                </c:pt>
                <c:pt idx="217">
                  <c:v>220</c:v>
                </c:pt>
                <c:pt idx="218">
                  <c:v>220</c:v>
                </c:pt>
                <c:pt idx="219">
                  <c:v>220</c:v>
                </c:pt>
                <c:pt idx="220">
                  <c:v>220</c:v>
                </c:pt>
                <c:pt idx="221">
                  <c:v>221</c:v>
                </c:pt>
                <c:pt idx="222">
                  <c:v>221</c:v>
                </c:pt>
                <c:pt idx="223">
                  <c:v>221</c:v>
                </c:pt>
                <c:pt idx="224">
                  <c:v>221</c:v>
                </c:pt>
                <c:pt idx="225">
                  <c:v>221</c:v>
                </c:pt>
                <c:pt idx="226">
                  <c:v>221</c:v>
                </c:pt>
                <c:pt idx="227">
                  <c:v>220</c:v>
                </c:pt>
                <c:pt idx="228">
                  <c:v>220</c:v>
                </c:pt>
                <c:pt idx="229">
                  <c:v>218</c:v>
                </c:pt>
                <c:pt idx="230">
                  <c:v>218</c:v>
                </c:pt>
                <c:pt idx="231">
                  <c:v>220</c:v>
                </c:pt>
                <c:pt idx="232">
                  <c:v>220</c:v>
                </c:pt>
                <c:pt idx="233">
                  <c:v>220</c:v>
                </c:pt>
                <c:pt idx="234">
                  <c:v>220</c:v>
                </c:pt>
                <c:pt idx="235">
                  <c:v>221</c:v>
                </c:pt>
                <c:pt idx="236">
                  <c:v>221</c:v>
                </c:pt>
                <c:pt idx="237">
                  <c:v>222</c:v>
                </c:pt>
                <c:pt idx="238">
                  <c:v>222</c:v>
                </c:pt>
                <c:pt idx="239">
                  <c:v>220</c:v>
                </c:pt>
                <c:pt idx="240">
                  <c:v>221</c:v>
                </c:pt>
                <c:pt idx="241">
                  <c:v>221</c:v>
                </c:pt>
                <c:pt idx="242">
                  <c:v>221</c:v>
                </c:pt>
                <c:pt idx="243">
                  <c:v>221</c:v>
                </c:pt>
                <c:pt idx="244">
                  <c:v>220</c:v>
                </c:pt>
                <c:pt idx="245">
                  <c:v>220</c:v>
                </c:pt>
                <c:pt idx="246">
                  <c:v>220</c:v>
                </c:pt>
                <c:pt idx="247">
                  <c:v>220</c:v>
                </c:pt>
                <c:pt idx="248">
                  <c:v>221</c:v>
                </c:pt>
                <c:pt idx="249">
                  <c:v>221</c:v>
                </c:pt>
                <c:pt idx="250">
                  <c:v>221</c:v>
                </c:pt>
                <c:pt idx="251">
                  <c:v>221</c:v>
                </c:pt>
                <c:pt idx="252">
                  <c:v>220</c:v>
                </c:pt>
                <c:pt idx="253">
                  <c:v>220</c:v>
                </c:pt>
                <c:pt idx="254">
                  <c:v>219</c:v>
                </c:pt>
                <c:pt idx="255">
                  <c:v>219</c:v>
                </c:pt>
                <c:pt idx="256">
                  <c:v>219</c:v>
                </c:pt>
                <c:pt idx="257">
                  <c:v>219</c:v>
                </c:pt>
                <c:pt idx="258">
                  <c:v>219</c:v>
                </c:pt>
                <c:pt idx="259">
                  <c:v>219</c:v>
                </c:pt>
                <c:pt idx="260">
                  <c:v>220</c:v>
                </c:pt>
                <c:pt idx="261">
                  <c:v>220</c:v>
                </c:pt>
                <c:pt idx="262">
                  <c:v>220</c:v>
                </c:pt>
                <c:pt idx="263">
                  <c:v>220</c:v>
                </c:pt>
                <c:pt idx="264">
                  <c:v>220</c:v>
                </c:pt>
                <c:pt idx="265">
                  <c:v>220</c:v>
                </c:pt>
                <c:pt idx="266">
                  <c:v>220</c:v>
                </c:pt>
                <c:pt idx="267">
                  <c:v>221</c:v>
                </c:pt>
                <c:pt idx="268">
                  <c:v>221</c:v>
                </c:pt>
                <c:pt idx="269">
                  <c:v>220</c:v>
                </c:pt>
                <c:pt idx="270">
                  <c:v>220</c:v>
                </c:pt>
                <c:pt idx="271">
                  <c:v>222</c:v>
                </c:pt>
                <c:pt idx="272">
                  <c:v>222</c:v>
                </c:pt>
                <c:pt idx="273">
                  <c:v>221</c:v>
                </c:pt>
                <c:pt idx="274">
                  <c:v>221</c:v>
                </c:pt>
                <c:pt idx="275">
                  <c:v>222</c:v>
                </c:pt>
                <c:pt idx="276">
                  <c:v>222</c:v>
                </c:pt>
                <c:pt idx="277">
                  <c:v>220</c:v>
                </c:pt>
                <c:pt idx="278">
                  <c:v>220</c:v>
                </c:pt>
                <c:pt idx="279">
                  <c:v>221</c:v>
                </c:pt>
                <c:pt idx="280">
                  <c:v>221</c:v>
                </c:pt>
                <c:pt idx="281">
                  <c:v>222</c:v>
                </c:pt>
                <c:pt idx="282">
                  <c:v>222</c:v>
                </c:pt>
                <c:pt idx="283">
                  <c:v>220</c:v>
                </c:pt>
                <c:pt idx="284">
                  <c:v>220</c:v>
                </c:pt>
                <c:pt idx="285">
                  <c:v>221</c:v>
                </c:pt>
                <c:pt idx="286">
                  <c:v>221</c:v>
                </c:pt>
                <c:pt idx="287">
                  <c:v>220</c:v>
                </c:pt>
                <c:pt idx="288">
                  <c:v>220</c:v>
                </c:pt>
                <c:pt idx="289">
                  <c:v>222</c:v>
                </c:pt>
                <c:pt idx="290">
                  <c:v>222</c:v>
                </c:pt>
                <c:pt idx="291">
                  <c:v>221</c:v>
                </c:pt>
                <c:pt idx="292">
                  <c:v>221</c:v>
                </c:pt>
                <c:pt idx="293">
                  <c:v>220</c:v>
                </c:pt>
                <c:pt idx="294">
                  <c:v>220</c:v>
                </c:pt>
                <c:pt idx="295">
                  <c:v>220</c:v>
                </c:pt>
                <c:pt idx="296">
                  <c:v>220</c:v>
                </c:pt>
                <c:pt idx="297">
                  <c:v>220</c:v>
                </c:pt>
                <c:pt idx="298">
                  <c:v>220</c:v>
                </c:pt>
                <c:pt idx="299">
                  <c:v>220</c:v>
                </c:pt>
                <c:pt idx="300">
                  <c:v>220</c:v>
                </c:pt>
                <c:pt idx="301">
                  <c:v>220</c:v>
                </c:pt>
                <c:pt idx="302">
                  <c:v>221</c:v>
                </c:pt>
                <c:pt idx="303">
                  <c:v>221</c:v>
                </c:pt>
                <c:pt idx="304">
                  <c:v>219</c:v>
                </c:pt>
                <c:pt idx="305">
                  <c:v>219</c:v>
                </c:pt>
                <c:pt idx="306">
                  <c:v>219</c:v>
                </c:pt>
                <c:pt idx="307">
                  <c:v>219</c:v>
                </c:pt>
                <c:pt idx="308">
                  <c:v>220</c:v>
                </c:pt>
                <c:pt idx="309">
                  <c:v>220</c:v>
                </c:pt>
                <c:pt idx="310">
                  <c:v>220</c:v>
                </c:pt>
                <c:pt idx="311">
                  <c:v>220</c:v>
                </c:pt>
                <c:pt idx="312">
                  <c:v>220</c:v>
                </c:pt>
                <c:pt idx="313">
                  <c:v>220</c:v>
                </c:pt>
                <c:pt idx="314">
                  <c:v>220</c:v>
                </c:pt>
                <c:pt idx="315">
                  <c:v>220</c:v>
                </c:pt>
                <c:pt idx="316">
                  <c:v>220</c:v>
                </c:pt>
                <c:pt idx="317">
                  <c:v>220</c:v>
                </c:pt>
                <c:pt idx="318">
                  <c:v>220</c:v>
                </c:pt>
                <c:pt idx="319">
                  <c:v>220</c:v>
                </c:pt>
                <c:pt idx="320">
                  <c:v>220</c:v>
                </c:pt>
                <c:pt idx="321">
                  <c:v>220</c:v>
                </c:pt>
                <c:pt idx="322">
                  <c:v>220</c:v>
                </c:pt>
                <c:pt idx="323">
                  <c:v>220</c:v>
                </c:pt>
                <c:pt idx="324">
                  <c:v>220</c:v>
                </c:pt>
                <c:pt idx="325">
                  <c:v>220</c:v>
                </c:pt>
                <c:pt idx="326">
                  <c:v>220</c:v>
                </c:pt>
                <c:pt idx="327">
                  <c:v>220</c:v>
                </c:pt>
                <c:pt idx="328">
                  <c:v>220</c:v>
                </c:pt>
                <c:pt idx="329">
                  <c:v>220</c:v>
                </c:pt>
                <c:pt idx="330">
                  <c:v>220</c:v>
                </c:pt>
                <c:pt idx="331">
                  <c:v>219</c:v>
                </c:pt>
                <c:pt idx="332">
                  <c:v>219</c:v>
                </c:pt>
                <c:pt idx="333">
                  <c:v>220</c:v>
                </c:pt>
                <c:pt idx="334">
                  <c:v>220</c:v>
                </c:pt>
                <c:pt idx="335">
                  <c:v>220</c:v>
                </c:pt>
                <c:pt idx="336">
                  <c:v>220</c:v>
                </c:pt>
                <c:pt idx="337">
                  <c:v>219</c:v>
                </c:pt>
                <c:pt idx="338">
                  <c:v>220</c:v>
                </c:pt>
                <c:pt idx="339">
                  <c:v>220</c:v>
                </c:pt>
                <c:pt idx="340">
                  <c:v>220</c:v>
                </c:pt>
                <c:pt idx="341">
                  <c:v>220</c:v>
                </c:pt>
                <c:pt idx="342">
                  <c:v>220</c:v>
                </c:pt>
                <c:pt idx="343">
                  <c:v>220</c:v>
                </c:pt>
                <c:pt idx="344">
                  <c:v>220</c:v>
                </c:pt>
                <c:pt idx="345">
                  <c:v>220</c:v>
                </c:pt>
                <c:pt idx="346">
                  <c:v>220</c:v>
                </c:pt>
                <c:pt idx="347">
                  <c:v>220</c:v>
                </c:pt>
                <c:pt idx="348">
                  <c:v>220</c:v>
                </c:pt>
                <c:pt idx="349">
                  <c:v>220</c:v>
                </c:pt>
                <c:pt idx="350">
                  <c:v>221</c:v>
                </c:pt>
                <c:pt idx="351">
                  <c:v>221</c:v>
                </c:pt>
                <c:pt idx="352">
                  <c:v>221</c:v>
                </c:pt>
                <c:pt idx="353">
                  <c:v>221</c:v>
                </c:pt>
                <c:pt idx="354">
                  <c:v>222</c:v>
                </c:pt>
                <c:pt idx="355">
                  <c:v>222</c:v>
                </c:pt>
                <c:pt idx="356">
                  <c:v>222</c:v>
                </c:pt>
                <c:pt idx="357">
                  <c:v>222</c:v>
                </c:pt>
                <c:pt idx="358">
                  <c:v>221</c:v>
                </c:pt>
                <c:pt idx="359">
                  <c:v>221</c:v>
                </c:pt>
                <c:pt idx="360">
                  <c:v>222</c:v>
                </c:pt>
                <c:pt idx="361">
                  <c:v>222</c:v>
                </c:pt>
                <c:pt idx="362">
                  <c:v>220</c:v>
                </c:pt>
                <c:pt idx="363">
                  <c:v>220</c:v>
                </c:pt>
                <c:pt idx="364">
                  <c:v>222</c:v>
                </c:pt>
                <c:pt idx="365">
                  <c:v>222</c:v>
                </c:pt>
                <c:pt idx="366">
                  <c:v>220</c:v>
                </c:pt>
                <c:pt idx="367">
                  <c:v>220</c:v>
                </c:pt>
                <c:pt idx="368">
                  <c:v>220</c:v>
                </c:pt>
                <c:pt idx="369">
                  <c:v>221</c:v>
                </c:pt>
                <c:pt idx="370">
                  <c:v>221</c:v>
                </c:pt>
                <c:pt idx="371">
                  <c:v>220</c:v>
                </c:pt>
                <c:pt idx="372">
                  <c:v>220</c:v>
                </c:pt>
                <c:pt idx="373">
                  <c:v>220</c:v>
                </c:pt>
                <c:pt idx="374">
                  <c:v>220</c:v>
                </c:pt>
                <c:pt idx="375">
                  <c:v>219</c:v>
                </c:pt>
                <c:pt idx="376">
                  <c:v>219</c:v>
                </c:pt>
                <c:pt idx="377">
                  <c:v>220</c:v>
                </c:pt>
                <c:pt idx="378">
                  <c:v>220</c:v>
                </c:pt>
                <c:pt idx="379">
                  <c:v>220</c:v>
                </c:pt>
                <c:pt idx="380">
                  <c:v>220</c:v>
                </c:pt>
                <c:pt idx="381">
                  <c:v>220</c:v>
                </c:pt>
                <c:pt idx="382">
                  <c:v>220</c:v>
                </c:pt>
                <c:pt idx="383">
                  <c:v>219</c:v>
                </c:pt>
                <c:pt idx="384">
                  <c:v>219</c:v>
                </c:pt>
                <c:pt idx="385">
                  <c:v>219</c:v>
                </c:pt>
                <c:pt idx="386">
                  <c:v>219</c:v>
                </c:pt>
                <c:pt idx="387">
                  <c:v>220</c:v>
                </c:pt>
                <c:pt idx="388">
                  <c:v>220</c:v>
                </c:pt>
                <c:pt idx="389">
                  <c:v>220</c:v>
                </c:pt>
                <c:pt idx="390">
                  <c:v>220</c:v>
                </c:pt>
                <c:pt idx="391">
                  <c:v>219</c:v>
                </c:pt>
                <c:pt idx="392">
                  <c:v>220</c:v>
                </c:pt>
                <c:pt idx="393">
                  <c:v>220</c:v>
                </c:pt>
                <c:pt idx="394">
                  <c:v>218</c:v>
                </c:pt>
                <c:pt idx="395">
                  <c:v>218</c:v>
                </c:pt>
                <c:pt idx="396">
                  <c:v>221</c:v>
                </c:pt>
                <c:pt idx="397">
                  <c:v>221</c:v>
                </c:pt>
                <c:pt idx="398">
                  <c:v>220</c:v>
                </c:pt>
                <c:pt idx="399">
                  <c:v>220</c:v>
                </c:pt>
                <c:pt idx="400">
                  <c:v>221</c:v>
                </c:pt>
                <c:pt idx="401">
                  <c:v>221</c:v>
                </c:pt>
                <c:pt idx="402">
                  <c:v>221</c:v>
                </c:pt>
                <c:pt idx="403">
                  <c:v>221</c:v>
                </c:pt>
                <c:pt idx="404">
                  <c:v>221</c:v>
                </c:pt>
                <c:pt idx="405">
                  <c:v>221</c:v>
                </c:pt>
                <c:pt idx="406">
                  <c:v>221</c:v>
                </c:pt>
                <c:pt idx="407">
                  <c:v>221</c:v>
                </c:pt>
                <c:pt idx="408">
                  <c:v>221</c:v>
                </c:pt>
                <c:pt idx="409">
                  <c:v>221</c:v>
                </c:pt>
                <c:pt idx="410">
                  <c:v>221</c:v>
                </c:pt>
                <c:pt idx="411">
                  <c:v>221</c:v>
                </c:pt>
                <c:pt idx="412">
                  <c:v>221</c:v>
                </c:pt>
                <c:pt idx="413">
                  <c:v>221</c:v>
                </c:pt>
                <c:pt idx="414">
                  <c:v>221</c:v>
                </c:pt>
                <c:pt idx="415">
                  <c:v>221</c:v>
                </c:pt>
                <c:pt idx="416">
                  <c:v>223</c:v>
                </c:pt>
                <c:pt idx="417">
                  <c:v>223</c:v>
                </c:pt>
                <c:pt idx="418">
                  <c:v>221</c:v>
                </c:pt>
                <c:pt idx="419">
                  <c:v>223</c:v>
                </c:pt>
                <c:pt idx="420">
                  <c:v>223</c:v>
                </c:pt>
                <c:pt idx="421">
                  <c:v>221</c:v>
                </c:pt>
                <c:pt idx="422">
                  <c:v>221</c:v>
                </c:pt>
                <c:pt idx="423">
                  <c:v>221</c:v>
                </c:pt>
                <c:pt idx="424">
                  <c:v>221</c:v>
                </c:pt>
                <c:pt idx="425">
                  <c:v>221</c:v>
                </c:pt>
                <c:pt idx="426">
                  <c:v>221</c:v>
                </c:pt>
                <c:pt idx="427">
                  <c:v>221</c:v>
                </c:pt>
                <c:pt idx="428">
                  <c:v>221</c:v>
                </c:pt>
                <c:pt idx="429">
                  <c:v>222</c:v>
                </c:pt>
                <c:pt idx="430">
                  <c:v>222</c:v>
                </c:pt>
                <c:pt idx="431">
                  <c:v>221</c:v>
                </c:pt>
                <c:pt idx="432">
                  <c:v>221</c:v>
                </c:pt>
                <c:pt idx="433">
                  <c:v>221</c:v>
                </c:pt>
                <c:pt idx="434">
                  <c:v>221</c:v>
                </c:pt>
                <c:pt idx="435">
                  <c:v>221</c:v>
                </c:pt>
                <c:pt idx="436">
                  <c:v>221</c:v>
                </c:pt>
                <c:pt idx="437">
                  <c:v>221</c:v>
                </c:pt>
                <c:pt idx="438">
                  <c:v>221</c:v>
                </c:pt>
                <c:pt idx="439">
                  <c:v>221</c:v>
                </c:pt>
                <c:pt idx="440">
                  <c:v>221</c:v>
                </c:pt>
                <c:pt idx="441">
                  <c:v>221</c:v>
                </c:pt>
                <c:pt idx="442">
                  <c:v>221</c:v>
                </c:pt>
                <c:pt idx="443">
                  <c:v>220</c:v>
                </c:pt>
                <c:pt idx="444">
                  <c:v>220</c:v>
                </c:pt>
                <c:pt idx="445">
                  <c:v>221</c:v>
                </c:pt>
                <c:pt idx="446">
                  <c:v>220</c:v>
                </c:pt>
                <c:pt idx="447">
                  <c:v>220</c:v>
                </c:pt>
                <c:pt idx="448">
                  <c:v>221</c:v>
                </c:pt>
                <c:pt idx="449">
                  <c:v>221</c:v>
                </c:pt>
                <c:pt idx="450">
                  <c:v>222</c:v>
                </c:pt>
                <c:pt idx="451">
                  <c:v>222</c:v>
                </c:pt>
                <c:pt idx="452">
                  <c:v>221</c:v>
                </c:pt>
                <c:pt idx="453">
                  <c:v>221</c:v>
                </c:pt>
                <c:pt idx="454">
                  <c:v>221</c:v>
                </c:pt>
                <c:pt idx="455">
                  <c:v>221</c:v>
                </c:pt>
                <c:pt idx="456">
                  <c:v>220</c:v>
                </c:pt>
                <c:pt idx="457">
                  <c:v>220</c:v>
                </c:pt>
                <c:pt idx="458">
                  <c:v>220</c:v>
                </c:pt>
                <c:pt idx="459">
                  <c:v>220</c:v>
                </c:pt>
                <c:pt idx="460">
                  <c:v>219</c:v>
                </c:pt>
                <c:pt idx="461">
                  <c:v>219</c:v>
                </c:pt>
                <c:pt idx="462">
                  <c:v>219</c:v>
                </c:pt>
                <c:pt idx="463">
                  <c:v>219</c:v>
                </c:pt>
                <c:pt idx="464">
                  <c:v>219</c:v>
                </c:pt>
                <c:pt idx="465">
                  <c:v>219</c:v>
                </c:pt>
                <c:pt idx="466">
                  <c:v>220</c:v>
                </c:pt>
                <c:pt idx="467">
                  <c:v>220</c:v>
                </c:pt>
                <c:pt idx="468">
                  <c:v>220</c:v>
                </c:pt>
                <c:pt idx="469">
                  <c:v>220</c:v>
                </c:pt>
                <c:pt idx="470">
                  <c:v>220</c:v>
                </c:pt>
                <c:pt idx="471">
                  <c:v>220</c:v>
                </c:pt>
                <c:pt idx="472">
                  <c:v>220</c:v>
                </c:pt>
                <c:pt idx="473">
                  <c:v>220</c:v>
                </c:pt>
                <c:pt idx="474">
                  <c:v>220</c:v>
                </c:pt>
                <c:pt idx="475">
                  <c:v>219</c:v>
                </c:pt>
                <c:pt idx="476">
                  <c:v>219</c:v>
                </c:pt>
                <c:pt idx="477">
                  <c:v>221</c:v>
                </c:pt>
                <c:pt idx="478">
                  <c:v>221</c:v>
                </c:pt>
                <c:pt idx="479">
                  <c:v>221</c:v>
                </c:pt>
                <c:pt idx="480">
                  <c:v>221</c:v>
                </c:pt>
                <c:pt idx="481">
                  <c:v>220</c:v>
                </c:pt>
                <c:pt idx="482">
                  <c:v>220</c:v>
                </c:pt>
                <c:pt idx="483">
                  <c:v>221</c:v>
                </c:pt>
                <c:pt idx="484">
                  <c:v>221</c:v>
                </c:pt>
                <c:pt idx="485">
                  <c:v>220</c:v>
                </c:pt>
                <c:pt idx="486">
                  <c:v>220</c:v>
                </c:pt>
                <c:pt idx="487">
                  <c:v>220</c:v>
                </c:pt>
                <c:pt idx="488">
                  <c:v>220</c:v>
                </c:pt>
                <c:pt idx="489">
                  <c:v>219</c:v>
                </c:pt>
                <c:pt idx="490">
                  <c:v>219</c:v>
                </c:pt>
                <c:pt idx="491">
                  <c:v>221</c:v>
                </c:pt>
                <c:pt idx="492">
                  <c:v>221</c:v>
                </c:pt>
                <c:pt idx="493">
                  <c:v>219</c:v>
                </c:pt>
                <c:pt idx="494">
                  <c:v>219</c:v>
                </c:pt>
                <c:pt idx="495">
                  <c:v>221</c:v>
                </c:pt>
                <c:pt idx="496">
                  <c:v>220</c:v>
                </c:pt>
                <c:pt idx="497">
                  <c:v>220</c:v>
                </c:pt>
                <c:pt idx="498">
                  <c:v>220</c:v>
                </c:pt>
                <c:pt idx="499">
                  <c:v>220</c:v>
                </c:pt>
                <c:pt idx="500">
                  <c:v>221</c:v>
                </c:pt>
                <c:pt idx="501">
                  <c:v>221</c:v>
                </c:pt>
                <c:pt idx="502">
                  <c:v>220</c:v>
                </c:pt>
                <c:pt idx="503">
                  <c:v>220</c:v>
                </c:pt>
                <c:pt idx="504">
                  <c:v>221</c:v>
                </c:pt>
                <c:pt idx="505">
                  <c:v>221</c:v>
                </c:pt>
                <c:pt idx="506">
                  <c:v>219</c:v>
                </c:pt>
                <c:pt idx="507">
                  <c:v>219</c:v>
                </c:pt>
                <c:pt idx="508">
                  <c:v>221</c:v>
                </c:pt>
                <c:pt idx="509">
                  <c:v>221</c:v>
                </c:pt>
                <c:pt idx="510">
                  <c:v>220</c:v>
                </c:pt>
                <c:pt idx="511">
                  <c:v>220</c:v>
                </c:pt>
                <c:pt idx="512">
                  <c:v>220</c:v>
                </c:pt>
                <c:pt idx="513">
                  <c:v>220</c:v>
                </c:pt>
                <c:pt idx="514">
                  <c:v>220</c:v>
                </c:pt>
                <c:pt idx="515">
                  <c:v>220</c:v>
                </c:pt>
                <c:pt idx="516">
                  <c:v>219</c:v>
                </c:pt>
                <c:pt idx="517">
                  <c:v>219</c:v>
                </c:pt>
                <c:pt idx="518">
                  <c:v>220</c:v>
                </c:pt>
                <c:pt idx="519">
                  <c:v>220</c:v>
                </c:pt>
                <c:pt idx="520">
                  <c:v>219</c:v>
                </c:pt>
                <c:pt idx="521">
                  <c:v>219</c:v>
                </c:pt>
                <c:pt idx="522">
                  <c:v>219</c:v>
                </c:pt>
                <c:pt idx="523">
                  <c:v>220</c:v>
                </c:pt>
                <c:pt idx="524">
                  <c:v>220</c:v>
                </c:pt>
                <c:pt idx="525">
                  <c:v>220</c:v>
                </c:pt>
                <c:pt idx="526">
                  <c:v>220</c:v>
                </c:pt>
                <c:pt idx="527">
                  <c:v>220</c:v>
                </c:pt>
                <c:pt idx="528">
                  <c:v>220</c:v>
                </c:pt>
                <c:pt idx="529">
                  <c:v>220</c:v>
                </c:pt>
                <c:pt idx="530">
                  <c:v>220</c:v>
                </c:pt>
                <c:pt idx="531">
                  <c:v>221</c:v>
                </c:pt>
                <c:pt idx="532">
                  <c:v>221</c:v>
                </c:pt>
                <c:pt idx="533">
                  <c:v>221</c:v>
                </c:pt>
                <c:pt idx="534">
                  <c:v>221</c:v>
                </c:pt>
                <c:pt idx="535">
                  <c:v>221</c:v>
                </c:pt>
                <c:pt idx="536">
                  <c:v>221</c:v>
                </c:pt>
                <c:pt idx="537">
                  <c:v>222</c:v>
                </c:pt>
                <c:pt idx="538">
                  <c:v>222</c:v>
                </c:pt>
                <c:pt idx="539">
                  <c:v>221</c:v>
                </c:pt>
                <c:pt idx="540">
                  <c:v>221</c:v>
                </c:pt>
                <c:pt idx="541">
                  <c:v>221</c:v>
                </c:pt>
                <c:pt idx="542">
                  <c:v>221</c:v>
                </c:pt>
                <c:pt idx="543">
                  <c:v>220</c:v>
                </c:pt>
                <c:pt idx="544">
                  <c:v>220</c:v>
                </c:pt>
                <c:pt idx="545">
                  <c:v>221</c:v>
                </c:pt>
                <c:pt idx="546">
                  <c:v>221</c:v>
                </c:pt>
                <c:pt idx="547">
                  <c:v>221</c:v>
                </c:pt>
                <c:pt idx="548">
                  <c:v>220</c:v>
                </c:pt>
                <c:pt idx="549">
                  <c:v>220</c:v>
                </c:pt>
                <c:pt idx="550">
                  <c:v>221</c:v>
                </c:pt>
                <c:pt idx="551">
                  <c:v>221</c:v>
                </c:pt>
                <c:pt idx="552">
                  <c:v>221</c:v>
                </c:pt>
                <c:pt idx="553">
                  <c:v>221</c:v>
                </c:pt>
                <c:pt idx="554">
                  <c:v>221</c:v>
                </c:pt>
                <c:pt idx="555">
                  <c:v>221</c:v>
                </c:pt>
                <c:pt idx="556">
                  <c:v>220</c:v>
                </c:pt>
                <c:pt idx="557">
                  <c:v>220</c:v>
                </c:pt>
                <c:pt idx="558">
                  <c:v>219</c:v>
                </c:pt>
                <c:pt idx="559">
                  <c:v>219</c:v>
                </c:pt>
                <c:pt idx="560">
                  <c:v>219</c:v>
                </c:pt>
                <c:pt idx="561">
                  <c:v>219</c:v>
                </c:pt>
                <c:pt idx="562">
                  <c:v>220</c:v>
                </c:pt>
                <c:pt idx="563">
                  <c:v>220</c:v>
                </c:pt>
                <c:pt idx="564">
                  <c:v>220</c:v>
                </c:pt>
                <c:pt idx="565">
                  <c:v>220</c:v>
                </c:pt>
                <c:pt idx="566">
                  <c:v>221</c:v>
                </c:pt>
                <c:pt idx="567">
                  <c:v>221</c:v>
                </c:pt>
                <c:pt idx="568">
                  <c:v>220</c:v>
                </c:pt>
                <c:pt idx="569">
                  <c:v>220</c:v>
                </c:pt>
                <c:pt idx="570">
                  <c:v>221</c:v>
                </c:pt>
                <c:pt idx="571">
                  <c:v>221</c:v>
                </c:pt>
                <c:pt idx="572">
                  <c:v>220</c:v>
                </c:pt>
                <c:pt idx="573">
                  <c:v>220</c:v>
                </c:pt>
                <c:pt idx="574">
                  <c:v>220</c:v>
                </c:pt>
                <c:pt idx="575">
                  <c:v>221</c:v>
                </c:pt>
                <c:pt idx="576">
                  <c:v>221</c:v>
                </c:pt>
                <c:pt idx="577">
                  <c:v>220</c:v>
                </c:pt>
                <c:pt idx="578">
                  <c:v>220</c:v>
                </c:pt>
                <c:pt idx="579">
                  <c:v>221</c:v>
                </c:pt>
                <c:pt idx="580">
                  <c:v>221</c:v>
                </c:pt>
                <c:pt idx="581">
                  <c:v>221</c:v>
                </c:pt>
                <c:pt idx="582">
                  <c:v>221</c:v>
                </c:pt>
                <c:pt idx="583">
                  <c:v>220</c:v>
                </c:pt>
                <c:pt idx="584">
                  <c:v>220</c:v>
                </c:pt>
                <c:pt idx="585">
                  <c:v>220</c:v>
                </c:pt>
                <c:pt idx="586">
                  <c:v>220</c:v>
                </c:pt>
                <c:pt idx="587">
                  <c:v>220</c:v>
                </c:pt>
                <c:pt idx="588">
                  <c:v>220</c:v>
                </c:pt>
                <c:pt idx="589">
                  <c:v>220</c:v>
                </c:pt>
                <c:pt idx="590">
                  <c:v>220</c:v>
                </c:pt>
                <c:pt idx="591">
                  <c:v>220</c:v>
                </c:pt>
                <c:pt idx="592">
                  <c:v>220</c:v>
                </c:pt>
                <c:pt idx="593">
                  <c:v>220</c:v>
                </c:pt>
                <c:pt idx="594">
                  <c:v>220</c:v>
                </c:pt>
                <c:pt idx="595">
                  <c:v>220</c:v>
                </c:pt>
                <c:pt idx="596">
                  <c:v>220</c:v>
                </c:pt>
                <c:pt idx="597">
                  <c:v>220</c:v>
                </c:pt>
                <c:pt idx="598">
                  <c:v>219</c:v>
                </c:pt>
                <c:pt idx="599">
                  <c:v>219</c:v>
                </c:pt>
                <c:pt idx="600">
                  <c:v>220</c:v>
                </c:pt>
                <c:pt idx="601">
                  <c:v>220</c:v>
                </c:pt>
                <c:pt idx="602">
                  <c:v>220</c:v>
                </c:pt>
                <c:pt idx="603">
                  <c:v>220</c:v>
                </c:pt>
                <c:pt idx="604">
                  <c:v>220</c:v>
                </c:pt>
                <c:pt idx="605">
                  <c:v>220</c:v>
                </c:pt>
                <c:pt idx="606">
                  <c:v>220</c:v>
                </c:pt>
                <c:pt idx="607">
                  <c:v>220</c:v>
                </c:pt>
                <c:pt idx="608">
                  <c:v>220</c:v>
                </c:pt>
                <c:pt idx="609">
                  <c:v>220</c:v>
                </c:pt>
                <c:pt idx="610">
                  <c:v>219</c:v>
                </c:pt>
                <c:pt idx="611">
                  <c:v>219</c:v>
                </c:pt>
                <c:pt idx="612">
                  <c:v>218</c:v>
                </c:pt>
                <c:pt idx="613">
                  <c:v>218</c:v>
                </c:pt>
                <c:pt idx="614">
                  <c:v>218</c:v>
                </c:pt>
                <c:pt idx="615">
                  <c:v>218</c:v>
                </c:pt>
                <c:pt idx="616">
                  <c:v>218</c:v>
                </c:pt>
                <c:pt idx="617">
                  <c:v>218</c:v>
                </c:pt>
                <c:pt idx="618">
                  <c:v>217</c:v>
                </c:pt>
                <c:pt idx="619">
                  <c:v>219</c:v>
                </c:pt>
                <c:pt idx="620">
                  <c:v>219</c:v>
                </c:pt>
                <c:pt idx="621">
                  <c:v>219</c:v>
                </c:pt>
                <c:pt idx="622">
                  <c:v>219</c:v>
                </c:pt>
                <c:pt idx="623">
                  <c:v>219</c:v>
                </c:pt>
                <c:pt idx="624">
                  <c:v>219</c:v>
                </c:pt>
                <c:pt idx="625">
                  <c:v>219</c:v>
                </c:pt>
                <c:pt idx="626">
                  <c:v>219</c:v>
                </c:pt>
                <c:pt idx="627">
                  <c:v>219</c:v>
                </c:pt>
                <c:pt idx="628">
                  <c:v>219</c:v>
                </c:pt>
                <c:pt idx="629">
                  <c:v>218</c:v>
                </c:pt>
                <c:pt idx="630">
                  <c:v>218</c:v>
                </c:pt>
                <c:pt idx="631">
                  <c:v>220</c:v>
                </c:pt>
                <c:pt idx="632">
                  <c:v>220</c:v>
                </c:pt>
                <c:pt idx="633">
                  <c:v>219</c:v>
                </c:pt>
                <c:pt idx="634">
                  <c:v>219</c:v>
                </c:pt>
                <c:pt idx="635">
                  <c:v>219</c:v>
                </c:pt>
                <c:pt idx="636">
                  <c:v>219</c:v>
                </c:pt>
                <c:pt idx="637">
                  <c:v>219</c:v>
                </c:pt>
                <c:pt idx="638">
                  <c:v>219</c:v>
                </c:pt>
                <c:pt idx="639">
                  <c:v>219</c:v>
                </c:pt>
                <c:pt idx="640">
                  <c:v>219</c:v>
                </c:pt>
                <c:pt idx="641">
                  <c:v>218</c:v>
                </c:pt>
                <c:pt idx="642">
                  <c:v>218</c:v>
                </c:pt>
                <c:pt idx="643">
                  <c:v>218</c:v>
                </c:pt>
                <c:pt idx="644">
                  <c:v>218</c:v>
                </c:pt>
                <c:pt idx="645">
                  <c:v>218</c:v>
                </c:pt>
                <c:pt idx="646">
                  <c:v>218</c:v>
                </c:pt>
                <c:pt idx="647">
                  <c:v>218</c:v>
                </c:pt>
                <c:pt idx="648">
                  <c:v>219</c:v>
                </c:pt>
                <c:pt idx="649">
                  <c:v>219</c:v>
                </c:pt>
                <c:pt idx="650">
                  <c:v>218</c:v>
                </c:pt>
                <c:pt idx="651">
                  <c:v>218</c:v>
                </c:pt>
                <c:pt idx="652">
                  <c:v>219</c:v>
                </c:pt>
                <c:pt idx="653">
                  <c:v>219</c:v>
                </c:pt>
                <c:pt idx="654">
                  <c:v>219</c:v>
                </c:pt>
                <c:pt idx="655">
                  <c:v>219</c:v>
                </c:pt>
                <c:pt idx="656">
                  <c:v>219</c:v>
                </c:pt>
                <c:pt idx="657">
                  <c:v>219</c:v>
                </c:pt>
                <c:pt idx="658">
                  <c:v>220</c:v>
                </c:pt>
                <c:pt idx="659">
                  <c:v>220</c:v>
                </c:pt>
                <c:pt idx="660">
                  <c:v>219</c:v>
                </c:pt>
                <c:pt idx="661">
                  <c:v>219</c:v>
                </c:pt>
                <c:pt idx="662">
                  <c:v>220</c:v>
                </c:pt>
                <c:pt idx="663">
                  <c:v>219</c:v>
                </c:pt>
                <c:pt idx="664">
                  <c:v>219</c:v>
                </c:pt>
                <c:pt idx="665">
                  <c:v>221</c:v>
                </c:pt>
                <c:pt idx="666">
                  <c:v>221</c:v>
                </c:pt>
                <c:pt idx="667">
                  <c:v>219</c:v>
                </c:pt>
                <c:pt idx="668">
                  <c:v>219</c:v>
                </c:pt>
                <c:pt idx="669">
                  <c:v>220</c:v>
                </c:pt>
                <c:pt idx="670">
                  <c:v>220</c:v>
                </c:pt>
                <c:pt idx="671">
                  <c:v>220</c:v>
                </c:pt>
                <c:pt idx="672">
                  <c:v>220</c:v>
                </c:pt>
                <c:pt idx="673">
                  <c:v>220</c:v>
                </c:pt>
                <c:pt idx="674">
                  <c:v>220</c:v>
                </c:pt>
                <c:pt idx="675">
                  <c:v>221</c:v>
                </c:pt>
                <c:pt idx="676">
                  <c:v>221</c:v>
                </c:pt>
                <c:pt idx="677">
                  <c:v>219</c:v>
                </c:pt>
                <c:pt idx="678">
                  <c:v>219</c:v>
                </c:pt>
                <c:pt idx="679">
                  <c:v>220</c:v>
                </c:pt>
                <c:pt idx="680">
                  <c:v>220</c:v>
                </c:pt>
                <c:pt idx="681">
                  <c:v>219</c:v>
                </c:pt>
                <c:pt idx="682">
                  <c:v>219</c:v>
                </c:pt>
                <c:pt idx="683">
                  <c:v>220</c:v>
                </c:pt>
                <c:pt idx="684">
                  <c:v>220</c:v>
                </c:pt>
                <c:pt idx="685">
                  <c:v>219</c:v>
                </c:pt>
                <c:pt idx="686">
                  <c:v>219</c:v>
                </c:pt>
                <c:pt idx="687">
                  <c:v>220</c:v>
                </c:pt>
                <c:pt idx="688">
                  <c:v>219</c:v>
                </c:pt>
                <c:pt idx="689">
                  <c:v>219</c:v>
                </c:pt>
                <c:pt idx="690">
                  <c:v>219</c:v>
                </c:pt>
                <c:pt idx="691">
                  <c:v>219</c:v>
                </c:pt>
                <c:pt idx="692">
                  <c:v>220</c:v>
                </c:pt>
                <c:pt idx="693">
                  <c:v>220</c:v>
                </c:pt>
                <c:pt idx="694">
                  <c:v>218</c:v>
                </c:pt>
                <c:pt idx="695">
                  <c:v>218</c:v>
                </c:pt>
                <c:pt idx="696">
                  <c:v>219</c:v>
                </c:pt>
                <c:pt idx="697">
                  <c:v>219</c:v>
                </c:pt>
                <c:pt idx="698">
                  <c:v>219</c:v>
                </c:pt>
                <c:pt idx="699">
                  <c:v>219</c:v>
                </c:pt>
                <c:pt idx="700">
                  <c:v>220</c:v>
                </c:pt>
                <c:pt idx="701">
                  <c:v>220</c:v>
                </c:pt>
                <c:pt idx="702">
                  <c:v>219</c:v>
                </c:pt>
                <c:pt idx="703">
                  <c:v>219</c:v>
                </c:pt>
                <c:pt idx="704">
                  <c:v>219</c:v>
                </c:pt>
                <c:pt idx="705">
                  <c:v>219</c:v>
                </c:pt>
                <c:pt idx="706">
                  <c:v>219</c:v>
                </c:pt>
                <c:pt idx="707">
                  <c:v>219</c:v>
                </c:pt>
                <c:pt idx="708">
                  <c:v>218</c:v>
                </c:pt>
                <c:pt idx="709">
                  <c:v>220</c:v>
                </c:pt>
                <c:pt idx="710">
                  <c:v>220</c:v>
                </c:pt>
                <c:pt idx="711">
                  <c:v>219</c:v>
                </c:pt>
                <c:pt idx="712">
                  <c:v>219</c:v>
                </c:pt>
                <c:pt idx="713">
                  <c:v>218</c:v>
                </c:pt>
                <c:pt idx="714">
                  <c:v>218</c:v>
                </c:pt>
                <c:pt idx="715">
                  <c:v>219</c:v>
                </c:pt>
                <c:pt idx="716">
                  <c:v>219</c:v>
                </c:pt>
                <c:pt idx="717">
                  <c:v>218</c:v>
                </c:pt>
                <c:pt idx="718">
                  <c:v>218</c:v>
                </c:pt>
                <c:pt idx="719">
                  <c:v>219</c:v>
                </c:pt>
                <c:pt idx="720">
                  <c:v>219</c:v>
                </c:pt>
                <c:pt idx="721">
                  <c:v>219</c:v>
                </c:pt>
                <c:pt idx="722">
                  <c:v>219</c:v>
                </c:pt>
                <c:pt idx="723">
                  <c:v>218</c:v>
                </c:pt>
                <c:pt idx="724">
                  <c:v>218</c:v>
                </c:pt>
                <c:pt idx="725">
                  <c:v>219</c:v>
                </c:pt>
                <c:pt idx="726">
                  <c:v>219</c:v>
                </c:pt>
                <c:pt idx="727">
                  <c:v>220</c:v>
                </c:pt>
                <c:pt idx="728">
                  <c:v>220</c:v>
                </c:pt>
                <c:pt idx="729">
                  <c:v>220</c:v>
                </c:pt>
                <c:pt idx="730">
                  <c:v>220</c:v>
                </c:pt>
                <c:pt idx="731">
                  <c:v>220</c:v>
                </c:pt>
                <c:pt idx="732">
                  <c:v>219</c:v>
                </c:pt>
                <c:pt idx="733">
                  <c:v>219</c:v>
                </c:pt>
                <c:pt idx="734">
                  <c:v>220</c:v>
                </c:pt>
                <c:pt idx="735">
                  <c:v>220</c:v>
                </c:pt>
                <c:pt idx="736">
                  <c:v>220</c:v>
                </c:pt>
                <c:pt idx="737">
                  <c:v>220</c:v>
                </c:pt>
                <c:pt idx="738">
                  <c:v>219</c:v>
                </c:pt>
                <c:pt idx="739">
                  <c:v>219</c:v>
                </c:pt>
                <c:pt idx="740">
                  <c:v>221</c:v>
                </c:pt>
                <c:pt idx="741">
                  <c:v>221</c:v>
                </c:pt>
                <c:pt idx="742">
                  <c:v>220</c:v>
                </c:pt>
                <c:pt idx="743">
                  <c:v>220</c:v>
                </c:pt>
                <c:pt idx="744">
                  <c:v>222</c:v>
                </c:pt>
                <c:pt idx="745">
                  <c:v>222</c:v>
                </c:pt>
                <c:pt idx="746">
                  <c:v>220</c:v>
                </c:pt>
                <c:pt idx="747">
                  <c:v>220</c:v>
                </c:pt>
                <c:pt idx="748">
                  <c:v>221</c:v>
                </c:pt>
                <c:pt idx="749">
                  <c:v>221</c:v>
                </c:pt>
                <c:pt idx="750">
                  <c:v>220</c:v>
                </c:pt>
                <c:pt idx="751">
                  <c:v>220</c:v>
                </c:pt>
                <c:pt idx="752">
                  <c:v>220</c:v>
                </c:pt>
                <c:pt idx="753">
                  <c:v>220</c:v>
                </c:pt>
                <c:pt idx="754">
                  <c:v>221</c:v>
                </c:pt>
                <c:pt idx="755">
                  <c:v>221</c:v>
                </c:pt>
                <c:pt idx="756">
                  <c:v>221</c:v>
                </c:pt>
                <c:pt idx="757">
                  <c:v>222</c:v>
                </c:pt>
                <c:pt idx="758">
                  <c:v>222</c:v>
                </c:pt>
                <c:pt idx="759">
                  <c:v>221</c:v>
                </c:pt>
                <c:pt idx="760">
                  <c:v>221</c:v>
                </c:pt>
                <c:pt idx="761">
                  <c:v>223</c:v>
                </c:pt>
                <c:pt idx="762">
                  <c:v>223</c:v>
                </c:pt>
                <c:pt idx="763">
                  <c:v>220</c:v>
                </c:pt>
                <c:pt idx="764">
                  <c:v>220</c:v>
                </c:pt>
                <c:pt idx="765">
                  <c:v>222</c:v>
                </c:pt>
                <c:pt idx="766">
                  <c:v>222</c:v>
                </c:pt>
                <c:pt idx="767">
                  <c:v>221</c:v>
                </c:pt>
                <c:pt idx="768">
                  <c:v>221</c:v>
                </c:pt>
                <c:pt idx="769">
                  <c:v>220</c:v>
                </c:pt>
                <c:pt idx="770">
                  <c:v>220</c:v>
                </c:pt>
                <c:pt idx="771">
                  <c:v>221</c:v>
                </c:pt>
                <c:pt idx="772">
                  <c:v>221</c:v>
                </c:pt>
                <c:pt idx="773">
                  <c:v>221</c:v>
                </c:pt>
                <c:pt idx="774">
                  <c:v>221</c:v>
                </c:pt>
                <c:pt idx="775">
                  <c:v>222</c:v>
                </c:pt>
                <c:pt idx="776">
                  <c:v>222</c:v>
                </c:pt>
                <c:pt idx="777">
                  <c:v>220</c:v>
                </c:pt>
                <c:pt idx="778">
                  <c:v>220</c:v>
                </c:pt>
                <c:pt idx="779">
                  <c:v>222</c:v>
                </c:pt>
                <c:pt idx="780">
                  <c:v>222</c:v>
                </c:pt>
                <c:pt idx="781">
                  <c:v>221</c:v>
                </c:pt>
                <c:pt idx="782">
                  <c:v>221</c:v>
                </c:pt>
                <c:pt idx="783">
                  <c:v>221</c:v>
                </c:pt>
                <c:pt idx="784">
                  <c:v>221</c:v>
                </c:pt>
                <c:pt idx="785">
                  <c:v>221</c:v>
                </c:pt>
                <c:pt idx="786">
                  <c:v>222</c:v>
                </c:pt>
                <c:pt idx="787">
                  <c:v>222</c:v>
                </c:pt>
                <c:pt idx="788">
                  <c:v>222</c:v>
                </c:pt>
                <c:pt idx="789">
                  <c:v>222</c:v>
                </c:pt>
                <c:pt idx="790">
                  <c:v>220</c:v>
                </c:pt>
                <c:pt idx="791">
                  <c:v>220</c:v>
                </c:pt>
                <c:pt idx="792">
                  <c:v>220</c:v>
                </c:pt>
                <c:pt idx="793">
                  <c:v>220</c:v>
                </c:pt>
                <c:pt idx="794">
                  <c:v>221</c:v>
                </c:pt>
                <c:pt idx="795">
                  <c:v>221</c:v>
                </c:pt>
                <c:pt idx="796">
                  <c:v>220</c:v>
                </c:pt>
                <c:pt idx="797">
                  <c:v>220</c:v>
                </c:pt>
                <c:pt idx="798">
                  <c:v>220</c:v>
                </c:pt>
                <c:pt idx="799">
                  <c:v>220</c:v>
                </c:pt>
                <c:pt idx="800">
                  <c:v>220</c:v>
                </c:pt>
                <c:pt idx="801">
                  <c:v>220</c:v>
                </c:pt>
                <c:pt idx="802">
                  <c:v>219</c:v>
                </c:pt>
                <c:pt idx="803">
                  <c:v>219</c:v>
                </c:pt>
                <c:pt idx="804">
                  <c:v>219</c:v>
                </c:pt>
                <c:pt idx="805">
                  <c:v>219</c:v>
                </c:pt>
                <c:pt idx="806">
                  <c:v>220</c:v>
                </c:pt>
                <c:pt idx="807">
                  <c:v>220</c:v>
                </c:pt>
                <c:pt idx="808">
                  <c:v>219</c:v>
                </c:pt>
                <c:pt idx="809">
                  <c:v>219</c:v>
                </c:pt>
                <c:pt idx="810">
                  <c:v>221</c:v>
                </c:pt>
                <c:pt idx="811">
                  <c:v>220</c:v>
                </c:pt>
                <c:pt idx="812">
                  <c:v>220</c:v>
                </c:pt>
                <c:pt idx="813">
                  <c:v>220</c:v>
                </c:pt>
                <c:pt idx="814">
                  <c:v>220</c:v>
                </c:pt>
                <c:pt idx="815">
                  <c:v>220</c:v>
                </c:pt>
                <c:pt idx="816">
                  <c:v>220</c:v>
                </c:pt>
                <c:pt idx="817">
                  <c:v>220</c:v>
                </c:pt>
                <c:pt idx="818">
                  <c:v>220</c:v>
                </c:pt>
                <c:pt idx="819">
                  <c:v>220</c:v>
                </c:pt>
                <c:pt idx="820">
                  <c:v>220</c:v>
                </c:pt>
                <c:pt idx="821">
                  <c:v>220</c:v>
                </c:pt>
                <c:pt idx="822">
                  <c:v>220</c:v>
                </c:pt>
                <c:pt idx="823">
                  <c:v>219</c:v>
                </c:pt>
                <c:pt idx="824">
                  <c:v>219</c:v>
                </c:pt>
                <c:pt idx="825">
                  <c:v>220</c:v>
                </c:pt>
                <c:pt idx="826">
                  <c:v>220</c:v>
                </c:pt>
                <c:pt idx="827">
                  <c:v>220</c:v>
                </c:pt>
                <c:pt idx="828">
                  <c:v>220</c:v>
                </c:pt>
                <c:pt idx="829">
                  <c:v>220</c:v>
                </c:pt>
                <c:pt idx="830">
                  <c:v>220</c:v>
                </c:pt>
                <c:pt idx="831">
                  <c:v>220</c:v>
                </c:pt>
                <c:pt idx="832">
                  <c:v>220</c:v>
                </c:pt>
                <c:pt idx="833">
                  <c:v>220</c:v>
                </c:pt>
                <c:pt idx="834">
                  <c:v>220</c:v>
                </c:pt>
                <c:pt idx="835">
                  <c:v>220</c:v>
                </c:pt>
                <c:pt idx="836">
                  <c:v>220</c:v>
                </c:pt>
                <c:pt idx="837">
                  <c:v>220</c:v>
                </c:pt>
                <c:pt idx="838">
                  <c:v>220</c:v>
                </c:pt>
                <c:pt idx="839">
                  <c:v>220</c:v>
                </c:pt>
                <c:pt idx="840">
                  <c:v>220</c:v>
                </c:pt>
                <c:pt idx="841">
                  <c:v>220</c:v>
                </c:pt>
                <c:pt idx="842">
                  <c:v>220</c:v>
                </c:pt>
                <c:pt idx="843">
                  <c:v>220</c:v>
                </c:pt>
                <c:pt idx="844">
                  <c:v>220</c:v>
                </c:pt>
                <c:pt idx="845">
                  <c:v>220</c:v>
                </c:pt>
                <c:pt idx="846">
                  <c:v>220</c:v>
                </c:pt>
                <c:pt idx="847">
                  <c:v>220</c:v>
                </c:pt>
                <c:pt idx="848">
                  <c:v>219</c:v>
                </c:pt>
                <c:pt idx="849">
                  <c:v>219</c:v>
                </c:pt>
                <c:pt idx="850">
                  <c:v>219</c:v>
                </c:pt>
                <c:pt idx="851">
                  <c:v>219</c:v>
                </c:pt>
                <c:pt idx="852">
                  <c:v>219</c:v>
                </c:pt>
                <c:pt idx="853">
                  <c:v>219</c:v>
                </c:pt>
                <c:pt idx="854">
                  <c:v>220</c:v>
                </c:pt>
                <c:pt idx="855">
                  <c:v>220</c:v>
                </c:pt>
                <c:pt idx="856">
                  <c:v>219</c:v>
                </c:pt>
                <c:pt idx="857">
                  <c:v>219</c:v>
                </c:pt>
                <c:pt idx="858">
                  <c:v>218</c:v>
                </c:pt>
                <c:pt idx="859">
                  <c:v>219</c:v>
                </c:pt>
                <c:pt idx="860">
                  <c:v>219</c:v>
                </c:pt>
                <c:pt idx="861">
                  <c:v>219</c:v>
                </c:pt>
                <c:pt idx="862">
                  <c:v>219</c:v>
                </c:pt>
                <c:pt idx="863">
                  <c:v>218</c:v>
                </c:pt>
                <c:pt idx="864">
                  <c:v>218</c:v>
                </c:pt>
                <c:pt idx="865">
                  <c:v>219</c:v>
                </c:pt>
                <c:pt idx="866">
                  <c:v>219</c:v>
                </c:pt>
                <c:pt idx="867">
                  <c:v>219</c:v>
                </c:pt>
                <c:pt idx="868">
                  <c:v>219</c:v>
                </c:pt>
                <c:pt idx="869">
                  <c:v>219</c:v>
                </c:pt>
                <c:pt idx="870">
                  <c:v>219</c:v>
                </c:pt>
                <c:pt idx="871">
                  <c:v>220</c:v>
                </c:pt>
                <c:pt idx="872">
                  <c:v>220</c:v>
                </c:pt>
                <c:pt idx="873">
                  <c:v>220</c:v>
                </c:pt>
                <c:pt idx="874">
                  <c:v>220</c:v>
                </c:pt>
                <c:pt idx="875">
                  <c:v>221</c:v>
                </c:pt>
                <c:pt idx="876">
                  <c:v>221</c:v>
                </c:pt>
                <c:pt idx="877">
                  <c:v>221</c:v>
                </c:pt>
                <c:pt idx="878">
                  <c:v>221</c:v>
                </c:pt>
                <c:pt idx="879">
                  <c:v>220</c:v>
                </c:pt>
                <c:pt idx="880">
                  <c:v>220</c:v>
                </c:pt>
                <c:pt idx="881">
                  <c:v>220</c:v>
                </c:pt>
                <c:pt idx="882">
                  <c:v>220</c:v>
                </c:pt>
                <c:pt idx="883">
                  <c:v>220</c:v>
                </c:pt>
                <c:pt idx="884">
                  <c:v>220</c:v>
                </c:pt>
                <c:pt idx="885">
                  <c:v>220</c:v>
                </c:pt>
                <c:pt idx="886">
                  <c:v>219</c:v>
                </c:pt>
                <c:pt idx="887">
                  <c:v>219</c:v>
                </c:pt>
                <c:pt idx="888">
                  <c:v>219</c:v>
                </c:pt>
                <c:pt idx="889">
                  <c:v>219</c:v>
                </c:pt>
                <c:pt idx="890">
                  <c:v>219</c:v>
                </c:pt>
                <c:pt idx="891">
                  <c:v>219</c:v>
                </c:pt>
                <c:pt idx="892">
                  <c:v>220</c:v>
                </c:pt>
                <c:pt idx="893">
                  <c:v>220</c:v>
                </c:pt>
                <c:pt idx="894">
                  <c:v>220</c:v>
                </c:pt>
                <c:pt idx="895">
                  <c:v>220</c:v>
                </c:pt>
                <c:pt idx="896">
                  <c:v>220</c:v>
                </c:pt>
                <c:pt idx="897">
                  <c:v>220</c:v>
                </c:pt>
                <c:pt idx="898">
                  <c:v>220</c:v>
                </c:pt>
                <c:pt idx="899">
                  <c:v>220</c:v>
                </c:pt>
                <c:pt idx="900">
                  <c:v>219</c:v>
                </c:pt>
                <c:pt idx="901">
                  <c:v>219</c:v>
                </c:pt>
                <c:pt idx="902">
                  <c:v>220</c:v>
                </c:pt>
                <c:pt idx="903">
                  <c:v>220</c:v>
                </c:pt>
                <c:pt idx="904">
                  <c:v>220</c:v>
                </c:pt>
                <c:pt idx="905">
                  <c:v>220</c:v>
                </c:pt>
                <c:pt idx="906">
                  <c:v>220</c:v>
                </c:pt>
                <c:pt idx="907">
                  <c:v>221</c:v>
                </c:pt>
                <c:pt idx="908">
                  <c:v>221</c:v>
                </c:pt>
                <c:pt idx="909">
                  <c:v>221</c:v>
                </c:pt>
                <c:pt idx="910">
                  <c:v>221</c:v>
                </c:pt>
                <c:pt idx="911">
                  <c:v>221</c:v>
                </c:pt>
                <c:pt idx="912">
                  <c:v>221</c:v>
                </c:pt>
                <c:pt idx="913">
                  <c:v>221</c:v>
                </c:pt>
                <c:pt idx="914">
                  <c:v>221</c:v>
                </c:pt>
                <c:pt idx="915">
                  <c:v>220</c:v>
                </c:pt>
                <c:pt idx="916">
                  <c:v>220</c:v>
                </c:pt>
                <c:pt idx="917">
                  <c:v>220</c:v>
                </c:pt>
                <c:pt idx="918">
                  <c:v>220</c:v>
                </c:pt>
                <c:pt idx="919">
                  <c:v>220</c:v>
                </c:pt>
                <c:pt idx="920">
                  <c:v>220</c:v>
                </c:pt>
                <c:pt idx="921">
                  <c:v>221</c:v>
                </c:pt>
                <c:pt idx="922">
                  <c:v>221</c:v>
                </c:pt>
                <c:pt idx="923">
                  <c:v>220</c:v>
                </c:pt>
                <c:pt idx="924">
                  <c:v>220</c:v>
                </c:pt>
                <c:pt idx="925">
                  <c:v>219</c:v>
                </c:pt>
                <c:pt idx="926">
                  <c:v>219</c:v>
                </c:pt>
                <c:pt idx="927">
                  <c:v>220</c:v>
                </c:pt>
                <c:pt idx="928">
                  <c:v>220</c:v>
                </c:pt>
                <c:pt idx="929">
                  <c:v>221</c:v>
                </c:pt>
                <c:pt idx="930">
                  <c:v>220</c:v>
                </c:pt>
                <c:pt idx="931">
                  <c:v>220</c:v>
                </c:pt>
                <c:pt idx="932">
                  <c:v>221</c:v>
                </c:pt>
                <c:pt idx="933">
                  <c:v>221</c:v>
                </c:pt>
                <c:pt idx="934">
                  <c:v>220</c:v>
                </c:pt>
                <c:pt idx="935">
                  <c:v>220</c:v>
                </c:pt>
                <c:pt idx="936">
                  <c:v>220</c:v>
                </c:pt>
                <c:pt idx="937">
                  <c:v>220</c:v>
                </c:pt>
                <c:pt idx="938">
                  <c:v>220</c:v>
                </c:pt>
                <c:pt idx="939">
                  <c:v>220</c:v>
                </c:pt>
                <c:pt idx="940">
                  <c:v>220</c:v>
                </c:pt>
                <c:pt idx="941">
                  <c:v>220</c:v>
                </c:pt>
                <c:pt idx="942">
                  <c:v>220</c:v>
                </c:pt>
                <c:pt idx="943">
                  <c:v>220</c:v>
                </c:pt>
                <c:pt idx="944">
                  <c:v>219</c:v>
                </c:pt>
                <c:pt idx="945">
                  <c:v>219</c:v>
                </c:pt>
                <c:pt idx="946">
                  <c:v>219</c:v>
                </c:pt>
                <c:pt idx="947">
                  <c:v>219</c:v>
                </c:pt>
                <c:pt idx="948">
                  <c:v>220</c:v>
                </c:pt>
                <c:pt idx="949">
                  <c:v>220</c:v>
                </c:pt>
                <c:pt idx="950">
                  <c:v>220</c:v>
                </c:pt>
                <c:pt idx="951">
                  <c:v>220</c:v>
                </c:pt>
                <c:pt idx="952">
                  <c:v>220</c:v>
                </c:pt>
                <c:pt idx="953">
                  <c:v>220</c:v>
                </c:pt>
                <c:pt idx="954">
                  <c:v>220</c:v>
                </c:pt>
                <c:pt idx="955">
                  <c:v>221</c:v>
                </c:pt>
                <c:pt idx="956">
                  <c:v>221</c:v>
                </c:pt>
                <c:pt idx="957">
                  <c:v>221</c:v>
                </c:pt>
                <c:pt idx="958">
                  <c:v>221</c:v>
                </c:pt>
                <c:pt idx="959">
                  <c:v>220</c:v>
                </c:pt>
                <c:pt idx="960">
                  <c:v>220</c:v>
                </c:pt>
                <c:pt idx="961">
                  <c:v>220</c:v>
                </c:pt>
                <c:pt idx="962">
                  <c:v>220</c:v>
                </c:pt>
                <c:pt idx="963">
                  <c:v>220</c:v>
                </c:pt>
                <c:pt idx="964">
                  <c:v>220</c:v>
                </c:pt>
                <c:pt idx="965">
                  <c:v>220</c:v>
                </c:pt>
                <c:pt idx="966">
                  <c:v>220</c:v>
                </c:pt>
                <c:pt idx="967">
                  <c:v>220</c:v>
                </c:pt>
                <c:pt idx="968">
                  <c:v>220</c:v>
                </c:pt>
                <c:pt idx="969">
                  <c:v>221</c:v>
                </c:pt>
                <c:pt idx="970">
                  <c:v>221</c:v>
                </c:pt>
                <c:pt idx="971">
                  <c:v>221</c:v>
                </c:pt>
                <c:pt idx="972">
                  <c:v>221</c:v>
                </c:pt>
                <c:pt idx="973">
                  <c:v>220</c:v>
                </c:pt>
                <c:pt idx="974">
                  <c:v>220</c:v>
                </c:pt>
                <c:pt idx="975">
                  <c:v>220</c:v>
                </c:pt>
                <c:pt idx="976">
                  <c:v>220</c:v>
                </c:pt>
                <c:pt idx="977">
                  <c:v>220</c:v>
                </c:pt>
                <c:pt idx="978">
                  <c:v>220</c:v>
                </c:pt>
                <c:pt idx="979">
                  <c:v>220</c:v>
                </c:pt>
                <c:pt idx="980">
                  <c:v>220</c:v>
                </c:pt>
                <c:pt idx="981">
                  <c:v>220</c:v>
                </c:pt>
                <c:pt idx="982">
                  <c:v>220</c:v>
                </c:pt>
                <c:pt idx="983">
                  <c:v>220</c:v>
                </c:pt>
                <c:pt idx="984">
                  <c:v>220</c:v>
                </c:pt>
                <c:pt idx="985">
                  <c:v>220</c:v>
                </c:pt>
                <c:pt idx="986">
                  <c:v>220</c:v>
                </c:pt>
                <c:pt idx="987">
                  <c:v>220</c:v>
                </c:pt>
                <c:pt idx="988">
                  <c:v>220</c:v>
                </c:pt>
                <c:pt idx="989">
                  <c:v>220</c:v>
                </c:pt>
                <c:pt idx="990">
                  <c:v>220</c:v>
                </c:pt>
                <c:pt idx="991">
                  <c:v>220</c:v>
                </c:pt>
                <c:pt idx="992">
                  <c:v>220</c:v>
                </c:pt>
                <c:pt idx="993">
                  <c:v>220</c:v>
                </c:pt>
                <c:pt idx="994">
                  <c:v>219</c:v>
                </c:pt>
                <c:pt idx="995">
                  <c:v>219</c:v>
                </c:pt>
                <c:pt idx="996">
                  <c:v>219</c:v>
                </c:pt>
                <c:pt idx="997">
                  <c:v>219</c:v>
                </c:pt>
                <c:pt idx="998">
                  <c:v>219</c:v>
                </c:pt>
                <c:pt idx="999">
                  <c:v>219</c:v>
                </c:pt>
                <c:pt idx="1000">
                  <c:v>219</c:v>
                </c:pt>
                <c:pt idx="1001">
                  <c:v>219</c:v>
                </c:pt>
                <c:pt idx="1002">
                  <c:v>218</c:v>
                </c:pt>
                <c:pt idx="1003">
                  <c:v>218</c:v>
                </c:pt>
                <c:pt idx="1004">
                  <c:v>218</c:v>
                </c:pt>
                <c:pt idx="1005">
                  <c:v>218</c:v>
                </c:pt>
                <c:pt idx="1006">
                  <c:v>218</c:v>
                </c:pt>
                <c:pt idx="1007">
                  <c:v>219</c:v>
                </c:pt>
                <c:pt idx="1008">
                  <c:v>219</c:v>
                </c:pt>
                <c:pt idx="1009">
                  <c:v>219</c:v>
                </c:pt>
                <c:pt idx="1010">
                  <c:v>219</c:v>
                </c:pt>
                <c:pt idx="1011">
                  <c:v>220</c:v>
                </c:pt>
                <c:pt idx="1012">
                  <c:v>220</c:v>
                </c:pt>
                <c:pt idx="1013">
                  <c:v>220</c:v>
                </c:pt>
                <c:pt idx="1014">
                  <c:v>220</c:v>
                </c:pt>
                <c:pt idx="1015">
                  <c:v>220</c:v>
                </c:pt>
                <c:pt idx="1016">
                  <c:v>220</c:v>
                </c:pt>
                <c:pt idx="1017">
                  <c:v>221</c:v>
                </c:pt>
                <c:pt idx="1018">
                  <c:v>221</c:v>
                </c:pt>
                <c:pt idx="1019">
                  <c:v>219</c:v>
                </c:pt>
                <c:pt idx="1020">
                  <c:v>219</c:v>
                </c:pt>
                <c:pt idx="1021">
                  <c:v>220</c:v>
                </c:pt>
                <c:pt idx="1022">
                  <c:v>220</c:v>
                </c:pt>
                <c:pt idx="1023">
                  <c:v>220</c:v>
                </c:pt>
                <c:pt idx="1024">
                  <c:v>220</c:v>
                </c:pt>
                <c:pt idx="1025">
                  <c:v>220</c:v>
                </c:pt>
                <c:pt idx="1026">
                  <c:v>220</c:v>
                </c:pt>
                <c:pt idx="1027">
                  <c:v>221</c:v>
                </c:pt>
                <c:pt idx="1028">
                  <c:v>220</c:v>
                </c:pt>
                <c:pt idx="1029">
                  <c:v>220</c:v>
                </c:pt>
                <c:pt idx="1030">
                  <c:v>221</c:v>
                </c:pt>
                <c:pt idx="1031">
                  <c:v>221</c:v>
                </c:pt>
                <c:pt idx="1032">
                  <c:v>222</c:v>
                </c:pt>
                <c:pt idx="1033">
                  <c:v>222</c:v>
                </c:pt>
                <c:pt idx="1034">
                  <c:v>221</c:v>
                </c:pt>
                <c:pt idx="1035">
                  <c:v>221</c:v>
                </c:pt>
                <c:pt idx="1036">
                  <c:v>220</c:v>
                </c:pt>
                <c:pt idx="1037">
                  <c:v>220</c:v>
                </c:pt>
                <c:pt idx="1038">
                  <c:v>220</c:v>
                </c:pt>
                <c:pt idx="1039">
                  <c:v>220</c:v>
                </c:pt>
                <c:pt idx="1040">
                  <c:v>220</c:v>
                </c:pt>
                <c:pt idx="1041">
                  <c:v>220</c:v>
                </c:pt>
                <c:pt idx="1042">
                  <c:v>220</c:v>
                </c:pt>
                <c:pt idx="1043">
                  <c:v>220</c:v>
                </c:pt>
                <c:pt idx="1044">
                  <c:v>220</c:v>
                </c:pt>
                <c:pt idx="1045">
                  <c:v>220</c:v>
                </c:pt>
                <c:pt idx="1046">
                  <c:v>220</c:v>
                </c:pt>
                <c:pt idx="1047">
                  <c:v>220</c:v>
                </c:pt>
                <c:pt idx="1048">
                  <c:v>220</c:v>
                </c:pt>
                <c:pt idx="1049">
                  <c:v>220</c:v>
                </c:pt>
                <c:pt idx="1050">
                  <c:v>220</c:v>
                </c:pt>
                <c:pt idx="1051">
                  <c:v>220</c:v>
                </c:pt>
                <c:pt idx="1052">
                  <c:v>219</c:v>
                </c:pt>
                <c:pt idx="1053">
                  <c:v>218</c:v>
                </c:pt>
                <c:pt idx="1054">
                  <c:v>218</c:v>
                </c:pt>
                <c:pt idx="1055">
                  <c:v>218</c:v>
                </c:pt>
                <c:pt idx="1056">
                  <c:v>218</c:v>
                </c:pt>
                <c:pt idx="1057">
                  <c:v>218</c:v>
                </c:pt>
                <c:pt idx="1058">
                  <c:v>218</c:v>
                </c:pt>
                <c:pt idx="1059">
                  <c:v>220</c:v>
                </c:pt>
                <c:pt idx="1060">
                  <c:v>220</c:v>
                </c:pt>
                <c:pt idx="1061">
                  <c:v>219</c:v>
                </c:pt>
                <c:pt idx="1062">
                  <c:v>219</c:v>
                </c:pt>
                <c:pt idx="1063">
                  <c:v>218</c:v>
                </c:pt>
                <c:pt idx="1064">
                  <c:v>218</c:v>
                </c:pt>
                <c:pt idx="1065">
                  <c:v>218</c:v>
                </c:pt>
                <c:pt idx="1066">
                  <c:v>218</c:v>
                </c:pt>
                <c:pt idx="1067">
                  <c:v>220</c:v>
                </c:pt>
                <c:pt idx="1068">
                  <c:v>220</c:v>
                </c:pt>
                <c:pt idx="1069">
                  <c:v>220</c:v>
                </c:pt>
                <c:pt idx="1070">
                  <c:v>220</c:v>
                </c:pt>
                <c:pt idx="1071">
                  <c:v>219</c:v>
                </c:pt>
                <c:pt idx="1072">
                  <c:v>219</c:v>
                </c:pt>
                <c:pt idx="1073">
                  <c:v>219</c:v>
                </c:pt>
                <c:pt idx="1074">
                  <c:v>219</c:v>
                </c:pt>
                <c:pt idx="1075">
                  <c:v>219</c:v>
                </c:pt>
                <c:pt idx="1076">
                  <c:v>219</c:v>
                </c:pt>
                <c:pt idx="1077">
                  <c:v>219</c:v>
                </c:pt>
                <c:pt idx="1078">
                  <c:v>220</c:v>
                </c:pt>
                <c:pt idx="1079">
                  <c:v>220</c:v>
                </c:pt>
                <c:pt idx="1080">
                  <c:v>220</c:v>
                </c:pt>
                <c:pt idx="1081">
                  <c:v>220</c:v>
                </c:pt>
                <c:pt idx="1082">
                  <c:v>220</c:v>
                </c:pt>
                <c:pt idx="1083">
                  <c:v>220</c:v>
                </c:pt>
                <c:pt idx="1084">
                  <c:v>220</c:v>
                </c:pt>
                <c:pt idx="1085">
                  <c:v>220</c:v>
                </c:pt>
                <c:pt idx="1086">
                  <c:v>218</c:v>
                </c:pt>
                <c:pt idx="1087">
                  <c:v>218</c:v>
                </c:pt>
                <c:pt idx="1088">
                  <c:v>219</c:v>
                </c:pt>
                <c:pt idx="1089">
                  <c:v>219</c:v>
                </c:pt>
                <c:pt idx="1090">
                  <c:v>219</c:v>
                </c:pt>
                <c:pt idx="1091">
                  <c:v>219</c:v>
                </c:pt>
                <c:pt idx="1092">
                  <c:v>219</c:v>
                </c:pt>
                <c:pt idx="1093">
                  <c:v>219</c:v>
                </c:pt>
                <c:pt idx="1094">
                  <c:v>220</c:v>
                </c:pt>
                <c:pt idx="1095">
                  <c:v>220</c:v>
                </c:pt>
                <c:pt idx="1096">
                  <c:v>219</c:v>
                </c:pt>
                <c:pt idx="1097">
                  <c:v>219</c:v>
                </c:pt>
                <c:pt idx="1098">
                  <c:v>219</c:v>
                </c:pt>
                <c:pt idx="1099">
                  <c:v>218</c:v>
                </c:pt>
                <c:pt idx="1100">
                  <c:v>218</c:v>
                </c:pt>
                <c:pt idx="1101">
                  <c:v>218</c:v>
                </c:pt>
                <c:pt idx="1102">
                  <c:v>218</c:v>
                </c:pt>
                <c:pt idx="1103">
                  <c:v>218</c:v>
                </c:pt>
                <c:pt idx="1104">
                  <c:v>218</c:v>
                </c:pt>
                <c:pt idx="1105">
                  <c:v>219</c:v>
                </c:pt>
                <c:pt idx="1106">
                  <c:v>219</c:v>
                </c:pt>
                <c:pt idx="1107">
                  <c:v>219</c:v>
                </c:pt>
                <c:pt idx="1108">
                  <c:v>219</c:v>
                </c:pt>
                <c:pt idx="1109">
                  <c:v>219</c:v>
                </c:pt>
                <c:pt idx="1110">
                  <c:v>219</c:v>
                </c:pt>
                <c:pt idx="1111">
                  <c:v>219</c:v>
                </c:pt>
                <c:pt idx="1112">
                  <c:v>219</c:v>
                </c:pt>
                <c:pt idx="1113">
                  <c:v>219</c:v>
                </c:pt>
                <c:pt idx="1114">
                  <c:v>219</c:v>
                </c:pt>
                <c:pt idx="1115">
                  <c:v>219</c:v>
                </c:pt>
                <c:pt idx="1116">
                  <c:v>219</c:v>
                </c:pt>
                <c:pt idx="1117">
                  <c:v>220</c:v>
                </c:pt>
                <c:pt idx="1118">
                  <c:v>220</c:v>
                </c:pt>
                <c:pt idx="1119">
                  <c:v>220</c:v>
                </c:pt>
                <c:pt idx="1120">
                  <c:v>220</c:v>
                </c:pt>
                <c:pt idx="1121">
                  <c:v>220</c:v>
                </c:pt>
                <c:pt idx="1122">
                  <c:v>220</c:v>
                </c:pt>
                <c:pt idx="1123">
                  <c:v>220</c:v>
                </c:pt>
                <c:pt idx="1124">
                  <c:v>221</c:v>
                </c:pt>
                <c:pt idx="1125">
                  <c:v>221</c:v>
                </c:pt>
                <c:pt idx="1126">
                  <c:v>220</c:v>
                </c:pt>
                <c:pt idx="1127">
                  <c:v>220</c:v>
                </c:pt>
                <c:pt idx="1128">
                  <c:v>222</c:v>
                </c:pt>
                <c:pt idx="1129">
                  <c:v>222</c:v>
                </c:pt>
                <c:pt idx="1130">
                  <c:v>220</c:v>
                </c:pt>
                <c:pt idx="1131">
                  <c:v>220</c:v>
                </c:pt>
                <c:pt idx="1132">
                  <c:v>220</c:v>
                </c:pt>
                <c:pt idx="1133">
                  <c:v>220</c:v>
                </c:pt>
                <c:pt idx="1134">
                  <c:v>220</c:v>
                </c:pt>
                <c:pt idx="1135">
                  <c:v>220</c:v>
                </c:pt>
                <c:pt idx="1136">
                  <c:v>220</c:v>
                </c:pt>
                <c:pt idx="1137">
                  <c:v>220</c:v>
                </c:pt>
                <c:pt idx="1138">
                  <c:v>221</c:v>
                </c:pt>
                <c:pt idx="1139">
                  <c:v>221</c:v>
                </c:pt>
                <c:pt idx="1140">
                  <c:v>220</c:v>
                </c:pt>
                <c:pt idx="1141">
                  <c:v>220</c:v>
                </c:pt>
                <c:pt idx="1142">
                  <c:v>222</c:v>
                </c:pt>
                <c:pt idx="1143">
                  <c:v>222</c:v>
                </c:pt>
                <c:pt idx="1144">
                  <c:v>220</c:v>
                </c:pt>
                <c:pt idx="1145">
                  <c:v>220</c:v>
                </c:pt>
                <c:pt idx="1146">
                  <c:v>221</c:v>
                </c:pt>
                <c:pt idx="1147">
                  <c:v>221</c:v>
                </c:pt>
                <c:pt idx="1148">
                  <c:v>221</c:v>
                </c:pt>
                <c:pt idx="1149">
                  <c:v>222</c:v>
                </c:pt>
                <c:pt idx="1150">
                  <c:v>222</c:v>
                </c:pt>
                <c:pt idx="1151">
                  <c:v>220</c:v>
                </c:pt>
                <c:pt idx="1152">
                  <c:v>220</c:v>
                </c:pt>
                <c:pt idx="1153">
                  <c:v>221</c:v>
                </c:pt>
                <c:pt idx="1154">
                  <c:v>221</c:v>
                </c:pt>
                <c:pt idx="1155">
                  <c:v>221</c:v>
                </c:pt>
                <c:pt idx="1156">
                  <c:v>221</c:v>
                </c:pt>
                <c:pt idx="1157">
                  <c:v>221</c:v>
                </c:pt>
                <c:pt idx="1158">
                  <c:v>221</c:v>
                </c:pt>
                <c:pt idx="1159">
                  <c:v>222</c:v>
                </c:pt>
                <c:pt idx="1160">
                  <c:v>222</c:v>
                </c:pt>
                <c:pt idx="1161">
                  <c:v>220</c:v>
                </c:pt>
                <c:pt idx="1162">
                  <c:v>220</c:v>
                </c:pt>
                <c:pt idx="1163">
                  <c:v>221</c:v>
                </c:pt>
                <c:pt idx="1164">
                  <c:v>221</c:v>
                </c:pt>
                <c:pt idx="1165">
                  <c:v>221</c:v>
                </c:pt>
                <c:pt idx="1166">
                  <c:v>221</c:v>
                </c:pt>
                <c:pt idx="1167">
                  <c:v>222</c:v>
                </c:pt>
                <c:pt idx="1168">
                  <c:v>222</c:v>
                </c:pt>
                <c:pt idx="1169">
                  <c:v>221</c:v>
                </c:pt>
                <c:pt idx="1170">
                  <c:v>221</c:v>
                </c:pt>
                <c:pt idx="1171">
                  <c:v>222</c:v>
                </c:pt>
                <c:pt idx="1172">
                  <c:v>222</c:v>
                </c:pt>
                <c:pt idx="1173">
                  <c:v>220</c:v>
                </c:pt>
                <c:pt idx="1174">
                  <c:v>220</c:v>
                </c:pt>
                <c:pt idx="1175">
                  <c:v>221</c:v>
                </c:pt>
                <c:pt idx="1176">
                  <c:v>221</c:v>
                </c:pt>
                <c:pt idx="1177">
                  <c:v>221</c:v>
                </c:pt>
                <c:pt idx="1178">
                  <c:v>220</c:v>
                </c:pt>
                <c:pt idx="1179">
                  <c:v>220</c:v>
                </c:pt>
                <c:pt idx="1180">
                  <c:v>220</c:v>
                </c:pt>
                <c:pt idx="1181">
                  <c:v>220</c:v>
                </c:pt>
                <c:pt idx="1182">
                  <c:v>220</c:v>
                </c:pt>
                <c:pt idx="1183">
                  <c:v>220</c:v>
                </c:pt>
                <c:pt idx="1184">
                  <c:v>220</c:v>
                </c:pt>
                <c:pt idx="1185">
                  <c:v>220</c:v>
                </c:pt>
                <c:pt idx="1186">
                  <c:v>221</c:v>
                </c:pt>
                <c:pt idx="1187">
                  <c:v>221</c:v>
                </c:pt>
                <c:pt idx="1188">
                  <c:v>221</c:v>
                </c:pt>
                <c:pt idx="1189">
                  <c:v>221</c:v>
                </c:pt>
                <c:pt idx="1190">
                  <c:v>220</c:v>
                </c:pt>
                <c:pt idx="1191">
                  <c:v>220</c:v>
                </c:pt>
                <c:pt idx="1192">
                  <c:v>220</c:v>
                </c:pt>
                <c:pt idx="1193">
                  <c:v>220</c:v>
                </c:pt>
                <c:pt idx="1194">
                  <c:v>220</c:v>
                </c:pt>
                <c:pt idx="1195">
                  <c:v>220</c:v>
                </c:pt>
                <c:pt idx="1196">
                  <c:v>220</c:v>
                </c:pt>
                <c:pt idx="1197">
                  <c:v>220</c:v>
                </c:pt>
                <c:pt idx="1198">
                  <c:v>219</c:v>
                </c:pt>
                <c:pt idx="1199">
                  <c:v>219</c:v>
                </c:pt>
                <c:pt idx="1200">
                  <c:v>219</c:v>
                </c:pt>
                <c:pt idx="1201">
                  <c:v>219</c:v>
                </c:pt>
                <c:pt idx="1202">
                  <c:v>219</c:v>
                </c:pt>
                <c:pt idx="1203">
                  <c:v>219</c:v>
                </c:pt>
                <c:pt idx="1204">
                  <c:v>219</c:v>
                </c:pt>
                <c:pt idx="1205">
                  <c:v>219</c:v>
                </c:pt>
                <c:pt idx="1206">
                  <c:v>219</c:v>
                </c:pt>
                <c:pt idx="1207">
                  <c:v>220</c:v>
                </c:pt>
                <c:pt idx="1208">
                  <c:v>220</c:v>
                </c:pt>
                <c:pt idx="1209">
                  <c:v>220</c:v>
                </c:pt>
                <c:pt idx="1210">
                  <c:v>220</c:v>
                </c:pt>
                <c:pt idx="1211">
                  <c:v>219</c:v>
                </c:pt>
                <c:pt idx="1212">
                  <c:v>219</c:v>
                </c:pt>
                <c:pt idx="1213">
                  <c:v>220</c:v>
                </c:pt>
                <c:pt idx="1214">
                  <c:v>220</c:v>
                </c:pt>
                <c:pt idx="1215">
                  <c:v>220</c:v>
                </c:pt>
                <c:pt idx="1216">
                  <c:v>220</c:v>
                </c:pt>
                <c:pt idx="1217">
                  <c:v>220</c:v>
                </c:pt>
                <c:pt idx="1218">
                  <c:v>220</c:v>
                </c:pt>
                <c:pt idx="1219">
                  <c:v>220</c:v>
                </c:pt>
                <c:pt idx="1220">
                  <c:v>220</c:v>
                </c:pt>
                <c:pt idx="1221">
                  <c:v>220</c:v>
                </c:pt>
                <c:pt idx="1222">
                  <c:v>220</c:v>
                </c:pt>
                <c:pt idx="1223">
                  <c:v>220</c:v>
                </c:pt>
                <c:pt idx="1224">
                  <c:v>220</c:v>
                </c:pt>
                <c:pt idx="1225">
                  <c:v>220</c:v>
                </c:pt>
                <c:pt idx="1226">
                  <c:v>220</c:v>
                </c:pt>
                <c:pt idx="1227">
                  <c:v>220</c:v>
                </c:pt>
                <c:pt idx="1228">
                  <c:v>220</c:v>
                </c:pt>
                <c:pt idx="1229">
                  <c:v>220</c:v>
                </c:pt>
                <c:pt idx="1230">
                  <c:v>220</c:v>
                </c:pt>
                <c:pt idx="1231">
                  <c:v>220</c:v>
                </c:pt>
                <c:pt idx="1232">
                  <c:v>220</c:v>
                </c:pt>
                <c:pt idx="1233">
                  <c:v>220</c:v>
                </c:pt>
                <c:pt idx="1234">
                  <c:v>219</c:v>
                </c:pt>
                <c:pt idx="1235">
                  <c:v>219</c:v>
                </c:pt>
                <c:pt idx="1236">
                  <c:v>219</c:v>
                </c:pt>
                <c:pt idx="1237">
                  <c:v>219</c:v>
                </c:pt>
                <c:pt idx="1238">
                  <c:v>221</c:v>
                </c:pt>
                <c:pt idx="1239">
                  <c:v>221</c:v>
                </c:pt>
                <c:pt idx="1240">
                  <c:v>220</c:v>
                </c:pt>
                <c:pt idx="1241">
                  <c:v>220</c:v>
                </c:pt>
                <c:pt idx="1242">
                  <c:v>220</c:v>
                </c:pt>
                <c:pt idx="1243">
                  <c:v>220</c:v>
                </c:pt>
                <c:pt idx="1244">
                  <c:v>221</c:v>
                </c:pt>
                <c:pt idx="1245">
                  <c:v>221</c:v>
                </c:pt>
                <c:pt idx="1246">
                  <c:v>221</c:v>
                </c:pt>
                <c:pt idx="1247">
                  <c:v>221</c:v>
                </c:pt>
                <c:pt idx="1248">
                  <c:v>220</c:v>
                </c:pt>
                <c:pt idx="1249">
                  <c:v>220</c:v>
                </c:pt>
                <c:pt idx="1250">
                  <c:v>220</c:v>
                </c:pt>
                <c:pt idx="1251">
                  <c:v>220</c:v>
                </c:pt>
                <c:pt idx="1252">
                  <c:v>220</c:v>
                </c:pt>
                <c:pt idx="1253">
                  <c:v>220</c:v>
                </c:pt>
                <c:pt idx="1254">
                  <c:v>220</c:v>
                </c:pt>
                <c:pt idx="1255">
                  <c:v>220</c:v>
                </c:pt>
                <c:pt idx="1256">
                  <c:v>220</c:v>
                </c:pt>
                <c:pt idx="1257">
                  <c:v>220</c:v>
                </c:pt>
                <c:pt idx="1258">
                  <c:v>220</c:v>
                </c:pt>
                <c:pt idx="1259">
                  <c:v>220</c:v>
                </c:pt>
                <c:pt idx="1260">
                  <c:v>220</c:v>
                </c:pt>
                <c:pt idx="1261">
                  <c:v>220</c:v>
                </c:pt>
                <c:pt idx="1262">
                  <c:v>220</c:v>
                </c:pt>
                <c:pt idx="1263">
                  <c:v>220</c:v>
                </c:pt>
                <c:pt idx="1264">
                  <c:v>220</c:v>
                </c:pt>
                <c:pt idx="1265">
                  <c:v>220</c:v>
                </c:pt>
                <c:pt idx="1266">
                  <c:v>220</c:v>
                </c:pt>
                <c:pt idx="1267">
                  <c:v>221</c:v>
                </c:pt>
                <c:pt idx="1268">
                  <c:v>221</c:v>
                </c:pt>
                <c:pt idx="1269">
                  <c:v>221</c:v>
                </c:pt>
                <c:pt idx="1270">
                  <c:v>221</c:v>
                </c:pt>
                <c:pt idx="1271">
                  <c:v>219</c:v>
                </c:pt>
                <c:pt idx="1272">
                  <c:v>220</c:v>
                </c:pt>
                <c:pt idx="1273">
                  <c:v>220</c:v>
                </c:pt>
                <c:pt idx="1274">
                  <c:v>219</c:v>
                </c:pt>
                <c:pt idx="1275">
                  <c:v>219</c:v>
                </c:pt>
                <c:pt idx="1276">
                  <c:v>221</c:v>
                </c:pt>
                <c:pt idx="1277">
                  <c:v>221</c:v>
                </c:pt>
                <c:pt idx="1278">
                  <c:v>219</c:v>
                </c:pt>
                <c:pt idx="1279">
                  <c:v>219</c:v>
                </c:pt>
                <c:pt idx="1280">
                  <c:v>221</c:v>
                </c:pt>
                <c:pt idx="1281">
                  <c:v>221</c:v>
                </c:pt>
                <c:pt idx="1282">
                  <c:v>221</c:v>
                </c:pt>
                <c:pt idx="1283">
                  <c:v>221</c:v>
                </c:pt>
                <c:pt idx="1284">
                  <c:v>222</c:v>
                </c:pt>
                <c:pt idx="1285">
                  <c:v>222</c:v>
                </c:pt>
                <c:pt idx="1286">
                  <c:v>221</c:v>
                </c:pt>
                <c:pt idx="1287">
                  <c:v>221</c:v>
                </c:pt>
                <c:pt idx="1288">
                  <c:v>221</c:v>
                </c:pt>
                <c:pt idx="1289">
                  <c:v>221</c:v>
                </c:pt>
                <c:pt idx="1290">
                  <c:v>221</c:v>
                </c:pt>
                <c:pt idx="1291">
                  <c:v>221</c:v>
                </c:pt>
                <c:pt idx="1292">
                  <c:v>221</c:v>
                </c:pt>
                <c:pt idx="1293">
                  <c:v>221</c:v>
                </c:pt>
                <c:pt idx="1294">
                  <c:v>221</c:v>
                </c:pt>
                <c:pt idx="1295">
                  <c:v>221</c:v>
                </c:pt>
                <c:pt idx="1296">
                  <c:v>220</c:v>
                </c:pt>
                <c:pt idx="1297">
                  <c:v>220</c:v>
                </c:pt>
                <c:pt idx="1298">
                  <c:v>221</c:v>
                </c:pt>
                <c:pt idx="1299">
                  <c:v>219</c:v>
                </c:pt>
                <c:pt idx="1300">
                  <c:v>219</c:v>
                </c:pt>
                <c:pt idx="1301">
                  <c:v>221</c:v>
                </c:pt>
                <c:pt idx="1302">
                  <c:v>221</c:v>
                </c:pt>
                <c:pt idx="1303">
                  <c:v>220</c:v>
                </c:pt>
                <c:pt idx="1304">
                  <c:v>220</c:v>
                </c:pt>
                <c:pt idx="1305">
                  <c:v>220</c:v>
                </c:pt>
                <c:pt idx="1306">
                  <c:v>220</c:v>
                </c:pt>
                <c:pt idx="1307">
                  <c:v>220</c:v>
                </c:pt>
                <c:pt idx="1308">
                  <c:v>220</c:v>
                </c:pt>
                <c:pt idx="1309">
                  <c:v>220</c:v>
                </c:pt>
                <c:pt idx="1310">
                  <c:v>220</c:v>
                </c:pt>
                <c:pt idx="1311">
                  <c:v>220</c:v>
                </c:pt>
                <c:pt idx="1312">
                  <c:v>220</c:v>
                </c:pt>
                <c:pt idx="1313">
                  <c:v>221</c:v>
                </c:pt>
                <c:pt idx="1314">
                  <c:v>221</c:v>
                </c:pt>
                <c:pt idx="1315">
                  <c:v>222</c:v>
                </c:pt>
                <c:pt idx="1316">
                  <c:v>222</c:v>
                </c:pt>
                <c:pt idx="1317">
                  <c:v>220</c:v>
                </c:pt>
                <c:pt idx="1318">
                  <c:v>220</c:v>
                </c:pt>
                <c:pt idx="1319">
                  <c:v>221</c:v>
                </c:pt>
                <c:pt idx="1320">
                  <c:v>221</c:v>
                </c:pt>
                <c:pt idx="1321">
                  <c:v>220</c:v>
                </c:pt>
                <c:pt idx="1322">
                  <c:v>220</c:v>
                </c:pt>
                <c:pt idx="1323">
                  <c:v>220</c:v>
                </c:pt>
                <c:pt idx="1324">
                  <c:v>220</c:v>
                </c:pt>
                <c:pt idx="1325">
                  <c:v>220</c:v>
                </c:pt>
                <c:pt idx="1326">
                  <c:v>220</c:v>
                </c:pt>
                <c:pt idx="1327">
                  <c:v>220</c:v>
                </c:pt>
                <c:pt idx="1328">
                  <c:v>220</c:v>
                </c:pt>
                <c:pt idx="1329">
                  <c:v>220</c:v>
                </c:pt>
                <c:pt idx="1330">
                  <c:v>221</c:v>
                </c:pt>
                <c:pt idx="1331">
                  <c:v>221</c:v>
                </c:pt>
                <c:pt idx="1332">
                  <c:v>220</c:v>
                </c:pt>
                <c:pt idx="1333">
                  <c:v>220</c:v>
                </c:pt>
                <c:pt idx="1334">
                  <c:v>221</c:v>
                </c:pt>
                <c:pt idx="1335">
                  <c:v>221</c:v>
                </c:pt>
                <c:pt idx="1336">
                  <c:v>221</c:v>
                </c:pt>
                <c:pt idx="1337">
                  <c:v>221</c:v>
                </c:pt>
                <c:pt idx="1338">
                  <c:v>221</c:v>
                </c:pt>
                <c:pt idx="1339">
                  <c:v>221</c:v>
                </c:pt>
                <c:pt idx="1340">
                  <c:v>220</c:v>
                </c:pt>
                <c:pt idx="1341">
                  <c:v>220</c:v>
                </c:pt>
                <c:pt idx="1342">
                  <c:v>220</c:v>
                </c:pt>
                <c:pt idx="1343">
                  <c:v>220</c:v>
                </c:pt>
                <c:pt idx="1344">
                  <c:v>220</c:v>
                </c:pt>
                <c:pt idx="1345">
                  <c:v>220</c:v>
                </c:pt>
                <c:pt idx="1346">
                  <c:v>220</c:v>
                </c:pt>
                <c:pt idx="1347">
                  <c:v>220</c:v>
                </c:pt>
                <c:pt idx="1348">
                  <c:v>220</c:v>
                </c:pt>
                <c:pt idx="1349">
                  <c:v>220</c:v>
                </c:pt>
                <c:pt idx="1350">
                  <c:v>220</c:v>
                </c:pt>
                <c:pt idx="1351">
                  <c:v>221</c:v>
                </c:pt>
                <c:pt idx="1352">
                  <c:v>221</c:v>
                </c:pt>
                <c:pt idx="1353">
                  <c:v>222</c:v>
                </c:pt>
                <c:pt idx="1354">
                  <c:v>222</c:v>
                </c:pt>
                <c:pt idx="1355">
                  <c:v>222</c:v>
                </c:pt>
                <c:pt idx="1356">
                  <c:v>222</c:v>
                </c:pt>
                <c:pt idx="1357">
                  <c:v>220</c:v>
                </c:pt>
                <c:pt idx="1358">
                  <c:v>220</c:v>
                </c:pt>
                <c:pt idx="1359">
                  <c:v>220</c:v>
                </c:pt>
                <c:pt idx="1360">
                  <c:v>220</c:v>
                </c:pt>
                <c:pt idx="1361">
                  <c:v>220</c:v>
                </c:pt>
                <c:pt idx="1362">
                  <c:v>220</c:v>
                </c:pt>
                <c:pt idx="1363">
                  <c:v>220</c:v>
                </c:pt>
                <c:pt idx="1364">
                  <c:v>220</c:v>
                </c:pt>
                <c:pt idx="1365">
                  <c:v>220</c:v>
                </c:pt>
                <c:pt idx="1366">
                  <c:v>220</c:v>
                </c:pt>
                <c:pt idx="1367">
                  <c:v>219</c:v>
                </c:pt>
                <c:pt idx="1368">
                  <c:v>219</c:v>
                </c:pt>
                <c:pt idx="1369">
                  <c:v>219</c:v>
                </c:pt>
                <c:pt idx="1370">
                  <c:v>219</c:v>
                </c:pt>
                <c:pt idx="1371">
                  <c:v>219</c:v>
                </c:pt>
                <c:pt idx="1372">
                  <c:v>219</c:v>
                </c:pt>
                <c:pt idx="1373">
                  <c:v>219</c:v>
                </c:pt>
                <c:pt idx="1374">
                  <c:v>217</c:v>
                </c:pt>
                <c:pt idx="1375">
                  <c:v>217</c:v>
                </c:pt>
                <c:pt idx="1376">
                  <c:v>220</c:v>
                </c:pt>
                <c:pt idx="1377">
                  <c:v>220</c:v>
                </c:pt>
                <c:pt idx="1378">
                  <c:v>220</c:v>
                </c:pt>
                <c:pt idx="1379">
                  <c:v>220</c:v>
                </c:pt>
                <c:pt idx="1380">
                  <c:v>220</c:v>
                </c:pt>
                <c:pt idx="1381">
                  <c:v>220</c:v>
                </c:pt>
                <c:pt idx="1382">
                  <c:v>221</c:v>
                </c:pt>
                <c:pt idx="1383">
                  <c:v>221</c:v>
                </c:pt>
                <c:pt idx="1384">
                  <c:v>220</c:v>
                </c:pt>
                <c:pt idx="1385">
                  <c:v>220</c:v>
                </c:pt>
                <c:pt idx="1386">
                  <c:v>222</c:v>
                </c:pt>
                <c:pt idx="1387">
                  <c:v>222</c:v>
                </c:pt>
                <c:pt idx="1388">
                  <c:v>222</c:v>
                </c:pt>
                <c:pt idx="1389">
                  <c:v>222</c:v>
                </c:pt>
                <c:pt idx="1390">
                  <c:v>221</c:v>
                </c:pt>
                <c:pt idx="1391">
                  <c:v>221</c:v>
                </c:pt>
                <c:pt idx="1392">
                  <c:v>221</c:v>
                </c:pt>
                <c:pt idx="1393">
                  <c:v>221</c:v>
                </c:pt>
                <c:pt idx="1394">
                  <c:v>220</c:v>
                </c:pt>
                <c:pt idx="1395">
                  <c:v>220</c:v>
                </c:pt>
                <c:pt idx="1396">
                  <c:v>222</c:v>
                </c:pt>
                <c:pt idx="1397">
                  <c:v>222</c:v>
                </c:pt>
                <c:pt idx="1398">
                  <c:v>221</c:v>
                </c:pt>
                <c:pt idx="1399">
                  <c:v>221</c:v>
                </c:pt>
                <c:pt idx="1400">
                  <c:v>222</c:v>
                </c:pt>
                <c:pt idx="1401">
                  <c:v>221</c:v>
                </c:pt>
                <c:pt idx="1402">
                  <c:v>221</c:v>
                </c:pt>
                <c:pt idx="1403">
                  <c:v>221</c:v>
                </c:pt>
                <c:pt idx="1404">
                  <c:v>221</c:v>
                </c:pt>
                <c:pt idx="1405">
                  <c:v>220</c:v>
                </c:pt>
                <c:pt idx="1406">
                  <c:v>220</c:v>
                </c:pt>
                <c:pt idx="1407">
                  <c:v>221</c:v>
                </c:pt>
                <c:pt idx="1408">
                  <c:v>221</c:v>
                </c:pt>
                <c:pt idx="1409">
                  <c:v>221</c:v>
                </c:pt>
                <c:pt idx="1410">
                  <c:v>221</c:v>
                </c:pt>
                <c:pt idx="1411">
                  <c:v>220</c:v>
                </c:pt>
                <c:pt idx="1412">
                  <c:v>220</c:v>
                </c:pt>
                <c:pt idx="1413">
                  <c:v>220</c:v>
                </c:pt>
                <c:pt idx="1414">
                  <c:v>220</c:v>
                </c:pt>
                <c:pt idx="1415">
                  <c:v>220</c:v>
                </c:pt>
                <c:pt idx="1416">
                  <c:v>220</c:v>
                </c:pt>
                <c:pt idx="1417">
                  <c:v>221</c:v>
                </c:pt>
                <c:pt idx="1418">
                  <c:v>221</c:v>
                </c:pt>
                <c:pt idx="1419">
                  <c:v>221</c:v>
                </c:pt>
                <c:pt idx="1420">
                  <c:v>221</c:v>
                </c:pt>
                <c:pt idx="1421">
                  <c:v>222</c:v>
                </c:pt>
                <c:pt idx="1422">
                  <c:v>222</c:v>
                </c:pt>
                <c:pt idx="1423">
                  <c:v>222</c:v>
                </c:pt>
                <c:pt idx="1424">
                  <c:v>222</c:v>
                </c:pt>
                <c:pt idx="1425">
                  <c:v>221</c:v>
                </c:pt>
                <c:pt idx="1426">
                  <c:v>221</c:v>
                </c:pt>
                <c:pt idx="1427">
                  <c:v>221</c:v>
                </c:pt>
                <c:pt idx="1428">
                  <c:v>221</c:v>
                </c:pt>
                <c:pt idx="1429">
                  <c:v>221</c:v>
                </c:pt>
                <c:pt idx="1430">
                  <c:v>221</c:v>
                </c:pt>
                <c:pt idx="1431">
                  <c:v>221</c:v>
                </c:pt>
                <c:pt idx="1432">
                  <c:v>221</c:v>
                </c:pt>
                <c:pt idx="1433">
                  <c:v>221</c:v>
                </c:pt>
                <c:pt idx="1434">
                  <c:v>221</c:v>
                </c:pt>
                <c:pt idx="1435">
                  <c:v>221</c:v>
                </c:pt>
                <c:pt idx="1436">
                  <c:v>221</c:v>
                </c:pt>
                <c:pt idx="1437">
                  <c:v>221</c:v>
                </c:pt>
                <c:pt idx="1438">
                  <c:v>221</c:v>
                </c:pt>
                <c:pt idx="1439">
                  <c:v>221</c:v>
                </c:pt>
                <c:pt idx="1440">
                  <c:v>220</c:v>
                </c:pt>
                <c:pt idx="1441">
                  <c:v>220</c:v>
                </c:pt>
                <c:pt idx="1442">
                  <c:v>219</c:v>
                </c:pt>
                <c:pt idx="1443">
                  <c:v>219</c:v>
                </c:pt>
                <c:pt idx="1444">
                  <c:v>221</c:v>
                </c:pt>
                <c:pt idx="1445">
                  <c:v>221</c:v>
                </c:pt>
                <c:pt idx="1446">
                  <c:v>220</c:v>
                </c:pt>
                <c:pt idx="1447">
                  <c:v>220</c:v>
                </c:pt>
                <c:pt idx="1448">
                  <c:v>221</c:v>
                </c:pt>
                <c:pt idx="1449">
                  <c:v>221</c:v>
                </c:pt>
                <c:pt idx="1450">
                  <c:v>221</c:v>
                </c:pt>
                <c:pt idx="1451">
                  <c:v>221</c:v>
                </c:pt>
                <c:pt idx="1452">
                  <c:v>221</c:v>
                </c:pt>
                <c:pt idx="1453">
                  <c:v>221</c:v>
                </c:pt>
                <c:pt idx="1454">
                  <c:v>221</c:v>
                </c:pt>
                <c:pt idx="1455">
                  <c:v>221</c:v>
                </c:pt>
                <c:pt idx="1456">
                  <c:v>221</c:v>
                </c:pt>
                <c:pt idx="1457">
                  <c:v>220</c:v>
                </c:pt>
                <c:pt idx="1458">
                  <c:v>220</c:v>
                </c:pt>
                <c:pt idx="1459">
                  <c:v>220</c:v>
                </c:pt>
                <c:pt idx="1460">
                  <c:v>220</c:v>
                </c:pt>
                <c:pt idx="1461">
                  <c:v>220</c:v>
                </c:pt>
                <c:pt idx="1462">
                  <c:v>220</c:v>
                </c:pt>
                <c:pt idx="1463">
                  <c:v>220</c:v>
                </c:pt>
                <c:pt idx="1464">
                  <c:v>220</c:v>
                </c:pt>
                <c:pt idx="1465">
                  <c:v>220</c:v>
                </c:pt>
                <c:pt idx="1466">
                  <c:v>220</c:v>
                </c:pt>
                <c:pt idx="1467">
                  <c:v>220</c:v>
                </c:pt>
                <c:pt idx="1468">
                  <c:v>220</c:v>
                </c:pt>
                <c:pt idx="1469">
                  <c:v>220</c:v>
                </c:pt>
                <c:pt idx="1470">
                  <c:v>220</c:v>
                </c:pt>
                <c:pt idx="1471">
                  <c:v>220</c:v>
                </c:pt>
                <c:pt idx="1472">
                  <c:v>220</c:v>
                </c:pt>
                <c:pt idx="1473">
                  <c:v>219</c:v>
                </c:pt>
                <c:pt idx="1474">
                  <c:v>219</c:v>
                </c:pt>
                <c:pt idx="1475">
                  <c:v>220</c:v>
                </c:pt>
                <c:pt idx="1476">
                  <c:v>220</c:v>
                </c:pt>
                <c:pt idx="1477">
                  <c:v>220</c:v>
                </c:pt>
                <c:pt idx="1478">
                  <c:v>220</c:v>
                </c:pt>
                <c:pt idx="1479">
                  <c:v>221</c:v>
                </c:pt>
                <c:pt idx="1480">
                  <c:v>221</c:v>
                </c:pt>
                <c:pt idx="1481">
                  <c:v>221</c:v>
                </c:pt>
                <c:pt idx="1482">
                  <c:v>221</c:v>
                </c:pt>
                <c:pt idx="1483">
                  <c:v>221</c:v>
                </c:pt>
                <c:pt idx="1484">
                  <c:v>220</c:v>
                </c:pt>
                <c:pt idx="1485">
                  <c:v>220</c:v>
                </c:pt>
                <c:pt idx="1486">
                  <c:v>220</c:v>
                </c:pt>
                <c:pt idx="1487">
                  <c:v>220</c:v>
                </c:pt>
                <c:pt idx="1488">
                  <c:v>220</c:v>
                </c:pt>
                <c:pt idx="1489">
                  <c:v>220</c:v>
                </c:pt>
                <c:pt idx="1490">
                  <c:v>219</c:v>
                </c:pt>
                <c:pt idx="1491">
                  <c:v>219</c:v>
                </c:pt>
                <c:pt idx="1492">
                  <c:v>219</c:v>
                </c:pt>
                <c:pt idx="1493">
                  <c:v>219</c:v>
                </c:pt>
                <c:pt idx="1494">
                  <c:v>219</c:v>
                </c:pt>
                <c:pt idx="1495">
                  <c:v>219</c:v>
                </c:pt>
                <c:pt idx="1496">
                  <c:v>219</c:v>
                </c:pt>
                <c:pt idx="1497">
                  <c:v>219</c:v>
                </c:pt>
                <c:pt idx="1498">
                  <c:v>219</c:v>
                </c:pt>
                <c:pt idx="1499">
                  <c:v>219</c:v>
                </c:pt>
                <c:pt idx="1500">
                  <c:v>218</c:v>
                </c:pt>
                <c:pt idx="1501">
                  <c:v>218</c:v>
                </c:pt>
                <c:pt idx="1502">
                  <c:v>218</c:v>
                </c:pt>
                <c:pt idx="1503">
                  <c:v>218</c:v>
                </c:pt>
                <c:pt idx="1504">
                  <c:v>218</c:v>
                </c:pt>
                <c:pt idx="1505">
                  <c:v>219</c:v>
                </c:pt>
                <c:pt idx="1506">
                  <c:v>219</c:v>
                </c:pt>
                <c:pt idx="1507">
                  <c:v>219</c:v>
                </c:pt>
                <c:pt idx="1508">
                  <c:v>219</c:v>
                </c:pt>
                <c:pt idx="1509">
                  <c:v>218</c:v>
                </c:pt>
                <c:pt idx="1510">
                  <c:v>218</c:v>
                </c:pt>
                <c:pt idx="1511">
                  <c:v>219</c:v>
                </c:pt>
                <c:pt idx="1512">
                  <c:v>219</c:v>
                </c:pt>
                <c:pt idx="1513">
                  <c:v>220</c:v>
                </c:pt>
                <c:pt idx="1514">
                  <c:v>220</c:v>
                </c:pt>
                <c:pt idx="1515">
                  <c:v>219</c:v>
                </c:pt>
                <c:pt idx="1516">
                  <c:v>219</c:v>
                </c:pt>
                <c:pt idx="1517">
                  <c:v>219</c:v>
                </c:pt>
                <c:pt idx="1518">
                  <c:v>219</c:v>
                </c:pt>
                <c:pt idx="1519">
                  <c:v>219</c:v>
                </c:pt>
                <c:pt idx="1520">
                  <c:v>219</c:v>
                </c:pt>
                <c:pt idx="1521">
                  <c:v>220</c:v>
                </c:pt>
                <c:pt idx="1522">
                  <c:v>220</c:v>
                </c:pt>
                <c:pt idx="1523">
                  <c:v>219</c:v>
                </c:pt>
                <c:pt idx="1524">
                  <c:v>219</c:v>
                </c:pt>
                <c:pt idx="1525">
                  <c:v>219</c:v>
                </c:pt>
                <c:pt idx="1526">
                  <c:v>220</c:v>
                </c:pt>
                <c:pt idx="1527">
                  <c:v>220</c:v>
                </c:pt>
                <c:pt idx="1528">
                  <c:v>220</c:v>
                </c:pt>
                <c:pt idx="1529">
                  <c:v>220</c:v>
                </c:pt>
                <c:pt idx="1530">
                  <c:v>220</c:v>
                </c:pt>
                <c:pt idx="1531">
                  <c:v>220</c:v>
                </c:pt>
                <c:pt idx="1532">
                  <c:v>220</c:v>
                </c:pt>
                <c:pt idx="1533">
                  <c:v>220</c:v>
                </c:pt>
                <c:pt idx="1534">
                  <c:v>220</c:v>
                </c:pt>
                <c:pt idx="1535">
                  <c:v>220</c:v>
                </c:pt>
                <c:pt idx="1536">
                  <c:v>220</c:v>
                </c:pt>
                <c:pt idx="1537">
                  <c:v>220</c:v>
                </c:pt>
                <c:pt idx="1538">
                  <c:v>219</c:v>
                </c:pt>
                <c:pt idx="1539">
                  <c:v>219</c:v>
                </c:pt>
                <c:pt idx="1540">
                  <c:v>219</c:v>
                </c:pt>
                <c:pt idx="1541">
                  <c:v>219</c:v>
                </c:pt>
                <c:pt idx="1542">
                  <c:v>220</c:v>
                </c:pt>
                <c:pt idx="1543">
                  <c:v>220</c:v>
                </c:pt>
                <c:pt idx="1544">
                  <c:v>221</c:v>
                </c:pt>
                <c:pt idx="1545">
                  <c:v>221</c:v>
                </c:pt>
                <c:pt idx="1546">
                  <c:v>221</c:v>
                </c:pt>
                <c:pt idx="1547">
                  <c:v>221</c:v>
                </c:pt>
                <c:pt idx="1548">
                  <c:v>222</c:v>
                </c:pt>
                <c:pt idx="1549">
                  <c:v>221</c:v>
                </c:pt>
                <c:pt idx="1550">
                  <c:v>221</c:v>
                </c:pt>
                <c:pt idx="1551">
                  <c:v>221</c:v>
                </c:pt>
                <c:pt idx="1552">
                  <c:v>221</c:v>
                </c:pt>
                <c:pt idx="1553">
                  <c:v>222</c:v>
                </c:pt>
                <c:pt idx="1554">
                  <c:v>222</c:v>
                </c:pt>
                <c:pt idx="1555">
                  <c:v>221</c:v>
                </c:pt>
                <c:pt idx="1556">
                  <c:v>221</c:v>
                </c:pt>
                <c:pt idx="1557">
                  <c:v>219</c:v>
                </c:pt>
                <c:pt idx="1558">
                  <c:v>219</c:v>
                </c:pt>
                <c:pt idx="1559">
                  <c:v>220</c:v>
                </c:pt>
                <c:pt idx="1560">
                  <c:v>220</c:v>
                </c:pt>
                <c:pt idx="1561">
                  <c:v>221</c:v>
                </c:pt>
                <c:pt idx="1562">
                  <c:v>221</c:v>
                </c:pt>
                <c:pt idx="1563">
                  <c:v>220</c:v>
                </c:pt>
                <c:pt idx="1564">
                  <c:v>220</c:v>
                </c:pt>
                <c:pt idx="1565">
                  <c:v>220</c:v>
                </c:pt>
                <c:pt idx="1566">
                  <c:v>220</c:v>
                </c:pt>
                <c:pt idx="1567">
                  <c:v>221</c:v>
                </c:pt>
                <c:pt idx="1568">
                  <c:v>221</c:v>
                </c:pt>
                <c:pt idx="1569">
                  <c:v>222</c:v>
                </c:pt>
                <c:pt idx="1570">
                  <c:v>222</c:v>
                </c:pt>
                <c:pt idx="1571">
                  <c:v>221</c:v>
                </c:pt>
                <c:pt idx="1572">
                  <c:v>221</c:v>
                </c:pt>
                <c:pt idx="1573">
                  <c:v>220</c:v>
                </c:pt>
                <c:pt idx="1574">
                  <c:v>220</c:v>
                </c:pt>
                <c:pt idx="1575">
                  <c:v>220</c:v>
                </c:pt>
                <c:pt idx="1576">
                  <c:v>221</c:v>
                </c:pt>
                <c:pt idx="1577">
                  <c:v>221</c:v>
                </c:pt>
                <c:pt idx="1578">
                  <c:v>220</c:v>
                </c:pt>
                <c:pt idx="1579">
                  <c:v>220</c:v>
                </c:pt>
                <c:pt idx="1580">
                  <c:v>220</c:v>
                </c:pt>
                <c:pt idx="1581">
                  <c:v>220</c:v>
                </c:pt>
                <c:pt idx="1582">
                  <c:v>221</c:v>
                </c:pt>
                <c:pt idx="1583">
                  <c:v>221</c:v>
                </c:pt>
                <c:pt idx="1584">
                  <c:v>220</c:v>
                </c:pt>
                <c:pt idx="1585">
                  <c:v>220</c:v>
                </c:pt>
                <c:pt idx="1586">
                  <c:v>221</c:v>
                </c:pt>
                <c:pt idx="1587">
                  <c:v>221</c:v>
                </c:pt>
                <c:pt idx="1588">
                  <c:v>221</c:v>
                </c:pt>
                <c:pt idx="1589">
                  <c:v>221</c:v>
                </c:pt>
                <c:pt idx="1590">
                  <c:v>221</c:v>
                </c:pt>
                <c:pt idx="1591">
                  <c:v>221</c:v>
                </c:pt>
                <c:pt idx="1592">
                  <c:v>221</c:v>
                </c:pt>
                <c:pt idx="1593">
                  <c:v>221</c:v>
                </c:pt>
                <c:pt idx="1594">
                  <c:v>221</c:v>
                </c:pt>
                <c:pt idx="1595">
                  <c:v>221</c:v>
                </c:pt>
                <c:pt idx="1596">
                  <c:v>221</c:v>
                </c:pt>
                <c:pt idx="1597">
                  <c:v>221</c:v>
                </c:pt>
                <c:pt idx="1598">
                  <c:v>220</c:v>
                </c:pt>
                <c:pt idx="1599">
                  <c:v>220</c:v>
                </c:pt>
                <c:pt idx="1600">
                  <c:v>220</c:v>
                </c:pt>
                <c:pt idx="1601">
                  <c:v>221</c:v>
                </c:pt>
                <c:pt idx="1602">
                  <c:v>221</c:v>
                </c:pt>
                <c:pt idx="1603">
                  <c:v>221</c:v>
                </c:pt>
                <c:pt idx="1604">
                  <c:v>221</c:v>
                </c:pt>
                <c:pt idx="1605">
                  <c:v>220</c:v>
                </c:pt>
                <c:pt idx="1606">
                  <c:v>220</c:v>
                </c:pt>
                <c:pt idx="1607">
                  <c:v>221</c:v>
                </c:pt>
                <c:pt idx="1608">
                  <c:v>221</c:v>
                </c:pt>
                <c:pt idx="1609">
                  <c:v>220</c:v>
                </c:pt>
                <c:pt idx="1610">
                  <c:v>220</c:v>
                </c:pt>
                <c:pt idx="1611">
                  <c:v>220</c:v>
                </c:pt>
                <c:pt idx="1612">
                  <c:v>220</c:v>
                </c:pt>
                <c:pt idx="1613">
                  <c:v>220</c:v>
                </c:pt>
                <c:pt idx="1614">
                  <c:v>220</c:v>
                </c:pt>
                <c:pt idx="1615">
                  <c:v>219</c:v>
                </c:pt>
                <c:pt idx="1616">
                  <c:v>219</c:v>
                </c:pt>
                <c:pt idx="1617">
                  <c:v>220</c:v>
                </c:pt>
                <c:pt idx="1618">
                  <c:v>220</c:v>
                </c:pt>
                <c:pt idx="1619">
                  <c:v>220</c:v>
                </c:pt>
                <c:pt idx="1620">
                  <c:v>220</c:v>
                </c:pt>
                <c:pt idx="1621">
                  <c:v>219</c:v>
                </c:pt>
                <c:pt idx="1622">
                  <c:v>219</c:v>
                </c:pt>
                <c:pt idx="1623">
                  <c:v>220</c:v>
                </c:pt>
                <c:pt idx="1624">
                  <c:v>220</c:v>
                </c:pt>
                <c:pt idx="1625">
                  <c:v>220</c:v>
                </c:pt>
                <c:pt idx="1626">
                  <c:v>220</c:v>
                </c:pt>
                <c:pt idx="1627">
                  <c:v>220</c:v>
                </c:pt>
                <c:pt idx="1628">
                  <c:v>220</c:v>
                </c:pt>
                <c:pt idx="1629">
                  <c:v>220</c:v>
                </c:pt>
                <c:pt idx="1630">
                  <c:v>221</c:v>
                </c:pt>
                <c:pt idx="1631">
                  <c:v>221</c:v>
                </c:pt>
                <c:pt idx="1632">
                  <c:v>220</c:v>
                </c:pt>
                <c:pt idx="1633">
                  <c:v>220</c:v>
                </c:pt>
                <c:pt idx="1634">
                  <c:v>221</c:v>
                </c:pt>
                <c:pt idx="1635">
                  <c:v>221</c:v>
                </c:pt>
                <c:pt idx="1636">
                  <c:v>220</c:v>
                </c:pt>
                <c:pt idx="1637">
                  <c:v>220</c:v>
                </c:pt>
                <c:pt idx="1638">
                  <c:v>219</c:v>
                </c:pt>
                <c:pt idx="1639">
                  <c:v>219</c:v>
                </c:pt>
                <c:pt idx="1640">
                  <c:v>219</c:v>
                </c:pt>
                <c:pt idx="1641">
                  <c:v>219</c:v>
                </c:pt>
                <c:pt idx="1642">
                  <c:v>219</c:v>
                </c:pt>
                <c:pt idx="1643">
                  <c:v>219</c:v>
                </c:pt>
                <c:pt idx="1644">
                  <c:v>219</c:v>
                </c:pt>
                <c:pt idx="1645">
                  <c:v>219</c:v>
                </c:pt>
                <c:pt idx="1646">
                  <c:v>219</c:v>
                </c:pt>
                <c:pt idx="1647">
                  <c:v>219</c:v>
                </c:pt>
                <c:pt idx="1648">
                  <c:v>219</c:v>
                </c:pt>
                <c:pt idx="1649">
                  <c:v>219</c:v>
                </c:pt>
                <c:pt idx="1650">
                  <c:v>219</c:v>
                </c:pt>
                <c:pt idx="1651">
                  <c:v>219</c:v>
                </c:pt>
                <c:pt idx="1652">
                  <c:v>219</c:v>
                </c:pt>
                <c:pt idx="1653">
                  <c:v>219</c:v>
                </c:pt>
                <c:pt idx="1654">
                  <c:v>219</c:v>
                </c:pt>
                <c:pt idx="1655">
                  <c:v>218</c:v>
                </c:pt>
                <c:pt idx="1656">
                  <c:v>218</c:v>
                </c:pt>
                <c:pt idx="1657">
                  <c:v>217</c:v>
                </c:pt>
                <c:pt idx="1658">
                  <c:v>217</c:v>
                </c:pt>
                <c:pt idx="1659">
                  <c:v>218</c:v>
                </c:pt>
                <c:pt idx="1660">
                  <c:v>218</c:v>
                </c:pt>
                <c:pt idx="1661">
                  <c:v>219</c:v>
                </c:pt>
                <c:pt idx="1662">
                  <c:v>219</c:v>
                </c:pt>
                <c:pt idx="1663">
                  <c:v>219</c:v>
                </c:pt>
                <c:pt idx="1664">
                  <c:v>219</c:v>
                </c:pt>
                <c:pt idx="1665">
                  <c:v>219</c:v>
                </c:pt>
                <c:pt idx="1666">
                  <c:v>219</c:v>
                </c:pt>
                <c:pt idx="1667">
                  <c:v>220</c:v>
                </c:pt>
                <c:pt idx="1668">
                  <c:v>220</c:v>
                </c:pt>
                <c:pt idx="1669">
                  <c:v>220</c:v>
                </c:pt>
                <c:pt idx="1670">
                  <c:v>220</c:v>
                </c:pt>
                <c:pt idx="1671">
                  <c:v>220</c:v>
                </c:pt>
                <c:pt idx="1672">
                  <c:v>220</c:v>
                </c:pt>
                <c:pt idx="1673">
                  <c:v>220</c:v>
                </c:pt>
                <c:pt idx="1674">
                  <c:v>222</c:v>
                </c:pt>
                <c:pt idx="1675">
                  <c:v>222</c:v>
                </c:pt>
                <c:pt idx="1676">
                  <c:v>221</c:v>
                </c:pt>
                <c:pt idx="1677">
                  <c:v>221</c:v>
                </c:pt>
                <c:pt idx="1678">
                  <c:v>221</c:v>
                </c:pt>
                <c:pt idx="1679">
                  <c:v>221</c:v>
                </c:pt>
                <c:pt idx="1680">
                  <c:v>221</c:v>
                </c:pt>
                <c:pt idx="1681">
                  <c:v>221</c:v>
                </c:pt>
                <c:pt idx="1682">
                  <c:v>221</c:v>
                </c:pt>
                <c:pt idx="1683">
                  <c:v>221</c:v>
                </c:pt>
                <c:pt idx="1684">
                  <c:v>220</c:v>
                </c:pt>
                <c:pt idx="1685">
                  <c:v>220</c:v>
                </c:pt>
                <c:pt idx="1686">
                  <c:v>220</c:v>
                </c:pt>
                <c:pt idx="1687">
                  <c:v>220</c:v>
                </c:pt>
                <c:pt idx="1688">
                  <c:v>221</c:v>
                </c:pt>
                <c:pt idx="1689">
                  <c:v>221</c:v>
                </c:pt>
                <c:pt idx="1690">
                  <c:v>221</c:v>
                </c:pt>
                <c:pt idx="1691">
                  <c:v>221</c:v>
                </c:pt>
                <c:pt idx="1692">
                  <c:v>220</c:v>
                </c:pt>
                <c:pt idx="1693">
                  <c:v>220</c:v>
                </c:pt>
                <c:pt idx="1694">
                  <c:v>220</c:v>
                </c:pt>
                <c:pt idx="1695">
                  <c:v>220</c:v>
                </c:pt>
                <c:pt idx="1696">
                  <c:v>220</c:v>
                </c:pt>
                <c:pt idx="1697">
                  <c:v>220</c:v>
                </c:pt>
                <c:pt idx="1698">
                  <c:v>220</c:v>
                </c:pt>
                <c:pt idx="1699">
                  <c:v>220</c:v>
                </c:pt>
                <c:pt idx="1700">
                  <c:v>220</c:v>
                </c:pt>
                <c:pt idx="1701">
                  <c:v>220</c:v>
                </c:pt>
                <c:pt idx="1702">
                  <c:v>220</c:v>
                </c:pt>
                <c:pt idx="1703">
                  <c:v>219</c:v>
                </c:pt>
                <c:pt idx="1704">
                  <c:v>219</c:v>
                </c:pt>
                <c:pt idx="1705">
                  <c:v>219</c:v>
                </c:pt>
                <c:pt idx="1706">
                  <c:v>219</c:v>
                </c:pt>
                <c:pt idx="1707">
                  <c:v>218</c:v>
                </c:pt>
                <c:pt idx="1708">
                  <c:v>218</c:v>
                </c:pt>
                <c:pt idx="1709">
                  <c:v>218</c:v>
                </c:pt>
                <c:pt idx="1710">
                  <c:v>218</c:v>
                </c:pt>
                <c:pt idx="1711">
                  <c:v>219</c:v>
                </c:pt>
                <c:pt idx="1712">
                  <c:v>219</c:v>
                </c:pt>
                <c:pt idx="1713">
                  <c:v>218</c:v>
                </c:pt>
                <c:pt idx="1714">
                  <c:v>218</c:v>
                </c:pt>
                <c:pt idx="1715">
                  <c:v>220</c:v>
                </c:pt>
                <c:pt idx="1716">
                  <c:v>220</c:v>
                </c:pt>
                <c:pt idx="1717">
                  <c:v>219</c:v>
                </c:pt>
                <c:pt idx="1718">
                  <c:v>219</c:v>
                </c:pt>
                <c:pt idx="1719">
                  <c:v>221</c:v>
                </c:pt>
                <c:pt idx="1720">
                  <c:v>221</c:v>
                </c:pt>
                <c:pt idx="1721">
                  <c:v>220</c:v>
                </c:pt>
                <c:pt idx="1722">
                  <c:v>222</c:v>
                </c:pt>
                <c:pt idx="1723">
                  <c:v>222</c:v>
                </c:pt>
                <c:pt idx="1724">
                  <c:v>221</c:v>
                </c:pt>
                <c:pt idx="1725">
                  <c:v>221</c:v>
                </c:pt>
                <c:pt idx="1726">
                  <c:v>220</c:v>
                </c:pt>
                <c:pt idx="1727">
                  <c:v>220</c:v>
                </c:pt>
                <c:pt idx="1728">
                  <c:v>220</c:v>
                </c:pt>
                <c:pt idx="1729">
                  <c:v>220</c:v>
                </c:pt>
                <c:pt idx="1730">
                  <c:v>220</c:v>
                </c:pt>
                <c:pt idx="1731">
                  <c:v>220</c:v>
                </c:pt>
                <c:pt idx="1732">
                  <c:v>220</c:v>
                </c:pt>
                <c:pt idx="1733">
                  <c:v>220</c:v>
                </c:pt>
                <c:pt idx="1734">
                  <c:v>218</c:v>
                </c:pt>
                <c:pt idx="1735">
                  <c:v>218</c:v>
                </c:pt>
                <c:pt idx="1736">
                  <c:v>221</c:v>
                </c:pt>
                <c:pt idx="1737">
                  <c:v>221</c:v>
                </c:pt>
                <c:pt idx="1738">
                  <c:v>219</c:v>
                </c:pt>
                <c:pt idx="1739">
                  <c:v>219</c:v>
                </c:pt>
                <c:pt idx="1740">
                  <c:v>221</c:v>
                </c:pt>
                <c:pt idx="1741">
                  <c:v>221</c:v>
                </c:pt>
                <c:pt idx="1742">
                  <c:v>220</c:v>
                </c:pt>
                <c:pt idx="1743">
                  <c:v>220</c:v>
                </c:pt>
                <c:pt idx="1744">
                  <c:v>221</c:v>
                </c:pt>
                <c:pt idx="1745">
                  <c:v>221</c:v>
                </c:pt>
                <c:pt idx="1746">
                  <c:v>220</c:v>
                </c:pt>
                <c:pt idx="1747">
                  <c:v>219</c:v>
                </c:pt>
                <c:pt idx="1748">
                  <c:v>219</c:v>
                </c:pt>
                <c:pt idx="1749">
                  <c:v>220</c:v>
                </c:pt>
                <c:pt idx="1750">
                  <c:v>220</c:v>
                </c:pt>
                <c:pt idx="1751">
                  <c:v>219</c:v>
                </c:pt>
                <c:pt idx="1752">
                  <c:v>219</c:v>
                </c:pt>
                <c:pt idx="1753">
                  <c:v>218</c:v>
                </c:pt>
                <c:pt idx="1754">
                  <c:v>218</c:v>
                </c:pt>
                <c:pt idx="1755">
                  <c:v>219</c:v>
                </c:pt>
                <c:pt idx="1756">
                  <c:v>219</c:v>
                </c:pt>
                <c:pt idx="1757">
                  <c:v>220</c:v>
                </c:pt>
                <c:pt idx="1758">
                  <c:v>220</c:v>
                </c:pt>
                <c:pt idx="1759">
                  <c:v>220</c:v>
                </c:pt>
                <c:pt idx="1760">
                  <c:v>220</c:v>
                </c:pt>
                <c:pt idx="1761">
                  <c:v>220</c:v>
                </c:pt>
                <c:pt idx="1762">
                  <c:v>220</c:v>
                </c:pt>
                <c:pt idx="1763">
                  <c:v>220</c:v>
                </c:pt>
                <c:pt idx="1764">
                  <c:v>220</c:v>
                </c:pt>
                <c:pt idx="1765">
                  <c:v>220</c:v>
                </c:pt>
                <c:pt idx="1766">
                  <c:v>220</c:v>
                </c:pt>
                <c:pt idx="1767">
                  <c:v>220</c:v>
                </c:pt>
                <c:pt idx="1768">
                  <c:v>220</c:v>
                </c:pt>
                <c:pt idx="1769">
                  <c:v>221</c:v>
                </c:pt>
                <c:pt idx="1770">
                  <c:v>221</c:v>
                </c:pt>
                <c:pt idx="1771">
                  <c:v>220</c:v>
                </c:pt>
                <c:pt idx="1772">
                  <c:v>220</c:v>
                </c:pt>
                <c:pt idx="1773">
                  <c:v>220</c:v>
                </c:pt>
                <c:pt idx="1774">
                  <c:v>220</c:v>
                </c:pt>
                <c:pt idx="1775">
                  <c:v>220</c:v>
                </c:pt>
                <c:pt idx="1776">
                  <c:v>221</c:v>
                </c:pt>
                <c:pt idx="1777">
                  <c:v>221</c:v>
                </c:pt>
                <c:pt idx="1778">
                  <c:v>222</c:v>
                </c:pt>
                <c:pt idx="1779">
                  <c:v>222</c:v>
                </c:pt>
                <c:pt idx="1780">
                  <c:v>221</c:v>
                </c:pt>
                <c:pt idx="1781">
                  <c:v>221</c:v>
                </c:pt>
                <c:pt idx="1782">
                  <c:v>220</c:v>
                </c:pt>
                <c:pt idx="1783">
                  <c:v>220</c:v>
                </c:pt>
                <c:pt idx="1784">
                  <c:v>220</c:v>
                </c:pt>
                <c:pt idx="1785">
                  <c:v>220</c:v>
                </c:pt>
                <c:pt idx="1786">
                  <c:v>221</c:v>
                </c:pt>
                <c:pt idx="1787">
                  <c:v>221</c:v>
                </c:pt>
                <c:pt idx="1788">
                  <c:v>221</c:v>
                </c:pt>
                <c:pt idx="1789">
                  <c:v>221</c:v>
                </c:pt>
                <c:pt idx="1790">
                  <c:v>221</c:v>
                </c:pt>
                <c:pt idx="1791">
                  <c:v>221</c:v>
                </c:pt>
                <c:pt idx="1792">
                  <c:v>221</c:v>
                </c:pt>
                <c:pt idx="1793">
                  <c:v>221</c:v>
                </c:pt>
                <c:pt idx="1794">
                  <c:v>222</c:v>
                </c:pt>
                <c:pt idx="1795">
                  <c:v>222</c:v>
                </c:pt>
                <c:pt idx="1796">
                  <c:v>220</c:v>
                </c:pt>
                <c:pt idx="1797">
                  <c:v>220</c:v>
                </c:pt>
                <c:pt idx="1798">
                  <c:v>221</c:v>
                </c:pt>
                <c:pt idx="1799">
                  <c:v>220</c:v>
                </c:pt>
                <c:pt idx="1800">
                  <c:v>220</c:v>
                </c:pt>
                <c:pt idx="1801">
                  <c:v>220</c:v>
                </c:pt>
                <c:pt idx="1802">
                  <c:v>220</c:v>
                </c:pt>
                <c:pt idx="1803">
                  <c:v>220</c:v>
                </c:pt>
                <c:pt idx="1804">
                  <c:v>220</c:v>
                </c:pt>
                <c:pt idx="1805">
                  <c:v>220</c:v>
                </c:pt>
                <c:pt idx="1806">
                  <c:v>220</c:v>
                </c:pt>
                <c:pt idx="1807">
                  <c:v>220</c:v>
                </c:pt>
                <c:pt idx="1808">
                  <c:v>220</c:v>
                </c:pt>
                <c:pt idx="1809">
                  <c:v>221</c:v>
                </c:pt>
                <c:pt idx="1810">
                  <c:v>221</c:v>
                </c:pt>
                <c:pt idx="1811">
                  <c:v>222</c:v>
                </c:pt>
                <c:pt idx="1812">
                  <c:v>222</c:v>
                </c:pt>
                <c:pt idx="1813">
                  <c:v>220</c:v>
                </c:pt>
                <c:pt idx="1814">
                  <c:v>220</c:v>
                </c:pt>
                <c:pt idx="1815">
                  <c:v>221</c:v>
                </c:pt>
                <c:pt idx="1816">
                  <c:v>221</c:v>
                </c:pt>
                <c:pt idx="1817">
                  <c:v>220</c:v>
                </c:pt>
                <c:pt idx="1818">
                  <c:v>220</c:v>
                </c:pt>
                <c:pt idx="1819">
                  <c:v>221</c:v>
                </c:pt>
                <c:pt idx="1820">
                  <c:v>221</c:v>
                </c:pt>
                <c:pt idx="1821">
                  <c:v>220</c:v>
                </c:pt>
                <c:pt idx="1822">
                  <c:v>220</c:v>
                </c:pt>
                <c:pt idx="1823">
                  <c:v>220</c:v>
                </c:pt>
                <c:pt idx="1824">
                  <c:v>219</c:v>
                </c:pt>
                <c:pt idx="1825">
                  <c:v>219</c:v>
                </c:pt>
                <c:pt idx="1826">
                  <c:v>220</c:v>
                </c:pt>
                <c:pt idx="1827">
                  <c:v>220</c:v>
                </c:pt>
                <c:pt idx="1828">
                  <c:v>220</c:v>
                </c:pt>
                <c:pt idx="1829">
                  <c:v>220</c:v>
                </c:pt>
                <c:pt idx="1830">
                  <c:v>220</c:v>
                </c:pt>
                <c:pt idx="1831">
                  <c:v>220</c:v>
                </c:pt>
                <c:pt idx="1832">
                  <c:v>221</c:v>
                </c:pt>
                <c:pt idx="1833">
                  <c:v>221</c:v>
                </c:pt>
                <c:pt idx="1834">
                  <c:v>220</c:v>
                </c:pt>
                <c:pt idx="1835">
                  <c:v>220</c:v>
                </c:pt>
                <c:pt idx="1836">
                  <c:v>220</c:v>
                </c:pt>
                <c:pt idx="1837">
                  <c:v>220</c:v>
                </c:pt>
                <c:pt idx="1838">
                  <c:v>220</c:v>
                </c:pt>
                <c:pt idx="1839">
                  <c:v>220</c:v>
                </c:pt>
                <c:pt idx="1840">
                  <c:v>220</c:v>
                </c:pt>
                <c:pt idx="1841">
                  <c:v>220</c:v>
                </c:pt>
                <c:pt idx="1842">
                  <c:v>220</c:v>
                </c:pt>
                <c:pt idx="1843">
                  <c:v>220</c:v>
                </c:pt>
                <c:pt idx="1844">
                  <c:v>220</c:v>
                </c:pt>
                <c:pt idx="1845">
                  <c:v>220</c:v>
                </c:pt>
                <c:pt idx="1846">
                  <c:v>220</c:v>
                </c:pt>
                <c:pt idx="1847">
                  <c:v>220</c:v>
                </c:pt>
                <c:pt idx="1848">
                  <c:v>220</c:v>
                </c:pt>
                <c:pt idx="1849">
                  <c:v>219</c:v>
                </c:pt>
                <c:pt idx="1850">
                  <c:v>219</c:v>
                </c:pt>
                <c:pt idx="1851">
                  <c:v>220</c:v>
                </c:pt>
                <c:pt idx="1852">
                  <c:v>220</c:v>
                </c:pt>
                <c:pt idx="1853">
                  <c:v>220</c:v>
                </c:pt>
                <c:pt idx="1854">
                  <c:v>220</c:v>
                </c:pt>
                <c:pt idx="1855">
                  <c:v>220</c:v>
                </c:pt>
                <c:pt idx="1856">
                  <c:v>220</c:v>
                </c:pt>
                <c:pt idx="1857">
                  <c:v>220</c:v>
                </c:pt>
                <c:pt idx="1858">
                  <c:v>220</c:v>
                </c:pt>
                <c:pt idx="1859">
                  <c:v>219</c:v>
                </c:pt>
                <c:pt idx="1860">
                  <c:v>219</c:v>
                </c:pt>
                <c:pt idx="1861">
                  <c:v>219</c:v>
                </c:pt>
                <c:pt idx="1862">
                  <c:v>219</c:v>
                </c:pt>
                <c:pt idx="1863">
                  <c:v>220</c:v>
                </c:pt>
                <c:pt idx="1864">
                  <c:v>220</c:v>
                </c:pt>
                <c:pt idx="1865">
                  <c:v>220</c:v>
                </c:pt>
                <c:pt idx="1866">
                  <c:v>220</c:v>
                </c:pt>
                <c:pt idx="1867">
                  <c:v>219</c:v>
                </c:pt>
                <c:pt idx="1868">
                  <c:v>219</c:v>
                </c:pt>
                <c:pt idx="1869">
                  <c:v>219</c:v>
                </c:pt>
                <c:pt idx="1870">
                  <c:v>219</c:v>
                </c:pt>
                <c:pt idx="1871">
                  <c:v>219</c:v>
                </c:pt>
                <c:pt idx="1872">
                  <c:v>219</c:v>
                </c:pt>
                <c:pt idx="1873">
                  <c:v>219</c:v>
                </c:pt>
                <c:pt idx="1874">
                  <c:v>219</c:v>
                </c:pt>
                <c:pt idx="1875">
                  <c:v>219</c:v>
                </c:pt>
                <c:pt idx="1876">
                  <c:v>218</c:v>
                </c:pt>
                <c:pt idx="1877">
                  <c:v>218</c:v>
                </c:pt>
                <c:pt idx="1878">
                  <c:v>219</c:v>
                </c:pt>
                <c:pt idx="1879">
                  <c:v>219</c:v>
                </c:pt>
                <c:pt idx="1880">
                  <c:v>220</c:v>
                </c:pt>
                <c:pt idx="1881">
                  <c:v>220</c:v>
                </c:pt>
                <c:pt idx="1882">
                  <c:v>220</c:v>
                </c:pt>
                <c:pt idx="1883">
                  <c:v>220</c:v>
                </c:pt>
                <c:pt idx="1884">
                  <c:v>221</c:v>
                </c:pt>
                <c:pt idx="1885">
                  <c:v>221</c:v>
                </c:pt>
                <c:pt idx="1886">
                  <c:v>220</c:v>
                </c:pt>
                <c:pt idx="1887">
                  <c:v>220</c:v>
                </c:pt>
                <c:pt idx="1888">
                  <c:v>220</c:v>
                </c:pt>
                <c:pt idx="1889">
                  <c:v>220</c:v>
                </c:pt>
                <c:pt idx="1890">
                  <c:v>220</c:v>
                </c:pt>
                <c:pt idx="1891">
                  <c:v>220</c:v>
                </c:pt>
                <c:pt idx="1892">
                  <c:v>220</c:v>
                </c:pt>
                <c:pt idx="1893">
                  <c:v>220</c:v>
                </c:pt>
                <c:pt idx="1894">
                  <c:v>219</c:v>
                </c:pt>
                <c:pt idx="1895">
                  <c:v>219</c:v>
                </c:pt>
                <c:pt idx="1896">
                  <c:v>219</c:v>
                </c:pt>
                <c:pt idx="1897">
                  <c:v>219</c:v>
                </c:pt>
                <c:pt idx="1898">
                  <c:v>219</c:v>
                </c:pt>
                <c:pt idx="1899">
                  <c:v>219</c:v>
                </c:pt>
                <c:pt idx="1900">
                  <c:v>219</c:v>
                </c:pt>
                <c:pt idx="1901">
                  <c:v>219</c:v>
                </c:pt>
                <c:pt idx="1902">
                  <c:v>219</c:v>
                </c:pt>
                <c:pt idx="1903">
                  <c:v>219</c:v>
                </c:pt>
                <c:pt idx="1904">
                  <c:v>219</c:v>
                </c:pt>
                <c:pt idx="1905">
                  <c:v>218</c:v>
                </c:pt>
                <c:pt idx="1906">
                  <c:v>218</c:v>
                </c:pt>
                <c:pt idx="1907">
                  <c:v>218</c:v>
                </c:pt>
                <c:pt idx="1908">
                  <c:v>218</c:v>
                </c:pt>
                <c:pt idx="1909">
                  <c:v>218</c:v>
                </c:pt>
                <c:pt idx="1910">
                  <c:v>218</c:v>
                </c:pt>
                <c:pt idx="1911">
                  <c:v>218</c:v>
                </c:pt>
                <c:pt idx="1912">
                  <c:v>218</c:v>
                </c:pt>
                <c:pt idx="1913">
                  <c:v>218</c:v>
                </c:pt>
                <c:pt idx="1914">
                  <c:v>218</c:v>
                </c:pt>
                <c:pt idx="1915">
                  <c:v>219</c:v>
                </c:pt>
                <c:pt idx="1916">
                  <c:v>219</c:v>
                </c:pt>
                <c:pt idx="1917">
                  <c:v>219</c:v>
                </c:pt>
                <c:pt idx="1918">
                  <c:v>218</c:v>
                </c:pt>
                <c:pt idx="1919">
                  <c:v>218</c:v>
                </c:pt>
                <c:pt idx="1920">
                  <c:v>219</c:v>
                </c:pt>
                <c:pt idx="1921">
                  <c:v>219</c:v>
                </c:pt>
                <c:pt idx="1922">
                  <c:v>219</c:v>
                </c:pt>
                <c:pt idx="1923">
                  <c:v>219</c:v>
                </c:pt>
                <c:pt idx="1924">
                  <c:v>217</c:v>
                </c:pt>
                <c:pt idx="1925">
                  <c:v>217</c:v>
                </c:pt>
                <c:pt idx="1926">
                  <c:v>219</c:v>
                </c:pt>
                <c:pt idx="1927">
                  <c:v>219</c:v>
                </c:pt>
                <c:pt idx="1928">
                  <c:v>219</c:v>
                </c:pt>
                <c:pt idx="1929">
                  <c:v>219</c:v>
                </c:pt>
                <c:pt idx="1930">
                  <c:v>220</c:v>
                </c:pt>
                <c:pt idx="1931">
                  <c:v>220</c:v>
                </c:pt>
                <c:pt idx="1932">
                  <c:v>220</c:v>
                </c:pt>
                <c:pt idx="1933">
                  <c:v>220</c:v>
                </c:pt>
                <c:pt idx="1934">
                  <c:v>220</c:v>
                </c:pt>
                <c:pt idx="1935">
                  <c:v>220</c:v>
                </c:pt>
                <c:pt idx="1936">
                  <c:v>222</c:v>
                </c:pt>
                <c:pt idx="1937">
                  <c:v>222</c:v>
                </c:pt>
                <c:pt idx="1938">
                  <c:v>221</c:v>
                </c:pt>
                <c:pt idx="1939">
                  <c:v>222</c:v>
                </c:pt>
                <c:pt idx="1940">
                  <c:v>222</c:v>
                </c:pt>
                <c:pt idx="1941">
                  <c:v>221</c:v>
                </c:pt>
                <c:pt idx="1942">
                  <c:v>221</c:v>
                </c:pt>
                <c:pt idx="1943">
                  <c:v>221</c:v>
                </c:pt>
                <c:pt idx="1944">
                  <c:v>221</c:v>
                </c:pt>
                <c:pt idx="1945">
                  <c:v>222</c:v>
                </c:pt>
                <c:pt idx="1946">
                  <c:v>222</c:v>
                </c:pt>
                <c:pt idx="1947">
                  <c:v>221</c:v>
                </c:pt>
                <c:pt idx="1948">
                  <c:v>221</c:v>
                </c:pt>
                <c:pt idx="1949">
                  <c:v>222</c:v>
                </c:pt>
                <c:pt idx="1950">
                  <c:v>222</c:v>
                </c:pt>
                <c:pt idx="1951">
                  <c:v>220</c:v>
                </c:pt>
                <c:pt idx="1952">
                  <c:v>220</c:v>
                </c:pt>
                <c:pt idx="1953">
                  <c:v>222</c:v>
                </c:pt>
                <c:pt idx="1954">
                  <c:v>222</c:v>
                </c:pt>
                <c:pt idx="1955">
                  <c:v>221</c:v>
                </c:pt>
                <c:pt idx="1956">
                  <c:v>221</c:v>
                </c:pt>
                <c:pt idx="1957">
                  <c:v>222</c:v>
                </c:pt>
                <c:pt idx="1958">
                  <c:v>222</c:v>
                </c:pt>
                <c:pt idx="1959">
                  <c:v>220</c:v>
                </c:pt>
                <c:pt idx="1960">
                  <c:v>220</c:v>
                </c:pt>
                <c:pt idx="1961">
                  <c:v>221</c:v>
                </c:pt>
                <c:pt idx="1962">
                  <c:v>221</c:v>
                </c:pt>
                <c:pt idx="1963">
                  <c:v>221</c:v>
                </c:pt>
                <c:pt idx="1964">
                  <c:v>221</c:v>
                </c:pt>
                <c:pt idx="1965">
                  <c:v>221</c:v>
                </c:pt>
                <c:pt idx="1966">
                  <c:v>221</c:v>
                </c:pt>
                <c:pt idx="1967">
                  <c:v>222</c:v>
                </c:pt>
                <c:pt idx="1968">
                  <c:v>221</c:v>
                </c:pt>
                <c:pt idx="1969">
                  <c:v>221</c:v>
                </c:pt>
                <c:pt idx="1970">
                  <c:v>222</c:v>
                </c:pt>
                <c:pt idx="1971">
                  <c:v>222</c:v>
                </c:pt>
                <c:pt idx="1972">
                  <c:v>221</c:v>
                </c:pt>
                <c:pt idx="1973">
                  <c:v>221</c:v>
                </c:pt>
                <c:pt idx="1974">
                  <c:v>222</c:v>
                </c:pt>
                <c:pt idx="1975">
                  <c:v>222</c:v>
                </c:pt>
                <c:pt idx="1976">
                  <c:v>220</c:v>
                </c:pt>
                <c:pt idx="1977">
                  <c:v>220</c:v>
                </c:pt>
                <c:pt idx="1978">
                  <c:v>221</c:v>
                </c:pt>
                <c:pt idx="1979">
                  <c:v>221</c:v>
                </c:pt>
                <c:pt idx="1980">
                  <c:v>221</c:v>
                </c:pt>
                <c:pt idx="1981">
                  <c:v>221</c:v>
                </c:pt>
                <c:pt idx="1982">
                  <c:v>220</c:v>
                </c:pt>
                <c:pt idx="1983">
                  <c:v>220</c:v>
                </c:pt>
                <c:pt idx="1984">
                  <c:v>220</c:v>
                </c:pt>
                <c:pt idx="1985">
                  <c:v>220</c:v>
                </c:pt>
                <c:pt idx="1986">
                  <c:v>220</c:v>
                </c:pt>
                <c:pt idx="1987">
                  <c:v>220</c:v>
                </c:pt>
                <c:pt idx="1988">
                  <c:v>221</c:v>
                </c:pt>
                <c:pt idx="1989">
                  <c:v>221</c:v>
                </c:pt>
                <c:pt idx="1990">
                  <c:v>221</c:v>
                </c:pt>
                <c:pt idx="1991">
                  <c:v>221</c:v>
                </c:pt>
                <c:pt idx="1992">
                  <c:v>222</c:v>
                </c:pt>
                <c:pt idx="1993">
                  <c:v>222</c:v>
                </c:pt>
                <c:pt idx="1994">
                  <c:v>221</c:v>
                </c:pt>
                <c:pt idx="1995">
                  <c:v>221</c:v>
                </c:pt>
                <c:pt idx="1996">
                  <c:v>221</c:v>
                </c:pt>
                <c:pt idx="1997">
                  <c:v>220</c:v>
                </c:pt>
                <c:pt idx="1998">
                  <c:v>220</c:v>
                </c:pt>
                <c:pt idx="1999">
                  <c:v>220</c:v>
                </c:pt>
                <c:pt idx="2000">
                  <c:v>220</c:v>
                </c:pt>
                <c:pt idx="2001">
                  <c:v>221</c:v>
                </c:pt>
                <c:pt idx="2002">
                  <c:v>221</c:v>
                </c:pt>
                <c:pt idx="2003">
                  <c:v>221</c:v>
                </c:pt>
                <c:pt idx="2004">
                  <c:v>221</c:v>
                </c:pt>
                <c:pt idx="2005">
                  <c:v>219</c:v>
                </c:pt>
                <c:pt idx="2006">
                  <c:v>219</c:v>
                </c:pt>
                <c:pt idx="2007">
                  <c:v>219</c:v>
                </c:pt>
                <c:pt idx="2008">
                  <c:v>219</c:v>
                </c:pt>
                <c:pt idx="2009">
                  <c:v>219</c:v>
                </c:pt>
                <c:pt idx="2010">
                  <c:v>219</c:v>
                </c:pt>
                <c:pt idx="2011">
                  <c:v>219</c:v>
                </c:pt>
                <c:pt idx="2012">
                  <c:v>219</c:v>
                </c:pt>
                <c:pt idx="2013">
                  <c:v>220</c:v>
                </c:pt>
                <c:pt idx="2014">
                  <c:v>220</c:v>
                </c:pt>
                <c:pt idx="2015">
                  <c:v>220</c:v>
                </c:pt>
                <c:pt idx="2016">
                  <c:v>220</c:v>
                </c:pt>
                <c:pt idx="2017">
                  <c:v>217</c:v>
                </c:pt>
                <c:pt idx="2018">
                  <c:v>217</c:v>
                </c:pt>
                <c:pt idx="2019">
                  <c:v>217</c:v>
                </c:pt>
                <c:pt idx="2020">
                  <c:v>219</c:v>
                </c:pt>
                <c:pt idx="2021">
                  <c:v>219</c:v>
                </c:pt>
                <c:pt idx="2022">
                  <c:v>220</c:v>
                </c:pt>
                <c:pt idx="2023">
                  <c:v>220</c:v>
                </c:pt>
                <c:pt idx="2024">
                  <c:v>220</c:v>
                </c:pt>
                <c:pt idx="2025">
                  <c:v>220</c:v>
                </c:pt>
                <c:pt idx="2026">
                  <c:v>220</c:v>
                </c:pt>
                <c:pt idx="2027">
                  <c:v>220</c:v>
                </c:pt>
                <c:pt idx="2028">
                  <c:v>220</c:v>
                </c:pt>
                <c:pt idx="2029">
                  <c:v>220</c:v>
                </c:pt>
                <c:pt idx="2030">
                  <c:v>219</c:v>
                </c:pt>
                <c:pt idx="2031">
                  <c:v>219</c:v>
                </c:pt>
                <c:pt idx="2032">
                  <c:v>219</c:v>
                </c:pt>
                <c:pt idx="2033">
                  <c:v>219</c:v>
                </c:pt>
                <c:pt idx="2034">
                  <c:v>220</c:v>
                </c:pt>
                <c:pt idx="2035">
                  <c:v>220</c:v>
                </c:pt>
                <c:pt idx="2036">
                  <c:v>222</c:v>
                </c:pt>
                <c:pt idx="2037">
                  <c:v>222</c:v>
                </c:pt>
                <c:pt idx="2038">
                  <c:v>221</c:v>
                </c:pt>
                <c:pt idx="2039">
                  <c:v>221</c:v>
                </c:pt>
                <c:pt idx="2040">
                  <c:v>221</c:v>
                </c:pt>
                <c:pt idx="2041">
                  <c:v>221</c:v>
                </c:pt>
                <c:pt idx="2042">
                  <c:v>220</c:v>
                </c:pt>
                <c:pt idx="2043">
                  <c:v>220</c:v>
                </c:pt>
                <c:pt idx="2044">
                  <c:v>221</c:v>
                </c:pt>
                <c:pt idx="2045">
                  <c:v>220</c:v>
                </c:pt>
                <c:pt idx="2046">
                  <c:v>220</c:v>
                </c:pt>
                <c:pt idx="2047">
                  <c:v>220</c:v>
                </c:pt>
                <c:pt idx="2048">
                  <c:v>220</c:v>
                </c:pt>
                <c:pt idx="2049">
                  <c:v>220</c:v>
                </c:pt>
                <c:pt idx="2050">
                  <c:v>220</c:v>
                </c:pt>
                <c:pt idx="2051">
                  <c:v>220</c:v>
                </c:pt>
                <c:pt idx="2052">
                  <c:v>220</c:v>
                </c:pt>
                <c:pt idx="2053">
                  <c:v>220</c:v>
                </c:pt>
                <c:pt idx="2054">
                  <c:v>220</c:v>
                </c:pt>
                <c:pt idx="2055">
                  <c:v>220</c:v>
                </c:pt>
                <c:pt idx="2056">
                  <c:v>220</c:v>
                </c:pt>
                <c:pt idx="2057">
                  <c:v>221</c:v>
                </c:pt>
                <c:pt idx="2058">
                  <c:v>221</c:v>
                </c:pt>
                <c:pt idx="2059">
                  <c:v>220</c:v>
                </c:pt>
                <c:pt idx="2060">
                  <c:v>220</c:v>
                </c:pt>
                <c:pt idx="2061">
                  <c:v>221</c:v>
                </c:pt>
                <c:pt idx="2062">
                  <c:v>221</c:v>
                </c:pt>
                <c:pt idx="2063">
                  <c:v>220</c:v>
                </c:pt>
                <c:pt idx="2064">
                  <c:v>220</c:v>
                </c:pt>
                <c:pt idx="2065">
                  <c:v>220</c:v>
                </c:pt>
                <c:pt idx="2066">
                  <c:v>220</c:v>
                </c:pt>
                <c:pt idx="2067">
                  <c:v>220</c:v>
                </c:pt>
                <c:pt idx="2068">
                  <c:v>220</c:v>
                </c:pt>
                <c:pt idx="2069">
                  <c:v>220</c:v>
                </c:pt>
                <c:pt idx="2070">
                  <c:v>221</c:v>
                </c:pt>
                <c:pt idx="2071">
                  <c:v>221</c:v>
                </c:pt>
                <c:pt idx="2072">
                  <c:v>220</c:v>
                </c:pt>
                <c:pt idx="2073">
                  <c:v>220</c:v>
                </c:pt>
                <c:pt idx="2074">
                  <c:v>222</c:v>
                </c:pt>
                <c:pt idx="2075">
                  <c:v>222</c:v>
                </c:pt>
                <c:pt idx="2076">
                  <c:v>221</c:v>
                </c:pt>
                <c:pt idx="2077">
                  <c:v>221</c:v>
                </c:pt>
                <c:pt idx="2078">
                  <c:v>221</c:v>
                </c:pt>
                <c:pt idx="2079">
                  <c:v>221</c:v>
                </c:pt>
                <c:pt idx="2080">
                  <c:v>220</c:v>
                </c:pt>
                <c:pt idx="2081">
                  <c:v>220</c:v>
                </c:pt>
                <c:pt idx="2082">
                  <c:v>221</c:v>
                </c:pt>
                <c:pt idx="2083">
                  <c:v>221</c:v>
                </c:pt>
                <c:pt idx="2084">
                  <c:v>220</c:v>
                </c:pt>
                <c:pt idx="2085">
                  <c:v>220</c:v>
                </c:pt>
                <c:pt idx="2086">
                  <c:v>221</c:v>
                </c:pt>
                <c:pt idx="2087">
                  <c:v>221</c:v>
                </c:pt>
                <c:pt idx="2088">
                  <c:v>220</c:v>
                </c:pt>
                <c:pt idx="2089">
                  <c:v>220</c:v>
                </c:pt>
                <c:pt idx="2090">
                  <c:v>220</c:v>
                </c:pt>
                <c:pt idx="2091">
                  <c:v>220</c:v>
                </c:pt>
                <c:pt idx="2092">
                  <c:v>221</c:v>
                </c:pt>
                <c:pt idx="2093">
                  <c:v>221</c:v>
                </c:pt>
                <c:pt idx="2094">
                  <c:v>220</c:v>
                </c:pt>
                <c:pt idx="2095">
                  <c:v>220</c:v>
                </c:pt>
                <c:pt idx="2096">
                  <c:v>220</c:v>
                </c:pt>
                <c:pt idx="2097">
                  <c:v>220</c:v>
                </c:pt>
                <c:pt idx="2098">
                  <c:v>220</c:v>
                </c:pt>
                <c:pt idx="2099">
                  <c:v>220</c:v>
                </c:pt>
                <c:pt idx="2100">
                  <c:v>220</c:v>
                </c:pt>
                <c:pt idx="2101">
                  <c:v>221</c:v>
                </c:pt>
                <c:pt idx="2102">
                  <c:v>221</c:v>
                </c:pt>
                <c:pt idx="2103">
                  <c:v>220</c:v>
                </c:pt>
                <c:pt idx="2104">
                  <c:v>220</c:v>
                </c:pt>
                <c:pt idx="2105">
                  <c:v>220</c:v>
                </c:pt>
                <c:pt idx="2106">
                  <c:v>220</c:v>
                </c:pt>
                <c:pt idx="2107">
                  <c:v>220</c:v>
                </c:pt>
                <c:pt idx="2108">
                  <c:v>220</c:v>
                </c:pt>
                <c:pt idx="2109">
                  <c:v>221</c:v>
                </c:pt>
                <c:pt idx="2110">
                  <c:v>221</c:v>
                </c:pt>
                <c:pt idx="2111">
                  <c:v>221</c:v>
                </c:pt>
                <c:pt idx="2112">
                  <c:v>221</c:v>
                </c:pt>
                <c:pt idx="2113">
                  <c:v>219</c:v>
                </c:pt>
                <c:pt idx="2114">
                  <c:v>219</c:v>
                </c:pt>
                <c:pt idx="2115">
                  <c:v>220</c:v>
                </c:pt>
                <c:pt idx="2116">
                  <c:v>220</c:v>
                </c:pt>
                <c:pt idx="2117">
                  <c:v>220</c:v>
                </c:pt>
                <c:pt idx="2118">
                  <c:v>220</c:v>
                </c:pt>
                <c:pt idx="2119">
                  <c:v>220</c:v>
                </c:pt>
                <c:pt idx="2120">
                  <c:v>220</c:v>
                </c:pt>
                <c:pt idx="2121">
                  <c:v>220</c:v>
                </c:pt>
                <c:pt idx="2122">
                  <c:v>220</c:v>
                </c:pt>
                <c:pt idx="2123">
                  <c:v>220</c:v>
                </c:pt>
                <c:pt idx="2124">
                  <c:v>220</c:v>
                </c:pt>
                <c:pt idx="2125">
                  <c:v>220</c:v>
                </c:pt>
                <c:pt idx="2126">
                  <c:v>220</c:v>
                </c:pt>
                <c:pt idx="2127">
                  <c:v>220</c:v>
                </c:pt>
                <c:pt idx="2128">
                  <c:v>220</c:v>
                </c:pt>
                <c:pt idx="2129">
                  <c:v>220</c:v>
                </c:pt>
                <c:pt idx="2130">
                  <c:v>220</c:v>
                </c:pt>
                <c:pt idx="2131">
                  <c:v>220</c:v>
                </c:pt>
                <c:pt idx="2132">
                  <c:v>220</c:v>
                </c:pt>
                <c:pt idx="2133">
                  <c:v>220</c:v>
                </c:pt>
                <c:pt idx="2134">
                  <c:v>220</c:v>
                </c:pt>
                <c:pt idx="2135">
                  <c:v>220</c:v>
                </c:pt>
                <c:pt idx="2136">
                  <c:v>220</c:v>
                </c:pt>
                <c:pt idx="2137">
                  <c:v>220</c:v>
                </c:pt>
                <c:pt idx="2138">
                  <c:v>220</c:v>
                </c:pt>
                <c:pt idx="2139">
                  <c:v>220</c:v>
                </c:pt>
                <c:pt idx="2140">
                  <c:v>220</c:v>
                </c:pt>
                <c:pt idx="2141">
                  <c:v>220</c:v>
                </c:pt>
                <c:pt idx="2142">
                  <c:v>220</c:v>
                </c:pt>
                <c:pt idx="2143">
                  <c:v>220</c:v>
                </c:pt>
                <c:pt idx="2144">
                  <c:v>220</c:v>
                </c:pt>
                <c:pt idx="2145">
                  <c:v>220</c:v>
                </c:pt>
                <c:pt idx="2146">
                  <c:v>219</c:v>
                </c:pt>
                <c:pt idx="2147">
                  <c:v>219</c:v>
                </c:pt>
                <c:pt idx="2148">
                  <c:v>220</c:v>
                </c:pt>
                <c:pt idx="2149">
                  <c:v>220</c:v>
                </c:pt>
                <c:pt idx="2150">
                  <c:v>220</c:v>
                </c:pt>
                <c:pt idx="2151">
                  <c:v>219</c:v>
                </c:pt>
                <c:pt idx="2152">
                  <c:v>219</c:v>
                </c:pt>
                <c:pt idx="2153">
                  <c:v>218</c:v>
                </c:pt>
                <c:pt idx="2154">
                  <c:v>218</c:v>
                </c:pt>
                <c:pt idx="2155">
                  <c:v>218</c:v>
                </c:pt>
                <c:pt idx="2156">
                  <c:v>218</c:v>
                </c:pt>
                <c:pt idx="2157">
                  <c:v>218</c:v>
                </c:pt>
                <c:pt idx="2158">
                  <c:v>218</c:v>
                </c:pt>
                <c:pt idx="2159">
                  <c:v>218</c:v>
                </c:pt>
                <c:pt idx="2160">
                  <c:v>218</c:v>
                </c:pt>
                <c:pt idx="2161">
                  <c:v>220</c:v>
                </c:pt>
                <c:pt idx="2162">
                  <c:v>220</c:v>
                </c:pt>
                <c:pt idx="2163">
                  <c:v>219</c:v>
                </c:pt>
                <c:pt idx="2164">
                  <c:v>219</c:v>
                </c:pt>
                <c:pt idx="2165">
                  <c:v>219</c:v>
                </c:pt>
                <c:pt idx="2166">
                  <c:v>219</c:v>
                </c:pt>
                <c:pt idx="2167">
                  <c:v>220</c:v>
                </c:pt>
                <c:pt idx="2168">
                  <c:v>220</c:v>
                </c:pt>
                <c:pt idx="2169">
                  <c:v>220</c:v>
                </c:pt>
                <c:pt idx="2170">
                  <c:v>220</c:v>
                </c:pt>
                <c:pt idx="2171">
                  <c:v>220</c:v>
                </c:pt>
                <c:pt idx="2172">
                  <c:v>219</c:v>
                </c:pt>
                <c:pt idx="2173">
                  <c:v>219</c:v>
                </c:pt>
                <c:pt idx="2174">
                  <c:v>220</c:v>
                </c:pt>
                <c:pt idx="2175">
                  <c:v>220</c:v>
                </c:pt>
                <c:pt idx="2176">
                  <c:v>220</c:v>
                </c:pt>
                <c:pt idx="2177">
                  <c:v>220</c:v>
                </c:pt>
                <c:pt idx="2178">
                  <c:v>219</c:v>
                </c:pt>
                <c:pt idx="2179">
                  <c:v>219</c:v>
                </c:pt>
                <c:pt idx="2180">
                  <c:v>220</c:v>
                </c:pt>
                <c:pt idx="2181">
                  <c:v>220</c:v>
                </c:pt>
                <c:pt idx="2182">
                  <c:v>220</c:v>
                </c:pt>
                <c:pt idx="2183">
                  <c:v>220</c:v>
                </c:pt>
                <c:pt idx="2184">
                  <c:v>219</c:v>
                </c:pt>
                <c:pt idx="2185">
                  <c:v>219</c:v>
                </c:pt>
                <c:pt idx="2186">
                  <c:v>220</c:v>
                </c:pt>
                <c:pt idx="2187">
                  <c:v>220</c:v>
                </c:pt>
                <c:pt idx="2188">
                  <c:v>222</c:v>
                </c:pt>
                <c:pt idx="2189">
                  <c:v>222</c:v>
                </c:pt>
                <c:pt idx="2190">
                  <c:v>222</c:v>
                </c:pt>
                <c:pt idx="2191">
                  <c:v>222</c:v>
                </c:pt>
                <c:pt idx="2192">
                  <c:v>222</c:v>
                </c:pt>
                <c:pt idx="2193">
                  <c:v>222</c:v>
                </c:pt>
                <c:pt idx="2194">
                  <c:v>221</c:v>
                </c:pt>
                <c:pt idx="2195">
                  <c:v>220</c:v>
                </c:pt>
                <c:pt idx="2196">
                  <c:v>220</c:v>
                </c:pt>
                <c:pt idx="2197">
                  <c:v>220</c:v>
                </c:pt>
                <c:pt idx="2198">
                  <c:v>220</c:v>
                </c:pt>
                <c:pt idx="2199">
                  <c:v>220</c:v>
                </c:pt>
                <c:pt idx="2200">
                  <c:v>220</c:v>
                </c:pt>
                <c:pt idx="2201">
                  <c:v>220</c:v>
                </c:pt>
                <c:pt idx="2202">
                  <c:v>220</c:v>
                </c:pt>
                <c:pt idx="2203">
                  <c:v>221</c:v>
                </c:pt>
                <c:pt idx="2204">
                  <c:v>221</c:v>
                </c:pt>
                <c:pt idx="2205">
                  <c:v>221</c:v>
                </c:pt>
                <c:pt idx="2206">
                  <c:v>221</c:v>
                </c:pt>
                <c:pt idx="2207">
                  <c:v>221</c:v>
                </c:pt>
                <c:pt idx="2208">
                  <c:v>221</c:v>
                </c:pt>
                <c:pt idx="2209">
                  <c:v>220</c:v>
                </c:pt>
                <c:pt idx="2210">
                  <c:v>220</c:v>
                </c:pt>
                <c:pt idx="2211">
                  <c:v>219</c:v>
                </c:pt>
                <c:pt idx="2212">
                  <c:v>219</c:v>
                </c:pt>
                <c:pt idx="2213">
                  <c:v>221</c:v>
                </c:pt>
                <c:pt idx="2214">
                  <c:v>221</c:v>
                </c:pt>
                <c:pt idx="2215">
                  <c:v>220</c:v>
                </c:pt>
                <c:pt idx="2216">
                  <c:v>220</c:v>
                </c:pt>
                <c:pt idx="2217">
                  <c:v>220</c:v>
                </c:pt>
                <c:pt idx="2218">
                  <c:v>220</c:v>
                </c:pt>
                <c:pt idx="2219">
                  <c:v>221</c:v>
                </c:pt>
                <c:pt idx="2220">
                  <c:v>220</c:v>
                </c:pt>
                <c:pt idx="2221">
                  <c:v>220</c:v>
                </c:pt>
                <c:pt idx="2222">
                  <c:v>220</c:v>
                </c:pt>
                <c:pt idx="2223">
                  <c:v>220</c:v>
                </c:pt>
                <c:pt idx="2224">
                  <c:v>219</c:v>
                </c:pt>
                <c:pt idx="2225">
                  <c:v>219</c:v>
                </c:pt>
                <c:pt idx="2226">
                  <c:v>221</c:v>
                </c:pt>
                <c:pt idx="2227">
                  <c:v>221</c:v>
                </c:pt>
                <c:pt idx="2228">
                  <c:v>220</c:v>
                </c:pt>
                <c:pt idx="2229">
                  <c:v>220</c:v>
                </c:pt>
                <c:pt idx="2230">
                  <c:v>220</c:v>
                </c:pt>
                <c:pt idx="2231">
                  <c:v>220</c:v>
                </c:pt>
                <c:pt idx="2232">
                  <c:v>221</c:v>
                </c:pt>
                <c:pt idx="2233">
                  <c:v>221</c:v>
                </c:pt>
                <c:pt idx="2234">
                  <c:v>220</c:v>
                </c:pt>
                <c:pt idx="2235">
                  <c:v>220</c:v>
                </c:pt>
                <c:pt idx="2236">
                  <c:v>220</c:v>
                </c:pt>
                <c:pt idx="2237">
                  <c:v>220</c:v>
                </c:pt>
                <c:pt idx="2238">
                  <c:v>220</c:v>
                </c:pt>
                <c:pt idx="2239">
                  <c:v>220</c:v>
                </c:pt>
                <c:pt idx="2240">
                  <c:v>220</c:v>
                </c:pt>
                <c:pt idx="2241">
                  <c:v>220</c:v>
                </c:pt>
                <c:pt idx="2242">
                  <c:v>220</c:v>
                </c:pt>
                <c:pt idx="2243">
                  <c:v>220</c:v>
                </c:pt>
                <c:pt idx="2244">
                  <c:v>219</c:v>
                </c:pt>
                <c:pt idx="2245">
                  <c:v>220</c:v>
                </c:pt>
                <c:pt idx="2246">
                  <c:v>220</c:v>
                </c:pt>
                <c:pt idx="2247">
                  <c:v>220</c:v>
                </c:pt>
                <c:pt idx="2248">
                  <c:v>220</c:v>
                </c:pt>
                <c:pt idx="2249">
                  <c:v>220</c:v>
                </c:pt>
                <c:pt idx="2250">
                  <c:v>220</c:v>
                </c:pt>
                <c:pt idx="2251">
                  <c:v>220</c:v>
                </c:pt>
                <c:pt idx="2252">
                  <c:v>220</c:v>
                </c:pt>
                <c:pt idx="2253">
                  <c:v>219</c:v>
                </c:pt>
                <c:pt idx="2254">
                  <c:v>219</c:v>
                </c:pt>
                <c:pt idx="2255">
                  <c:v>219</c:v>
                </c:pt>
                <c:pt idx="2256">
                  <c:v>219</c:v>
                </c:pt>
                <c:pt idx="2257">
                  <c:v>219</c:v>
                </c:pt>
                <c:pt idx="2258">
                  <c:v>219</c:v>
                </c:pt>
                <c:pt idx="2259">
                  <c:v>221</c:v>
                </c:pt>
                <c:pt idx="2260">
                  <c:v>221</c:v>
                </c:pt>
                <c:pt idx="2261">
                  <c:v>220</c:v>
                </c:pt>
                <c:pt idx="2262">
                  <c:v>220</c:v>
                </c:pt>
                <c:pt idx="2263">
                  <c:v>220</c:v>
                </c:pt>
                <c:pt idx="2264">
                  <c:v>220</c:v>
                </c:pt>
                <c:pt idx="2265">
                  <c:v>220</c:v>
                </c:pt>
                <c:pt idx="2266">
                  <c:v>220</c:v>
                </c:pt>
                <c:pt idx="2267">
                  <c:v>220</c:v>
                </c:pt>
                <c:pt idx="2268">
                  <c:v>220</c:v>
                </c:pt>
                <c:pt idx="2269">
                  <c:v>220</c:v>
                </c:pt>
                <c:pt idx="2270">
                  <c:v>220</c:v>
                </c:pt>
                <c:pt idx="2271">
                  <c:v>220</c:v>
                </c:pt>
                <c:pt idx="2272">
                  <c:v>219</c:v>
                </c:pt>
                <c:pt idx="2273">
                  <c:v>219</c:v>
                </c:pt>
                <c:pt idx="2274">
                  <c:v>219</c:v>
                </c:pt>
                <c:pt idx="2275">
                  <c:v>219</c:v>
                </c:pt>
                <c:pt idx="2276">
                  <c:v>220</c:v>
                </c:pt>
                <c:pt idx="2277">
                  <c:v>220</c:v>
                </c:pt>
                <c:pt idx="2278">
                  <c:v>219</c:v>
                </c:pt>
                <c:pt idx="2279">
                  <c:v>219</c:v>
                </c:pt>
                <c:pt idx="2280">
                  <c:v>220</c:v>
                </c:pt>
                <c:pt idx="2281">
                  <c:v>220</c:v>
                </c:pt>
                <c:pt idx="2282">
                  <c:v>219</c:v>
                </c:pt>
                <c:pt idx="2283">
                  <c:v>219</c:v>
                </c:pt>
                <c:pt idx="2284">
                  <c:v>220</c:v>
                </c:pt>
                <c:pt idx="2285">
                  <c:v>220</c:v>
                </c:pt>
                <c:pt idx="2286">
                  <c:v>220</c:v>
                </c:pt>
                <c:pt idx="2287">
                  <c:v>220</c:v>
                </c:pt>
                <c:pt idx="2288">
                  <c:v>219</c:v>
                </c:pt>
                <c:pt idx="2289">
                  <c:v>219</c:v>
                </c:pt>
                <c:pt idx="2290">
                  <c:v>219</c:v>
                </c:pt>
                <c:pt idx="2291">
                  <c:v>219</c:v>
                </c:pt>
                <c:pt idx="2292">
                  <c:v>219</c:v>
                </c:pt>
                <c:pt idx="2293">
                  <c:v>219</c:v>
                </c:pt>
                <c:pt idx="2294">
                  <c:v>219</c:v>
                </c:pt>
                <c:pt idx="2295">
                  <c:v>218</c:v>
                </c:pt>
                <c:pt idx="2296">
                  <c:v>218</c:v>
                </c:pt>
                <c:pt idx="2297">
                  <c:v>219</c:v>
                </c:pt>
                <c:pt idx="2298">
                  <c:v>219</c:v>
                </c:pt>
                <c:pt idx="2299">
                  <c:v>217</c:v>
                </c:pt>
                <c:pt idx="2300">
                  <c:v>217</c:v>
                </c:pt>
                <c:pt idx="2301">
                  <c:v>219</c:v>
                </c:pt>
                <c:pt idx="2302">
                  <c:v>219</c:v>
                </c:pt>
                <c:pt idx="2303">
                  <c:v>219</c:v>
                </c:pt>
                <c:pt idx="2304">
                  <c:v>219</c:v>
                </c:pt>
                <c:pt idx="2305">
                  <c:v>219</c:v>
                </c:pt>
                <c:pt idx="2306">
                  <c:v>219</c:v>
                </c:pt>
                <c:pt idx="2307">
                  <c:v>220</c:v>
                </c:pt>
                <c:pt idx="2308">
                  <c:v>220</c:v>
                </c:pt>
                <c:pt idx="2309">
                  <c:v>219</c:v>
                </c:pt>
                <c:pt idx="2310">
                  <c:v>219</c:v>
                </c:pt>
                <c:pt idx="2311">
                  <c:v>221</c:v>
                </c:pt>
                <c:pt idx="2312">
                  <c:v>221</c:v>
                </c:pt>
                <c:pt idx="2313">
                  <c:v>220</c:v>
                </c:pt>
                <c:pt idx="2314">
                  <c:v>220</c:v>
                </c:pt>
                <c:pt idx="2315">
                  <c:v>221</c:v>
                </c:pt>
                <c:pt idx="2316">
                  <c:v>223</c:v>
                </c:pt>
                <c:pt idx="2317">
                  <c:v>223</c:v>
                </c:pt>
                <c:pt idx="2318">
                  <c:v>222</c:v>
                </c:pt>
                <c:pt idx="2319">
                  <c:v>222</c:v>
                </c:pt>
                <c:pt idx="2320">
                  <c:v>221</c:v>
                </c:pt>
                <c:pt idx="2321">
                  <c:v>221</c:v>
                </c:pt>
                <c:pt idx="2322">
                  <c:v>220</c:v>
                </c:pt>
                <c:pt idx="2323">
                  <c:v>220</c:v>
                </c:pt>
                <c:pt idx="2324">
                  <c:v>221</c:v>
                </c:pt>
                <c:pt idx="2325">
                  <c:v>221</c:v>
                </c:pt>
                <c:pt idx="2326">
                  <c:v>222</c:v>
                </c:pt>
                <c:pt idx="2327">
                  <c:v>222</c:v>
                </c:pt>
                <c:pt idx="2328">
                  <c:v>222</c:v>
                </c:pt>
                <c:pt idx="2329">
                  <c:v>222</c:v>
                </c:pt>
                <c:pt idx="2330">
                  <c:v>221</c:v>
                </c:pt>
                <c:pt idx="2331">
                  <c:v>221</c:v>
                </c:pt>
                <c:pt idx="2332">
                  <c:v>220</c:v>
                </c:pt>
                <c:pt idx="2333">
                  <c:v>220</c:v>
                </c:pt>
                <c:pt idx="2334">
                  <c:v>219</c:v>
                </c:pt>
                <c:pt idx="2335">
                  <c:v>219</c:v>
                </c:pt>
                <c:pt idx="2336">
                  <c:v>220</c:v>
                </c:pt>
                <c:pt idx="2337">
                  <c:v>220</c:v>
                </c:pt>
                <c:pt idx="2338">
                  <c:v>220</c:v>
                </c:pt>
                <c:pt idx="2339">
                  <c:v>220</c:v>
                </c:pt>
                <c:pt idx="2340">
                  <c:v>220</c:v>
                </c:pt>
                <c:pt idx="2341">
                  <c:v>220</c:v>
                </c:pt>
                <c:pt idx="2342">
                  <c:v>220</c:v>
                </c:pt>
                <c:pt idx="2343">
                  <c:v>220</c:v>
                </c:pt>
                <c:pt idx="2344">
                  <c:v>220</c:v>
                </c:pt>
                <c:pt idx="2345">
                  <c:v>219</c:v>
                </c:pt>
                <c:pt idx="2346">
                  <c:v>219</c:v>
                </c:pt>
                <c:pt idx="2347">
                  <c:v>218</c:v>
                </c:pt>
                <c:pt idx="2348">
                  <c:v>218</c:v>
                </c:pt>
                <c:pt idx="2349">
                  <c:v>218</c:v>
                </c:pt>
                <c:pt idx="2350">
                  <c:v>218</c:v>
                </c:pt>
                <c:pt idx="2351">
                  <c:v>218</c:v>
                </c:pt>
                <c:pt idx="2352">
                  <c:v>218</c:v>
                </c:pt>
                <c:pt idx="2353">
                  <c:v>218</c:v>
                </c:pt>
                <c:pt idx="2354">
                  <c:v>218</c:v>
                </c:pt>
                <c:pt idx="2355">
                  <c:v>220</c:v>
                </c:pt>
                <c:pt idx="2356">
                  <c:v>220</c:v>
                </c:pt>
                <c:pt idx="2357">
                  <c:v>219</c:v>
                </c:pt>
                <c:pt idx="2358">
                  <c:v>219</c:v>
                </c:pt>
                <c:pt idx="2359">
                  <c:v>219</c:v>
                </c:pt>
                <c:pt idx="2360">
                  <c:v>219</c:v>
                </c:pt>
                <c:pt idx="2361">
                  <c:v>219</c:v>
                </c:pt>
                <c:pt idx="2362">
                  <c:v>219</c:v>
                </c:pt>
                <c:pt idx="2363">
                  <c:v>219</c:v>
                </c:pt>
                <c:pt idx="2364">
                  <c:v>219</c:v>
                </c:pt>
                <c:pt idx="2365">
                  <c:v>220</c:v>
                </c:pt>
                <c:pt idx="2366">
                  <c:v>220</c:v>
                </c:pt>
                <c:pt idx="2367">
                  <c:v>220</c:v>
                </c:pt>
                <c:pt idx="2368">
                  <c:v>220</c:v>
                </c:pt>
                <c:pt idx="2369">
                  <c:v>220</c:v>
                </c:pt>
                <c:pt idx="2370">
                  <c:v>220</c:v>
                </c:pt>
                <c:pt idx="2371">
                  <c:v>220</c:v>
                </c:pt>
                <c:pt idx="2372">
                  <c:v>221</c:v>
                </c:pt>
                <c:pt idx="2373">
                  <c:v>221</c:v>
                </c:pt>
                <c:pt idx="2374">
                  <c:v>221</c:v>
                </c:pt>
                <c:pt idx="2375">
                  <c:v>221</c:v>
                </c:pt>
                <c:pt idx="2376">
                  <c:v>221</c:v>
                </c:pt>
                <c:pt idx="2377">
                  <c:v>221</c:v>
                </c:pt>
                <c:pt idx="2378">
                  <c:v>220</c:v>
                </c:pt>
                <c:pt idx="2379">
                  <c:v>220</c:v>
                </c:pt>
                <c:pt idx="2380">
                  <c:v>221</c:v>
                </c:pt>
                <c:pt idx="2381">
                  <c:v>221</c:v>
                </c:pt>
                <c:pt idx="2382">
                  <c:v>220</c:v>
                </c:pt>
                <c:pt idx="2383">
                  <c:v>220</c:v>
                </c:pt>
                <c:pt idx="2384">
                  <c:v>220</c:v>
                </c:pt>
                <c:pt idx="2385">
                  <c:v>220</c:v>
                </c:pt>
                <c:pt idx="2386">
                  <c:v>220</c:v>
                </c:pt>
                <c:pt idx="2387">
                  <c:v>220</c:v>
                </c:pt>
                <c:pt idx="2388">
                  <c:v>220</c:v>
                </c:pt>
                <c:pt idx="2389">
                  <c:v>220</c:v>
                </c:pt>
                <c:pt idx="2390">
                  <c:v>221</c:v>
                </c:pt>
                <c:pt idx="2391">
                  <c:v>221</c:v>
                </c:pt>
                <c:pt idx="2392">
                  <c:v>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91-4E2D-8B63-99AD008E3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944160"/>
        <c:axId val="1873947040"/>
      </c:scatterChart>
      <c:valAx>
        <c:axId val="187394416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47040"/>
        <c:crosses val="autoZero"/>
        <c:crossBetween val="midCat"/>
      </c:valAx>
      <c:valAx>
        <c:axId val="1873947040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Scannings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44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Linear</a:t>
            </a:r>
            <a:r>
              <a:rPr lang="en-US" baseline="0"/>
              <a:t> speed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Lin_speed</c:v>
          </c:tx>
          <c:spPr>
            <a:ln w="158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'Måling 4'!$A$2:$A$2395</c:f>
              <c:numCache>
                <c:formatCode>General</c:formatCode>
                <c:ptCount val="2394"/>
                <c:pt idx="0">
                  <c:v>0.25244855880737299</c:v>
                </c:pt>
                <c:pt idx="1">
                  <c:v>0.30276393890380798</c:v>
                </c:pt>
                <c:pt idx="2">
                  <c:v>0.35281872749328602</c:v>
                </c:pt>
                <c:pt idx="3">
                  <c:v>0.402750253677368</c:v>
                </c:pt>
                <c:pt idx="4">
                  <c:v>0.452822685241699</c:v>
                </c:pt>
                <c:pt idx="5">
                  <c:v>0.50273680686950595</c:v>
                </c:pt>
                <c:pt idx="6">
                  <c:v>0.55274844169616699</c:v>
                </c:pt>
                <c:pt idx="7">
                  <c:v>0.60276031494140603</c:v>
                </c:pt>
                <c:pt idx="8">
                  <c:v>0.652712821960449</c:v>
                </c:pt>
                <c:pt idx="9">
                  <c:v>0.70292687416076605</c:v>
                </c:pt>
                <c:pt idx="10">
                  <c:v>0.75271511077880804</c:v>
                </c:pt>
                <c:pt idx="11">
                  <c:v>0.80268883705139105</c:v>
                </c:pt>
                <c:pt idx="12">
                  <c:v>0.85272693634033203</c:v>
                </c:pt>
                <c:pt idx="13">
                  <c:v>0.90264701843261697</c:v>
                </c:pt>
                <c:pt idx="14">
                  <c:v>0.95270800590515103</c:v>
                </c:pt>
                <c:pt idx="15">
                  <c:v>1.0027315616607599</c:v>
                </c:pt>
                <c:pt idx="16">
                  <c:v>1.05270791053771</c:v>
                </c:pt>
                <c:pt idx="17" formatCode="#,##0">
                  <c:v>1.1027469635009699</c:v>
                </c:pt>
                <c:pt idx="18" formatCode="#,##0">
                  <c:v>1.1527099609375</c:v>
                </c:pt>
                <c:pt idx="19" formatCode="#,##0">
                  <c:v>1.2027788162231401</c:v>
                </c:pt>
                <c:pt idx="20" formatCode="#,##0">
                  <c:v>1.2527222633361801</c:v>
                </c:pt>
                <c:pt idx="21" formatCode="#,##0">
                  <c:v>1.30277371406555</c:v>
                </c:pt>
                <c:pt idx="22" formatCode="#,##0">
                  <c:v>1.3527204990386901</c:v>
                </c:pt>
                <c:pt idx="23" formatCode="#,##0">
                  <c:v>1.40276527404785</c:v>
                </c:pt>
                <c:pt idx="24" formatCode="#,##0">
                  <c:v>1.4527354240417401</c:v>
                </c:pt>
                <c:pt idx="25" formatCode="#,##0">
                  <c:v>1.50275182723999</c:v>
                </c:pt>
                <c:pt idx="26" formatCode="#,##0">
                  <c:v>1.55270791053771</c:v>
                </c:pt>
                <c:pt idx="27" formatCode="#,##0">
                  <c:v>1.6027412414550699</c:v>
                </c:pt>
                <c:pt idx="28" formatCode="#,##0">
                  <c:v>1.65270543098449</c:v>
                </c:pt>
                <c:pt idx="29" formatCode="#,##0">
                  <c:v>1.70274186134338</c:v>
                </c:pt>
                <c:pt idx="30" formatCode="#,##0">
                  <c:v>1.75271964073181</c:v>
                </c:pt>
                <c:pt idx="31" formatCode="#,##0">
                  <c:v>1.80273509025573</c:v>
                </c:pt>
                <c:pt idx="32" formatCode="#,##0">
                  <c:v>1.85273337364196</c:v>
                </c:pt>
                <c:pt idx="33" formatCode="#,##0">
                  <c:v>1.9027457237243599</c:v>
                </c:pt>
                <c:pt idx="34" formatCode="#,##0">
                  <c:v>1.9527161121368399</c:v>
                </c:pt>
                <c:pt idx="35" formatCode="#,##0">
                  <c:v>2.0027427673339799</c:v>
                </c:pt>
                <c:pt idx="36" formatCode="#,##0">
                  <c:v>2.0527720451354901</c:v>
                </c:pt>
                <c:pt idx="37" formatCode="#,##0">
                  <c:v>2.1027448177337602</c:v>
                </c:pt>
                <c:pt idx="38" formatCode="#,##0">
                  <c:v>2.15251541137695</c:v>
                </c:pt>
                <c:pt idx="39" formatCode="#,##0">
                  <c:v>2.2027370929718</c:v>
                </c:pt>
                <c:pt idx="40" formatCode="#,##0">
                  <c:v>2.2525494098663299</c:v>
                </c:pt>
                <c:pt idx="41" formatCode="#,##0">
                  <c:v>2.3027350902557302</c:v>
                </c:pt>
                <c:pt idx="42" formatCode="#,##0">
                  <c:v>2.35257720947265</c:v>
                </c:pt>
                <c:pt idx="43" formatCode="#,##0">
                  <c:v>2.4027407169342001</c:v>
                </c:pt>
                <c:pt idx="44" formatCode="#,##0">
                  <c:v>2.4527611732482901</c:v>
                </c:pt>
                <c:pt idx="45" formatCode="#,##0">
                  <c:v>2.5028481483459402</c:v>
                </c:pt>
                <c:pt idx="46" formatCode="#,##0">
                  <c:v>2.5528483390808101</c:v>
                </c:pt>
                <c:pt idx="47" formatCode="#,##0">
                  <c:v>2.60289001464843</c:v>
                </c:pt>
                <c:pt idx="48" formatCode="#,##0">
                  <c:v>2.6528856754302899</c:v>
                </c:pt>
                <c:pt idx="49" formatCode="#,##0">
                  <c:v>2.70297026634216</c:v>
                </c:pt>
                <c:pt idx="50" formatCode="#,##0">
                  <c:v>2.7528498172760001</c:v>
                </c:pt>
                <c:pt idx="51" formatCode="#,##0">
                  <c:v>2.8030204772949201</c:v>
                </c:pt>
                <c:pt idx="52" formatCode="#,##0">
                  <c:v>2.85312294960021</c:v>
                </c:pt>
                <c:pt idx="53" formatCode="#,##0">
                  <c:v>2.9029302597045898</c:v>
                </c:pt>
                <c:pt idx="54" formatCode="#,##0">
                  <c:v>2.9528267383575399</c:v>
                </c:pt>
                <c:pt idx="55" formatCode="#,##0">
                  <c:v>3.0028965473175</c:v>
                </c:pt>
                <c:pt idx="56" formatCode="#,##0">
                  <c:v>3.0528092384338299</c:v>
                </c:pt>
                <c:pt idx="57" formatCode="#,##0">
                  <c:v>3.1033420562744101</c:v>
                </c:pt>
                <c:pt idx="58" formatCode="#,##0">
                  <c:v>3.1529154777526802</c:v>
                </c:pt>
                <c:pt idx="59" formatCode="#,##0">
                  <c:v>3.2028911113739</c:v>
                </c:pt>
                <c:pt idx="60" formatCode="#,##0">
                  <c:v>3.25283551216125</c:v>
                </c:pt>
                <c:pt idx="61" formatCode="#,##0">
                  <c:v>3.3028590679168701</c:v>
                </c:pt>
                <c:pt idx="62" formatCode="#,##0">
                  <c:v>3.3530406951904199</c:v>
                </c:pt>
                <c:pt idx="63" formatCode="#,##0">
                  <c:v>3.40287137031555</c:v>
                </c:pt>
                <c:pt idx="64" formatCode="#,##0">
                  <c:v>3.4528963565826398</c:v>
                </c:pt>
                <c:pt idx="65" formatCode="#,##0">
                  <c:v>3.5030453205108598</c:v>
                </c:pt>
                <c:pt idx="66" formatCode="#,##0">
                  <c:v>3.55286192893981</c:v>
                </c:pt>
                <c:pt idx="67" formatCode="#,##0">
                  <c:v>3.60265016555786</c:v>
                </c:pt>
                <c:pt idx="68" formatCode="#,##0">
                  <c:v>3.65279960632324</c:v>
                </c:pt>
                <c:pt idx="69" formatCode="#,##0">
                  <c:v>3.70289087295532</c:v>
                </c:pt>
                <c:pt idx="70" formatCode="#,##0">
                  <c:v>3.7529256343841499</c:v>
                </c:pt>
                <c:pt idx="71" formatCode="#,##0">
                  <c:v>3.8027474880218501</c:v>
                </c:pt>
                <c:pt idx="72" formatCode="#,##0">
                  <c:v>3.8527247905731201</c:v>
                </c:pt>
                <c:pt idx="73" formatCode="#,##0">
                  <c:v>3.9027528762817298</c:v>
                </c:pt>
                <c:pt idx="74" formatCode="#,##0">
                  <c:v>3.9527142047882</c:v>
                </c:pt>
                <c:pt idx="75" formatCode="#,##0">
                  <c:v>4.00280666351318</c:v>
                </c:pt>
                <c:pt idx="76" formatCode="#,##0">
                  <c:v>4.0527031421661297</c:v>
                </c:pt>
                <c:pt idx="77" formatCode="#,##0">
                  <c:v>4.1028618812561</c:v>
                </c:pt>
                <c:pt idx="78" formatCode="#,##0">
                  <c:v>4.1527605056762598</c:v>
                </c:pt>
                <c:pt idx="79" formatCode="#,##0">
                  <c:v>4.2028012275695801</c:v>
                </c:pt>
                <c:pt idx="80" formatCode="#,##0">
                  <c:v>4.25272464752197</c:v>
                </c:pt>
                <c:pt idx="81" formatCode="#,##0">
                  <c:v>4.3028073310851997</c:v>
                </c:pt>
                <c:pt idx="82" formatCode="#,##0">
                  <c:v>4.3527128696441597</c:v>
                </c:pt>
                <c:pt idx="83" formatCode="#,##0">
                  <c:v>4.4027409553527797</c:v>
                </c:pt>
                <c:pt idx="84" formatCode="#,##0">
                  <c:v>4.4527091979980398</c:v>
                </c:pt>
                <c:pt idx="85" formatCode="#,##0">
                  <c:v>4.5028088092803902</c:v>
                </c:pt>
                <c:pt idx="86" formatCode="#,##0">
                  <c:v>4.5527169704437203</c:v>
                </c:pt>
                <c:pt idx="87" formatCode="#,##0">
                  <c:v>4.6027321815490696</c:v>
                </c:pt>
                <c:pt idx="88" formatCode="#,##0">
                  <c:v>4.6527547836303702</c:v>
                </c:pt>
                <c:pt idx="89" formatCode="#,##0">
                  <c:v>4.7027339935302699</c:v>
                </c:pt>
                <c:pt idx="90" formatCode="#,##0">
                  <c:v>4.7527179718017498</c:v>
                </c:pt>
                <c:pt idx="91" formatCode="#,##0">
                  <c:v>4.8027772903442303</c:v>
                </c:pt>
                <c:pt idx="92" formatCode="#,##0">
                  <c:v>4.8530242443084699</c:v>
                </c:pt>
                <c:pt idx="93" formatCode="#,##0">
                  <c:v>4.9027605056762598</c:v>
                </c:pt>
                <c:pt idx="94" formatCode="#,##0">
                  <c:v>4.9525282382964999</c:v>
                </c:pt>
                <c:pt idx="95" formatCode="#,##0">
                  <c:v>5.00274610519409</c:v>
                </c:pt>
                <c:pt idx="96" formatCode="#,##0">
                  <c:v>5.0525486469268799</c:v>
                </c:pt>
                <c:pt idx="97" formatCode="#,##0">
                  <c:v>5.1027557849883998</c:v>
                </c:pt>
                <c:pt idx="98" formatCode="#,##0">
                  <c:v>5.1527080535888601</c:v>
                </c:pt>
                <c:pt idx="99" formatCode="#,##0">
                  <c:v>5.2027359008789</c:v>
                </c:pt>
                <c:pt idx="100" formatCode="#,##0">
                  <c:v>5.2527091503143302</c:v>
                </c:pt>
                <c:pt idx="101" formatCode="#,##0">
                  <c:v>5.3027377128601003</c:v>
                </c:pt>
                <c:pt idx="102" formatCode="#,##0">
                  <c:v>5.3527035713195801</c:v>
                </c:pt>
                <c:pt idx="103" formatCode="#,##0">
                  <c:v>5.40276598930358</c:v>
                </c:pt>
                <c:pt idx="104" formatCode="#,##0">
                  <c:v>5.4527080059051496</c:v>
                </c:pt>
                <c:pt idx="105" formatCode="#,##0">
                  <c:v>5.5027859210968</c:v>
                </c:pt>
                <c:pt idx="106" formatCode="#,##0">
                  <c:v>5.5528068542480398</c:v>
                </c:pt>
                <c:pt idx="107" formatCode="#,##0">
                  <c:v>5.6028859615325901</c:v>
                </c:pt>
                <c:pt idx="108" formatCode="#,##0">
                  <c:v>5.6528244018554599</c:v>
                </c:pt>
                <c:pt idx="109" formatCode="#,##0">
                  <c:v>5.7029101848602197</c:v>
                </c:pt>
                <c:pt idx="110" formatCode="#,##0">
                  <c:v>5.7528166770934996</c:v>
                </c:pt>
                <c:pt idx="111" formatCode="#,##0">
                  <c:v>5.8028428554534903</c:v>
                </c:pt>
                <c:pt idx="112" formatCode="#,##0">
                  <c:v>5.8528378009796098</c:v>
                </c:pt>
                <c:pt idx="113" formatCode="#,##0">
                  <c:v>5.9028799533843896</c:v>
                </c:pt>
                <c:pt idx="114" formatCode="#,##0">
                  <c:v>5.9528512954711896</c:v>
                </c:pt>
                <c:pt idx="115" formatCode="#,##0">
                  <c:v>6.0028698444366402</c:v>
                </c:pt>
                <c:pt idx="116" formatCode="#,##0">
                  <c:v>6.05283403396606</c:v>
                </c:pt>
                <c:pt idx="117" formatCode="#,##0">
                  <c:v>6.1025702953338596</c:v>
                </c:pt>
                <c:pt idx="118" formatCode="#,##0">
                  <c:v>6.1528515815734801</c:v>
                </c:pt>
                <c:pt idx="119" formatCode="#,##0">
                  <c:v>6.2026505470275799</c:v>
                </c:pt>
                <c:pt idx="120" formatCode="#,##0">
                  <c:v>6.2529308795928902</c:v>
                </c:pt>
                <c:pt idx="121" formatCode="#,##0">
                  <c:v>6.30277276039123</c:v>
                </c:pt>
                <c:pt idx="122" formatCode="#,##0">
                  <c:v>6.3528170585632298</c:v>
                </c:pt>
                <c:pt idx="123" formatCode="#,##0">
                  <c:v>6.4028391838073704</c:v>
                </c:pt>
                <c:pt idx="124" formatCode="#,##0">
                  <c:v>6.4528079032897896</c:v>
                </c:pt>
                <c:pt idx="125" formatCode="#,##0">
                  <c:v>6.5028307437896702</c:v>
                </c:pt>
                <c:pt idx="126" formatCode="#,##0">
                  <c:v>6.55281662940979</c:v>
                </c:pt>
                <c:pt idx="127" formatCode="#,##0">
                  <c:v>6.6028292179107604</c:v>
                </c:pt>
                <c:pt idx="128" formatCode="#,##0">
                  <c:v>6.6528208255767796</c:v>
                </c:pt>
                <c:pt idx="129" formatCode="#,##0">
                  <c:v>6.7028591632843</c:v>
                </c:pt>
                <c:pt idx="130" formatCode="#,##0">
                  <c:v>6.7528228759765598</c:v>
                </c:pt>
                <c:pt idx="131" formatCode="#,##0">
                  <c:v>6.8029596805572501</c:v>
                </c:pt>
                <c:pt idx="132" formatCode="#,##0">
                  <c:v>6.85284399986267</c:v>
                </c:pt>
                <c:pt idx="133" formatCode="#,##0">
                  <c:v>6.9029371738433802</c:v>
                </c:pt>
                <c:pt idx="134" formatCode="#,##0">
                  <c:v>6.9528329372405997</c:v>
                </c:pt>
                <c:pt idx="135" formatCode="#,##0">
                  <c:v>7.00292491912841</c:v>
                </c:pt>
                <c:pt idx="136" formatCode="#,##0">
                  <c:v>7.0528314113616899</c:v>
                </c:pt>
                <c:pt idx="137" formatCode="#,##0">
                  <c:v>7.1028883457183802</c:v>
                </c:pt>
                <c:pt idx="138" formatCode="#,##0">
                  <c:v>7.1528656482696498</c:v>
                </c:pt>
                <c:pt idx="139" formatCode="#,##0">
                  <c:v>7.2028677463531396</c:v>
                </c:pt>
                <c:pt idx="140" formatCode="#,##0">
                  <c:v>7.2528183460235596</c:v>
                </c:pt>
                <c:pt idx="141" formatCode="#,##0">
                  <c:v>7.3029150962829501</c:v>
                </c:pt>
                <c:pt idx="142" formatCode="#,##0">
                  <c:v>7.3530120849609304</c:v>
                </c:pt>
                <c:pt idx="143" formatCode="#,##0">
                  <c:v>7.4029154777526802</c:v>
                </c:pt>
                <c:pt idx="144" formatCode="#,##0">
                  <c:v>7.45269727706909</c:v>
                </c:pt>
                <c:pt idx="145" formatCode="#,##0">
                  <c:v>7.5028662681579501</c:v>
                </c:pt>
                <c:pt idx="146" formatCode="#,##0">
                  <c:v>7.5529112815856898</c:v>
                </c:pt>
                <c:pt idx="147" formatCode="#,##0">
                  <c:v>7.6028733253479004</c:v>
                </c:pt>
                <c:pt idx="148" formatCode="#,##0">
                  <c:v>7.6529324054718</c:v>
                </c:pt>
                <c:pt idx="149" formatCode="#,##0">
                  <c:v>7.7028856277465803</c:v>
                </c:pt>
                <c:pt idx="150" formatCode="#,##0">
                  <c:v>7.7531859874725297</c:v>
                </c:pt>
                <c:pt idx="151" formatCode="#,##0">
                  <c:v>7.8031439781188903</c:v>
                </c:pt>
                <c:pt idx="152" formatCode="#,##0">
                  <c:v>7.8529138565063397</c:v>
                </c:pt>
                <c:pt idx="153" formatCode="#,##0">
                  <c:v>7.90293169021606</c:v>
                </c:pt>
                <c:pt idx="154" formatCode="#,##0">
                  <c:v>7.9527997970581001</c:v>
                </c:pt>
                <c:pt idx="155" formatCode="#,##0">
                  <c:v>8.0028402805328298</c:v>
                </c:pt>
                <c:pt idx="156" formatCode="#,##0">
                  <c:v>8.0528483390808105</c:v>
                </c:pt>
                <c:pt idx="157" formatCode="#,##0">
                  <c:v>8.1028389930725098</c:v>
                </c:pt>
                <c:pt idx="158" formatCode="#,##0">
                  <c:v>8.1529026031494105</c:v>
                </c:pt>
                <c:pt idx="159" formatCode="#,##0">
                  <c:v>8.2028830051422101</c:v>
                </c:pt>
                <c:pt idx="160" formatCode="#,##0">
                  <c:v>8.2528140544891304</c:v>
                </c:pt>
                <c:pt idx="161" formatCode="#,##0">
                  <c:v>8.3029062747955305</c:v>
                </c:pt>
                <c:pt idx="162" formatCode="#,##0">
                  <c:v>8.35282111167907</c:v>
                </c:pt>
                <c:pt idx="163" formatCode="#,##0">
                  <c:v>8.4029028415679896</c:v>
                </c:pt>
                <c:pt idx="164" formatCode="#,##0">
                  <c:v>8.4528081417083705</c:v>
                </c:pt>
                <c:pt idx="165" formatCode="#,##0">
                  <c:v>8.5027971267700195</c:v>
                </c:pt>
                <c:pt idx="166" formatCode="#,##0">
                  <c:v>8.5528547763824392</c:v>
                </c:pt>
                <c:pt idx="167" formatCode="#,##0">
                  <c:v>8.6026728153228706</c:v>
                </c:pt>
                <c:pt idx="168" formatCode="#,##0">
                  <c:v>8.6529798507690394</c:v>
                </c:pt>
                <c:pt idx="169" formatCode="#,##0">
                  <c:v>8.7027294635772705</c:v>
                </c:pt>
                <c:pt idx="170" formatCode="#,##0">
                  <c:v>8.7528667449951101</c:v>
                </c:pt>
                <c:pt idx="171" formatCode="#,##0">
                  <c:v>8.8028500080108607</c:v>
                </c:pt>
                <c:pt idx="172" formatCode="#,##0">
                  <c:v>8.85282158851623</c:v>
                </c:pt>
                <c:pt idx="173" formatCode="#,##0">
                  <c:v>8.9028334617614693</c:v>
                </c:pt>
                <c:pt idx="174" formatCode="#,##0">
                  <c:v>8.9528574943542392</c:v>
                </c:pt>
                <c:pt idx="175" formatCode="#,##0">
                  <c:v>9.0028345584869296</c:v>
                </c:pt>
                <c:pt idx="176" formatCode="#,##0">
                  <c:v>9.0528695583343506</c:v>
                </c:pt>
                <c:pt idx="177" formatCode="#,##0">
                  <c:v>9.1028318405151296</c:v>
                </c:pt>
                <c:pt idx="178" formatCode="#,##0">
                  <c:v>9.1528553962707502</c:v>
                </c:pt>
                <c:pt idx="179" formatCode="#,##0">
                  <c:v>9.2028310298919607</c:v>
                </c:pt>
                <c:pt idx="180" formatCode="#,##0">
                  <c:v>9.2528207302093506</c:v>
                </c:pt>
                <c:pt idx="181" formatCode="#,##0">
                  <c:v>9.3028233051299996</c:v>
                </c:pt>
                <c:pt idx="182" formatCode="#,##0">
                  <c:v>9.3528137207031197</c:v>
                </c:pt>
                <c:pt idx="183" formatCode="#,##0">
                  <c:v>9.4028446674346906</c:v>
                </c:pt>
                <c:pt idx="184" formatCode="#,##0">
                  <c:v>9.4528017044067294</c:v>
                </c:pt>
                <c:pt idx="185" formatCode="#,##0">
                  <c:v>9.5028374195098806</c:v>
                </c:pt>
                <c:pt idx="186" formatCode="#,##0">
                  <c:v>9.5528135299682599</c:v>
                </c:pt>
                <c:pt idx="187" formatCode="#,##0">
                  <c:v>9.6028294563293404</c:v>
                </c:pt>
                <c:pt idx="188" formatCode="#,##0">
                  <c:v>9.6528074741363508</c:v>
                </c:pt>
                <c:pt idx="189" formatCode="#,##0">
                  <c:v>9.7029469013214094</c:v>
                </c:pt>
                <c:pt idx="190" formatCode="#,##0">
                  <c:v>9.7526073455810494</c:v>
                </c:pt>
                <c:pt idx="191" formatCode="#,##0">
                  <c:v>9.8030207157134992</c:v>
                </c:pt>
                <c:pt idx="192" formatCode="#,##0">
                  <c:v>9.8526430130004794</c:v>
                </c:pt>
                <c:pt idx="193" formatCode="#,##0">
                  <c:v>9.9028575420379603</c:v>
                </c:pt>
                <c:pt idx="194" formatCode="#,##0">
                  <c:v>9.9528203010558993</c:v>
                </c:pt>
                <c:pt idx="195" formatCode="#,##0">
                  <c:v>10.0028250217437</c:v>
                </c:pt>
                <c:pt idx="196" formatCode="#,##0">
                  <c:v>10.052820682525599</c:v>
                </c:pt>
                <c:pt idx="197" formatCode="#,##0">
                  <c:v>10.1028506755828</c:v>
                </c:pt>
                <c:pt idx="198" formatCode="#,##0">
                  <c:v>10.1528239250183</c:v>
                </c:pt>
                <c:pt idx="199" formatCode="#,##0">
                  <c:v>10.202845096588099</c:v>
                </c:pt>
                <c:pt idx="200" formatCode="#,##0">
                  <c:v>10.252804040908799</c:v>
                </c:pt>
                <c:pt idx="201" formatCode="#,##0">
                  <c:v>10.3028442859649</c:v>
                </c:pt>
                <c:pt idx="202" formatCode="#,##0">
                  <c:v>10.352810859680099</c:v>
                </c:pt>
                <c:pt idx="203" formatCode="#,##0">
                  <c:v>10.4028463363647</c:v>
                </c:pt>
                <c:pt idx="204" formatCode="#,##0">
                  <c:v>10.4528229236602</c:v>
                </c:pt>
                <c:pt idx="205" formatCode="#,##0">
                  <c:v>10.5028386116027</c:v>
                </c:pt>
                <c:pt idx="206" formatCode="#,##0">
                  <c:v>10.5529470443725</c:v>
                </c:pt>
                <c:pt idx="207" formatCode="#,##0">
                  <c:v>10.602837085723801</c:v>
                </c:pt>
                <c:pt idx="208" formatCode="#,##0">
                  <c:v>10.652817249298</c:v>
                </c:pt>
                <c:pt idx="209" formatCode="#,##0">
                  <c:v>10.7028596401214</c:v>
                </c:pt>
                <c:pt idx="210" formatCode="#,##0">
                  <c:v>10.752804517745901</c:v>
                </c:pt>
                <c:pt idx="211" formatCode="#,##0">
                  <c:v>10.803257465362501</c:v>
                </c:pt>
                <c:pt idx="212" formatCode="#,##0">
                  <c:v>10.8530249595642</c:v>
                </c:pt>
                <c:pt idx="213" formatCode="#,##0">
                  <c:v>10.9026625156402</c:v>
                </c:pt>
                <c:pt idx="214" formatCode="#,##0">
                  <c:v>10.9528937339782</c:v>
                </c:pt>
                <c:pt idx="215" formatCode="#,##0">
                  <c:v>11.002945899963301</c:v>
                </c:pt>
                <c:pt idx="216" formatCode="#,##0">
                  <c:v>11.052836894988999</c:v>
                </c:pt>
                <c:pt idx="217" formatCode="#,##0">
                  <c:v>11.1029067039489</c:v>
                </c:pt>
                <c:pt idx="218" formatCode="#,##0">
                  <c:v>11.152818679809499</c:v>
                </c:pt>
                <c:pt idx="219" formatCode="#,##0">
                  <c:v>11.2030827999114</c:v>
                </c:pt>
                <c:pt idx="220" formatCode="#,##0">
                  <c:v>11.2528445720672</c:v>
                </c:pt>
                <c:pt idx="221" formatCode="#,##0">
                  <c:v>11.303076028823799</c:v>
                </c:pt>
                <c:pt idx="222" formatCode="#,##0">
                  <c:v>11.352834939956599</c:v>
                </c:pt>
                <c:pt idx="223" formatCode="#,##0">
                  <c:v>11.402841806411701</c:v>
                </c:pt>
                <c:pt idx="224" formatCode="#,##0">
                  <c:v>11.452896118164</c:v>
                </c:pt>
                <c:pt idx="225" formatCode="#,##0">
                  <c:v>11.502888441085799</c:v>
                </c:pt>
                <c:pt idx="226" formatCode="#,##0">
                  <c:v>11.5528798103332</c:v>
                </c:pt>
                <c:pt idx="227" formatCode="#,##0">
                  <c:v>11.6028575897216</c:v>
                </c:pt>
                <c:pt idx="228" formatCode="#,##0">
                  <c:v>11.652840375900199</c:v>
                </c:pt>
                <c:pt idx="229" formatCode="#,##0">
                  <c:v>11.7028551101684</c:v>
                </c:pt>
                <c:pt idx="230" formatCode="#,##0">
                  <c:v>11.7528526782989</c:v>
                </c:pt>
                <c:pt idx="231" formatCode="#,##0">
                  <c:v>11.8028898239135</c:v>
                </c:pt>
                <c:pt idx="232" formatCode="#,##0">
                  <c:v>11.8529028892517</c:v>
                </c:pt>
                <c:pt idx="233" formatCode="#,##0">
                  <c:v>11.902847766876199</c:v>
                </c:pt>
                <c:pt idx="234" formatCode="#,##0">
                  <c:v>11.952843427657999</c:v>
                </c:pt>
                <c:pt idx="235" formatCode="#,##0">
                  <c:v>12.0028491020202</c:v>
                </c:pt>
                <c:pt idx="236" formatCode="#,##0">
                  <c:v>12.0528192520141</c:v>
                </c:pt>
                <c:pt idx="237" formatCode="#,##0">
                  <c:v>12.1028630733489</c:v>
                </c:pt>
                <c:pt idx="238" formatCode="#,##0">
                  <c:v>12.152824401855399</c:v>
                </c:pt>
                <c:pt idx="239" formatCode="#,##0">
                  <c:v>12.202847480773899</c:v>
                </c:pt>
                <c:pt idx="240" formatCode="#,##0">
                  <c:v>12.2533848285675</c:v>
                </c:pt>
                <c:pt idx="241" formatCode="#,##0">
                  <c:v>12.3029928207397</c:v>
                </c:pt>
                <c:pt idx="242" formatCode="#,##0">
                  <c:v>12.352638244628899</c:v>
                </c:pt>
                <c:pt idx="243" formatCode="#,##0">
                  <c:v>12.4030430316925</c:v>
                </c:pt>
                <c:pt idx="244" formatCode="#,##0">
                  <c:v>12.4526581764221</c:v>
                </c:pt>
                <c:pt idx="245" formatCode="#,##0">
                  <c:v>12.502945899963301</c:v>
                </c:pt>
                <c:pt idx="246" formatCode="#,##0">
                  <c:v>12.553034543991</c:v>
                </c:pt>
                <c:pt idx="247" formatCode="#,##0">
                  <c:v>12.602877378463701</c:v>
                </c:pt>
                <c:pt idx="248" formatCode="#,##0">
                  <c:v>12.652912855148299</c:v>
                </c:pt>
                <c:pt idx="249" formatCode="#,##0">
                  <c:v>12.7028269767761</c:v>
                </c:pt>
                <c:pt idx="250" formatCode="#,##0">
                  <c:v>12.752802133560101</c:v>
                </c:pt>
                <c:pt idx="251" formatCode="#,##0">
                  <c:v>12.802887916564901</c:v>
                </c:pt>
                <c:pt idx="252" formatCode="#,##0">
                  <c:v>12.852853298187201</c:v>
                </c:pt>
                <c:pt idx="253" formatCode="#,##0">
                  <c:v>12.902831554412799</c:v>
                </c:pt>
                <c:pt idx="254" formatCode="#,##0">
                  <c:v>12.9528255462646</c:v>
                </c:pt>
                <c:pt idx="255" formatCode="#,##0">
                  <c:v>13.002834558486899</c:v>
                </c:pt>
                <c:pt idx="256" formatCode="#,##0">
                  <c:v>13.05282497406</c:v>
                </c:pt>
                <c:pt idx="257" formatCode="#,##0">
                  <c:v>13.1029043197631</c:v>
                </c:pt>
                <c:pt idx="258" formatCode="#,##0">
                  <c:v>13.1528711318969</c:v>
                </c:pt>
                <c:pt idx="259" formatCode="#,##0">
                  <c:v>13.2028467655181</c:v>
                </c:pt>
                <c:pt idx="260" formatCode="#,##0">
                  <c:v>13.2530267238616</c:v>
                </c:pt>
                <c:pt idx="261" formatCode="#,##0">
                  <c:v>13.3028707504272</c:v>
                </c:pt>
                <c:pt idx="262" formatCode="#,##0">
                  <c:v>13.352838993072501</c:v>
                </c:pt>
                <c:pt idx="263" formatCode="#,##0">
                  <c:v>13.4028429985046</c:v>
                </c:pt>
                <c:pt idx="264" formatCode="#,##0">
                  <c:v>13.452885389327999</c:v>
                </c:pt>
                <c:pt idx="265" formatCode="#,##0">
                  <c:v>13.503671169281001</c:v>
                </c:pt>
                <c:pt idx="266" formatCode="#,##0">
                  <c:v>13.5528755187988</c:v>
                </c:pt>
                <c:pt idx="267" formatCode="#,##0">
                  <c:v>13.6027534008026</c:v>
                </c:pt>
                <c:pt idx="268" formatCode="#,##0">
                  <c:v>13.6527187824249</c:v>
                </c:pt>
                <c:pt idx="269" formatCode="#,##0">
                  <c:v>13.702877283096299</c:v>
                </c:pt>
                <c:pt idx="270" formatCode="#,##0">
                  <c:v>13.752812862396199</c:v>
                </c:pt>
                <c:pt idx="271" formatCode="#,##0">
                  <c:v>13.8026533126831</c:v>
                </c:pt>
                <c:pt idx="272" formatCode="#,##0">
                  <c:v>13.852807521820001</c:v>
                </c:pt>
                <c:pt idx="273" formatCode="#,##0">
                  <c:v>13.902707815170199</c:v>
                </c:pt>
                <c:pt idx="274" formatCode="#,##0">
                  <c:v>13.9527161121368</c:v>
                </c:pt>
                <c:pt idx="275" formatCode="#,##0">
                  <c:v>14.002723455429001</c:v>
                </c:pt>
                <c:pt idx="276" formatCode="#,##0">
                  <c:v>14.052711248397801</c:v>
                </c:pt>
                <c:pt idx="277" formatCode="#,##0">
                  <c:v>14.1027615070343</c:v>
                </c:pt>
                <c:pt idx="278" formatCode="#,##0">
                  <c:v>14.1527009010314</c:v>
                </c:pt>
                <c:pt idx="279" formatCode="#,##0">
                  <c:v>14.202736616134599</c:v>
                </c:pt>
                <c:pt idx="280" formatCode="#,##0">
                  <c:v>14.252701282501199</c:v>
                </c:pt>
                <c:pt idx="281" formatCode="#,##0">
                  <c:v>14.3027324676513</c:v>
                </c:pt>
                <c:pt idx="282" formatCode="#,##0">
                  <c:v>14.3528282642364</c:v>
                </c:pt>
                <c:pt idx="283" formatCode="#,##0">
                  <c:v>14.402742147445601</c:v>
                </c:pt>
                <c:pt idx="284" formatCode="#,##0">
                  <c:v>14.452670097351</c:v>
                </c:pt>
                <c:pt idx="285" formatCode="#,##0">
                  <c:v>14.5027287006378</c:v>
                </c:pt>
                <c:pt idx="286" formatCode="#,##0">
                  <c:v>14.552699089050201</c:v>
                </c:pt>
                <c:pt idx="287" formatCode="#,##0">
                  <c:v>14.6027710437774</c:v>
                </c:pt>
                <c:pt idx="288" formatCode="#,##0">
                  <c:v>14.6527137756347</c:v>
                </c:pt>
                <c:pt idx="289" formatCode="#,##0">
                  <c:v>14.702763080596901</c:v>
                </c:pt>
                <c:pt idx="290" formatCode="#,##0">
                  <c:v>14.7527103424072</c:v>
                </c:pt>
                <c:pt idx="291" formatCode="#,##0">
                  <c:v>14.802749156951901</c:v>
                </c:pt>
                <c:pt idx="292" formatCode="#,##0">
                  <c:v>14.8527181148529</c:v>
                </c:pt>
                <c:pt idx="293" formatCode="#,##0">
                  <c:v>14.9027996063232</c:v>
                </c:pt>
                <c:pt idx="294" formatCode="#,##0">
                  <c:v>14.952769517898499</c:v>
                </c:pt>
                <c:pt idx="295" formatCode="#,##0">
                  <c:v>15.002813577651899</c:v>
                </c:pt>
                <c:pt idx="296" formatCode="#,##0">
                  <c:v>15.052628993988</c:v>
                </c:pt>
                <c:pt idx="297" formatCode="#,##0">
                  <c:v>15.102771997451701</c:v>
                </c:pt>
                <c:pt idx="298" formatCode="#,##0">
                  <c:v>15.1528673171997</c:v>
                </c:pt>
                <c:pt idx="299" formatCode="#,##0">
                  <c:v>15.202810287475501</c:v>
                </c:pt>
                <c:pt idx="300" formatCode="#,##0">
                  <c:v>15.252815008163401</c:v>
                </c:pt>
                <c:pt idx="301" formatCode="#,##0">
                  <c:v>15.3028469085693</c:v>
                </c:pt>
                <c:pt idx="302" formatCode="#,##0">
                  <c:v>15.3528161048889</c:v>
                </c:pt>
                <c:pt idx="303" formatCode="#,##0">
                  <c:v>15.4028406143188</c:v>
                </c:pt>
                <c:pt idx="304" formatCode="#,##0">
                  <c:v>15.452866554260201</c:v>
                </c:pt>
                <c:pt idx="305" formatCode="#,##0">
                  <c:v>15.5028355121612</c:v>
                </c:pt>
                <c:pt idx="306" formatCode="#,##0">
                  <c:v>15.552889585494899</c:v>
                </c:pt>
                <c:pt idx="307" formatCode="#,##0">
                  <c:v>15.602853536605799</c:v>
                </c:pt>
                <c:pt idx="308" formatCode="#,##0">
                  <c:v>15.6529998779296</c:v>
                </c:pt>
                <c:pt idx="309" formatCode="#,##0">
                  <c:v>15.7029876708984</c:v>
                </c:pt>
                <c:pt idx="310" formatCode="#,##0">
                  <c:v>15.7528426647186</c:v>
                </c:pt>
                <c:pt idx="311" formatCode="#,##0">
                  <c:v>15.803009271621701</c:v>
                </c:pt>
                <c:pt idx="312" formatCode="#,##0">
                  <c:v>15.8528368473052</c:v>
                </c:pt>
                <c:pt idx="313" formatCode="#,##0">
                  <c:v>15.9028422832489</c:v>
                </c:pt>
                <c:pt idx="314" formatCode="#,##0">
                  <c:v>15.9529490470886</c:v>
                </c:pt>
                <c:pt idx="315" formatCode="#,##0">
                  <c:v>16.0028750896453</c:v>
                </c:pt>
                <c:pt idx="316" formatCode="#,##0">
                  <c:v>16.0528161525726</c:v>
                </c:pt>
                <c:pt idx="317" formatCode="#,##0">
                  <c:v>16.1029307842254</c:v>
                </c:pt>
                <c:pt idx="318" formatCode="#,##0">
                  <c:v>16.1528542041778</c:v>
                </c:pt>
                <c:pt idx="319" formatCode="#,##0">
                  <c:v>16.20312666893</c:v>
                </c:pt>
                <c:pt idx="320" formatCode="#,##0">
                  <c:v>16.252820968627901</c:v>
                </c:pt>
                <c:pt idx="321" formatCode="#,##0">
                  <c:v>16.302789449691701</c:v>
                </c:pt>
                <c:pt idx="322" formatCode="#,##0">
                  <c:v>16.352932691574001</c:v>
                </c:pt>
                <c:pt idx="323" formatCode="#,##0">
                  <c:v>16.402768373489302</c:v>
                </c:pt>
                <c:pt idx="324" formatCode="#,##0">
                  <c:v>16.453011751174898</c:v>
                </c:pt>
                <c:pt idx="325" formatCode="#,##0">
                  <c:v>16.502928256988501</c:v>
                </c:pt>
                <c:pt idx="326" formatCode="#,##0">
                  <c:v>16.552809000015198</c:v>
                </c:pt>
                <c:pt idx="327" formatCode="#,##0">
                  <c:v>16.602846384048402</c:v>
                </c:pt>
                <c:pt idx="328" formatCode="#,##0">
                  <c:v>16.652924537658599</c:v>
                </c:pt>
                <c:pt idx="329" formatCode="#,##0">
                  <c:v>16.7030429840087</c:v>
                </c:pt>
                <c:pt idx="330" formatCode="#,##0">
                  <c:v>16.7528269290924</c:v>
                </c:pt>
                <c:pt idx="331" formatCode="#,##0">
                  <c:v>16.802886724472</c:v>
                </c:pt>
                <c:pt idx="332" formatCode="#,##0">
                  <c:v>16.852778911590502</c:v>
                </c:pt>
                <c:pt idx="333" formatCode="#,##0">
                  <c:v>16.902838230133</c:v>
                </c:pt>
                <c:pt idx="334" formatCode="#,##0">
                  <c:v>16.952955007553101</c:v>
                </c:pt>
                <c:pt idx="335" formatCode="#,##0">
                  <c:v>17.002900123596099</c:v>
                </c:pt>
                <c:pt idx="336" formatCode="#,##0">
                  <c:v>17.052804470062199</c:v>
                </c:pt>
                <c:pt idx="337" formatCode="#,##0">
                  <c:v>17.102855920791601</c:v>
                </c:pt>
                <c:pt idx="338" formatCode="#,##0">
                  <c:v>17.153349399566601</c:v>
                </c:pt>
                <c:pt idx="339" formatCode="#,##0">
                  <c:v>17.2028567790985</c:v>
                </c:pt>
                <c:pt idx="340" formatCode="#,##0">
                  <c:v>17.252839326858499</c:v>
                </c:pt>
                <c:pt idx="341" formatCode="#,##0">
                  <c:v>17.3029110431671</c:v>
                </c:pt>
                <c:pt idx="342" formatCode="#,##0">
                  <c:v>17.352622032165499</c:v>
                </c:pt>
                <c:pt idx="343" formatCode="#,##0">
                  <c:v>17.402875423431301</c:v>
                </c:pt>
                <c:pt idx="344" formatCode="#,##0">
                  <c:v>17.452629804611199</c:v>
                </c:pt>
                <c:pt idx="345" formatCode="#,##0">
                  <c:v>17.502904653549098</c:v>
                </c:pt>
                <c:pt idx="346" formatCode="#,##0">
                  <c:v>17.5527923107147</c:v>
                </c:pt>
                <c:pt idx="347" formatCode="#,##0">
                  <c:v>17.6028118133544</c:v>
                </c:pt>
                <c:pt idx="348" formatCode="#,##0">
                  <c:v>17.652848482131901</c:v>
                </c:pt>
                <c:pt idx="349" formatCode="#,##0">
                  <c:v>17.7028069496154</c:v>
                </c:pt>
                <c:pt idx="350" formatCode="#,##0">
                  <c:v>17.7527928352355</c:v>
                </c:pt>
                <c:pt idx="351" formatCode="#,##0">
                  <c:v>17.802855253219601</c:v>
                </c:pt>
                <c:pt idx="352" formatCode="#,##0">
                  <c:v>17.852867126464801</c:v>
                </c:pt>
                <c:pt idx="353" formatCode="#,##0">
                  <c:v>17.902840375900201</c:v>
                </c:pt>
                <c:pt idx="354" formatCode="#,##0">
                  <c:v>17.952786922454798</c:v>
                </c:pt>
                <c:pt idx="355" formatCode="#,##0">
                  <c:v>18.002745628356902</c:v>
                </c:pt>
                <c:pt idx="356" formatCode="#,##0">
                  <c:v>18.052680015563901</c:v>
                </c:pt>
                <c:pt idx="357" formatCode="#,##0">
                  <c:v>18.102738857269198</c:v>
                </c:pt>
                <c:pt idx="358" formatCode="#,##0">
                  <c:v>18.1526808738708</c:v>
                </c:pt>
                <c:pt idx="359" formatCode="#,##0">
                  <c:v>18.2027456760406</c:v>
                </c:pt>
                <c:pt idx="360" formatCode="#,##0">
                  <c:v>18.252816677093499</c:v>
                </c:pt>
                <c:pt idx="361" formatCode="#,##0">
                  <c:v>18.302855491638098</c:v>
                </c:pt>
                <c:pt idx="362" formatCode="#,##0">
                  <c:v>18.352921724319401</c:v>
                </c:pt>
                <c:pt idx="363" formatCode="#,##0">
                  <c:v>18.402930736541698</c:v>
                </c:pt>
                <c:pt idx="364" formatCode="#,##0">
                  <c:v>18.452804088592501</c:v>
                </c:pt>
                <c:pt idx="365" formatCode="#,##0">
                  <c:v>18.502909660339299</c:v>
                </c:pt>
                <c:pt idx="366" formatCode="#,##0">
                  <c:v>18.552809953689501</c:v>
                </c:pt>
                <c:pt idx="367" formatCode="#,##0">
                  <c:v>18.6028201580047</c:v>
                </c:pt>
                <c:pt idx="368" formatCode="#,##0">
                  <c:v>18.652799129485999</c:v>
                </c:pt>
                <c:pt idx="369" formatCode="#,##0">
                  <c:v>18.702696800231902</c:v>
                </c:pt>
                <c:pt idx="370" formatCode="#,##0">
                  <c:v>18.752825736999501</c:v>
                </c:pt>
                <c:pt idx="371" formatCode="#,##0">
                  <c:v>18.8027038574218</c:v>
                </c:pt>
                <c:pt idx="372" formatCode="#,##0">
                  <c:v>18.852820396423301</c:v>
                </c:pt>
                <c:pt idx="373" formatCode="#,##0">
                  <c:v>18.902776718139599</c:v>
                </c:pt>
                <c:pt idx="374" formatCode="#,##0">
                  <c:v>18.952815771102902</c:v>
                </c:pt>
                <c:pt idx="375" formatCode="#,##0">
                  <c:v>19.0029747486114</c:v>
                </c:pt>
                <c:pt idx="376" formatCode="#,##0">
                  <c:v>19.053046941757199</c:v>
                </c:pt>
                <c:pt idx="377" formatCode="#,##0">
                  <c:v>19.102862834930399</c:v>
                </c:pt>
                <c:pt idx="378" formatCode="#,##0">
                  <c:v>19.1528158187866</c:v>
                </c:pt>
                <c:pt idx="379" formatCode="#,##0">
                  <c:v>19.202833652496299</c:v>
                </c:pt>
                <c:pt idx="380" formatCode="#,##0">
                  <c:v>19.252906799316399</c:v>
                </c:pt>
                <c:pt idx="381" formatCode="#,##0">
                  <c:v>19.302839994430499</c:v>
                </c:pt>
                <c:pt idx="382" formatCode="#,##0">
                  <c:v>19.352897405624301</c:v>
                </c:pt>
                <c:pt idx="383" formatCode="#,##0">
                  <c:v>19.402837753295898</c:v>
                </c:pt>
                <c:pt idx="384" formatCode="#,##0">
                  <c:v>19.4528260231018</c:v>
                </c:pt>
                <c:pt idx="385" formatCode="#,##0">
                  <c:v>19.502846717834402</c:v>
                </c:pt>
                <c:pt idx="386" formatCode="#,##0">
                  <c:v>19.552866458892801</c:v>
                </c:pt>
                <c:pt idx="387" formatCode="#,##0">
                  <c:v>19.602899074554401</c:v>
                </c:pt>
                <c:pt idx="388" formatCode="#,##0">
                  <c:v>19.652805089950501</c:v>
                </c:pt>
                <c:pt idx="389" formatCode="#,##0">
                  <c:v>19.702888488769499</c:v>
                </c:pt>
                <c:pt idx="390" formatCode="#,##0">
                  <c:v>19.752986192703201</c:v>
                </c:pt>
                <c:pt idx="391" formatCode="#,##0">
                  <c:v>19.8028147220611</c:v>
                </c:pt>
                <c:pt idx="392" formatCode="#,##0">
                  <c:v>19.852616071701</c:v>
                </c:pt>
                <c:pt idx="393" formatCode="#,##0">
                  <c:v>19.902859449386501</c:v>
                </c:pt>
                <c:pt idx="394" formatCode="#,##0">
                  <c:v>19.952639341354299</c:v>
                </c:pt>
                <c:pt idx="395" formatCode="#,##0">
                  <c:v>20.002853631973199</c:v>
                </c:pt>
                <c:pt idx="396" formatCode="#,##0">
                  <c:v>20.052797555923402</c:v>
                </c:pt>
                <c:pt idx="397" formatCode="#,##0">
                  <c:v>20.1028537750244</c:v>
                </c:pt>
                <c:pt idx="398" formatCode="#,##0">
                  <c:v>20.152826309204102</c:v>
                </c:pt>
                <c:pt idx="399" formatCode="#,##0">
                  <c:v>20.202867269515899</c:v>
                </c:pt>
                <c:pt idx="400" formatCode="#,##0">
                  <c:v>20.2529008388519</c:v>
                </c:pt>
                <c:pt idx="401" formatCode="#,##0">
                  <c:v>20.302917003631499</c:v>
                </c:pt>
                <c:pt idx="402" formatCode="#,##0">
                  <c:v>20.352810144424399</c:v>
                </c:pt>
                <c:pt idx="403" formatCode="#,##0">
                  <c:v>20.402895689010599</c:v>
                </c:pt>
                <c:pt idx="404" formatCode="#,##0">
                  <c:v>20.452688455581601</c:v>
                </c:pt>
                <c:pt idx="405" formatCode="#,##0">
                  <c:v>20.502740859985298</c:v>
                </c:pt>
                <c:pt idx="406" formatCode="#,##0">
                  <c:v>20.5526201725006</c:v>
                </c:pt>
                <c:pt idx="407" formatCode="#,##0">
                  <c:v>20.602763652801499</c:v>
                </c:pt>
                <c:pt idx="408" formatCode="#,##0">
                  <c:v>20.652700901031402</c:v>
                </c:pt>
                <c:pt idx="409" formatCode="#,##0">
                  <c:v>20.702737092971802</c:v>
                </c:pt>
                <c:pt idx="410" formatCode="#,##0">
                  <c:v>20.752705574035598</c:v>
                </c:pt>
                <c:pt idx="411" formatCode="#,##0">
                  <c:v>20.8027408123016</c:v>
                </c:pt>
                <c:pt idx="412" formatCode="#,##0">
                  <c:v>20.852722883224398</c:v>
                </c:pt>
                <c:pt idx="413" formatCode="#,##0">
                  <c:v>20.902774810791001</c:v>
                </c:pt>
                <c:pt idx="414" formatCode="#,##0">
                  <c:v>20.952722311019802</c:v>
                </c:pt>
                <c:pt idx="415" formatCode="#,##0">
                  <c:v>21.002847433090199</c:v>
                </c:pt>
                <c:pt idx="416" formatCode="#,##0">
                  <c:v>21.052720308303801</c:v>
                </c:pt>
                <c:pt idx="417" formatCode="#,##0">
                  <c:v>21.102812767028801</c:v>
                </c:pt>
                <c:pt idx="418" formatCode="#,##0">
                  <c:v>21.1527116298675</c:v>
                </c:pt>
                <c:pt idx="419" formatCode="#,##0">
                  <c:v>21.202518939971899</c:v>
                </c:pt>
                <c:pt idx="420" formatCode="#,##0">
                  <c:v>21.252776384353599</c:v>
                </c:pt>
                <c:pt idx="421" formatCode="#,##0">
                  <c:v>21.3025593757629</c:v>
                </c:pt>
                <c:pt idx="422" formatCode="#,##0">
                  <c:v>21.352764844894399</c:v>
                </c:pt>
                <c:pt idx="423" formatCode="#,##0">
                  <c:v>21.402680635452199</c:v>
                </c:pt>
                <c:pt idx="424" formatCode="#,##0">
                  <c:v>21.452707767486501</c:v>
                </c:pt>
                <c:pt idx="425" formatCode="#,##0">
                  <c:v>21.502779483795099</c:v>
                </c:pt>
                <c:pt idx="426" formatCode="#,##0">
                  <c:v>21.552707672119102</c:v>
                </c:pt>
                <c:pt idx="427" formatCode="#,##0">
                  <c:v>21.602786779403601</c:v>
                </c:pt>
                <c:pt idx="428" formatCode="#,##0">
                  <c:v>21.652776241302401</c:v>
                </c:pt>
                <c:pt idx="429" formatCode="#,##0">
                  <c:v>21.702732324600198</c:v>
                </c:pt>
                <c:pt idx="430" formatCode="#,##0">
                  <c:v>21.752672910690301</c:v>
                </c:pt>
                <c:pt idx="431" formatCode="#,##0">
                  <c:v>21.8027212619781</c:v>
                </c:pt>
                <c:pt idx="432" formatCode="#,##0">
                  <c:v>21.852719306945801</c:v>
                </c:pt>
                <c:pt idx="433" formatCode="#,##0">
                  <c:v>21.902737617492601</c:v>
                </c:pt>
                <c:pt idx="434" formatCode="#,##0">
                  <c:v>21.952708005905102</c:v>
                </c:pt>
                <c:pt idx="435" formatCode="#,##0">
                  <c:v>22.002783536911</c:v>
                </c:pt>
                <c:pt idx="436" formatCode="#,##0">
                  <c:v>22.0526957511901</c:v>
                </c:pt>
                <c:pt idx="437" formatCode="#,##0">
                  <c:v>22.1028201580047</c:v>
                </c:pt>
                <c:pt idx="438" formatCode="#,##0">
                  <c:v>22.152695894241301</c:v>
                </c:pt>
                <c:pt idx="439" formatCode="#,##0">
                  <c:v>22.2029500007629</c:v>
                </c:pt>
                <c:pt idx="440" formatCode="#,##0">
                  <c:v>22.252854347229</c:v>
                </c:pt>
                <c:pt idx="441" formatCode="#,##0">
                  <c:v>22.303040027618401</c:v>
                </c:pt>
                <c:pt idx="442" formatCode="#,##0">
                  <c:v>22.3528232574462</c:v>
                </c:pt>
                <c:pt idx="443" formatCode="#,##0">
                  <c:v>22.4027371406555</c:v>
                </c:pt>
                <c:pt idx="444" formatCode="#,##0">
                  <c:v>22.452920436859099</c:v>
                </c:pt>
                <c:pt idx="445" formatCode="#,##0">
                  <c:v>22.502817630767801</c:v>
                </c:pt>
                <c:pt idx="446" formatCode="#,##0">
                  <c:v>22.5530123710632</c:v>
                </c:pt>
                <c:pt idx="447" formatCode="#,##0">
                  <c:v>22.6028985977172</c:v>
                </c:pt>
                <c:pt idx="448" formatCode="#,##0">
                  <c:v>22.652740955352701</c:v>
                </c:pt>
                <c:pt idx="449" formatCode="#,##0">
                  <c:v>22.7028820514678</c:v>
                </c:pt>
                <c:pt idx="450" formatCode="#,##0">
                  <c:v>22.7528011798858</c:v>
                </c:pt>
                <c:pt idx="451" formatCode="#,##0">
                  <c:v>22.8028290271759</c:v>
                </c:pt>
                <c:pt idx="452" formatCode="#,##0">
                  <c:v>22.852951288223199</c:v>
                </c:pt>
                <c:pt idx="453" formatCode="#,##0">
                  <c:v>22.902839422225899</c:v>
                </c:pt>
                <c:pt idx="454" formatCode="#,##0">
                  <c:v>22.9530622959136</c:v>
                </c:pt>
                <c:pt idx="455" formatCode="#,##0">
                  <c:v>23.0028829574584</c:v>
                </c:pt>
                <c:pt idx="456" formatCode="#,##0">
                  <c:v>23.052748203277499</c:v>
                </c:pt>
                <c:pt idx="457" formatCode="#,##0">
                  <c:v>23.102995634078901</c:v>
                </c:pt>
                <c:pt idx="458" formatCode="#,##0">
                  <c:v>23.152704000473001</c:v>
                </c:pt>
                <c:pt idx="459" formatCode="#,##0">
                  <c:v>23.202735424041698</c:v>
                </c:pt>
                <c:pt idx="460" formatCode="#,##0">
                  <c:v>23.252708435058501</c:v>
                </c:pt>
                <c:pt idx="461" formatCode="#,##0">
                  <c:v>23.302738428115799</c:v>
                </c:pt>
                <c:pt idx="462" formatCode="#,##0">
                  <c:v>23.352711200714101</c:v>
                </c:pt>
                <c:pt idx="463" formatCode="#,##0">
                  <c:v>23.402912616729701</c:v>
                </c:pt>
                <c:pt idx="464" formatCode="#,##0">
                  <c:v>23.452957868576</c:v>
                </c:pt>
                <c:pt idx="465" formatCode="#,##0">
                  <c:v>23.502836942672701</c:v>
                </c:pt>
                <c:pt idx="466" formatCode="#,##0">
                  <c:v>23.552719354629499</c:v>
                </c:pt>
                <c:pt idx="467" formatCode="#,##0">
                  <c:v>23.6026897430419</c:v>
                </c:pt>
                <c:pt idx="468" formatCode="#,##0">
                  <c:v>23.6527097225189</c:v>
                </c:pt>
                <c:pt idx="469" formatCode="#,##0">
                  <c:v>23.702719926834099</c:v>
                </c:pt>
                <c:pt idx="470" formatCode="#,##0">
                  <c:v>23.752735376358</c:v>
                </c:pt>
                <c:pt idx="471" formatCode="#,##0">
                  <c:v>23.803021907806301</c:v>
                </c:pt>
                <c:pt idx="472" formatCode="#,##0">
                  <c:v>23.852730751037502</c:v>
                </c:pt>
                <c:pt idx="473" formatCode="#,##0">
                  <c:v>23.902649164199801</c:v>
                </c:pt>
                <c:pt idx="474" formatCode="#,##0">
                  <c:v>23.9527187347412</c:v>
                </c:pt>
                <c:pt idx="475" formatCode="#,##0">
                  <c:v>24.002686500549299</c:v>
                </c:pt>
                <c:pt idx="476" formatCode="#,##0">
                  <c:v>24.052715063095</c:v>
                </c:pt>
                <c:pt idx="477" formatCode="#,##0">
                  <c:v>24.102751970291099</c:v>
                </c:pt>
                <c:pt idx="478" formatCode="#,##0">
                  <c:v>24.1526293754577</c:v>
                </c:pt>
                <c:pt idx="479" formatCode="#,##0">
                  <c:v>24.202735662460299</c:v>
                </c:pt>
                <c:pt idx="480" formatCode="#,##0">
                  <c:v>24.252743721008301</c:v>
                </c:pt>
                <c:pt idx="481" formatCode="#,##0">
                  <c:v>24.302733659744199</c:v>
                </c:pt>
                <c:pt idx="482" formatCode="#,##0">
                  <c:v>24.352711677551198</c:v>
                </c:pt>
                <c:pt idx="483" formatCode="#,##0">
                  <c:v>24.402740001678399</c:v>
                </c:pt>
                <c:pt idx="484" formatCode="#,##0">
                  <c:v>24.452715635299601</c:v>
                </c:pt>
                <c:pt idx="485" formatCode="#,##0">
                  <c:v>24.502767086028999</c:v>
                </c:pt>
                <c:pt idx="486" formatCode="#,##0">
                  <c:v>24.5527038574218</c:v>
                </c:pt>
                <c:pt idx="487" formatCode="#,##0">
                  <c:v>24.602796316146801</c:v>
                </c:pt>
                <c:pt idx="488" formatCode="#,##0">
                  <c:v>24.652710437774601</c:v>
                </c:pt>
                <c:pt idx="489" formatCode="#,##0">
                  <c:v>24.7027087211608</c:v>
                </c:pt>
                <c:pt idx="490" formatCode="#,##0">
                  <c:v>24.752728462219199</c:v>
                </c:pt>
                <c:pt idx="491" formatCode="#,##0">
                  <c:v>24.802657604217501</c:v>
                </c:pt>
                <c:pt idx="492" formatCode="#,##0">
                  <c:v>24.8527204990386</c:v>
                </c:pt>
                <c:pt idx="493" formatCode="#,##0">
                  <c:v>24.9026453495025</c:v>
                </c:pt>
                <c:pt idx="494" formatCode="#,##0">
                  <c:v>24.952701568603501</c:v>
                </c:pt>
                <c:pt idx="495" formatCode="#,##0">
                  <c:v>25.0027205944061</c:v>
                </c:pt>
                <c:pt idx="496" formatCode="#,##0">
                  <c:v>25.0535886287689</c:v>
                </c:pt>
                <c:pt idx="497" formatCode="#,##0">
                  <c:v>25.1027541160583</c:v>
                </c:pt>
                <c:pt idx="498" formatCode="#,##0">
                  <c:v>25.152720689773499</c:v>
                </c:pt>
                <c:pt idx="499" formatCode="#,##0">
                  <c:v>25.2027297019958</c:v>
                </c:pt>
                <c:pt idx="500" formatCode="#,##0">
                  <c:v>25.252737522125202</c:v>
                </c:pt>
                <c:pt idx="501" formatCode="#,##0">
                  <c:v>25.302725076675401</c:v>
                </c:pt>
                <c:pt idx="502" formatCode="#,##0">
                  <c:v>25.352655649185099</c:v>
                </c:pt>
                <c:pt idx="503" formatCode="#,##0">
                  <c:v>25.402760505676198</c:v>
                </c:pt>
                <c:pt idx="504" formatCode="#,##0">
                  <c:v>25.4526062011718</c:v>
                </c:pt>
                <c:pt idx="505" formatCode="#,##0">
                  <c:v>25.5027463436126</c:v>
                </c:pt>
                <c:pt idx="506" formatCode="#,##0">
                  <c:v>25.552693128585801</c:v>
                </c:pt>
                <c:pt idx="507" formatCode="#,##0">
                  <c:v>25.602718114852902</c:v>
                </c:pt>
                <c:pt idx="508" formatCode="#,##0">
                  <c:v>25.652700662612901</c:v>
                </c:pt>
                <c:pt idx="509" formatCode="#,##0">
                  <c:v>25.702756404876698</c:v>
                </c:pt>
                <c:pt idx="510" formatCode="#,##0">
                  <c:v>25.7527256011962</c:v>
                </c:pt>
                <c:pt idx="511" formatCode="#,##0">
                  <c:v>25.802741050720201</c:v>
                </c:pt>
                <c:pt idx="512" formatCode="#,##0">
                  <c:v>25.852741241455</c:v>
                </c:pt>
                <c:pt idx="513" formatCode="#,##0">
                  <c:v>25.9028174877166</c:v>
                </c:pt>
                <c:pt idx="514" formatCode="#,##0">
                  <c:v>25.952701568603501</c:v>
                </c:pt>
                <c:pt idx="515" formatCode="#,##0">
                  <c:v>26.002691745758</c:v>
                </c:pt>
                <c:pt idx="516" formatCode="#,##0">
                  <c:v>26.052711009979198</c:v>
                </c:pt>
                <c:pt idx="517" formatCode="#,##0">
                  <c:v>26.1026608943939</c:v>
                </c:pt>
                <c:pt idx="518" formatCode="#,##0">
                  <c:v>26.152710914611799</c:v>
                </c:pt>
                <c:pt idx="519" formatCode="#,##0">
                  <c:v>26.202700138091998</c:v>
                </c:pt>
                <c:pt idx="520" formatCode="#,##0">
                  <c:v>26.252742528915402</c:v>
                </c:pt>
                <c:pt idx="521" formatCode="#,##0">
                  <c:v>26.303714990615799</c:v>
                </c:pt>
                <c:pt idx="522" formatCode="#,##0">
                  <c:v>26.352712154388399</c:v>
                </c:pt>
                <c:pt idx="523" formatCode="#,##0">
                  <c:v>26.402639389038001</c:v>
                </c:pt>
                <c:pt idx="524" formatCode="#,##0">
                  <c:v>26.4527151584625</c:v>
                </c:pt>
                <c:pt idx="525" formatCode="#,##0">
                  <c:v>26.502715110778801</c:v>
                </c:pt>
                <c:pt idx="526" formatCode="#,##0">
                  <c:v>26.552764415740899</c:v>
                </c:pt>
                <c:pt idx="527" formatCode="#,##0">
                  <c:v>26.602735519409102</c:v>
                </c:pt>
                <c:pt idx="528" formatCode="#,##0">
                  <c:v>26.652712106704701</c:v>
                </c:pt>
                <c:pt idx="529" formatCode="#,##0">
                  <c:v>26.702721357345499</c:v>
                </c:pt>
                <c:pt idx="530" formatCode="#,##0">
                  <c:v>26.752673149108801</c:v>
                </c:pt>
                <c:pt idx="531" formatCode="#,##0">
                  <c:v>26.8028693199157</c:v>
                </c:pt>
                <c:pt idx="532" formatCode="#,##0">
                  <c:v>26.852824211120598</c:v>
                </c:pt>
                <c:pt idx="533" formatCode="#,##0">
                  <c:v>26.902901649475002</c:v>
                </c:pt>
                <c:pt idx="534" formatCode="#,##0">
                  <c:v>26.9527812004089</c:v>
                </c:pt>
                <c:pt idx="535" formatCode="#,##0">
                  <c:v>27.0029425621032</c:v>
                </c:pt>
                <c:pt idx="536" formatCode="#,##0">
                  <c:v>27.052796363830499</c:v>
                </c:pt>
                <c:pt idx="537" formatCode="#,##0">
                  <c:v>27.102921962738002</c:v>
                </c:pt>
                <c:pt idx="538" formatCode="#,##0">
                  <c:v>27.152871131896902</c:v>
                </c:pt>
                <c:pt idx="539" formatCode="#,##0">
                  <c:v>27.202838420867899</c:v>
                </c:pt>
                <c:pt idx="540" formatCode="#,##0">
                  <c:v>27.2528991699218</c:v>
                </c:pt>
                <c:pt idx="541" formatCode="#,##0">
                  <c:v>27.3028724193573</c:v>
                </c:pt>
                <c:pt idx="542" formatCode="#,##0">
                  <c:v>27.352856397628699</c:v>
                </c:pt>
                <c:pt idx="543" formatCode="#,##0">
                  <c:v>27.402930021286</c:v>
                </c:pt>
                <c:pt idx="544" formatCode="#,##0">
                  <c:v>27.452819347381499</c:v>
                </c:pt>
                <c:pt idx="545" formatCode="#,##0">
                  <c:v>27.503132343292201</c:v>
                </c:pt>
                <c:pt idx="546" formatCode="#,##0">
                  <c:v>27.552836894988999</c:v>
                </c:pt>
                <c:pt idx="547" formatCode="#,##0">
                  <c:v>27.602844476699801</c:v>
                </c:pt>
                <c:pt idx="548" formatCode="#,##0">
                  <c:v>27.652817010879499</c:v>
                </c:pt>
                <c:pt idx="549" formatCode="#,##0">
                  <c:v>27.702865362167302</c:v>
                </c:pt>
                <c:pt idx="550" formatCode="#,##0">
                  <c:v>27.753051996231001</c:v>
                </c:pt>
                <c:pt idx="551" formatCode="#,##0">
                  <c:v>27.802867889404201</c:v>
                </c:pt>
                <c:pt idx="552" formatCode="#,##0">
                  <c:v>27.8531365394592</c:v>
                </c:pt>
                <c:pt idx="553" formatCode="#,##0">
                  <c:v>27.902906179428101</c:v>
                </c:pt>
                <c:pt idx="554" formatCode="#,##0">
                  <c:v>27.9527058601379</c:v>
                </c:pt>
                <c:pt idx="555" formatCode="#,##0">
                  <c:v>28.003076553344702</c:v>
                </c:pt>
                <c:pt idx="556" formatCode="#,##0">
                  <c:v>28.052800655364901</c:v>
                </c:pt>
                <c:pt idx="557" formatCode="#,##0">
                  <c:v>28.102845430374099</c:v>
                </c:pt>
                <c:pt idx="558" formatCode="#,##0">
                  <c:v>28.152826070785501</c:v>
                </c:pt>
                <c:pt idx="559" formatCode="#,##0">
                  <c:v>28.202908039093</c:v>
                </c:pt>
                <c:pt idx="560" formatCode="#,##0">
                  <c:v>28.253024578094401</c:v>
                </c:pt>
                <c:pt idx="561" formatCode="#,##0">
                  <c:v>28.3029332160949</c:v>
                </c:pt>
                <c:pt idx="562" formatCode="#,##0">
                  <c:v>28.352802991867001</c:v>
                </c:pt>
                <c:pt idx="563" formatCode="#,##0">
                  <c:v>28.4031820297241</c:v>
                </c:pt>
                <c:pt idx="564" formatCode="#,##0">
                  <c:v>28.452815294265701</c:v>
                </c:pt>
                <c:pt idx="565" formatCode="#,##0">
                  <c:v>28.502851247787401</c:v>
                </c:pt>
                <c:pt idx="566" formatCode="#,##0">
                  <c:v>28.552820205688398</c:v>
                </c:pt>
                <c:pt idx="567" formatCode="#,##0">
                  <c:v>28.602804899215698</c:v>
                </c:pt>
                <c:pt idx="568" formatCode="#,##0">
                  <c:v>28.652848720550502</c:v>
                </c:pt>
                <c:pt idx="569" formatCode="#,##0">
                  <c:v>28.7028212547302</c:v>
                </c:pt>
                <c:pt idx="570" formatCode="#,##0">
                  <c:v>28.753040790557801</c:v>
                </c:pt>
                <c:pt idx="571" formatCode="#,##0">
                  <c:v>28.8030457496643</c:v>
                </c:pt>
                <c:pt idx="572" formatCode="#,##0">
                  <c:v>28.8528327941894</c:v>
                </c:pt>
                <c:pt idx="573" formatCode="#,##0">
                  <c:v>28.902661323547299</c:v>
                </c:pt>
                <c:pt idx="574" formatCode="#,##0">
                  <c:v>28.952830553054799</c:v>
                </c:pt>
                <c:pt idx="575" formatCode="#,##0">
                  <c:v>29.0029280185699</c:v>
                </c:pt>
                <c:pt idx="576" formatCode="#,##0">
                  <c:v>29.052766799926701</c:v>
                </c:pt>
                <c:pt idx="577" formatCode="#,##0">
                  <c:v>29.102774143218902</c:v>
                </c:pt>
                <c:pt idx="578" formatCode="#,##0">
                  <c:v>29.1527645587921</c:v>
                </c:pt>
                <c:pt idx="579" formatCode="#,##0">
                  <c:v>29.2028198242187</c:v>
                </c:pt>
                <c:pt idx="580" formatCode="#,##0">
                  <c:v>29.2529728412628</c:v>
                </c:pt>
                <c:pt idx="581" formatCode="#,##0">
                  <c:v>29.3028321266174</c:v>
                </c:pt>
                <c:pt idx="582" formatCode="#,##0">
                  <c:v>29.352803468704199</c:v>
                </c:pt>
                <c:pt idx="583" formatCode="#,##0">
                  <c:v>29.402887344360298</c:v>
                </c:pt>
                <c:pt idx="584" formatCode="#,##0">
                  <c:v>29.452812194824201</c:v>
                </c:pt>
                <c:pt idx="585" formatCode="#,##0">
                  <c:v>29.502796888351401</c:v>
                </c:pt>
                <c:pt idx="586" formatCode="#,##0">
                  <c:v>29.5528016090393</c:v>
                </c:pt>
                <c:pt idx="587" formatCode="#,##0">
                  <c:v>29.602778673171901</c:v>
                </c:pt>
                <c:pt idx="588" formatCode="#,##0">
                  <c:v>29.652917861938398</c:v>
                </c:pt>
                <c:pt idx="589" formatCode="#,##0">
                  <c:v>29.702746391296301</c:v>
                </c:pt>
                <c:pt idx="590" formatCode="#,##0">
                  <c:v>29.752990961074801</c:v>
                </c:pt>
                <c:pt idx="591" formatCode="#,##0">
                  <c:v>29.802868604659999</c:v>
                </c:pt>
                <c:pt idx="592" formatCode="#,##0">
                  <c:v>29.8528299331665</c:v>
                </c:pt>
                <c:pt idx="593" formatCode="#,##0">
                  <c:v>29.902911424636802</c:v>
                </c:pt>
                <c:pt idx="594" formatCode="#,##0">
                  <c:v>29.952823400497401</c:v>
                </c:pt>
                <c:pt idx="595" formatCode="#,##0">
                  <c:v>30.002837657928399</c:v>
                </c:pt>
                <c:pt idx="596" formatCode="#,##0">
                  <c:v>30.0528275966644</c:v>
                </c:pt>
                <c:pt idx="597" formatCode="#,##0">
                  <c:v>30.102837562561</c:v>
                </c:pt>
                <c:pt idx="598" formatCode="#,##0">
                  <c:v>30.1527352333068</c:v>
                </c:pt>
                <c:pt idx="599" formatCode="#,##0">
                  <c:v>30.202828645706099</c:v>
                </c:pt>
                <c:pt idx="600" formatCode="#,##0">
                  <c:v>30.2530310153961</c:v>
                </c:pt>
                <c:pt idx="601" formatCode="#,##0">
                  <c:v>30.302883386611899</c:v>
                </c:pt>
                <c:pt idx="602" formatCode="#,##0">
                  <c:v>30.352802753448401</c:v>
                </c:pt>
                <c:pt idx="603" formatCode="#,##0">
                  <c:v>30.402872562408401</c:v>
                </c:pt>
                <c:pt idx="604" formatCode="#,##0">
                  <c:v>30.452803134918199</c:v>
                </c:pt>
                <c:pt idx="605" formatCode="#,##0">
                  <c:v>30.502835512161202</c:v>
                </c:pt>
                <c:pt idx="606" formatCode="#,##0">
                  <c:v>30.552850723266602</c:v>
                </c:pt>
                <c:pt idx="607" formatCode="#,##0">
                  <c:v>30.602881908416698</c:v>
                </c:pt>
                <c:pt idx="608" formatCode="#,##0">
                  <c:v>30.652792930602999</c:v>
                </c:pt>
                <c:pt idx="609" formatCode="#,##0">
                  <c:v>30.7028360366821</c:v>
                </c:pt>
                <c:pt idx="610" formatCode="#,##0">
                  <c:v>30.752830743789598</c:v>
                </c:pt>
                <c:pt idx="611" formatCode="#,##0">
                  <c:v>30.802744388580301</c:v>
                </c:pt>
                <c:pt idx="612" formatCode="#,##0">
                  <c:v>30.852850198745699</c:v>
                </c:pt>
                <c:pt idx="613" formatCode="#,##0">
                  <c:v>30.903007268905601</c:v>
                </c:pt>
                <c:pt idx="614" formatCode="#,##0">
                  <c:v>30.952796459197899</c:v>
                </c:pt>
                <c:pt idx="615" formatCode="#,##0">
                  <c:v>31.003113269805901</c:v>
                </c:pt>
                <c:pt idx="616" formatCode="#,##0">
                  <c:v>31.052886486053399</c:v>
                </c:pt>
                <c:pt idx="617" formatCode="#,##0">
                  <c:v>31.102826833724901</c:v>
                </c:pt>
                <c:pt idx="618" formatCode="#,##0">
                  <c:v>31.1528513431549</c:v>
                </c:pt>
                <c:pt idx="619" formatCode="#,##0">
                  <c:v>31.203574419021599</c:v>
                </c:pt>
                <c:pt idx="620" formatCode="#,##0">
                  <c:v>31.252821445464999</c:v>
                </c:pt>
                <c:pt idx="621" formatCode="#,##0">
                  <c:v>31.3026473522186</c:v>
                </c:pt>
                <c:pt idx="622" formatCode="#,##0">
                  <c:v>31.352831602096501</c:v>
                </c:pt>
                <c:pt idx="623" formatCode="#,##0">
                  <c:v>31.4028301239013</c:v>
                </c:pt>
                <c:pt idx="624" formatCode="#,##0">
                  <c:v>31.452740192413302</c:v>
                </c:pt>
                <c:pt idx="625" formatCode="#,##0">
                  <c:v>31.5028476715087</c:v>
                </c:pt>
                <c:pt idx="626" formatCode="#,##0">
                  <c:v>31.552839040756201</c:v>
                </c:pt>
                <c:pt idx="627" formatCode="#,##0">
                  <c:v>31.602823019027699</c:v>
                </c:pt>
                <c:pt idx="628" formatCode="#,##0">
                  <c:v>31.652828931808401</c:v>
                </c:pt>
                <c:pt idx="629" formatCode="#,##0">
                  <c:v>31.702849149703901</c:v>
                </c:pt>
                <c:pt idx="630" formatCode="#,##0">
                  <c:v>31.752864599227902</c:v>
                </c:pt>
                <c:pt idx="631" formatCode="#,##0">
                  <c:v>31.8031277656555</c:v>
                </c:pt>
                <c:pt idx="632" formatCode="#,##0">
                  <c:v>31.852854728698698</c:v>
                </c:pt>
                <c:pt idx="633" formatCode="#,##0">
                  <c:v>31.9028639793396</c:v>
                </c:pt>
                <c:pt idx="634" formatCode="#,##0">
                  <c:v>31.952813625335601</c:v>
                </c:pt>
                <c:pt idx="635" formatCode="#,##0">
                  <c:v>32.002896308898897</c:v>
                </c:pt>
                <c:pt idx="636" formatCode="#,##0">
                  <c:v>32.052802562713602</c:v>
                </c:pt>
                <c:pt idx="637" formatCode="#,##0">
                  <c:v>32.102711677551198</c:v>
                </c:pt>
                <c:pt idx="638" formatCode="#,##0">
                  <c:v>32.1527132987976</c:v>
                </c:pt>
                <c:pt idx="639" formatCode="#,##0">
                  <c:v>32.202703237533498</c:v>
                </c:pt>
                <c:pt idx="640" formatCode="#,##0">
                  <c:v>32.252731561660703</c:v>
                </c:pt>
                <c:pt idx="641" formatCode="#,##0">
                  <c:v>32.302731752395601</c:v>
                </c:pt>
                <c:pt idx="642" formatCode="#,##0">
                  <c:v>32.352457284927297</c:v>
                </c:pt>
                <c:pt idx="643" formatCode="#,##0">
                  <c:v>32.402759075164703</c:v>
                </c:pt>
                <c:pt idx="644" formatCode="#,##0">
                  <c:v>32.452743053436201</c:v>
                </c:pt>
                <c:pt idx="645" formatCode="#,##0">
                  <c:v>32.502742528915398</c:v>
                </c:pt>
                <c:pt idx="646" formatCode="#,##0">
                  <c:v>32.552561283111501</c:v>
                </c:pt>
                <c:pt idx="647" formatCode="#,##0">
                  <c:v>32.602748632431002</c:v>
                </c:pt>
                <c:pt idx="648" formatCode="#,##0">
                  <c:v>32.652585268020601</c:v>
                </c:pt>
                <c:pt idx="649" formatCode="#,##0">
                  <c:v>32.702741861343299</c:v>
                </c:pt>
                <c:pt idx="650" formatCode="#,##0">
                  <c:v>32.7527208328247</c:v>
                </c:pt>
                <c:pt idx="651" formatCode="#,##0">
                  <c:v>32.802747964859002</c:v>
                </c:pt>
                <c:pt idx="652" formatCode="#,##0">
                  <c:v>32.852705001830998</c:v>
                </c:pt>
                <c:pt idx="653" formatCode="#,##0">
                  <c:v>32.902764797210601</c:v>
                </c:pt>
                <c:pt idx="654" formatCode="#,##0">
                  <c:v>32.952706098556497</c:v>
                </c:pt>
                <c:pt idx="655" formatCode="#,##0">
                  <c:v>33.002779006958001</c:v>
                </c:pt>
                <c:pt idx="656" formatCode="#,##0">
                  <c:v>33.052711009979198</c:v>
                </c:pt>
                <c:pt idx="657" formatCode="#,##0">
                  <c:v>33.102684259414602</c:v>
                </c:pt>
                <c:pt idx="658" formatCode="#,##0">
                  <c:v>33.152704238891602</c:v>
                </c:pt>
                <c:pt idx="659" formatCode="#,##0">
                  <c:v>33.202641725540097</c:v>
                </c:pt>
                <c:pt idx="660" formatCode="#,##0">
                  <c:v>33.252732992172199</c:v>
                </c:pt>
                <c:pt idx="661" formatCode="#,##0">
                  <c:v>33.302735090255702</c:v>
                </c:pt>
                <c:pt idx="662" formatCode="#,##0">
                  <c:v>33.352711677551198</c:v>
                </c:pt>
                <c:pt idx="663" formatCode="#,##0">
                  <c:v>33.4025588035583</c:v>
                </c:pt>
                <c:pt idx="664" formatCode="#,##0">
                  <c:v>33.452713012695298</c:v>
                </c:pt>
                <c:pt idx="665" formatCode="#,##0">
                  <c:v>33.502670049667302</c:v>
                </c:pt>
                <c:pt idx="666" formatCode="#,##0">
                  <c:v>33.552710056304903</c:v>
                </c:pt>
                <c:pt idx="667" formatCode="#,##0">
                  <c:v>33.6027252674102</c:v>
                </c:pt>
                <c:pt idx="668" formatCode="#,##0">
                  <c:v>33.652723073959301</c:v>
                </c:pt>
                <c:pt idx="669" formatCode="#,##0">
                  <c:v>33.702718496322603</c:v>
                </c:pt>
                <c:pt idx="670" formatCode="#,##0">
                  <c:v>33.752759695053101</c:v>
                </c:pt>
                <c:pt idx="671" formatCode="#,##0">
                  <c:v>33.802706480026202</c:v>
                </c:pt>
                <c:pt idx="672" formatCode="#,##0">
                  <c:v>33.852630138397203</c:v>
                </c:pt>
                <c:pt idx="673" formatCode="#,##0">
                  <c:v>33.902760028839097</c:v>
                </c:pt>
                <c:pt idx="674" formatCode="#,##0">
                  <c:v>33.952688455581601</c:v>
                </c:pt>
                <c:pt idx="675" formatCode="#,##0">
                  <c:v>34.002769947052002</c:v>
                </c:pt>
                <c:pt idx="676" formatCode="#,##0">
                  <c:v>34.052701473235999</c:v>
                </c:pt>
                <c:pt idx="677" formatCode="#,##0">
                  <c:v>34.1027703285217</c:v>
                </c:pt>
                <c:pt idx="678" formatCode="#,##0">
                  <c:v>34.152694463729802</c:v>
                </c:pt>
                <c:pt idx="679" formatCode="#,##0">
                  <c:v>34.202699184417703</c:v>
                </c:pt>
                <c:pt idx="680" formatCode="#,##0">
                  <c:v>34.252688407897899</c:v>
                </c:pt>
                <c:pt idx="681" formatCode="#,##0">
                  <c:v>34.302790403365996</c:v>
                </c:pt>
                <c:pt idx="682" formatCode="#,##0">
                  <c:v>34.352717161178496</c:v>
                </c:pt>
                <c:pt idx="683" formatCode="#,##0">
                  <c:v>34.402656078338602</c:v>
                </c:pt>
                <c:pt idx="684" formatCode="#,##0">
                  <c:v>34.452706098556497</c:v>
                </c:pt>
                <c:pt idx="685" formatCode="#,##0">
                  <c:v>34.5027208328247</c:v>
                </c:pt>
                <c:pt idx="686" formatCode="#,##0">
                  <c:v>34.552748918533297</c:v>
                </c:pt>
                <c:pt idx="687" formatCode="#,##0">
                  <c:v>34.602721452712998</c:v>
                </c:pt>
                <c:pt idx="688" formatCode="#,##0">
                  <c:v>34.652595520019503</c:v>
                </c:pt>
                <c:pt idx="689" formatCode="#,##0">
                  <c:v>34.702720403671201</c:v>
                </c:pt>
                <c:pt idx="690" formatCode="#,##0">
                  <c:v>34.752736568450899</c:v>
                </c:pt>
                <c:pt idx="691" formatCode="#,##0">
                  <c:v>34.802733421325598</c:v>
                </c:pt>
                <c:pt idx="692" formatCode="#,##0">
                  <c:v>34.852729320526102</c:v>
                </c:pt>
                <c:pt idx="693" formatCode="#,##0">
                  <c:v>34.902778863906804</c:v>
                </c:pt>
                <c:pt idx="694" formatCode="#,##0">
                  <c:v>34.952583789825397</c:v>
                </c:pt>
                <c:pt idx="695" formatCode="#,##0">
                  <c:v>35.002751350402797</c:v>
                </c:pt>
                <c:pt idx="696" formatCode="#,##0">
                  <c:v>35.052722454071002</c:v>
                </c:pt>
                <c:pt idx="697" formatCode="#,##0">
                  <c:v>35.102707386016803</c:v>
                </c:pt>
                <c:pt idx="698" formatCode="#,##0">
                  <c:v>35.152699708938599</c:v>
                </c:pt>
                <c:pt idx="699" formatCode="#,##0">
                  <c:v>35.202720642089801</c:v>
                </c:pt>
                <c:pt idx="700" formatCode="#,##0">
                  <c:v>35.2527079582214</c:v>
                </c:pt>
                <c:pt idx="701" formatCode="#,##0">
                  <c:v>35.302836656570399</c:v>
                </c:pt>
                <c:pt idx="702" formatCode="#,##0">
                  <c:v>35.352701187133697</c:v>
                </c:pt>
                <c:pt idx="703" formatCode="#,##0">
                  <c:v>35.402768611907902</c:v>
                </c:pt>
                <c:pt idx="704" formatCode="#,##0">
                  <c:v>35.452798128128002</c:v>
                </c:pt>
                <c:pt idx="705" formatCode="#,##0">
                  <c:v>35.502750635147002</c:v>
                </c:pt>
                <c:pt idx="706" formatCode="#,##0">
                  <c:v>35.552805185317901</c:v>
                </c:pt>
                <c:pt idx="707" formatCode="#,##0">
                  <c:v>35.602851152420001</c:v>
                </c:pt>
                <c:pt idx="708" formatCode="#,##0">
                  <c:v>35.652836322784403</c:v>
                </c:pt>
                <c:pt idx="709" formatCode="#,##0">
                  <c:v>35.703686475753699</c:v>
                </c:pt>
                <c:pt idx="710" formatCode="#,##0">
                  <c:v>35.753054380416799</c:v>
                </c:pt>
                <c:pt idx="711" formatCode="#,##0">
                  <c:v>35.8027727603912</c:v>
                </c:pt>
                <c:pt idx="712" formatCode="#,##0">
                  <c:v>35.852838516235302</c:v>
                </c:pt>
                <c:pt idx="713" formatCode="#,##0">
                  <c:v>35.9028575420379</c:v>
                </c:pt>
                <c:pt idx="714" formatCode="#,##0">
                  <c:v>35.952853441238403</c:v>
                </c:pt>
                <c:pt idx="715" formatCode="#,##0">
                  <c:v>36.002823114395099</c:v>
                </c:pt>
                <c:pt idx="716" formatCode="#,##0">
                  <c:v>36.052770137786801</c:v>
                </c:pt>
                <c:pt idx="717" formatCode="#,##0">
                  <c:v>36.1028089523315</c:v>
                </c:pt>
                <c:pt idx="718" formatCode="#,##0">
                  <c:v>36.152744054794297</c:v>
                </c:pt>
                <c:pt idx="719" formatCode="#,##0">
                  <c:v>36.202820777893002</c:v>
                </c:pt>
                <c:pt idx="720" formatCode="#,##0">
                  <c:v>36.2529263496398</c:v>
                </c:pt>
                <c:pt idx="721" formatCode="#,##0">
                  <c:v>36.302831172943101</c:v>
                </c:pt>
                <c:pt idx="722" formatCode="#,##0">
                  <c:v>36.352908372879</c:v>
                </c:pt>
                <c:pt idx="723" formatCode="#,##0">
                  <c:v>36.402779817581099</c:v>
                </c:pt>
                <c:pt idx="724" formatCode="#,##0">
                  <c:v>36.452693939208899</c:v>
                </c:pt>
                <c:pt idx="725" formatCode="#,##0">
                  <c:v>36.502773046493502</c:v>
                </c:pt>
                <c:pt idx="726" formatCode="#,##0">
                  <c:v>36.552721023559499</c:v>
                </c:pt>
                <c:pt idx="727" formatCode="#,##0">
                  <c:v>36.602652788162203</c:v>
                </c:pt>
                <c:pt idx="728" formatCode="#,##0">
                  <c:v>36.652812719345</c:v>
                </c:pt>
                <c:pt idx="729" formatCode="#,##0">
                  <c:v>36.702654838561998</c:v>
                </c:pt>
                <c:pt idx="730" formatCode="#,##0">
                  <c:v>36.752709627151397</c:v>
                </c:pt>
                <c:pt idx="731" formatCode="#,##0">
                  <c:v>36.802669048309298</c:v>
                </c:pt>
                <c:pt idx="732" formatCode="#,##0">
                  <c:v>36.852765083312903</c:v>
                </c:pt>
                <c:pt idx="733" formatCode="#,##0">
                  <c:v>36.902714014053302</c:v>
                </c:pt>
                <c:pt idx="734" formatCode="#,##0">
                  <c:v>36.952691555023101</c:v>
                </c:pt>
                <c:pt idx="735" formatCode="#,##0">
                  <c:v>37.002726554870598</c:v>
                </c:pt>
                <c:pt idx="736" formatCode="#,##0">
                  <c:v>37.0527374744415</c:v>
                </c:pt>
                <c:pt idx="737" formatCode="#,##0">
                  <c:v>37.102729320526102</c:v>
                </c:pt>
                <c:pt idx="738" formatCode="#,##0">
                  <c:v>37.152771234512301</c:v>
                </c:pt>
                <c:pt idx="739" formatCode="#,##0">
                  <c:v>37.202717781066802</c:v>
                </c:pt>
                <c:pt idx="740" formatCode="#,##0">
                  <c:v>37.2525858879089</c:v>
                </c:pt>
                <c:pt idx="741" formatCode="#,##0">
                  <c:v>37.3027374744415</c:v>
                </c:pt>
                <c:pt idx="742" formatCode="#,##0">
                  <c:v>37.352601051330502</c:v>
                </c:pt>
                <c:pt idx="743" formatCode="#,##0">
                  <c:v>37.402808666229198</c:v>
                </c:pt>
                <c:pt idx="744" formatCode="#,##0">
                  <c:v>37.452699899673398</c:v>
                </c:pt>
                <c:pt idx="745" formatCode="#,##0">
                  <c:v>37.502728700637803</c:v>
                </c:pt>
                <c:pt idx="746" formatCode="#,##0">
                  <c:v>37.5527629852294</c:v>
                </c:pt>
                <c:pt idx="747" formatCode="#,##0">
                  <c:v>37.602740287780698</c:v>
                </c:pt>
                <c:pt idx="748" formatCode="#,##0">
                  <c:v>37.652707099914501</c:v>
                </c:pt>
                <c:pt idx="749" formatCode="#,##0">
                  <c:v>37.7027456760406</c:v>
                </c:pt>
                <c:pt idx="750" formatCode="#,##0">
                  <c:v>37.752693414688103</c:v>
                </c:pt>
                <c:pt idx="751" formatCode="#,##0">
                  <c:v>37.802702903747502</c:v>
                </c:pt>
                <c:pt idx="752" formatCode="#,##0">
                  <c:v>37.852702140808098</c:v>
                </c:pt>
                <c:pt idx="753" formatCode="#,##0">
                  <c:v>37.902710914611802</c:v>
                </c:pt>
                <c:pt idx="754" formatCode="#,##0">
                  <c:v>37.952704906463602</c:v>
                </c:pt>
                <c:pt idx="755" formatCode="#,##0">
                  <c:v>38.002720117568899</c:v>
                </c:pt>
                <c:pt idx="756" formatCode="#,##0">
                  <c:v>38.052791595458899</c:v>
                </c:pt>
                <c:pt idx="757" formatCode="#,##0">
                  <c:v>38.102854490280102</c:v>
                </c:pt>
                <c:pt idx="758" formatCode="#,##0">
                  <c:v>38.152775287628103</c:v>
                </c:pt>
                <c:pt idx="759" formatCode="#,##0">
                  <c:v>38.202566862106302</c:v>
                </c:pt>
                <c:pt idx="760" formatCode="#,##0">
                  <c:v>38.2527303695678</c:v>
                </c:pt>
                <c:pt idx="761" formatCode="#,##0">
                  <c:v>38.302708148956299</c:v>
                </c:pt>
                <c:pt idx="762" formatCode="#,##0">
                  <c:v>38.352782726287799</c:v>
                </c:pt>
                <c:pt idx="763" formatCode="#,##0">
                  <c:v>38.402750968933098</c:v>
                </c:pt>
                <c:pt idx="764" formatCode="#,##0">
                  <c:v>38.4526109695434</c:v>
                </c:pt>
                <c:pt idx="765" formatCode="#,##0">
                  <c:v>38.502722501754697</c:v>
                </c:pt>
                <c:pt idx="766" formatCode="#,##0">
                  <c:v>38.552690505981403</c:v>
                </c:pt>
                <c:pt idx="767" formatCode="#,##0">
                  <c:v>38.602727651595998</c:v>
                </c:pt>
                <c:pt idx="768" formatCode="#,##0">
                  <c:v>38.652736186981201</c:v>
                </c:pt>
                <c:pt idx="769" formatCode="#,##0">
                  <c:v>38.7027201652526</c:v>
                </c:pt>
                <c:pt idx="770" formatCode="#,##0">
                  <c:v>38.752696990966797</c:v>
                </c:pt>
                <c:pt idx="771" formatCode="#,##0">
                  <c:v>38.802975893020601</c:v>
                </c:pt>
                <c:pt idx="772" formatCode="#,##0">
                  <c:v>38.852848768234203</c:v>
                </c:pt>
                <c:pt idx="773" formatCode="#,##0">
                  <c:v>38.903257131576503</c:v>
                </c:pt>
                <c:pt idx="774" formatCode="#,##0">
                  <c:v>38.952821493148797</c:v>
                </c:pt>
                <c:pt idx="775" formatCode="#,##0">
                  <c:v>39.002857923507598</c:v>
                </c:pt>
                <c:pt idx="776" formatCode="#,##0">
                  <c:v>39.052871704101499</c:v>
                </c:pt>
                <c:pt idx="777" formatCode="#,##0">
                  <c:v>39.102719783782902</c:v>
                </c:pt>
                <c:pt idx="778" formatCode="#,##0">
                  <c:v>39.152869939803999</c:v>
                </c:pt>
                <c:pt idx="779" formatCode="#,##0">
                  <c:v>39.202832937240601</c:v>
                </c:pt>
                <c:pt idx="780" formatCode="#,##0">
                  <c:v>39.252828121185303</c:v>
                </c:pt>
                <c:pt idx="781" formatCode="#,##0">
                  <c:v>39.302926778793299</c:v>
                </c:pt>
                <c:pt idx="782" formatCode="#,##0">
                  <c:v>39.352800130844102</c:v>
                </c:pt>
                <c:pt idx="783" formatCode="#,##0">
                  <c:v>39.403023719787598</c:v>
                </c:pt>
                <c:pt idx="784" formatCode="#,##0">
                  <c:v>39.452815532684298</c:v>
                </c:pt>
                <c:pt idx="785" formatCode="#,##0">
                  <c:v>39.502837181091301</c:v>
                </c:pt>
                <c:pt idx="786" formatCode="#,##0">
                  <c:v>39.553028821945098</c:v>
                </c:pt>
                <c:pt idx="787" formatCode="#,##0">
                  <c:v>39.602829456329303</c:v>
                </c:pt>
                <c:pt idx="788" formatCode="#,##0">
                  <c:v>39.652781963348303</c:v>
                </c:pt>
                <c:pt idx="789" formatCode="#,##0">
                  <c:v>39.702830553054802</c:v>
                </c:pt>
                <c:pt idx="790" formatCode="#,##0">
                  <c:v>39.752635002136202</c:v>
                </c:pt>
                <c:pt idx="791" formatCode="#,##0">
                  <c:v>39.8028981685638</c:v>
                </c:pt>
                <c:pt idx="792" formatCode="#,##0">
                  <c:v>39.852811336517298</c:v>
                </c:pt>
                <c:pt idx="793" formatCode="#,##0">
                  <c:v>39.902878761291497</c:v>
                </c:pt>
                <c:pt idx="794" formatCode="#,##0">
                  <c:v>39.952794313430701</c:v>
                </c:pt>
                <c:pt idx="795" formatCode="#,##0">
                  <c:v>40.002860069274902</c:v>
                </c:pt>
                <c:pt idx="796" formatCode="#,##0">
                  <c:v>40.052791118621798</c:v>
                </c:pt>
                <c:pt idx="797" formatCode="#,##0">
                  <c:v>40.102840185165398</c:v>
                </c:pt>
                <c:pt idx="798" formatCode="#,##0">
                  <c:v>40.1527965068817</c:v>
                </c:pt>
                <c:pt idx="799" formatCode="#,##0">
                  <c:v>40.202811956405597</c:v>
                </c:pt>
                <c:pt idx="800" formatCode="#,##0">
                  <c:v>40.252912759780799</c:v>
                </c:pt>
                <c:pt idx="801" formatCode="#,##0">
                  <c:v>40.302772283553999</c:v>
                </c:pt>
                <c:pt idx="802" formatCode="#,##0">
                  <c:v>40.352794647216797</c:v>
                </c:pt>
                <c:pt idx="803" formatCode="#,##0">
                  <c:v>40.402811527252197</c:v>
                </c:pt>
                <c:pt idx="804" formatCode="#,##0">
                  <c:v>40.452863454818697</c:v>
                </c:pt>
                <c:pt idx="805" formatCode="#,##0">
                  <c:v>40.5028235912323</c:v>
                </c:pt>
                <c:pt idx="806" formatCode="#,##0">
                  <c:v>40.552827835083001</c:v>
                </c:pt>
                <c:pt idx="807" formatCode="#,##0">
                  <c:v>40.602826833724897</c:v>
                </c:pt>
                <c:pt idx="808" formatCode="#,##0">
                  <c:v>40.652894496917703</c:v>
                </c:pt>
                <c:pt idx="809" formatCode="#,##0">
                  <c:v>40.702851295471099</c:v>
                </c:pt>
                <c:pt idx="810" formatCode="#,##0">
                  <c:v>40.752871990203801</c:v>
                </c:pt>
                <c:pt idx="811" formatCode="#,##0">
                  <c:v>40.802626132965003</c:v>
                </c:pt>
                <c:pt idx="812" formatCode="#,##0">
                  <c:v>40.8527829647064</c:v>
                </c:pt>
                <c:pt idx="813" formatCode="#,##0">
                  <c:v>40.902891635894697</c:v>
                </c:pt>
                <c:pt idx="814" formatCode="#,##0">
                  <c:v>40.952800989151001</c:v>
                </c:pt>
                <c:pt idx="815" formatCode="#,##0">
                  <c:v>41.002819061279297</c:v>
                </c:pt>
                <c:pt idx="816" formatCode="#,##0">
                  <c:v>41.0528597831726</c:v>
                </c:pt>
                <c:pt idx="817" formatCode="#,##0">
                  <c:v>41.102888345718299</c:v>
                </c:pt>
                <c:pt idx="818" formatCode="#,##0">
                  <c:v>41.152833461761396</c:v>
                </c:pt>
                <c:pt idx="819" formatCode="#,##0">
                  <c:v>41.202866554260197</c:v>
                </c:pt>
                <c:pt idx="820" formatCode="#,##0">
                  <c:v>41.252798318862901</c:v>
                </c:pt>
                <c:pt idx="821" formatCode="#,##0">
                  <c:v>41.302856922149601</c:v>
                </c:pt>
                <c:pt idx="822" formatCode="#,##0">
                  <c:v>41.352803945541297</c:v>
                </c:pt>
                <c:pt idx="823" formatCode="#,##0">
                  <c:v>41.403225421905503</c:v>
                </c:pt>
                <c:pt idx="824" formatCode="#,##0">
                  <c:v>41.452821731567298</c:v>
                </c:pt>
                <c:pt idx="825" formatCode="#,##0">
                  <c:v>41.502731084823601</c:v>
                </c:pt>
                <c:pt idx="826" formatCode="#,##0">
                  <c:v>41.5529334545135</c:v>
                </c:pt>
                <c:pt idx="827" formatCode="#,##0">
                  <c:v>41.6027991771698</c:v>
                </c:pt>
                <c:pt idx="828" formatCode="#,##0">
                  <c:v>41.652858734130803</c:v>
                </c:pt>
                <c:pt idx="829" formatCode="#,##0">
                  <c:v>41.702847003936697</c:v>
                </c:pt>
                <c:pt idx="830" formatCode="#,##0">
                  <c:v>41.752800226211498</c:v>
                </c:pt>
                <c:pt idx="831" formatCode="#,##0">
                  <c:v>41.802927970886202</c:v>
                </c:pt>
                <c:pt idx="832" formatCode="#,##0">
                  <c:v>41.8528473377227</c:v>
                </c:pt>
                <c:pt idx="833" formatCode="#,##0">
                  <c:v>41.902916669845503</c:v>
                </c:pt>
                <c:pt idx="834" formatCode="#,##0">
                  <c:v>41.9530863761901</c:v>
                </c:pt>
                <c:pt idx="835" formatCode="#,##0">
                  <c:v>42.002833843231201</c:v>
                </c:pt>
                <c:pt idx="836" formatCode="#,##0">
                  <c:v>42.052704334258998</c:v>
                </c:pt>
                <c:pt idx="837" formatCode="#,##0">
                  <c:v>42.102984189987097</c:v>
                </c:pt>
                <c:pt idx="838" formatCode="#,##0">
                  <c:v>42.152781963348303</c:v>
                </c:pt>
                <c:pt idx="839" formatCode="#,##0">
                  <c:v>42.202832937240601</c:v>
                </c:pt>
                <c:pt idx="840" formatCode="#,##0">
                  <c:v>42.252818822860696</c:v>
                </c:pt>
                <c:pt idx="841" formatCode="#,##0">
                  <c:v>42.302822828292797</c:v>
                </c:pt>
                <c:pt idx="842" formatCode="#,##0">
                  <c:v>42.352804899215698</c:v>
                </c:pt>
                <c:pt idx="843" formatCode="#,##0">
                  <c:v>42.403059244155799</c:v>
                </c:pt>
                <c:pt idx="844" formatCode="#,##0">
                  <c:v>42.452785253524702</c:v>
                </c:pt>
                <c:pt idx="845" formatCode="#,##0">
                  <c:v>42.502788066863999</c:v>
                </c:pt>
                <c:pt idx="846" formatCode="#,##0">
                  <c:v>42.552836894988999</c:v>
                </c:pt>
                <c:pt idx="847" formatCode="#,##0">
                  <c:v>42.602795600891099</c:v>
                </c:pt>
                <c:pt idx="848" formatCode="#,##0">
                  <c:v>42.652843475341797</c:v>
                </c:pt>
                <c:pt idx="849" formatCode="#,##0">
                  <c:v>42.7027940750122</c:v>
                </c:pt>
                <c:pt idx="850" formatCode="#,##0">
                  <c:v>42.752798318862901</c:v>
                </c:pt>
                <c:pt idx="851" formatCode="#,##0">
                  <c:v>42.802841186523402</c:v>
                </c:pt>
                <c:pt idx="852" formatCode="#,##0">
                  <c:v>42.8528056144714</c:v>
                </c:pt>
                <c:pt idx="853" formatCode="#,##0">
                  <c:v>42.9028606414794</c:v>
                </c:pt>
                <c:pt idx="854" formatCode="#,##0">
                  <c:v>42.952800989151001</c:v>
                </c:pt>
                <c:pt idx="855" formatCode="#,##0">
                  <c:v>43.002821683883603</c:v>
                </c:pt>
                <c:pt idx="856" formatCode="#,##0">
                  <c:v>43.052819967269897</c:v>
                </c:pt>
                <c:pt idx="857" formatCode="#,##0">
                  <c:v>43.102829217910703</c:v>
                </c:pt>
                <c:pt idx="858" formatCode="#,##0">
                  <c:v>43.1528220176696</c:v>
                </c:pt>
                <c:pt idx="859" formatCode="#,##0">
                  <c:v>43.202651262283297</c:v>
                </c:pt>
                <c:pt idx="860" formatCode="#,##0">
                  <c:v>43.252704143524099</c:v>
                </c:pt>
                <c:pt idx="861" formatCode="#,##0">
                  <c:v>43.302940845489502</c:v>
                </c:pt>
                <c:pt idx="862" formatCode="#,##0">
                  <c:v>43.352799892425502</c:v>
                </c:pt>
                <c:pt idx="863" formatCode="#,##0">
                  <c:v>43.402845621109002</c:v>
                </c:pt>
                <c:pt idx="864" formatCode="#,##0">
                  <c:v>43.452805995941098</c:v>
                </c:pt>
                <c:pt idx="865" formatCode="#,##0">
                  <c:v>43.502824544906602</c:v>
                </c:pt>
                <c:pt idx="866" formatCode="#,##0">
                  <c:v>43.552837610244701</c:v>
                </c:pt>
                <c:pt idx="867" formatCode="#,##0">
                  <c:v>43.6029212474823</c:v>
                </c:pt>
                <c:pt idx="868" formatCode="#,##0">
                  <c:v>43.652848243713301</c:v>
                </c:pt>
                <c:pt idx="869" formatCode="#,##0">
                  <c:v>43.702920913696197</c:v>
                </c:pt>
                <c:pt idx="870" formatCode="#,##0">
                  <c:v>43.7528684139251</c:v>
                </c:pt>
                <c:pt idx="871" formatCode="#,##0">
                  <c:v>43.8027918338775</c:v>
                </c:pt>
                <c:pt idx="872" formatCode="#,##0">
                  <c:v>43.852820634841898</c:v>
                </c:pt>
                <c:pt idx="873" formatCode="#,##0">
                  <c:v>43.9029059410095</c:v>
                </c:pt>
                <c:pt idx="874" formatCode="#,##0">
                  <c:v>43.952830076217602</c:v>
                </c:pt>
                <c:pt idx="875" formatCode="#,##0">
                  <c:v>44.002825021743703</c:v>
                </c:pt>
                <c:pt idx="876" formatCode="#,##0">
                  <c:v>44.052861928939798</c:v>
                </c:pt>
                <c:pt idx="877" formatCode="#,##0">
                  <c:v>44.102809429168701</c:v>
                </c:pt>
                <c:pt idx="878" formatCode="#,##0">
                  <c:v>44.153514146804802</c:v>
                </c:pt>
                <c:pt idx="879" formatCode="#,##0">
                  <c:v>44.202843904495197</c:v>
                </c:pt>
                <c:pt idx="880" formatCode="#,##0">
                  <c:v>44.252825260162297</c:v>
                </c:pt>
                <c:pt idx="881" formatCode="#,##0">
                  <c:v>44.302840709686201</c:v>
                </c:pt>
                <c:pt idx="882" formatCode="#,##0">
                  <c:v>44.353396177291799</c:v>
                </c:pt>
                <c:pt idx="883" formatCode="#,##0">
                  <c:v>44.402933120727504</c:v>
                </c:pt>
                <c:pt idx="884" formatCode="#,##0">
                  <c:v>44.452718257904003</c:v>
                </c:pt>
                <c:pt idx="885" formatCode="#,##0">
                  <c:v>44.5028426647186</c:v>
                </c:pt>
                <c:pt idx="886" formatCode="#,##0">
                  <c:v>44.552697658538797</c:v>
                </c:pt>
                <c:pt idx="887" formatCode="#,##0">
                  <c:v>44.602826595306396</c:v>
                </c:pt>
                <c:pt idx="888" formatCode="#,##0">
                  <c:v>44.652810096740701</c:v>
                </c:pt>
                <c:pt idx="889" formatCode="#,##0">
                  <c:v>44.702841997146599</c:v>
                </c:pt>
                <c:pt idx="890" formatCode="#,##0">
                  <c:v>44.752797365188599</c:v>
                </c:pt>
                <c:pt idx="891" formatCode="#,##0">
                  <c:v>44.802893400192197</c:v>
                </c:pt>
                <c:pt idx="892" formatCode="#,##0">
                  <c:v>44.852790355682302</c:v>
                </c:pt>
                <c:pt idx="893" formatCode="#,##0">
                  <c:v>44.902837038040097</c:v>
                </c:pt>
                <c:pt idx="894" formatCode="#,##0">
                  <c:v>44.952791452407801</c:v>
                </c:pt>
                <c:pt idx="895" formatCode="#,##0">
                  <c:v>45.002762556076</c:v>
                </c:pt>
                <c:pt idx="896" formatCode="#,##0">
                  <c:v>45.052821159362701</c:v>
                </c:pt>
                <c:pt idx="897" formatCode="#,##0">
                  <c:v>45.102743864059399</c:v>
                </c:pt>
                <c:pt idx="898" formatCode="#,##0">
                  <c:v>45.152805566787698</c:v>
                </c:pt>
                <c:pt idx="899" formatCode="#,##0">
                  <c:v>45.203055143356302</c:v>
                </c:pt>
                <c:pt idx="900" formatCode="#,##0">
                  <c:v>45.2528202533721</c:v>
                </c:pt>
                <c:pt idx="901" formatCode="#,##0">
                  <c:v>45.302832841873098</c:v>
                </c:pt>
                <c:pt idx="902" formatCode="#,##0">
                  <c:v>45.352825164794901</c:v>
                </c:pt>
                <c:pt idx="903" formatCode="#,##0">
                  <c:v>45.402846097946103</c:v>
                </c:pt>
                <c:pt idx="904" formatCode="#,##0">
                  <c:v>45.452798128128002</c:v>
                </c:pt>
                <c:pt idx="905" formatCode="#,##0">
                  <c:v>45.5026307106018</c:v>
                </c:pt>
                <c:pt idx="906" formatCode="#,##0">
                  <c:v>45.552848339080803</c:v>
                </c:pt>
                <c:pt idx="907" formatCode="#,##0">
                  <c:v>45.602640628814697</c:v>
                </c:pt>
                <c:pt idx="908" formatCode="#,##0">
                  <c:v>45.652742624282801</c:v>
                </c:pt>
                <c:pt idx="909" formatCode="#,##0">
                  <c:v>45.702816963195801</c:v>
                </c:pt>
                <c:pt idx="910" formatCode="#,##0">
                  <c:v>45.752805233001702</c:v>
                </c:pt>
                <c:pt idx="911" formatCode="#,##0">
                  <c:v>45.802825450897203</c:v>
                </c:pt>
                <c:pt idx="912" formatCode="#,##0">
                  <c:v>45.852809190750101</c:v>
                </c:pt>
                <c:pt idx="913" formatCode="#,##0">
                  <c:v>45.902868270874002</c:v>
                </c:pt>
                <c:pt idx="914" formatCode="#,##0">
                  <c:v>45.952801227569502</c:v>
                </c:pt>
                <c:pt idx="915" formatCode="#,##0">
                  <c:v>46.002862453460601</c:v>
                </c:pt>
                <c:pt idx="916" formatCode="#,##0">
                  <c:v>46.052815437316802</c:v>
                </c:pt>
                <c:pt idx="917" formatCode="#,##0">
                  <c:v>46.102824449539099</c:v>
                </c:pt>
                <c:pt idx="918" formatCode="#,##0">
                  <c:v>46.152813911437903</c:v>
                </c:pt>
                <c:pt idx="919" formatCode="#,##0">
                  <c:v>46.202683210372903</c:v>
                </c:pt>
                <c:pt idx="920" formatCode="#,##0">
                  <c:v>46.2528109550476</c:v>
                </c:pt>
                <c:pt idx="921" formatCode="#,##0">
                  <c:v>46.302812099456702</c:v>
                </c:pt>
                <c:pt idx="922" formatCode="#,##0">
                  <c:v>46.3528084754943</c:v>
                </c:pt>
                <c:pt idx="923" formatCode="#,##0">
                  <c:v>46.4028673171997</c:v>
                </c:pt>
                <c:pt idx="924" formatCode="#,##0">
                  <c:v>46.452875852584803</c:v>
                </c:pt>
                <c:pt idx="925" formatCode="#,##0">
                  <c:v>46.502816915512</c:v>
                </c:pt>
                <c:pt idx="926" formatCode="#,##0">
                  <c:v>46.552844524383502</c:v>
                </c:pt>
                <c:pt idx="927" formatCode="#,##0">
                  <c:v>46.6028215885162</c:v>
                </c:pt>
                <c:pt idx="928" formatCode="#,##0">
                  <c:v>46.652908086776698</c:v>
                </c:pt>
                <c:pt idx="929" formatCode="#,##0">
                  <c:v>46.7028324604034</c:v>
                </c:pt>
                <c:pt idx="930" formatCode="#,##0">
                  <c:v>46.752727746963501</c:v>
                </c:pt>
                <c:pt idx="931" formatCode="#,##0">
                  <c:v>46.802870988845797</c:v>
                </c:pt>
                <c:pt idx="932" formatCode="#,##0">
                  <c:v>46.852670907974201</c:v>
                </c:pt>
                <c:pt idx="933" formatCode="#,##0">
                  <c:v>46.9029605388641</c:v>
                </c:pt>
                <c:pt idx="934" formatCode="#,##0">
                  <c:v>46.952639579772899</c:v>
                </c:pt>
                <c:pt idx="935" formatCode="#,##0">
                  <c:v>47.002856016159001</c:v>
                </c:pt>
                <c:pt idx="936" formatCode="#,##0">
                  <c:v>47.052829265594397</c:v>
                </c:pt>
                <c:pt idx="937" formatCode="#,##0">
                  <c:v>47.102844953536902</c:v>
                </c:pt>
                <c:pt idx="938" formatCode="#,##0">
                  <c:v>47.152853965759199</c:v>
                </c:pt>
                <c:pt idx="939" formatCode="#,##0">
                  <c:v>47.203140735626199</c:v>
                </c:pt>
                <c:pt idx="940" formatCode="#,##0">
                  <c:v>47.252803325652998</c:v>
                </c:pt>
                <c:pt idx="941" formatCode="#,##0">
                  <c:v>47.3029141426086</c:v>
                </c:pt>
                <c:pt idx="942" formatCode="#,##0">
                  <c:v>47.352832555770803</c:v>
                </c:pt>
                <c:pt idx="943" formatCode="#,##0">
                  <c:v>47.403030157089198</c:v>
                </c:pt>
                <c:pt idx="944" formatCode="#,##0">
                  <c:v>47.452790498733499</c:v>
                </c:pt>
                <c:pt idx="945" formatCode="#,##0">
                  <c:v>47.502813339233398</c:v>
                </c:pt>
                <c:pt idx="946" formatCode="#,##0">
                  <c:v>47.552896499633697</c:v>
                </c:pt>
                <c:pt idx="947" formatCode="#,##0">
                  <c:v>47.602816581726003</c:v>
                </c:pt>
                <c:pt idx="948" formatCode="#,##0">
                  <c:v>47.652895212173398</c:v>
                </c:pt>
                <c:pt idx="949" formatCode="#,##0">
                  <c:v>47.702841043472198</c:v>
                </c:pt>
                <c:pt idx="950" formatCode="#,##0">
                  <c:v>47.752814769744802</c:v>
                </c:pt>
                <c:pt idx="951" formatCode="#,##0">
                  <c:v>47.802922964095998</c:v>
                </c:pt>
                <c:pt idx="952" formatCode="#,##0">
                  <c:v>47.853212118148797</c:v>
                </c:pt>
                <c:pt idx="953" formatCode="#,##0">
                  <c:v>47.902841091155999</c:v>
                </c:pt>
                <c:pt idx="954" formatCode="#,##0">
                  <c:v>47.952953338622997</c:v>
                </c:pt>
                <c:pt idx="955" formatCode="#,##0">
                  <c:v>48.002630472183199</c:v>
                </c:pt>
                <c:pt idx="956" formatCode="#,##0">
                  <c:v>48.052884340286198</c:v>
                </c:pt>
                <c:pt idx="957" formatCode="#,##0">
                  <c:v>48.102759361266997</c:v>
                </c:pt>
                <c:pt idx="958" formatCode="#,##0">
                  <c:v>48.152861595153801</c:v>
                </c:pt>
                <c:pt idx="959" formatCode="#,##0">
                  <c:v>48.202836990356403</c:v>
                </c:pt>
                <c:pt idx="960" formatCode="#,##0">
                  <c:v>48.252824306488002</c:v>
                </c:pt>
                <c:pt idx="961" formatCode="#,##0">
                  <c:v>48.302940368652301</c:v>
                </c:pt>
                <c:pt idx="962" formatCode="#,##0">
                  <c:v>48.352803230285602</c:v>
                </c:pt>
                <c:pt idx="963" formatCode="#,##0">
                  <c:v>48.403010129928496</c:v>
                </c:pt>
                <c:pt idx="964" formatCode="#,##0">
                  <c:v>48.4528005123138</c:v>
                </c:pt>
                <c:pt idx="965" formatCode="#,##0">
                  <c:v>48.5028684139251</c:v>
                </c:pt>
                <c:pt idx="966" formatCode="#,##0">
                  <c:v>48.552880525588897</c:v>
                </c:pt>
                <c:pt idx="967" formatCode="#,##0">
                  <c:v>48.602745771408003</c:v>
                </c:pt>
                <c:pt idx="968" formatCode="#,##0">
                  <c:v>48.652876377105699</c:v>
                </c:pt>
                <c:pt idx="969" formatCode="#,##0">
                  <c:v>48.702831029891897</c:v>
                </c:pt>
                <c:pt idx="970" formatCode="#,##0">
                  <c:v>48.752818107604902</c:v>
                </c:pt>
                <c:pt idx="971" formatCode="#,##0">
                  <c:v>48.802841424942002</c:v>
                </c:pt>
                <c:pt idx="972" formatCode="#,##0">
                  <c:v>48.852809906005803</c:v>
                </c:pt>
                <c:pt idx="973" formatCode="#,##0">
                  <c:v>48.902911424636798</c:v>
                </c:pt>
                <c:pt idx="974" formatCode="#,##0">
                  <c:v>48.952804803848203</c:v>
                </c:pt>
                <c:pt idx="975" formatCode="#,##0">
                  <c:v>49.002811670303302</c:v>
                </c:pt>
                <c:pt idx="976" formatCode="#,##0">
                  <c:v>49.052868843078599</c:v>
                </c:pt>
                <c:pt idx="977" formatCode="#,##0">
                  <c:v>49.1028411388397</c:v>
                </c:pt>
                <c:pt idx="978" formatCode="#,##0">
                  <c:v>49.152878284454303</c:v>
                </c:pt>
                <c:pt idx="979" formatCode="#,##0">
                  <c:v>49.202819108962998</c:v>
                </c:pt>
                <c:pt idx="980" formatCode="#,##0">
                  <c:v>49.252654790878204</c:v>
                </c:pt>
                <c:pt idx="981" formatCode="#,##0">
                  <c:v>49.302873134613002</c:v>
                </c:pt>
                <c:pt idx="982" formatCode="#,##0">
                  <c:v>49.352666854858398</c:v>
                </c:pt>
                <c:pt idx="983" formatCode="#,##0">
                  <c:v>49.402866363525298</c:v>
                </c:pt>
                <c:pt idx="984" formatCode="#,##0">
                  <c:v>49.452782392501803</c:v>
                </c:pt>
                <c:pt idx="985" formatCode="#,##0">
                  <c:v>49.502892017364502</c:v>
                </c:pt>
                <c:pt idx="986" formatCode="#,##0">
                  <c:v>49.552818298339801</c:v>
                </c:pt>
                <c:pt idx="987" formatCode="#,##0">
                  <c:v>49.602911233901899</c:v>
                </c:pt>
                <c:pt idx="988" formatCode="#,##0">
                  <c:v>49.652803421020501</c:v>
                </c:pt>
                <c:pt idx="989" formatCode="#,##0">
                  <c:v>49.702847003936697</c:v>
                </c:pt>
                <c:pt idx="990" formatCode="#,##0">
                  <c:v>49.752846717834402</c:v>
                </c:pt>
                <c:pt idx="991" formatCode="#,##0">
                  <c:v>49.802743434905999</c:v>
                </c:pt>
                <c:pt idx="992" formatCode="#,##0">
                  <c:v>49.8528442382812</c:v>
                </c:pt>
                <c:pt idx="993" formatCode="#,##0">
                  <c:v>49.902916669845503</c:v>
                </c:pt>
                <c:pt idx="994" formatCode="#,##0">
                  <c:v>49.952805042266803</c:v>
                </c:pt>
                <c:pt idx="995" formatCode="#,##0">
                  <c:v>50.002840518951402</c:v>
                </c:pt>
                <c:pt idx="996" formatCode="#,##0">
                  <c:v>50.052856683731001</c:v>
                </c:pt>
                <c:pt idx="997" formatCode="#,##0">
                  <c:v>50.102899789810103</c:v>
                </c:pt>
                <c:pt idx="998" formatCode="#,##0">
                  <c:v>50.152833223342803</c:v>
                </c:pt>
                <c:pt idx="999" formatCode="#,##0">
                  <c:v>50.202818393707197</c:v>
                </c:pt>
                <c:pt idx="1000" formatCode="#,##0">
                  <c:v>50.252823829650801</c:v>
                </c:pt>
                <c:pt idx="1001" formatCode="#,##0">
                  <c:v>50.302900791168199</c:v>
                </c:pt>
                <c:pt idx="1002" formatCode="#,##0">
                  <c:v>50.352658510208101</c:v>
                </c:pt>
                <c:pt idx="1003" formatCode="#,##0">
                  <c:v>50.402766466140697</c:v>
                </c:pt>
                <c:pt idx="1004" formatCode="#,##0">
                  <c:v>50.452803134918199</c:v>
                </c:pt>
                <c:pt idx="1005" formatCode="#,##0">
                  <c:v>50.502529859542797</c:v>
                </c:pt>
                <c:pt idx="1006" formatCode="#,##0">
                  <c:v>50.552742004394503</c:v>
                </c:pt>
                <c:pt idx="1007" formatCode="#,##0">
                  <c:v>50.602726697921703</c:v>
                </c:pt>
                <c:pt idx="1008" formatCode="#,##0">
                  <c:v>50.652693033218299</c:v>
                </c:pt>
                <c:pt idx="1009" formatCode="#,##0">
                  <c:v>50.702878236770601</c:v>
                </c:pt>
                <c:pt idx="1010" formatCode="#,##0">
                  <c:v>50.752814531326202</c:v>
                </c:pt>
                <c:pt idx="1011" formatCode="#,##0">
                  <c:v>50.803104162216101</c:v>
                </c:pt>
                <c:pt idx="1012" formatCode="#,##0">
                  <c:v>50.852814435958798</c:v>
                </c:pt>
                <c:pt idx="1013" formatCode="#,##0">
                  <c:v>50.902872800826998</c:v>
                </c:pt>
                <c:pt idx="1014" formatCode="#,##0">
                  <c:v>50.952826976776102</c:v>
                </c:pt>
                <c:pt idx="1015" formatCode="#,##0">
                  <c:v>51.002736330032299</c:v>
                </c:pt>
                <c:pt idx="1016" formatCode="#,##0">
                  <c:v>51.052852630615199</c:v>
                </c:pt>
                <c:pt idx="1017" formatCode="#,##0">
                  <c:v>51.1028568744659</c:v>
                </c:pt>
                <c:pt idx="1018" formatCode="#,##0">
                  <c:v>51.152843952178898</c:v>
                </c:pt>
                <c:pt idx="1019" formatCode="#,##0">
                  <c:v>51.202881097793501</c:v>
                </c:pt>
                <c:pt idx="1020" formatCode="#,##0">
                  <c:v>51.252821445465003</c:v>
                </c:pt>
                <c:pt idx="1021" formatCode="#,##0">
                  <c:v>51.302841663360503</c:v>
                </c:pt>
                <c:pt idx="1022" formatCode="#,##0">
                  <c:v>51.3528184890747</c:v>
                </c:pt>
                <c:pt idx="1023" formatCode="#,##0">
                  <c:v>51.402858495712202</c:v>
                </c:pt>
                <c:pt idx="1024" formatCode="#,##0">
                  <c:v>51.452843666076603</c:v>
                </c:pt>
                <c:pt idx="1025" formatCode="#,##0">
                  <c:v>51.502840518951402</c:v>
                </c:pt>
                <c:pt idx="1026" formatCode="#,##0">
                  <c:v>51.552913188934298</c:v>
                </c:pt>
                <c:pt idx="1027" formatCode="#,##0">
                  <c:v>51.602831840515101</c:v>
                </c:pt>
                <c:pt idx="1028" formatCode="#,##0">
                  <c:v>51.652607679367001</c:v>
                </c:pt>
                <c:pt idx="1029" formatCode="#,##0">
                  <c:v>51.702812910079899</c:v>
                </c:pt>
                <c:pt idx="1030" formatCode="#,##0">
                  <c:v>51.752650737762401</c:v>
                </c:pt>
                <c:pt idx="1031" formatCode="#,##0">
                  <c:v>51.802903890609699</c:v>
                </c:pt>
                <c:pt idx="1032" formatCode="#,##0">
                  <c:v>51.852792263030999</c:v>
                </c:pt>
                <c:pt idx="1033" formatCode="#,##0">
                  <c:v>51.9028670787811</c:v>
                </c:pt>
                <c:pt idx="1034" formatCode="#,##0">
                  <c:v>51.952780485153198</c:v>
                </c:pt>
                <c:pt idx="1035" formatCode="#,##0">
                  <c:v>52.002795934677103</c:v>
                </c:pt>
                <c:pt idx="1036" formatCode="#,##0">
                  <c:v>52.0527951717376</c:v>
                </c:pt>
                <c:pt idx="1037" formatCode="#,##0">
                  <c:v>52.102767467498701</c:v>
                </c:pt>
                <c:pt idx="1038" formatCode="#,##0">
                  <c:v>52.152833700179997</c:v>
                </c:pt>
                <c:pt idx="1039" formatCode="#,##0">
                  <c:v>52.2027263641357</c:v>
                </c:pt>
                <c:pt idx="1040" formatCode="#,##0">
                  <c:v>52.252839803695601</c:v>
                </c:pt>
                <c:pt idx="1041" formatCode="#,##0">
                  <c:v>52.302793502807603</c:v>
                </c:pt>
                <c:pt idx="1042" formatCode="#,##0">
                  <c:v>52.352825164794901</c:v>
                </c:pt>
                <c:pt idx="1043" formatCode="#,##0">
                  <c:v>52.402834653854299</c:v>
                </c:pt>
                <c:pt idx="1044" formatCode="#,##0">
                  <c:v>52.452853202819803</c:v>
                </c:pt>
                <c:pt idx="1045" formatCode="#,##0">
                  <c:v>52.5028171539306</c:v>
                </c:pt>
                <c:pt idx="1046" formatCode="#,##0">
                  <c:v>52.552847862243603</c:v>
                </c:pt>
                <c:pt idx="1047" formatCode="#,##0">
                  <c:v>52.6028184890747</c:v>
                </c:pt>
                <c:pt idx="1048" formatCode="#,##0">
                  <c:v>52.652849912643397</c:v>
                </c:pt>
                <c:pt idx="1049" formatCode="#,##0">
                  <c:v>52.702898025512603</c:v>
                </c:pt>
                <c:pt idx="1050" formatCode="#,##0">
                  <c:v>52.752639770507798</c:v>
                </c:pt>
                <c:pt idx="1051" formatCode="#,##0">
                  <c:v>52.802767276763902</c:v>
                </c:pt>
                <c:pt idx="1052" formatCode="#,##0">
                  <c:v>52.852701902389498</c:v>
                </c:pt>
                <c:pt idx="1053" formatCode="#,##0">
                  <c:v>52.902537107467602</c:v>
                </c:pt>
                <c:pt idx="1054" formatCode="#,##0">
                  <c:v>52.952684402465799</c:v>
                </c:pt>
                <c:pt idx="1055" formatCode="#,##0">
                  <c:v>53.002731323242102</c:v>
                </c:pt>
                <c:pt idx="1056" formatCode="#,##0">
                  <c:v>53.052684783935497</c:v>
                </c:pt>
                <c:pt idx="1057" formatCode="#,##0">
                  <c:v>53.102764129638601</c:v>
                </c:pt>
                <c:pt idx="1058" formatCode="#,##0">
                  <c:v>53.152698516845703</c:v>
                </c:pt>
                <c:pt idx="1059" formatCode="#,##0">
                  <c:v>53.202767848968499</c:v>
                </c:pt>
                <c:pt idx="1060" formatCode="#,##0">
                  <c:v>53.252686500549302</c:v>
                </c:pt>
                <c:pt idx="1061" formatCode="#,##0">
                  <c:v>53.3027567863464</c:v>
                </c:pt>
                <c:pt idx="1062" formatCode="#,##0">
                  <c:v>53.3526866436004</c:v>
                </c:pt>
                <c:pt idx="1063" formatCode="#,##0">
                  <c:v>53.402598619461003</c:v>
                </c:pt>
                <c:pt idx="1064" formatCode="#,##0">
                  <c:v>53.452707767486501</c:v>
                </c:pt>
                <c:pt idx="1065" formatCode="#,##0">
                  <c:v>53.502682447433401</c:v>
                </c:pt>
                <c:pt idx="1066" formatCode="#,##0">
                  <c:v>53.552678346633897</c:v>
                </c:pt>
                <c:pt idx="1067" formatCode="#,##0">
                  <c:v>53.602708816528299</c:v>
                </c:pt>
                <c:pt idx="1068" formatCode="#,##0">
                  <c:v>53.652711391448896</c:v>
                </c:pt>
                <c:pt idx="1069" formatCode="#,##0">
                  <c:v>53.702712535858097</c:v>
                </c:pt>
                <c:pt idx="1070" formatCode="#,##0">
                  <c:v>53.752683639526303</c:v>
                </c:pt>
                <c:pt idx="1071" formatCode="#,##0">
                  <c:v>53.8027024269104</c:v>
                </c:pt>
                <c:pt idx="1072" formatCode="#,##0">
                  <c:v>53.852722644805901</c:v>
                </c:pt>
                <c:pt idx="1073" formatCode="#,##0">
                  <c:v>53.9027483463287</c:v>
                </c:pt>
                <c:pt idx="1074" formatCode="#,##0">
                  <c:v>53.953217267990098</c:v>
                </c:pt>
                <c:pt idx="1075" formatCode="#,##0">
                  <c:v>54.0027303695678</c:v>
                </c:pt>
                <c:pt idx="1076" formatCode="#,##0">
                  <c:v>54.052504301071103</c:v>
                </c:pt>
                <c:pt idx="1077" formatCode="#,##0">
                  <c:v>54.102707147598203</c:v>
                </c:pt>
                <c:pt idx="1078" formatCode="#,##0">
                  <c:v>54.152699470519998</c:v>
                </c:pt>
                <c:pt idx="1079" formatCode="#,##0">
                  <c:v>54.202715635299597</c:v>
                </c:pt>
                <c:pt idx="1080" formatCode="#,##0">
                  <c:v>54.252678394317599</c:v>
                </c:pt>
                <c:pt idx="1081" formatCode="#,##0">
                  <c:v>54.302695989608701</c:v>
                </c:pt>
                <c:pt idx="1082" formatCode="#,##0">
                  <c:v>54.352685689926098</c:v>
                </c:pt>
                <c:pt idx="1083" formatCode="#,##0">
                  <c:v>54.402829647064202</c:v>
                </c:pt>
                <c:pt idx="1084" formatCode="#,##0">
                  <c:v>54.4526813030242</c:v>
                </c:pt>
                <c:pt idx="1085" formatCode="#,##0">
                  <c:v>54.502744436264003</c:v>
                </c:pt>
                <c:pt idx="1086" formatCode="#,##0">
                  <c:v>54.552679061889599</c:v>
                </c:pt>
                <c:pt idx="1087" formatCode="#,##0">
                  <c:v>54.6026163101196</c:v>
                </c:pt>
                <c:pt idx="1088" formatCode="#,##0">
                  <c:v>54.652703046798699</c:v>
                </c:pt>
                <c:pt idx="1089" formatCode="#,##0">
                  <c:v>54.702690839767399</c:v>
                </c:pt>
                <c:pt idx="1090" formatCode="#,##0">
                  <c:v>54.7529969215393</c:v>
                </c:pt>
                <c:pt idx="1091" formatCode="#,##0">
                  <c:v>54.802819728851297</c:v>
                </c:pt>
                <c:pt idx="1092" formatCode="#,##0">
                  <c:v>54.852795362472499</c:v>
                </c:pt>
                <c:pt idx="1093" formatCode="#,##0">
                  <c:v>54.902817010879502</c:v>
                </c:pt>
                <c:pt idx="1094" formatCode="#,##0">
                  <c:v>54.952792882919297</c:v>
                </c:pt>
                <c:pt idx="1095" formatCode="#,##0">
                  <c:v>55.002918243408203</c:v>
                </c:pt>
                <c:pt idx="1096" formatCode="#,##0">
                  <c:v>55.052842617034898</c:v>
                </c:pt>
                <c:pt idx="1097" formatCode="#,##0">
                  <c:v>55.102822065353301</c:v>
                </c:pt>
                <c:pt idx="1098" formatCode="#,##0">
                  <c:v>55.152787923812802</c:v>
                </c:pt>
                <c:pt idx="1099" formatCode="#,##0">
                  <c:v>55.202917814254697</c:v>
                </c:pt>
                <c:pt idx="1100" formatCode="#,##0">
                  <c:v>55.252814531326202</c:v>
                </c:pt>
                <c:pt idx="1101" formatCode="#,##0">
                  <c:v>55.302774667739797</c:v>
                </c:pt>
                <c:pt idx="1102" formatCode="#,##0">
                  <c:v>55.352823972701998</c:v>
                </c:pt>
                <c:pt idx="1103" formatCode="#,##0">
                  <c:v>55.402845859527503</c:v>
                </c:pt>
                <c:pt idx="1104" formatCode="#,##0">
                  <c:v>55.452806472778299</c:v>
                </c:pt>
                <c:pt idx="1105" formatCode="#,##0">
                  <c:v>55.502827882766702</c:v>
                </c:pt>
                <c:pt idx="1106" formatCode="#,##0">
                  <c:v>55.552794456481898</c:v>
                </c:pt>
                <c:pt idx="1107" formatCode="#,##0">
                  <c:v>55.602949619293199</c:v>
                </c:pt>
                <c:pt idx="1108" formatCode="#,##0">
                  <c:v>55.652792453765798</c:v>
                </c:pt>
                <c:pt idx="1109" formatCode="#,##0">
                  <c:v>55.702764034271198</c:v>
                </c:pt>
                <c:pt idx="1110" formatCode="#,##0">
                  <c:v>55.752792358398402</c:v>
                </c:pt>
                <c:pt idx="1111" formatCode="#,##0">
                  <c:v>55.803124189376803</c:v>
                </c:pt>
                <c:pt idx="1112" formatCode="#,##0">
                  <c:v>55.852803230285602</c:v>
                </c:pt>
                <c:pt idx="1113" formatCode="#,##0">
                  <c:v>55.902848720550502</c:v>
                </c:pt>
                <c:pt idx="1114" formatCode="#,##0">
                  <c:v>55.952859640121403</c:v>
                </c:pt>
                <c:pt idx="1115" formatCode="#,##0">
                  <c:v>56.002807140350299</c:v>
                </c:pt>
                <c:pt idx="1116" formatCode="#,##0">
                  <c:v>56.052847146987901</c:v>
                </c:pt>
                <c:pt idx="1117" formatCode="#,##0">
                  <c:v>56.102846622466998</c:v>
                </c:pt>
                <c:pt idx="1118" formatCode="#,##0">
                  <c:v>56.152947902679401</c:v>
                </c:pt>
                <c:pt idx="1119" formatCode="#,##0">
                  <c:v>56.202715873718198</c:v>
                </c:pt>
                <c:pt idx="1120" formatCode="#,##0">
                  <c:v>56.252780914306598</c:v>
                </c:pt>
                <c:pt idx="1121" formatCode="#,##0">
                  <c:v>56.302710056304903</c:v>
                </c:pt>
                <c:pt idx="1122" formatCode="#,##0">
                  <c:v>56.352601051330502</c:v>
                </c:pt>
                <c:pt idx="1123" formatCode="#,##0">
                  <c:v>56.4027805328369</c:v>
                </c:pt>
                <c:pt idx="1124" formatCode="#,##0">
                  <c:v>56.452531814575103</c:v>
                </c:pt>
                <c:pt idx="1125" formatCode="#,##0">
                  <c:v>56.502762556076</c:v>
                </c:pt>
                <c:pt idx="1126" formatCode="#,##0">
                  <c:v>56.5526797771453</c:v>
                </c:pt>
                <c:pt idx="1127" formatCode="#,##0">
                  <c:v>56.602829694747903</c:v>
                </c:pt>
                <c:pt idx="1128" formatCode="#,##0">
                  <c:v>56.652724504470797</c:v>
                </c:pt>
                <c:pt idx="1129" formatCode="#,##0">
                  <c:v>56.702719926834099</c:v>
                </c:pt>
                <c:pt idx="1130" formatCode="#,##0">
                  <c:v>56.752742767333899</c:v>
                </c:pt>
                <c:pt idx="1131" formatCode="#,##0">
                  <c:v>56.802823305129998</c:v>
                </c:pt>
                <c:pt idx="1132" formatCode="#,##0">
                  <c:v>56.852690219879101</c:v>
                </c:pt>
                <c:pt idx="1133" formatCode="#,##0">
                  <c:v>56.902758359909001</c:v>
                </c:pt>
                <c:pt idx="1134" formatCode="#,##0">
                  <c:v>56.952680110931396</c:v>
                </c:pt>
                <c:pt idx="1135" formatCode="#,##0">
                  <c:v>57.002732992172199</c:v>
                </c:pt>
                <c:pt idx="1136" formatCode="#,##0">
                  <c:v>57.052691698074298</c:v>
                </c:pt>
                <c:pt idx="1137" formatCode="#,##0">
                  <c:v>57.102700233459402</c:v>
                </c:pt>
                <c:pt idx="1138" formatCode="#,##0">
                  <c:v>57.152725696563699</c:v>
                </c:pt>
                <c:pt idx="1139" formatCode="#,##0">
                  <c:v>57.202695131301802</c:v>
                </c:pt>
                <c:pt idx="1140" formatCode="#,##0">
                  <c:v>57.2527465820312</c:v>
                </c:pt>
                <c:pt idx="1141" formatCode="#,##0">
                  <c:v>57.302720069885197</c:v>
                </c:pt>
                <c:pt idx="1142" formatCode="#,##0">
                  <c:v>57.352708816528299</c:v>
                </c:pt>
                <c:pt idx="1143" formatCode="#,##0">
                  <c:v>57.402756690978997</c:v>
                </c:pt>
                <c:pt idx="1144" formatCode="#,##0">
                  <c:v>57.452715635299597</c:v>
                </c:pt>
                <c:pt idx="1145" formatCode="#,##0">
                  <c:v>57.502729654312098</c:v>
                </c:pt>
                <c:pt idx="1146" formatCode="#,##0">
                  <c:v>57.552681922912598</c:v>
                </c:pt>
                <c:pt idx="1147" formatCode="#,##0">
                  <c:v>57.602715015411299</c:v>
                </c:pt>
                <c:pt idx="1148" formatCode="#,##0">
                  <c:v>57.652618646621697</c:v>
                </c:pt>
                <c:pt idx="1149" formatCode="#,##0">
                  <c:v>57.702710866928101</c:v>
                </c:pt>
                <c:pt idx="1150" formatCode="#,##0">
                  <c:v>57.752689599990802</c:v>
                </c:pt>
                <c:pt idx="1151" formatCode="#,##0">
                  <c:v>57.802662134170497</c:v>
                </c:pt>
                <c:pt idx="1152" formatCode="#,##0">
                  <c:v>57.852691650390597</c:v>
                </c:pt>
                <c:pt idx="1153" formatCode="#,##0">
                  <c:v>57.902723312377901</c:v>
                </c:pt>
                <c:pt idx="1154" formatCode="#,##0">
                  <c:v>57.952680826187098</c:v>
                </c:pt>
                <c:pt idx="1155" formatCode="#,##0">
                  <c:v>58.002762556076</c:v>
                </c:pt>
                <c:pt idx="1156" formatCode="#,##0">
                  <c:v>58.052690505981403</c:v>
                </c:pt>
                <c:pt idx="1157" formatCode="#,##0">
                  <c:v>58.1027510166168</c:v>
                </c:pt>
                <c:pt idx="1158" formatCode="#,##0">
                  <c:v>58.152679920196498</c:v>
                </c:pt>
                <c:pt idx="1159" formatCode="#,##0">
                  <c:v>58.202633619308401</c:v>
                </c:pt>
                <c:pt idx="1160" formatCode="#,##0">
                  <c:v>58.252686977386396</c:v>
                </c:pt>
                <c:pt idx="1161" formatCode="#,##0">
                  <c:v>58.302601099014197</c:v>
                </c:pt>
                <c:pt idx="1162" formatCode="#,##0">
                  <c:v>58.3527059555053</c:v>
                </c:pt>
                <c:pt idx="1163" formatCode="#,##0">
                  <c:v>58.402688026428201</c:v>
                </c:pt>
                <c:pt idx="1164" formatCode="#,##0">
                  <c:v>58.452680587768498</c:v>
                </c:pt>
                <c:pt idx="1165" formatCode="#,##0">
                  <c:v>58.502722024917603</c:v>
                </c:pt>
                <c:pt idx="1166" formatCode="#,##0">
                  <c:v>58.552696943283003</c:v>
                </c:pt>
                <c:pt idx="1167" formatCode="#,##0">
                  <c:v>58.602713346481302</c:v>
                </c:pt>
                <c:pt idx="1168" formatCode="#,##0">
                  <c:v>58.652704715728703</c:v>
                </c:pt>
                <c:pt idx="1169" formatCode="#,##0">
                  <c:v>58.702706575393599</c:v>
                </c:pt>
                <c:pt idx="1170" formatCode="#,##0">
                  <c:v>58.752722263336103</c:v>
                </c:pt>
                <c:pt idx="1171" formatCode="#,##0">
                  <c:v>58.802865743637</c:v>
                </c:pt>
                <c:pt idx="1172" formatCode="#,##0">
                  <c:v>58.852741956710801</c:v>
                </c:pt>
                <c:pt idx="1173" formatCode="#,##0">
                  <c:v>58.902830362319897</c:v>
                </c:pt>
                <c:pt idx="1174" formatCode="#,##0">
                  <c:v>58.952799797058098</c:v>
                </c:pt>
                <c:pt idx="1175" formatCode="#,##0">
                  <c:v>59.002835512161198</c:v>
                </c:pt>
                <c:pt idx="1176" formatCode="#,##0">
                  <c:v>59.053519010543802</c:v>
                </c:pt>
                <c:pt idx="1177" formatCode="#,##0">
                  <c:v>59.102833986282299</c:v>
                </c:pt>
                <c:pt idx="1178" formatCode="#,##0">
                  <c:v>59.152629137039099</c:v>
                </c:pt>
                <c:pt idx="1179" formatCode="#,##0">
                  <c:v>59.202864170074399</c:v>
                </c:pt>
                <c:pt idx="1180" formatCode="#,##0">
                  <c:v>59.252659082412698</c:v>
                </c:pt>
                <c:pt idx="1181" formatCode="#,##0">
                  <c:v>59.3030393123626</c:v>
                </c:pt>
                <c:pt idx="1182" formatCode="#,##0">
                  <c:v>59.352862119674597</c:v>
                </c:pt>
                <c:pt idx="1183" formatCode="#,##0">
                  <c:v>59.4027903079986</c:v>
                </c:pt>
                <c:pt idx="1184" formatCode="#,##0">
                  <c:v>59.452785730361903</c:v>
                </c:pt>
                <c:pt idx="1185" formatCode="#,##0">
                  <c:v>59.5028009414672</c:v>
                </c:pt>
                <c:pt idx="1186" formatCode="#,##0">
                  <c:v>59.5527889728546</c:v>
                </c:pt>
                <c:pt idx="1187" formatCode="#,##0">
                  <c:v>59.602813005447302</c:v>
                </c:pt>
                <c:pt idx="1188" formatCode="#,##0">
                  <c:v>59.652786493301299</c:v>
                </c:pt>
                <c:pt idx="1189" formatCode="#,##0">
                  <c:v>59.7028164863586</c:v>
                </c:pt>
                <c:pt idx="1190" formatCode="#,##0">
                  <c:v>59.752820968627901</c:v>
                </c:pt>
                <c:pt idx="1191" formatCode="#,##0">
                  <c:v>59.8028273582458</c:v>
                </c:pt>
                <c:pt idx="1192" formatCode="#,##0">
                  <c:v>59.852820158004697</c:v>
                </c:pt>
                <c:pt idx="1193" formatCode="#,##0">
                  <c:v>59.902819395065301</c:v>
                </c:pt>
                <c:pt idx="1194" formatCode="#,##0">
                  <c:v>59.953104972839299</c:v>
                </c:pt>
                <c:pt idx="1195" formatCode="#,##0">
                  <c:v>60.0028429031372</c:v>
                </c:pt>
                <c:pt idx="1196" formatCode="#,##0">
                  <c:v>60.0527789592742</c:v>
                </c:pt>
                <c:pt idx="1197" formatCode="#,##0">
                  <c:v>60.102855205535803</c:v>
                </c:pt>
                <c:pt idx="1198" formatCode="#,##0">
                  <c:v>60.152796030044499</c:v>
                </c:pt>
                <c:pt idx="1199" formatCode="#,##0">
                  <c:v>60.202808380126903</c:v>
                </c:pt>
                <c:pt idx="1200" formatCode="#,##0">
                  <c:v>60.252808094024601</c:v>
                </c:pt>
                <c:pt idx="1201" formatCode="#,##0">
                  <c:v>60.303413391113203</c:v>
                </c:pt>
                <c:pt idx="1202" formatCode="#,##0">
                  <c:v>60.352799415588301</c:v>
                </c:pt>
                <c:pt idx="1203" formatCode="#,##0">
                  <c:v>60.4028189182281</c:v>
                </c:pt>
                <c:pt idx="1204" formatCode="#,##0">
                  <c:v>60.452782392501803</c:v>
                </c:pt>
                <c:pt idx="1205" formatCode="#,##0">
                  <c:v>60.502840280532801</c:v>
                </c:pt>
                <c:pt idx="1206" formatCode="#,##0">
                  <c:v>60.552786827087402</c:v>
                </c:pt>
                <c:pt idx="1207" formatCode="#,##0">
                  <c:v>60.602846145629798</c:v>
                </c:pt>
                <c:pt idx="1208" formatCode="#,##0">
                  <c:v>60.652788400650003</c:v>
                </c:pt>
                <c:pt idx="1209" formatCode="#,##0">
                  <c:v>60.702753782272303</c:v>
                </c:pt>
                <c:pt idx="1210" formatCode="#,##0">
                  <c:v>60.752794981002801</c:v>
                </c:pt>
                <c:pt idx="1211" formatCode="#,##0">
                  <c:v>60.802784442901597</c:v>
                </c:pt>
                <c:pt idx="1212" formatCode="#,##0">
                  <c:v>60.852807283401397</c:v>
                </c:pt>
                <c:pt idx="1213" formatCode="#,##0">
                  <c:v>60.902794599533003</c:v>
                </c:pt>
                <c:pt idx="1214" formatCode="#,##0">
                  <c:v>60.952795982360797</c:v>
                </c:pt>
                <c:pt idx="1215" formatCode="#,##0">
                  <c:v>61.002808809280303</c:v>
                </c:pt>
                <c:pt idx="1216" formatCode="#,##0">
                  <c:v>61.052790403365996</c:v>
                </c:pt>
                <c:pt idx="1217" formatCode="#,##0">
                  <c:v>61.102975368499699</c:v>
                </c:pt>
                <c:pt idx="1218" formatCode="#,##0">
                  <c:v>61.152798414230297</c:v>
                </c:pt>
                <c:pt idx="1219" formatCode="#,##0">
                  <c:v>61.202810049057</c:v>
                </c:pt>
                <c:pt idx="1220" formatCode="#,##0">
                  <c:v>61.252891778945902</c:v>
                </c:pt>
                <c:pt idx="1221" formatCode="#,##0">
                  <c:v>61.302813529968198</c:v>
                </c:pt>
                <c:pt idx="1222" formatCode="#,##0">
                  <c:v>61.352849721908498</c:v>
                </c:pt>
                <c:pt idx="1223" formatCode="#,##0">
                  <c:v>61.402814149856503</c:v>
                </c:pt>
                <c:pt idx="1224" formatCode="#,##0">
                  <c:v>61.452674150466898</c:v>
                </c:pt>
                <c:pt idx="1225" formatCode="#,##0">
                  <c:v>61.502824306488002</c:v>
                </c:pt>
                <c:pt idx="1226" formatCode="#,##0">
                  <c:v>61.552616357803302</c:v>
                </c:pt>
                <c:pt idx="1227" formatCode="#,##0">
                  <c:v>61.602854251861501</c:v>
                </c:pt>
                <c:pt idx="1228" formatCode="#,##0">
                  <c:v>61.652649879455502</c:v>
                </c:pt>
                <c:pt idx="1229" formatCode="#,##0">
                  <c:v>61.702824831008897</c:v>
                </c:pt>
                <c:pt idx="1230" formatCode="#,##0">
                  <c:v>61.752804040908799</c:v>
                </c:pt>
                <c:pt idx="1231" formatCode="#,##0">
                  <c:v>61.802822351455603</c:v>
                </c:pt>
                <c:pt idx="1232" formatCode="#,##0">
                  <c:v>61.852803707122803</c:v>
                </c:pt>
                <c:pt idx="1233" formatCode="#,##0">
                  <c:v>61.902819395065301</c:v>
                </c:pt>
                <c:pt idx="1234" formatCode="#,##0">
                  <c:v>61.952792644500697</c:v>
                </c:pt>
                <c:pt idx="1235" formatCode="#,##0">
                  <c:v>62.002805233001702</c:v>
                </c:pt>
                <c:pt idx="1236" formatCode="#,##0">
                  <c:v>62.052796840667703</c:v>
                </c:pt>
                <c:pt idx="1237" formatCode="#,##0">
                  <c:v>62.102884054183903</c:v>
                </c:pt>
                <c:pt idx="1238" formatCode="#,##0">
                  <c:v>62.152795314788797</c:v>
                </c:pt>
                <c:pt idx="1239" formatCode="#,##0">
                  <c:v>62.202951908111501</c:v>
                </c:pt>
                <c:pt idx="1240" formatCode="#,##0">
                  <c:v>62.252792835235503</c:v>
                </c:pt>
                <c:pt idx="1241" formatCode="#,##0">
                  <c:v>62.302812814712503</c:v>
                </c:pt>
                <c:pt idx="1242" formatCode="#,##0">
                  <c:v>62.352960109710601</c:v>
                </c:pt>
                <c:pt idx="1243" formatCode="#,##0">
                  <c:v>62.402830362319897</c:v>
                </c:pt>
                <c:pt idx="1244" formatCode="#,##0">
                  <c:v>62.452814579010003</c:v>
                </c:pt>
                <c:pt idx="1245" formatCode="#,##0">
                  <c:v>62.502828359603797</c:v>
                </c:pt>
                <c:pt idx="1246" formatCode="#,##0">
                  <c:v>62.552951574325498</c:v>
                </c:pt>
                <c:pt idx="1247" formatCode="#,##0">
                  <c:v>62.602848768234203</c:v>
                </c:pt>
                <c:pt idx="1248" formatCode="#,##0">
                  <c:v>62.653137445449801</c:v>
                </c:pt>
                <c:pt idx="1249" formatCode="#,##0">
                  <c:v>62.702623128890899</c:v>
                </c:pt>
                <c:pt idx="1250" formatCode="#,##0">
                  <c:v>62.7528269290924</c:v>
                </c:pt>
                <c:pt idx="1251" formatCode="#,##0">
                  <c:v>62.802799940109203</c:v>
                </c:pt>
                <c:pt idx="1252" formatCode="#,##0">
                  <c:v>62.852959156036299</c:v>
                </c:pt>
                <c:pt idx="1253" formatCode="#,##0">
                  <c:v>62.902843952178898</c:v>
                </c:pt>
                <c:pt idx="1254" formatCode="#,##0">
                  <c:v>62.952805519103997</c:v>
                </c:pt>
                <c:pt idx="1255" formatCode="#,##0">
                  <c:v>63.002843618392902</c:v>
                </c:pt>
                <c:pt idx="1256" formatCode="#,##0">
                  <c:v>63.052872180938699</c:v>
                </c:pt>
                <c:pt idx="1257" formatCode="#,##0">
                  <c:v>63.102905511856001</c:v>
                </c:pt>
                <c:pt idx="1258" formatCode="#,##0">
                  <c:v>63.152792692184399</c:v>
                </c:pt>
                <c:pt idx="1259" formatCode="#,##0">
                  <c:v>63.202951192855799</c:v>
                </c:pt>
                <c:pt idx="1260" formatCode="#,##0">
                  <c:v>63.252877950668299</c:v>
                </c:pt>
                <c:pt idx="1261" formatCode="#,##0">
                  <c:v>63.302781343459998</c:v>
                </c:pt>
                <c:pt idx="1262" formatCode="#,##0">
                  <c:v>63.3528277873992</c:v>
                </c:pt>
                <c:pt idx="1263" formatCode="#,##0">
                  <c:v>63.403005361557</c:v>
                </c:pt>
                <c:pt idx="1264" formatCode="#,##0">
                  <c:v>63.452794551849301</c:v>
                </c:pt>
                <c:pt idx="1265" formatCode="#,##0">
                  <c:v>63.5027914047241</c:v>
                </c:pt>
                <c:pt idx="1266" formatCode="#,##0">
                  <c:v>63.552796840667703</c:v>
                </c:pt>
                <c:pt idx="1267" formatCode="#,##0">
                  <c:v>63.602817773818899</c:v>
                </c:pt>
                <c:pt idx="1268" formatCode="#,##0">
                  <c:v>63.652789354324298</c:v>
                </c:pt>
                <c:pt idx="1269" formatCode="#,##0">
                  <c:v>63.702825546264599</c:v>
                </c:pt>
                <c:pt idx="1270" formatCode="#,##0">
                  <c:v>63.752800226211498</c:v>
                </c:pt>
                <c:pt idx="1271" formatCode="#,##0">
                  <c:v>63.802804470062199</c:v>
                </c:pt>
                <c:pt idx="1272" formatCode="#,##0">
                  <c:v>63.8529243469238</c:v>
                </c:pt>
                <c:pt idx="1273" formatCode="#,##0">
                  <c:v>63.902815580367999</c:v>
                </c:pt>
                <c:pt idx="1274" formatCode="#,##0">
                  <c:v>63.952735900878899</c:v>
                </c:pt>
                <c:pt idx="1275" formatCode="#,##0">
                  <c:v>64.002890348434406</c:v>
                </c:pt>
                <c:pt idx="1276" formatCode="#,##0">
                  <c:v>64.052787542343097</c:v>
                </c:pt>
                <c:pt idx="1277" formatCode="#,##0">
                  <c:v>64.102819204330402</c:v>
                </c:pt>
                <c:pt idx="1278" formatCode="#,##0">
                  <c:v>64.152677774429307</c:v>
                </c:pt>
                <c:pt idx="1279" formatCode="#,##0">
                  <c:v>64.202697277069007</c:v>
                </c:pt>
                <c:pt idx="1280" formatCode="#,##0">
                  <c:v>64.252687692642198</c:v>
                </c:pt>
                <c:pt idx="1281" formatCode="#,##0">
                  <c:v>64.302708148956299</c:v>
                </c:pt>
                <c:pt idx="1282" formatCode="#,##0">
                  <c:v>64.352712392807007</c:v>
                </c:pt>
                <c:pt idx="1283" formatCode="#,##0">
                  <c:v>64.402742385864201</c:v>
                </c:pt>
                <c:pt idx="1284" formatCode="#,##0">
                  <c:v>64.4526975154876</c:v>
                </c:pt>
                <c:pt idx="1285" formatCode="#,##0">
                  <c:v>64.502776622772203</c:v>
                </c:pt>
                <c:pt idx="1286" formatCode="#,##0">
                  <c:v>64.552680253982501</c:v>
                </c:pt>
                <c:pt idx="1287" formatCode="#,##0">
                  <c:v>64.602739572524996</c:v>
                </c:pt>
                <c:pt idx="1288" formatCode="#,##0">
                  <c:v>64.652688026428194</c:v>
                </c:pt>
                <c:pt idx="1289" formatCode="#,##0">
                  <c:v>64.702698469161902</c:v>
                </c:pt>
                <c:pt idx="1290" formatCode="#,##0">
                  <c:v>64.752702236175494</c:v>
                </c:pt>
                <c:pt idx="1291" formatCode="#,##0">
                  <c:v>64.802685737609806</c:v>
                </c:pt>
                <c:pt idx="1292" formatCode="#,##0">
                  <c:v>64.852699518203707</c:v>
                </c:pt>
                <c:pt idx="1293" formatCode="#,##0">
                  <c:v>64.902729749679494</c:v>
                </c:pt>
                <c:pt idx="1294" formatCode="#,##0">
                  <c:v>64.952695608138995</c:v>
                </c:pt>
                <c:pt idx="1295" formatCode="#,##0">
                  <c:v>65.002724409103394</c:v>
                </c:pt>
                <c:pt idx="1296" formatCode="#,##0">
                  <c:v>65.052690505981403</c:v>
                </c:pt>
                <c:pt idx="1297" formatCode="#,##0">
                  <c:v>65.102724075317298</c:v>
                </c:pt>
                <c:pt idx="1298" formatCode="#,##0">
                  <c:v>65.152785539627004</c:v>
                </c:pt>
                <c:pt idx="1299" formatCode="#,##0">
                  <c:v>65.202904462814303</c:v>
                </c:pt>
                <c:pt idx="1300" formatCode="#,##0">
                  <c:v>65.252987861633301</c:v>
                </c:pt>
                <c:pt idx="1301" formatCode="#,##0">
                  <c:v>65.302540540695105</c:v>
                </c:pt>
                <c:pt idx="1302" formatCode="#,##0">
                  <c:v>65.352694749832096</c:v>
                </c:pt>
                <c:pt idx="1303" formatCode="#,##0">
                  <c:v>65.402721643447805</c:v>
                </c:pt>
                <c:pt idx="1304" formatCode="#,##0">
                  <c:v>65.452680349349905</c:v>
                </c:pt>
                <c:pt idx="1305" formatCode="#,##0">
                  <c:v>65.502753973007202</c:v>
                </c:pt>
                <c:pt idx="1306" formatCode="#,##0">
                  <c:v>65.552688360214205</c:v>
                </c:pt>
                <c:pt idx="1307" formatCode="#,##0">
                  <c:v>65.602709054946899</c:v>
                </c:pt>
                <c:pt idx="1308" formatCode="#,##0">
                  <c:v>65.652704477310095</c:v>
                </c:pt>
                <c:pt idx="1309" formatCode="#,##0">
                  <c:v>65.702749490737901</c:v>
                </c:pt>
                <c:pt idx="1310" formatCode="#,##0">
                  <c:v>65.752702713012695</c:v>
                </c:pt>
                <c:pt idx="1311" formatCode="#,##0">
                  <c:v>65.802829980850206</c:v>
                </c:pt>
                <c:pt idx="1312" formatCode="#,##0">
                  <c:v>65.852703809738102</c:v>
                </c:pt>
                <c:pt idx="1313" formatCode="#,##0">
                  <c:v>65.902726173400794</c:v>
                </c:pt>
                <c:pt idx="1314" formatCode="#,##0">
                  <c:v>65.952718734741197</c:v>
                </c:pt>
                <c:pt idx="1315" formatCode="#,##0">
                  <c:v>66.002719640731797</c:v>
                </c:pt>
                <c:pt idx="1316" formatCode="#,##0">
                  <c:v>66.052687644958496</c:v>
                </c:pt>
                <c:pt idx="1317" formatCode="#,##0">
                  <c:v>66.102716922759996</c:v>
                </c:pt>
                <c:pt idx="1318" formatCode="#,##0">
                  <c:v>66.152779102325397</c:v>
                </c:pt>
                <c:pt idx="1319" formatCode="#,##0">
                  <c:v>66.202862977981496</c:v>
                </c:pt>
                <c:pt idx="1320" formatCode="#,##0">
                  <c:v>66.252793073654104</c:v>
                </c:pt>
                <c:pt idx="1321" formatCode="#,##0">
                  <c:v>66.302710294723497</c:v>
                </c:pt>
                <c:pt idx="1322" formatCode="#,##0">
                  <c:v>66.352699995040894</c:v>
                </c:pt>
                <c:pt idx="1323" formatCode="#,##0">
                  <c:v>66.402768611907902</c:v>
                </c:pt>
                <c:pt idx="1324" formatCode="#,##0">
                  <c:v>66.453294515609699</c:v>
                </c:pt>
                <c:pt idx="1325" formatCode="#,##0">
                  <c:v>66.502892971038804</c:v>
                </c:pt>
                <c:pt idx="1326" formatCode="#,##0">
                  <c:v>66.552713155746403</c:v>
                </c:pt>
                <c:pt idx="1327" formatCode="#,##0">
                  <c:v>66.602721214294405</c:v>
                </c:pt>
                <c:pt idx="1328" formatCode="#,##0">
                  <c:v>66.652574062347398</c:v>
                </c:pt>
                <c:pt idx="1329" formatCode="#,##0">
                  <c:v>66.702711582183795</c:v>
                </c:pt>
                <c:pt idx="1330" formatCode="#,##0">
                  <c:v>66.7527046203613</c:v>
                </c:pt>
                <c:pt idx="1331" formatCode="#,##0">
                  <c:v>66.802719593048096</c:v>
                </c:pt>
                <c:pt idx="1332" formatCode="#,##0">
                  <c:v>66.852700233459402</c:v>
                </c:pt>
                <c:pt idx="1333" formatCode="#,##0">
                  <c:v>66.902765989303504</c:v>
                </c:pt>
                <c:pt idx="1334" formatCode="#,##0">
                  <c:v>66.952689409255896</c:v>
                </c:pt>
                <c:pt idx="1335" formatCode="#,##0">
                  <c:v>67.0027530193328</c:v>
                </c:pt>
                <c:pt idx="1336" formatCode="#,##0">
                  <c:v>67.052697181701603</c:v>
                </c:pt>
                <c:pt idx="1337" formatCode="#,##0">
                  <c:v>67.102695703506399</c:v>
                </c:pt>
                <c:pt idx="1338" formatCode="#,##0">
                  <c:v>67.152729988098102</c:v>
                </c:pt>
                <c:pt idx="1339" formatCode="#,##0">
                  <c:v>67.202752828597994</c:v>
                </c:pt>
                <c:pt idx="1340" formatCode="#,##0">
                  <c:v>67.252695083618093</c:v>
                </c:pt>
                <c:pt idx="1341" formatCode="#,##0">
                  <c:v>67.3027055263519</c:v>
                </c:pt>
                <c:pt idx="1342" formatCode="#,##0">
                  <c:v>67.352823019027696</c:v>
                </c:pt>
                <c:pt idx="1343" formatCode="#,##0">
                  <c:v>67.402870416641207</c:v>
                </c:pt>
                <c:pt idx="1344" formatCode="#,##0">
                  <c:v>67.4528582096099</c:v>
                </c:pt>
                <c:pt idx="1345" formatCode="#,##0">
                  <c:v>67.502828836440997</c:v>
                </c:pt>
                <c:pt idx="1346" formatCode="#,##0">
                  <c:v>67.552795886993394</c:v>
                </c:pt>
                <c:pt idx="1347" formatCode="#,##0">
                  <c:v>67.602828264236393</c:v>
                </c:pt>
                <c:pt idx="1348" formatCode="#,##0">
                  <c:v>67.652911663055406</c:v>
                </c:pt>
                <c:pt idx="1349" formatCode="#,##0">
                  <c:v>67.702831268310504</c:v>
                </c:pt>
                <c:pt idx="1350" formatCode="#,##0">
                  <c:v>67.7528781890869</c:v>
                </c:pt>
                <c:pt idx="1351" formatCode="#,##0">
                  <c:v>67.802638292312594</c:v>
                </c:pt>
                <c:pt idx="1352" formatCode="#,##0">
                  <c:v>67.852790832519503</c:v>
                </c:pt>
                <c:pt idx="1353" formatCode="#,##0">
                  <c:v>67.902811288833604</c:v>
                </c:pt>
                <c:pt idx="1354" formatCode="#,##0">
                  <c:v>67.952858686447101</c:v>
                </c:pt>
                <c:pt idx="1355" formatCode="#,##0">
                  <c:v>68.0028266906738</c:v>
                </c:pt>
                <c:pt idx="1356" formatCode="#,##0">
                  <c:v>68.052804708480807</c:v>
                </c:pt>
                <c:pt idx="1357" formatCode="#,##0">
                  <c:v>68.102833747863698</c:v>
                </c:pt>
                <c:pt idx="1358" formatCode="#,##0">
                  <c:v>68.1528093814849</c:v>
                </c:pt>
                <c:pt idx="1359" formatCode="#,##0">
                  <c:v>68.202836990356403</c:v>
                </c:pt>
                <c:pt idx="1360" formatCode="#,##0">
                  <c:v>68.252811431884695</c:v>
                </c:pt>
                <c:pt idx="1361" formatCode="#,##0">
                  <c:v>68.302854537963796</c:v>
                </c:pt>
                <c:pt idx="1362" formatCode="#,##0">
                  <c:v>68.352918624877901</c:v>
                </c:pt>
                <c:pt idx="1363" formatCode="#,##0">
                  <c:v>68.402925729751502</c:v>
                </c:pt>
                <c:pt idx="1364" formatCode="#,##0">
                  <c:v>68.452805042266803</c:v>
                </c:pt>
                <c:pt idx="1365" formatCode="#,##0">
                  <c:v>68.502773761749197</c:v>
                </c:pt>
                <c:pt idx="1366" formatCode="#,##0">
                  <c:v>68.552807092666598</c:v>
                </c:pt>
                <c:pt idx="1367" formatCode="#,##0">
                  <c:v>68.602798461914006</c:v>
                </c:pt>
                <c:pt idx="1368" formatCode="#,##0">
                  <c:v>68.652849912643404</c:v>
                </c:pt>
                <c:pt idx="1369" formatCode="#,##0">
                  <c:v>68.702806234359699</c:v>
                </c:pt>
                <c:pt idx="1370" formatCode="#,##0">
                  <c:v>68.752797126770005</c:v>
                </c:pt>
                <c:pt idx="1371" formatCode="#,##0">
                  <c:v>68.802865743637</c:v>
                </c:pt>
                <c:pt idx="1372" formatCode="#,##0">
                  <c:v>68.852818727493201</c:v>
                </c:pt>
                <c:pt idx="1373" formatCode="#,##0">
                  <c:v>68.902815103530799</c:v>
                </c:pt>
                <c:pt idx="1374" formatCode="#,##0">
                  <c:v>68.952697277069007</c:v>
                </c:pt>
                <c:pt idx="1375" formatCode="#,##0">
                  <c:v>69.002817153930593</c:v>
                </c:pt>
                <c:pt idx="1376" formatCode="#,##0">
                  <c:v>69.0527889728546</c:v>
                </c:pt>
                <c:pt idx="1377" formatCode="#,##0">
                  <c:v>69.102823972701998</c:v>
                </c:pt>
                <c:pt idx="1378" formatCode="#,##0">
                  <c:v>69.153163194656301</c:v>
                </c:pt>
                <c:pt idx="1379" formatCode="#,##0">
                  <c:v>69.202831029891897</c:v>
                </c:pt>
                <c:pt idx="1380" formatCode="#,##0">
                  <c:v>69.252793312072697</c:v>
                </c:pt>
                <c:pt idx="1381" formatCode="#,##0">
                  <c:v>69.302808284759493</c:v>
                </c:pt>
                <c:pt idx="1382" formatCode="#,##0">
                  <c:v>69.352790832519503</c:v>
                </c:pt>
                <c:pt idx="1383" formatCode="#,##0">
                  <c:v>69.402837276458698</c:v>
                </c:pt>
                <c:pt idx="1384" formatCode="#,##0">
                  <c:v>69.452700376510606</c:v>
                </c:pt>
                <c:pt idx="1385" formatCode="#,##0">
                  <c:v>69.502731800079303</c:v>
                </c:pt>
                <c:pt idx="1386" formatCode="#,##0">
                  <c:v>69.552687168121295</c:v>
                </c:pt>
                <c:pt idx="1387" formatCode="#,##0">
                  <c:v>69.602759599685598</c:v>
                </c:pt>
                <c:pt idx="1388" formatCode="#,##0">
                  <c:v>69.652689218521104</c:v>
                </c:pt>
                <c:pt idx="1389" formatCode="#,##0">
                  <c:v>69.702710151672306</c:v>
                </c:pt>
                <c:pt idx="1390" formatCode="#,##0">
                  <c:v>69.752700805664006</c:v>
                </c:pt>
                <c:pt idx="1391" formatCode="#,##0">
                  <c:v>69.802631855010901</c:v>
                </c:pt>
                <c:pt idx="1392" formatCode="#,##0">
                  <c:v>69.852705717086707</c:v>
                </c:pt>
                <c:pt idx="1393" formatCode="#,##0">
                  <c:v>69.902695417404104</c:v>
                </c:pt>
                <c:pt idx="1394" formatCode="#,##0">
                  <c:v>69.952701807022095</c:v>
                </c:pt>
                <c:pt idx="1395" formatCode="#,##0">
                  <c:v>70.002690553665104</c:v>
                </c:pt>
                <c:pt idx="1396" formatCode="#,##0">
                  <c:v>70.052686929702702</c:v>
                </c:pt>
                <c:pt idx="1397" formatCode="#,##0">
                  <c:v>70.102707624435396</c:v>
                </c:pt>
                <c:pt idx="1398" formatCode="#,##0">
                  <c:v>70.1527001857757</c:v>
                </c:pt>
                <c:pt idx="1399" formatCode="#,##0">
                  <c:v>70.202716112136798</c:v>
                </c:pt>
                <c:pt idx="1400" formatCode="#,##0">
                  <c:v>70.252706050872803</c:v>
                </c:pt>
                <c:pt idx="1401" formatCode="#,##0">
                  <c:v>70.303490877151404</c:v>
                </c:pt>
                <c:pt idx="1402" formatCode="#,##0">
                  <c:v>70.352717399597097</c:v>
                </c:pt>
                <c:pt idx="1403" formatCode="#,##0">
                  <c:v>70.402521133422795</c:v>
                </c:pt>
                <c:pt idx="1404" formatCode="#,##0">
                  <c:v>70.452642917633</c:v>
                </c:pt>
                <c:pt idx="1405" formatCode="#,##0">
                  <c:v>70.502674579620304</c:v>
                </c:pt>
                <c:pt idx="1406" formatCode="#,##0">
                  <c:v>70.5526828765869</c:v>
                </c:pt>
                <c:pt idx="1407" formatCode="#,##0">
                  <c:v>70.602710247039795</c:v>
                </c:pt>
                <c:pt idx="1408" formatCode="#,##0">
                  <c:v>70.652687788009601</c:v>
                </c:pt>
                <c:pt idx="1409" formatCode="#,##0">
                  <c:v>70.7027072906494</c:v>
                </c:pt>
                <c:pt idx="1410" formatCode="#,##0">
                  <c:v>70.752685785293494</c:v>
                </c:pt>
                <c:pt idx="1411" formatCode="#,##0">
                  <c:v>70.802707195281897</c:v>
                </c:pt>
                <c:pt idx="1412" formatCode="#,##0">
                  <c:v>70.852690458297701</c:v>
                </c:pt>
                <c:pt idx="1413" formatCode="#,##0">
                  <c:v>70.902763128280597</c:v>
                </c:pt>
                <c:pt idx="1414" formatCode="#,##0">
                  <c:v>70.952680826187105</c:v>
                </c:pt>
                <c:pt idx="1415" formatCode="#,##0">
                  <c:v>71.002786397933903</c:v>
                </c:pt>
                <c:pt idx="1416" formatCode="#,##0">
                  <c:v>71.052678108215304</c:v>
                </c:pt>
                <c:pt idx="1417" formatCode="#,##0">
                  <c:v>71.102687597274695</c:v>
                </c:pt>
                <c:pt idx="1418" formatCode="#,##0">
                  <c:v>71.152691841125403</c:v>
                </c:pt>
                <c:pt idx="1419" formatCode="#,##0">
                  <c:v>71.202795505523596</c:v>
                </c:pt>
                <c:pt idx="1420" formatCode="#,##0">
                  <c:v>71.252823114395099</c:v>
                </c:pt>
                <c:pt idx="1421" formatCode="#,##0">
                  <c:v>71.302793979644704</c:v>
                </c:pt>
                <c:pt idx="1422" formatCode="#,##0">
                  <c:v>71.352843046188298</c:v>
                </c:pt>
                <c:pt idx="1423" formatCode="#,##0">
                  <c:v>71.402826786041203</c:v>
                </c:pt>
                <c:pt idx="1424" formatCode="#,##0">
                  <c:v>71.452802181243896</c:v>
                </c:pt>
                <c:pt idx="1425" formatCode="#,##0">
                  <c:v>71.502824306487994</c:v>
                </c:pt>
                <c:pt idx="1426" formatCode="#,##0">
                  <c:v>71.552791357040405</c:v>
                </c:pt>
                <c:pt idx="1427" formatCode="#,##0">
                  <c:v>71.602822780609102</c:v>
                </c:pt>
                <c:pt idx="1428" formatCode="#,##0">
                  <c:v>71.652798652648897</c:v>
                </c:pt>
                <c:pt idx="1429" formatCode="#,##0">
                  <c:v>71.702843189239502</c:v>
                </c:pt>
                <c:pt idx="1430" formatCode="#,##0">
                  <c:v>71.752748012542696</c:v>
                </c:pt>
                <c:pt idx="1431" formatCode="#,##0">
                  <c:v>71.802880048751803</c:v>
                </c:pt>
                <c:pt idx="1432" formatCode="#,##0">
                  <c:v>71.852643966674805</c:v>
                </c:pt>
                <c:pt idx="1433" formatCode="#,##0">
                  <c:v>71.902821540832505</c:v>
                </c:pt>
                <c:pt idx="1434" formatCode="#,##0">
                  <c:v>71.952811956405597</c:v>
                </c:pt>
                <c:pt idx="1435" formatCode="#,##0">
                  <c:v>72.002839803695593</c:v>
                </c:pt>
                <c:pt idx="1436" formatCode="#,##0">
                  <c:v>72.052796363830495</c:v>
                </c:pt>
                <c:pt idx="1437" formatCode="#,##0">
                  <c:v>72.103057384490896</c:v>
                </c:pt>
                <c:pt idx="1438" formatCode="#,##0">
                  <c:v>72.152817010879502</c:v>
                </c:pt>
                <c:pt idx="1439" formatCode="#,##0">
                  <c:v>72.202985048293996</c:v>
                </c:pt>
                <c:pt idx="1440" formatCode="#,##0">
                  <c:v>72.252810955047593</c:v>
                </c:pt>
                <c:pt idx="1441" formatCode="#,##0">
                  <c:v>72.302870273590003</c:v>
                </c:pt>
                <c:pt idx="1442" formatCode="#,##0">
                  <c:v>72.352929115295396</c:v>
                </c:pt>
                <c:pt idx="1443" formatCode="#,##0">
                  <c:v>72.402987718582096</c:v>
                </c:pt>
                <c:pt idx="1444" formatCode="#,##0">
                  <c:v>72.452818155288696</c:v>
                </c:pt>
                <c:pt idx="1445" formatCode="#,##0">
                  <c:v>72.503156185150104</c:v>
                </c:pt>
                <c:pt idx="1446" formatCode="#,##0">
                  <c:v>72.552797317504798</c:v>
                </c:pt>
                <c:pt idx="1447" formatCode="#,##0">
                  <c:v>72.602990388870197</c:v>
                </c:pt>
                <c:pt idx="1448" formatCode="#,##0">
                  <c:v>72.652792692184406</c:v>
                </c:pt>
                <c:pt idx="1449" formatCode="#,##0">
                  <c:v>72.702812671661306</c:v>
                </c:pt>
                <c:pt idx="1450" formatCode="#,##0">
                  <c:v>72.752787828445406</c:v>
                </c:pt>
                <c:pt idx="1451" formatCode="#,##0">
                  <c:v>72.802868604660006</c:v>
                </c:pt>
                <c:pt idx="1452" formatCode="#,##0">
                  <c:v>72.852987527847205</c:v>
                </c:pt>
                <c:pt idx="1453" formatCode="#,##0">
                  <c:v>72.902928113937307</c:v>
                </c:pt>
                <c:pt idx="1454" formatCode="#,##0">
                  <c:v>72.952797889709402</c:v>
                </c:pt>
                <c:pt idx="1455" formatCode="#,##0">
                  <c:v>73.002690792083698</c:v>
                </c:pt>
                <c:pt idx="1456" formatCode="#,##0">
                  <c:v>73.052814483642507</c:v>
                </c:pt>
                <c:pt idx="1457" formatCode="#,##0">
                  <c:v>73.102694272994995</c:v>
                </c:pt>
                <c:pt idx="1458" formatCode="#,##0">
                  <c:v>73.1528000831604</c:v>
                </c:pt>
                <c:pt idx="1459" formatCode="#,##0">
                  <c:v>73.202688694000202</c:v>
                </c:pt>
                <c:pt idx="1460" formatCode="#,##0">
                  <c:v>73.252787351608205</c:v>
                </c:pt>
                <c:pt idx="1461" formatCode="#,##0">
                  <c:v>73.302822589874197</c:v>
                </c:pt>
                <c:pt idx="1462" formatCode="#,##0">
                  <c:v>73.352899551391602</c:v>
                </c:pt>
                <c:pt idx="1463" formatCode="#,##0">
                  <c:v>73.402797222137394</c:v>
                </c:pt>
                <c:pt idx="1464" formatCode="#,##0">
                  <c:v>73.4527907371521</c:v>
                </c:pt>
                <c:pt idx="1465" formatCode="#,##0">
                  <c:v>73.502873897552405</c:v>
                </c:pt>
                <c:pt idx="1466" formatCode="#,##0">
                  <c:v>73.552791833877507</c:v>
                </c:pt>
                <c:pt idx="1467" formatCode="#,##0">
                  <c:v>73.602953910827594</c:v>
                </c:pt>
                <c:pt idx="1468" formatCode="#,##0">
                  <c:v>73.652800321578894</c:v>
                </c:pt>
                <c:pt idx="1469" formatCode="#,##0">
                  <c:v>73.702894449233995</c:v>
                </c:pt>
                <c:pt idx="1470" formatCode="#,##0">
                  <c:v>73.752813339233398</c:v>
                </c:pt>
                <c:pt idx="1471" formatCode="#,##0">
                  <c:v>73.802796602249103</c:v>
                </c:pt>
                <c:pt idx="1472" formatCode="#,##0">
                  <c:v>73.853018045425401</c:v>
                </c:pt>
                <c:pt idx="1473" formatCode="#,##0">
                  <c:v>73.903030395507798</c:v>
                </c:pt>
                <c:pt idx="1474" formatCode="#,##0">
                  <c:v>73.952794790267902</c:v>
                </c:pt>
                <c:pt idx="1475" formatCode="#,##0">
                  <c:v>74.002856254577594</c:v>
                </c:pt>
                <c:pt idx="1476" formatCode="#,##0">
                  <c:v>74.052803039550696</c:v>
                </c:pt>
                <c:pt idx="1477" formatCode="#,##0">
                  <c:v>74.103038787841797</c:v>
                </c:pt>
                <c:pt idx="1478" formatCode="#,##0">
                  <c:v>74.152830123901296</c:v>
                </c:pt>
                <c:pt idx="1479" formatCode="#,##0">
                  <c:v>74.202883243560706</c:v>
                </c:pt>
                <c:pt idx="1480" formatCode="#,##0">
                  <c:v>74.252736568450899</c:v>
                </c:pt>
                <c:pt idx="1481" formatCode="#,##0">
                  <c:v>74.302809476852403</c:v>
                </c:pt>
                <c:pt idx="1482" formatCode="#,##0">
                  <c:v>74.352974414825397</c:v>
                </c:pt>
                <c:pt idx="1483" formatCode="#,##0">
                  <c:v>74.402826309204102</c:v>
                </c:pt>
                <c:pt idx="1484" formatCode="#,##0">
                  <c:v>74.452746152877793</c:v>
                </c:pt>
                <c:pt idx="1485" formatCode="#,##0">
                  <c:v>74.502840995788503</c:v>
                </c:pt>
                <c:pt idx="1486" formatCode="#,##0">
                  <c:v>74.5526375770568</c:v>
                </c:pt>
                <c:pt idx="1487" formatCode="#,##0">
                  <c:v>74.602947473526001</c:v>
                </c:pt>
                <c:pt idx="1488" formatCode="#,##0">
                  <c:v>74.652808189392005</c:v>
                </c:pt>
                <c:pt idx="1489" formatCode="#,##0">
                  <c:v>74.702987909317002</c:v>
                </c:pt>
                <c:pt idx="1490" formatCode="#,##0">
                  <c:v>74.752782821655202</c:v>
                </c:pt>
                <c:pt idx="1491" formatCode="#,##0">
                  <c:v>74.802834749221802</c:v>
                </c:pt>
                <c:pt idx="1492" formatCode="#,##0">
                  <c:v>74.852816104888902</c:v>
                </c:pt>
                <c:pt idx="1493" formatCode="#,##0">
                  <c:v>74.902812480926499</c:v>
                </c:pt>
                <c:pt idx="1494" formatCode="#,##0">
                  <c:v>74.952787399291907</c:v>
                </c:pt>
                <c:pt idx="1495" formatCode="#,##0">
                  <c:v>75.002882719039903</c:v>
                </c:pt>
                <c:pt idx="1496" formatCode="#,##0">
                  <c:v>75.052796602249103</c:v>
                </c:pt>
                <c:pt idx="1497" formatCode="#,##0">
                  <c:v>75.102945566177297</c:v>
                </c:pt>
                <c:pt idx="1498" formatCode="#,##0">
                  <c:v>75.152795314788804</c:v>
                </c:pt>
                <c:pt idx="1499" formatCode="#,##0">
                  <c:v>75.2028422355651</c:v>
                </c:pt>
                <c:pt idx="1500" formatCode="#,##0">
                  <c:v>75.252804279327293</c:v>
                </c:pt>
                <c:pt idx="1501" formatCode="#,##0">
                  <c:v>75.302809715270996</c:v>
                </c:pt>
                <c:pt idx="1502" formatCode="#,##0">
                  <c:v>75.352832555770803</c:v>
                </c:pt>
                <c:pt idx="1503" formatCode="#,##0">
                  <c:v>75.402849197387695</c:v>
                </c:pt>
                <c:pt idx="1504" formatCode="#,##0">
                  <c:v>75.452801704406696</c:v>
                </c:pt>
                <c:pt idx="1505" formatCode="#,##0">
                  <c:v>75.502648353576603</c:v>
                </c:pt>
                <c:pt idx="1506" formatCode="#,##0">
                  <c:v>75.552797555923405</c:v>
                </c:pt>
                <c:pt idx="1507" formatCode="#,##0">
                  <c:v>75.602815628051701</c:v>
                </c:pt>
                <c:pt idx="1508" formatCode="#,##0">
                  <c:v>75.652781724929795</c:v>
                </c:pt>
                <c:pt idx="1509" formatCode="#,##0">
                  <c:v>75.702810049057007</c:v>
                </c:pt>
                <c:pt idx="1510" formatCode="#,##0">
                  <c:v>75.752815008163395</c:v>
                </c:pt>
                <c:pt idx="1511" formatCode="#,##0">
                  <c:v>75.802824735641394</c:v>
                </c:pt>
                <c:pt idx="1512" formatCode="#,##0">
                  <c:v>75.852929830551105</c:v>
                </c:pt>
                <c:pt idx="1513" formatCode="#,##0">
                  <c:v>75.902819633483801</c:v>
                </c:pt>
                <c:pt idx="1514" formatCode="#,##0">
                  <c:v>75.952840805053697</c:v>
                </c:pt>
                <c:pt idx="1515" formatCode="#,##0">
                  <c:v>76.002890586852999</c:v>
                </c:pt>
                <c:pt idx="1516" formatCode="#,##0">
                  <c:v>76.052789926528902</c:v>
                </c:pt>
                <c:pt idx="1517" formatCode="#,##0">
                  <c:v>76.102971076965304</c:v>
                </c:pt>
                <c:pt idx="1518" formatCode="#,##0">
                  <c:v>76.152801275253296</c:v>
                </c:pt>
                <c:pt idx="1519" formatCode="#,##0">
                  <c:v>76.202831506729098</c:v>
                </c:pt>
                <c:pt idx="1520" formatCode="#,##0">
                  <c:v>76.252808332443195</c:v>
                </c:pt>
                <c:pt idx="1521" formatCode="#,##0">
                  <c:v>76.3028786182403</c:v>
                </c:pt>
                <c:pt idx="1522" formatCode="#,##0">
                  <c:v>76.353508472442599</c:v>
                </c:pt>
                <c:pt idx="1523" formatCode="#,##0">
                  <c:v>76.402916431427002</c:v>
                </c:pt>
                <c:pt idx="1524" formatCode="#,##0">
                  <c:v>76.452635288238497</c:v>
                </c:pt>
                <c:pt idx="1525" formatCode="#,##0">
                  <c:v>76.503000020980807</c:v>
                </c:pt>
                <c:pt idx="1526" formatCode="#,##0">
                  <c:v>76.5526828765869</c:v>
                </c:pt>
                <c:pt idx="1527" formatCode="#,##0">
                  <c:v>76.602807998657198</c:v>
                </c:pt>
                <c:pt idx="1528" formatCode="#,##0">
                  <c:v>76.652907609939504</c:v>
                </c:pt>
                <c:pt idx="1529" formatCode="#,##0">
                  <c:v>76.702883243560706</c:v>
                </c:pt>
                <c:pt idx="1530" formatCode="#,##0">
                  <c:v>76.752878904342595</c:v>
                </c:pt>
                <c:pt idx="1531" formatCode="#,##0">
                  <c:v>76.802832603454505</c:v>
                </c:pt>
                <c:pt idx="1532" formatCode="#,##0">
                  <c:v>76.853005886077796</c:v>
                </c:pt>
                <c:pt idx="1533" formatCode="#,##0">
                  <c:v>76.902849197387695</c:v>
                </c:pt>
                <c:pt idx="1534" formatCode="#,##0">
                  <c:v>76.952829122543307</c:v>
                </c:pt>
                <c:pt idx="1535" formatCode="#,##0">
                  <c:v>77.002862930297795</c:v>
                </c:pt>
                <c:pt idx="1536" formatCode="#,##0">
                  <c:v>77.052830934524494</c:v>
                </c:pt>
                <c:pt idx="1537" formatCode="#,##0">
                  <c:v>77.102840662002507</c:v>
                </c:pt>
                <c:pt idx="1538" formatCode="#,##0">
                  <c:v>77.152930974960299</c:v>
                </c:pt>
                <c:pt idx="1539" formatCode="#,##0">
                  <c:v>77.202857017517005</c:v>
                </c:pt>
                <c:pt idx="1540" formatCode="#,##0">
                  <c:v>77.252791881561194</c:v>
                </c:pt>
                <c:pt idx="1541" formatCode="#,##0">
                  <c:v>77.302823543548499</c:v>
                </c:pt>
                <c:pt idx="1542" formatCode="#,##0">
                  <c:v>77.352947711944495</c:v>
                </c:pt>
                <c:pt idx="1543" formatCode="#,##0">
                  <c:v>77.402820825576697</c:v>
                </c:pt>
                <c:pt idx="1544" formatCode="#,##0">
                  <c:v>77.452856540679903</c:v>
                </c:pt>
                <c:pt idx="1545" formatCode="#,##0">
                  <c:v>77.502843856811495</c:v>
                </c:pt>
                <c:pt idx="1546" formatCode="#,##0">
                  <c:v>77.552786827087402</c:v>
                </c:pt>
                <c:pt idx="1547" formatCode="#,##0">
                  <c:v>77.603624582290607</c:v>
                </c:pt>
                <c:pt idx="1548" formatCode="#,##0">
                  <c:v>77.652791976928697</c:v>
                </c:pt>
                <c:pt idx="1549" formatCode="#,##0">
                  <c:v>77.702845573425293</c:v>
                </c:pt>
                <c:pt idx="1550" formatCode="#,##0">
                  <c:v>77.752803564071598</c:v>
                </c:pt>
                <c:pt idx="1551" formatCode="#,##0">
                  <c:v>77.802768230438204</c:v>
                </c:pt>
                <c:pt idx="1552" formatCode="#,##0">
                  <c:v>77.852964639663696</c:v>
                </c:pt>
                <c:pt idx="1553" formatCode="#,##0">
                  <c:v>77.902728080749498</c:v>
                </c:pt>
                <c:pt idx="1554" formatCode="#,##0">
                  <c:v>77.952783346176105</c:v>
                </c:pt>
                <c:pt idx="1555" formatCode="#,##0">
                  <c:v>78.002699375152503</c:v>
                </c:pt>
                <c:pt idx="1556" formatCode="#,##0">
                  <c:v>78.052790880203204</c:v>
                </c:pt>
                <c:pt idx="1557" formatCode="#,##0">
                  <c:v>78.102981090545597</c:v>
                </c:pt>
                <c:pt idx="1558" formatCode="#,##0">
                  <c:v>78.152781248092595</c:v>
                </c:pt>
                <c:pt idx="1559" formatCode="#,##0">
                  <c:v>78.202811241149902</c:v>
                </c:pt>
                <c:pt idx="1560" formatCode="#,##0">
                  <c:v>78.252811193466101</c:v>
                </c:pt>
                <c:pt idx="1561" formatCode="#,##0">
                  <c:v>78.302815437316895</c:v>
                </c:pt>
                <c:pt idx="1562" formatCode="#,##0">
                  <c:v>78.3529825210571</c:v>
                </c:pt>
                <c:pt idx="1563" formatCode="#,##0">
                  <c:v>78.402807712554903</c:v>
                </c:pt>
                <c:pt idx="1564" formatCode="#,##0">
                  <c:v>78.452790975570593</c:v>
                </c:pt>
                <c:pt idx="1565" formatCode="#,##0">
                  <c:v>78.502822399139404</c:v>
                </c:pt>
                <c:pt idx="1566" formatCode="#,##0">
                  <c:v>78.552784681320105</c:v>
                </c:pt>
                <c:pt idx="1567" formatCode="#,##0">
                  <c:v>78.602937459945593</c:v>
                </c:pt>
                <c:pt idx="1568" formatCode="#,##0">
                  <c:v>78.652788162231403</c:v>
                </c:pt>
                <c:pt idx="1569" formatCode="#,##0">
                  <c:v>78.702838420867906</c:v>
                </c:pt>
                <c:pt idx="1570" formatCode="#,##0">
                  <c:v>78.752783536910997</c:v>
                </c:pt>
                <c:pt idx="1571" formatCode="#,##0">
                  <c:v>78.8028209209442</c:v>
                </c:pt>
                <c:pt idx="1572" formatCode="#,##0">
                  <c:v>78.853540658950806</c:v>
                </c:pt>
                <c:pt idx="1573" formatCode="#,##0">
                  <c:v>78.902825117111206</c:v>
                </c:pt>
                <c:pt idx="1574" formatCode="#,##0">
                  <c:v>78.952785491943303</c:v>
                </c:pt>
                <c:pt idx="1575" formatCode="#,##0">
                  <c:v>79.002898454666095</c:v>
                </c:pt>
                <c:pt idx="1576" formatCode="#,##0">
                  <c:v>79.053259372711096</c:v>
                </c:pt>
                <c:pt idx="1577" formatCode="#,##0">
                  <c:v>79.103044509887695</c:v>
                </c:pt>
                <c:pt idx="1578" formatCode="#,##0">
                  <c:v>79.152607202529893</c:v>
                </c:pt>
                <c:pt idx="1579" formatCode="#,##0">
                  <c:v>79.2027649879455</c:v>
                </c:pt>
                <c:pt idx="1580" formatCode="#,##0">
                  <c:v>79.252616643905597</c:v>
                </c:pt>
                <c:pt idx="1581" formatCode="#,##0">
                  <c:v>79.302860975265503</c:v>
                </c:pt>
                <c:pt idx="1582" formatCode="#,##0">
                  <c:v>79.352814197540198</c:v>
                </c:pt>
                <c:pt idx="1583" formatCode="#,##0">
                  <c:v>79.402814149856496</c:v>
                </c:pt>
                <c:pt idx="1584" formatCode="#,##0">
                  <c:v>79.452835321426306</c:v>
                </c:pt>
                <c:pt idx="1585" formatCode="#,##0">
                  <c:v>79.502830505371094</c:v>
                </c:pt>
                <c:pt idx="1586" formatCode="#,##0">
                  <c:v>79.552781820297199</c:v>
                </c:pt>
                <c:pt idx="1587" formatCode="#,##0">
                  <c:v>79.602946281433105</c:v>
                </c:pt>
                <c:pt idx="1588" formatCode="#,##0">
                  <c:v>79.652830839157104</c:v>
                </c:pt>
                <c:pt idx="1589" formatCode="#,##0">
                  <c:v>79.702927589416504</c:v>
                </c:pt>
                <c:pt idx="1590" formatCode="#,##0">
                  <c:v>79.752795696258502</c:v>
                </c:pt>
                <c:pt idx="1591" formatCode="#,##0">
                  <c:v>79.802793025970402</c:v>
                </c:pt>
                <c:pt idx="1592" formatCode="#,##0">
                  <c:v>79.852777719497595</c:v>
                </c:pt>
                <c:pt idx="1593" formatCode="#,##0">
                  <c:v>79.9028191566467</c:v>
                </c:pt>
                <c:pt idx="1594" formatCode="#,##0">
                  <c:v>79.952827930450397</c:v>
                </c:pt>
                <c:pt idx="1595" formatCode="#,##0">
                  <c:v>80.002830505371094</c:v>
                </c:pt>
                <c:pt idx="1596" formatCode="#,##0">
                  <c:v>80.052778005599905</c:v>
                </c:pt>
                <c:pt idx="1597" formatCode="#,##0">
                  <c:v>80.102950811386094</c:v>
                </c:pt>
                <c:pt idx="1598" formatCode="#,##0">
                  <c:v>80.152783155441199</c:v>
                </c:pt>
                <c:pt idx="1599" formatCode="#,##0">
                  <c:v>80.202795505523596</c:v>
                </c:pt>
                <c:pt idx="1600" formatCode="#,##0">
                  <c:v>80.252777814865098</c:v>
                </c:pt>
                <c:pt idx="1601" formatCode="#,##0">
                  <c:v>80.303315639495807</c:v>
                </c:pt>
                <c:pt idx="1602" formatCode="#,##0">
                  <c:v>80.352936983108506</c:v>
                </c:pt>
                <c:pt idx="1603" formatCode="#,##0">
                  <c:v>80.402914762496906</c:v>
                </c:pt>
                <c:pt idx="1604" formatCode="#,##0">
                  <c:v>80.452780723571706</c:v>
                </c:pt>
                <c:pt idx="1605" formatCode="#,##0">
                  <c:v>80.502782583236694</c:v>
                </c:pt>
                <c:pt idx="1606" formatCode="#,##0">
                  <c:v>80.552784204483004</c:v>
                </c:pt>
                <c:pt idx="1607" formatCode="#,##0">
                  <c:v>80.603163003921495</c:v>
                </c:pt>
                <c:pt idx="1608" formatCode="#,##0">
                  <c:v>80.652832508087101</c:v>
                </c:pt>
                <c:pt idx="1609" formatCode="#,##0">
                  <c:v>80.702723503112793</c:v>
                </c:pt>
                <c:pt idx="1610" formatCode="#,##0">
                  <c:v>80.752789974212604</c:v>
                </c:pt>
                <c:pt idx="1611" formatCode="#,##0">
                  <c:v>80.802851438522296</c:v>
                </c:pt>
                <c:pt idx="1612" formatCode="#,##0">
                  <c:v>80.852796316146794</c:v>
                </c:pt>
                <c:pt idx="1613" formatCode="#,##0">
                  <c:v>80.902806043624807</c:v>
                </c:pt>
                <c:pt idx="1614" formatCode="#,##0">
                  <c:v>80.9527747631073</c:v>
                </c:pt>
                <c:pt idx="1615" formatCode="#,##0">
                  <c:v>81.002821922302203</c:v>
                </c:pt>
                <c:pt idx="1616" formatCode="#,##0">
                  <c:v>81.052779436111393</c:v>
                </c:pt>
                <c:pt idx="1617" formatCode="#,##0">
                  <c:v>81.102926969528198</c:v>
                </c:pt>
                <c:pt idx="1618" formatCode="#,##0">
                  <c:v>81.152859210968003</c:v>
                </c:pt>
                <c:pt idx="1619" formatCode="#,##0">
                  <c:v>81.202800750732393</c:v>
                </c:pt>
                <c:pt idx="1620" formatCode="#,##0">
                  <c:v>81.252809524536104</c:v>
                </c:pt>
                <c:pt idx="1621" formatCode="#,##0">
                  <c:v>81.302799224853501</c:v>
                </c:pt>
                <c:pt idx="1622" formatCode="#,##0">
                  <c:v>81.352792263031006</c:v>
                </c:pt>
                <c:pt idx="1623" formatCode="#,##0">
                  <c:v>81.402826547622595</c:v>
                </c:pt>
                <c:pt idx="1624" formatCode="#,##0">
                  <c:v>81.452775716781602</c:v>
                </c:pt>
                <c:pt idx="1625" formatCode="#,##0">
                  <c:v>81.5028493404388</c:v>
                </c:pt>
                <c:pt idx="1626" formatCode="#,##0">
                  <c:v>81.553264617919893</c:v>
                </c:pt>
                <c:pt idx="1627" formatCode="#,##0">
                  <c:v>81.602964878082204</c:v>
                </c:pt>
                <c:pt idx="1628" formatCode="#,##0">
                  <c:v>81.652610778808594</c:v>
                </c:pt>
                <c:pt idx="1629" formatCode="#,##0">
                  <c:v>81.702814340591402</c:v>
                </c:pt>
                <c:pt idx="1630" formatCode="#,##0">
                  <c:v>81.752652883529606</c:v>
                </c:pt>
                <c:pt idx="1631" formatCode="#,##0">
                  <c:v>81.803148984909001</c:v>
                </c:pt>
                <c:pt idx="1632" formatCode="#,##0">
                  <c:v>81.853027820587101</c:v>
                </c:pt>
                <c:pt idx="1633" formatCode="#,##0">
                  <c:v>81.902876138687105</c:v>
                </c:pt>
                <c:pt idx="1634" formatCode="#,##0">
                  <c:v>81.952782630920396</c:v>
                </c:pt>
                <c:pt idx="1635" formatCode="#,##0">
                  <c:v>82.002956867218003</c:v>
                </c:pt>
                <c:pt idx="1636" formatCode="#,##0">
                  <c:v>82.052791118621798</c:v>
                </c:pt>
                <c:pt idx="1637" formatCode="#,##0">
                  <c:v>82.102813482284503</c:v>
                </c:pt>
                <c:pt idx="1638" formatCode="#,##0">
                  <c:v>82.152767419815007</c:v>
                </c:pt>
                <c:pt idx="1639" formatCode="#,##0">
                  <c:v>82.202808618545504</c:v>
                </c:pt>
                <c:pt idx="1640" formatCode="#,##0">
                  <c:v>82.252809286117497</c:v>
                </c:pt>
                <c:pt idx="1641" formatCode="#,##0">
                  <c:v>82.302798509597693</c:v>
                </c:pt>
                <c:pt idx="1642" formatCode="#,##0">
                  <c:v>82.352847099304199</c:v>
                </c:pt>
                <c:pt idx="1643" formatCode="#,##0">
                  <c:v>82.402813911437903</c:v>
                </c:pt>
                <c:pt idx="1644" formatCode="#,##0">
                  <c:v>82.452805519104004</c:v>
                </c:pt>
                <c:pt idx="1645" formatCode="#,##0">
                  <c:v>82.502834558486896</c:v>
                </c:pt>
                <c:pt idx="1646" formatCode="#,##0">
                  <c:v>82.552803993225098</c:v>
                </c:pt>
                <c:pt idx="1647" formatCode="#,##0">
                  <c:v>82.602805137634206</c:v>
                </c:pt>
                <c:pt idx="1648" formatCode="#,##0">
                  <c:v>82.6527805328369</c:v>
                </c:pt>
                <c:pt idx="1649" formatCode="#,##0">
                  <c:v>82.702771902084294</c:v>
                </c:pt>
                <c:pt idx="1650" formatCode="#,##0">
                  <c:v>82.752795934677096</c:v>
                </c:pt>
                <c:pt idx="1651" formatCode="#,##0">
                  <c:v>82.802678823470998</c:v>
                </c:pt>
                <c:pt idx="1652" formatCode="#,##0">
                  <c:v>82.852804422378497</c:v>
                </c:pt>
                <c:pt idx="1653" formatCode="#,##0">
                  <c:v>82.9027903079986</c:v>
                </c:pt>
                <c:pt idx="1654" formatCode="#,##0">
                  <c:v>82.952776432037297</c:v>
                </c:pt>
                <c:pt idx="1655" formatCode="#,##0">
                  <c:v>83.002814292907701</c:v>
                </c:pt>
                <c:pt idx="1656" formatCode="#,##0">
                  <c:v>83.052782535552893</c:v>
                </c:pt>
                <c:pt idx="1657" formatCode="#,##0">
                  <c:v>83.102775573730398</c:v>
                </c:pt>
                <c:pt idx="1658" formatCode="#,##0">
                  <c:v>83.152680397033606</c:v>
                </c:pt>
                <c:pt idx="1659" formatCode="#,##0">
                  <c:v>83.202770709991398</c:v>
                </c:pt>
                <c:pt idx="1660" formatCode="#,##0">
                  <c:v>83.252699851989703</c:v>
                </c:pt>
                <c:pt idx="1661" formatCode="#,##0">
                  <c:v>83.302761554718003</c:v>
                </c:pt>
                <c:pt idx="1662" formatCode="#,##0">
                  <c:v>83.352705478668199</c:v>
                </c:pt>
                <c:pt idx="1663" formatCode="#,##0">
                  <c:v>83.402675628662095</c:v>
                </c:pt>
                <c:pt idx="1664" formatCode="#,##0">
                  <c:v>83.452692508697496</c:v>
                </c:pt>
                <c:pt idx="1665" formatCode="#,##0">
                  <c:v>83.502823829650794</c:v>
                </c:pt>
                <c:pt idx="1666" formatCode="#,##0">
                  <c:v>83.552788734436007</c:v>
                </c:pt>
                <c:pt idx="1667" formatCode="#,##0">
                  <c:v>83.602813243865896</c:v>
                </c:pt>
                <c:pt idx="1668" formatCode="#,##0">
                  <c:v>83.652778387069702</c:v>
                </c:pt>
                <c:pt idx="1669" formatCode="#,##0">
                  <c:v>83.702996015548706</c:v>
                </c:pt>
                <c:pt idx="1670" formatCode="#,##0">
                  <c:v>83.753168344497595</c:v>
                </c:pt>
                <c:pt idx="1671" formatCode="#,##0">
                  <c:v>83.802860021591101</c:v>
                </c:pt>
                <c:pt idx="1672" formatCode="#,##0">
                  <c:v>83.852706432342501</c:v>
                </c:pt>
                <c:pt idx="1673" formatCode="#,##0">
                  <c:v>83.902806043624807</c:v>
                </c:pt>
                <c:pt idx="1674" formatCode="#,##0">
                  <c:v>83.952606678009005</c:v>
                </c:pt>
                <c:pt idx="1675" formatCode="#,##0">
                  <c:v>84.002807140350299</c:v>
                </c:pt>
                <c:pt idx="1676" formatCode="#,##0">
                  <c:v>84.0526700019836</c:v>
                </c:pt>
                <c:pt idx="1677" formatCode="#,##0">
                  <c:v>84.102800607681203</c:v>
                </c:pt>
                <c:pt idx="1678" formatCode="#,##0">
                  <c:v>84.152774095535193</c:v>
                </c:pt>
                <c:pt idx="1679" formatCode="#,##0">
                  <c:v>84.202800989151001</c:v>
                </c:pt>
                <c:pt idx="1680" formatCode="#,##0">
                  <c:v>84.252669811248694</c:v>
                </c:pt>
                <c:pt idx="1681" formatCode="#,##0">
                  <c:v>84.302793264388995</c:v>
                </c:pt>
                <c:pt idx="1682" formatCode="#,##0">
                  <c:v>84.352797269821096</c:v>
                </c:pt>
                <c:pt idx="1683" formatCode="#,##0">
                  <c:v>84.402828216552706</c:v>
                </c:pt>
                <c:pt idx="1684" formatCode="#,##0">
                  <c:v>84.452779769897404</c:v>
                </c:pt>
                <c:pt idx="1685" formatCode="#,##0">
                  <c:v>84.502821207046495</c:v>
                </c:pt>
                <c:pt idx="1686" formatCode="#,##0">
                  <c:v>84.552783012390094</c:v>
                </c:pt>
                <c:pt idx="1687" formatCode="#,##0">
                  <c:v>84.602864027023301</c:v>
                </c:pt>
                <c:pt idx="1688" formatCode="#,##0">
                  <c:v>84.652776479720998</c:v>
                </c:pt>
                <c:pt idx="1689" formatCode="#,##0">
                  <c:v>84.702876091003404</c:v>
                </c:pt>
                <c:pt idx="1690" formatCode="#,##0">
                  <c:v>84.752783536910997</c:v>
                </c:pt>
                <c:pt idx="1691" formatCode="#,##0">
                  <c:v>84.802830219268799</c:v>
                </c:pt>
                <c:pt idx="1692" formatCode="#,##0">
                  <c:v>84.852868080139103</c:v>
                </c:pt>
                <c:pt idx="1693" formatCode="#,##0">
                  <c:v>84.902813434600802</c:v>
                </c:pt>
                <c:pt idx="1694" formatCode="#,##0">
                  <c:v>84.952780485153198</c:v>
                </c:pt>
                <c:pt idx="1695" formatCode="#,##0">
                  <c:v>85.002814531326294</c:v>
                </c:pt>
                <c:pt idx="1696" formatCode="#,##0">
                  <c:v>85.052786111831594</c:v>
                </c:pt>
                <c:pt idx="1697" formatCode="#,##0">
                  <c:v>85.102797746658297</c:v>
                </c:pt>
                <c:pt idx="1698" formatCode="#,##0">
                  <c:v>85.152779579162598</c:v>
                </c:pt>
                <c:pt idx="1699" formatCode="#,##0">
                  <c:v>85.202628135681096</c:v>
                </c:pt>
                <c:pt idx="1700" formatCode="#,##0">
                  <c:v>85.252804040908799</c:v>
                </c:pt>
                <c:pt idx="1701" formatCode="#,##0">
                  <c:v>85.302625656127901</c:v>
                </c:pt>
                <c:pt idx="1702" formatCode="#,##0">
                  <c:v>85.352849245071397</c:v>
                </c:pt>
                <c:pt idx="1703" formatCode="#,##0">
                  <c:v>85.402713537216101</c:v>
                </c:pt>
                <c:pt idx="1704" formatCode="#,##0">
                  <c:v>85.452684640884399</c:v>
                </c:pt>
                <c:pt idx="1705" formatCode="#,##0">
                  <c:v>85.502715110778794</c:v>
                </c:pt>
                <c:pt idx="1706" formatCode="#,##0">
                  <c:v>85.552683830261202</c:v>
                </c:pt>
                <c:pt idx="1707" formatCode="#,##0">
                  <c:v>85.602703571319495</c:v>
                </c:pt>
                <c:pt idx="1708" formatCode="#,##0">
                  <c:v>85.652674674987793</c:v>
                </c:pt>
                <c:pt idx="1709" formatCode="#,##0">
                  <c:v>85.702722072601304</c:v>
                </c:pt>
                <c:pt idx="1710" formatCode="#,##0">
                  <c:v>85.752687931060706</c:v>
                </c:pt>
                <c:pt idx="1711" formatCode="#,##0">
                  <c:v>85.802719593048096</c:v>
                </c:pt>
                <c:pt idx="1712" formatCode="#,##0">
                  <c:v>85.852679014205904</c:v>
                </c:pt>
                <c:pt idx="1713" formatCode="#,##0">
                  <c:v>85.902840614318805</c:v>
                </c:pt>
                <c:pt idx="1714" formatCode="#,##0">
                  <c:v>85.952682495117102</c:v>
                </c:pt>
                <c:pt idx="1715" formatCode="#,##0">
                  <c:v>86.002793312072697</c:v>
                </c:pt>
                <c:pt idx="1716" formatCode="#,##0">
                  <c:v>86.052681446075397</c:v>
                </c:pt>
                <c:pt idx="1717" formatCode="#,##0">
                  <c:v>86.102782964706407</c:v>
                </c:pt>
                <c:pt idx="1718" formatCode="#,##0">
                  <c:v>86.152680397033606</c:v>
                </c:pt>
                <c:pt idx="1719" formatCode="#,##0">
                  <c:v>86.202710628509493</c:v>
                </c:pt>
                <c:pt idx="1720" formatCode="#,##0">
                  <c:v>86.252686262130695</c:v>
                </c:pt>
                <c:pt idx="1721" formatCode="#,##0">
                  <c:v>86.3027086257934</c:v>
                </c:pt>
                <c:pt idx="1722" formatCode="#,##0">
                  <c:v>86.352515697479205</c:v>
                </c:pt>
                <c:pt idx="1723" formatCode="#,##0">
                  <c:v>86.402717351913395</c:v>
                </c:pt>
                <c:pt idx="1724" formatCode="#,##0">
                  <c:v>86.452677965164099</c:v>
                </c:pt>
                <c:pt idx="1725" formatCode="#,##0">
                  <c:v>86.502729892730699</c:v>
                </c:pt>
                <c:pt idx="1726" formatCode="#,##0">
                  <c:v>86.552695274352999</c:v>
                </c:pt>
                <c:pt idx="1727" formatCode="#,##0">
                  <c:v>86.602714538574205</c:v>
                </c:pt>
                <c:pt idx="1728" formatCode="#,##0">
                  <c:v>86.652682542800903</c:v>
                </c:pt>
                <c:pt idx="1729" formatCode="#,##0">
                  <c:v>86.702719926834106</c:v>
                </c:pt>
                <c:pt idx="1730" formatCode="#,##0">
                  <c:v>86.752690553665104</c:v>
                </c:pt>
                <c:pt idx="1731" formatCode="#,##0">
                  <c:v>86.802740097045898</c:v>
                </c:pt>
                <c:pt idx="1732" formatCode="#,##0">
                  <c:v>86.852694272994995</c:v>
                </c:pt>
                <c:pt idx="1733" formatCode="#,##0">
                  <c:v>86.902708768844604</c:v>
                </c:pt>
                <c:pt idx="1734" formatCode="#,##0">
                  <c:v>86.952679634094196</c:v>
                </c:pt>
                <c:pt idx="1735" formatCode="#,##0">
                  <c:v>87.002726078033405</c:v>
                </c:pt>
                <c:pt idx="1736" formatCode="#,##0">
                  <c:v>87.052688598632798</c:v>
                </c:pt>
                <c:pt idx="1737" formatCode="#,##0">
                  <c:v>87.102706909179602</c:v>
                </c:pt>
                <c:pt idx="1738" formatCode="#,##0">
                  <c:v>87.152680873870807</c:v>
                </c:pt>
                <c:pt idx="1739" formatCode="#,##0">
                  <c:v>87.202754497528005</c:v>
                </c:pt>
                <c:pt idx="1740" formatCode="#,##0">
                  <c:v>87.252696037292395</c:v>
                </c:pt>
                <c:pt idx="1741" formatCode="#,##0">
                  <c:v>87.302713394164996</c:v>
                </c:pt>
                <c:pt idx="1742" formatCode="#,##0">
                  <c:v>87.352691411972003</c:v>
                </c:pt>
                <c:pt idx="1743" formatCode="#,##0">
                  <c:v>87.402787685394202</c:v>
                </c:pt>
                <c:pt idx="1744" formatCode="#,##0">
                  <c:v>87.452782392501803</c:v>
                </c:pt>
                <c:pt idx="1745" formatCode="#,##0">
                  <c:v>87.502852201461707</c:v>
                </c:pt>
                <c:pt idx="1746" formatCode="#,##0">
                  <c:v>87.552853107452293</c:v>
                </c:pt>
                <c:pt idx="1747" formatCode="#,##0">
                  <c:v>87.602617979049597</c:v>
                </c:pt>
                <c:pt idx="1748" formatCode="#,##0">
                  <c:v>87.652781724929795</c:v>
                </c:pt>
                <c:pt idx="1749" formatCode="#,##0">
                  <c:v>87.702608585357595</c:v>
                </c:pt>
                <c:pt idx="1750" formatCode="#,##0">
                  <c:v>87.752798795700002</c:v>
                </c:pt>
                <c:pt idx="1751" formatCode="#,##0">
                  <c:v>87.802619934082003</c:v>
                </c:pt>
                <c:pt idx="1752" formatCode="#,##0">
                  <c:v>87.852811336517306</c:v>
                </c:pt>
                <c:pt idx="1753" formatCode="#,##0">
                  <c:v>87.902646303176795</c:v>
                </c:pt>
                <c:pt idx="1754" formatCode="#,##0">
                  <c:v>87.952800750732393</c:v>
                </c:pt>
                <c:pt idx="1755" formatCode="#,##0">
                  <c:v>88.002826452255206</c:v>
                </c:pt>
                <c:pt idx="1756" formatCode="#,##0">
                  <c:v>88.052843093871999</c:v>
                </c:pt>
                <c:pt idx="1757" formatCode="#,##0">
                  <c:v>88.102806806564303</c:v>
                </c:pt>
                <c:pt idx="1758" formatCode="#,##0">
                  <c:v>88.152777194976807</c:v>
                </c:pt>
                <c:pt idx="1759" formatCode="#,##0">
                  <c:v>88.202804327011094</c:v>
                </c:pt>
                <c:pt idx="1760" formatCode="#,##0">
                  <c:v>88.252784490585299</c:v>
                </c:pt>
                <c:pt idx="1761" formatCode="#,##0">
                  <c:v>88.302804708480807</c:v>
                </c:pt>
                <c:pt idx="1762" formatCode="#,##0">
                  <c:v>88.352793216705294</c:v>
                </c:pt>
                <c:pt idx="1763" formatCode="#,##0">
                  <c:v>88.402798891067505</c:v>
                </c:pt>
                <c:pt idx="1764" formatCode="#,##0">
                  <c:v>88.4527876377105</c:v>
                </c:pt>
                <c:pt idx="1765" formatCode="#,##0">
                  <c:v>88.503019094467106</c:v>
                </c:pt>
                <c:pt idx="1766" formatCode="#,##0">
                  <c:v>88.552796125411902</c:v>
                </c:pt>
                <c:pt idx="1767" formatCode="#,##0">
                  <c:v>88.602933168411198</c:v>
                </c:pt>
                <c:pt idx="1768" formatCode="#,##0">
                  <c:v>88.652996778488102</c:v>
                </c:pt>
                <c:pt idx="1769" formatCode="#,##0">
                  <c:v>88.702828884124699</c:v>
                </c:pt>
                <c:pt idx="1770" formatCode="#,##0">
                  <c:v>88.752790927886906</c:v>
                </c:pt>
                <c:pt idx="1771" formatCode="#,##0">
                  <c:v>88.802885532379094</c:v>
                </c:pt>
                <c:pt idx="1772" formatCode="#,##0">
                  <c:v>88.852620363235403</c:v>
                </c:pt>
                <c:pt idx="1773" formatCode="#,##0">
                  <c:v>88.902898311614905</c:v>
                </c:pt>
                <c:pt idx="1774" formatCode="#,##0">
                  <c:v>88.952545642852698</c:v>
                </c:pt>
                <c:pt idx="1775" formatCode="#,##0">
                  <c:v>89.002705097198401</c:v>
                </c:pt>
                <c:pt idx="1776" formatCode="#,##0">
                  <c:v>89.052677631378103</c:v>
                </c:pt>
                <c:pt idx="1777" formatCode="#,##0">
                  <c:v>89.102709054946899</c:v>
                </c:pt>
                <c:pt idx="1778" formatCode="#,##0">
                  <c:v>89.152789354324298</c:v>
                </c:pt>
                <c:pt idx="1779" formatCode="#,##0">
                  <c:v>89.202695846557603</c:v>
                </c:pt>
                <c:pt idx="1780" formatCode="#,##0">
                  <c:v>89.252712726593003</c:v>
                </c:pt>
                <c:pt idx="1781" formatCode="#,##0">
                  <c:v>89.302703619003296</c:v>
                </c:pt>
                <c:pt idx="1782" formatCode="#,##0">
                  <c:v>89.352681875228797</c:v>
                </c:pt>
                <c:pt idx="1783" formatCode="#,##0">
                  <c:v>89.402711629867497</c:v>
                </c:pt>
                <c:pt idx="1784" formatCode="#,##0">
                  <c:v>89.452685117721501</c:v>
                </c:pt>
                <c:pt idx="1785" formatCode="#,##0">
                  <c:v>89.502712011337195</c:v>
                </c:pt>
                <c:pt idx="1786" formatCode="#,##0">
                  <c:v>89.552686929702702</c:v>
                </c:pt>
                <c:pt idx="1787" formatCode="#,##0">
                  <c:v>89.602711677551198</c:v>
                </c:pt>
                <c:pt idx="1788" formatCode="#,##0">
                  <c:v>89.652682304382296</c:v>
                </c:pt>
                <c:pt idx="1789" formatCode="#,##0">
                  <c:v>89.702712774276705</c:v>
                </c:pt>
                <c:pt idx="1790" formatCode="#,##0">
                  <c:v>89.752699851989703</c:v>
                </c:pt>
                <c:pt idx="1791" formatCode="#,##0">
                  <c:v>89.802698135375906</c:v>
                </c:pt>
                <c:pt idx="1792" formatCode="#,##0">
                  <c:v>89.852722883224402</c:v>
                </c:pt>
                <c:pt idx="1793" formatCode="#,##0">
                  <c:v>89.902707338333101</c:v>
                </c:pt>
                <c:pt idx="1794" formatCode="#,##0">
                  <c:v>89.952688932418795</c:v>
                </c:pt>
                <c:pt idx="1795" formatCode="#,##0">
                  <c:v>90.0027174949646</c:v>
                </c:pt>
                <c:pt idx="1796" formatCode="#,##0">
                  <c:v>90.052685260772705</c:v>
                </c:pt>
                <c:pt idx="1797" formatCode="#,##0">
                  <c:v>90.102773666381793</c:v>
                </c:pt>
                <c:pt idx="1798" formatCode="#,##0">
                  <c:v>90.1526842117309</c:v>
                </c:pt>
                <c:pt idx="1799" formatCode="#,##0">
                  <c:v>90.202683687209998</c:v>
                </c:pt>
                <c:pt idx="1800" formatCode="#,##0">
                  <c:v>90.252700328826904</c:v>
                </c:pt>
                <c:pt idx="1801" formatCode="#,##0">
                  <c:v>90.302532911300602</c:v>
                </c:pt>
                <c:pt idx="1802" formatCode="#,##0">
                  <c:v>90.352712631225501</c:v>
                </c:pt>
                <c:pt idx="1803" formatCode="#,##0">
                  <c:v>90.402549028396606</c:v>
                </c:pt>
                <c:pt idx="1804" formatCode="#,##0">
                  <c:v>90.452680110931396</c:v>
                </c:pt>
                <c:pt idx="1805" formatCode="#,##0">
                  <c:v>90.502732515334998</c:v>
                </c:pt>
                <c:pt idx="1806" formatCode="#,##0">
                  <c:v>90.552688837051306</c:v>
                </c:pt>
                <c:pt idx="1807" formatCode="#,##0">
                  <c:v>90.6027059555053</c:v>
                </c:pt>
                <c:pt idx="1808" formatCode="#,##0">
                  <c:v>90.652675151824894</c:v>
                </c:pt>
                <c:pt idx="1809" formatCode="#,##0">
                  <c:v>90.702707767486501</c:v>
                </c:pt>
                <c:pt idx="1810" formatCode="#,##0">
                  <c:v>90.752687454223604</c:v>
                </c:pt>
                <c:pt idx="1811" formatCode="#,##0">
                  <c:v>90.802741050720201</c:v>
                </c:pt>
                <c:pt idx="1812" formatCode="#,##0">
                  <c:v>90.852699279785099</c:v>
                </c:pt>
                <c:pt idx="1813" formatCode="#,##0">
                  <c:v>90.902716398239093</c:v>
                </c:pt>
                <c:pt idx="1814" formatCode="#,##0">
                  <c:v>90.952685356140094</c:v>
                </c:pt>
                <c:pt idx="1815" formatCode="#,##0">
                  <c:v>91.002722024917603</c:v>
                </c:pt>
                <c:pt idx="1816" formatCode="#,##0">
                  <c:v>91.052682399749699</c:v>
                </c:pt>
                <c:pt idx="1817" formatCode="#,##0">
                  <c:v>91.102693557739201</c:v>
                </c:pt>
                <c:pt idx="1818" formatCode="#,##0">
                  <c:v>91.152674913406301</c:v>
                </c:pt>
                <c:pt idx="1819" formatCode="#,##0">
                  <c:v>91.202721595764103</c:v>
                </c:pt>
                <c:pt idx="1820" formatCode="#,##0">
                  <c:v>91.252684593200598</c:v>
                </c:pt>
                <c:pt idx="1821" formatCode="#,##0">
                  <c:v>91.302749872207599</c:v>
                </c:pt>
                <c:pt idx="1822" formatCode="#,##0">
                  <c:v>91.352676153182898</c:v>
                </c:pt>
                <c:pt idx="1823" formatCode="#,##0">
                  <c:v>91.402712821960407</c:v>
                </c:pt>
                <c:pt idx="1824" formatCode="#,##0">
                  <c:v>91.452933073043795</c:v>
                </c:pt>
                <c:pt idx="1825" formatCode="#,##0">
                  <c:v>91.502890586852999</c:v>
                </c:pt>
                <c:pt idx="1826" formatCode="#,##0">
                  <c:v>91.552595376968299</c:v>
                </c:pt>
                <c:pt idx="1827" formatCode="#,##0">
                  <c:v>91.602807998657198</c:v>
                </c:pt>
                <c:pt idx="1828" formatCode="#,##0">
                  <c:v>91.652777910232501</c:v>
                </c:pt>
                <c:pt idx="1829" formatCode="#,##0">
                  <c:v>91.702835083007798</c:v>
                </c:pt>
                <c:pt idx="1830" formatCode="#,##0">
                  <c:v>91.752787590026799</c:v>
                </c:pt>
                <c:pt idx="1831" formatCode="#,##0">
                  <c:v>91.802968025207505</c:v>
                </c:pt>
                <c:pt idx="1832" formatCode="#,##0">
                  <c:v>91.852800607681203</c:v>
                </c:pt>
                <c:pt idx="1833" formatCode="#,##0">
                  <c:v>91.902839422225895</c:v>
                </c:pt>
                <c:pt idx="1834" formatCode="#,##0">
                  <c:v>91.952807903289795</c:v>
                </c:pt>
                <c:pt idx="1835" formatCode="#,##0">
                  <c:v>92.002851963043199</c:v>
                </c:pt>
                <c:pt idx="1836" formatCode="#,##0">
                  <c:v>92.052784442901597</c:v>
                </c:pt>
                <c:pt idx="1837" formatCode="#,##0">
                  <c:v>92.102818012237506</c:v>
                </c:pt>
                <c:pt idx="1838" formatCode="#,##0">
                  <c:v>92.152791261672903</c:v>
                </c:pt>
                <c:pt idx="1839" formatCode="#,##0">
                  <c:v>92.202808618545504</c:v>
                </c:pt>
                <c:pt idx="1840" formatCode="#,##0">
                  <c:v>92.252776861190796</c:v>
                </c:pt>
                <c:pt idx="1841" formatCode="#,##0">
                  <c:v>92.302809238433795</c:v>
                </c:pt>
                <c:pt idx="1842" formatCode="#,##0">
                  <c:v>92.352778673171997</c:v>
                </c:pt>
                <c:pt idx="1843" formatCode="#,##0">
                  <c:v>92.402818918228107</c:v>
                </c:pt>
                <c:pt idx="1844" formatCode="#,##0">
                  <c:v>92.452854394912706</c:v>
                </c:pt>
                <c:pt idx="1845" formatCode="#,##0">
                  <c:v>92.502837896347003</c:v>
                </c:pt>
                <c:pt idx="1846" formatCode="#,##0">
                  <c:v>92.552778959274207</c:v>
                </c:pt>
                <c:pt idx="1847" formatCode="#,##0">
                  <c:v>92.602833986282306</c:v>
                </c:pt>
                <c:pt idx="1848" formatCode="#,##0">
                  <c:v>92.652790069580007</c:v>
                </c:pt>
                <c:pt idx="1849" formatCode="#,##0">
                  <c:v>92.702876806259098</c:v>
                </c:pt>
                <c:pt idx="1850" formatCode="#,##0">
                  <c:v>92.752784013748098</c:v>
                </c:pt>
                <c:pt idx="1851" formatCode="#,##0">
                  <c:v>92.802767753601003</c:v>
                </c:pt>
                <c:pt idx="1852" formatCode="#,##0">
                  <c:v>92.852799892425494</c:v>
                </c:pt>
                <c:pt idx="1853" formatCode="#,##0">
                  <c:v>92.902631044387803</c:v>
                </c:pt>
                <c:pt idx="1854" formatCode="#,##0">
                  <c:v>92.952781200408893</c:v>
                </c:pt>
                <c:pt idx="1855" formatCode="#,##0">
                  <c:v>93.002802848815904</c:v>
                </c:pt>
                <c:pt idx="1856" formatCode="#,##0">
                  <c:v>93.0527791976928</c:v>
                </c:pt>
                <c:pt idx="1857" formatCode="#,##0">
                  <c:v>93.102798461914006</c:v>
                </c:pt>
                <c:pt idx="1858" formatCode="#,##0">
                  <c:v>93.152781963348303</c:v>
                </c:pt>
                <c:pt idx="1859" formatCode="#,##0">
                  <c:v>93.202804088592501</c:v>
                </c:pt>
                <c:pt idx="1860" formatCode="#,##0">
                  <c:v>93.252895832061697</c:v>
                </c:pt>
                <c:pt idx="1861" formatCode="#,##0">
                  <c:v>93.302797794341998</c:v>
                </c:pt>
                <c:pt idx="1862" formatCode="#,##0">
                  <c:v>93.352800369262695</c:v>
                </c:pt>
                <c:pt idx="1863" formatCode="#,##0">
                  <c:v>93.402796745300293</c:v>
                </c:pt>
                <c:pt idx="1864" formatCode="#,##0">
                  <c:v>93.452779054641695</c:v>
                </c:pt>
                <c:pt idx="1865" formatCode="#,##0">
                  <c:v>93.502815008163395</c:v>
                </c:pt>
                <c:pt idx="1866" formatCode="#,##0">
                  <c:v>93.552772045135498</c:v>
                </c:pt>
                <c:pt idx="1867" formatCode="#,##0">
                  <c:v>93.602801084518404</c:v>
                </c:pt>
                <c:pt idx="1868" formatCode="#,##0">
                  <c:v>93.652785301208496</c:v>
                </c:pt>
                <c:pt idx="1869" formatCode="#,##0">
                  <c:v>93.702809572219806</c:v>
                </c:pt>
                <c:pt idx="1870" formatCode="#,##0">
                  <c:v>93.753049850463796</c:v>
                </c:pt>
                <c:pt idx="1871" formatCode="#,##0">
                  <c:v>93.802815198898301</c:v>
                </c:pt>
                <c:pt idx="1872" formatCode="#,##0">
                  <c:v>93.852596521377507</c:v>
                </c:pt>
                <c:pt idx="1873" formatCode="#,##0">
                  <c:v>93.902815341949406</c:v>
                </c:pt>
                <c:pt idx="1874" formatCode="#,##0">
                  <c:v>93.952602148056002</c:v>
                </c:pt>
                <c:pt idx="1875" formatCode="#,##0">
                  <c:v>94.002849578857393</c:v>
                </c:pt>
                <c:pt idx="1876" formatCode="#,##0">
                  <c:v>94.052613973617497</c:v>
                </c:pt>
                <c:pt idx="1877" formatCode="#,##0">
                  <c:v>94.102817773818899</c:v>
                </c:pt>
                <c:pt idx="1878" formatCode="#,##0">
                  <c:v>94.1528449058532</c:v>
                </c:pt>
                <c:pt idx="1879" formatCode="#,##0">
                  <c:v>94.202861547469993</c:v>
                </c:pt>
                <c:pt idx="1880" formatCode="#,##0">
                  <c:v>94.252780199050903</c:v>
                </c:pt>
                <c:pt idx="1881" formatCode="#,##0">
                  <c:v>94.302815914153996</c:v>
                </c:pt>
                <c:pt idx="1882" formatCode="#,##0">
                  <c:v>94.352858066558795</c:v>
                </c:pt>
                <c:pt idx="1883" formatCode="#,##0">
                  <c:v>94.402810573577796</c:v>
                </c:pt>
                <c:pt idx="1884" formatCode="#,##0">
                  <c:v>94.452836751937795</c:v>
                </c:pt>
                <c:pt idx="1885" formatCode="#,##0">
                  <c:v>94.502817869186401</c:v>
                </c:pt>
                <c:pt idx="1886" formatCode="#,##0">
                  <c:v>94.552785634994507</c:v>
                </c:pt>
                <c:pt idx="1887" formatCode="#,##0">
                  <c:v>94.602819204330402</c:v>
                </c:pt>
                <c:pt idx="1888" formatCode="#,##0">
                  <c:v>94.652800559997502</c:v>
                </c:pt>
                <c:pt idx="1889" formatCode="#,##0">
                  <c:v>94.702812194824205</c:v>
                </c:pt>
                <c:pt idx="1890" formatCode="#,##0">
                  <c:v>94.752791881561194</c:v>
                </c:pt>
                <c:pt idx="1891" formatCode="#,##0">
                  <c:v>94.8028178215026</c:v>
                </c:pt>
                <c:pt idx="1892" formatCode="#,##0">
                  <c:v>94.852797031402503</c:v>
                </c:pt>
                <c:pt idx="1893" formatCode="#,##0">
                  <c:v>94.902989387512207</c:v>
                </c:pt>
                <c:pt idx="1894" formatCode="#,##0">
                  <c:v>94.952853679656897</c:v>
                </c:pt>
                <c:pt idx="1895" formatCode="#,##0">
                  <c:v>95.002735614776597</c:v>
                </c:pt>
                <c:pt idx="1896" formatCode="#,##0">
                  <c:v>95.052780389785696</c:v>
                </c:pt>
                <c:pt idx="1897" formatCode="#,##0">
                  <c:v>95.102821588516207</c:v>
                </c:pt>
                <c:pt idx="1898" formatCode="#,##0">
                  <c:v>95.1527903079986</c:v>
                </c:pt>
                <c:pt idx="1899" formatCode="#,##0">
                  <c:v>95.202805042266803</c:v>
                </c:pt>
                <c:pt idx="1900" formatCode="#,##0">
                  <c:v>95.252789020538302</c:v>
                </c:pt>
                <c:pt idx="1901" formatCode="#,##0">
                  <c:v>95.302800893783498</c:v>
                </c:pt>
                <c:pt idx="1902" formatCode="#,##0">
                  <c:v>95.352797508239703</c:v>
                </c:pt>
                <c:pt idx="1903" formatCode="#,##0">
                  <c:v>95.402996301651001</c:v>
                </c:pt>
                <c:pt idx="1904" formatCode="#,##0">
                  <c:v>95.452775716781602</c:v>
                </c:pt>
                <c:pt idx="1905" formatCode="#,##0">
                  <c:v>95.502824783325195</c:v>
                </c:pt>
                <c:pt idx="1906" formatCode="#,##0">
                  <c:v>95.552777767181396</c:v>
                </c:pt>
                <c:pt idx="1907" formatCode="#,##0">
                  <c:v>95.602899551391602</c:v>
                </c:pt>
                <c:pt idx="1908" formatCode="#,##0">
                  <c:v>95.652803897857595</c:v>
                </c:pt>
                <c:pt idx="1909" formatCode="#,##0">
                  <c:v>95.702852725982595</c:v>
                </c:pt>
                <c:pt idx="1910" formatCode="#,##0">
                  <c:v>95.752789497375403</c:v>
                </c:pt>
                <c:pt idx="1911" formatCode="#,##0">
                  <c:v>95.802865028381305</c:v>
                </c:pt>
                <c:pt idx="1912" formatCode="#,##0">
                  <c:v>95.8528089523315</c:v>
                </c:pt>
                <c:pt idx="1913" formatCode="#,##0">
                  <c:v>95.902834892272907</c:v>
                </c:pt>
                <c:pt idx="1914" formatCode="#,##0">
                  <c:v>95.952783584594698</c:v>
                </c:pt>
                <c:pt idx="1915" formatCode="#,##0">
                  <c:v>96.002824306487994</c:v>
                </c:pt>
                <c:pt idx="1916" formatCode="#,##0">
                  <c:v>96.053627967834402</c:v>
                </c:pt>
                <c:pt idx="1917" formatCode="#,##0">
                  <c:v>96.102808713912907</c:v>
                </c:pt>
                <c:pt idx="1918" formatCode="#,##0">
                  <c:v>96.152666807174597</c:v>
                </c:pt>
                <c:pt idx="1919" formatCode="#,##0">
                  <c:v>96.202831029891897</c:v>
                </c:pt>
                <c:pt idx="1920" formatCode="#,##0">
                  <c:v>96.252641677856403</c:v>
                </c:pt>
                <c:pt idx="1921" formatCode="#,##0">
                  <c:v>96.302807331085205</c:v>
                </c:pt>
                <c:pt idx="1922" formatCode="#,##0">
                  <c:v>96.352660655975299</c:v>
                </c:pt>
                <c:pt idx="1923" formatCode="#,##0">
                  <c:v>96.402858018875094</c:v>
                </c:pt>
                <c:pt idx="1924" formatCode="#,##0">
                  <c:v>96.452768325805593</c:v>
                </c:pt>
                <c:pt idx="1925" formatCode="#,##0">
                  <c:v>96.502830028533893</c:v>
                </c:pt>
                <c:pt idx="1926" formatCode="#,##0">
                  <c:v>96.552774429321204</c:v>
                </c:pt>
                <c:pt idx="1927" formatCode="#,##0">
                  <c:v>96.602809190750094</c:v>
                </c:pt>
                <c:pt idx="1928" formatCode="#,##0">
                  <c:v>96.652806997299194</c:v>
                </c:pt>
                <c:pt idx="1929" formatCode="#,##0">
                  <c:v>96.702832698821993</c:v>
                </c:pt>
                <c:pt idx="1930" formatCode="#,##0">
                  <c:v>96.752795696258502</c:v>
                </c:pt>
                <c:pt idx="1931" formatCode="#,##0">
                  <c:v>96.802850484847994</c:v>
                </c:pt>
                <c:pt idx="1932" formatCode="#,##0">
                  <c:v>96.852691650390597</c:v>
                </c:pt>
                <c:pt idx="1933" formatCode="#,##0">
                  <c:v>96.902719020843506</c:v>
                </c:pt>
                <c:pt idx="1934" formatCode="#,##0">
                  <c:v>96.952704429626394</c:v>
                </c:pt>
                <c:pt idx="1935" formatCode="#,##0">
                  <c:v>97.002715587615896</c:v>
                </c:pt>
                <c:pt idx="1936" formatCode="#,##0">
                  <c:v>97.052683830261202</c:v>
                </c:pt>
                <c:pt idx="1937" formatCode="#,##0">
                  <c:v>97.102708101272498</c:v>
                </c:pt>
                <c:pt idx="1938" formatCode="#,##0">
                  <c:v>97.152729272842393</c:v>
                </c:pt>
                <c:pt idx="1939" formatCode="#,##0">
                  <c:v>97.202745676040607</c:v>
                </c:pt>
                <c:pt idx="1940" formatCode="#,##0">
                  <c:v>97.252725839614797</c:v>
                </c:pt>
                <c:pt idx="1941" formatCode="#,##0">
                  <c:v>97.302537441253605</c:v>
                </c:pt>
                <c:pt idx="1942" formatCode="#,##0">
                  <c:v>97.352708339691105</c:v>
                </c:pt>
                <c:pt idx="1943" formatCode="#,##0">
                  <c:v>97.402513504028306</c:v>
                </c:pt>
                <c:pt idx="1944" formatCode="#,##0">
                  <c:v>97.452682018280001</c:v>
                </c:pt>
                <c:pt idx="1945" formatCode="#,##0">
                  <c:v>97.502522230148301</c:v>
                </c:pt>
                <c:pt idx="1946" formatCode="#,##0">
                  <c:v>97.552714824676499</c:v>
                </c:pt>
                <c:pt idx="1947" formatCode="#,##0">
                  <c:v>97.602659225463796</c:v>
                </c:pt>
                <c:pt idx="1948" formatCode="#,##0">
                  <c:v>97.652705907821598</c:v>
                </c:pt>
                <c:pt idx="1949" formatCode="#,##0">
                  <c:v>97.702708721160803</c:v>
                </c:pt>
                <c:pt idx="1950" formatCode="#,##0">
                  <c:v>97.752684831619206</c:v>
                </c:pt>
                <c:pt idx="1951" formatCode="#,##0">
                  <c:v>97.802728652954102</c:v>
                </c:pt>
                <c:pt idx="1952" formatCode="#,##0">
                  <c:v>97.852694511413503</c:v>
                </c:pt>
                <c:pt idx="1953" formatCode="#,##0">
                  <c:v>97.902724027633596</c:v>
                </c:pt>
                <c:pt idx="1954" formatCode="#,##0">
                  <c:v>97.952680110931396</c:v>
                </c:pt>
                <c:pt idx="1955" formatCode="#,##0">
                  <c:v>98.002747774124103</c:v>
                </c:pt>
                <c:pt idx="1956" formatCode="#,##0">
                  <c:v>98.0526859760284</c:v>
                </c:pt>
                <c:pt idx="1957" formatCode="#,##0">
                  <c:v>98.102723836898804</c:v>
                </c:pt>
                <c:pt idx="1958" formatCode="#,##0">
                  <c:v>98.152682781219397</c:v>
                </c:pt>
                <c:pt idx="1959" formatCode="#,##0">
                  <c:v>98.202705383300696</c:v>
                </c:pt>
                <c:pt idx="1960" formatCode="#,##0">
                  <c:v>98.252688884735093</c:v>
                </c:pt>
                <c:pt idx="1961" formatCode="#,##0">
                  <c:v>98.302714586257906</c:v>
                </c:pt>
                <c:pt idx="1962" formatCode="#,##0">
                  <c:v>98.352684259414602</c:v>
                </c:pt>
                <c:pt idx="1963" formatCode="#,##0">
                  <c:v>98.402720928192096</c:v>
                </c:pt>
                <c:pt idx="1964" formatCode="#,##0">
                  <c:v>98.452711582183795</c:v>
                </c:pt>
                <c:pt idx="1965" formatCode="#,##0">
                  <c:v>98.502717018127399</c:v>
                </c:pt>
                <c:pt idx="1966" formatCode="#,##0">
                  <c:v>98.552710294723497</c:v>
                </c:pt>
                <c:pt idx="1967" formatCode="#,##0">
                  <c:v>98.602723836898804</c:v>
                </c:pt>
                <c:pt idx="1968" formatCode="#,##0">
                  <c:v>98.652500629425006</c:v>
                </c:pt>
                <c:pt idx="1969" formatCode="#,##0">
                  <c:v>98.702715158462496</c:v>
                </c:pt>
                <c:pt idx="1970" formatCode="#,##0">
                  <c:v>98.752526760101304</c:v>
                </c:pt>
                <c:pt idx="1971" formatCode="#,##0">
                  <c:v>98.802721738815293</c:v>
                </c:pt>
                <c:pt idx="1972" formatCode="#,##0">
                  <c:v>98.852509737014699</c:v>
                </c:pt>
                <c:pt idx="1973" formatCode="#,##0">
                  <c:v>98.902712821960407</c:v>
                </c:pt>
                <c:pt idx="1974" formatCode="#,##0">
                  <c:v>98.952509880065904</c:v>
                </c:pt>
                <c:pt idx="1975" formatCode="#,##0">
                  <c:v>99.002719879150305</c:v>
                </c:pt>
                <c:pt idx="1976" formatCode="#,##0">
                  <c:v>99.052553415298405</c:v>
                </c:pt>
                <c:pt idx="1977" formatCode="#,##0">
                  <c:v>99.102721452712998</c:v>
                </c:pt>
                <c:pt idx="1978" formatCode="#,##0">
                  <c:v>99.152689456939697</c:v>
                </c:pt>
                <c:pt idx="1979" formatCode="#,##0">
                  <c:v>99.2027263641357</c:v>
                </c:pt>
                <c:pt idx="1980" formatCode="#,##0">
                  <c:v>99.252700805664006</c:v>
                </c:pt>
                <c:pt idx="1981" formatCode="#,##0">
                  <c:v>99.302740097045898</c:v>
                </c:pt>
                <c:pt idx="1982" formatCode="#,##0">
                  <c:v>99.352691411972003</c:v>
                </c:pt>
                <c:pt idx="1983" formatCode="#,##0">
                  <c:v>99.402739524841294</c:v>
                </c:pt>
                <c:pt idx="1984" formatCode="#,##0">
                  <c:v>99.452705383300696</c:v>
                </c:pt>
                <c:pt idx="1985" formatCode="#,##0">
                  <c:v>99.502692222595201</c:v>
                </c:pt>
                <c:pt idx="1986" formatCode="#,##0">
                  <c:v>99.552681922912598</c:v>
                </c:pt>
                <c:pt idx="1987" formatCode="#,##0">
                  <c:v>99.602712869644094</c:v>
                </c:pt>
                <c:pt idx="1988" formatCode="#,##0">
                  <c:v>99.652718544006305</c:v>
                </c:pt>
                <c:pt idx="1989" formatCode="#,##0">
                  <c:v>99.702715873718205</c:v>
                </c:pt>
                <c:pt idx="1990" formatCode="#,##0">
                  <c:v>99.752698659896794</c:v>
                </c:pt>
                <c:pt idx="1991" formatCode="#,##0">
                  <c:v>99.802720308303805</c:v>
                </c:pt>
                <c:pt idx="1992" formatCode="#,##0">
                  <c:v>99.852699518203707</c:v>
                </c:pt>
                <c:pt idx="1993" formatCode="#,##0">
                  <c:v>99.902707338333101</c:v>
                </c:pt>
                <c:pt idx="1994" formatCode="#,##0">
                  <c:v>99.952798843383704</c:v>
                </c:pt>
                <c:pt idx="1995" formatCode="#,##0">
                  <c:v>100.002871513366</c:v>
                </c:pt>
                <c:pt idx="1996" formatCode="#,##0">
                  <c:v>100.052964687347</c:v>
                </c:pt>
                <c:pt idx="1997" formatCode="#,##0">
                  <c:v>100.103451251983</c:v>
                </c:pt>
                <c:pt idx="1998" formatCode="#,##0">
                  <c:v>100.15279126167199</c:v>
                </c:pt>
                <c:pt idx="1999" formatCode="#,##0">
                  <c:v>100.202625513076</c:v>
                </c:pt>
                <c:pt idx="2000" formatCode="#,##0">
                  <c:v>100.252779483795</c:v>
                </c:pt>
                <c:pt idx="2001" formatCode="#,##0">
                  <c:v>100.302666425704</c:v>
                </c:pt>
                <c:pt idx="2002" formatCode="#,##0">
                  <c:v>100.352799415588</c:v>
                </c:pt>
                <c:pt idx="2003" formatCode="#,##0">
                  <c:v>100.402832269668</c:v>
                </c:pt>
                <c:pt idx="2004" formatCode="#,##0">
                  <c:v>100.452893495559</c:v>
                </c:pt>
                <c:pt idx="2005" formatCode="#,##0">
                  <c:v>100.502863407135</c:v>
                </c:pt>
                <c:pt idx="2006" formatCode="#,##0">
                  <c:v>100.55278635025</c:v>
                </c:pt>
                <c:pt idx="2007" formatCode="#,##0">
                  <c:v>100.602808952331</c:v>
                </c:pt>
                <c:pt idx="2008" formatCode="#,##0">
                  <c:v>100.652848005294</c:v>
                </c:pt>
                <c:pt idx="2009" formatCode="#,##0">
                  <c:v>100.70279407501199</c:v>
                </c:pt>
                <c:pt idx="2010" formatCode="#,##0">
                  <c:v>100.752779960632</c:v>
                </c:pt>
                <c:pt idx="2011" formatCode="#,##0">
                  <c:v>100.802817344665</c:v>
                </c:pt>
                <c:pt idx="2012" formatCode="#,##0">
                  <c:v>100.852783203125</c:v>
                </c:pt>
                <c:pt idx="2013" formatCode="#,##0">
                  <c:v>100.90290975570601</c:v>
                </c:pt>
                <c:pt idx="2014" formatCode="#,##0">
                  <c:v>100.952932119369</c:v>
                </c:pt>
                <c:pt idx="2015" formatCode="#,##0">
                  <c:v>101.002814531326</c:v>
                </c:pt>
                <c:pt idx="2016" formatCode="#,##0">
                  <c:v>101.052778005599</c:v>
                </c:pt>
                <c:pt idx="2017" formatCode="#,##0">
                  <c:v>101.10280776023799</c:v>
                </c:pt>
                <c:pt idx="2018" formatCode="#,##0">
                  <c:v>101.152799844741</c:v>
                </c:pt>
                <c:pt idx="2019" formatCode="#,##0">
                  <c:v>101.202811717987</c:v>
                </c:pt>
                <c:pt idx="2020" formatCode="#,##0">
                  <c:v>101.25274658203099</c:v>
                </c:pt>
                <c:pt idx="2021" formatCode="#,##0">
                  <c:v>101.302869558334</c:v>
                </c:pt>
                <c:pt idx="2022" formatCode="#,##0">
                  <c:v>101.352890968322</c:v>
                </c:pt>
                <c:pt idx="2023" formatCode="#,##0">
                  <c:v>101.402814626693</c:v>
                </c:pt>
                <c:pt idx="2024" formatCode="#,##0">
                  <c:v>101.45279049873299</c:v>
                </c:pt>
                <c:pt idx="2025" formatCode="#,##0">
                  <c:v>101.502813577651</c:v>
                </c:pt>
                <c:pt idx="2026" formatCode="#,##0">
                  <c:v>101.552626371383</c:v>
                </c:pt>
                <c:pt idx="2027" formatCode="#,##0">
                  <c:v>101.602800130844</c:v>
                </c:pt>
                <c:pt idx="2028" formatCode="#,##0">
                  <c:v>101.65278601646401</c:v>
                </c:pt>
                <c:pt idx="2029" formatCode="#,##0">
                  <c:v>101.70282506942701</c:v>
                </c:pt>
                <c:pt idx="2030" formatCode="#,##0">
                  <c:v>101.752701520919</c:v>
                </c:pt>
                <c:pt idx="2031" formatCode="#,##0">
                  <c:v>101.80271315574601</c:v>
                </c:pt>
                <c:pt idx="2032" formatCode="#,##0">
                  <c:v>101.852694272995</c:v>
                </c:pt>
                <c:pt idx="2033" formatCode="#,##0">
                  <c:v>101.90271782875</c:v>
                </c:pt>
                <c:pt idx="2034" formatCode="#,##0">
                  <c:v>101.95268535613999</c:v>
                </c:pt>
                <c:pt idx="2035" formatCode="#,##0">
                  <c:v>102.002718925476</c:v>
                </c:pt>
                <c:pt idx="2036" formatCode="#,##0">
                  <c:v>102.05271005630399</c:v>
                </c:pt>
                <c:pt idx="2037" formatCode="#,##0">
                  <c:v>102.102711915969</c:v>
                </c:pt>
                <c:pt idx="2038" formatCode="#,##0">
                  <c:v>102.15268135070799</c:v>
                </c:pt>
                <c:pt idx="2039" formatCode="#,##0">
                  <c:v>102.202723979949</c:v>
                </c:pt>
                <c:pt idx="2040" formatCode="#,##0">
                  <c:v>102.252704858779</c:v>
                </c:pt>
                <c:pt idx="2041" formatCode="#,##0">
                  <c:v>102.302707195281</c:v>
                </c:pt>
                <c:pt idx="2042" formatCode="#,##0">
                  <c:v>102.352685928344</c:v>
                </c:pt>
                <c:pt idx="2043" formatCode="#,##0">
                  <c:v>102.402748823165</c:v>
                </c:pt>
                <c:pt idx="2044" formatCode="#,##0">
                  <c:v>102.452694416046</c:v>
                </c:pt>
                <c:pt idx="2045" formatCode="#,##0">
                  <c:v>102.502752065658</c:v>
                </c:pt>
                <c:pt idx="2046" formatCode="#,##0">
                  <c:v>102.55269575119</c:v>
                </c:pt>
                <c:pt idx="2047" formatCode="#,##0">
                  <c:v>102.60254240035999</c:v>
                </c:pt>
                <c:pt idx="2048" formatCode="#,##0">
                  <c:v>102.65271139144799</c:v>
                </c:pt>
                <c:pt idx="2049" formatCode="#,##0">
                  <c:v>102.702549219131</c:v>
                </c:pt>
                <c:pt idx="2050" formatCode="#,##0">
                  <c:v>102.752699613571</c:v>
                </c:pt>
                <c:pt idx="2051" formatCode="#,##0">
                  <c:v>102.802692651748</c:v>
                </c:pt>
                <c:pt idx="2052" formatCode="#,##0">
                  <c:v>102.852710485458</c:v>
                </c:pt>
                <c:pt idx="2053" formatCode="#,##0">
                  <c:v>102.90272521972599</c:v>
                </c:pt>
                <c:pt idx="2054" formatCode="#,##0">
                  <c:v>102.952706336975</c:v>
                </c:pt>
                <c:pt idx="2055" formatCode="#,##0">
                  <c:v>103.00271320343001</c:v>
                </c:pt>
                <c:pt idx="2056" formatCode="#,##0">
                  <c:v>103.05269742012</c:v>
                </c:pt>
                <c:pt idx="2057" formatCode="#,##0">
                  <c:v>103.102714776992</c:v>
                </c:pt>
                <c:pt idx="2058" formatCode="#,##0">
                  <c:v>103.15268087387</c:v>
                </c:pt>
                <c:pt idx="2059" formatCode="#,##0">
                  <c:v>103.20274519920299</c:v>
                </c:pt>
                <c:pt idx="2060" formatCode="#,##0">
                  <c:v>103.25268530845599</c:v>
                </c:pt>
                <c:pt idx="2061" formatCode="#,##0">
                  <c:v>103.30271983146601</c:v>
                </c:pt>
                <c:pt idx="2062" formatCode="#,##0">
                  <c:v>103.352695226669</c:v>
                </c:pt>
                <c:pt idx="2063" formatCode="#,##0">
                  <c:v>103.402719974517</c:v>
                </c:pt>
                <c:pt idx="2064" formatCode="#,##0">
                  <c:v>103.452704906463</c:v>
                </c:pt>
                <c:pt idx="2065" formatCode="#,##0">
                  <c:v>103.50270652770899</c:v>
                </c:pt>
                <c:pt idx="2066" formatCode="#,##0">
                  <c:v>103.55268621444699</c:v>
                </c:pt>
                <c:pt idx="2067" formatCode="#,##0">
                  <c:v>103.60271692276</c:v>
                </c:pt>
                <c:pt idx="2068" formatCode="#,##0">
                  <c:v>103.652683734893</c:v>
                </c:pt>
                <c:pt idx="2069" formatCode="#,##0">
                  <c:v>103.702760934829</c:v>
                </c:pt>
                <c:pt idx="2070" formatCode="#,##0">
                  <c:v>103.752673625946</c:v>
                </c:pt>
                <c:pt idx="2071" formatCode="#,##0">
                  <c:v>103.802756547927</c:v>
                </c:pt>
                <c:pt idx="2072" formatCode="#,##0">
                  <c:v>103.85250711441</c:v>
                </c:pt>
                <c:pt idx="2073" formatCode="#,##0">
                  <c:v>103.902724027633</c:v>
                </c:pt>
                <c:pt idx="2074" formatCode="#,##0">
                  <c:v>103.952707290649</c:v>
                </c:pt>
                <c:pt idx="2075" formatCode="#,##0">
                  <c:v>104.002707242965</c:v>
                </c:pt>
                <c:pt idx="2076" formatCode="#,##0">
                  <c:v>104.05280160903899</c:v>
                </c:pt>
                <c:pt idx="2077" formatCode="#,##0">
                  <c:v>104.10281586647</c:v>
                </c:pt>
                <c:pt idx="2078" formatCode="#,##0">
                  <c:v>104.152781486511</c:v>
                </c:pt>
                <c:pt idx="2079" formatCode="#,##0">
                  <c:v>104.202810287475</c:v>
                </c:pt>
                <c:pt idx="2080" formatCode="#,##0">
                  <c:v>104.252780675888</c:v>
                </c:pt>
                <c:pt idx="2081" formatCode="#,##0">
                  <c:v>104.302805423736</c:v>
                </c:pt>
                <c:pt idx="2082" formatCode="#,##0">
                  <c:v>104.352786779403</c:v>
                </c:pt>
                <c:pt idx="2083" formatCode="#,##0">
                  <c:v>104.40280771255399</c:v>
                </c:pt>
                <c:pt idx="2084" formatCode="#,##0">
                  <c:v>104.452829360961</c:v>
                </c:pt>
                <c:pt idx="2085" formatCode="#,##0">
                  <c:v>104.502813577651</c:v>
                </c:pt>
                <c:pt idx="2086" formatCode="#,##0">
                  <c:v>104.55278635025</c:v>
                </c:pt>
                <c:pt idx="2087" formatCode="#,##0">
                  <c:v>104.60282158851599</c:v>
                </c:pt>
                <c:pt idx="2088" formatCode="#,##0">
                  <c:v>104.65286040306</c:v>
                </c:pt>
                <c:pt idx="2089" formatCode="#,##0">
                  <c:v>104.702811479568</c:v>
                </c:pt>
                <c:pt idx="2090" formatCode="#,##0">
                  <c:v>104.752791643142</c:v>
                </c:pt>
                <c:pt idx="2091" formatCode="#,##0">
                  <c:v>104.802844285964</c:v>
                </c:pt>
                <c:pt idx="2092" formatCode="#,##0">
                  <c:v>104.85280156135499</c:v>
                </c:pt>
                <c:pt idx="2093" formatCode="#,##0">
                  <c:v>104.90283036231899</c:v>
                </c:pt>
                <c:pt idx="2094" formatCode="#,##0">
                  <c:v>104.952835559844</c:v>
                </c:pt>
                <c:pt idx="2095" formatCode="#,##0">
                  <c:v>105.00282287597599</c:v>
                </c:pt>
                <c:pt idx="2096" formatCode="#,##0">
                  <c:v>105.052834510803</c:v>
                </c:pt>
                <c:pt idx="2097" formatCode="#,##0">
                  <c:v>105.102771520614</c:v>
                </c:pt>
                <c:pt idx="2098" formatCode="#,##0">
                  <c:v>105.152780532836</c:v>
                </c:pt>
                <c:pt idx="2099" formatCode="#,##0">
                  <c:v>105.202696084976</c:v>
                </c:pt>
                <c:pt idx="2100" formatCode="#,##0">
                  <c:v>105.25279712677001</c:v>
                </c:pt>
                <c:pt idx="2101" formatCode="#,##0">
                  <c:v>105.30269908904999</c:v>
                </c:pt>
                <c:pt idx="2102" formatCode="#,##0">
                  <c:v>105.352791070938</c:v>
                </c:pt>
                <c:pt idx="2103" formatCode="#,##0">
                  <c:v>105.402678489685</c:v>
                </c:pt>
                <c:pt idx="2104" formatCode="#,##0">
                  <c:v>105.45282101631101</c:v>
                </c:pt>
                <c:pt idx="2105" formatCode="#,##0">
                  <c:v>105.50276875495901</c:v>
                </c:pt>
                <c:pt idx="2106" formatCode="#,##0">
                  <c:v>105.552858591079</c:v>
                </c:pt>
                <c:pt idx="2107" formatCode="#,##0">
                  <c:v>105.602834463119</c:v>
                </c:pt>
                <c:pt idx="2108" formatCode="#,##0">
                  <c:v>105.65278506278899</c:v>
                </c:pt>
                <c:pt idx="2109" formatCode="#,##0">
                  <c:v>105.70287036895699</c:v>
                </c:pt>
                <c:pt idx="2110" formatCode="#,##0">
                  <c:v>105.752788543701</c:v>
                </c:pt>
                <c:pt idx="2111" formatCode="#,##0">
                  <c:v>105.802875757217</c:v>
                </c:pt>
                <c:pt idx="2112" formatCode="#,##0">
                  <c:v>105.852824687957</c:v>
                </c:pt>
                <c:pt idx="2113" formatCode="#,##0">
                  <c:v>105.90282297134399</c:v>
                </c:pt>
                <c:pt idx="2114" formatCode="#,##0">
                  <c:v>105.952865362167</c:v>
                </c:pt>
                <c:pt idx="2115" formatCode="#,##0">
                  <c:v>106.00280642509399</c:v>
                </c:pt>
                <c:pt idx="2116" formatCode="#,##0">
                  <c:v>106.05287027359</c:v>
                </c:pt>
                <c:pt idx="2117" formatCode="#,##0">
                  <c:v>106.102860450744</c:v>
                </c:pt>
                <c:pt idx="2118" formatCode="#,##0">
                  <c:v>106.152793645858</c:v>
                </c:pt>
                <c:pt idx="2119" formatCode="#,##0">
                  <c:v>106.20283746719301</c:v>
                </c:pt>
                <c:pt idx="2120" formatCode="#,##0">
                  <c:v>106.252790212631</c:v>
                </c:pt>
                <c:pt idx="2121" formatCode="#,##0">
                  <c:v>106.302946329116</c:v>
                </c:pt>
                <c:pt idx="2122" formatCode="#,##0">
                  <c:v>106.352828741073</c:v>
                </c:pt>
                <c:pt idx="2123" formatCode="#,##0">
                  <c:v>106.40293645858701</c:v>
                </c:pt>
                <c:pt idx="2124" formatCode="#,##0">
                  <c:v>106.452656030654</c:v>
                </c:pt>
                <c:pt idx="2125" formatCode="#,##0">
                  <c:v>106.502818107604</c:v>
                </c:pt>
                <c:pt idx="2126" formatCode="#,##0">
                  <c:v>106.552767992019</c:v>
                </c:pt>
                <c:pt idx="2127" formatCode="#,##0">
                  <c:v>106.602970838546</c:v>
                </c:pt>
                <c:pt idx="2128" formatCode="#,##0">
                  <c:v>106.652789831161</c:v>
                </c:pt>
                <c:pt idx="2129" formatCode="#,##0">
                  <c:v>106.702830553054</c:v>
                </c:pt>
                <c:pt idx="2130" formatCode="#,##0">
                  <c:v>106.75278115272501</c:v>
                </c:pt>
                <c:pt idx="2131" formatCode="#,##0">
                  <c:v>106.802829265594</c:v>
                </c:pt>
                <c:pt idx="2132" formatCode="#,##0">
                  <c:v>106.85278868675201</c:v>
                </c:pt>
                <c:pt idx="2133" formatCode="#,##0">
                  <c:v>106.90282154083199</c:v>
                </c:pt>
                <c:pt idx="2134" formatCode="#,##0">
                  <c:v>106.95279765129</c:v>
                </c:pt>
                <c:pt idx="2135" formatCode="#,##0">
                  <c:v>107.00280785560599</c:v>
                </c:pt>
                <c:pt idx="2136" formatCode="#,##0">
                  <c:v>107.052975177764</c:v>
                </c:pt>
                <c:pt idx="2137" formatCode="#,##0">
                  <c:v>107.10283589363</c:v>
                </c:pt>
                <c:pt idx="2138" formatCode="#,##0">
                  <c:v>107.15280342102</c:v>
                </c:pt>
                <c:pt idx="2139" formatCode="#,##0">
                  <c:v>107.20285749435401</c:v>
                </c:pt>
                <c:pt idx="2140" formatCode="#,##0">
                  <c:v>107.25281262397699</c:v>
                </c:pt>
                <c:pt idx="2141" formatCode="#,##0">
                  <c:v>107.30300712585399</c:v>
                </c:pt>
                <c:pt idx="2142" formatCode="#,##0">
                  <c:v>107.35282158851599</c:v>
                </c:pt>
                <c:pt idx="2143" formatCode="#,##0">
                  <c:v>107.402823448181</c:v>
                </c:pt>
                <c:pt idx="2144" formatCode="#,##0">
                  <c:v>107.452778100967</c:v>
                </c:pt>
                <c:pt idx="2145" formatCode="#,##0">
                  <c:v>107.50280451774501</c:v>
                </c:pt>
                <c:pt idx="2146" formatCode="#,##0">
                  <c:v>107.552901268005</c:v>
                </c:pt>
                <c:pt idx="2147" formatCode="#,##0">
                  <c:v>107.603003263473</c:v>
                </c:pt>
                <c:pt idx="2148" formatCode="#,##0">
                  <c:v>107.65278649330099</c:v>
                </c:pt>
                <c:pt idx="2149" formatCode="#,##0">
                  <c:v>107.702744245529</c:v>
                </c:pt>
                <c:pt idx="2150" formatCode="#,##0">
                  <c:v>107.752772808074</c:v>
                </c:pt>
                <c:pt idx="2151" formatCode="#,##0">
                  <c:v>107.803008317947</c:v>
                </c:pt>
                <c:pt idx="2152" formatCode="#,##0">
                  <c:v>107.852799177169</c:v>
                </c:pt>
                <c:pt idx="2153" formatCode="#,##0">
                  <c:v>107.902656316757</c:v>
                </c:pt>
                <c:pt idx="2154" formatCode="#,##0">
                  <c:v>107.952788114547</c:v>
                </c:pt>
                <c:pt idx="2155" formatCode="#,##0">
                  <c:v>108.002804994583</c:v>
                </c:pt>
                <c:pt idx="2156" formatCode="#,##0">
                  <c:v>108.052881240844</c:v>
                </c:pt>
                <c:pt idx="2157" formatCode="#,##0">
                  <c:v>108.10281085968001</c:v>
                </c:pt>
                <c:pt idx="2158" formatCode="#,##0">
                  <c:v>108.152781963348</c:v>
                </c:pt>
                <c:pt idx="2159" formatCode="#,##0">
                  <c:v>108.202815055847</c:v>
                </c:pt>
                <c:pt idx="2160" formatCode="#,##0">
                  <c:v>108.25286507606501</c:v>
                </c:pt>
                <c:pt idx="2161" formatCode="#,##0">
                  <c:v>108.302829504013</c:v>
                </c:pt>
                <c:pt idx="2162" formatCode="#,##0">
                  <c:v>108.352813243865</c:v>
                </c:pt>
                <c:pt idx="2163" formatCode="#,##0">
                  <c:v>108.402850866317</c:v>
                </c:pt>
                <c:pt idx="2164" formatCode="#,##0">
                  <c:v>108.452786207199</c:v>
                </c:pt>
                <c:pt idx="2165" formatCode="#,##0">
                  <c:v>108.50280785560599</c:v>
                </c:pt>
                <c:pt idx="2166" formatCode="#,##0">
                  <c:v>108.552953243255</c:v>
                </c:pt>
                <c:pt idx="2167" formatCode="#,##0">
                  <c:v>108.602828979492</c:v>
                </c:pt>
                <c:pt idx="2168" formatCode="#,##0">
                  <c:v>108.652635812759</c:v>
                </c:pt>
                <c:pt idx="2169" formatCode="#,##0">
                  <c:v>108.702828884124</c:v>
                </c:pt>
                <c:pt idx="2170" formatCode="#,##0">
                  <c:v>108.75322270393301</c:v>
                </c:pt>
                <c:pt idx="2171" formatCode="#,##0">
                  <c:v>108.802934169769</c:v>
                </c:pt>
                <c:pt idx="2172" formatCode="#,##0">
                  <c:v>108.85260772705</c:v>
                </c:pt>
                <c:pt idx="2173" formatCode="#,##0">
                  <c:v>108.902815818786</c:v>
                </c:pt>
                <c:pt idx="2174" formatCode="#,##0">
                  <c:v>108.952637434005</c:v>
                </c:pt>
                <c:pt idx="2175" formatCode="#,##0">
                  <c:v>109.002841949462</c:v>
                </c:pt>
                <c:pt idx="2176" formatCode="#,##0">
                  <c:v>109.052655220031</c:v>
                </c:pt>
                <c:pt idx="2177" formatCode="#,##0">
                  <c:v>109.102819442749</c:v>
                </c:pt>
                <c:pt idx="2178" formatCode="#,##0">
                  <c:v>109.15279006958001</c:v>
                </c:pt>
                <c:pt idx="2179" formatCode="#,##0">
                  <c:v>109.20284295082</c:v>
                </c:pt>
                <c:pt idx="2180" formatCode="#,##0">
                  <c:v>109.252801179885</c:v>
                </c:pt>
                <c:pt idx="2181" formatCode="#,##0">
                  <c:v>109.302829742431</c:v>
                </c:pt>
                <c:pt idx="2182" formatCode="#,##0">
                  <c:v>109.35285449028</c:v>
                </c:pt>
                <c:pt idx="2183" formatCode="#,##0">
                  <c:v>109.40281486511201</c:v>
                </c:pt>
                <c:pt idx="2184" formatCode="#,##0">
                  <c:v>109.45278239250101</c:v>
                </c:pt>
                <c:pt idx="2185" formatCode="#,##0">
                  <c:v>109.50280642509399</c:v>
                </c:pt>
                <c:pt idx="2186" formatCode="#,##0">
                  <c:v>109.55280375480601</c:v>
                </c:pt>
                <c:pt idx="2187" formatCode="#,##0">
                  <c:v>109.60280776023799</c:v>
                </c:pt>
                <c:pt idx="2188" formatCode="#,##0">
                  <c:v>109.652788162231</c:v>
                </c:pt>
                <c:pt idx="2189" formatCode="#,##0">
                  <c:v>109.702831506729</c:v>
                </c:pt>
                <c:pt idx="2190" formatCode="#,##0">
                  <c:v>109.75278639793299</c:v>
                </c:pt>
                <c:pt idx="2191" formatCode="#,##0">
                  <c:v>109.80280804634</c:v>
                </c:pt>
                <c:pt idx="2192" formatCode="#,##0">
                  <c:v>109.85279083251901</c:v>
                </c:pt>
                <c:pt idx="2193" formatCode="#,##0">
                  <c:v>109.90281748771601</c:v>
                </c:pt>
                <c:pt idx="2194" formatCode="#,##0">
                  <c:v>109.952792882919</c:v>
                </c:pt>
                <c:pt idx="2195" formatCode="#,##0">
                  <c:v>110.003498792648</c:v>
                </c:pt>
                <c:pt idx="2196" formatCode="#,##0">
                  <c:v>110.052783489227</c:v>
                </c:pt>
                <c:pt idx="2197" formatCode="#,##0">
                  <c:v>110.10262894630399</c:v>
                </c:pt>
                <c:pt idx="2198" formatCode="#,##0">
                  <c:v>110.15279841423001</c:v>
                </c:pt>
                <c:pt idx="2199" formatCode="#,##0">
                  <c:v>110.202822208404</c:v>
                </c:pt>
                <c:pt idx="2200" formatCode="#,##0">
                  <c:v>110.252784967422</c:v>
                </c:pt>
                <c:pt idx="2201" formatCode="#,##0">
                  <c:v>110.302823543548</c:v>
                </c:pt>
                <c:pt idx="2202" formatCode="#,##0">
                  <c:v>110.35278153419399</c:v>
                </c:pt>
                <c:pt idx="2203" formatCode="#,##0">
                  <c:v>110.40281939506499</c:v>
                </c:pt>
                <c:pt idx="2204" formatCode="#,##0">
                  <c:v>110.45279622077901</c:v>
                </c:pt>
                <c:pt idx="2205" formatCode="#,##0">
                  <c:v>110.50282549857999</c:v>
                </c:pt>
                <c:pt idx="2206" formatCode="#,##0">
                  <c:v>110.552784204483</c:v>
                </c:pt>
                <c:pt idx="2207" formatCode="#,##0">
                  <c:v>110.602806806564</c:v>
                </c:pt>
                <c:pt idx="2208" formatCode="#,##0">
                  <c:v>110.652792930603</c:v>
                </c:pt>
                <c:pt idx="2209" formatCode="#,##0">
                  <c:v>110.702867269515</c:v>
                </c:pt>
                <c:pt idx="2210" formatCode="#,##0">
                  <c:v>110.752849340438</c:v>
                </c:pt>
                <c:pt idx="2211" formatCode="#,##0">
                  <c:v>110.802803516387</c:v>
                </c:pt>
                <c:pt idx="2212" formatCode="#,##0">
                  <c:v>110.852858543396</c:v>
                </c:pt>
                <c:pt idx="2213" formatCode="#,##0">
                  <c:v>110.90283203125</c:v>
                </c:pt>
                <c:pt idx="2214" formatCode="#,##0">
                  <c:v>110.95281457901</c:v>
                </c:pt>
                <c:pt idx="2215" formatCode="#,##0">
                  <c:v>111.00281405448899</c:v>
                </c:pt>
                <c:pt idx="2216" formatCode="#,##0">
                  <c:v>111.05281400680499</c:v>
                </c:pt>
                <c:pt idx="2217" formatCode="#,##0">
                  <c:v>111.102811098098</c:v>
                </c:pt>
                <c:pt idx="2218" formatCode="#,##0">
                  <c:v>111.15285396575899</c:v>
                </c:pt>
                <c:pt idx="2219" formatCode="#,##0">
                  <c:v>111.202816486358</c:v>
                </c:pt>
                <c:pt idx="2220" formatCode="#,##0">
                  <c:v>111.25357055664</c:v>
                </c:pt>
                <c:pt idx="2221" formatCode="#,##0">
                  <c:v>111.30280733108501</c:v>
                </c:pt>
                <c:pt idx="2222" formatCode="#,##0">
                  <c:v>111.352694749832</c:v>
                </c:pt>
                <c:pt idx="2223" formatCode="#,##0">
                  <c:v>111.40282154083199</c:v>
                </c:pt>
                <c:pt idx="2224" formatCode="#,##0">
                  <c:v>111.452615261077</c:v>
                </c:pt>
                <c:pt idx="2225" formatCode="#,##0">
                  <c:v>111.50286769866899</c:v>
                </c:pt>
                <c:pt idx="2226" formatCode="#,##0">
                  <c:v>111.552609443664</c:v>
                </c:pt>
                <c:pt idx="2227" formatCode="#,##0">
                  <c:v>111.60280299186699</c:v>
                </c:pt>
                <c:pt idx="2228" formatCode="#,##0">
                  <c:v>111.652774333953</c:v>
                </c:pt>
                <c:pt idx="2229" formatCode="#,##0">
                  <c:v>111.702818632125</c:v>
                </c:pt>
                <c:pt idx="2230" formatCode="#,##0">
                  <c:v>111.75277972221301</c:v>
                </c:pt>
                <c:pt idx="2231" formatCode="#,##0">
                  <c:v>111.802860736846</c:v>
                </c:pt>
                <c:pt idx="2232" formatCode="#,##0">
                  <c:v>111.852794408798</c:v>
                </c:pt>
                <c:pt idx="2233" formatCode="#,##0">
                  <c:v>111.90283036231899</c:v>
                </c:pt>
                <c:pt idx="2234" formatCode="#,##0">
                  <c:v>111.95279765129</c:v>
                </c:pt>
                <c:pt idx="2235" formatCode="#,##0">
                  <c:v>112.002815008163</c:v>
                </c:pt>
                <c:pt idx="2236" formatCode="#,##0">
                  <c:v>112.052805662155</c:v>
                </c:pt>
                <c:pt idx="2237" formatCode="#,##0">
                  <c:v>112.102812290191</c:v>
                </c:pt>
                <c:pt idx="2238" formatCode="#,##0">
                  <c:v>112.152783393859</c:v>
                </c:pt>
                <c:pt idx="2239" formatCode="#,##0">
                  <c:v>112.20281219482401</c:v>
                </c:pt>
                <c:pt idx="2240" formatCode="#,##0">
                  <c:v>112.25278997421201</c:v>
                </c:pt>
                <c:pt idx="2241" formatCode="#,##0">
                  <c:v>112.302830219268</c:v>
                </c:pt>
                <c:pt idx="2242" formatCode="#,##0">
                  <c:v>112.352810144424</c:v>
                </c:pt>
                <c:pt idx="2243" formatCode="#,##0">
                  <c:v>112.402814388275</c:v>
                </c:pt>
                <c:pt idx="2244" formatCode="#,##0">
                  <c:v>112.452785015106</c:v>
                </c:pt>
                <c:pt idx="2245" formatCode="#,##0">
                  <c:v>112.50369858741701</c:v>
                </c:pt>
                <c:pt idx="2246" formatCode="#,##0">
                  <c:v>112.552788972854</c:v>
                </c:pt>
                <c:pt idx="2247" formatCode="#,##0">
                  <c:v>112.602635860443</c:v>
                </c:pt>
                <c:pt idx="2248" formatCode="#,##0">
                  <c:v>112.652847528457</c:v>
                </c:pt>
                <c:pt idx="2249" formatCode="#,##0">
                  <c:v>112.702871322631</c:v>
                </c:pt>
                <c:pt idx="2250" formatCode="#,##0">
                  <c:v>112.75279402732799</c:v>
                </c:pt>
                <c:pt idx="2251" formatCode="#,##0">
                  <c:v>112.802819967269</c:v>
                </c:pt>
                <c:pt idx="2252" formatCode="#,##0">
                  <c:v>112.85287785529999</c:v>
                </c:pt>
                <c:pt idx="2253" formatCode="#,##0">
                  <c:v>112.90282106399501</c:v>
                </c:pt>
                <c:pt idx="2254" formatCode="#,##0">
                  <c:v>112.952858209609</c:v>
                </c:pt>
                <c:pt idx="2255" formatCode="#,##0">
                  <c:v>113.002913951873</c:v>
                </c:pt>
                <c:pt idx="2256" formatCode="#,##0">
                  <c:v>113.052786588668</c:v>
                </c:pt>
                <c:pt idx="2257" formatCode="#,##0">
                  <c:v>113.102869749069</c:v>
                </c:pt>
                <c:pt idx="2258" formatCode="#,##0">
                  <c:v>113.152787446975</c:v>
                </c:pt>
                <c:pt idx="2259" formatCode="#,##0">
                  <c:v>113.202805757522</c:v>
                </c:pt>
                <c:pt idx="2260" formatCode="#,##0">
                  <c:v>113.25280857086101</c:v>
                </c:pt>
                <c:pt idx="2261" formatCode="#,##0">
                  <c:v>113.302806615829</c:v>
                </c:pt>
                <c:pt idx="2262" formatCode="#,##0">
                  <c:v>113.35279703140201</c:v>
                </c:pt>
                <c:pt idx="2263" formatCode="#,##0">
                  <c:v>113.402858972549</c:v>
                </c:pt>
                <c:pt idx="2264" formatCode="#,##0">
                  <c:v>113.452804088592</c:v>
                </c:pt>
                <c:pt idx="2265" formatCode="#,##0">
                  <c:v>113.50282430648799</c:v>
                </c:pt>
                <c:pt idx="2266" formatCode="#,##0">
                  <c:v>113.55278635025</c:v>
                </c:pt>
                <c:pt idx="2267" formatCode="#,##0">
                  <c:v>113.602836370468</c:v>
                </c:pt>
                <c:pt idx="2268" formatCode="#,##0">
                  <c:v>113.65278601646401</c:v>
                </c:pt>
                <c:pt idx="2269" formatCode="#,##0">
                  <c:v>113.702821731567</c:v>
                </c:pt>
                <c:pt idx="2270" formatCode="#,##0">
                  <c:v>113.75270819664</c:v>
                </c:pt>
                <c:pt idx="2271" formatCode="#,##0">
                  <c:v>113.80281043052599</c:v>
                </c:pt>
                <c:pt idx="2272" formatCode="#,##0">
                  <c:v>113.852660655975</c:v>
                </c:pt>
                <c:pt idx="2273" formatCode="#,##0">
                  <c:v>113.902813673019</c:v>
                </c:pt>
                <c:pt idx="2274" formatCode="#,##0">
                  <c:v>113.95264577865601</c:v>
                </c:pt>
                <c:pt idx="2275" formatCode="#,##0">
                  <c:v>114.002806901931</c:v>
                </c:pt>
                <c:pt idx="2276" formatCode="#,##0">
                  <c:v>114.05262708663901</c:v>
                </c:pt>
                <c:pt idx="2277" formatCode="#,##0">
                  <c:v>114.102923393249</c:v>
                </c:pt>
                <c:pt idx="2278" formatCode="#,##0">
                  <c:v>114.152774572372</c:v>
                </c:pt>
                <c:pt idx="2279" formatCode="#,##0">
                  <c:v>114.202844381332</c:v>
                </c:pt>
                <c:pt idx="2280" formatCode="#,##0">
                  <c:v>114.252791881561</c:v>
                </c:pt>
                <c:pt idx="2281" formatCode="#,##0">
                  <c:v>114.302816867828</c:v>
                </c:pt>
                <c:pt idx="2282" formatCode="#,##0">
                  <c:v>114.352828264236</c:v>
                </c:pt>
                <c:pt idx="2283" formatCode="#,##0">
                  <c:v>114.402836799621</c:v>
                </c:pt>
                <c:pt idx="2284" formatCode="#,##0">
                  <c:v>114.452836990356</c:v>
                </c:pt>
                <c:pt idx="2285" formatCode="#,##0">
                  <c:v>114.502856731414</c:v>
                </c:pt>
                <c:pt idx="2286" formatCode="#,##0">
                  <c:v>114.55279970169001</c:v>
                </c:pt>
                <c:pt idx="2287" formatCode="#,##0">
                  <c:v>114.60290002822801</c:v>
                </c:pt>
                <c:pt idx="2288" formatCode="#,##0">
                  <c:v>114.652899742126</c:v>
                </c:pt>
                <c:pt idx="2289" formatCode="#,##0">
                  <c:v>114.702809810638</c:v>
                </c:pt>
                <c:pt idx="2290" formatCode="#,##0">
                  <c:v>114.752879619598</c:v>
                </c:pt>
                <c:pt idx="2291" formatCode="#,##0">
                  <c:v>114.802865266799</c:v>
                </c:pt>
                <c:pt idx="2292" formatCode="#,##0">
                  <c:v>114.852804422378</c:v>
                </c:pt>
                <c:pt idx="2293" formatCode="#,##0">
                  <c:v>114.903005599975</c:v>
                </c:pt>
                <c:pt idx="2294" formatCode="#,##0">
                  <c:v>114.95289731025601</c:v>
                </c:pt>
                <c:pt idx="2295" formatCode="#,##0">
                  <c:v>115.002562999725</c:v>
                </c:pt>
                <c:pt idx="2296" formatCode="#,##0">
                  <c:v>115.05269145965499</c:v>
                </c:pt>
                <c:pt idx="2297" formatCode="#,##0">
                  <c:v>115.102566242218</c:v>
                </c:pt>
                <c:pt idx="2298" formatCode="#,##0">
                  <c:v>115.152678489685</c:v>
                </c:pt>
                <c:pt idx="2299" formatCode="#,##0">
                  <c:v>115.202752113342</c:v>
                </c:pt>
                <c:pt idx="2300" formatCode="#,##0">
                  <c:v>115.25269508361799</c:v>
                </c:pt>
                <c:pt idx="2301" formatCode="#,##0">
                  <c:v>115.302721023559</c:v>
                </c:pt>
                <c:pt idx="2302" formatCode="#,##0">
                  <c:v>115.352800130844</c:v>
                </c:pt>
                <c:pt idx="2303" formatCode="#,##0">
                  <c:v>115.402717590332</c:v>
                </c:pt>
                <c:pt idx="2304" formatCode="#,##0">
                  <c:v>115.452706813812</c:v>
                </c:pt>
                <c:pt idx="2305" formatCode="#,##0">
                  <c:v>115.50270557403501</c:v>
                </c:pt>
                <c:pt idx="2306" formatCode="#,##0">
                  <c:v>115.552677154541</c:v>
                </c:pt>
                <c:pt idx="2307" formatCode="#,##0">
                  <c:v>115.602881669998</c:v>
                </c:pt>
                <c:pt idx="2308" formatCode="#,##0">
                  <c:v>115.65277838706901</c:v>
                </c:pt>
                <c:pt idx="2309" formatCode="#,##0">
                  <c:v>115.702828168869</c:v>
                </c:pt>
                <c:pt idx="2310" formatCode="#,##0">
                  <c:v>115.75278735160801</c:v>
                </c:pt>
                <c:pt idx="2311" formatCode="#,##0">
                  <c:v>115.802862167358</c:v>
                </c:pt>
                <c:pt idx="2312" formatCode="#,##0">
                  <c:v>115.852796077728</c:v>
                </c:pt>
                <c:pt idx="2313" formatCode="#,##0">
                  <c:v>115.90284538269</c:v>
                </c:pt>
                <c:pt idx="2314" formatCode="#,##0">
                  <c:v>115.952802658081</c:v>
                </c:pt>
                <c:pt idx="2315" formatCode="#,##0">
                  <c:v>116.002811670303</c:v>
                </c:pt>
                <c:pt idx="2316" formatCode="#,##0">
                  <c:v>116.05259513854899</c:v>
                </c:pt>
                <c:pt idx="2317" formatCode="#,##0">
                  <c:v>116.10282373428301</c:v>
                </c:pt>
                <c:pt idx="2318" formatCode="#,##0">
                  <c:v>116.15261197090101</c:v>
                </c:pt>
                <c:pt idx="2319" formatCode="#,##0">
                  <c:v>116.20281672477699</c:v>
                </c:pt>
                <c:pt idx="2320" formatCode="#,##0">
                  <c:v>116.252696752548</c:v>
                </c:pt>
                <c:pt idx="2321" formatCode="#,##0">
                  <c:v>116.30281186103799</c:v>
                </c:pt>
                <c:pt idx="2322" formatCode="#,##0">
                  <c:v>116.35290098190301</c:v>
                </c:pt>
                <c:pt idx="2323" formatCode="#,##0">
                  <c:v>116.402817726135</c:v>
                </c:pt>
                <c:pt idx="2324" formatCode="#,##0">
                  <c:v>116.452899932861</c:v>
                </c:pt>
                <c:pt idx="2325" formatCode="#,##0">
                  <c:v>116.502837657928</c:v>
                </c:pt>
                <c:pt idx="2326" formatCode="#,##0">
                  <c:v>116.552791118621</c:v>
                </c:pt>
                <c:pt idx="2327" formatCode="#,##0">
                  <c:v>116.602883100509</c:v>
                </c:pt>
                <c:pt idx="2328" formatCode="#,##0">
                  <c:v>116.65278291702199</c:v>
                </c:pt>
                <c:pt idx="2329" formatCode="#,##0">
                  <c:v>116.702887773513</c:v>
                </c:pt>
                <c:pt idx="2330" formatCode="#,##0">
                  <c:v>116.752782106399</c:v>
                </c:pt>
                <c:pt idx="2331" formatCode="#,##0">
                  <c:v>116.802872657775</c:v>
                </c:pt>
                <c:pt idx="2332" formatCode="#,##0">
                  <c:v>116.852911233901</c:v>
                </c:pt>
                <c:pt idx="2333" formatCode="#,##0">
                  <c:v>116.902820825576</c:v>
                </c:pt>
                <c:pt idx="2334" formatCode="#,##0">
                  <c:v>116.952856302261</c:v>
                </c:pt>
                <c:pt idx="2335" formatCode="#,##0">
                  <c:v>117.00279831886201</c:v>
                </c:pt>
                <c:pt idx="2336" formatCode="#,##0">
                  <c:v>117.052786827087</c:v>
                </c:pt>
                <c:pt idx="2337" formatCode="#,##0">
                  <c:v>117.10290002822801</c:v>
                </c:pt>
                <c:pt idx="2338" formatCode="#,##0">
                  <c:v>117.15278291702199</c:v>
                </c:pt>
                <c:pt idx="2339" formatCode="#,##0">
                  <c:v>117.20291113853401</c:v>
                </c:pt>
                <c:pt idx="2340" formatCode="#,##0">
                  <c:v>117.25281882285999</c:v>
                </c:pt>
                <c:pt idx="2341" formatCode="#,##0">
                  <c:v>117.30281829833901</c:v>
                </c:pt>
                <c:pt idx="2342" formatCode="#,##0">
                  <c:v>117.352857112884</c:v>
                </c:pt>
                <c:pt idx="2343" formatCode="#,##0">
                  <c:v>117.40302085876399</c:v>
                </c:pt>
                <c:pt idx="2344" formatCode="#,##0">
                  <c:v>117.452856302261</c:v>
                </c:pt>
                <c:pt idx="2345" formatCode="#,##0">
                  <c:v>117.50253343582099</c:v>
                </c:pt>
                <c:pt idx="2346" formatCode="#,##0">
                  <c:v>117.552695274353</c:v>
                </c:pt>
                <c:pt idx="2347" formatCode="#,##0">
                  <c:v>117.602591514587</c:v>
                </c:pt>
                <c:pt idx="2348" formatCode="#,##0">
                  <c:v>117.652690887451</c:v>
                </c:pt>
                <c:pt idx="2349" formatCode="#,##0">
                  <c:v>117.702685117721</c:v>
                </c:pt>
                <c:pt idx="2350" formatCode="#,##0">
                  <c:v>117.75269150733899</c:v>
                </c:pt>
                <c:pt idx="2351" formatCode="#,##0">
                  <c:v>117.802706718444</c:v>
                </c:pt>
                <c:pt idx="2352" formatCode="#,##0">
                  <c:v>117.85270166397</c:v>
                </c:pt>
                <c:pt idx="2353" formatCode="#,##0">
                  <c:v>117.902710437774</c:v>
                </c:pt>
                <c:pt idx="2354" formatCode="#,##0">
                  <c:v>117.95269012451099</c:v>
                </c:pt>
                <c:pt idx="2355" formatCode="#,##0">
                  <c:v>118.002725362777</c:v>
                </c:pt>
                <c:pt idx="2356" formatCode="#,##0">
                  <c:v>118.052688598632</c:v>
                </c:pt>
                <c:pt idx="2357" formatCode="#,##0">
                  <c:v>118.102765798568</c:v>
                </c:pt>
                <c:pt idx="2358" formatCode="#,##0">
                  <c:v>118.15267777442899</c:v>
                </c:pt>
                <c:pt idx="2359" formatCode="#,##0">
                  <c:v>118.202740907669</c:v>
                </c:pt>
                <c:pt idx="2360" formatCode="#,##0">
                  <c:v>118.252683639526</c:v>
                </c:pt>
                <c:pt idx="2361" formatCode="#,##0">
                  <c:v>118.302719593048</c:v>
                </c:pt>
                <c:pt idx="2362" formatCode="#,##0">
                  <c:v>118.352689504623</c:v>
                </c:pt>
                <c:pt idx="2363" formatCode="#,##0">
                  <c:v>118.40273547172499</c:v>
                </c:pt>
                <c:pt idx="2364" formatCode="#,##0">
                  <c:v>118.452718734741</c:v>
                </c:pt>
                <c:pt idx="2365" formatCode="#,##0">
                  <c:v>118.50273633003199</c:v>
                </c:pt>
                <c:pt idx="2366" formatCode="#,##0">
                  <c:v>118.552502155303</c:v>
                </c:pt>
                <c:pt idx="2367" formatCode="#,##0">
                  <c:v>118.602776527404</c:v>
                </c:pt>
                <c:pt idx="2368" formatCode="#,##0">
                  <c:v>118.652508020401</c:v>
                </c:pt>
                <c:pt idx="2369" formatCode="#,##0">
                  <c:v>118.702736616134</c:v>
                </c:pt>
                <c:pt idx="2370" formatCode="#,##0">
                  <c:v>118.75268793106</c:v>
                </c:pt>
                <c:pt idx="2371" formatCode="#,##0">
                  <c:v>118.802752494812</c:v>
                </c:pt>
                <c:pt idx="2372" formatCode="#,##0">
                  <c:v>118.85271716117801</c:v>
                </c:pt>
                <c:pt idx="2373" formatCode="#,##0">
                  <c:v>118.90272879600499</c:v>
                </c:pt>
                <c:pt idx="2374" formatCode="#,##0">
                  <c:v>118.952694416046</c:v>
                </c:pt>
                <c:pt idx="2375" formatCode="#,##0">
                  <c:v>119.002714395523</c:v>
                </c:pt>
                <c:pt idx="2376" formatCode="#,##0">
                  <c:v>119.052700281143</c:v>
                </c:pt>
                <c:pt idx="2377" formatCode="#,##0">
                  <c:v>119.10274195671001</c:v>
                </c:pt>
                <c:pt idx="2378" formatCode="#,##0">
                  <c:v>119.152685880661</c:v>
                </c:pt>
                <c:pt idx="2379" formatCode="#,##0">
                  <c:v>119.202716112136</c:v>
                </c:pt>
                <c:pt idx="2380" formatCode="#,##0">
                  <c:v>119.25269103050201</c:v>
                </c:pt>
                <c:pt idx="2381" formatCode="#,##0">
                  <c:v>119.302724838256</c:v>
                </c:pt>
                <c:pt idx="2382" formatCode="#,##0">
                  <c:v>119.352702379226</c:v>
                </c:pt>
                <c:pt idx="2383" formatCode="#,##0">
                  <c:v>119.40270400047299</c:v>
                </c:pt>
                <c:pt idx="2384" formatCode="#,##0">
                  <c:v>119.45269703865</c:v>
                </c:pt>
                <c:pt idx="2385" formatCode="#,##0">
                  <c:v>119.502713441848</c:v>
                </c:pt>
                <c:pt idx="2386" formatCode="#,##0">
                  <c:v>119.552693367004</c:v>
                </c:pt>
                <c:pt idx="2387" formatCode="#,##0">
                  <c:v>119.60274362564</c:v>
                </c:pt>
                <c:pt idx="2388" formatCode="#,##0">
                  <c:v>119.652849197387</c:v>
                </c:pt>
                <c:pt idx="2389" formatCode="#,##0">
                  <c:v>119.702819108963</c:v>
                </c:pt>
                <c:pt idx="2390" formatCode="#,##0">
                  <c:v>119.75279045104899</c:v>
                </c:pt>
                <c:pt idx="2391" formatCode="#,##0">
                  <c:v>119.802790641784</c:v>
                </c:pt>
                <c:pt idx="2392" formatCode="#,##0">
                  <c:v>119.85279750823899</c:v>
                </c:pt>
              </c:numCache>
            </c:numRef>
          </c:xVal>
          <c:yVal>
            <c:numRef>
              <c:f>'Måling 4'!$H$2:$H$2395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0.21</c:v>
                </c:pt>
                <c:pt idx="3">
                  <c:v>0.21</c:v>
                </c:pt>
                <c:pt idx="4">
                  <c:v>0.21</c:v>
                </c:pt>
                <c:pt idx="5">
                  <c:v>0.21</c:v>
                </c:pt>
                <c:pt idx="6">
                  <c:v>0.21</c:v>
                </c:pt>
                <c:pt idx="7">
                  <c:v>0.21</c:v>
                </c:pt>
                <c:pt idx="8">
                  <c:v>0.21</c:v>
                </c:pt>
                <c:pt idx="9">
                  <c:v>0.21</c:v>
                </c:pt>
                <c:pt idx="10">
                  <c:v>0.21</c:v>
                </c:pt>
                <c:pt idx="11">
                  <c:v>0.21</c:v>
                </c:pt>
                <c:pt idx="12">
                  <c:v>0.21</c:v>
                </c:pt>
                <c:pt idx="13">
                  <c:v>0.21</c:v>
                </c:pt>
                <c:pt idx="14">
                  <c:v>0.21</c:v>
                </c:pt>
                <c:pt idx="15">
                  <c:v>0.21</c:v>
                </c:pt>
                <c:pt idx="16">
                  <c:v>0.21</c:v>
                </c:pt>
                <c:pt idx="17">
                  <c:v>0.21</c:v>
                </c:pt>
                <c:pt idx="18">
                  <c:v>0.21</c:v>
                </c:pt>
                <c:pt idx="19">
                  <c:v>0.21</c:v>
                </c:pt>
                <c:pt idx="20">
                  <c:v>0.21</c:v>
                </c:pt>
                <c:pt idx="21">
                  <c:v>0.21</c:v>
                </c:pt>
                <c:pt idx="22">
                  <c:v>0.21</c:v>
                </c:pt>
                <c:pt idx="23">
                  <c:v>0.21</c:v>
                </c:pt>
                <c:pt idx="24">
                  <c:v>0.21</c:v>
                </c:pt>
                <c:pt idx="25">
                  <c:v>0.21</c:v>
                </c:pt>
                <c:pt idx="26">
                  <c:v>0.21</c:v>
                </c:pt>
                <c:pt idx="27">
                  <c:v>0.21</c:v>
                </c:pt>
                <c:pt idx="28">
                  <c:v>0.21</c:v>
                </c:pt>
                <c:pt idx="29">
                  <c:v>0.21</c:v>
                </c:pt>
                <c:pt idx="30">
                  <c:v>0.21</c:v>
                </c:pt>
                <c:pt idx="31">
                  <c:v>0.21</c:v>
                </c:pt>
                <c:pt idx="32">
                  <c:v>0.21</c:v>
                </c:pt>
                <c:pt idx="33">
                  <c:v>0.21</c:v>
                </c:pt>
                <c:pt idx="34">
                  <c:v>0.21</c:v>
                </c:pt>
                <c:pt idx="35">
                  <c:v>0.21</c:v>
                </c:pt>
                <c:pt idx="36">
                  <c:v>0.21</c:v>
                </c:pt>
                <c:pt idx="37">
                  <c:v>0.21</c:v>
                </c:pt>
                <c:pt idx="38">
                  <c:v>0.21</c:v>
                </c:pt>
                <c:pt idx="39">
                  <c:v>0.21</c:v>
                </c:pt>
                <c:pt idx="40">
                  <c:v>0.21</c:v>
                </c:pt>
                <c:pt idx="41">
                  <c:v>0.21</c:v>
                </c:pt>
                <c:pt idx="42">
                  <c:v>0.21</c:v>
                </c:pt>
                <c:pt idx="43">
                  <c:v>0.21</c:v>
                </c:pt>
                <c:pt idx="44">
                  <c:v>0.20399998621507101</c:v>
                </c:pt>
                <c:pt idx="45">
                  <c:v>0.20399998621507101</c:v>
                </c:pt>
                <c:pt idx="46">
                  <c:v>0.194181833267211</c:v>
                </c:pt>
                <c:pt idx="47">
                  <c:v>0.194181833267211</c:v>
                </c:pt>
                <c:pt idx="48">
                  <c:v>0.18599999037655901</c:v>
                </c:pt>
                <c:pt idx="49">
                  <c:v>0.18599999037655901</c:v>
                </c:pt>
                <c:pt idx="50">
                  <c:v>0.176181821172887</c:v>
                </c:pt>
                <c:pt idx="51">
                  <c:v>4.2000000000000003E-2</c:v>
                </c:pt>
                <c:pt idx="52">
                  <c:v>0.16745454701510301</c:v>
                </c:pt>
                <c:pt idx="53">
                  <c:v>0.16745454701510301</c:v>
                </c:pt>
                <c:pt idx="54">
                  <c:v>0.16036363168196199</c:v>
                </c:pt>
                <c:pt idx="55">
                  <c:v>0.16036363168196199</c:v>
                </c:pt>
                <c:pt idx="56">
                  <c:v>0.154909091429276</c:v>
                </c:pt>
                <c:pt idx="57">
                  <c:v>0.154909091429276</c:v>
                </c:pt>
                <c:pt idx="58">
                  <c:v>0.14945455117659101</c:v>
                </c:pt>
                <c:pt idx="59">
                  <c:v>0.14945455117659101</c:v>
                </c:pt>
                <c:pt idx="60">
                  <c:v>0.140181813240051</c:v>
                </c:pt>
                <c:pt idx="61">
                  <c:v>0.140181813240051</c:v>
                </c:pt>
                <c:pt idx="62">
                  <c:v>0.135272720510309</c:v>
                </c:pt>
                <c:pt idx="63">
                  <c:v>0.135272720510309</c:v>
                </c:pt>
                <c:pt idx="64">
                  <c:v>0.12927273273468001</c:v>
                </c:pt>
                <c:pt idx="65">
                  <c:v>0.12927273273468001</c:v>
                </c:pt>
                <c:pt idx="66">
                  <c:v>0.12654546260833699</c:v>
                </c:pt>
                <c:pt idx="67">
                  <c:v>0.12272726492448199</c:v>
                </c:pt>
                <c:pt idx="68">
                  <c:v>0.12272726492448199</c:v>
                </c:pt>
                <c:pt idx="69">
                  <c:v>0.118363635973496</c:v>
                </c:pt>
                <c:pt idx="70">
                  <c:v>0.118363635973496</c:v>
                </c:pt>
                <c:pt idx="71">
                  <c:v>0.21</c:v>
                </c:pt>
                <c:pt idx="72">
                  <c:v>0.21</c:v>
                </c:pt>
                <c:pt idx="73">
                  <c:v>0.21</c:v>
                </c:pt>
                <c:pt idx="74">
                  <c:v>0.21</c:v>
                </c:pt>
                <c:pt idx="75">
                  <c:v>0.21</c:v>
                </c:pt>
                <c:pt idx="76">
                  <c:v>0.21</c:v>
                </c:pt>
                <c:pt idx="77">
                  <c:v>0.21</c:v>
                </c:pt>
                <c:pt idx="78">
                  <c:v>0.21</c:v>
                </c:pt>
                <c:pt idx="79">
                  <c:v>0.21</c:v>
                </c:pt>
                <c:pt idx="80">
                  <c:v>0.21</c:v>
                </c:pt>
                <c:pt idx="81">
                  <c:v>0.21</c:v>
                </c:pt>
                <c:pt idx="82">
                  <c:v>0.21</c:v>
                </c:pt>
                <c:pt idx="83">
                  <c:v>0.21</c:v>
                </c:pt>
                <c:pt idx="84">
                  <c:v>0.21</c:v>
                </c:pt>
                <c:pt idx="85">
                  <c:v>0.21</c:v>
                </c:pt>
                <c:pt idx="86">
                  <c:v>0.21</c:v>
                </c:pt>
                <c:pt idx="87">
                  <c:v>0.21</c:v>
                </c:pt>
                <c:pt idx="88">
                  <c:v>0.21</c:v>
                </c:pt>
                <c:pt idx="89">
                  <c:v>0.21</c:v>
                </c:pt>
                <c:pt idx="90">
                  <c:v>0.21</c:v>
                </c:pt>
                <c:pt idx="91">
                  <c:v>0.21</c:v>
                </c:pt>
                <c:pt idx="92">
                  <c:v>0.21</c:v>
                </c:pt>
                <c:pt idx="93">
                  <c:v>0.21</c:v>
                </c:pt>
                <c:pt idx="94">
                  <c:v>0.21</c:v>
                </c:pt>
                <c:pt idx="95">
                  <c:v>0.21</c:v>
                </c:pt>
                <c:pt idx="96">
                  <c:v>0.21</c:v>
                </c:pt>
                <c:pt idx="97">
                  <c:v>0.21</c:v>
                </c:pt>
                <c:pt idx="98">
                  <c:v>0.21</c:v>
                </c:pt>
                <c:pt idx="99">
                  <c:v>0.21</c:v>
                </c:pt>
                <c:pt idx="100">
                  <c:v>0.21</c:v>
                </c:pt>
                <c:pt idx="101">
                  <c:v>0.21</c:v>
                </c:pt>
                <c:pt idx="102">
                  <c:v>0.21</c:v>
                </c:pt>
                <c:pt idx="103">
                  <c:v>0.21</c:v>
                </c:pt>
                <c:pt idx="104">
                  <c:v>0.21</c:v>
                </c:pt>
                <c:pt idx="105">
                  <c:v>0.21</c:v>
                </c:pt>
                <c:pt idx="106">
                  <c:v>0.196909103393554</c:v>
                </c:pt>
                <c:pt idx="107">
                  <c:v>0.196909103393554</c:v>
                </c:pt>
                <c:pt idx="108">
                  <c:v>0.191454530629244</c:v>
                </c:pt>
                <c:pt idx="109">
                  <c:v>0.191454530629244</c:v>
                </c:pt>
                <c:pt idx="110">
                  <c:v>0.18872726050290101</c:v>
                </c:pt>
                <c:pt idx="111">
                  <c:v>0.18872726050290101</c:v>
                </c:pt>
                <c:pt idx="112">
                  <c:v>0.18709091793407001</c:v>
                </c:pt>
                <c:pt idx="113">
                  <c:v>0.18709091793407001</c:v>
                </c:pt>
                <c:pt idx="114">
                  <c:v>0.18327272025021599</c:v>
                </c:pt>
                <c:pt idx="115">
                  <c:v>0.18327272025021599</c:v>
                </c:pt>
                <c:pt idx="116">
                  <c:v>0.18109091390262899</c:v>
                </c:pt>
                <c:pt idx="117">
                  <c:v>0.17945453882217399</c:v>
                </c:pt>
                <c:pt idx="118">
                  <c:v>0.17945453882217399</c:v>
                </c:pt>
                <c:pt idx="119">
                  <c:v>0.176727268695831</c:v>
                </c:pt>
                <c:pt idx="120">
                  <c:v>0.176727268695831</c:v>
                </c:pt>
                <c:pt idx="121">
                  <c:v>0.17781817999753</c:v>
                </c:pt>
                <c:pt idx="122">
                  <c:v>0.17781817999753</c:v>
                </c:pt>
                <c:pt idx="123">
                  <c:v>0.16200000676241699</c:v>
                </c:pt>
                <c:pt idx="124">
                  <c:v>0.16200000676241699</c:v>
                </c:pt>
                <c:pt idx="125">
                  <c:v>0.173999998569488</c:v>
                </c:pt>
                <c:pt idx="126">
                  <c:v>0.173999998569488</c:v>
                </c:pt>
                <c:pt idx="127">
                  <c:v>0.172909087267788</c:v>
                </c:pt>
                <c:pt idx="128">
                  <c:v>0.172909087267788</c:v>
                </c:pt>
                <c:pt idx="129">
                  <c:v>0.18054545012387299</c:v>
                </c:pt>
                <c:pt idx="130">
                  <c:v>0.18054545012387299</c:v>
                </c:pt>
                <c:pt idx="131">
                  <c:v>0.191454530629244</c:v>
                </c:pt>
                <c:pt idx="132">
                  <c:v>0.191454530629244</c:v>
                </c:pt>
                <c:pt idx="133">
                  <c:v>0.178363643776286</c:v>
                </c:pt>
                <c:pt idx="134">
                  <c:v>0.178363643776286</c:v>
                </c:pt>
                <c:pt idx="135">
                  <c:v>0.194181833267211</c:v>
                </c:pt>
                <c:pt idx="136">
                  <c:v>0.194181833267211</c:v>
                </c:pt>
                <c:pt idx="137">
                  <c:v>0.20727273637598201</c:v>
                </c:pt>
                <c:pt idx="138">
                  <c:v>0.20727273637598201</c:v>
                </c:pt>
                <c:pt idx="139">
                  <c:v>0.18218182520432899</c:v>
                </c:pt>
                <c:pt idx="140">
                  <c:v>0.18218182520432899</c:v>
                </c:pt>
                <c:pt idx="141">
                  <c:v>0.190909083106301</c:v>
                </c:pt>
                <c:pt idx="142">
                  <c:v>0.18763636545701401</c:v>
                </c:pt>
                <c:pt idx="143">
                  <c:v>0.18763636545701401</c:v>
                </c:pt>
                <c:pt idx="144">
                  <c:v>0.17945453882217399</c:v>
                </c:pt>
                <c:pt idx="145">
                  <c:v>0.17945453882217399</c:v>
                </c:pt>
                <c:pt idx="146">
                  <c:v>0.17127272844314501</c:v>
                </c:pt>
                <c:pt idx="147">
                  <c:v>0.17127272844314501</c:v>
                </c:pt>
                <c:pt idx="148">
                  <c:v>0.16145454298366099</c:v>
                </c:pt>
                <c:pt idx="149">
                  <c:v>0.16145454298366099</c:v>
                </c:pt>
                <c:pt idx="150">
                  <c:v>0.15327273260463301</c:v>
                </c:pt>
                <c:pt idx="151">
                  <c:v>0.15327273260463301</c:v>
                </c:pt>
                <c:pt idx="152">
                  <c:v>0.14781817609613501</c:v>
                </c:pt>
                <c:pt idx="153">
                  <c:v>0.14781817609613501</c:v>
                </c:pt>
                <c:pt idx="154">
                  <c:v>0.139090901938351</c:v>
                </c:pt>
                <c:pt idx="155">
                  <c:v>0.139090901938351</c:v>
                </c:pt>
                <c:pt idx="156">
                  <c:v>0.13363636168566601</c:v>
                </c:pt>
                <c:pt idx="157">
                  <c:v>0.13363636168566601</c:v>
                </c:pt>
                <c:pt idx="158">
                  <c:v>0.12709091013128099</c:v>
                </c:pt>
                <c:pt idx="159">
                  <c:v>0.12709091013128099</c:v>
                </c:pt>
                <c:pt idx="160">
                  <c:v>0.12272726492448199</c:v>
                </c:pt>
                <c:pt idx="161">
                  <c:v>0.12272726492448199</c:v>
                </c:pt>
                <c:pt idx="162">
                  <c:v>0.11890908349644</c:v>
                </c:pt>
                <c:pt idx="163">
                  <c:v>0.11890908349644</c:v>
                </c:pt>
                <c:pt idx="164">
                  <c:v>0.115090902068398</c:v>
                </c:pt>
                <c:pt idx="165">
                  <c:v>0.110727273117412</c:v>
                </c:pt>
                <c:pt idx="166">
                  <c:v>0.110727273117412</c:v>
                </c:pt>
                <c:pt idx="167">
                  <c:v>0.109636361815712</c:v>
                </c:pt>
                <c:pt idx="168">
                  <c:v>0.109636361815712</c:v>
                </c:pt>
                <c:pt idx="169">
                  <c:v>0.110181825594468</c:v>
                </c:pt>
                <c:pt idx="170">
                  <c:v>0.110181825594468</c:v>
                </c:pt>
                <c:pt idx="171">
                  <c:v>0.111818184419111</c:v>
                </c:pt>
                <c:pt idx="172">
                  <c:v>0.111818184419111</c:v>
                </c:pt>
                <c:pt idx="173">
                  <c:v>0.111818184419111</c:v>
                </c:pt>
                <c:pt idx="174">
                  <c:v>0.111818184419111</c:v>
                </c:pt>
                <c:pt idx="175">
                  <c:v>9.6545458706942394E-2</c:v>
                </c:pt>
                <c:pt idx="176">
                  <c:v>9.6545458706942394E-2</c:v>
                </c:pt>
                <c:pt idx="177">
                  <c:v>0.10363635778427099</c:v>
                </c:pt>
                <c:pt idx="178">
                  <c:v>0.10363635778427099</c:v>
                </c:pt>
                <c:pt idx="179">
                  <c:v>9.81818175315856E-2</c:v>
                </c:pt>
                <c:pt idx="180">
                  <c:v>9.81818175315856E-2</c:v>
                </c:pt>
                <c:pt idx="181">
                  <c:v>9.4909083626487006E-2</c:v>
                </c:pt>
                <c:pt idx="182">
                  <c:v>9.4909083626487006E-2</c:v>
                </c:pt>
                <c:pt idx="183">
                  <c:v>9.1090902198444706E-2</c:v>
                </c:pt>
                <c:pt idx="184">
                  <c:v>9.1090902198444706E-2</c:v>
                </c:pt>
                <c:pt idx="185">
                  <c:v>8.8363632072101905E-2</c:v>
                </c:pt>
                <c:pt idx="186">
                  <c:v>8.8363632072101905E-2</c:v>
                </c:pt>
                <c:pt idx="187">
                  <c:v>8.9454543373801404E-2</c:v>
                </c:pt>
                <c:pt idx="188">
                  <c:v>8.9454543373801404E-2</c:v>
                </c:pt>
                <c:pt idx="189">
                  <c:v>8.7272720770402296E-2</c:v>
                </c:pt>
                <c:pt idx="190">
                  <c:v>9.1090902198444706E-2</c:v>
                </c:pt>
                <c:pt idx="191">
                  <c:v>9.1090902198444706E-2</c:v>
                </c:pt>
                <c:pt idx="192">
                  <c:v>9.1090902198444706E-2</c:v>
                </c:pt>
                <c:pt idx="193">
                  <c:v>9.1090902198444706E-2</c:v>
                </c:pt>
                <c:pt idx="194">
                  <c:v>9.1636365977200596E-2</c:v>
                </c:pt>
                <c:pt idx="195">
                  <c:v>9.1636365977200596E-2</c:v>
                </c:pt>
                <c:pt idx="196">
                  <c:v>9.7636370008642004E-2</c:v>
                </c:pt>
                <c:pt idx="197">
                  <c:v>9.7636370008642004E-2</c:v>
                </c:pt>
                <c:pt idx="198">
                  <c:v>0.10527273286472601</c:v>
                </c:pt>
                <c:pt idx="199">
                  <c:v>0.10527273286472601</c:v>
                </c:pt>
                <c:pt idx="200">
                  <c:v>0.111272720640355</c:v>
                </c:pt>
                <c:pt idx="201">
                  <c:v>0.111272720640355</c:v>
                </c:pt>
                <c:pt idx="202">
                  <c:v>0.116181813370097</c:v>
                </c:pt>
                <c:pt idx="203">
                  <c:v>0.116181813370097</c:v>
                </c:pt>
                <c:pt idx="204">
                  <c:v>0.115090902068398</c:v>
                </c:pt>
                <c:pt idx="205">
                  <c:v>0.115090902068398</c:v>
                </c:pt>
                <c:pt idx="206">
                  <c:v>0.117272724671797</c:v>
                </c:pt>
                <c:pt idx="207">
                  <c:v>0.117272724671797</c:v>
                </c:pt>
                <c:pt idx="208">
                  <c:v>0.124909087527881</c:v>
                </c:pt>
                <c:pt idx="209">
                  <c:v>0.124909087527881</c:v>
                </c:pt>
                <c:pt idx="210">
                  <c:v>0.12927273273468001</c:v>
                </c:pt>
                <c:pt idx="211">
                  <c:v>0.12927273273468001</c:v>
                </c:pt>
                <c:pt idx="212">
                  <c:v>0.13418182546442201</c:v>
                </c:pt>
                <c:pt idx="213">
                  <c:v>0.14836363987489101</c:v>
                </c:pt>
                <c:pt idx="214">
                  <c:v>0.14836363987489101</c:v>
                </c:pt>
                <c:pt idx="215">
                  <c:v>0.154909091429276</c:v>
                </c:pt>
                <c:pt idx="216">
                  <c:v>0.154909091429276</c:v>
                </c:pt>
                <c:pt idx="217">
                  <c:v>0.16200000676241699</c:v>
                </c:pt>
                <c:pt idx="218">
                  <c:v>0.16200000676241699</c:v>
                </c:pt>
                <c:pt idx="219">
                  <c:v>0.16909090583974601</c:v>
                </c:pt>
                <c:pt idx="220">
                  <c:v>0.16909090583974601</c:v>
                </c:pt>
                <c:pt idx="221">
                  <c:v>0.19636362335898599</c:v>
                </c:pt>
                <c:pt idx="222">
                  <c:v>0.19636362335898599</c:v>
                </c:pt>
                <c:pt idx="223">
                  <c:v>0.192000010663812</c:v>
                </c:pt>
                <c:pt idx="224">
                  <c:v>0.192000010663812</c:v>
                </c:pt>
                <c:pt idx="225">
                  <c:v>0.18872726050290101</c:v>
                </c:pt>
                <c:pt idx="226">
                  <c:v>0.18872726050290101</c:v>
                </c:pt>
                <c:pt idx="227">
                  <c:v>0.176181821172887</c:v>
                </c:pt>
                <c:pt idx="228">
                  <c:v>0.176181821172887</c:v>
                </c:pt>
                <c:pt idx="229">
                  <c:v>0.17127272844314501</c:v>
                </c:pt>
                <c:pt idx="230">
                  <c:v>0.17127272844314501</c:v>
                </c:pt>
                <c:pt idx="231">
                  <c:v>0.18545454285361501</c:v>
                </c:pt>
                <c:pt idx="232">
                  <c:v>0.18545454285361501</c:v>
                </c:pt>
                <c:pt idx="233">
                  <c:v>0.18654547041112701</c:v>
                </c:pt>
                <c:pt idx="234">
                  <c:v>0.18654547041112701</c:v>
                </c:pt>
                <c:pt idx="235">
                  <c:v>0.18872726050290101</c:v>
                </c:pt>
                <c:pt idx="236">
                  <c:v>0.18872726050290101</c:v>
                </c:pt>
                <c:pt idx="237">
                  <c:v>0.194727280790155</c:v>
                </c:pt>
                <c:pt idx="238">
                  <c:v>0.194727280790155</c:v>
                </c:pt>
                <c:pt idx="239">
                  <c:v>0.192000010663812</c:v>
                </c:pt>
                <c:pt idx="240">
                  <c:v>0.18218182520432899</c:v>
                </c:pt>
                <c:pt idx="241">
                  <c:v>0.18218182520432899</c:v>
                </c:pt>
                <c:pt idx="242">
                  <c:v>0.172909087267788</c:v>
                </c:pt>
                <c:pt idx="243">
                  <c:v>0.172909087267788</c:v>
                </c:pt>
                <c:pt idx="244">
                  <c:v>0.16254545428536099</c:v>
                </c:pt>
                <c:pt idx="245">
                  <c:v>0.16254545428536099</c:v>
                </c:pt>
                <c:pt idx="246">
                  <c:v>0.16145454298366099</c:v>
                </c:pt>
                <c:pt idx="247">
                  <c:v>0.16145454298366099</c:v>
                </c:pt>
                <c:pt idx="248">
                  <c:v>0.14836363987489101</c:v>
                </c:pt>
                <c:pt idx="249">
                  <c:v>0.14836363987489101</c:v>
                </c:pt>
                <c:pt idx="250">
                  <c:v>0.14290908336639399</c:v>
                </c:pt>
                <c:pt idx="251">
                  <c:v>0.14290908336639399</c:v>
                </c:pt>
                <c:pt idx="252">
                  <c:v>0.121090906099839</c:v>
                </c:pt>
                <c:pt idx="253">
                  <c:v>0.121090906099839</c:v>
                </c:pt>
                <c:pt idx="254">
                  <c:v>0.13309091416272201</c:v>
                </c:pt>
                <c:pt idx="255">
                  <c:v>0.13309091416272201</c:v>
                </c:pt>
                <c:pt idx="256">
                  <c:v>0.13200000286102201</c:v>
                </c:pt>
                <c:pt idx="257">
                  <c:v>0.13200000286102201</c:v>
                </c:pt>
                <c:pt idx="258">
                  <c:v>0.140181813240051</c:v>
                </c:pt>
                <c:pt idx="259">
                  <c:v>0.140181813240051</c:v>
                </c:pt>
                <c:pt idx="260">
                  <c:v>0.153818180127577</c:v>
                </c:pt>
                <c:pt idx="261">
                  <c:v>0.153818180127577</c:v>
                </c:pt>
                <c:pt idx="262">
                  <c:v>0.17018181714144601</c:v>
                </c:pt>
                <c:pt idx="263">
                  <c:v>0.17018181714144601</c:v>
                </c:pt>
                <c:pt idx="264">
                  <c:v>0.175636357394131</c:v>
                </c:pt>
                <c:pt idx="265">
                  <c:v>0.18818181297995801</c:v>
                </c:pt>
                <c:pt idx="266">
                  <c:v>0.18818181297995801</c:v>
                </c:pt>
                <c:pt idx="267">
                  <c:v>0.21</c:v>
                </c:pt>
                <c:pt idx="268">
                  <c:v>0.21</c:v>
                </c:pt>
                <c:pt idx="269">
                  <c:v>0.20454546624963901</c:v>
                </c:pt>
                <c:pt idx="270">
                  <c:v>0.20454546624963901</c:v>
                </c:pt>
                <c:pt idx="271">
                  <c:v>0.21</c:v>
                </c:pt>
                <c:pt idx="272">
                  <c:v>0.21</c:v>
                </c:pt>
                <c:pt idx="273">
                  <c:v>0.21</c:v>
                </c:pt>
                <c:pt idx="274">
                  <c:v>0.21</c:v>
                </c:pt>
                <c:pt idx="275">
                  <c:v>0.21</c:v>
                </c:pt>
                <c:pt idx="276">
                  <c:v>0.21</c:v>
                </c:pt>
                <c:pt idx="277">
                  <c:v>0.21</c:v>
                </c:pt>
                <c:pt idx="278">
                  <c:v>0.21</c:v>
                </c:pt>
                <c:pt idx="279">
                  <c:v>0.21</c:v>
                </c:pt>
                <c:pt idx="280">
                  <c:v>0.21</c:v>
                </c:pt>
                <c:pt idx="281">
                  <c:v>0.21</c:v>
                </c:pt>
                <c:pt idx="282">
                  <c:v>0.21</c:v>
                </c:pt>
                <c:pt idx="283">
                  <c:v>0.21</c:v>
                </c:pt>
                <c:pt idx="284">
                  <c:v>0.21</c:v>
                </c:pt>
                <c:pt idx="285">
                  <c:v>0.21</c:v>
                </c:pt>
                <c:pt idx="286">
                  <c:v>0.21</c:v>
                </c:pt>
                <c:pt idx="287">
                  <c:v>0.21</c:v>
                </c:pt>
                <c:pt idx="288">
                  <c:v>0.21</c:v>
                </c:pt>
                <c:pt idx="289">
                  <c:v>0.21</c:v>
                </c:pt>
                <c:pt idx="290">
                  <c:v>0.21</c:v>
                </c:pt>
                <c:pt idx="291">
                  <c:v>0.21</c:v>
                </c:pt>
                <c:pt idx="292">
                  <c:v>0.21</c:v>
                </c:pt>
                <c:pt idx="293">
                  <c:v>0.21</c:v>
                </c:pt>
                <c:pt idx="294">
                  <c:v>0.20454546624963901</c:v>
                </c:pt>
                <c:pt idx="295">
                  <c:v>0.20454546624963901</c:v>
                </c:pt>
                <c:pt idx="296">
                  <c:v>0.193636353232643</c:v>
                </c:pt>
                <c:pt idx="297">
                  <c:v>0.193636353232643</c:v>
                </c:pt>
                <c:pt idx="298">
                  <c:v>0.18436364780772799</c:v>
                </c:pt>
                <c:pt idx="299">
                  <c:v>0.18436364780772799</c:v>
                </c:pt>
                <c:pt idx="300">
                  <c:v>0.173999998569488</c:v>
                </c:pt>
                <c:pt idx="301">
                  <c:v>0.173999998569488</c:v>
                </c:pt>
                <c:pt idx="302">
                  <c:v>0.16363636558706099</c:v>
                </c:pt>
                <c:pt idx="303">
                  <c:v>0.16363636558706099</c:v>
                </c:pt>
                <c:pt idx="304">
                  <c:v>0.154909091429276</c:v>
                </c:pt>
                <c:pt idx="305">
                  <c:v>0.154909091429276</c:v>
                </c:pt>
                <c:pt idx="306">
                  <c:v>0.14563636974854899</c:v>
                </c:pt>
                <c:pt idx="307">
                  <c:v>0.14563636974854899</c:v>
                </c:pt>
                <c:pt idx="308">
                  <c:v>0.136909095590764</c:v>
                </c:pt>
                <c:pt idx="309">
                  <c:v>0.136909095590764</c:v>
                </c:pt>
                <c:pt idx="310">
                  <c:v>4.2000000000000003E-2</c:v>
                </c:pt>
                <c:pt idx="311">
                  <c:v>0.12927273273468001</c:v>
                </c:pt>
                <c:pt idx="312">
                  <c:v>0.121636369878595</c:v>
                </c:pt>
                <c:pt idx="313">
                  <c:v>0.121636369878595</c:v>
                </c:pt>
                <c:pt idx="314">
                  <c:v>0.115636365847154</c:v>
                </c:pt>
                <c:pt idx="315">
                  <c:v>0.115636365847154</c:v>
                </c:pt>
                <c:pt idx="316">
                  <c:v>0.111272720640355</c:v>
                </c:pt>
                <c:pt idx="317">
                  <c:v>0.10636364416642601</c:v>
                </c:pt>
                <c:pt idx="318">
                  <c:v>0.10636364416642601</c:v>
                </c:pt>
                <c:pt idx="319">
                  <c:v>0.101999998959628</c:v>
                </c:pt>
                <c:pt idx="320">
                  <c:v>0.101999998959628</c:v>
                </c:pt>
                <c:pt idx="321">
                  <c:v>9.9818176356228902E-2</c:v>
                </c:pt>
                <c:pt idx="322">
                  <c:v>9.9818176356228902E-2</c:v>
                </c:pt>
                <c:pt idx="323">
                  <c:v>9.6545458706942394E-2</c:v>
                </c:pt>
                <c:pt idx="324">
                  <c:v>9.6545458706942394E-2</c:v>
                </c:pt>
                <c:pt idx="325">
                  <c:v>9.5454547405242895E-2</c:v>
                </c:pt>
                <c:pt idx="326">
                  <c:v>9.5454547405242895E-2</c:v>
                </c:pt>
                <c:pt idx="327">
                  <c:v>9.43636361035433E-2</c:v>
                </c:pt>
                <c:pt idx="328">
                  <c:v>9.43636361035433E-2</c:v>
                </c:pt>
                <c:pt idx="329">
                  <c:v>9.5999994928186505E-2</c:v>
                </c:pt>
                <c:pt idx="330">
                  <c:v>9.5999994928186505E-2</c:v>
                </c:pt>
                <c:pt idx="331">
                  <c:v>9.7636370008642004E-2</c:v>
                </c:pt>
                <c:pt idx="332">
                  <c:v>9.7636370008642004E-2</c:v>
                </c:pt>
                <c:pt idx="333">
                  <c:v>0.100909087657928</c:v>
                </c:pt>
                <c:pt idx="334">
                  <c:v>0.100909087657928</c:v>
                </c:pt>
                <c:pt idx="335">
                  <c:v>0.10527273286472601</c:v>
                </c:pt>
                <c:pt idx="336">
                  <c:v>0.10527273286472601</c:v>
                </c:pt>
                <c:pt idx="337">
                  <c:v>0.117272724671797</c:v>
                </c:pt>
                <c:pt idx="338">
                  <c:v>0.11999999479814</c:v>
                </c:pt>
                <c:pt idx="339">
                  <c:v>0.11999999479814</c:v>
                </c:pt>
                <c:pt idx="340">
                  <c:v>0.11999999479814</c:v>
                </c:pt>
                <c:pt idx="341">
                  <c:v>0.13254545038396601</c:v>
                </c:pt>
                <c:pt idx="342">
                  <c:v>0.14127272454174999</c:v>
                </c:pt>
                <c:pt idx="343">
                  <c:v>0.14127272454174999</c:v>
                </c:pt>
                <c:pt idx="344">
                  <c:v>0.15654545025392</c:v>
                </c:pt>
                <c:pt idx="345">
                  <c:v>0.15654545025392</c:v>
                </c:pt>
                <c:pt idx="346">
                  <c:v>0.16145454298366099</c:v>
                </c:pt>
                <c:pt idx="347">
                  <c:v>0.16145454298366099</c:v>
                </c:pt>
                <c:pt idx="348">
                  <c:v>0.16363636558706099</c:v>
                </c:pt>
                <c:pt idx="349">
                  <c:v>0.16363636558706099</c:v>
                </c:pt>
                <c:pt idx="350">
                  <c:v>0.18054545012387299</c:v>
                </c:pt>
                <c:pt idx="351">
                  <c:v>0.18054545012387299</c:v>
                </c:pt>
                <c:pt idx="352">
                  <c:v>0.18763636545701401</c:v>
                </c:pt>
                <c:pt idx="353">
                  <c:v>0.18763636545701401</c:v>
                </c:pt>
                <c:pt idx="354">
                  <c:v>0.21</c:v>
                </c:pt>
                <c:pt idx="355">
                  <c:v>0.21</c:v>
                </c:pt>
                <c:pt idx="356">
                  <c:v>0.21</c:v>
                </c:pt>
                <c:pt idx="357">
                  <c:v>0.21</c:v>
                </c:pt>
                <c:pt idx="358">
                  <c:v>0.21</c:v>
                </c:pt>
                <c:pt idx="359">
                  <c:v>0.21</c:v>
                </c:pt>
                <c:pt idx="360">
                  <c:v>0.208909078944813</c:v>
                </c:pt>
                <c:pt idx="361">
                  <c:v>0.208909078944813</c:v>
                </c:pt>
                <c:pt idx="362">
                  <c:v>0.19909089348532899</c:v>
                </c:pt>
                <c:pt idx="363">
                  <c:v>0.19909089348532899</c:v>
                </c:pt>
                <c:pt idx="364">
                  <c:v>0.18872726050290101</c:v>
                </c:pt>
                <c:pt idx="365">
                  <c:v>0.18872726050290101</c:v>
                </c:pt>
                <c:pt idx="366">
                  <c:v>0.17890909129922999</c:v>
                </c:pt>
                <c:pt idx="367">
                  <c:v>0.16909090583974601</c:v>
                </c:pt>
                <c:pt idx="368">
                  <c:v>0.16909090583974601</c:v>
                </c:pt>
                <c:pt idx="369">
                  <c:v>0.159272720380262</c:v>
                </c:pt>
                <c:pt idx="370">
                  <c:v>0.159272720380262</c:v>
                </c:pt>
                <c:pt idx="371">
                  <c:v>0.15054546247829001</c:v>
                </c:pt>
                <c:pt idx="372">
                  <c:v>0.15054546247829001</c:v>
                </c:pt>
                <c:pt idx="373">
                  <c:v>0.14236363584344999</c:v>
                </c:pt>
                <c:pt idx="374">
                  <c:v>0.14236363584344999</c:v>
                </c:pt>
                <c:pt idx="375">
                  <c:v>0.135272720510309</c:v>
                </c:pt>
                <c:pt idx="376">
                  <c:v>0.135272720510309</c:v>
                </c:pt>
                <c:pt idx="377">
                  <c:v>0.12981818025762301</c:v>
                </c:pt>
                <c:pt idx="378">
                  <c:v>0.12981818025762301</c:v>
                </c:pt>
                <c:pt idx="379">
                  <c:v>0.12381817622618201</c:v>
                </c:pt>
                <c:pt idx="380">
                  <c:v>0.12381817622618201</c:v>
                </c:pt>
                <c:pt idx="381">
                  <c:v>0.11890908349644</c:v>
                </c:pt>
                <c:pt idx="382">
                  <c:v>0.11890908349644</c:v>
                </c:pt>
                <c:pt idx="383">
                  <c:v>0.112909095720811</c:v>
                </c:pt>
                <c:pt idx="384">
                  <c:v>0.112909095720811</c:v>
                </c:pt>
                <c:pt idx="385">
                  <c:v>0.10636364416642601</c:v>
                </c:pt>
                <c:pt idx="386">
                  <c:v>0.10636364416642601</c:v>
                </c:pt>
                <c:pt idx="387">
                  <c:v>9.9818176356228902E-2</c:v>
                </c:pt>
                <c:pt idx="388">
                  <c:v>9.9818176356228902E-2</c:v>
                </c:pt>
                <c:pt idx="389">
                  <c:v>9.43636361035433E-2</c:v>
                </c:pt>
                <c:pt idx="390">
                  <c:v>9.43636361035433E-2</c:v>
                </c:pt>
                <c:pt idx="391">
                  <c:v>8.9454543373801404E-2</c:v>
                </c:pt>
                <c:pt idx="392">
                  <c:v>8.5090914422815495E-2</c:v>
                </c:pt>
                <c:pt idx="393">
                  <c:v>8.5090914422815495E-2</c:v>
                </c:pt>
                <c:pt idx="394">
                  <c:v>8.1272732994773098E-2</c:v>
                </c:pt>
                <c:pt idx="395">
                  <c:v>8.1272732994773098E-2</c:v>
                </c:pt>
                <c:pt idx="396">
                  <c:v>7.9636357914317696E-2</c:v>
                </c:pt>
                <c:pt idx="397">
                  <c:v>7.9636357914317696E-2</c:v>
                </c:pt>
                <c:pt idx="398">
                  <c:v>7.7999999089674504E-2</c:v>
                </c:pt>
                <c:pt idx="399">
                  <c:v>7.7999999089674504E-2</c:v>
                </c:pt>
                <c:pt idx="400">
                  <c:v>7.9636357914317696E-2</c:v>
                </c:pt>
                <c:pt idx="401">
                  <c:v>7.9636357914317696E-2</c:v>
                </c:pt>
                <c:pt idx="402">
                  <c:v>8.0727269216017195E-2</c:v>
                </c:pt>
                <c:pt idx="403">
                  <c:v>8.0727269216017195E-2</c:v>
                </c:pt>
                <c:pt idx="404">
                  <c:v>0.21</c:v>
                </c:pt>
                <c:pt idx="405">
                  <c:v>0.21</c:v>
                </c:pt>
                <c:pt idx="406">
                  <c:v>0.21</c:v>
                </c:pt>
                <c:pt idx="407">
                  <c:v>0.21</c:v>
                </c:pt>
                <c:pt idx="408">
                  <c:v>0.21</c:v>
                </c:pt>
                <c:pt idx="409">
                  <c:v>0.21</c:v>
                </c:pt>
                <c:pt idx="410">
                  <c:v>0.21</c:v>
                </c:pt>
                <c:pt idx="411">
                  <c:v>0.21</c:v>
                </c:pt>
                <c:pt idx="412">
                  <c:v>0.21</c:v>
                </c:pt>
                <c:pt idx="413">
                  <c:v>0.21</c:v>
                </c:pt>
                <c:pt idx="414">
                  <c:v>0.21</c:v>
                </c:pt>
                <c:pt idx="415">
                  <c:v>0.21</c:v>
                </c:pt>
                <c:pt idx="416">
                  <c:v>0.21</c:v>
                </c:pt>
                <c:pt idx="417">
                  <c:v>0.21</c:v>
                </c:pt>
                <c:pt idx="418">
                  <c:v>0.21</c:v>
                </c:pt>
                <c:pt idx="419">
                  <c:v>0.21</c:v>
                </c:pt>
                <c:pt idx="420">
                  <c:v>0.21</c:v>
                </c:pt>
                <c:pt idx="421">
                  <c:v>0.21</c:v>
                </c:pt>
                <c:pt idx="422">
                  <c:v>0.21</c:v>
                </c:pt>
                <c:pt idx="423">
                  <c:v>0.21</c:v>
                </c:pt>
                <c:pt idx="424">
                  <c:v>0.21</c:v>
                </c:pt>
                <c:pt idx="425">
                  <c:v>0.21</c:v>
                </c:pt>
                <c:pt idx="426">
                  <c:v>0.21</c:v>
                </c:pt>
                <c:pt idx="427">
                  <c:v>0.21</c:v>
                </c:pt>
                <c:pt idx="428">
                  <c:v>0.21</c:v>
                </c:pt>
                <c:pt idx="429">
                  <c:v>0.21</c:v>
                </c:pt>
                <c:pt idx="430">
                  <c:v>0.21</c:v>
                </c:pt>
                <c:pt idx="431">
                  <c:v>0.21</c:v>
                </c:pt>
                <c:pt idx="432">
                  <c:v>0.21</c:v>
                </c:pt>
                <c:pt idx="433">
                  <c:v>0.21</c:v>
                </c:pt>
                <c:pt idx="434">
                  <c:v>0.21</c:v>
                </c:pt>
                <c:pt idx="435">
                  <c:v>0.21</c:v>
                </c:pt>
                <c:pt idx="436">
                  <c:v>0.21</c:v>
                </c:pt>
                <c:pt idx="437">
                  <c:v>0.21</c:v>
                </c:pt>
                <c:pt idx="438">
                  <c:v>0.21</c:v>
                </c:pt>
                <c:pt idx="439">
                  <c:v>0.20236364364623999</c:v>
                </c:pt>
                <c:pt idx="440">
                  <c:v>0.20236364364623999</c:v>
                </c:pt>
                <c:pt idx="441">
                  <c:v>0.192000010663812</c:v>
                </c:pt>
                <c:pt idx="442">
                  <c:v>0.192000010663812</c:v>
                </c:pt>
                <c:pt idx="443">
                  <c:v>0.18381816777316001</c:v>
                </c:pt>
                <c:pt idx="444">
                  <c:v>0.18381816777316001</c:v>
                </c:pt>
                <c:pt idx="445">
                  <c:v>0.173454551046544</c:v>
                </c:pt>
                <c:pt idx="446">
                  <c:v>0.16581818819045999</c:v>
                </c:pt>
                <c:pt idx="447">
                  <c:v>0.16581818819045999</c:v>
                </c:pt>
                <c:pt idx="448">
                  <c:v>0.16090909546071799</c:v>
                </c:pt>
                <c:pt idx="449">
                  <c:v>0.16090909546071799</c:v>
                </c:pt>
                <c:pt idx="450">
                  <c:v>0.156000002730976</c:v>
                </c:pt>
                <c:pt idx="451">
                  <c:v>0.156000002730976</c:v>
                </c:pt>
                <c:pt idx="452">
                  <c:v>0.14999999869953501</c:v>
                </c:pt>
                <c:pt idx="453">
                  <c:v>0.14999999869953501</c:v>
                </c:pt>
                <c:pt idx="454">
                  <c:v>0.14454545844684899</c:v>
                </c:pt>
                <c:pt idx="455">
                  <c:v>0.14454545844684899</c:v>
                </c:pt>
                <c:pt idx="456">
                  <c:v>0.14290908336639399</c:v>
                </c:pt>
                <c:pt idx="457">
                  <c:v>0.14290908336639399</c:v>
                </c:pt>
                <c:pt idx="458">
                  <c:v>0.21</c:v>
                </c:pt>
                <c:pt idx="459">
                  <c:v>0.21</c:v>
                </c:pt>
                <c:pt idx="460">
                  <c:v>0.21</c:v>
                </c:pt>
                <c:pt idx="461">
                  <c:v>0.21</c:v>
                </c:pt>
                <c:pt idx="462">
                  <c:v>0.21</c:v>
                </c:pt>
                <c:pt idx="463">
                  <c:v>4.2000000000000003E-2</c:v>
                </c:pt>
                <c:pt idx="464">
                  <c:v>0.21</c:v>
                </c:pt>
                <c:pt idx="465">
                  <c:v>0.21</c:v>
                </c:pt>
                <c:pt idx="466">
                  <c:v>0.21</c:v>
                </c:pt>
                <c:pt idx="467">
                  <c:v>0.21</c:v>
                </c:pt>
                <c:pt idx="468">
                  <c:v>0.21</c:v>
                </c:pt>
                <c:pt idx="469">
                  <c:v>0.21</c:v>
                </c:pt>
                <c:pt idx="470">
                  <c:v>0.21</c:v>
                </c:pt>
                <c:pt idx="471">
                  <c:v>0.21</c:v>
                </c:pt>
                <c:pt idx="472">
                  <c:v>0.21</c:v>
                </c:pt>
                <c:pt idx="473">
                  <c:v>0.21</c:v>
                </c:pt>
                <c:pt idx="474">
                  <c:v>0.21</c:v>
                </c:pt>
                <c:pt idx="475">
                  <c:v>0.21</c:v>
                </c:pt>
                <c:pt idx="476">
                  <c:v>0.21</c:v>
                </c:pt>
                <c:pt idx="477">
                  <c:v>0.21</c:v>
                </c:pt>
                <c:pt idx="478">
                  <c:v>0.21</c:v>
                </c:pt>
                <c:pt idx="479">
                  <c:v>0.21</c:v>
                </c:pt>
                <c:pt idx="480">
                  <c:v>0.21</c:v>
                </c:pt>
                <c:pt idx="481">
                  <c:v>0.21</c:v>
                </c:pt>
                <c:pt idx="482">
                  <c:v>0.21</c:v>
                </c:pt>
                <c:pt idx="483">
                  <c:v>0.21</c:v>
                </c:pt>
                <c:pt idx="484">
                  <c:v>0.21</c:v>
                </c:pt>
                <c:pt idx="485">
                  <c:v>0.21</c:v>
                </c:pt>
                <c:pt idx="486">
                  <c:v>0.21</c:v>
                </c:pt>
                <c:pt idx="487">
                  <c:v>0.21</c:v>
                </c:pt>
                <c:pt idx="488">
                  <c:v>0.21</c:v>
                </c:pt>
                <c:pt idx="489">
                  <c:v>0.21</c:v>
                </c:pt>
                <c:pt idx="490">
                  <c:v>0.21</c:v>
                </c:pt>
                <c:pt idx="491">
                  <c:v>0.21</c:v>
                </c:pt>
                <c:pt idx="492">
                  <c:v>0.21</c:v>
                </c:pt>
                <c:pt idx="493">
                  <c:v>0.21</c:v>
                </c:pt>
                <c:pt idx="494">
                  <c:v>0.21</c:v>
                </c:pt>
                <c:pt idx="495">
                  <c:v>0.21</c:v>
                </c:pt>
                <c:pt idx="496">
                  <c:v>0.21</c:v>
                </c:pt>
                <c:pt idx="497">
                  <c:v>0.21</c:v>
                </c:pt>
                <c:pt idx="498">
                  <c:v>0.21</c:v>
                </c:pt>
                <c:pt idx="499">
                  <c:v>0.21</c:v>
                </c:pt>
                <c:pt idx="500">
                  <c:v>0.21</c:v>
                </c:pt>
                <c:pt idx="501">
                  <c:v>0.21</c:v>
                </c:pt>
                <c:pt idx="502">
                  <c:v>0.21</c:v>
                </c:pt>
                <c:pt idx="503">
                  <c:v>0.21</c:v>
                </c:pt>
                <c:pt idx="504">
                  <c:v>0.21</c:v>
                </c:pt>
                <c:pt idx="505">
                  <c:v>0.21</c:v>
                </c:pt>
                <c:pt idx="506">
                  <c:v>0.21</c:v>
                </c:pt>
                <c:pt idx="507">
                  <c:v>0.21</c:v>
                </c:pt>
                <c:pt idx="508">
                  <c:v>0.21</c:v>
                </c:pt>
                <c:pt idx="509">
                  <c:v>0.21</c:v>
                </c:pt>
                <c:pt idx="510">
                  <c:v>0.21</c:v>
                </c:pt>
                <c:pt idx="511">
                  <c:v>0.21</c:v>
                </c:pt>
                <c:pt idx="512">
                  <c:v>0.21</c:v>
                </c:pt>
                <c:pt idx="513">
                  <c:v>0.21</c:v>
                </c:pt>
                <c:pt idx="514">
                  <c:v>0.21</c:v>
                </c:pt>
                <c:pt idx="515">
                  <c:v>0.21</c:v>
                </c:pt>
                <c:pt idx="516">
                  <c:v>0.21</c:v>
                </c:pt>
                <c:pt idx="517">
                  <c:v>0.21</c:v>
                </c:pt>
                <c:pt idx="518">
                  <c:v>0.21</c:v>
                </c:pt>
                <c:pt idx="519">
                  <c:v>0.21</c:v>
                </c:pt>
                <c:pt idx="520">
                  <c:v>0.21</c:v>
                </c:pt>
                <c:pt idx="521">
                  <c:v>0.21</c:v>
                </c:pt>
                <c:pt idx="522">
                  <c:v>0.21</c:v>
                </c:pt>
                <c:pt idx="523">
                  <c:v>0.21</c:v>
                </c:pt>
                <c:pt idx="524">
                  <c:v>0.21</c:v>
                </c:pt>
                <c:pt idx="525">
                  <c:v>0.21</c:v>
                </c:pt>
                <c:pt idx="526">
                  <c:v>0.21</c:v>
                </c:pt>
                <c:pt idx="527">
                  <c:v>0.21</c:v>
                </c:pt>
                <c:pt idx="528">
                  <c:v>0.21</c:v>
                </c:pt>
                <c:pt idx="529">
                  <c:v>0.21</c:v>
                </c:pt>
                <c:pt idx="530">
                  <c:v>0.21</c:v>
                </c:pt>
                <c:pt idx="531">
                  <c:v>0.20181819612329599</c:v>
                </c:pt>
                <c:pt idx="532">
                  <c:v>0.20181819612329599</c:v>
                </c:pt>
                <c:pt idx="533">
                  <c:v>0.191454530629244</c:v>
                </c:pt>
                <c:pt idx="534">
                  <c:v>0.191454530629244</c:v>
                </c:pt>
                <c:pt idx="535">
                  <c:v>0.18218182520432899</c:v>
                </c:pt>
                <c:pt idx="536">
                  <c:v>0.18218182520432899</c:v>
                </c:pt>
                <c:pt idx="537">
                  <c:v>0.171818175966089</c:v>
                </c:pt>
                <c:pt idx="538">
                  <c:v>0.171818175966089</c:v>
                </c:pt>
                <c:pt idx="539">
                  <c:v>0.16309090180830499</c:v>
                </c:pt>
                <c:pt idx="540">
                  <c:v>0.16309090180830499</c:v>
                </c:pt>
                <c:pt idx="541">
                  <c:v>0.153818180127577</c:v>
                </c:pt>
                <c:pt idx="542">
                  <c:v>0.153818180127577</c:v>
                </c:pt>
                <c:pt idx="543">
                  <c:v>0.14509090596979299</c:v>
                </c:pt>
                <c:pt idx="544">
                  <c:v>0.14509090596979299</c:v>
                </c:pt>
                <c:pt idx="545">
                  <c:v>0.137454543113708</c:v>
                </c:pt>
                <c:pt idx="546">
                  <c:v>0.137454543113708</c:v>
                </c:pt>
                <c:pt idx="547">
                  <c:v>0.12981818025762301</c:v>
                </c:pt>
                <c:pt idx="548">
                  <c:v>0.12327272870323799</c:v>
                </c:pt>
                <c:pt idx="549">
                  <c:v>0.12327272870323799</c:v>
                </c:pt>
                <c:pt idx="550">
                  <c:v>0.116727277148853</c:v>
                </c:pt>
                <c:pt idx="551">
                  <c:v>0.116727277148853</c:v>
                </c:pt>
                <c:pt idx="552">
                  <c:v>0.110727273117412</c:v>
                </c:pt>
                <c:pt idx="553">
                  <c:v>0.110727273117412</c:v>
                </c:pt>
                <c:pt idx="554">
                  <c:v>0.10581818038767001</c:v>
                </c:pt>
                <c:pt idx="555">
                  <c:v>0.10581818038767001</c:v>
                </c:pt>
                <c:pt idx="556">
                  <c:v>0.101454551436684</c:v>
                </c:pt>
                <c:pt idx="557">
                  <c:v>0.101454551436684</c:v>
                </c:pt>
                <c:pt idx="558">
                  <c:v>0.101999998959628</c:v>
                </c:pt>
                <c:pt idx="559">
                  <c:v>0.101999998959628</c:v>
                </c:pt>
                <c:pt idx="560">
                  <c:v>9.6545458706942394E-2</c:v>
                </c:pt>
                <c:pt idx="561">
                  <c:v>9.6545458706942394E-2</c:v>
                </c:pt>
                <c:pt idx="562">
                  <c:v>9.1636365977200596E-2</c:v>
                </c:pt>
                <c:pt idx="563">
                  <c:v>9.1636365977200596E-2</c:v>
                </c:pt>
                <c:pt idx="564">
                  <c:v>8.67272732474587E-2</c:v>
                </c:pt>
                <c:pt idx="565">
                  <c:v>8.67272732474587E-2</c:v>
                </c:pt>
                <c:pt idx="566">
                  <c:v>8.1818180517716804E-2</c:v>
                </c:pt>
                <c:pt idx="567">
                  <c:v>8.1818180517716804E-2</c:v>
                </c:pt>
                <c:pt idx="568">
                  <c:v>7.7454551566730798E-2</c:v>
                </c:pt>
                <c:pt idx="569">
                  <c:v>7.7454551566730798E-2</c:v>
                </c:pt>
                <c:pt idx="570">
                  <c:v>4.2000000000000003E-2</c:v>
                </c:pt>
                <c:pt idx="571">
                  <c:v>7.3090906359932595E-2</c:v>
                </c:pt>
                <c:pt idx="572">
                  <c:v>6.9818188710646198E-2</c:v>
                </c:pt>
                <c:pt idx="573">
                  <c:v>6.7636366107247006E-2</c:v>
                </c:pt>
                <c:pt idx="574">
                  <c:v>6.7636366107247006E-2</c:v>
                </c:pt>
                <c:pt idx="575">
                  <c:v>6.6000007282603801E-2</c:v>
                </c:pt>
                <c:pt idx="576">
                  <c:v>6.6000007282603801E-2</c:v>
                </c:pt>
                <c:pt idx="577">
                  <c:v>6.4909095980904302E-2</c:v>
                </c:pt>
                <c:pt idx="578">
                  <c:v>6.4909095980904302E-2</c:v>
                </c:pt>
                <c:pt idx="579">
                  <c:v>6.8727277408946602E-2</c:v>
                </c:pt>
                <c:pt idx="580">
                  <c:v>6.8727277408946602E-2</c:v>
                </c:pt>
                <c:pt idx="581">
                  <c:v>7.1454547535289403E-2</c:v>
                </c:pt>
                <c:pt idx="582">
                  <c:v>7.1454547535289403E-2</c:v>
                </c:pt>
                <c:pt idx="583">
                  <c:v>7.5272728963331703E-2</c:v>
                </c:pt>
                <c:pt idx="584">
                  <c:v>7.5272728963331703E-2</c:v>
                </c:pt>
                <c:pt idx="585">
                  <c:v>7.6909087787974895E-2</c:v>
                </c:pt>
                <c:pt idx="586">
                  <c:v>7.6909087787974895E-2</c:v>
                </c:pt>
                <c:pt idx="587">
                  <c:v>8.4545450644059605E-2</c:v>
                </c:pt>
                <c:pt idx="588">
                  <c:v>8.4545450644059605E-2</c:v>
                </c:pt>
                <c:pt idx="589">
                  <c:v>9.5999994928186505E-2</c:v>
                </c:pt>
                <c:pt idx="590">
                  <c:v>9.5999994928186505E-2</c:v>
                </c:pt>
                <c:pt idx="591">
                  <c:v>0.102545446482571</c:v>
                </c:pt>
                <c:pt idx="592">
                  <c:v>0.102545446482571</c:v>
                </c:pt>
                <c:pt idx="593">
                  <c:v>0.10363635778427099</c:v>
                </c:pt>
                <c:pt idx="594">
                  <c:v>0.10363635778427099</c:v>
                </c:pt>
                <c:pt idx="595">
                  <c:v>9.9818176356228902E-2</c:v>
                </c:pt>
                <c:pt idx="596">
                  <c:v>9.9818176356228902E-2</c:v>
                </c:pt>
                <c:pt idx="597">
                  <c:v>9.2727277278900094E-2</c:v>
                </c:pt>
                <c:pt idx="598">
                  <c:v>8.5090914422815495E-2</c:v>
                </c:pt>
                <c:pt idx="599">
                  <c:v>8.5090914422815495E-2</c:v>
                </c:pt>
                <c:pt idx="600">
                  <c:v>8.0727269216017195E-2</c:v>
                </c:pt>
                <c:pt idx="601">
                  <c:v>8.0727269216017195E-2</c:v>
                </c:pt>
                <c:pt idx="602">
                  <c:v>7.6363640265031202E-2</c:v>
                </c:pt>
                <c:pt idx="603">
                  <c:v>7.6363640265031202E-2</c:v>
                </c:pt>
                <c:pt idx="604">
                  <c:v>7.2545458836988902E-2</c:v>
                </c:pt>
                <c:pt idx="605">
                  <c:v>7.2545458836988902E-2</c:v>
                </c:pt>
                <c:pt idx="606">
                  <c:v>7.4181817661632093E-2</c:v>
                </c:pt>
                <c:pt idx="607">
                  <c:v>7.4181817661632093E-2</c:v>
                </c:pt>
                <c:pt idx="608">
                  <c:v>0.109090914292768</c:v>
                </c:pt>
                <c:pt idx="609">
                  <c:v>0.109090914292768</c:v>
                </c:pt>
                <c:pt idx="610">
                  <c:v>0.10527273286472601</c:v>
                </c:pt>
                <c:pt idx="611">
                  <c:v>0.10527273286472601</c:v>
                </c:pt>
                <c:pt idx="612">
                  <c:v>0.100909087657928</c:v>
                </c:pt>
                <c:pt idx="613">
                  <c:v>0.100909087657928</c:v>
                </c:pt>
                <c:pt idx="614">
                  <c:v>9.5999994928186505E-2</c:v>
                </c:pt>
                <c:pt idx="615">
                  <c:v>9.5999994928186505E-2</c:v>
                </c:pt>
                <c:pt idx="616">
                  <c:v>9.1090902198444706E-2</c:v>
                </c:pt>
                <c:pt idx="617">
                  <c:v>9.1090902198444706E-2</c:v>
                </c:pt>
                <c:pt idx="618">
                  <c:v>8.67272732474587E-2</c:v>
                </c:pt>
                <c:pt idx="619">
                  <c:v>8.3454539342359996E-2</c:v>
                </c:pt>
                <c:pt idx="620">
                  <c:v>8.3454539342359996E-2</c:v>
                </c:pt>
                <c:pt idx="621">
                  <c:v>8.0727269216017195E-2</c:v>
                </c:pt>
                <c:pt idx="622">
                  <c:v>8.0727269216017195E-2</c:v>
                </c:pt>
                <c:pt idx="623">
                  <c:v>7.9090910391374003E-2</c:v>
                </c:pt>
                <c:pt idx="624">
                  <c:v>7.9090910391374003E-2</c:v>
                </c:pt>
                <c:pt idx="625">
                  <c:v>8.0181821693073599E-2</c:v>
                </c:pt>
                <c:pt idx="626">
                  <c:v>8.0181821693073599E-2</c:v>
                </c:pt>
                <c:pt idx="627">
                  <c:v>8.0727269216017195E-2</c:v>
                </c:pt>
                <c:pt idx="628">
                  <c:v>8.0727269216017195E-2</c:v>
                </c:pt>
                <c:pt idx="629">
                  <c:v>8.2363644296472693E-2</c:v>
                </c:pt>
                <c:pt idx="630">
                  <c:v>8.2363644296472693E-2</c:v>
                </c:pt>
                <c:pt idx="631">
                  <c:v>8.0727269216017195E-2</c:v>
                </c:pt>
                <c:pt idx="632">
                  <c:v>8.0727269216017195E-2</c:v>
                </c:pt>
                <c:pt idx="633">
                  <c:v>9.0000007152557293E-2</c:v>
                </c:pt>
                <c:pt idx="634">
                  <c:v>9.0000007152557293E-2</c:v>
                </c:pt>
                <c:pt idx="635">
                  <c:v>9.4909083626487006E-2</c:v>
                </c:pt>
                <c:pt idx="636">
                  <c:v>9.4909083626487006E-2</c:v>
                </c:pt>
                <c:pt idx="637">
                  <c:v>0.21</c:v>
                </c:pt>
                <c:pt idx="638">
                  <c:v>0.21</c:v>
                </c:pt>
                <c:pt idx="639">
                  <c:v>0.21</c:v>
                </c:pt>
                <c:pt idx="640">
                  <c:v>0.21</c:v>
                </c:pt>
                <c:pt idx="641">
                  <c:v>0.21</c:v>
                </c:pt>
                <c:pt idx="642">
                  <c:v>0.21</c:v>
                </c:pt>
                <c:pt idx="643">
                  <c:v>0.21</c:v>
                </c:pt>
                <c:pt idx="644">
                  <c:v>0.21</c:v>
                </c:pt>
                <c:pt idx="645">
                  <c:v>0.21</c:v>
                </c:pt>
                <c:pt idx="646">
                  <c:v>0.21</c:v>
                </c:pt>
                <c:pt idx="647">
                  <c:v>0.21</c:v>
                </c:pt>
                <c:pt idx="648">
                  <c:v>0.21</c:v>
                </c:pt>
                <c:pt idx="649">
                  <c:v>0.21</c:v>
                </c:pt>
                <c:pt idx="650">
                  <c:v>0.21</c:v>
                </c:pt>
                <c:pt idx="651">
                  <c:v>0.21</c:v>
                </c:pt>
                <c:pt idx="652">
                  <c:v>0.21</c:v>
                </c:pt>
                <c:pt idx="653">
                  <c:v>0.21</c:v>
                </c:pt>
                <c:pt idx="654">
                  <c:v>0.21</c:v>
                </c:pt>
                <c:pt idx="655">
                  <c:v>0.21</c:v>
                </c:pt>
                <c:pt idx="656">
                  <c:v>0.21</c:v>
                </c:pt>
                <c:pt idx="657">
                  <c:v>0.21</c:v>
                </c:pt>
                <c:pt idx="658">
                  <c:v>0.21</c:v>
                </c:pt>
                <c:pt idx="659">
                  <c:v>0.21</c:v>
                </c:pt>
                <c:pt idx="660">
                  <c:v>0.21</c:v>
                </c:pt>
                <c:pt idx="661">
                  <c:v>0.21</c:v>
                </c:pt>
                <c:pt idx="662">
                  <c:v>0.21</c:v>
                </c:pt>
                <c:pt idx="663">
                  <c:v>0.21</c:v>
                </c:pt>
                <c:pt idx="664">
                  <c:v>0.21</c:v>
                </c:pt>
                <c:pt idx="665">
                  <c:v>0.21</c:v>
                </c:pt>
                <c:pt idx="666">
                  <c:v>0.21</c:v>
                </c:pt>
                <c:pt idx="667">
                  <c:v>0.21</c:v>
                </c:pt>
                <c:pt idx="668">
                  <c:v>0.21</c:v>
                </c:pt>
                <c:pt idx="669">
                  <c:v>0.21</c:v>
                </c:pt>
                <c:pt idx="670">
                  <c:v>0.21</c:v>
                </c:pt>
                <c:pt idx="671">
                  <c:v>0.21</c:v>
                </c:pt>
                <c:pt idx="672">
                  <c:v>0.21</c:v>
                </c:pt>
                <c:pt idx="673">
                  <c:v>0.21</c:v>
                </c:pt>
                <c:pt idx="674">
                  <c:v>0.21</c:v>
                </c:pt>
                <c:pt idx="675">
                  <c:v>0.21</c:v>
                </c:pt>
                <c:pt idx="676">
                  <c:v>0.21</c:v>
                </c:pt>
                <c:pt idx="677">
                  <c:v>0.21</c:v>
                </c:pt>
                <c:pt idx="678">
                  <c:v>0.21</c:v>
                </c:pt>
                <c:pt idx="679">
                  <c:v>0.21</c:v>
                </c:pt>
                <c:pt idx="680">
                  <c:v>0.21</c:v>
                </c:pt>
                <c:pt idx="681">
                  <c:v>0.21</c:v>
                </c:pt>
                <c:pt idx="682">
                  <c:v>0.21</c:v>
                </c:pt>
                <c:pt idx="683">
                  <c:v>0.21</c:v>
                </c:pt>
                <c:pt idx="684">
                  <c:v>0.21</c:v>
                </c:pt>
                <c:pt idx="685">
                  <c:v>0.21</c:v>
                </c:pt>
                <c:pt idx="686">
                  <c:v>0.21</c:v>
                </c:pt>
                <c:pt idx="687">
                  <c:v>0.21</c:v>
                </c:pt>
                <c:pt idx="688">
                  <c:v>0.21</c:v>
                </c:pt>
                <c:pt idx="689">
                  <c:v>0.21</c:v>
                </c:pt>
                <c:pt idx="690">
                  <c:v>0.21</c:v>
                </c:pt>
                <c:pt idx="691">
                  <c:v>0.21</c:v>
                </c:pt>
                <c:pt idx="692">
                  <c:v>0.21</c:v>
                </c:pt>
                <c:pt idx="693">
                  <c:v>0.21</c:v>
                </c:pt>
                <c:pt idx="694">
                  <c:v>0.21</c:v>
                </c:pt>
                <c:pt idx="695">
                  <c:v>0.21</c:v>
                </c:pt>
                <c:pt idx="696">
                  <c:v>0.21</c:v>
                </c:pt>
                <c:pt idx="697">
                  <c:v>0.21</c:v>
                </c:pt>
                <c:pt idx="698">
                  <c:v>0.21</c:v>
                </c:pt>
                <c:pt idx="699">
                  <c:v>0.21</c:v>
                </c:pt>
                <c:pt idx="700">
                  <c:v>0.21</c:v>
                </c:pt>
                <c:pt idx="701">
                  <c:v>0.21</c:v>
                </c:pt>
                <c:pt idx="702">
                  <c:v>0.21</c:v>
                </c:pt>
                <c:pt idx="703">
                  <c:v>0.21</c:v>
                </c:pt>
                <c:pt idx="704">
                  <c:v>0.20781818389892501</c:v>
                </c:pt>
                <c:pt idx="705">
                  <c:v>0.20781818389892501</c:v>
                </c:pt>
                <c:pt idx="706">
                  <c:v>0.19909089348532899</c:v>
                </c:pt>
                <c:pt idx="707">
                  <c:v>0.19909089348532899</c:v>
                </c:pt>
                <c:pt idx="708">
                  <c:v>0.190363635583357</c:v>
                </c:pt>
                <c:pt idx="709">
                  <c:v>4.2000000000000003E-2</c:v>
                </c:pt>
                <c:pt idx="710">
                  <c:v>0.18000000260092899</c:v>
                </c:pt>
                <c:pt idx="711">
                  <c:v>0.171818175966089</c:v>
                </c:pt>
                <c:pt idx="712">
                  <c:v>0.171818175966089</c:v>
                </c:pt>
                <c:pt idx="713">
                  <c:v>0.16418181311000399</c:v>
                </c:pt>
                <c:pt idx="714">
                  <c:v>0.16418181311000399</c:v>
                </c:pt>
                <c:pt idx="715">
                  <c:v>0.159272720380262</c:v>
                </c:pt>
                <c:pt idx="716">
                  <c:v>0.159272720380262</c:v>
                </c:pt>
                <c:pt idx="717">
                  <c:v>0.15109091000123401</c:v>
                </c:pt>
                <c:pt idx="718">
                  <c:v>0.15109091000123401</c:v>
                </c:pt>
                <c:pt idx="719">
                  <c:v>0.14563636974854899</c:v>
                </c:pt>
                <c:pt idx="720">
                  <c:v>0.14563636974854899</c:v>
                </c:pt>
                <c:pt idx="721">
                  <c:v>0.139090901938351</c:v>
                </c:pt>
                <c:pt idx="722">
                  <c:v>0.139090901938351</c:v>
                </c:pt>
                <c:pt idx="723">
                  <c:v>0.21</c:v>
                </c:pt>
                <c:pt idx="724">
                  <c:v>0.21</c:v>
                </c:pt>
                <c:pt idx="725">
                  <c:v>0.21</c:v>
                </c:pt>
                <c:pt idx="726">
                  <c:v>0.21</c:v>
                </c:pt>
                <c:pt idx="727">
                  <c:v>0.21</c:v>
                </c:pt>
                <c:pt idx="728">
                  <c:v>0.21</c:v>
                </c:pt>
                <c:pt idx="729">
                  <c:v>0.21</c:v>
                </c:pt>
                <c:pt idx="730">
                  <c:v>0.21</c:v>
                </c:pt>
                <c:pt idx="731">
                  <c:v>0.21</c:v>
                </c:pt>
                <c:pt idx="732">
                  <c:v>0.21</c:v>
                </c:pt>
                <c:pt idx="733">
                  <c:v>0.21</c:v>
                </c:pt>
                <c:pt idx="734">
                  <c:v>0.21</c:v>
                </c:pt>
                <c:pt idx="735">
                  <c:v>0.21</c:v>
                </c:pt>
                <c:pt idx="736">
                  <c:v>0.21</c:v>
                </c:pt>
                <c:pt idx="737">
                  <c:v>0.21</c:v>
                </c:pt>
                <c:pt idx="738">
                  <c:v>0.21</c:v>
                </c:pt>
                <c:pt idx="739">
                  <c:v>0.21</c:v>
                </c:pt>
                <c:pt idx="740">
                  <c:v>0.21</c:v>
                </c:pt>
                <c:pt idx="741">
                  <c:v>0.21</c:v>
                </c:pt>
                <c:pt idx="742">
                  <c:v>0.21</c:v>
                </c:pt>
                <c:pt idx="743">
                  <c:v>0.21</c:v>
                </c:pt>
                <c:pt idx="744">
                  <c:v>0.21</c:v>
                </c:pt>
                <c:pt idx="745">
                  <c:v>0.21</c:v>
                </c:pt>
                <c:pt idx="746">
                  <c:v>0.21</c:v>
                </c:pt>
                <c:pt idx="747">
                  <c:v>0.21</c:v>
                </c:pt>
                <c:pt idx="748">
                  <c:v>0.21</c:v>
                </c:pt>
                <c:pt idx="749">
                  <c:v>0.21</c:v>
                </c:pt>
                <c:pt idx="750">
                  <c:v>0.21</c:v>
                </c:pt>
                <c:pt idx="751">
                  <c:v>0.21</c:v>
                </c:pt>
                <c:pt idx="752">
                  <c:v>0.21</c:v>
                </c:pt>
                <c:pt idx="753">
                  <c:v>0.21</c:v>
                </c:pt>
                <c:pt idx="754">
                  <c:v>0.21</c:v>
                </c:pt>
                <c:pt idx="755">
                  <c:v>0.21</c:v>
                </c:pt>
                <c:pt idx="756">
                  <c:v>0.21</c:v>
                </c:pt>
                <c:pt idx="757">
                  <c:v>0.21</c:v>
                </c:pt>
                <c:pt idx="758">
                  <c:v>0.21</c:v>
                </c:pt>
                <c:pt idx="759">
                  <c:v>0.21</c:v>
                </c:pt>
                <c:pt idx="760">
                  <c:v>0.21</c:v>
                </c:pt>
                <c:pt idx="761">
                  <c:v>0.21</c:v>
                </c:pt>
                <c:pt idx="762">
                  <c:v>0.21</c:v>
                </c:pt>
                <c:pt idx="763">
                  <c:v>0.21</c:v>
                </c:pt>
                <c:pt idx="764">
                  <c:v>0.21</c:v>
                </c:pt>
                <c:pt idx="765">
                  <c:v>0.21</c:v>
                </c:pt>
                <c:pt idx="766">
                  <c:v>0.21</c:v>
                </c:pt>
                <c:pt idx="767">
                  <c:v>0.21</c:v>
                </c:pt>
                <c:pt idx="768">
                  <c:v>0.21</c:v>
                </c:pt>
                <c:pt idx="769">
                  <c:v>0.21</c:v>
                </c:pt>
                <c:pt idx="770">
                  <c:v>0.21</c:v>
                </c:pt>
                <c:pt idx="771">
                  <c:v>0.20509091377258201</c:v>
                </c:pt>
                <c:pt idx="772">
                  <c:v>0.20509091377258201</c:v>
                </c:pt>
                <c:pt idx="773">
                  <c:v>0.20127271608872799</c:v>
                </c:pt>
                <c:pt idx="774">
                  <c:v>0.20127271608872799</c:v>
                </c:pt>
                <c:pt idx="775">
                  <c:v>0.18981818806041301</c:v>
                </c:pt>
                <c:pt idx="776">
                  <c:v>0.18981818806041301</c:v>
                </c:pt>
                <c:pt idx="777">
                  <c:v>0.18545454285361501</c:v>
                </c:pt>
                <c:pt idx="778">
                  <c:v>0.18545454285361501</c:v>
                </c:pt>
                <c:pt idx="779">
                  <c:v>0.18054545012387299</c:v>
                </c:pt>
                <c:pt idx="780">
                  <c:v>0.18054545012387299</c:v>
                </c:pt>
                <c:pt idx="781">
                  <c:v>0.18163636142557299</c:v>
                </c:pt>
                <c:pt idx="782">
                  <c:v>0.18163636142557299</c:v>
                </c:pt>
                <c:pt idx="783">
                  <c:v>0.174545462348244</c:v>
                </c:pt>
                <c:pt idx="784">
                  <c:v>0.174545462348244</c:v>
                </c:pt>
                <c:pt idx="785">
                  <c:v>0.16636363571340301</c:v>
                </c:pt>
                <c:pt idx="786">
                  <c:v>0.16527272441170399</c:v>
                </c:pt>
                <c:pt idx="787">
                  <c:v>0.16527272441170399</c:v>
                </c:pt>
                <c:pt idx="788">
                  <c:v>0.16363636558706099</c:v>
                </c:pt>
                <c:pt idx="789">
                  <c:v>0.16363636558706099</c:v>
                </c:pt>
                <c:pt idx="790">
                  <c:v>0.16309090180830499</c:v>
                </c:pt>
                <c:pt idx="791">
                  <c:v>0.16309090180830499</c:v>
                </c:pt>
                <c:pt idx="792">
                  <c:v>0.16527272441170399</c:v>
                </c:pt>
                <c:pt idx="793">
                  <c:v>0.16527272441170399</c:v>
                </c:pt>
                <c:pt idx="794">
                  <c:v>0.16145454298366099</c:v>
                </c:pt>
                <c:pt idx="795">
                  <c:v>0.16145454298366099</c:v>
                </c:pt>
                <c:pt idx="796">
                  <c:v>0.159818184159018</c:v>
                </c:pt>
                <c:pt idx="797">
                  <c:v>0.159818184159018</c:v>
                </c:pt>
                <c:pt idx="798">
                  <c:v>0.16145454298366099</c:v>
                </c:pt>
                <c:pt idx="799">
                  <c:v>0.16145454298366099</c:v>
                </c:pt>
                <c:pt idx="800">
                  <c:v>0.17072726466438901</c:v>
                </c:pt>
                <c:pt idx="801">
                  <c:v>0.17072726466438901</c:v>
                </c:pt>
                <c:pt idx="802">
                  <c:v>0.173999998569488</c:v>
                </c:pt>
                <c:pt idx="803">
                  <c:v>0.173999998569488</c:v>
                </c:pt>
                <c:pt idx="804">
                  <c:v>0.16581818819045999</c:v>
                </c:pt>
                <c:pt idx="805">
                  <c:v>0.16581818819045999</c:v>
                </c:pt>
                <c:pt idx="806">
                  <c:v>0.158181825334375</c:v>
                </c:pt>
                <c:pt idx="807">
                  <c:v>0.158181825334375</c:v>
                </c:pt>
                <c:pt idx="808">
                  <c:v>0.14890908739783501</c:v>
                </c:pt>
                <c:pt idx="809">
                  <c:v>0.14890908739783501</c:v>
                </c:pt>
                <c:pt idx="810">
                  <c:v>0.140727277018807</c:v>
                </c:pt>
                <c:pt idx="811">
                  <c:v>0.13254545038396601</c:v>
                </c:pt>
                <c:pt idx="812">
                  <c:v>0.13254545038396601</c:v>
                </c:pt>
                <c:pt idx="813">
                  <c:v>0.12327272870323799</c:v>
                </c:pt>
                <c:pt idx="814">
                  <c:v>0.12327272870323799</c:v>
                </c:pt>
                <c:pt idx="815">
                  <c:v>0.11400000702250999</c:v>
                </c:pt>
                <c:pt idx="816">
                  <c:v>0.11400000702250999</c:v>
                </c:pt>
                <c:pt idx="817">
                  <c:v>0.106909091689369</c:v>
                </c:pt>
                <c:pt idx="818">
                  <c:v>0.106909091689369</c:v>
                </c:pt>
                <c:pt idx="819">
                  <c:v>0.100363640134984</c:v>
                </c:pt>
                <c:pt idx="820">
                  <c:v>0.100363640134984</c:v>
                </c:pt>
                <c:pt idx="821">
                  <c:v>9.4909083626487006E-2</c:v>
                </c:pt>
                <c:pt idx="822">
                  <c:v>9.4909083626487006E-2</c:v>
                </c:pt>
                <c:pt idx="823">
                  <c:v>8.9454543373801404E-2</c:v>
                </c:pt>
                <c:pt idx="824">
                  <c:v>8.9454543373801404E-2</c:v>
                </c:pt>
                <c:pt idx="825">
                  <c:v>8.4545450644059605E-2</c:v>
                </c:pt>
                <c:pt idx="826">
                  <c:v>8.4545450644059605E-2</c:v>
                </c:pt>
                <c:pt idx="827">
                  <c:v>8.0727269216017195E-2</c:v>
                </c:pt>
                <c:pt idx="828">
                  <c:v>8.0727269216017195E-2</c:v>
                </c:pt>
                <c:pt idx="829">
                  <c:v>7.6363640265031202E-2</c:v>
                </c:pt>
                <c:pt idx="830">
                  <c:v>7.6363640265031202E-2</c:v>
                </c:pt>
                <c:pt idx="831">
                  <c:v>7.3090906359932595E-2</c:v>
                </c:pt>
                <c:pt idx="832">
                  <c:v>7.3090906359932595E-2</c:v>
                </c:pt>
                <c:pt idx="833">
                  <c:v>7.1454547535289403E-2</c:v>
                </c:pt>
                <c:pt idx="834">
                  <c:v>7.1454547535289403E-2</c:v>
                </c:pt>
                <c:pt idx="835">
                  <c:v>7.0363636233589794E-2</c:v>
                </c:pt>
                <c:pt idx="836">
                  <c:v>4.2000000000000003E-2</c:v>
                </c:pt>
                <c:pt idx="837">
                  <c:v>6.9818188710646198E-2</c:v>
                </c:pt>
                <c:pt idx="838">
                  <c:v>7.1454547535289403E-2</c:v>
                </c:pt>
                <c:pt idx="839">
                  <c:v>7.1454547535289403E-2</c:v>
                </c:pt>
                <c:pt idx="840">
                  <c:v>7.47272651845758E-2</c:v>
                </c:pt>
                <c:pt idx="841">
                  <c:v>7.47272651845758E-2</c:v>
                </c:pt>
                <c:pt idx="842">
                  <c:v>8.0727269216017195E-2</c:v>
                </c:pt>
                <c:pt idx="843">
                  <c:v>8.0727269216017195E-2</c:v>
                </c:pt>
                <c:pt idx="844">
                  <c:v>8.5636361945759104E-2</c:v>
                </c:pt>
                <c:pt idx="845">
                  <c:v>8.5636361945759104E-2</c:v>
                </c:pt>
                <c:pt idx="846">
                  <c:v>9.3272724801843801E-2</c:v>
                </c:pt>
                <c:pt idx="847">
                  <c:v>9.3272724801843801E-2</c:v>
                </c:pt>
                <c:pt idx="848">
                  <c:v>0.11345454324375499</c:v>
                </c:pt>
                <c:pt idx="849">
                  <c:v>0.11345454324375499</c:v>
                </c:pt>
                <c:pt idx="850">
                  <c:v>0.12545455130663699</c:v>
                </c:pt>
                <c:pt idx="851">
                  <c:v>0.12545455130663699</c:v>
                </c:pt>
                <c:pt idx="852">
                  <c:v>0.140727277018807</c:v>
                </c:pt>
                <c:pt idx="853">
                  <c:v>0.140727277018807</c:v>
                </c:pt>
                <c:pt idx="854">
                  <c:v>0.14618181727149199</c:v>
                </c:pt>
                <c:pt idx="855">
                  <c:v>0.14618181727149199</c:v>
                </c:pt>
                <c:pt idx="856">
                  <c:v>0.18163636142557299</c:v>
                </c:pt>
                <c:pt idx="857">
                  <c:v>0.18163636142557299</c:v>
                </c:pt>
                <c:pt idx="858">
                  <c:v>0.191454530629244</c:v>
                </c:pt>
                <c:pt idx="859">
                  <c:v>0.20399998621507101</c:v>
                </c:pt>
                <c:pt idx="860">
                  <c:v>0.20399998621507101</c:v>
                </c:pt>
                <c:pt idx="861">
                  <c:v>0.190363635583357</c:v>
                </c:pt>
                <c:pt idx="862">
                  <c:v>0.190363635583357</c:v>
                </c:pt>
                <c:pt idx="863">
                  <c:v>0.19963637351989699</c:v>
                </c:pt>
                <c:pt idx="864">
                  <c:v>0.19963637351989699</c:v>
                </c:pt>
                <c:pt idx="865">
                  <c:v>0.20509091377258201</c:v>
                </c:pt>
                <c:pt idx="866">
                  <c:v>0.20509091377258201</c:v>
                </c:pt>
                <c:pt idx="867">
                  <c:v>0.193636353232643</c:v>
                </c:pt>
                <c:pt idx="868">
                  <c:v>0.193636353232643</c:v>
                </c:pt>
                <c:pt idx="869">
                  <c:v>0.19636362335898599</c:v>
                </c:pt>
                <c:pt idx="870">
                  <c:v>0.19636362335898599</c:v>
                </c:pt>
                <c:pt idx="871">
                  <c:v>0.18109091390262899</c:v>
                </c:pt>
                <c:pt idx="872">
                  <c:v>0.18109091390262899</c:v>
                </c:pt>
                <c:pt idx="873">
                  <c:v>0.18000000260092899</c:v>
                </c:pt>
                <c:pt idx="874">
                  <c:v>0.18000000260092899</c:v>
                </c:pt>
                <c:pt idx="875">
                  <c:v>0.18436364780772799</c:v>
                </c:pt>
                <c:pt idx="876">
                  <c:v>0.18436364780772799</c:v>
                </c:pt>
                <c:pt idx="877">
                  <c:v>0.173999998569488</c:v>
                </c:pt>
                <c:pt idx="878">
                  <c:v>0.173999998569488</c:v>
                </c:pt>
                <c:pt idx="879">
                  <c:v>0.176727268695831</c:v>
                </c:pt>
                <c:pt idx="880">
                  <c:v>0.176727268695831</c:v>
                </c:pt>
                <c:pt idx="881">
                  <c:v>0.17945453882217399</c:v>
                </c:pt>
                <c:pt idx="882">
                  <c:v>0.18436364780772799</c:v>
                </c:pt>
                <c:pt idx="883">
                  <c:v>0.18436364780772799</c:v>
                </c:pt>
                <c:pt idx="884">
                  <c:v>0.18709091793407001</c:v>
                </c:pt>
                <c:pt idx="885">
                  <c:v>0.18709091793407001</c:v>
                </c:pt>
                <c:pt idx="886">
                  <c:v>0.175636357394131</c:v>
                </c:pt>
                <c:pt idx="887">
                  <c:v>0.175636357394131</c:v>
                </c:pt>
                <c:pt idx="888">
                  <c:v>0.16472727688875999</c:v>
                </c:pt>
                <c:pt idx="889">
                  <c:v>0.16472727688875999</c:v>
                </c:pt>
                <c:pt idx="890">
                  <c:v>0.18545454285361501</c:v>
                </c:pt>
                <c:pt idx="891">
                  <c:v>0.18545454285361501</c:v>
                </c:pt>
                <c:pt idx="892">
                  <c:v>0.159272720380262</c:v>
                </c:pt>
                <c:pt idx="893">
                  <c:v>0.159272720380262</c:v>
                </c:pt>
                <c:pt idx="894">
                  <c:v>0.16636363571340301</c:v>
                </c:pt>
                <c:pt idx="895">
                  <c:v>0.16636363571340301</c:v>
                </c:pt>
                <c:pt idx="896">
                  <c:v>0.17945453882217399</c:v>
                </c:pt>
                <c:pt idx="897">
                  <c:v>0.17945453882217399</c:v>
                </c:pt>
                <c:pt idx="898">
                  <c:v>0.18327272025021599</c:v>
                </c:pt>
                <c:pt idx="899">
                  <c:v>0.18327272025021599</c:v>
                </c:pt>
                <c:pt idx="900">
                  <c:v>0.195818175836042</c:v>
                </c:pt>
                <c:pt idx="901">
                  <c:v>0.195818175836042</c:v>
                </c:pt>
                <c:pt idx="902">
                  <c:v>0.18163636142557299</c:v>
                </c:pt>
                <c:pt idx="903">
                  <c:v>0.18163636142557299</c:v>
                </c:pt>
                <c:pt idx="904">
                  <c:v>0.18327272025021599</c:v>
                </c:pt>
                <c:pt idx="905">
                  <c:v>0.18599999037655901</c:v>
                </c:pt>
                <c:pt idx="906">
                  <c:v>0.18599999037655901</c:v>
                </c:pt>
                <c:pt idx="907">
                  <c:v>0.177272732474587</c:v>
                </c:pt>
                <c:pt idx="908">
                  <c:v>0.177272732474587</c:v>
                </c:pt>
                <c:pt idx="909">
                  <c:v>0.175090909871188</c:v>
                </c:pt>
                <c:pt idx="910">
                  <c:v>0.175090909871188</c:v>
                </c:pt>
                <c:pt idx="911">
                  <c:v>0.175090909871188</c:v>
                </c:pt>
                <c:pt idx="912">
                  <c:v>0.175090909871188</c:v>
                </c:pt>
                <c:pt idx="913">
                  <c:v>0.18381816777316001</c:v>
                </c:pt>
                <c:pt idx="914">
                  <c:v>0.18381816777316001</c:v>
                </c:pt>
                <c:pt idx="915">
                  <c:v>0.173454551046544</c:v>
                </c:pt>
                <c:pt idx="916">
                  <c:v>0.173454551046544</c:v>
                </c:pt>
                <c:pt idx="917">
                  <c:v>0.18545454285361501</c:v>
                </c:pt>
                <c:pt idx="918">
                  <c:v>0.18545454285361501</c:v>
                </c:pt>
                <c:pt idx="919">
                  <c:v>0.175090909871188</c:v>
                </c:pt>
                <c:pt idx="920">
                  <c:v>0.175090909871188</c:v>
                </c:pt>
                <c:pt idx="921">
                  <c:v>0.20509091377258201</c:v>
                </c:pt>
                <c:pt idx="922">
                  <c:v>0.20509091377258201</c:v>
                </c:pt>
                <c:pt idx="923">
                  <c:v>0.208909078944813</c:v>
                </c:pt>
                <c:pt idx="924">
                  <c:v>0.208909078944813</c:v>
                </c:pt>
                <c:pt idx="925">
                  <c:v>0.20290909116918299</c:v>
                </c:pt>
                <c:pt idx="926">
                  <c:v>0.20290909116918299</c:v>
                </c:pt>
                <c:pt idx="927">
                  <c:v>0.193636353232643</c:v>
                </c:pt>
                <c:pt idx="928">
                  <c:v>0.193636353232643</c:v>
                </c:pt>
                <c:pt idx="929">
                  <c:v>0.18545454285361501</c:v>
                </c:pt>
                <c:pt idx="930">
                  <c:v>0.178363643776286</c:v>
                </c:pt>
                <c:pt idx="931">
                  <c:v>0.178363643776286</c:v>
                </c:pt>
                <c:pt idx="932">
                  <c:v>0.17018181714144601</c:v>
                </c:pt>
                <c:pt idx="933">
                  <c:v>0.17018181714144601</c:v>
                </c:pt>
                <c:pt idx="934">
                  <c:v>0.16363636558706099</c:v>
                </c:pt>
                <c:pt idx="935">
                  <c:v>0.16363636558706099</c:v>
                </c:pt>
                <c:pt idx="936">
                  <c:v>0.157636361555619</c:v>
                </c:pt>
                <c:pt idx="937">
                  <c:v>0.157636361555619</c:v>
                </c:pt>
                <c:pt idx="938">
                  <c:v>0.153818180127577</c:v>
                </c:pt>
                <c:pt idx="939">
                  <c:v>0.153818180127577</c:v>
                </c:pt>
                <c:pt idx="940">
                  <c:v>0.15054546247829001</c:v>
                </c:pt>
                <c:pt idx="941">
                  <c:v>0.15054546247829001</c:v>
                </c:pt>
                <c:pt idx="942">
                  <c:v>0.14890908739783501</c:v>
                </c:pt>
                <c:pt idx="943">
                  <c:v>0.14890908739783501</c:v>
                </c:pt>
                <c:pt idx="944">
                  <c:v>0.14890908739783501</c:v>
                </c:pt>
                <c:pt idx="945">
                  <c:v>0.14890908739783501</c:v>
                </c:pt>
                <c:pt idx="946">
                  <c:v>0.14999999869953501</c:v>
                </c:pt>
                <c:pt idx="947">
                  <c:v>0.14999999869953501</c:v>
                </c:pt>
                <c:pt idx="948">
                  <c:v>0.14454545844684899</c:v>
                </c:pt>
                <c:pt idx="949">
                  <c:v>0.14454545844684899</c:v>
                </c:pt>
                <c:pt idx="950">
                  <c:v>0.14454545844684899</c:v>
                </c:pt>
                <c:pt idx="951">
                  <c:v>0.14454545844684899</c:v>
                </c:pt>
                <c:pt idx="952">
                  <c:v>0.14345454714514899</c:v>
                </c:pt>
                <c:pt idx="953">
                  <c:v>0.14345454714514899</c:v>
                </c:pt>
                <c:pt idx="954">
                  <c:v>0.14618181727149199</c:v>
                </c:pt>
                <c:pt idx="955">
                  <c:v>0.15654545025392</c:v>
                </c:pt>
                <c:pt idx="956">
                  <c:v>0.15654545025392</c:v>
                </c:pt>
                <c:pt idx="957">
                  <c:v>0.14945455117659101</c:v>
                </c:pt>
                <c:pt idx="958">
                  <c:v>0.14945455117659101</c:v>
                </c:pt>
                <c:pt idx="959">
                  <c:v>0.14181818832050599</c:v>
                </c:pt>
                <c:pt idx="960">
                  <c:v>0.14181818832050599</c:v>
                </c:pt>
                <c:pt idx="961">
                  <c:v>0.134727272987365</c:v>
                </c:pt>
                <c:pt idx="962">
                  <c:v>0.134727272987365</c:v>
                </c:pt>
                <c:pt idx="963">
                  <c:v>0.12709091013128099</c:v>
                </c:pt>
                <c:pt idx="964">
                  <c:v>0.12709091013128099</c:v>
                </c:pt>
                <c:pt idx="965">
                  <c:v>0.120545458576895</c:v>
                </c:pt>
                <c:pt idx="966">
                  <c:v>0.120545458576895</c:v>
                </c:pt>
                <c:pt idx="967">
                  <c:v>0.11454545454545401</c:v>
                </c:pt>
                <c:pt idx="968">
                  <c:v>0.11454545454545401</c:v>
                </c:pt>
                <c:pt idx="969">
                  <c:v>0.108545450514013</c:v>
                </c:pt>
                <c:pt idx="970">
                  <c:v>0.108545450514013</c:v>
                </c:pt>
                <c:pt idx="971">
                  <c:v>0.102545446482571</c:v>
                </c:pt>
                <c:pt idx="972">
                  <c:v>0.102545446482571</c:v>
                </c:pt>
                <c:pt idx="973">
                  <c:v>9.7636370008642004E-2</c:v>
                </c:pt>
                <c:pt idx="974">
                  <c:v>9.7636370008642004E-2</c:v>
                </c:pt>
                <c:pt idx="975">
                  <c:v>9.3818188580599607E-2</c:v>
                </c:pt>
                <c:pt idx="976">
                  <c:v>9.3818188580599607E-2</c:v>
                </c:pt>
                <c:pt idx="977">
                  <c:v>9.0000007152557293E-2</c:v>
                </c:pt>
                <c:pt idx="978">
                  <c:v>9.0000007152557293E-2</c:v>
                </c:pt>
                <c:pt idx="979">
                  <c:v>8.8363632072101905E-2</c:v>
                </c:pt>
                <c:pt idx="980">
                  <c:v>8.8363632072101905E-2</c:v>
                </c:pt>
                <c:pt idx="981">
                  <c:v>8.8363632072101905E-2</c:v>
                </c:pt>
                <c:pt idx="982">
                  <c:v>8.7272720770402296E-2</c:v>
                </c:pt>
                <c:pt idx="983">
                  <c:v>8.7272720770402296E-2</c:v>
                </c:pt>
                <c:pt idx="984">
                  <c:v>8.9454543373801404E-2</c:v>
                </c:pt>
                <c:pt idx="985">
                  <c:v>8.9454543373801404E-2</c:v>
                </c:pt>
                <c:pt idx="986">
                  <c:v>9.2727277278900094E-2</c:v>
                </c:pt>
                <c:pt idx="987">
                  <c:v>9.2727277278900094E-2</c:v>
                </c:pt>
                <c:pt idx="988">
                  <c:v>9.81818175315856E-2</c:v>
                </c:pt>
                <c:pt idx="989">
                  <c:v>9.81818175315856E-2</c:v>
                </c:pt>
                <c:pt idx="990">
                  <c:v>0.102545446482571</c:v>
                </c:pt>
                <c:pt idx="991">
                  <c:v>0.102545446482571</c:v>
                </c:pt>
                <c:pt idx="992">
                  <c:v>0.10581818038767001</c:v>
                </c:pt>
                <c:pt idx="993">
                  <c:v>0.10581818038767001</c:v>
                </c:pt>
                <c:pt idx="994">
                  <c:v>0.12709091013128099</c:v>
                </c:pt>
                <c:pt idx="995">
                  <c:v>0.12709091013128099</c:v>
                </c:pt>
                <c:pt idx="996">
                  <c:v>0.14781817609613501</c:v>
                </c:pt>
                <c:pt idx="997">
                  <c:v>0.14781817609613501</c:v>
                </c:pt>
                <c:pt idx="998">
                  <c:v>0.17945453882217399</c:v>
                </c:pt>
                <c:pt idx="999">
                  <c:v>0.17945453882217399</c:v>
                </c:pt>
                <c:pt idx="1000">
                  <c:v>0.18545454285361501</c:v>
                </c:pt>
                <c:pt idx="1001">
                  <c:v>0.18545454285361501</c:v>
                </c:pt>
                <c:pt idx="1002">
                  <c:v>0.21</c:v>
                </c:pt>
                <c:pt idx="1003">
                  <c:v>0.21</c:v>
                </c:pt>
                <c:pt idx="1004">
                  <c:v>0.20127271608872799</c:v>
                </c:pt>
                <c:pt idx="1005">
                  <c:v>0.21</c:v>
                </c:pt>
                <c:pt idx="1006">
                  <c:v>0.21</c:v>
                </c:pt>
                <c:pt idx="1007">
                  <c:v>0.21</c:v>
                </c:pt>
                <c:pt idx="1008">
                  <c:v>0.21</c:v>
                </c:pt>
                <c:pt idx="1009">
                  <c:v>0.20672728885303801</c:v>
                </c:pt>
                <c:pt idx="1010">
                  <c:v>0.20672728885303801</c:v>
                </c:pt>
                <c:pt idx="1011">
                  <c:v>0.190363635583357</c:v>
                </c:pt>
                <c:pt idx="1012">
                  <c:v>0.190363635583357</c:v>
                </c:pt>
                <c:pt idx="1013">
                  <c:v>0.19909089348532899</c:v>
                </c:pt>
                <c:pt idx="1014">
                  <c:v>0.19909089348532899</c:v>
                </c:pt>
                <c:pt idx="1015">
                  <c:v>0.18981818806041301</c:v>
                </c:pt>
                <c:pt idx="1016">
                  <c:v>0.18981818806041301</c:v>
                </c:pt>
                <c:pt idx="1017">
                  <c:v>0.18000000260092899</c:v>
                </c:pt>
                <c:pt idx="1018">
                  <c:v>0.18000000260092899</c:v>
                </c:pt>
                <c:pt idx="1019">
                  <c:v>0.17127272844314501</c:v>
                </c:pt>
                <c:pt idx="1020">
                  <c:v>0.17127272844314501</c:v>
                </c:pt>
                <c:pt idx="1021">
                  <c:v>0.16309090180830499</c:v>
                </c:pt>
                <c:pt idx="1022">
                  <c:v>0.16309090180830499</c:v>
                </c:pt>
                <c:pt idx="1023">
                  <c:v>0.15327273260463301</c:v>
                </c:pt>
                <c:pt idx="1024">
                  <c:v>0.15327273260463301</c:v>
                </c:pt>
                <c:pt idx="1025">
                  <c:v>0.14509090596979299</c:v>
                </c:pt>
                <c:pt idx="1026">
                  <c:v>0.14509090596979299</c:v>
                </c:pt>
                <c:pt idx="1027">
                  <c:v>0.137454543113708</c:v>
                </c:pt>
                <c:pt idx="1028">
                  <c:v>0.13036364403637901</c:v>
                </c:pt>
                <c:pt idx="1029">
                  <c:v>0.13036364403637901</c:v>
                </c:pt>
                <c:pt idx="1030">
                  <c:v>0.124909087527881</c:v>
                </c:pt>
                <c:pt idx="1031">
                  <c:v>0.124909087527881</c:v>
                </c:pt>
                <c:pt idx="1032">
                  <c:v>0.119454547275196</c:v>
                </c:pt>
                <c:pt idx="1033">
                  <c:v>0.119454547275196</c:v>
                </c:pt>
                <c:pt idx="1034">
                  <c:v>0.115636365847154</c:v>
                </c:pt>
                <c:pt idx="1035">
                  <c:v>0.115636365847154</c:v>
                </c:pt>
                <c:pt idx="1036">
                  <c:v>0.11400000702250999</c:v>
                </c:pt>
                <c:pt idx="1037">
                  <c:v>0.11400000702250999</c:v>
                </c:pt>
                <c:pt idx="1038">
                  <c:v>0.110727273117412</c:v>
                </c:pt>
                <c:pt idx="1039">
                  <c:v>0.110727273117412</c:v>
                </c:pt>
                <c:pt idx="1040">
                  <c:v>0.106909091689369</c:v>
                </c:pt>
                <c:pt idx="1041">
                  <c:v>0.106909091689369</c:v>
                </c:pt>
                <c:pt idx="1042">
                  <c:v>0.108000002991069</c:v>
                </c:pt>
                <c:pt idx="1043">
                  <c:v>0.108000002991069</c:v>
                </c:pt>
                <c:pt idx="1044">
                  <c:v>0.107454539212313</c:v>
                </c:pt>
                <c:pt idx="1045">
                  <c:v>0.107454539212313</c:v>
                </c:pt>
                <c:pt idx="1046">
                  <c:v>0.108545450514013</c:v>
                </c:pt>
                <c:pt idx="1047">
                  <c:v>0.108545450514013</c:v>
                </c:pt>
                <c:pt idx="1048">
                  <c:v>0.115090902068398</c:v>
                </c:pt>
                <c:pt idx="1049">
                  <c:v>0.115090902068398</c:v>
                </c:pt>
                <c:pt idx="1050">
                  <c:v>0.21</c:v>
                </c:pt>
                <c:pt idx="1051">
                  <c:v>0.21</c:v>
                </c:pt>
                <c:pt idx="1052">
                  <c:v>0.21</c:v>
                </c:pt>
                <c:pt idx="1053">
                  <c:v>0.21</c:v>
                </c:pt>
                <c:pt idx="1054">
                  <c:v>0.21</c:v>
                </c:pt>
                <c:pt idx="1055">
                  <c:v>0.21</c:v>
                </c:pt>
                <c:pt idx="1056">
                  <c:v>0.21</c:v>
                </c:pt>
                <c:pt idx="1057">
                  <c:v>0.21</c:v>
                </c:pt>
                <c:pt idx="1058">
                  <c:v>0.21</c:v>
                </c:pt>
                <c:pt idx="1059">
                  <c:v>0.21</c:v>
                </c:pt>
                <c:pt idx="1060">
                  <c:v>0.21</c:v>
                </c:pt>
                <c:pt idx="1061">
                  <c:v>0.21</c:v>
                </c:pt>
                <c:pt idx="1062">
                  <c:v>0.21</c:v>
                </c:pt>
                <c:pt idx="1063">
                  <c:v>0.21</c:v>
                </c:pt>
                <c:pt idx="1064">
                  <c:v>0.21</c:v>
                </c:pt>
                <c:pt idx="1065">
                  <c:v>0.21</c:v>
                </c:pt>
                <c:pt idx="1066">
                  <c:v>0.21</c:v>
                </c:pt>
                <c:pt idx="1067">
                  <c:v>0.21</c:v>
                </c:pt>
                <c:pt idx="1068">
                  <c:v>0.21</c:v>
                </c:pt>
                <c:pt idx="1069">
                  <c:v>0.21</c:v>
                </c:pt>
                <c:pt idx="1070">
                  <c:v>0.21</c:v>
                </c:pt>
                <c:pt idx="1071">
                  <c:v>0.21</c:v>
                </c:pt>
                <c:pt idx="1072">
                  <c:v>0.21</c:v>
                </c:pt>
                <c:pt idx="1073">
                  <c:v>0.21</c:v>
                </c:pt>
                <c:pt idx="1074">
                  <c:v>0.21</c:v>
                </c:pt>
                <c:pt idx="1075">
                  <c:v>0.21</c:v>
                </c:pt>
                <c:pt idx="1076">
                  <c:v>0.21</c:v>
                </c:pt>
                <c:pt idx="1077">
                  <c:v>0.21</c:v>
                </c:pt>
                <c:pt idx="1078">
                  <c:v>0.21</c:v>
                </c:pt>
                <c:pt idx="1079">
                  <c:v>0.21</c:v>
                </c:pt>
                <c:pt idx="1080">
                  <c:v>0.21</c:v>
                </c:pt>
                <c:pt idx="1081">
                  <c:v>0.21</c:v>
                </c:pt>
                <c:pt idx="1082">
                  <c:v>0.21</c:v>
                </c:pt>
                <c:pt idx="1083">
                  <c:v>0.21</c:v>
                </c:pt>
                <c:pt idx="1084">
                  <c:v>0.21</c:v>
                </c:pt>
                <c:pt idx="1085">
                  <c:v>0.21</c:v>
                </c:pt>
                <c:pt idx="1086">
                  <c:v>0.21</c:v>
                </c:pt>
                <c:pt idx="1087">
                  <c:v>0.21</c:v>
                </c:pt>
                <c:pt idx="1088">
                  <c:v>0.21</c:v>
                </c:pt>
                <c:pt idx="1089">
                  <c:v>0.21</c:v>
                </c:pt>
                <c:pt idx="1090">
                  <c:v>0.208909078944813</c:v>
                </c:pt>
                <c:pt idx="1091">
                  <c:v>0.208909078944813</c:v>
                </c:pt>
                <c:pt idx="1092">
                  <c:v>0.19963637351989699</c:v>
                </c:pt>
                <c:pt idx="1093">
                  <c:v>0.19963637351989699</c:v>
                </c:pt>
                <c:pt idx="1094">
                  <c:v>0.18927274053747001</c:v>
                </c:pt>
                <c:pt idx="1095">
                  <c:v>0.18927274053747001</c:v>
                </c:pt>
                <c:pt idx="1096">
                  <c:v>0.18381816777316001</c:v>
                </c:pt>
                <c:pt idx="1097">
                  <c:v>0.18381816777316001</c:v>
                </c:pt>
                <c:pt idx="1098">
                  <c:v>0.174545462348244</c:v>
                </c:pt>
                <c:pt idx="1099">
                  <c:v>0.16690908323634701</c:v>
                </c:pt>
                <c:pt idx="1100">
                  <c:v>0.16690908323634701</c:v>
                </c:pt>
                <c:pt idx="1101">
                  <c:v>0.158181825334375</c:v>
                </c:pt>
                <c:pt idx="1102">
                  <c:v>0.158181825334375</c:v>
                </c:pt>
                <c:pt idx="1103">
                  <c:v>0.14999999869953501</c:v>
                </c:pt>
                <c:pt idx="1104">
                  <c:v>0.14999999869953501</c:v>
                </c:pt>
                <c:pt idx="1105">
                  <c:v>0.14945455117659101</c:v>
                </c:pt>
                <c:pt idx="1106">
                  <c:v>0.14945455117659101</c:v>
                </c:pt>
                <c:pt idx="1107">
                  <c:v>0.14127272454174999</c:v>
                </c:pt>
                <c:pt idx="1108">
                  <c:v>0.14127272454174999</c:v>
                </c:pt>
                <c:pt idx="1109">
                  <c:v>0.138545454415408</c:v>
                </c:pt>
                <c:pt idx="1110">
                  <c:v>0.138545454415408</c:v>
                </c:pt>
                <c:pt idx="1111">
                  <c:v>0.135272720510309</c:v>
                </c:pt>
                <c:pt idx="1112">
                  <c:v>0.135272720510309</c:v>
                </c:pt>
                <c:pt idx="1113">
                  <c:v>0.13200000286102201</c:v>
                </c:pt>
                <c:pt idx="1114">
                  <c:v>0.13200000286102201</c:v>
                </c:pt>
                <c:pt idx="1115">
                  <c:v>0.13036364403637901</c:v>
                </c:pt>
                <c:pt idx="1116">
                  <c:v>0.13036364403637901</c:v>
                </c:pt>
                <c:pt idx="1117">
                  <c:v>4.2000000000000003E-2</c:v>
                </c:pt>
                <c:pt idx="1118">
                  <c:v>0.12654546260833699</c:v>
                </c:pt>
                <c:pt idx="1119">
                  <c:v>0.21</c:v>
                </c:pt>
                <c:pt idx="1120">
                  <c:v>0.21</c:v>
                </c:pt>
                <c:pt idx="1121">
                  <c:v>0.21</c:v>
                </c:pt>
                <c:pt idx="1122">
                  <c:v>0.21</c:v>
                </c:pt>
                <c:pt idx="1123">
                  <c:v>0.21</c:v>
                </c:pt>
                <c:pt idx="1124">
                  <c:v>0.21</c:v>
                </c:pt>
                <c:pt idx="1125">
                  <c:v>0.21</c:v>
                </c:pt>
                <c:pt idx="1126">
                  <c:v>0.21</c:v>
                </c:pt>
                <c:pt idx="1127">
                  <c:v>0.21</c:v>
                </c:pt>
                <c:pt idx="1128">
                  <c:v>0.21</c:v>
                </c:pt>
                <c:pt idx="1129">
                  <c:v>0.21</c:v>
                </c:pt>
                <c:pt idx="1130">
                  <c:v>0.21</c:v>
                </c:pt>
                <c:pt idx="1131">
                  <c:v>0.21</c:v>
                </c:pt>
                <c:pt idx="1132">
                  <c:v>0.21</c:v>
                </c:pt>
                <c:pt idx="1133">
                  <c:v>0.21</c:v>
                </c:pt>
                <c:pt idx="1134">
                  <c:v>0.21</c:v>
                </c:pt>
                <c:pt idx="1135">
                  <c:v>0.21</c:v>
                </c:pt>
                <c:pt idx="1136">
                  <c:v>0.21</c:v>
                </c:pt>
                <c:pt idx="1137">
                  <c:v>0.21</c:v>
                </c:pt>
                <c:pt idx="1138">
                  <c:v>0.21</c:v>
                </c:pt>
                <c:pt idx="1139">
                  <c:v>0.21</c:v>
                </c:pt>
                <c:pt idx="1140">
                  <c:v>0.21</c:v>
                </c:pt>
                <c:pt idx="1141">
                  <c:v>0.21</c:v>
                </c:pt>
                <c:pt idx="1142">
                  <c:v>0.21</c:v>
                </c:pt>
                <c:pt idx="1143">
                  <c:v>0.21</c:v>
                </c:pt>
                <c:pt idx="1144">
                  <c:v>0.21</c:v>
                </c:pt>
                <c:pt idx="1145">
                  <c:v>0.21</c:v>
                </c:pt>
                <c:pt idx="1146">
                  <c:v>0.21</c:v>
                </c:pt>
                <c:pt idx="1147">
                  <c:v>0.21</c:v>
                </c:pt>
                <c:pt idx="1148">
                  <c:v>0.21</c:v>
                </c:pt>
                <c:pt idx="1149">
                  <c:v>0.21</c:v>
                </c:pt>
                <c:pt idx="1150">
                  <c:v>0.21</c:v>
                </c:pt>
                <c:pt idx="1151">
                  <c:v>0.21</c:v>
                </c:pt>
                <c:pt idx="1152">
                  <c:v>0.21</c:v>
                </c:pt>
                <c:pt idx="1153">
                  <c:v>0.21</c:v>
                </c:pt>
                <c:pt idx="1154">
                  <c:v>0.21</c:v>
                </c:pt>
                <c:pt idx="1155">
                  <c:v>0.21</c:v>
                </c:pt>
                <c:pt idx="1156">
                  <c:v>0.21</c:v>
                </c:pt>
                <c:pt idx="1157">
                  <c:v>0.21</c:v>
                </c:pt>
                <c:pt idx="1158">
                  <c:v>0.21</c:v>
                </c:pt>
                <c:pt idx="1159">
                  <c:v>0.21</c:v>
                </c:pt>
                <c:pt idx="1160">
                  <c:v>0.21</c:v>
                </c:pt>
                <c:pt idx="1161">
                  <c:v>0.21</c:v>
                </c:pt>
                <c:pt idx="1162">
                  <c:v>0.21</c:v>
                </c:pt>
                <c:pt idx="1163">
                  <c:v>0.21</c:v>
                </c:pt>
                <c:pt idx="1164">
                  <c:v>0.21</c:v>
                </c:pt>
                <c:pt idx="1165">
                  <c:v>0.21</c:v>
                </c:pt>
                <c:pt idx="1166">
                  <c:v>0.21</c:v>
                </c:pt>
                <c:pt idx="1167">
                  <c:v>0.21</c:v>
                </c:pt>
                <c:pt idx="1168">
                  <c:v>0.21</c:v>
                </c:pt>
                <c:pt idx="1169">
                  <c:v>0.21</c:v>
                </c:pt>
                <c:pt idx="1170">
                  <c:v>0.21</c:v>
                </c:pt>
                <c:pt idx="1171">
                  <c:v>0.20454546624963901</c:v>
                </c:pt>
                <c:pt idx="1172">
                  <c:v>0.20454546624963901</c:v>
                </c:pt>
                <c:pt idx="1173">
                  <c:v>0.194181833267211</c:v>
                </c:pt>
                <c:pt idx="1174">
                  <c:v>0.194181833267211</c:v>
                </c:pt>
                <c:pt idx="1175">
                  <c:v>0.18490909533067099</c:v>
                </c:pt>
                <c:pt idx="1176">
                  <c:v>0.174545462348244</c:v>
                </c:pt>
                <c:pt idx="1177">
                  <c:v>0.174545462348244</c:v>
                </c:pt>
                <c:pt idx="1178">
                  <c:v>0.16527272441170399</c:v>
                </c:pt>
                <c:pt idx="1179">
                  <c:v>0.16527272441170399</c:v>
                </c:pt>
                <c:pt idx="1180">
                  <c:v>0.15654545025392</c:v>
                </c:pt>
                <c:pt idx="1181">
                  <c:v>0.15654545025392</c:v>
                </c:pt>
                <c:pt idx="1182">
                  <c:v>0.14945455117659101</c:v>
                </c:pt>
                <c:pt idx="1183">
                  <c:v>0.14945455117659101</c:v>
                </c:pt>
                <c:pt idx="1184">
                  <c:v>0.14236363584344999</c:v>
                </c:pt>
                <c:pt idx="1185">
                  <c:v>0.14236363584344999</c:v>
                </c:pt>
                <c:pt idx="1186">
                  <c:v>0.135818184289065</c:v>
                </c:pt>
                <c:pt idx="1187">
                  <c:v>0.135818184289065</c:v>
                </c:pt>
                <c:pt idx="1188">
                  <c:v>0.12872726895592401</c:v>
                </c:pt>
                <c:pt idx="1189">
                  <c:v>0.12872726895592401</c:v>
                </c:pt>
                <c:pt idx="1190">
                  <c:v>0.12218181740153899</c:v>
                </c:pt>
                <c:pt idx="1191">
                  <c:v>0.12218181740153899</c:v>
                </c:pt>
                <c:pt idx="1192">
                  <c:v>0.115090902068398</c:v>
                </c:pt>
                <c:pt idx="1193">
                  <c:v>0.115090902068398</c:v>
                </c:pt>
                <c:pt idx="1194">
                  <c:v>0.108545450514013</c:v>
                </c:pt>
                <c:pt idx="1195">
                  <c:v>0.108545450514013</c:v>
                </c:pt>
                <c:pt idx="1196">
                  <c:v>0.102545446482571</c:v>
                </c:pt>
                <c:pt idx="1197">
                  <c:v>0.102545446482571</c:v>
                </c:pt>
                <c:pt idx="1198">
                  <c:v>9.7090906229886101E-2</c:v>
                </c:pt>
                <c:pt idx="1199">
                  <c:v>9.7090906229886101E-2</c:v>
                </c:pt>
                <c:pt idx="1200">
                  <c:v>9.2727277278900094E-2</c:v>
                </c:pt>
                <c:pt idx="1201">
                  <c:v>9.0000007152557293E-2</c:v>
                </c:pt>
                <c:pt idx="1202">
                  <c:v>9.0000007152557293E-2</c:v>
                </c:pt>
                <c:pt idx="1203">
                  <c:v>8.6181825724514993E-2</c:v>
                </c:pt>
                <c:pt idx="1204">
                  <c:v>8.6181825724514993E-2</c:v>
                </c:pt>
                <c:pt idx="1205">
                  <c:v>8.67272732474587E-2</c:v>
                </c:pt>
                <c:pt idx="1206">
                  <c:v>8.67272732474587E-2</c:v>
                </c:pt>
                <c:pt idx="1207">
                  <c:v>8.4545450644059605E-2</c:v>
                </c:pt>
                <c:pt idx="1208">
                  <c:v>8.4545450644059605E-2</c:v>
                </c:pt>
                <c:pt idx="1209">
                  <c:v>8.5090914422815495E-2</c:v>
                </c:pt>
                <c:pt idx="1210">
                  <c:v>8.5090914422815495E-2</c:v>
                </c:pt>
                <c:pt idx="1211">
                  <c:v>8.7818184549158199E-2</c:v>
                </c:pt>
                <c:pt idx="1212">
                  <c:v>8.7818184549158199E-2</c:v>
                </c:pt>
                <c:pt idx="1213">
                  <c:v>8.7818184549158199E-2</c:v>
                </c:pt>
                <c:pt idx="1214">
                  <c:v>8.7818184549158199E-2</c:v>
                </c:pt>
                <c:pt idx="1215">
                  <c:v>9.81818175315856E-2</c:v>
                </c:pt>
                <c:pt idx="1216">
                  <c:v>9.81818175315856E-2</c:v>
                </c:pt>
                <c:pt idx="1217">
                  <c:v>9.7090906229886101E-2</c:v>
                </c:pt>
                <c:pt idx="1218">
                  <c:v>9.7090906229886101E-2</c:v>
                </c:pt>
                <c:pt idx="1219">
                  <c:v>9.5454547405242895E-2</c:v>
                </c:pt>
                <c:pt idx="1220">
                  <c:v>9.5454547405242895E-2</c:v>
                </c:pt>
                <c:pt idx="1221">
                  <c:v>9.2727277278900094E-2</c:v>
                </c:pt>
                <c:pt idx="1222">
                  <c:v>9.2727277278900094E-2</c:v>
                </c:pt>
                <c:pt idx="1223">
                  <c:v>9.0000007152557293E-2</c:v>
                </c:pt>
                <c:pt idx="1224">
                  <c:v>9.3272724801843801E-2</c:v>
                </c:pt>
                <c:pt idx="1225">
                  <c:v>9.3272724801843801E-2</c:v>
                </c:pt>
                <c:pt idx="1226">
                  <c:v>9.1636365977200596E-2</c:v>
                </c:pt>
                <c:pt idx="1227">
                  <c:v>9.1636365977200596E-2</c:v>
                </c:pt>
                <c:pt idx="1228">
                  <c:v>9.7636370008642004E-2</c:v>
                </c:pt>
                <c:pt idx="1229">
                  <c:v>9.7636370008642004E-2</c:v>
                </c:pt>
                <c:pt idx="1230">
                  <c:v>0.101999998959628</c:v>
                </c:pt>
                <c:pt idx="1231">
                  <c:v>0.101999998959628</c:v>
                </c:pt>
                <c:pt idx="1232">
                  <c:v>9.3272724801843801E-2</c:v>
                </c:pt>
                <c:pt idx="1233">
                  <c:v>9.3272724801843801E-2</c:v>
                </c:pt>
                <c:pt idx="1234">
                  <c:v>9.1636365977200596E-2</c:v>
                </c:pt>
                <c:pt idx="1235">
                  <c:v>9.1636365977200596E-2</c:v>
                </c:pt>
                <c:pt idx="1236">
                  <c:v>8.4545450644059605E-2</c:v>
                </c:pt>
                <c:pt idx="1237">
                  <c:v>8.4545450644059605E-2</c:v>
                </c:pt>
                <c:pt idx="1238">
                  <c:v>8.0181821693073599E-2</c:v>
                </c:pt>
                <c:pt idx="1239">
                  <c:v>8.0181821693073599E-2</c:v>
                </c:pt>
                <c:pt idx="1240">
                  <c:v>7.47272651845758E-2</c:v>
                </c:pt>
                <c:pt idx="1241">
                  <c:v>7.47272651845758E-2</c:v>
                </c:pt>
                <c:pt idx="1242">
                  <c:v>7.09090837565335E-2</c:v>
                </c:pt>
                <c:pt idx="1243">
                  <c:v>7.09090837565335E-2</c:v>
                </c:pt>
                <c:pt idx="1244">
                  <c:v>7.3636370138688498E-2</c:v>
                </c:pt>
                <c:pt idx="1245">
                  <c:v>7.3636370138688498E-2</c:v>
                </c:pt>
                <c:pt idx="1246">
                  <c:v>8.3454539342359996E-2</c:v>
                </c:pt>
                <c:pt idx="1247">
                  <c:v>8.3454539342359996E-2</c:v>
                </c:pt>
                <c:pt idx="1248">
                  <c:v>8.0181821693073599E-2</c:v>
                </c:pt>
                <c:pt idx="1249">
                  <c:v>7.6363640265031202E-2</c:v>
                </c:pt>
                <c:pt idx="1250">
                  <c:v>7.6363640265031202E-2</c:v>
                </c:pt>
                <c:pt idx="1251">
                  <c:v>7.3636370138688498E-2</c:v>
                </c:pt>
                <c:pt idx="1252">
                  <c:v>7.3636370138688498E-2</c:v>
                </c:pt>
                <c:pt idx="1253">
                  <c:v>7.09090837565335E-2</c:v>
                </c:pt>
                <c:pt idx="1254">
                  <c:v>7.09090837565335E-2</c:v>
                </c:pt>
                <c:pt idx="1255">
                  <c:v>6.8727277408946602E-2</c:v>
                </c:pt>
                <c:pt idx="1256">
                  <c:v>6.8727277408946602E-2</c:v>
                </c:pt>
                <c:pt idx="1257">
                  <c:v>6.5454543503847898E-2</c:v>
                </c:pt>
                <c:pt idx="1258">
                  <c:v>6.5454543503847898E-2</c:v>
                </c:pt>
                <c:pt idx="1259">
                  <c:v>6.1636362075805598E-2</c:v>
                </c:pt>
                <c:pt idx="1260">
                  <c:v>6.1636362075805598E-2</c:v>
                </c:pt>
                <c:pt idx="1261">
                  <c:v>5.8363644426519201E-2</c:v>
                </c:pt>
                <c:pt idx="1262">
                  <c:v>5.8363644426519201E-2</c:v>
                </c:pt>
                <c:pt idx="1263">
                  <c:v>5.5090910521420497E-2</c:v>
                </c:pt>
                <c:pt idx="1264">
                  <c:v>5.5090910521420497E-2</c:v>
                </c:pt>
                <c:pt idx="1265">
                  <c:v>5.2909087918021402E-2</c:v>
                </c:pt>
                <c:pt idx="1266">
                  <c:v>5.2909087918021402E-2</c:v>
                </c:pt>
                <c:pt idx="1267">
                  <c:v>5.1818176616321897E-2</c:v>
                </c:pt>
                <c:pt idx="1268">
                  <c:v>5.1818176616321897E-2</c:v>
                </c:pt>
                <c:pt idx="1269">
                  <c:v>5.1818176616321897E-2</c:v>
                </c:pt>
                <c:pt idx="1270">
                  <c:v>5.1818176616321897E-2</c:v>
                </c:pt>
                <c:pt idx="1271">
                  <c:v>5.2363640395077703E-2</c:v>
                </c:pt>
                <c:pt idx="1272">
                  <c:v>5.3999999219720998E-2</c:v>
                </c:pt>
                <c:pt idx="1273">
                  <c:v>5.3999999219720998E-2</c:v>
                </c:pt>
                <c:pt idx="1274">
                  <c:v>5.6727269346063702E-2</c:v>
                </c:pt>
                <c:pt idx="1275">
                  <c:v>5.6727269346063702E-2</c:v>
                </c:pt>
                <c:pt idx="1276">
                  <c:v>6.8181813630190699E-2</c:v>
                </c:pt>
                <c:pt idx="1277">
                  <c:v>6.8181813630190699E-2</c:v>
                </c:pt>
                <c:pt idx="1278">
                  <c:v>0.21</c:v>
                </c:pt>
                <c:pt idx="1279">
                  <c:v>0.21</c:v>
                </c:pt>
                <c:pt idx="1280">
                  <c:v>0.21</c:v>
                </c:pt>
                <c:pt idx="1281">
                  <c:v>0.21</c:v>
                </c:pt>
                <c:pt idx="1282">
                  <c:v>0.21</c:v>
                </c:pt>
                <c:pt idx="1283">
                  <c:v>0.21</c:v>
                </c:pt>
                <c:pt idx="1284">
                  <c:v>0.21</c:v>
                </c:pt>
                <c:pt idx="1285">
                  <c:v>0.21</c:v>
                </c:pt>
                <c:pt idx="1286">
                  <c:v>0.21</c:v>
                </c:pt>
                <c:pt idx="1287">
                  <c:v>0.21</c:v>
                </c:pt>
                <c:pt idx="1288">
                  <c:v>0.21</c:v>
                </c:pt>
                <c:pt idx="1289">
                  <c:v>0.21</c:v>
                </c:pt>
                <c:pt idx="1290">
                  <c:v>0.21</c:v>
                </c:pt>
                <c:pt idx="1291">
                  <c:v>0.21</c:v>
                </c:pt>
                <c:pt idx="1292">
                  <c:v>0.21</c:v>
                </c:pt>
                <c:pt idx="1293">
                  <c:v>0.21</c:v>
                </c:pt>
                <c:pt idx="1294">
                  <c:v>0.21</c:v>
                </c:pt>
                <c:pt idx="1295">
                  <c:v>0.21</c:v>
                </c:pt>
                <c:pt idx="1296">
                  <c:v>0.21</c:v>
                </c:pt>
                <c:pt idx="1297">
                  <c:v>0.21</c:v>
                </c:pt>
                <c:pt idx="1298">
                  <c:v>0.21</c:v>
                </c:pt>
                <c:pt idx="1299">
                  <c:v>0.21</c:v>
                </c:pt>
                <c:pt idx="1300">
                  <c:v>0.21</c:v>
                </c:pt>
                <c:pt idx="1301">
                  <c:v>0.21</c:v>
                </c:pt>
                <c:pt idx="1302">
                  <c:v>0.21</c:v>
                </c:pt>
                <c:pt idx="1303">
                  <c:v>0.21</c:v>
                </c:pt>
                <c:pt idx="1304">
                  <c:v>0.21</c:v>
                </c:pt>
                <c:pt idx="1305">
                  <c:v>0.21</c:v>
                </c:pt>
                <c:pt idx="1306">
                  <c:v>0.21</c:v>
                </c:pt>
                <c:pt idx="1307">
                  <c:v>0.21</c:v>
                </c:pt>
                <c:pt idx="1308">
                  <c:v>0.21</c:v>
                </c:pt>
                <c:pt idx="1309">
                  <c:v>0.21</c:v>
                </c:pt>
                <c:pt idx="1310">
                  <c:v>0.21</c:v>
                </c:pt>
                <c:pt idx="1311">
                  <c:v>0.21</c:v>
                </c:pt>
                <c:pt idx="1312">
                  <c:v>0.21</c:v>
                </c:pt>
                <c:pt idx="1313">
                  <c:v>0.21</c:v>
                </c:pt>
                <c:pt idx="1314">
                  <c:v>0.21</c:v>
                </c:pt>
                <c:pt idx="1315">
                  <c:v>0.21</c:v>
                </c:pt>
                <c:pt idx="1316">
                  <c:v>0.21</c:v>
                </c:pt>
                <c:pt idx="1317">
                  <c:v>0.21</c:v>
                </c:pt>
                <c:pt idx="1318">
                  <c:v>0.21</c:v>
                </c:pt>
                <c:pt idx="1319">
                  <c:v>0.21</c:v>
                </c:pt>
                <c:pt idx="1320">
                  <c:v>0.21</c:v>
                </c:pt>
                <c:pt idx="1321">
                  <c:v>0.21</c:v>
                </c:pt>
                <c:pt idx="1322">
                  <c:v>0.21</c:v>
                </c:pt>
                <c:pt idx="1323">
                  <c:v>0.21</c:v>
                </c:pt>
                <c:pt idx="1324">
                  <c:v>0.21</c:v>
                </c:pt>
                <c:pt idx="1325">
                  <c:v>0.21</c:v>
                </c:pt>
                <c:pt idx="1326">
                  <c:v>0.21</c:v>
                </c:pt>
                <c:pt idx="1327">
                  <c:v>0.21</c:v>
                </c:pt>
                <c:pt idx="1328">
                  <c:v>0.21</c:v>
                </c:pt>
                <c:pt idx="1329">
                  <c:v>0.21</c:v>
                </c:pt>
                <c:pt idx="1330">
                  <c:v>0.21</c:v>
                </c:pt>
                <c:pt idx="1331">
                  <c:v>0.21</c:v>
                </c:pt>
                <c:pt idx="1332">
                  <c:v>0.21</c:v>
                </c:pt>
                <c:pt idx="1333">
                  <c:v>0.21</c:v>
                </c:pt>
                <c:pt idx="1334">
                  <c:v>0.21</c:v>
                </c:pt>
                <c:pt idx="1335">
                  <c:v>0.21</c:v>
                </c:pt>
                <c:pt idx="1336">
                  <c:v>0.21</c:v>
                </c:pt>
                <c:pt idx="1337">
                  <c:v>0.21</c:v>
                </c:pt>
                <c:pt idx="1338">
                  <c:v>0.21</c:v>
                </c:pt>
                <c:pt idx="1339">
                  <c:v>0.21</c:v>
                </c:pt>
                <c:pt idx="1340">
                  <c:v>0.21</c:v>
                </c:pt>
                <c:pt idx="1341">
                  <c:v>0.21</c:v>
                </c:pt>
                <c:pt idx="1342">
                  <c:v>0.20345453869212701</c:v>
                </c:pt>
                <c:pt idx="1343">
                  <c:v>0.20345453869212701</c:v>
                </c:pt>
                <c:pt idx="1344">
                  <c:v>0.1930909057097</c:v>
                </c:pt>
                <c:pt idx="1345">
                  <c:v>0.1930909057097</c:v>
                </c:pt>
                <c:pt idx="1346">
                  <c:v>0.18272727272727199</c:v>
                </c:pt>
                <c:pt idx="1347">
                  <c:v>0.18272727272727199</c:v>
                </c:pt>
                <c:pt idx="1348">
                  <c:v>4.2000000000000003E-2</c:v>
                </c:pt>
                <c:pt idx="1349">
                  <c:v>0.16472727688875999</c:v>
                </c:pt>
                <c:pt idx="1350">
                  <c:v>0.16472727688875999</c:v>
                </c:pt>
                <c:pt idx="1351">
                  <c:v>0.158181825334375</c:v>
                </c:pt>
                <c:pt idx="1352">
                  <c:v>0.158181825334375</c:v>
                </c:pt>
                <c:pt idx="1353">
                  <c:v>0.15163635752417801</c:v>
                </c:pt>
                <c:pt idx="1354">
                  <c:v>0.15163635752417801</c:v>
                </c:pt>
                <c:pt idx="1355">
                  <c:v>0.14399999466809299</c:v>
                </c:pt>
                <c:pt idx="1356">
                  <c:v>0.14399999466809299</c:v>
                </c:pt>
                <c:pt idx="1357">
                  <c:v>0.136363631812008</c:v>
                </c:pt>
                <c:pt idx="1358">
                  <c:v>0.136363631812008</c:v>
                </c:pt>
                <c:pt idx="1359">
                  <c:v>0.12872726895592401</c:v>
                </c:pt>
                <c:pt idx="1360">
                  <c:v>0.12872726895592401</c:v>
                </c:pt>
                <c:pt idx="1361">
                  <c:v>0.121636369878595</c:v>
                </c:pt>
                <c:pt idx="1362">
                  <c:v>0.121636369878595</c:v>
                </c:pt>
                <c:pt idx="1363">
                  <c:v>0.115636365847154</c:v>
                </c:pt>
                <c:pt idx="1364">
                  <c:v>0.115636365847154</c:v>
                </c:pt>
                <c:pt idx="1365">
                  <c:v>0.110181825594468</c:v>
                </c:pt>
                <c:pt idx="1366">
                  <c:v>0.110181825594468</c:v>
                </c:pt>
                <c:pt idx="1367">
                  <c:v>0.10581818038767001</c:v>
                </c:pt>
                <c:pt idx="1368">
                  <c:v>0.10581818038767001</c:v>
                </c:pt>
                <c:pt idx="1369">
                  <c:v>0.102545446482571</c:v>
                </c:pt>
                <c:pt idx="1370">
                  <c:v>0.102545446482571</c:v>
                </c:pt>
                <c:pt idx="1371">
                  <c:v>9.6545458706942394E-2</c:v>
                </c:pt>
                <c:pt idx="1372">
                  <c:v>9.6545458706942394E-2</c:v>
                </c:pt>
                <c:pt idx="1373">
                  <c:v>9.1090902198444706E-2</c:v>
                </c:pt>
                <c:pt idx="1374">
                  <c:v>8.5090914422815495E-2</c:v>
                </c:pt>
                <c:pt idx="1375">
                  <c:v>8.5090914422815495E-2</c:v>
                </c:pt>
                <c:pt idx="1376">
                  <c:v>7.9636357914317696E-2</c:v>
                </c:pt>
                <c:pt idx="1377">
                  <c:v>7.9636357914317696E-2</c:v>
                </c:pt>
                <c:pt idx="1378">
                  <c:v>7.6363640265031202E-2</c:v>
                </c:pt>
                <c:pt idx="1379">
                  <c:v>7.6363640265031202E-2</c:v>
                </c:pt>
                <c:pt idx="1380">
                  <c:v>7.3090906359932595E-2</c:v>
                </c:pt>
                <c:pt idx="1381">
                  <c:v>7.3090906359932595E-2</c:v>
                </c:pt>
                <c:pt idx="1382">
                  <c:v>7.09090837565335E-2</c:v>
                </c:pt>
                <c:pt idx="1383">
                  <c:v>7.09090837565335E-2</c:v>
                </c:pt>
                <c:pt idx="1384">
                  <c:v>0.21</c:v>
                </c:pt>
                <c:pt idx="1385">
                  <c:v>0.21</c:v>
                </c:pt>
                <c:pt idx="1386">
                  <c:v>0.21</c:v>
                </c:pt>
                <c:pt idx="1387">
                  <c:v>0.21</c:v>
                </c:pt>
                <c:pt idx="1388">
                  <c:v>0.21</c:v>
                </c:pt>
                <c:pt idx="1389">
                  <c:v>0.21</c:v>
                </c:pt>
                <c:pt idx="1390">
                  <c:v>0.21</c:v>
                </c:pt>
                <c:pt idx="1391">
                  <c:v>0.21</c:v>
                </c:pt>
                <c:pt idx="1392">
                  <c:v>0.21</c:v>
                </c:pt>
                <c:pt idx="1393">
                  <c:v>0.21</c:v>
                </c:pt>
                <c:pt idx="1394">
                  <c:v>0.21</c:v>
                </c:pt>
                <c:pt idx="1395">
                  <c:v>0.21</c:v>
                </c:pt>
                <c:pt idx="1396">
                  <c:v>0.21</c:v>
                </c:pt>
                <c:pt idx="1397">
                  <c:v>0.21</c:v>
                </c:pt>
                <c:pt idx="1398">
                  <c:v>0.21</c:v>
                </c:pt>
                <c:pt idx="1399">
                  <c:v>0.21</c:v>
                </c:pt>
                <c:pt idx="1400">
                  <c:v>0.21</c:v>
                </c:pt>
                <c:pt idx="1401">
                  <c:v>0.21</c:v>
                </c:pt>
                <c:pt idx="1402">
                  <c:v>0.21</c:v>
                </c:pt>
                <c:pt idx="1403">
                  <c:v>0.21</c:v>
                </c:pt>
                <c:pt idx="1404">
                  <c:v>0.21</c:v>
                </c:pt>
                <c:pt idx="1405">
                  <c:v>0.21</c:v>
                </c:pt>
                <c:pt idx="1406">
                  <c:v>0.21</c:v>
                </c:pt>
                <c:pt idx="1407">
                  <c:v>0.21</c:v>
                </c:pt>
                <c:pt idx="1408">
                  <c:v>0.21</c:v>
                </c:pt>
                <c:pt idx="1409">
                  <c:v>0.21</c:v>
                </c:pt>
                <c:pt idx="1410">
                  <c:v>0.21</c:v>
                </c:pt>
                <c:pt idx="1411">
                  <c:v>0.21</c:v>
                </c:pt>
                <c:pt idx="1412">
                  <c:v>0.21</c:v>
                </c:pt>
                <c:pt idx="1413">
                  <c:v>0.21</c:v>
                </c:pt>
                <c:pt idx="1414">
                  <c:v>0.21</c:v>
                </c:pt>
                <c:pt idx="1415">
                  <c:v>0.21</c:v>
                </c:pt>
                <c:pt idx="1416">
                  <c:v>0.21</c:v>
                </c:pt>
                <c:pt idx="1417">
                  <c:v>0.21</c:v>
                </c:pt>
                <c:pt idx="1418">
                  <c:v>0.21</c:v>
                </c:pt>
                <c:pt idx="1419">
                  <c:v>0.20945455897938101</c:v>
                </c:pt>
                <c:pt idx="1420">
                  <c:v>0.20945455897938101</c:v>
                </c:pt>
                <c:pt idx="1421">
                  <c:v>0.19909089348532899</c:v>
                </c:pt>
                <c:pt idx="1422">
                  <c:v>0.19909089348532899</c:v>
                </c:pt>
                <c:pt idx="1423">
                  <c:v>0.192000010663812</c:v>
                </c:pt>
                <c:pt idx="1424">
                  <c:v>0.192000010663812</c:v>
                </c:pt>
                <c:pt idx="1425">
                  <c:v>0.18709091793407001</c:v>
                </c:pt>
                <c:pt idx="1426">
                  <c:v>0.18709091793407001</c:v>
                </c:pt>
                <c:pt idx="1427">
                  <c:v>0.18109091390262899</c:v>
                </c:pt>
                <c:pt idx="1428">
                  <c:v>0.18109091390262899</c:v>
                </c:pt>
                <c:pt idx="1429">
                  <c:v>0.176181821172887</c:v>
                </c:pt>
                <c:pt idx="1430">
                  <c:v>0.16854545831680201</c:v>
                </c:pt>
                <c:pt idx="1431">
                  <c:v>0.16854545831680201</c:v>
                </c:pt>
                <c:pt idx="1432">
                  <c:v>0.16472727688875999</c:v>
                </c:pt>
                <c:pt idx="1433">
                  <c:v>0.16472727688875999</c:v>
                </c:pt>
                <c:pt idx="1434">
                  <c:v>0.16254545428536099</c:v>
                </c:pt>
                <c:pt idx="1435">
                  <c:v>0.16254545428536099</c:v>
                </c:pt>
                <c:pt idx="1436">
                  <c:v>0.158181825334375</c:v>
                </c:pt>
                <c:pt idx="1437">
                  <c:v>0.158181825334375</c:v>
                </c:pt>
                <c:pt idx="1438">
                  <c:v>0.158181825334375</c:v>
                </c:pt>
                <c:pt idx="1439">
                  <c:v>0.158181825334375</c:v>
                </c:pt>
                <c:pt idx="1440">
                  <c:v>0.15545453895222</c:v>
                </c:pt>
                <c:pt idx="1441">
                  <c:v>0.15545453895222</c:v>
                </c:pt>
                <c:pt idx="1442">
                  <c:v>0.154363643906333</c:v>
                </c:pt>
                <c:pt idx="1443">
                  <c:v>0.154363643906333</c:v>
                </c:pt>
                <c:pt idx="1444">
                  <c:v>0.157636361555619</c:v>
                </c:pt>
                <c:pt idx="1445">
                  <c:v>0.157636361555619</c:v>
                </c:pt>
                <c:pt idx="1446">
                  <c:v>0.16309090180830499</c:v>
                </c:pt>
                <c:pt idx="1447">
                  <c:v>0.16309090180830499</c:v>
                </c:pt>
                <c:pt idx="1448">
                  <c:v>0.15654545025392</c:v>
                </c:pt>
                <c:pt idx="1449">
                  <c:v>0.15654545025392</c:v>
                </c:pt>
                <c:pt idx="1450">
                  <c:v>0.16254545428536099</c:v>
                </c:pt>
                <c:pt idx="1451">
                  <c:v>0.16254545428536099</c:v>
                </c:pt>
                <c:pt idx="1452">
                  <c:v>0.15545453895222</c:v>
                </c:pt>
                <c:pt idx="1453">
                  <c:v>0.15545453895222</c:v>
                </c:pt>
                <c:pt idx="1454">
                  <c:v>0.158727272857319</c:v>
                </c:pt>
                <c:pt idx="1455">
                  <c:v>0.17018181714144601</c:v>
                </c:pt>
                <c:pt idx="1456">
                  <c:v>0.17018181714144601</c:v>
                </c:pt>
                <c:pt idx="1457">
                  <c:v>0.16472727688875999</c:v>
                </c:pt>
                <c:pt idx="1458">
                  <c:v>0.16472727688875999</c:v>
                </c:pt>
                <c:pt idx="1459">
                  <c:v>0.157090914032675</c:v>
                </c:pt>
                <c:pt idx="1460">
                  <c:v>0.157090914032675</c:v>
                </c:pt>
                <c:pt idx="1461">
                  <c:v>0.14836363987489101</c:v>
                </c:pt>
                <c:pt idx="1462">
                  <c:v>0.14836363987489101</c:v>
                </c:pt>
                <c:pt idx="1463">
                  <c:v>0.139636365717107</c:v>
                </c:pt>
                <c:pt idx="1464">
                  <c:v>0.139636365717107</c:v>
                </c:pt>
                <c:pt idx="1465">
                  <c:v>0.12981818025762301</c:v>
                </c:pt>
                <c:pt idx="1466">
                  <c:v>0.12981818025762301</c:v>
                </c:pt>
                <c:pt idx="1467">
                  <c:v>0.121090906099839</c:v>
                </c:pt>
                <c:pt idx="1468">
                  <c:v>0.121090906099839</c:v>
                </c:pt>
                <c:pt idx="1469">
                  <c:v>0.11345454324375499</c:v>
                </c:pt>
                <c:pt idx="1470">
                  <c:v>0.11345454324375499</c:v>
                </c:pt>
                <c:pt idx="1471">
                  <c:v>0.10581818038767001</c:v>
                </c:pt>
                <c:pt idx="1472">
                  <c:v>0.10581818038767001</c:v>
                </c:pt>
                <c:pt idx="1473">
                  <c:v>0.100363640134984</c:v>
                </c:pt>
                <c:pt idx="1474">
                  <c:v>0.100363640134984</c:v>
                </c:pt>
                <c:pt idx="1475">
                  <c:v>9.43636361035433E-2</c:v>
                </c:pt>
                <c:pt idx="1476">
                  <c:v>9.43636361035433E-2</c:v>
                </c:pt>
                <c:pt idx="1477">
                  <c:v>9.0000007152557293E-2</c:v>
                </c:pt>
                <c:pt idx="1478">
                  <c:v>9.0000007152557293E-2</c:v>
                </c:pt>
                <c:pt idx="1479">
                  <c:v>8.5090914422815495E-2</c:v>
                </c:pt>
                <c:pt idx="1480">
                  <c:v>7.9636357914317696E-2</c:v>
                </c:pt>
                <c:pt idx="1481">
                  <c:v>7.9636357914317696E-2</c:v>
                </c:pt>
                <c:pt idx="1482">
                  <c:v>7.6363640265031202E-2</c:v>
                </c:pt>
                <c:pt idx="1483">
                  <c:v>7.6363640265031202E-2</c:v>
                </c:pt>
                <c:pt idx="1484">
                  <c:v>7.3636370138688498E-2</c:v>
                </c:pt>
                <c:pt idx="1485">
                  <c:v>7.3636370138688498E-2</c:v>
                </c:pt>
                <c:pt idx="1486">
                  <c:v>7.1999995058232999E-2</c:v>
                </c:pt>
                <c:pt idx="1487">
                  <c:v>7.1999995058232999E-2</c:v>
                </c:pt>
                <c:pt idx="1488">
                  <c:v>4.2000000000000003E-2</c:v>
                </c:pt>
                <c:pt idx="1489">
                  <c:v>7.09090837565335E-2</c:v>
                </c:pt>
                <c:pt idx="1490">
                  <c:v>7.47272651845758E-2</c:v>
                </c:pt>
                <c:pt idx="1491">
                  <c:v>7.47272651845758E-2</c:v>
                </c:pt>
                <c:pt idx="1492">
                  <c:v>7.47272651845758E-2</c:v>
                </c:pt>
                <c:pt idx="1493">
                  <c:v>7.47272651845758E-2</c:v>
                </c:pt>
                <c:pt idx="1494">
                  <c:v>7.85454466126181E-2</c:v>
                </c:pt>
                <c:pt idx="1495">
                  <c:v>7.85454466126181E-2</c:v>
                </c:pt>
                <c:pt idx="1496">
                  <c:v>8.7818184549158199E-2</c:v>
                </c:pt>
                <c:pt idx="1497">
                  <c:v>8.7818184549158199E-2</c:v>
                </c:pt>
                <c:pt idx="1498">
                  <c:v>9.4909083626487006E-2</c:v>
                </c:pt>
                <c:pt idx="1499">
                  <c:v>9.4909083626487006E-2</c:v>
                </c:pt>
                <c:pt idx="1500">
                  <c:v>0.106909091689369</c:v>
                </c:pt>
                <c:pt idx="1501">
                  <c:v>0.106909091689369</c:v>
                </c:pt>
                <c:pt idx="1502">
                  <c:v>0.11890908349644</c:v>
                </c:pt>
                <c:pt idx="1503">
                  <c:v>0.11890908349644</c:v>
                </c:pt>
                <c:pt idx="1504">
                  <c:v>0.135272720510309</c:v>
                </c:pt>
                <c:pt idx="1505">
                  <c:v>0.14563636974854899</c:v>
                </c:pt>
                <c:pt idx="1506">
                  <c:v>0.14563636974854899</c:v>
                </c:pt>
                <c:pt idx="1507">
                  <c:v>0.157090914032675</c:v>
                </c:pt>
                <c:pt idx="1508">
                  <c:v>0.157090914032675</c:v>
                </c:pt>
                <c:pt idx="1509">
                  <c:v>0.18218182520432899</c:v>
                </c:pt>
                <c:pt idx="1510">
                  <c:v>0.18218182520432899</c:v>
                </c:pt>
                <c:pt idx="1511">
                  <c:v>0.18709091793407001</c:v>
                </c:pt>
                <c:pt idx="1512">
                  <c:v>0.18709091793407001</c:v>
                </c:pt>
                <c:pt idx="1513">
                  <c:v>0.18654547041112701</c:v>
                </c:pt>
                <c:pt idx="1514">
                  <c:v>0.18654547041112701</c:v>
                </c:pt>
                <c:pt idx="1515">
                  <c:v>0.194727280790155</c:v>
                </c:pt>
                <c:pt idx="1516">
                  <c:v>0.194727280790155</c:v>
                </c:pt>
                <c:pt idx="1517">
                  <c:v>0.20072726856578399</c:v>
                </c:pt>
                <c:pt idx="1518">
                  <c:v>0.20072726856578399</c:v>
                </c:pt>
                <c:pt idx="1519">
                  <c:v>0.20454546624963901</c:v>
                </c:pt>
                <c:pt idx="1520">
                  <c:v>0.20454546624963901</c:v>
                </c:pt>
                <c:pt idx="1521">
                  <c:v>0.18054545012387299</c:v>
                </c:pt>
                <c:pt idx="1522">
                  <c:v>0.18054545012387299</c:v>
                </c:pt>
                <c:pt idx="1523">
                  <c:v>0.18981818806041301</c:v>
                </c:pt>
                <c:pt idx="1524">
                  <c:v>0.18818181297995801</c:v>
                </c:pt>
                <c:pt idx="1525">
                  <c:v>0.18818181297995801</c:v>
                </c:pt>
                <c:pt idx="1526">
                  <c:v>0.18163636142557299</c:v>
                </c:pt>
                <c:pt idx="1527">
                  <c:v>0.18163636142557299</c:v>
                </c:pt>
                <c:pt idx="1528">
                  <c:v>0.18545454285361501</c:v>
                </c:pt>
                <c:pt idx="1529">
                  <c:v>0.18545454285361501</c:v>
                </c:pt>
                <c:pt idx="1530">
                  <c:v>0.190909083106301</c:v>
                </c:pt>
                <c:pt idx="1531">
                  <c:v>0.190909083106301</c:v>
                </c:pt>
                <c:pt idx="1532">
                  <c:v>0.18163636142557299</c:v>
                </c:pt>
                <c:pt idx="1533">
                  <c:v>0.18163636142557299</c:v>
                </c:pt>
                <c:pt idx="1534">
                  <c:v>0.18654547041112701</c:v>
                </c:pt>
                <c:pt idx="1535">
                  <c:v>0.18654547041112701</c:v>
                </c:pt>
                <c:pt idx="1536">
                  <c:v>0.18872726050290101</c:v>
                </c:pt>
                <c:pt idx="1537">
                  <c:v>0.18872726050290101</c:v>
                </c:pt>
                <c:pt idx="1538">
                  <c:v>0.175636357394131</c:v>
                </c:pt>
                <c:pt idx="1539">
                  <c:v>0.175636357394131</c:v>
                </c:pt>
                <c:pt idx="1540">
                  <c:v>0.177272732474587</c:v>
                </c:pt>
                <c:pt idx="1541">
                  <c:v>0.177272732474587</c:v>
                </c:pt>
                <c:pt idx="1542">
                  <c:v>0.16309090180830499</c:v>
                </c:pt>
                <c:pt idx="1543">
                  <c:v>0.16309090180830499</c:v>
                </c:pt>
                <c:pt idx="1544">
                  <c:v>0.14672726479443601</c:v>
                </c:pt>
                <c:pt idx="1545">
                  <c:v>0.14672726479443601</c:v>
                </c:pt>
                <c:pt idx="1546">
                  <c:v>0.16963636961850201</c:v>
                </c:pt>
                <c:pt idx="1547">
                  <c:v>0.16963636961850201</c:v>
                </c:pt>
                <c:pt idx="1548">
                  <c:v>0.175636357394131</c:v>
                </c:pt>
                <c:pt idx="1549">
                  <c:v>0.177272732474587</c:v>
                </c:pt>
                <c:pt idx="1550">
                  <c:v>0.177272732474587</c:v>
                </c:pt>
                <c:pt idx="1551">
                  <c:v>0.18436364780772799</c:v>
                </c:pt>
                <c:pt idx="1552">
                  <c:v>0.18436364780772799</c:v>
                </c:pt>
                <c:pt idx="1553">
                  <c:v>0.191454530629244</c:v>
                </c:pt>
                <c:pt idx="1554">
                  <c:v>0.191454530629244</c:v>
                </c:pt>
                <c:pt idx="1555">
                  <c:v>0.18709091793407001</c:v>
                </c:pt>
                <c:pt idx="1556">
                  <c:v>0.18709091793407001</c:v>
                </c:pt>
                <c:pt idx="1557">
                  <c:v>0.195272728313099</c:v>
                </c:pt>
                <c:pt idx="1558">
                  <c:v>0.195272728313099</c:v>
                </c:pt>
                <c:pt idx="1559">
                  <c:v>0.18109091390262899</c:v>
                </c:pt>
                <c:pt idx="1560">
                  <c:v>0.18109091390262899</c:v>
                </c:pt>
                <c:pt idx="1561">
                  <c:v>0.177272732474587</c:v>
                </c:pt>
                <c:pt idx="1562">
                  <c:v>0.177272732474587</c:v>
                </c:pt>
                <c:pt idx="1563">
                  <c:v>0.18218182520432899</c:v>
                </c:pt>
                <c:pt idx="1564">
                  <c:v>0.18218182520432899</c:v>
                </c:pt>
                <c:pt idx="1565">
                  <c:v>0.18054545012387299</c:v>
                </c:pt>
                <c:pt idx="1566">
                  <c:v>0.18054545012387299</c:v>
                </c:pt>
                <c:pt idx="1567">
                  <c:v>0.190363635583357</c:v>
                </c:pt>
                <c:pt idx="1568">
                  <c:v>0.190363635583357</c:v>
                </c:pt>
                <c:pt idx="1569">
                  <c:v>0.18545454285361501</c:v>
                </c:pt>
                <c:pt idx="1570">
                  <c:v>0.18545454285361501</c:v>
                </c:pt>
                <c:pt idx="1571">
                  <c:v>0.195272728313099</c:v>
                </c:pt>
                <c:pt idx="1572">
                  <c:v>0.195272728313099</c:v>
                </c:pt>
                <c:pt idx="1573">
                  <c:v>0.190909083106301</c:v>
                </c:pt>
                <c:pt idx="1574">
                  <c:v>0.190909083106301</c:v>
                </c:pt>
                <c:pt idx="1575">
                  <c:v>0.176727268695831</c:v>
                </c:pt>
                <c:pt idx="1576">
                  <c:v>0.18654547041112701</c:v>
                </c:pt>
                <c:pt idx="1577">
                  <c:v>0.18654547041112701</c:v>
                </c:pt>
                <c:pt idx="1578">
                  <c:v>0.193636353232643</c:v>
                </c:pt>
                <c:pt idx="1579">
                  <c:v>0.193636353232643</c:v>
                </c:pt>
                <c:pt idx="1580">
                  <c:v>0.18709091793407001</c:v>
                </c:pt>
                <c:pt idx="1581">
                  <c:v>0.18709091793407001</c:v>
                </c:pt>
                <c:pt idx="1582">
                  <c:v>0.18218182520432899</c:v>
                </c:pt>
                <c:pt idx="1583">
                  <c:v>0.18218182520432899</c:v>
                </c:pt>
                <c:pt idx="1584">
                  <c:v>0.175090909871188</c:v>
                </c:pt>
                <c:pt idx="1585">
                  <c:v>0.175090909871188</c:v>
                </c:pt>
                <c:pt idx="1586">
                  <c:v>0.16799999453804701</c:v>
                </c:pt>
                <c:pt idx="1587">
                  <c:v>0.16799999453804701</c:v>
                </c:pt>
                <c:pt idx="1588">
                  <c:v>0.16200000676241699</c:v>
                </c:pt>
                <c:pt idx="1589">
                  <c:v>0.16200000676241699</c:v>
                </c:pt>
                <c:pt idx="1590">
                  <c:v>0.156000002730976</c:v>
                </c:pt>
                <c:pt idx="1591">
                  <c:v>0.156000002730976</c:v>
                </c:pt>
                <c:pt idx="1592">
                  <c:v>0.153818180127577</c:v>
                </c:pt>
                <c:pt idx="1593">
                  <c:v>0.153818180127577</c:v>
                </c:pt>
                <c:pt idx="1594">
                  <c:v>0.15272726882587701</c:v>
                </c:pt>
                <c:pt idx="1595">
                  <c:v>0.15272726882587701</c:v>
                </c:pt>
                <c:pt idx="1596">
                  <c:v>0.14836363987489101</c:v>
                </c:pt>
                <c:pt idx="1597">
                  <c:v>0.14836363987489101</c:v>
                </c:pt>
                <c:pt idx="1598">
                  <c:v>0.14781817609613501</c:v>
                </c:pt>
                <c:pt idx="1599">
                  <c:v>0.14781817609613501</c:v>
                </c:pt>
                <c:pt idx="1600">
                  <c:v>0.14509090596979299</c:v>
                </c:pt>
                <c:pt idx="1601">
                  <c:v>0.14836363987489101</c:v>
                </c:pt>
                <c:pt idx="1602">
                  <c:v>0.14836363987489101</c:v>
                </c:pt>
                <c:pt idx="1603">
                  <c:v>0.14618181727149199</c:v>
                </c:pt>
                <c:pt idx="1604">
                  <c:v>0.14618181727149199</c:v>
                </c:pt>
                <c:pt idx="1605">
                  <c:v>0.14672726479443601</c:v>
                </c:pt>
                <c:pt idx="1606">
                  <c:v>0.14672726479443601</c:v>
                </c:pt>
                <c:pt idx="1607">
                  <c:v>0.15054546247829001</c:v>
                </c:pt>
                <c:pt idx="1608">
                  <c:v>0.15054546247829001</c:v>
                </c:pt>
                <c:pt idx="1609">
                  <c:v>0.15054546247829001</c:v>
                </c:pt>
                <c:pt idx="1610">
                  <c:v>0.15054546247829001</c:v>
                </c:pt>
                <c:pt idx="1611">
                  <c:v>0.14236363584344999</c:v>
                </c:pt>
                <c:pt idx="1612">
                  <c:v>0.14236363584344999</c:v>
                </c:pt>
                <c:pt idx="1613">
                  <c:v>0.134727272987365</c:v>
                </c:pt>
                <c:pt idx="1614">
                  <c:v>0.134727272987365</c:v>
                </c:pt>
                <c:pt idx="1615">
                  <c:v>0.12818182143297999</c:v>
                </c:pt>
                <c:pt idx="1616">
                  <c:v>0.12818182143297999</c:v>
                </c:pt>
                <c:pt idx="1617">
                  <c:v>0.121090906099839</c:v>
                </c:pt>
                <c:pt idx="1618">
                  <c:v>0.121090906099839</c:v>
                </c:pt>
                <c:pt idx="1619">
                  <c:v>0.11400000702250999</c:v>
                </c:pt>
                <c:pt idx="1620">
                  <c:v>0.11400000702250999</c:v>
                </c:pt>
                <c:pt idx="1621">
                  <c:v>0.108000002991069</c:v>
                </c:pt>
                <c:pt idx="1622">
                  <c:v>0.108000002991069</c:v>
                </c:pt>
                <c:pt idx="1623">
                  <c:v>0.101999998959628</c:v>
                </c:pt>
                <c:pt idx="1624">
                  <c:v>0.101999998959628</c:v>
                </c:pt>
                <c:pt idx="1625">
                  <c:v>9.7090906229886101E-2</c:v>
                </c:pt>
                <c:pt idx="1626">
                  <c:v>9.2727277278900094E-2</c:v>
                </c:pt>
                <c:pt idx="1627">
                  <c:v>9.2727277278900094E-2</c:v>
                </c:pt>
                <c:pt idx="1628">
                  <c:v>8.9454543373801404E-2</c:v>
                </c:pt>
                <c:pt idx="1629">
                  <c:v>8.9454543373801404E-2</c:v>
                </c:pt>
                <c:pt idx="1630">
                  <c:v>8.7272720770402296E-2</c:v>
                </c:pt>
                <c:pt idx="1631">
                  <c:v>8.7272720770402296E-2</c:v>
                </c:pt>
                <c:pt idx="1632">
                  <c:v>8.5090914422815495E-2</c:v>
                </c:pt>
                <c:pt idx="1633">
                  <c:v>8.5090914422815495E-2</c:v>
                </c:pt>
                <c:pt idx="1634">
                  <c:v>8.6181825724514993E-2</c:v>
                </c:pt>
                <c:pt idx="1635">
                  <c:v>8.6181825724514993E-2</c:v>
                </c:pt>
                <c:pt idx="1636">
                  <c:v>8.8909095850857794E-2</c:v>
                </c:pt>
                <c:pt idx="1637">
                  <c:v>8.8909095850857794E-2</c:v>
                </c:pt>
                <c:pt idx="1638">
                  <c:v>9.7090906229886101E-2</c:v>
                </c:pt>
                <c:pt idx="1639">
                  <c:v>9.7090906229886101E-2</c:v>
                </c:pt>
                <c:pt idx="1640">
                  <c:v>9.7090906229886101E-2</c:v>
                </c:pt>
                <c:pt idx="1641">
                  <c:v>9.7090906229886101E-2</c:v>
                </c:pt>
                <c:pt idx="1642">
                  <c:v>0.110727273117412</c:v>
                </c:pt>
                <c:pt idx="1643">
                  <c:v>0.110727273117412</c:v>
                </c:pt>
                <c:pt idx="1644">
                  <c:v>0.116727277148853</c:v>
                </c:pt>
                <c:pt idx="1645">
                  <c:v>0.116727277148853</c:v>
                </c:pt>
                <c:pt idx="1646">
                  <c:v>0.11890908349644</c:v>
                </c:pt>
                <c:pt idx="1647">
                  <c:v>0.11890908349644</c:v>
                </c:pt>
                <c:pt idx="1648">
                  <c:v>0.14127272454174999</c:v>
                </c:pt>
                <c:pt idx="1649">
                  <c:v>0.157090914032675</c:v>
                </c:pt>
                <c:pt idx="1650">
                  <c:v>0.157090914032675</c:v>
                </c:pt>
                <c:pt idx="1651">
                  <c:v>0.18599999037655901</c:v>
                </c:pt>
                <c:pt idx="1652">
                  <c:v>0.18599999037655901</c:v>
                </c:pt>
                <c:pt idx="1653">
                  <c:v>0.19636362335898599</c:v>
                </c:pt>
                <c:pt idx="1654">
                  <c:v>0.19636362335898599</c:v>
                </c:pt>
                <c:pt idx="1655">
                  <c:v>0.20781818389892501</c:v>
                </c:pt>
                <c:pt idx="1656">
                  <c:v>0.20781818389892501</c:v>
                </c:pt>
                <c:pt idx="1657">
                  <c:v>0.21</c:v>
                </c:pt>
                <c:pt idx="1658">
                  <c:v>0.21</c:v>
                </c:pt>
                <c:pt idx="1659">
                  <c:v>0.21</c:v>
                </c:pt>
                <c:pt idx="1660">
                  <c:v>0.21</c:v>
                </c:pt>
                <c:pt idx="1661">
                  <c:v>0.21</c:v>
                </c:pt>
                <c:pt idx="1662">
                  <c:v>0.21</c:v>
                </c:pt>
                <c:pt idx="1663">
                  <c:v>0.21</c:v>
                </c:pt>
                <c:pt idx="1664">
                  <c:v>0.21</c:v>
                </c:pt>
                <c:pt idx="1665">
                  <c:v>0.20127271608872799</c:v>
                </c:pt>
                <c:pt idx="1666">
                  <c:v>0.20127271608872799</c:v>
                </c:pt>
                <c:pt idx="1667">
                  <c:v>0.191454530629244</c:v>
                </c:pt>
                <c:pt idx="1668">
                  <c:v>0.191454530629244</c:v>
                </c:pt>
                <c:pt idx="1669">
                  <c:v>0.18163636142557299</c:v>
                </c:pt>
                <c:pt idx="1670">
                  <c:v>0.18163636142557299</c:v>
                </c:pt>
                <c:pt idx="1671">
                  <c:v>0.171818175966089</c:v>
                </c:pt>
                <c:pt idx="1672">
                  <c:v>0.16254545428536099</c:v>
                </c:pt>
                <c:pt idx="1673">
                  <c:v>0.16254545428536099</c:v>
                </c:pt>
                <c:pt idx="1674">
                  <c:v>0.153818180127577</c:v>
                </c:pt>
                <c:pt idx="1675">
                  <c:v>0.153818180127577</c:v>
                </c:pt>
                <c:pt idx="1676">
                  <c:v>0.14454545844684899</c:v>
                </c:pt>
                <c:pt idx="1677">
                  <c:v>0.14454545844684899</c:v>
                </c:pt>
                <c:pt idx="1678">
                  <c:v>0.137454543113708</c:v>
                </c:pt>
                <c:pt idx="1679">
                  <c:v>0.137454543113708</c:v>
                </c:pt>
                <c:pt idx="1680">
                  <c:v>0.13036364403637901</c:v>
                </c:pt>
                <c:pt idx="1681">
                  <c:v>0.13036364403637901</c:v>
                </c:pt>
                <c:pt idx="1682">
                  <c:v>0.124909087527881</c:v>
                </c:pt>
                <c:pt idx="1683">
                  <c:v>0.124909087527881</c:v>
                </c:pt>
                <c:pt idx="1684">
                  <c:v>0.11999999479814</c:v>
                </c:pt>
                <c:pt idx="1685">
                  <c:v>0.11999999479814</c:v>
                </c:pt>
                <c:pt idx="1686">
                  <c:v>0.115090902068398</c:v>
                </c:pt>
                <c:pt idx="1687">
                  <c:v>0.115090902068398</c:v>
                </c:pt>
                <c:pt idx="1688">
                  <c:v>0.112909095720811</c:v>
                </c:pt>
                <c:pt idx="1689">
                  <c:v>0.112909095720811</c:v>
                </c:pt>
                <c:pt idx="1690">
                  <c:v>0.109636361815712</c:v>
                </c:pt>
                <c:pt idx="1691">
                  <c:v>0.109636361815712</c:v>
                </c:pt>
                <c:pt idx="1692">
                  <c:v>0.108545450514013</c:v>
                </c:pt>
                <c:pt idx="1693">
                  <c:v>0.108545450514013</c:v>
                </c:pt>
                <c:pt idx="1694">
                  <c:v>0.108000002991069</c:v>
                </c:pt>
                <c:pt idx="1695">
                  <c:v>0.108000002991069</c:v>
                </c:pt>
                <c:pt idx="1696">
                  <c:v>0.108545450514013</c:v>
                </c:pt>
                <c:pt idx="1697">
                  <c:v>0.108545450514013</c:v>
                </c:pt>
                <c:pt idx="1698">
                  <c:v>0.110181825594468</c:v>
                </c:pt>
                <c:pt idx="1699">
                  <c:v>0.11345454324375499</c:v>
                </c:pt>
                <c:pt idx="1700">
                  <c:v>0.11345454324375499</c:v>
                </c:pt>
                <c:pt idx="1701">
                  <c:v>0.118363635973496</c:v>
                </c:pt>
                <c:pt idx="1702">
                  <c:v>0.118363635973496</c:v>
                </c:pt>
                <c:pt idx="1703">
                  <c:v>0.21</c:v>
                </c:pt>
                <c:pt idx="1704">
                  <c:v>0.21</c:v>
                </c:pt>
                <c:pt idx="1705">
                  <c:v>0.21</c:v>
                </c:pt>
                <c:pt idx="1706">
                  <c:v>0.21</c:v>
                </c:pt>
                <c:pt idx="1707">
                  <c:v>0.21</c:v>
                </c:pt>
                <c:pt idx="1708">
                  <c:v>0.21</c:v>
                </c:pt>
                <c:pt idx="1709">
                  <c:v>0.21</c:v>
                </c:pt>
                <c:pt idx="1710">
                  <c:v>0.21</c:v>
                </c:pt>
                <c:pt idx="1711">
                  <c:v>0.21</c:v>
                </c:pt>
                <c:pt idx="1712">
                  <c:v>0.21</c:v>
                </c:pt>
                <c:pt idx="1713">
                  <c:v>0.21</c:v>
                </c:pt>
                <c:pt idx="1714">
                  <c:v>0.21</c:v>
                </c:pt>
                <c:pt idx="1715">
                  <c:v>0.21</c:v>
                </c:pt>
                <c:pt idx="1716">
                  <c:v>0.21</c:v>
                </c:pt>
                <c:pt idx="1717">
                  <c:v>0.21</c:v>
                </c:pt>
                <c:pt idx="1718">
                  <c:v>0.21</c:v>
                </c:pt>
                <c:pt idx="1719">
                  <c:v>0.21</c:v>
                </c:pt>
                <c:pt idx="1720">
                  <c:v>0.21</c:v>
                </c:pt>
                <c:pt idx="1721">
                  <c:v>0.21</c:v>
                </c:pt>
                <c:pt idx="1722">
                  <c:v>0.21</c:v>
                </c:pt>
                <c:pt idx="1723">
                  <c:v>0.21</c:v>
                </c:pt>
                <c:pt idx="1724">
                  <c:v>0.21</c:v>
                </c:pt>
                <c:pt idx="1725">
                  <c:v>0.21</c:v>
                </c:pt>
                <c:pt idx="1726">
                  <c:v>0.21</c:v>
                </c:pt>
                <c:pt idx="1727">
                  <c:v>0.21</c:v>
                </c:pt>
                <c:pt idx="1728">
                  <c:v>0.21</c:v>
                </c:pt>
                <c:pt idx="1729">
                  <c:v>0.21</c:v>
                </c:pt>
                <c:pt idx="1730">
                  <c:v>0.21</c:v>
                </c:pt>
                <c:pt idx="1731">
                  <c:v>0.21</c:v>
                </c:pt>
                <c:pt idx="1732">
                  <c:v>0.21</c:v>
                </c:pt>
                <c:pt idx="1733">
                  <c:v>0.21</c:v>
                </c:pt>
                <c:pt idx="1734">
                  <c:v>0.21</c:v>
                </c:pt>
                <c:pt idx="1735">
                  <c:v>0.21</c:v>
                </c:pt>
                <c:pt idx="1736">
                  <c:v>0.21</c:v>
                </c:pt>
                <c:pt idx="1737">
                  <c:v>0.21</c:v>
                </c:pt>
                <c:pt idx="1738">
                  <c:v>0.21</c:v>
                </c:pt>
                <c:pt idx="1739">
                  <c:v>0.21</c:v>
                </c:pt>
                <c:pt idx="1740">
                  <c:v>0.21</c:v>
                </c:pt>
                <c:pt idx="1741">
                  <c:v>0.21</c:v>
                </c:pt>
                <c:pt idx="1742">
                  <c:v>0.21</c:v>
                </c:pt>
                <c:pt idx="1743">
                  <c:v>0.21</c:v>
                </c:pt>
                <c:pt idx="1744">
                  <c:v>0.20399998621507101</c:v>
                </c:pt>
                <c:pt idx="1745">
                  <c:v>0.20399998621507101</c:v>
                </c:pt>
                <c:pt idx="1746">
                  <c:v>0.193636353232643</c:v>
                </c:pt>
                <c:pt idx="1747">
                  <c:v>0.18654547041112701</c:v>
                </c:pt>
                <c:pt idx="1748">
                  <c:v>0.18654547041112701</c:v>
                </c:pt>
                <c:pt idx="1749">
                  <c:v>0.17781817999753</c:v>
                </c:pt>
                <c:pt idx="1750">
                  <c:v>0.17781817999753</c:v>
                </c:pt>
                <c:pt idx="1751">
                  <c:v>0.17127272844314501</c:v>
                </c:pt>
                <c:pt idx="1752">
                  <c:v>0.17127272844314501</c:v>
                </c:pt>
                <c:pt idx="1753">
                  <c:v>0.16036363168196199</c:v>
                </c:pt>
                <c:pt idx="1754">
                  <c:v>0.16036363168196199</c:v>
                </c:pt>
                <c:pt idx="1755">
                  <c:v>0.153818180127577</c:v>
                </c:pt>
                <c:pt idx="1756">
                  <c:v>0.153818180127577</c:v>
                </c:pt>
                <c:pt idx="1757">
                  <c:v>0.14890908739783501</c:v>
                </c:pt>
                <c:pt idx="1758">
                  <c:v>0.14890908739783501</c:v>
                </c:pt>
                <c:pt idx="1759">
                  <c:v>0.14509090596979299</c:v>
                </c:pt>
                <c:pt idx="1760">
                  <c:v>0.14509090596979299</c:v>
                </c:pt>
                <c:pt idx="1761">
                  <c:v>0.136909095590764</c:v>
                </c:pt>
                <c:pt idx="1762">
                  <c:v>0.136909095590764</c:v>
                </c:pt>
                <c:pt idx="1763">
                  <c:v>0.13418182546442201</c:v>
                </c:pt>
                <c:pt idx="1764">
                  <c:v>0.13418182546442201</c:v>
                </c:pt>
                <c:pt idx="1765">
                  <c:v>0.12981818025762301</c:v>
                </c:pt>
                <c:pt idx="1766">
                  <c:v>0.12981818025762301</c:v>
                </c:pt>
                <c:pt idx="1767">
                  <c:v>4.2000000000000003E-2</c:v>
                </c:pt>
                <c:pt idx="1768">
                  <c:v>0.12654546260833699</c:v>
                </c:pt>
                <c:pt idx="1769">
                  <c:v>0.12818182143297999</c:v>
                </c:pt>
                <c:pt idx="1770">
                  <c:v>0.12818182143297999</c:v>
                </c:pt>
                <c:pt idx="1771">
                  <c:v>0.12436364000493801</c:v>
                </c:pt>
                <c:pt idx="1772">
                  <c:v>0.12654546260833699</c:v>
                </c:pt>
                <c:pt idx="1773">
                  <c:v>0.12654546260833699</c:v>
                </c:pt>
                <c:pt idx="1774">
                  <c:v>0.21</c:v>
                </c:pt>
                <c:pt idx="1775">
                  <c:v>0.21</c:v>
                </c:pt>
                <c:pt idx="1776">
                  <c:v>0.21</c:v>
                </c:pt>
                <c:pt idx="1777">
                  <c:v>0.21</c:v>
                </c:pt>
                <c:pt idx="1778">
                  <c:v>0.21</c:v>
                </c:pt>
                <c:pt idx="1779">
                  <c:v>0.21</c:v>
                </c:pt>
                <c:pt idx="1780">
                  <c:v>0.21</c:v>
                </c:pt>
                <c:pt idx="1781">
                  <c:v>0.21</c:v>
                </c:pt>
                <c:pt idx="1782">
                  <c:v>0.21</c:v>
                </c:pt>
                <c:pt idx="1783">
                  <c:v>0.21</c:v>
                </c:pt>
                <c:pt idx="1784">
                  <c:v>0.21</c:v>
                </c:pt>
                <c:pt idx="1785">
                  <c:v>0.21</c:v>
                </c:pt>
                <c:pt idx="1786">
                  <c:v>0.21</c:v>
                </c:pt>
                <c:pt idx="1787">
                  <c:v>0.21</c:v>
                </c:pt>
                <c:pt idx="1788">
                  <c:v>0.21</c:v>
                </c:pt>
                <c:pt idx="1789">
                  <c:v>0.21</c:v>
                </c:pt>
                <c:pt idx="1790">
                  <c:v>0.21</c:v>
                </c:pt>
                <c:pt idx="1791">
                  <c:v>0.21</c:v>
                </c:pt>
                <c:pt idx="1792">
                  <c:v>0.21</c:v>
                </c:pt>
                <c:pt idx="1793">
                  <c:v>0.21</c:v>
                </c:pt>
                <c:pt idx="1794">
                  <c:v>0.21</c:v>
                </c:pt>
                <c:pt idx="1795">
                  <c:v>0.21</c:v>
                </c:pt>
                <c:pt idx="1796">
                  <c:v>0.21</c:v>
                </c:pt>
                <c:pt idx="1797">
                  <c:v>0.21</c:v>
                </c:pt>
                <c:pt idx="1798">
                  <c:v>0.21</c:v>
                </c:pt>
                <c:pt idx="1799">
                  <c:v>0.21</c:v>
                </c:pt>
                <c:pt idx="1800">
                  <c:v>0.21</c:v>
                </c:pt>
                <c:pt idx="1801">
                  <c:v>0.21</c:v>
                </c:pt>
                <c:pt idx="1802">
                  <c:v>0.21</c:v>
                </c:pt>
                <c:pt idx="1803">
                  <c:v>0.21</c:v>
                </c:pt>
                <c:pt idx="1804">
                  <c:v>0.21</c:v>
                </c:pt>
                <c:pt idx="1805">
                  <c:v>0.21</c:v>
                </c:pt>
                <c:pt idx="1806">
                  <c:v>0.21</c:v>
                </c:pt>
                <c:pt idx="1807">
                  <c:v>0.21</c:v>
                </c:pt>
                <c:pt idx="1808">
                  <c:v>0.21</c:v>
                </c:pt>
                <c:pt idx="1809">
                  <c:v>0.21</c:v>
                </c:pt>
                <c:pt idx="1810">
                  <c:v>0.21</c:v>
                </c:pt>
                <c:pt idx="1811">
                  <c:v>0.21</c:v>
                </c:pt>
                <c:pt idx="1812">
                  <c:v>0.21</c:v>
                </c:pt>
                <c:pt idx="1813">
                  <c:v>0.21</c:v>
                </c:pt>
                <c:pt idx="1814">
                  <c:v>0.21</c:v>
                </c:pt>
                <c:pt idx="1815">
                  <c:v>0.21</c:v>
                </c:pt>
                <c:pt idx="1816">
                  <c:v>0.21</c:v>
                </c:pt>
                <c:pt idx="1817">
                  <c:v>0.21</c:v>
                </c:pt>
                <c:pt idx="1818">
                  <c:v>0.21</c:v>
                </c:pt>
                <c:pt idx="1819">
                  <c:v>0.21</c:v>
                </c:pt>
                <c:pt idx="1820">
                  <c:v>0.21</c:v>
                </c:pt>
                <c:pt idx="1821">
                  <c:v>0.21</c:v>
                </c:pt>
                <c:pt idx="1822">
                  <c:v>0.21</c:v>
                </c:pt>
                <c:pt idx="1823">
                  <c:v>0.21</c:v>
                </c:pt>
                <c:pt idx="1824">
                  <c:v>0.20836363142186901</c:v>
                </c:pt>
                <c:pt idx="1825">
                  <c:v>0.20836363142186901</c:v>
                </c:pt>
                <c:pt idx="1826">
                  <c:v>0.19909089348532899</c:v>
                </c:pt>
                <c:pt idx="1827">
                  <c:v>0.19909089348532899</c:v>
                </c:pt>
                <c:pt idx="1828">
                  <c:v>0.18927274053747001</c:v>
                </c:pt>
                <c:pt idx="1829">
                  <c:v>0.18927274053747001</c:v>
                </c:pt>
                <c:pt idx="1830">
                  <c:v>0.17890909129922999</c:v>
                </c:pt>
                <c:pt idx="1831">
                  <c:v>0.17890909129922999</c:v>
                </c:pt>
                <c:pt idx="1832">
                  <c:v>0.17018181714144601</c:v>
                </c:pt>
                <c:pt idx="1833">
                  <c:v>0.17018181714144601</c:v>
                </c:pt>
                <c:pt idx="1834">
                  <c:v>0.16090909546071799</c:v>
                </c:pt>
                <c:pt idx="1835">
                  <c:v>0.16090909546071799</c:v>
                </c:pt>
                <c:pt idx="1836">
                  <c:v>0.153818180127577</c:v>
                </c:pt>
                <c:pt idx="1837">
                  <c:v>0.153818180127577</c:v>
                </c:pt>
                <c:pt idx="1838">
                  <c:v>0.14618181727149199</c:v>
                </c:pt>
                <c:pt idx="1839">
                  <c:v>0.14618181727149199</c:v>
                </c:pt>
                <c:pt idx="1840">
                  <c:v>0.138545454415408</c:v>
                </c:pt>
                <c:pt idx="1841">
                  <c:v>0.138545454415408</c:v>
                </c:pt>
                <c:pt idx="1842">
                  <c:v>0.13090909155932301</c:v>
                </c:pt>
                <c:pt idx="1843">
                  <c:v>0.13090909155932301</c:v>
                </c:pt>
                <c:pt idx="1844">
                  <c:v>0.12327272870323799</c:v>
                </c:pt>
                <c:pt idx="1845">
                  <c:v>0.12327272870323799</c:v>
                </c:pt>
                <c:pt idx="1846">
                  <c:v>0.116727277148853</c:v>
                </c:pt>
                <c:pt idx="1847">
                  <c:v>0.116727277148853</c:v>
                </c:pt>
                <c:pt idx="1848">
                  <c:v>0.110181825594468</c:v>
                </c:pt>
                <c:pt idx="1849">
                  <c:v>0.10418182156302699</c:v>
                </c:pt>
                <c:pt idx="1850">
                  <c:v>0.10418182156302699</c:v>
                </c:pt>
                <c:pt idx="1851">
                  <c:v>9.81818175315856E-2</c:v>
                </c:pt>
                <c:pt idx="1852">
                  <c:v>9.81818175315856E-2</c:v>
                </c:pt>
                <c:pt idx="1853">
                  <c:v>9.3818188580599607E-2</c:v>
                </c:pt>
                <c:pt idx="1854">
                  <c:v>9.3818188580599607E-2</c:v>
                </c:pt>
                <c:pt idx="1855">
                  <c:v>9.1090902198444706E-2</c:v>
                </c:pt>
                <c:pt idx="1856">
                  <c:v>9.1090902198444706E-2</c:v>
                </c:pt>
                <c:pt idx="1857">
                  <c:v>8.7818184549158199E-2</c:v>
                </c:pt>
                <c:pt idx="1858">
                  <c:v>8.7818184549158199E-2</c:v>
                </c:pt>
                <c:pt idx="1859">
                  <c:v>8.67272732474587E-2</c:v>
                </c:pt>
                <c:pt idx="1860">
                  <c:v>8.67272732474587E-2</c:v>
                </c:pt>
                <c:pt idx="1861">
                  <c:v>8.7272720770402296E-2</c:v>
                </c:pt>
                <c:pt idx="1862">
                  <c:v>8.7272720770402296E-2</c:v>
                </c:pt>
                <c:pt idx="1863">
                  <c:v>8.67272732474587E-2</c:v>
                </c:pt>
                <c:pt idx="1864">
                  <c:v>8.67272732474587E-2</c:v>
                </c:pt>
                <c:pt idx="1865">
                  <c:v>9.0000007152557293E-2</c:v>
                </c:pt>
                <c:pt idx="1866">
                  <c:v>9.0000007152557293E-2</c:v>
                </c:pt>
                <c:pt idx="1867">
                  <c:v>9.3272724801843801E-2</c:v>
                </c:pt>
                <c:pt idx="1868">
                  <c:v>9.3272724801843801E-2</c:v>
                </c:pt>
                <c:pt idx="1869">
                  <c:v>9.8727265054529306E-2</c:v>
                </c:pt>
                <c:pt idx="1870">
                  <c:v>9.8727265054529306E-2</c:v>
                </c:pt>
                <c:pt idx="1871">
                  <c:v>9.8727265054529306E-2</c:v>
                </c:pt>
                <c:pt idx="1872">
                  <c:v>9.43636361035433E-2</c:v>
                </c:pt>
                <c:pt idx="1873">
                  <c:v>9.43636361035433E-2</c:v>
                </c:pt>
                <c:pt idx="1874">
                  <c:v>9.4909083626487006E-2</c:v>
                </c:pt>
                <c:pt idx="1875">
                  <c:v>9.4909083626487006E-2</c:v>
                </c:pt>
                <c:pt idx="1876">
                  <c:v>9.2727277278900094E-2</c:v>
                </c:pt>
                <c:pt idx="1877">
                  <c:v>9.2727277278900094E-2</c:v>
                </c:pt>
                <c:pt idx="1878">
                  <c:v>9.3272724801843801E-2</c:v>
                </c:pt>
                <c:pt idx="1879">
                  <c:v>9.3272724801843801E-2</c:v>
                </c:pt>
                <c:pt idx="1880">
                  <c:v>9.6545458706942394E-2</c:v>
                </c:pt>
                <c:pt idx="1881">
                  <c:v>9.6545458706942394E-2</c:v>
                </c:pt>
                <c:pt idx="1882">
                  <c:v>0.100909087657928</c:v>
                </c:pt>
                <c:pt idx="1883">
                  <c:v>0.100909087657928</c:v>
                </c:pt>
                <c:pt idx="1884">
                  <c:v>9.7636370008642004E-2</c:v>
                </c:pt>
                <c:pt idx="1885">
                  <c:v>9.7636370008642004E-2</c:v>
                </c:pt>
                <c:pt idx="1886">
                  <c:v>9.2727277278900094E-2</c:v>
                </c:pt>
                <c:pt idx="1887">
                  <c:v>9.2727277278900094E-2</c:v>
                </c:pt>
                <c:pt idx="1888">
                  <c:v>8.8909095850857794E-2</c:v>
                </c:pt>
                <c:pt idx="1889">
                  <c:v>8.8909095850857794E-2</c:v>
                </c:pt>
                <c:pt idx="1890">
                  <c:v>8.2909091819416303E-2</c:v>
                </c:pt>
                <c:pt idx="1891">
                  <c:v>8.2909091819416303E-2</c:v>
                </c:pt>
                <c:pt idx="1892">
                  <c:v>7.9090910391374003E-2</c:v>
                </c:pt>
                <c:pt idx="1893">
                  <c:v>7.9090910391374003E-2</c:v>
                </c:pt>
                <c:pt idx="1894">
                  <c:v>7.4181817661632093E-2</c:v>
                </c:pt>
                <c:pt idx="1895">
                  <c:v>6.9272724931890295E-2</c:v>
                </c:pt>
                <c:pt idx="1896">
                  <c:v>6.9272724931890295E-2</c:v>
                </c:pt>
                <c:pt idx="1897">
                  <c:v>7.1454547535289403E-2</c:v>
                </c:pt>
                <c:pt idx="1898">
                  <c:v>7.1454547535289403E-2</c:v>
                </c:pt>
                <c:pt idx="1899">
                  <c:v>8.3454539342359996E-2</c:v>
                </c:pt>
                <c:pt idx="1900">
                  <c:v>8.3454539342359996E-2</c:v>
                </c:pt>
                <c:pt idx="1901">
                  <c:v>8.0727269216017195E-2</c:v>
                </c:pt>
                <c:pt idx="1902">
                  <c:v>8.0727269216017195E-2</c:v>
                </c:pt>
                <c:pt idx="1903">
                  <c:v>7.6909087787974895E-2</c:v>
                </c:pt>
                <c:pt idx="1904">
                  <c:v>7.6909087787974895E-2</c:v>
                </c:pt>
                <c:pt idx="1905">
                  <c:v>7.3090906359932595E-2</c:v>
                </c:pt>
                <c:pt idx="1906">
                  <c:v>7.3090906359932595E-2</c:v>
                </c:pt>
                <c:pt idx="1907">
                  <c:v>7.0363636233589794E-2</c:v>
                </c:pt>
                <c:pt idx="1908">
                  <c:v>7.0363636233589794E-2</c:v>
                </c:pt>
                <c:pt idx="1909">
                  <c:v>6.8181813630190699E-2</c:v>
                </c:pt>
                <c:pt idx="1910">
                  <c:v>6.8181813630190699E-2</c:v>
                </c:pt>
                <c:pt idx="1911">
                  <c:v>6.4909095980904302E-2</c:v>
                </c:pt>
                <c:pt idx="1912">
                  <c:v>6.4909095980904302E-2</c:v>
                </c:pt>
                <c:pt idx="1913">
                  <c:v>6.1090914552861898E-2</c:v>
                </c:pt>
                <c:pt idx="1914">
                  <c:v>6.1090914552861898E-2</c:v>
                </c:pt>
                <c:pt idx="1915">
                  <c:v>5.7272733124819598E-2</c:v>
                </c:pt>
                <c:pt idx="1916">
                  <c:v>5.4545446742664601E-2</c:v>
                </c:pt>
                <c:pt idx="1917">
                  <c:v>5.4545446742664601E-2</c:v>
                </c:pt>
                <c:pt idx="1918">
                  <c:v>5.1818176616321897E-2</c:v>
                </c:pt>
                <c:pt idx="1919">
                  <c:v>5.1818176616321897E-2</c:v>
                </c:pt>
                <c:pt idx="1920">
                  <c:v>5.1818176616321897E-2</c:v>
                </c:pt>
                <c:pt idx="1921">
                  <c:v>5.1818176616321897E-2</c:v>
                </c:pt>
                <c:pt idx="1922">
                  <c:v>5.1818176616321897E-2</c:v>
                </c:pt>
                <c:pt idx="1923">
                  <c:v>5.1818176616321897E-2</c:v>
                </c:pt>
                <c:pt idx="1924">
                  <c:v>5.0727265314622301E-2</c:v>
                </c:pt>
                <c:pt idx="1925">
                  <c:v>5.0727265314622301E-2</c:v>
                </c:pt>
                <c:pt idx="1926">
                  <c:v>5.6727269346063702E-2</c:v>
                </c:pt>
                <c:pt idx="1927">
                  <c:v>5.6727269346063702E-2</c:v>
                </c:pt>
                <c:pt idx="1928">
                  <c:v>5.8909091949462797E-2</c:v>
                </c:pt>
                <c:pt idx="1929">
                  <c:v>5.8909091949462797E-2</c:v>
                </c:pt>
                <c:pt idx="1930">
                  <c:v>6.3818184679204706E-2</c:v>
                </c:pt>
                <c:pt idx="1931">
                  <c:v>6.3818184679204706E-2</c:v>
                </c:pt>
                <c:pt idx="1932">
                  <c:v>0.21</c:v>
                </c:pt>
                <c:pt idx="1933">
                  <c:v>0.21</c:v>
                </c:pt>
                <c:pt idx="1934">
                  <c:v>0.21</c:v>
                </c:pt>
                <c:pt idx="1935">
                  <c:v>0.21</c:v>
                </c:pt>
                <c:pt idx="1936">
                  <c:v>0.21</c:v>
                </c:pt>
                <c:pt idx="1937">
                  <c:v>0.21</c:v>
                </c:pt>
                <c:pt idx="1938">
                  <c:v>0.21</c:v>
                </c:pt>
                <c:pt idx="1939">
                  <c:v>0.21</c:v>
                </c:pt>
                <c:pt idx="1940">
                  <c:v>0.21</c:v>
                </c:pt>
                <c:pt idx="1941">
                  <c:v>0.21</c:v>
                </c:pt>
                <c:pt idx="1942">
                  <c:v>0.21</c:v>
                </c:pt>
                <c:pt idx="1943">
                  <c:v>0.21</c:v>
                </c:pt>
                <c:pt idx="1944">
                  <c:v>0.21</c:v>
                </c:pt>
                <c:pt idx="1945">
                  <c:v>0.21</c:v>
                </c:pt>
                <c:pt idx="1946">
                  <c:v>0.21</c:v>
                </c:pt>
                <c:pt idx="1947">
                  <c:v>0.21</c:v>
                </c:pt>
                <c:pt idx="1948">
                  <c:v>0.21</c:v>
                </c:pt>
                <c:pt idx="1949">
                  <c:v>0.21</c:v>
                </c:pt>
                <c:pt idx="1950">
                  <c:v>0.21</c:v>
                </c:pt>
                <c:pt idx="1951">
                  <c:v>0.21</c:v>
                </c:pt>
                <c:pt idx="1952">
                  <c:v>0.21</c:v>
                </c:pt>
                <c:pt idx="1953">
                  <c:v>0.21</c:v>
                </c:pt>
                <c:pt idx="1954">
                  <c:v>0.21</c:v>
                </c:pt>
                <c:pt idx="1955">
                  <c:v>0.21</c:v>
                </c:pt>
                <c:pt idx="1956">
                  <c:v>0.21</c:v>
                </c:pt>
                <c:pt idx="1957">
                  <c:v>0.21</c:v>
                </c:pt>
                <c:pt idx="1958">
                  <c:v>0.21</c:v>
                </c:pt>
                <c:pt idx="1959">
                  <c:v>0.21</c:v>
                </c:pt>
                <c:pt idx="1960">
                  <c:v>0.21</c:v>
                </c:pt>
                <c:pt idx="1961">
                  <c:v>0.21</c:v>
                </c:pt>
                <c:pt idx="1962">
                  <c:v>0.21</c:v>
                </c:pt>
                <c:pt idx="1963">
                  <c:v>0.21</c:v>
                </c:pt>
                <c:pt idx="1964">
                  <c:v>0.21</c:v>
                </c:pt>
                <c:pt idx="1965">
                  <c:v>0.21</c:v>
                </c:pt>
                <c:pt idx="1966">
                  <c:v>0.21</c:v>
                </c:pt>
                <c:pt idx="1967">
                  <c:v>0.21</c:v>
                </c:pt>
                <c:pt idx="1968">
                  <c:v>0.21</c:v>
                </c:pt>
                <c:pt idx="1969">
                  <c:v>0.21</c:v>
                </c:pt>
                <c:pt idx="1970">
                  <c:v>0.21</c:v>
                </c:pt>
                <c:pt idx="1971">
                  <c:v>0.21</c:v>
                </c:pt>
                <c:pt idx="1972">
                  <c:v>0.21</c:v>
                </c:pt>
                <c:pt idx="1973">
                  <c:v>0.21</c:v>
                </c:pt>
                <c:pt idx="1974">
                  <c:v>0.21</c:v>
                </c:pt>
                <c:pt idx="1975">
                  <c:v>0.21</c:v>
                </c:pt>
                <c:pt idx="1976">
                  <c:v>0.21</c:v>
                </c:pt>
                <c:pt idx="1977">
                  <c:v>0.21</c:v>
                </c:pt>
                <c:pt idx="1978">
                  <c:v>0.21</c:v>
                </c:pt>
                <c:pt idx="1979">
                  <c:v>0.21</c:v>
                </c:pt>
                <c:pt idx="1980">
                  <c:v>0.21</c:v>
                </c:pt>
                <c:pt idx="1981">
                  <c:v>0.21</c:v>
                </c:pt>
                <c:pt idx="1982">
                  <c:v>0.21</c:v>
                </c:pt>
                <c:pt idx="1983">
                  <c:v>0.21</c:v>
                </c:pt>
                <c:pt idx="1984">
                  <c:v>0.21</c:v>
                </c:pt>
                <c:pt idx="1985">
                  <c:v>0.21</c:v>
                </c:pt>
                <c:pt idx="1986">
                  <c:v>0.21</c:v>
                </c:pt>
                <c:pt idx="1987">
                  <c:v>0.21</c:v>
                </c:pt>
                <c:pt idx="1988">
                  <c:v>0.21</c:v>
                </c:pt>
                <c:pt idx="1989">
                  <c:v>0.21</c:v>
                </c:pt>
                <c:pt idx="1990">
                  <c:v>0.21</c:v>
                </c:pt>
                <c:pt idx="1991">
                  <c:v>0.21</c:v>
                </c:pt>
                <c:pt idx="1992">
                  <c:v>0.21</c:v>
                </c:pt>
                <c:pt idx="1993">
                  <c:v>0.21</c:v>
                </c:pt>
                <c:pt idx="1994">
                  <c:v>0.20945455897938101</c:v>
                </c:pt>
                <c:pt idx="1995">
                  <c:v>4.2000000000000003E-2</c:v>
                </c:pt>
                <c:pt idx="1996">
                  <c:v>0.19909089348532899</c:v>
                </c:pt>
                <c:pt idx="1997">
                  <c:v>0.190363635583357</c:v>
                </c:pt>
                <c:pt idx="1998">
                  <c:v>0.190363635583357</c:v>
                </c:pt>
                <c:pt idx="1999">
                  <c:v>0.18327272025021599</c:v>
                </c:pt>
                <c:pt idx="2000">
                  <c:v>0.18327272025021599</c:v>
                </c:pt>
                <c:pt idx="2001">
                  <c:v>0.174545462348244</c:v>
                </c:pt>
                <c:pt idx="2002">
                  <c:v>0.174545462348244</c:v>
                </c:pt>
                <c:pt idx="2003">
                  <c:v>0.16527272441170399</c:v>
                </c:pt>
                <c:pt idx="2004">
                  <c:v>0.16527272441170399</c:v>
                </c:pt>
                <c:pt idx="2005">
                  <c:v>0.15654545025392</c:v>
                </c:pt>
                <c:pt idx="2006">
                  <c:v>0.15654545025392</c:v>
                </c:pt>
                <c:pt idx="2007">
                  <c:v>0.14836363987489101</c:v>
                </c:pt>
                <c:pt idx="2008">
                  <c:v>0.14836363987489101</c:v>
                </c:pt>
                <c:pt idx="2009">
                  <c:v>0.140181813240051</c:v>
                </c:pt>
                <c:pt idx="2010">
                  <c:v>0.140181813240051</c:v>
                </c:pt>
                <c:pt idx="2011">
                  <c:v>0.13254545038396601</c:v>
                </c:pt>
                <c:pt idx="2012">
                  <c:v>0.13254545038396601</c:v>
                </c:pt>
                <c:pt idx="2013">
                  <c:v>4.2000000000000003E-2</c:v>
                </c:pt>
                <c:pt idx="2014">
                  <c:v>0.13200000286102201</c:v>
                </c:pt>
                <c:pt idx="2015">
                  <c:v>0.12436364000493801</c:v>
                </c:pt>
                <c:pt idx="2016">
                  <c:v>0.12436364000493801</c:v>
                </c:pt>
                <c:pt idx="2017">
                  <c:v>0.117272724671797</c:v>
                </c:pt>
                <c:pt idx="2018">
                  <c:v>0.117272724671797</c:v>
                </c:pt>
                <c:pt idx="2019">
                  <c:v>0.112363631942055</c:v>
                </c:pt>
                <c:pt idx="2020">
                  <c:v>0.10636364416642601</c:v>
                </c:pt>
                <c:pt idx="2021">
                  <c:v>0.10636364416642601</c:v>
                </c:pt>
                <c:pt idx="2022">
                  <c:v>0.100363640134984</c:v>
                </c:pt>
                <c:pt idx="2023">
                  <c:v>0.100363640134984</c:v>
                </c:pt>
                <c:pt idx="2024">
                  <c:v>9.5454547405242895E-2</c:v>
                </c:pt>
                <c:pt idx="2025">
                  <c:v>9.5454547405242895E-2</c:v>
                </c:pt>
                <c:pt idx="2026">
                  <c:v>8.9454543373801404E-2</c:v>
                </c:pt>
                <c:pt idx="2027">
                  <c:v>8.9454543373801404E-2</c:v>
                </c:pt>
                <c:pt idx="2028">
                  <c:v>8.5090914422815495E-2</c:v>
                </c:pt>
                <c:pt idx="2029">
                  <c:v>8.5090914422815495E-2</c:v>
                </c:pt>
                <c:pt idx="2030">
                  <c:v>0.21</c:v>
                </c:pt>
                <c:pt idx="2031">
                  <c:v>0.21</c:v>
                </c:pt>
                <c:pt idx="2032">
                  <c:v>0.21</c:v>
                </c:pt>
                <c:pt idx="2033">
                  <c:v>0.21</c:v>
                </c:pt>
                <c:pt idx="2034">
                  <c:v>0.21</c:v>
                </c:pt>
                <c:pt idx="2035">
                  <c:v>0.21</c:v>
                </c:pt>
                <c:pt idx="2036">
                  <c:v>0.21</c:v>
                </c:pt>
                <c:pt idx="2037">
                  <c:v>0.21</c:v>
                </c:pt>
                <c:pt idx="2038">
                  <c:v>0.21</c:v>
                </c:pt>
                <c:pt idx="2039">
                  <c:v>0.21</c:v>
                </c:pt>
                <c:pt idx="2040">
                  <c:v>0.21</c:v>
                </c:pt>
                <c:pt idx="2041">
                  <c:v>0.21</c:v>
                </c:pt>
                <c:pt idx="2042">
                  <c:v>0.21</c:v>
                </c:pt>
                <c:pt idx="2043">
                  <c:v>0.21</c:v>
                </c:pt>
                <c:pt idx="2044">
                  <c:v>0.21</c:v>
                </c:pt>
                <c:pt idx="2045">
                  <c:v>0.21</c:v>
                </c:pt>
                <c:pt idx="2046">
                  <c:v>0.21</c:v>
                </c:pt>
                <c:pt idx="2047">
                  <c:v>0.21</c:v>
                </c:pt>
                <c:pt idx="2048">
                  <c:v>0.21</c:v>
                </c:pt>
                <c:pt idx="2049">
                  <c:v>0.21</c:v>
                </c:pt>
                <c:pt idx="2050">
                  <c:v>0.21</c:v>
                </c:pt>
                <c:pt idx="2051">
                  <c:v>0.21</c:v>
                </c:pt>
                <c:pt idx="2052">
                  <c:v>0.21</c:v>
                </c:pt>
                <c:pt idx="2053">
                  <c:v>0.21</c:v>
                </c:pt>
                <c:pt idx="2054">
                  <c:v>0.21</c:v>
                </c:pt>
                <c:pt idx="2055">
                  <c:v>0.21</c:v>
                </c:pt>
                <c:pt idx="2056">
                  <c:v>0.21</c:v>
                </c:pt>
                <c:pt idx="2057">
                  <c:v>0.21</c:v>
                </c:pt>
                <c:pt idx="2058">
                  <c:v>0.21</c:v>
                </c:pt>
                <c:pt idx="2059">
                  <c:v>0.21</c:v>
                </c:pt>
                <c:pt idx="2060">
                  <c:v>0.21</c:v>
                </c:pt>
                <c:pt idx="2061">
                  <c:v>0.21</c:v>
                </c:pt>
                <c:pt idx="2062">
                  <c:v>0.21</c:v>
                </c:pt>
                <c:pt idx="2063">
                  <c:v>0.21</c:v>
                </c:pt>
                <c:pt idx="2064">
                  <c:v>0.21</c:v>
                </c:pt>
                <c:pt idx="2065">
                  <c:v>0.21</c:v>
                </c:pt>
                <c:pt idx="2066">
                  <c:v>0.21</c:v>
                </c:pt>
                <c:pt idx="2067">
                  <c:v>0.21</c:v>
                </c:pt>
                <c:pt idx="2068">
                  <c:v>0.21</c:v>
                </c:pt>
                <c:pt idx="2069">
                  <c:v>0.21</c:v>
                </c:pt>
                <c:pt idx="2070">
                  <c:v>0.21</c:v>
                </c:pt>
                <c:pt idx="2071">
                  <c:v>0.21</c:v>
                </c:pt>
                <c:pt idx="2072">
                  <c:v>0.21</c:v>
                </c:pt>
                <c:pt idx="2073">
                  <c:v>0.21</c:v>
                </c:pt>
                <c:pt idx="2074">
                  <c:v>0.21</c:v>
                </c:pt>
                <c:pt idx="2075">
                  <c:v>0.21</c:v>
                </c:pt>
                <c:pt idx="2076">
                  <c:v>0.20018182104284099</c:v>
                </c:pt>
                <c:pt idx="2077">
                  <c:v>0.20018182104284099</c:v>
                </c:pt>
                <c:pt idx="2078">
                  <c:v>0.18981818806041301</c:v>
                </c:pt>
                <c:pt idx="2079">
                  <c:v>0.18981818806041301</c:v>
                </c:pt>
                <c:pt idx="2080">
                  <c:v>0.18709091793407001</c:v>
                </c:pt>
                <c:pt idx="2081">
                  <c:v>0.18709091793407001</c:v>
                </c:pt>
                <c:pt idx="2082">
                  <c:v>0.17890909129922999</c:v>
                </c:pt>
                <c:pt idx="2083">
                  <c:v>0.17890909129922999</c:v>
                </c:pt>
                <c:pt idx="2084">
                  <c:v>0.172363639744845</c:v>
                </c:pt>
                <c:pt idx="2085">
                  <c:v>0.172363639744845</c:v>
                </c:pt>
                <c:pt idx="2086">
                  <c:v>0.17018181714144601</c:v>
                </c:pt>
                <c:pt idx="2087">
                  <c:v>0.17018181714144601</c:v>
                </c:pt>
                <c:pt idx="2088">
                  <c:v>0.16418181311000399</c:v>
                </c:pt>
                <c:pt idx="2089">
                  <c:v>0.16418181311000399</c:v>
                </c:pt>
                <c:pt idx="2090">
                  <c:v>0.16527272441170399</c:v>
                </c:pt>
                <c:pt idx="2091">
                  <c:v>0.16527272441170399</c:v>
                </c:pt>
                <c:pt idx="2092">
                  <c:v>0.16036363168196199</c:v>
                </c:pt>
                <c:pt idx="2093">
                  <c:v>0.16036363168196199</c:v>
                </c:pt>
                <c:pt idx="2094">
                  <c:v>0.16527272441170399</c:v>
                </c:pt>
                <c:pt idx="2095">
                  <c:v>0.16527272441170399</c:v>
                </c:pt>
                <c:pt idx="2096">
                  <c:v>0.156000002730976</c:v>
                </c:pt>
                <c:pt idx="2097">
                  <c:v>0.156000002730976</c:v>
                </c:pt>
                <c:pt idx="2098">
                  <c:v>0.159818184159018</c:v>
                </c:pt>
                <c:pt idx="2099">
                  <c:v>0.157090914032675</c:v>
                </c:pt>
                <c:pt idx="2100">
                  <c:v>0.157090914032675</c:v>
                </c:pt>
                <c:pt idx="2101">
                  <c:v>0.14890908739783501</c:v>
                </c:pt>
                <c:pt idx="2102">
                  <c:v>0.14890908739783501</c:v>
                </c:pt>
                <c:pt idx="2103">
                  <c:v>0.14127272454174999</c:v>
                </c:pt>
                <c:pt idx="2104">
                  <c:v>0.14127272454174999</c:v>
                </c:pt>
                <c:pt idx="2105">
                  <c:v>0.13418182546442201</c:v>
                </c:pt>
                <c:pt idx="2106">
                  <c:v>0.13418182546442201</c:v>
                </c:pt>
                <c:pt idx="2107">
                  <c:v>0.12709091013128099</c:v>
                </c:pt>
                <c:pt idx="2108">
                  <c:v>0.12709091013128099</c:v>
                </c:pt>
                <c:pt idx="2109">
                  <c:v>0.11999999479814</c:v>
                </c:pt>
                <c:pt idx="2110">
                  <c:v>0.11999999479814</c:v>
                </c:pt>
                <c:pt idx="2111">
                  <c:v>0.110181825594468</c:v>
                </c:pt>
                <c:pt idx="2112">
                  <c:v>0.110181825594468</c:v>
                </c:pt>
                <c:pt idx="2113">
                  <c:v>0.103090910261327</c:v>
                </c:pt>
                <c:pt idx="2114">
                  <c:v>0.103090910261327</c:v>
                </c:pt>
                <c:pt idx="2115">
                  <c:v>9.6545458706942394E-2</c:v>
                </c:pt>
                <c:pt idx="2116">
                  <c:v>9.6545458706942394E-2</c:v>
                </c:pt>
                <c:pt idx="2117">
                  <c:v>9.1090902198444706E-2</c:v>
                </c:pt>
                <c:pt idx="2118">
                  <c:v>9.1090902198444706E-2</c:v>
                </c:pt>
                <c:pt idx="2119">
                  <c:v>8.6181825724514993E-2</c:v>
                </c:pt>
                <c:pt idx="2120">
                  <c:v>8.6181825724514993E-2</c:v>
                </c:pt>
                <c:pt idx="2121">
                  <c:v>8.1272732994773098E-2</c:v>
                </c:pt>
                <c:pt idx="2122">
                  <c:v>8.1272732994773098E-2</c:v>
                </c:pt>
                <c:pt idx="2123">
                  <c:v>7.6909087787974895E-2</c:v>
                </c:pt>
                <c:pt idx="2124">
                  <c:v>7.2545458836988902E-2</c:v>
                </c:pt>
                <c:pt idx="2125">
                  <c:v>7.2545458836988902E-2</c:v>
                </c:pt>
                <c:pt idx="2126">
                  <c:v>4.2000000000000003E-2</c:v>
                </c:pt>
                <c:pt idx="2127">
                  <c:v>6.9818188710646198E-2</c:v>
                </c:pt>
                <c:pt idx="2128">
                  <c:v>6.7636366107247006E-2</c:v>
                </c:pt>
                <c:pt idx="2129">
                  <c:v>6.7636366107247006E-2</c:v>
                </c:pt>
                <c:pt idx="2130">
                  <c:v>6.6545454805547494E-2</c:v>
                </c:pt>
                <c:pt idx="2131">
                  <c:v>6.6545454805547494E-2</c:v>
                </c:pt>
                <c:pt idx="2132">
                  <c:v>6.7636366107247006E-2</c:v>
                </c:pt>
                <c:pt idx="2133">
                  <c:v>6.7636366107247006E-2</c:v>
                </c:pt>
                <c:pt idx="2134">
                  <c:v>6.7636366107247006E-2</c:v>
                </c:pt>
                <c:pt idx="2135">
                  <c:v>6.7636366107247006E-2</c:v>
                </c:pt>
                <c:pt idx="2136">
                  <c:v>7.1999995058232999E-2</c:v>
                </c:pt>
                <c:pt idx="2137">
                  <c:v>7.1999995058232999E-2</c:v>
                </c:pt>
                <c:pt idx="2138">
                  <c:v>7.5272728963331703E-2</c:v>
                </c:pt>
                <c:pt idx="2139">
                  <c:v>7.5272728963331703E-2</c:v>
                </c:pt>
                <c:pt idx="2140">
                  <c:v>8.4545450644059605E-2</c:v>
                </c:pt>
                <c:pt idx="2141">
                  <c:v>8.4545450644059605E-2</c:v>
                </c:pt>
                <c:pt idx="2142">
                  <c:v>9.4909083626487006E-2</c:v>
                </c:pt>
                <c:pt idx="2143">
                  <c:v>9.4909083626487006E-2</c:v>
                </c:pt>
                <c:pt idx="2144">
                  <c:v>0.10363635778427099</c:v>
                </c:pt>
                <c:pt idx="2145">
                  <c:v>0.10363635778427099</c:v>
                </c:pt>
                <c:pt idx="2146">
                  <c:v>0.12381817622618201</c:v>
                </c:pt>
                <c:pt idx="2147">
                  <c:v>0.12381817622618201</c:v>
                </c:pt>
                <c:pt idx="2148">
                  <c:v>0.13309091416272201</c:v>
                </c:pt>
                <c:pt idx="2149">
                  <c:v>0.139636365717107</c:v>
                </c:pt>
                <c:pt idx="2150">
                  <c:v>0.139636365717107</c:v>
                </c:pt>
                <c:pt idx="2151">
                  <c:v>0.18272727272727199</c:v>
                </c:pt>
                <c:pt idx="2152">
                  <c:v>0.18272727272727199</c:v>
                </c:pt>
                <c:pt idx="2153">
                  <c:v>0.1930909057097</c:v>
                </c:pt>
                <c:pt idx="2154">
                  <c:v>0.1930909057097</c:v>
                </c:pt>
                <c:pt idx="2155">
                  <c:v>0.194727280790155</c:v>
                </c:pt>
                <c:pt idx="2156">
                  <c:v>0.194727280790155</c:v>
                </c:pt>
                <c:pt idx="2157">
                  <c:v>0.193636353232643</c:v>
                </c:pt>
                <c:pt idx="2158">
                  <c:v>0.193636353232643</c:v>
                </c:pt>
                <c:pt idx="2159">
                  <c:v>0.1930909057097</c:v>
                </c:pt>
                <c:pt idx="2160">
                  <c:v>0.1930909057097</c:v>
                </c:pt>
                <c:pt idx="2161">
                  <c:v>0.18381816777316001</c:v>
                </c:pt>
                <c:pt idx="2162">
                  <c:v>0.18381816777316001</c:v>
                </c:pt>
                <c:pt idx="2163">
                  <c:v>0.197454550916498</c:v>
                </c:pt>
                <c:pt idx="2164">
                  <c:v>0.197454550916498</c:v>
                </c:pt>
                <c:pt idx="2165">
                  <c:v>0.18545454285361501</c:v>
                </c:pt>
                <c:pt idx="2166">
                  <c:v>0.18545454285361501</c:v>
                </c:pt>
                <c:pt idx="2167">
                  <c:v>0.17072726466438901</c:v>
                </c:pt>
                <c:pt idx="2168">
                  <c:v>0.177272732474587</c:v>
                </c:pt>
                <c:pt idx="2169">
                  <c:v>0.177272732474587</c:v>
                </c:pt>
                <c:pt idx="2170">
                  <c:v>0.18272727272727199</c:v>
                </c:pt>
                <c:pt idx="2171">
                  <c:v>0.18272727272727199</c:v>
                </c:pt>
                <c:pt idx="2172">
                  <c:v>0.193636353232643</c:v>
                </c:pt>
                <c:pt idx="2173">
                  <c:v>0.193636353232643</c:v>
                </c:pt>
                <c:pt idx="2174">
                  <c:v>0.18763636545701401</c:v>
                </c:pt>
                <c:pt idx="2175">
                  <c:v>0.18763636545701401</c:v>
                </c:pt>
                <c:pt idx="2176">
                  <c:v>0.177272732474587</c:v>
                </c:pt>
                <c:pt idx="2177">
                  <c:v>0.177272732474587</c:v>
                </c:pt>
                <c:pt idx="2178">
                  <c:v>0.196909103393554</c:v>
                </c:pt>
                <c:pt idx="2179">
                  <c:v>0.196909103393554</c:v>
                </c:pt>
                <c:pt idx="2180">
                  <c:v>0.16854545831680201</c:v>
                </c:pt>
                <c:pt idx="2181">
                  <c:v>0.16854545831680201</c:v>
                </c:pt>
                <c:pt idx="2182">
                  <c:v>0.16418181311000399</c:v>
                </c:pt>
                <c:pt idx="2183">
                  <c:v>0.16418181311000399</c:v>
                </c:pt>
                <c:pt idx="2184">
                  <c:v>0.176727268695831</c:v>
                </c:pt>
                <c:pt idx="2185">
                  <c:v>0.176727268695831</c:v>
                </c:pt>
                <c:pt idx="2186">
                  <c:v>0.16036363168196199</c:v>
                </c:pt>
                <c:pt idx="2187">
                  <c:v>0.16036363168196199</c:v>
                </c:pt>
                <c:pt idx="2188">
                  <c:v>0.16636363571340301</c:v>
                </c:pt>
                <c:pt idx="2189">
                  <c:v>0.16636363571340301</c:v>
                </c:pt>
                <c:pt idx="2190">
                  <c:v>0.158181825334375</c:v>
                </c:pt>
                <c:pt idx="2191">
                  <c:v>0.158181825334375</c:v>
                </c:pt>
                <c:pt idx="2192">
                  <c:v>0.171818175966089</c:v>
                </c:pt>
                <c:pt idx="2193">
                  <c:v>0.171818175966089</c:v>
                </c:pt>
                <c:pt idx="2194">
                  <c:v>0.18163636142557299</c:v>
                </c:pt>
                <c:pt idx="2195">
                  <c:v>0.18599999037655901</c:v>
                </c:pt>
                <c:pt idx="2196">
                  <c:v>0.18599999037655901</c:v>
                </c:pt>
                <c:pt idx="2197">
                  <c:v>0.18272727272727199</c:v>
                </c:pt>
                <c:pt idx="2198">
                  <c:v>0.18272727272727199</c:v>
                </c:pt>
                <c:pt idx="2199">
                  <c:v>0.18872726050290101</c:v>
                </c:pt>
                <c:pt idx="2200">
                  <c:v>0.18872726050290101</c:v>
                </c:pt>
                <c:pt idx="2201">
                  <c:v>0.17945453882217399</c:v>
                </c:pt>
                <c:pt idx="2202">
                  <c:v>0.17945453882217399</c:v>
                </c:pt>
                <c:pt idx="2203">
                  <c:v>0.18599999037655901</c:v>
                </c:pt>
                <c:pt idx="2204">
                  <c:v>0.18599999037655901</c:v>
                </c:pt>
                <c:pt idx="2205">
                  <c:v>0.18109091390262899</c:v>
                </c:pt>
                <c:pt idx="2206">
                  <c:v>0.18109091390262899</c:v>
                </c:pt>
                <c:pt idx="2207">
                  <c:v>0.18818181297995801</c:v>
                </c:pt>
                <c:pt idx="2208">
                  <c:v>0.18818181297995801</c:v>
                </c:pt>
                <c:pt idx="2209">
                  <c:v>0.18709091793407001</c:v>
                </c:pt>
                <c:pt idx="2210">
                  <c:v>0.18709091793407001</c:v>
                </c:pt>
                <c:pt idx="2211">
                  <c:v>0.20509091377258201</c:v>
                </c:pt>
                <c:pt idx="2212">
                  <c:v>0.20509091377258201</c:v>
                </c:pt>
                <c:pt idx="2213">
                  <c:v>0.177272732474587</c:v>
                </c:pt>
                <c:pt idx="2214">
                  <c:v>0.177272732474587</c:v>
                </c:pt>
                <c:pt idx="2215">
                  <c:v>0.17781817999753</c:v>
                </c:pt>
                <c:pt idx="2216">
                  <c:v>0.17781817999753</c:v>
                </c:pt>
                <c:pt idx="2217">
                  <c:v>0.18000000260092899</c:v>
                </c:pt>
                <c:pt idx="2218">
                  <c:v>0.18000000260092899</c:v>
                </c:pt>
                <c:pt idx="2219">
                  <c:v>0.20454546624963901</c:v>
                </c:pt>
                <c:pt idx="2220">
                  <c:v>0.18818181297995801</c:v>
                </c:pt>
                <c:pt idx="2221">
                  <c:v>0.18818181297995801</c:v>
                </c:pt>
                <c:pt idx="2222">
                  <c:v>0.192545458186756</c:v>
                </c:pt>
                <c:pt idx="2223">
                  <c:v>0.192545458186756</c:v>
                </c:pt>
                <c:pt idx="2224">
                  <c:v>0.18709091793407001</c:v>
                </c:pt>
                <c:pt idx="2225">
                  <c:v>0.18709091793407001</c:v>
                </c:pt>
                <c:pt idx="2226">
                  <c:v>0.178363643776286</c:v>
                </c:pt>
                <c:pt idx="2227">
                  <c:v>0.178363643776286</c:v>
                </c:pt>
                <c:pt idx="2228">
                  <c:v>0.16963636961850201</c:v>
                </c:pt>
                <c:pt idx="2229">
                  <c:v>0.16963636961850201</c:v>
                </c:pt>
                <c:pt idx="2230">
                  <c:v>0.16472727688875999</c:v>
                </c:pt>
                <c:pt idx="2231">
                  <c:v>0.16472727688875999</c:v>
                </c:pt>
                <c:pt idx="2232">
                  <c:v>0.16036363168196199</c:v>
                </c:pt>
                <c:pt idx="2233">
                  <c:v>0.16036363168196199</c:v>
                </c:pt>
                <c:pt idx="2234">
                  <c:v>0.157090914032675</c:v>
                </c:pt>
                <c:pt idx="2235">
                  <c:v>0.157090914032675</c:v>
                </c:pt>
                <c:pt idx="2236">
                  <c:v>0.154363643906333</c:v>
                </c:pt>
                <c:pt idx="2237">
                  <c:v>0.154363643906333</c:v>
                </c:pt>
                <c:pt idx="2238">
                  <c:v>0.15163635752417801</c:v>
                </c:pt>
                <c:pt idx="2239">
                  <c:v>0.15163635752417801</c:v>
                </c:pt>
                <c:pt idx="2240">
                  <c:v>0.15054546247829001</c:v>
                </c:pt>
                <c:pt idx="2241">
                  <c:v>0.15054546247829001</c:v>
                </c:pt>
                <c:pt idx="2242">
                  <c:v>0.14454545844684899</c:v>
                </c:pt>
                <c:pt idx="2243">
                  <c:v>0.14454545844684899</c:v>
                </c:pt>
                <c:pt idx="2244">
                  <c:v>0.14945455117659101</c:v>
                </c:pt>
                <c:pt idx="2245">
                  <c:v>0.14618181727149199</c:v>
                </c:pt>
                <c:pt idx="2246">
                  <c:v>0.14618181727149199</c:v>
                </c:pt>
                <c:pt idx="2247">
                  <c:v>0.14999999869953501</c:v>
                </c:pt>
                <c:pt idx="2248">
                  <c:v>0.14999999869953501</c:v>
                </c:pt>
                <c:pt idx="2249">
                  <c:v>0.14781817609613501</c:v>
                </c:pt>
                <c:pt idx="2250">
                  <c:v>0.14781817609613501</c:v>
                </c:pt>
                <c:pt idx="2251">
                  <c:v>0.15272726882587701</c:v>
                </c:pt>
                <c:pt idx="2252">
                  <c:v>0.15272726882587701</c:v>
                </c:pt>
                <c:pt idx="2253">
                  <c:v>0.14509090596979299</c:v>
                </c:pt>
                <c:pt idx="2254">
                  <c:v>0.14509090596979299</c:v>
                </c:pt>
                <c:pt idx="2255">
                  <c:v>0.137454543113708</c:v>
                </c:pt>
                <c:pt idx="2256">
                  <c:v>0.137454543113708</c:v>
                </c:pt>
                <c:pt idx="2257">
                  <c:v>0.13036364403637901</c:v>
                </c:pt>
                <c:pt idx="2258">
                  <c:v>0.13036364403637901</c:v>
                </c:pt>
                <c:pt idx="2259">
                  <c:v>0.12381817622618201</c:v>
                </c:pt>
                <c:pt idx="2260">
                  <c:v>0.12381817622618201</c:v>
                </c:pt>
                <c:pt idx="2261">
                  <c:v>0.116727277148853</c:v>
                </c:pt>
                <c:pt idx="2262">
                  <c:v>0.116727277148853</c:v>
                </c:pt>
                <c:pt idx="2263">
                  <c:v>0.110727273117412</c:v>
                </c:pt>
                <c:pt idx="2264">
                  <c:v>0.110727273117412</c:v>
                </c:pt>
                <c:pt idx="2265">
                  <c:v>0.10418182156302699</c:v>
                </c:pt>
                <c:pt idx="2266">
                  <c:v>0.10418182156302699</c:v>
                </c:pt>
                <c:pt idx="2267">
                  <c:v>9.9272728833285195E-2</c:v>
                </c:pt>
                <c:pt idx="2268">
                  <c:v>9.9272728833285195E-2</c:v>
                </c:pt>
                <c:pt idx="2269">
                  <c:v>9.43636361035433E-2</c:v>
                </c:pt>
                <c:pt idx="2270">
                  <c:v>9.43636361035433E-2</c:v>
                </c:pt>
                <c:pt idx="2271">
                  <c:v>9.0545454675501E-2</c:v>
                </c:pt>
                <c:pt idx="2272">
                  <c:v>9.0545454675501E-2</c:v>
                </c:pt>
                <c:pt idx="2273">
                  <c:v>9.0545454675501E-2</c:v>
                </c:pt>
                <c:pt idx="2274">
                  <c:v>8.8909095850857794E-2</c:v>
                </c:pt>
                <c:pt idx="2275">
                  <c:v>8.8909095850857794E-2</c:v>
                </c:pt>
                <c:pt idx="2276">
                  <c:v>8.8363632072101905E-2</c:v>
                </c:pt>
                <c:pt idx="2277">
                  <c:v>8.8363632072101905E-2</c:v>
                </c:pt>
                <c:pt idx="2278">
                  <c:v>9.1090902198444706E-2</c:v>
                </c:pt>
                <c:pt idx="2279">
                  <c:v>9.1090902198444706E-2</c:v>
                </c:pt>
                <c:pt idx="2280">
                  <c:v>9.2727277278900094E-2</c:v>
                </c:pt>
                <c:pt idx="2281">
                  <c:v>9.2727277278900094E-2</c:v>
                </c:pt>
                <c:pt idx="2282">
                  <c:v>9.8727265054529306E-2</c:v>
                </c:pt>
                <c:pt idx="2283">
                  <c:v>9.8727265054529306E-2</c:v>
                </c:pt>
                <c:pt idx="2284">
                  <c:v>9.81818175315856E-2</c:v>
                </c:pt>
                <c:pt idx="2285">
                  <c:v>9.81818175315856E-2</c:v>
                </c:pt>
                <c:pt idx="2286">
                  <c:v>0.106909091689369</c:v>
                </c:pt>
                <c:pt idx="2287">
                  <c:v>0.106909091689369</c:v>
                </c:pt>
                <c:pt idx="2288">
                  <c:v>0.110727273117412</c:v>
                </c:pt>
                <c:pt idx="2289">
                  <c:v>0.110727273117412</c:v>
                </c:pt>
                <c:pt idx="2290">
                  <c:v>0.13036364403637901</c:v>
                </c:pt>
                <c:pt idx="2291">
                  <c:v>0.13036364403637901</c:v>
                </c:pt>
                <c:pt idx="2292">
                  <c:v>0.14399999466809299</c:v>
                </c:pt>
                <c:pt idx="2293">
                  <c:v>0.18000000260092899</c:v>
                </c:pt>
                <c:pt idx="2294">
                  <c:v>0.18000000260092899</c:v>
                </c:pt>
                <c:pt idx="2295">
                  <c:v>0.21</c:v>
                </c:pt>
                <c:pt idx="2296">
                  <c:v>0.21</c:v>
                </c:pt>
                <c:pt idx="2297">
                  <c:v>0.21</c:v>
                </c:pt>
                <c:pt idx="2298">
                  <c:v>0.21</c:v>
                </c:pt>
                <c:pt idx="2299">
                  <c:v>0.21</c:v>
                </c:pt>
                <c:pt idx="2300">
                  <c:v>0.21</c:v>
                </c:pt>
                <c:pt idx="2301">
                  <c:v>0.21</c:v>
                </c:pt>
                <c:pt idx="2302">
                  <c:v>0.21</c:v>
                </c:pt>
                <c:pt idx="2303">
                  <c:v>0.21</c:v>
                </c:pt>
                <c:pt idx="2304">
                  <c:v>0.21</c:v>
                </c:pt>
                <c:pt idx="2305">
                  <c:v>0.21</c:v>
                </c:pt>
                <c:pt idx="2306">
                  <c:v>0.21</c:v>
                </c:pt>
                <c:pt idx="2307">
                  <c:v>0.20236364364623999</c:v>
                </c:pt>
                <c:pt idx="2308">
                  <c:v>0.20236364364623999</c:v>
                </c:pt>
                <c:pt idx="2309">
                  <c:v>0.192000010663812</c:v>
                </c:pt>
                <c:pt idx="2310">
                  <c:v>0.192000010663812</c:v>
                </c:pt>
                <c:pt idx="2311">
                  <c:v>0.18218182520432899</c:v>
                </c:pt>
                <c:pt idx="2312">
                  <c:v>0.18218182520432899</c:v>
                </c:pt>
                <c:pt idx="2313">
                  <c:v>0.172363639744845</c:v>
                </c:pt>
                <c:pt idx="2314">
                  <c:v>0.172363639744845</c:v>
                </c:pt>
                <c:pt idx="2315">
                  <c:v>0.16309090180830499</c:v>
                </c:pt>
                <c:pt idx="2316">
                  <c:v>0.154909091429276</c:v>
                </c:pt>
                <c:pt idx="2317">
                  <c:v>0.154909091429276</c:v>
                </c:pt>
                <c:pt idx="2318">
                  <c:v>0.14563636974854899</c:v>
                </c:pt>
                <c:pt idx="2319">
                  <c:v>0.14563636974854899</c:v>
                </c:pt>
                <c:pt idx="2320">
                  <c:v>0.138545454415408</c:v>
                </c:pt>
                <c:pt idx="2321">
                  <c:v>0.138545454415408</c:v>
                </c:pt>
                <c:pt idx="2322">
                  <c:v>0.13145453908226701</c:v>
                </c:pt>
                <c:pt idx="2323">
                  <c:v>0.13145453908226701</c:v>
                </c:pt>
                <c:pt idx="2324">
                  <c:v>0.124909087527881</c:v>
                </c:pt>
                <c:pt idx="2325">
                  <c:v>0.124909087527881</c:v>
                </c:pt>
                <c:pt idx="2326">
                  <c:v>0.120545458576895</c:v>
                </c:pt>
                <c:pt idx="2327">
                  <c:v>0.120545458576895</c:v>
                </c:pt>
                <c:pt idx="2328">
                  <c:v>0.117272724671797</c:v>
                </c:pt>
                <c:pt idx="2329">
                  <c:v>0.117272724671797</c:v>
                </c:pt>
                <c:pt idx="2330">
                  <c:v>0.112909095720811</c:v>
                </c:pt>
                <c:pt idx="2331">
                  <c:v>0.112909095720811</c:v>
                </c:pt>
                <c:pt idx="2332">
                  <c:v>0.111818184419111</c:v>
                </c:pt>
                <c:pt idx="2333">
                  <c:v>0.111818184419111</c:v>
                </c:pt>
                <c:pt idx="2334">
                  <c:v>0.110181825594468</c:v>
                </c:pt>
                <c:pt idx="2335">
                  <c:v>0.110181825594468</c:v>
                </c:pt>
                <c:pt idx="2336">
                  <c:v>0.107454539212313</c:v>
                </c:pt>
                <c:pt idx="2337">
                  <c:v>0.107454539212313</c:v>
                </c:pt>
                <c:pt idx="2338">
                  <c:v>0.106909091689369</c:v>
                </c:pt>
                <c:pt idx="2339">
                  <c:v>0.106909091689369</c:v>
                </c:pt>
                <c:pt idx="2340">
                  <c:v>0.106909091689369</c:v>
                </c:pt>
                <c:pt idx="2341">
                  <c:v>0.106909091689369</c:v>
                </c:pt>
                <c:pt idx="2342">
                  <c:v>0.108545450514013</c:v>
                </c:pt>
                <c:pt idx="2343">
                  <c:v>0.116181813370097</c:v>
                </c:pt>
                <c:pt idx="2344">
                  <c:v>0.116181813370097</c:v>
                </c:pt>
                <c:pt idx="2345">
                  <c:v>0.21</c:v>
                </c:pt>
                <c:pt idx="2346">
                  <c:v>0.21</c:v>
                </c:pt>
                <c:pt idx="2347">
                  <c:v>0.21</c:v>
                </c:pt>
                <c:pt idx="2348">
                  <c:v>0.21</c:v>
                </c:pt>
                <c:pt idx="2349">
                  <c:v>0.21</c:v>
                </c:pt>
                <c:pt idx="2350">
                  <c:v>0.21</c:v>
                </c:pt>
                <c:pt idx="2351">
                  <c:v>0.21</c:v>
                </c:pt>
                <c:pt idx="2352">
                  <c:v>0.21</c:v>
                </c:pt>
                <c:pt idx="2353">
                  <c:v>0.21</c:v>
                </c:pt>
                <c:pt idx="2354">
                  <c:v>0.21</c:v>
                </c:pt>
                <c:pt idx="2355">
                  <c:v>0.21</c:v>
                </c:pt>
                <c:pt idx="2356">
                  <c:v>0.21</c:v>
                </c:pt>
                <c:pt idx="2357">
                  <c:v>0.21</c:v>
                </c:pt>
                <c:pt idx="2358">
                  <c:v>0.21</c:v>
                </c:pt>
                <c:pt idx="2359">
                  <c:v>0.21</c:v>
                </c:pt>
                <c:pt idx="2360">
                  <c:v>0.21</c:v>
                </c:pt>
                <c:pt idx="2361">
                  <c:v>0.21</c:v>
                </c:pt>
                <c:pt idx="2362">
                  <c:v>0.21</c:v>
                </c:pt>
                <c:pt idx="2363">
                  <c:v>0.21</c:v>
                </c:pt>
                <c:pt idx="2364">
                  <c:v>0.21</c:v>
                </c:pt>
                <c:pt idx="2365">
                  <c:v>0.21</c:v>
                </c:pt>
                <c:pt idx="2366">
                  <c:v>0.21</c:v>
                </c:pt>
                <c:pt idx="2367">
                  <c:v>0.21</c:v>
                </c:pt>
                <c:pt idx="2368">
                  <c:v>0.21</c:v>
                </c:pt>
                <c:pt idx="2369">
                  <c:v>0.21</c:v>
                </c:pt>
                <c:pt idx="2370">
                  <c:v>0.21</c:v>
                </c:pt>
                <c:pt idx="2371">
                  <c:v>0.21</c:v>
                </c:pt>
                <c:pt idx="2372">
                  <c:v>0.21</c:v>
                </c:pt>
                <c:pt idx="2373">
                  <c:v>0.21</c:v>
                </c:pt>
                <c:pt idx="2374">
                  <c:v>0.21</c:v>
                </c:pt>
                <c:pt idx="2375">
                  <c:v>0.21</c:v>
                </c:pt>
                <c:pt idx="2376">
                  <c:v>0.21</c:v>
                </c:pt>
                <c:pt idx="2377">
                  <c:v>0.21</c:v>
                </c:pt>
                <c:pt idx="2378">
                  <c:v>0.21</c:v>
                </c:pt>
                <c:pt idx="2379">
                  <c:v>0.21</c:v>
                </c:pt>
                <c:pt idx="2380">
                  <c:v>0.21</c:v>
                </c:pt>
                <c:pt idx="2381">
                  <c:v>0.21</c:v>
                </c:pt>
                <c:pt idx="2382">
                  <c:v>0.21</c:v>
                </c:pt>
                <c:pt idx="2383">
                  <c:v>0.21</c:v>
                </c:pt>
                <c:pt idx="2384">
                  <c:v>0.21</c:v>
                </c:pt>
                <c:pt idx="2385">
                  <c:v>0.21</c:v>
                </c:pt>
                <c:pt idx="2386">
                  <c:v>0.21</c:v>
                </c:pt>
                <c:pt idx="2387">
                  <c:v>0.21</c:v>
                </c:pt>
                <c:pt idx="2388">
                  <c:v>0.20018182104284099</c:v>
                </c:pt>
                <c:pt idx="2389">
                  <c:v>0.20018182104284099</c:v>
                </c:pt>
                <c:pt idx="2390">
                  <c:v>0.1930909057097</c:v>
                </c:pt>
                <c:pt idx="2391">
                  <c:v>0.18654547041112701</c:v>
                </c:pt>
                <c:pt idx="2392">
                  <c:v>0.18654547041112701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83-4861-8498-268DDE1F5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974400"/>
        <c:axId val="1873974880"/>
      </c:scatterChart>
      <c:valAx>
        <c:axId val="187397440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74880"/>
        <c:crossesAt val="-0.5"/>
        <c:crossBetween val="midCat"/>
      </c:valAx>
      <c:valAx>
        <c:axId val="187397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Linear</a:t>
                </a:r>
                <a:r>
                  <a:rPr lang="da-DK" baseline="0"/>
                  <a:t> speed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74400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Colour</a:t>
            </a:r>
            <a:r>
              <a:rPr lang="da-DK" baseline="0"/>
              <a:t> Distribution over Time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Red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'Måling 4'!$A$2:$A$2395</c:f>
              <c:numCache>
                <c:formatCode>General</c:formatCode>
                <c:ptCount val="2394"/>
                <c:pt idx="0">
                  <c:v>0.25244855880737299</c:v>
                </c:pt>
                <c:pt idx="1">
                  <c:v>0.30276393890380798</c:v>
                </c:pt>
                <c:pt idx="2">
                  <c:v>0.35281872749328602</c:v>
                </c:pt>
                <c:pt idx="3">
                  <c:v>0.402750253677368</c:v>
                </c:pt>
                <c:pt idx="4">
                  <c:v>0.452822685241699</c:v>
                </c:pt>
                <c:pt idx="5">
                  <c:v>0.50273680686950595</c:v>
                </c:pt>
                <c:pt idx="6">
                  <c:v>0.55274844169616699</c:v>
                </c:pt>
                <c:pt idx="7">
                  <c:v>0.60276031494140603</c:v>
                </c:pt>
                <c:pt idx="8">
                  <c:v>0.652712821960449</c:v>
                </c:pt>
                <c:pt idx="9">
                  <c:v>0.70292687416076605</c:v>
                </c:pt>
                <c:pt idx="10">
                  <c:v>0.75271511077880804</c:v>
                </c:pt>
                <c:pt idx="11">
                  <c:v>0.80268883705139105</c:v>
                </c:pt>
                <c:pt idx="12">
                  <c:v>0.85272693634033203</c:v>
                </c:pt>
                <c:pt idx="13">
                  <c:v>0.90264701843261697</c:v>
                </c:pt>
                <c:pt idx="14">
                  <c:v>0.95270800590515103</c:v>
                </c:pt>
                <c:pt idx="15">
                  <c:v>1.0027315616607599</c:v>
                </c:pt>
                <c:pt idx="16">
                  <c:v>1.05270791053771</c:v>
                </c:pt>
                <c:pt idx="17" formatCode="#,##0">
                  <c:v>1.1027469635009699</c:v>
                </c:pt>
                <c:pt idx="18" formatCode="#,##0">
                  <c:v>1.1527099609375</c:v>
                </c:pt>
                <c:pt idx="19" formatCode="#,##0">
                  <c:v>1.2027788162231401</c:v>
                </c:pt>
                <c:pt idx="20" formatCode="#,##0">
                  <c:v>1.2527222633361801</c:v>
                </c:pt>
                <c:pt idx="21" formatCode="#,##0">
                  <c:v>1.30277371406555</c:v>
                </c:pt>
                <c:pt idx="22" formatCode="#,##0">
                  <c:v>1.3527204990386901</c:v>
                </c:pt>
                <c:pt idx="23" formatCode="#,##0">
                  <c:v>1.40276527404785</c:v>
                </c:pt>
                <c:pt idx="24" formatCode="#,##0">
                  <c:v>1.4527354240417401</c:v>
                </c:pt>
                <c:pt idx="25" formatCode="#,##0">
                  <c:v>1.50275182723999</c:v>
                </c:pt>
                <c:pt idx="26" formatCode="#,##0">
                  <c:v>1.55270791053771</c:v>
                </c:pt>
                <c:pt idx="27" formatCode="#,##0">
                  <c:v>1.6027412414550699</c:v>
                </c:pt>
                <c:pt idx="28" formatCode="#,##0">
                  <c:v>1.65270543098449</c:v>
                </c:pt>
                <c:pt idx="29" formatCode="#,##0">
                  <c:v>1.70274186134338</c:v>
                </c:pt>
                <c:pt idx="30" formatCode="#,##0">
                  <c:v>1.75271964073181</c:v>
                </c:pt>
                <c:pt idx="31" formatCode="#,##0">
                  <c:v>1.80273509025573</c:v>
                </c:pt>
                <c:pt idx="32" formatCode="#,##0">
                  <c:v>1.85273337364196</c:v>
                </c:pt>
                <c:pt idx="33" formatCode="#,##0">
                  <c:v>1.9027457237243599</c:v>
                </c:pt>
                <c:pt idx="34" formatCode="#,##0">
                  <c:v>1.9527161121368399</c:v>
                </c:pt>
                <c:pt idx="35" formatCode="#,##0">
                  <c:v>2.0027427673339799</c:v>
                </c:pt>
                <c:pt idx="36" formatCode="#,##0">
                  <c:v>2.0527720451354901</c:v>
                </c:pt>
                <c:pt idx="37" formatCode="#,##0">
                  <c:v>2.1027448177337602</c:v>
                </c:pt>
                <c:pt idx="38" formatCode="#,##0">
                  <c:v>2.15251541137695</c:v>
                </c:pt>
                <c:pt idx="39" formatCode="#,##0">
                  <c:v>2.2027370929718</c:v>
                </c:pt>
                <c:pt idx="40" formatCode="#,##0">
                  <c:v>2.2525494098663299</c:v>
                </c:pt>
                <c:pt idx="41" formatCode="#,##0">
                  <c:v>2.3027350902557302</c:v>
                </c:pt>
                <c:pt idx="42" formatCode="#,##0">
                  <c:v>2.35257720947265</c:v>
                </c:pt>
                <c:pt idx="43" formatCode="#,##0">
                  <c:v>2.4027407169342001</c:v>
                </c:pt>
                <c:pt idx="44" formatCode="#,##0">
                  <c:v>2.4527611732482901</c:v>
                </c:pt>
                <c:pt idx="45" formatCode="#,##0">
                  <c:v>2.5028481483459402</c:v>
                </c:pt>
                <c:pt idx="46" formatCode="#,##0">
                  <c:v>2.5528483390808101</c:v>
                </c:pt>
                <c:pt idx="47" formatCode="#,##0">
                  <c:v>2.60289001464843</c:v>
                </c:pt>
                <c:pt idx="48" formatCode="#,##0">
                  <c:v>2.6528856754302899</c:v>
                </c:pt>
                <c:pt idx="49" formatCode="#,##0">
                  <c:v>2.70297026634216</c:v>
                </c:pt>
                <c:pt idx="50" formatCode="#,##0">
                  <c:v>2.7528498172760001</c:v>
                </c:pt>
                <c:pt idx="51" formatCode="#,##0">
                  <c:v>2.8030204772949201</c:v>
                </c:pt>
                <c:pt idx="52" formatCode="#,##0">
                  <c:v>2.85312294960021</c:v>
                </c:pt>
                <c:pt idx="53" formatCode="#,##0">
                  <c:v>2.9029302597045898</c:v>
                </c:pt>
                <c:pt idx="54" formatCode="#,##0">
                  <c:v>2.9528267383575399</c:v>
                </c:pt>
                <c:pt idx="55" formatCode="#,##0">
                  <c:v>3.0028965473175</c:v>
                </c:pt>
                <c:pt idx="56" formatCode="#,##0">
                  <c:v>3.0528092384338299</c:v>
                </c:pt>
                <c:pt idx="57" formatCode="#,##0">
                  <c:v>3.1033420562744101</c:v>
                </c:pt>
                <c:pt idx="58" formatCode="#,##0">
                  <c:v>3.1529154777526802</c:v>
                </c:pt>
                <c:pt idx="59" formatCode="#,##0">
                  <c:v>3.2028911113739</c:v>
                </c:pt>
                <c:pt idx="60" formatCode="#,##0">
                  <c:v>3.25283551216125</c:v>
                </c:pt>
                <c:pt idx="61" formatCode="#,##0">
                  <c:v>3.3028590679168701</c:v>
                </c:pt>
                <c:pt idx="62" formatCode="#,##0">
                  <c:v>3.3530406951904199</c:v>
                </c:pt>
                <c:pt idx="63" formatCode="#,##0">
                  <c:v>3.40287137031555</c:v>
                </c:pt>
                <c:pt idx="64" formatCode="#,##0">
                  <c:v>3.4528963565826398</c:v>
                </c:pt>
                <c:pt idx="65" formatCode="#,##0">
                  <c:v>3.5030453205108598</c:v>
                </c:pt>
                <c:pt idx="66" formatCode="#,##0">
                  <c:v>3.55286192893981</c:v>
                </c:pt>
                <c:pt idx="67" formatCode="#,##0">
                  <c:v>3.60265016555786</c:v>
                </c:pt>
                <c:pt idx="68" formatCode="#,##0">
                  <c:v>3.65279960632324</c:v>
                </c:pt>
                <c:pt idx="69" formatCode="#,##0">
                  <c:v>3.70289087295532</c:v>
                </c:pt>
                <c:pt idx="70" formatCode="#,##0">
                  <c:v>3.7529256343841499</c:v>
                </c:pt>
                <c:pt idx="71" formatCode="#,##0">
                  <c:v>3.8027474880218501</c:v>
                </c:pt>
                <c:pt idx="72" formatCode="#,##0">
                  <c:v>3.8527247905731201</c:v>
                </c:pt>
                <c:pt idx="73" formatCode="#,##0">
                  <c:v>3.9027528762817298</c:v>
                </c:pt>
                <c:pt idx="74" formatCode="#,##0">
                  <c:v>3.9527142047882</c:v>
                </c:pt>
                <c:pt idx="75" formatCode="#,##0">
                  <c:v>4.00280666351318</c:v>
                </c:pt>
                <c:pt idx="76" formatCode="#,##0">
                  <c:v>4.0527031421661297</c:v>
                </c:pt>
                <c:pt idx="77" formatCode="#,##0">
                  <c:v>4.1028618812561</c:v>
                </c:pt>
                <c:pt idx="78" formatCode="#,##0">
                  <c:v>4.1527605056762598</c:v>
                </c:pt>
                <c:pt idx="79" formatCode="#,##0">
                  <c:v>4.2028012275695801</c:v>
                </c:pt>
                <c:pt idx="80" formatCode="#,##0">
                  <c:v>4.25272464752197</c:v>
                </c:pt>
                <c:pt idx="81" formatCode="#,##0">
                  <c:v>4.3028073310851997</c:v>
                </c:pt>
                <c:pt idx="82" formatCode="#,##0">
                  <c:v>4.3527128696441597</c:v>
                </c:pt>
                <c:pt idx="83" formatCode="#,##0">
                  <c:v>4.4027409553527797</c:v>
                </c:pt>
                <c:pt idx="84" formatCode="#,##0">
                  <c:v>4.4527091979980398</c:v>
                </c:pt>
                <c:pt idx="85" formatCode="#,##0">
                  <c:v>4.5028088092803902</c:v>
                </c:pt>
                <c:pt idx="86" formatCode="#,##0">
                  <c:v>4.5527169704437203</c:v>
                </c:pt>
                <c:pt idx="87" formatCode="#,##0">
                  <c:v>4.6027321815490696</c:v>
                </c:pt>
                <c:pt idx="88" formatCode="#,##0">
                  <c:v>4.6527547836303702</c:v>
                </c:pt>
                <c:pt idx="89" formatCode="#,##0">
                  <c:v>4.7027339935302699</c:v>
                </c:pt>
                <c:pt idx="90" formatCode="#,##0">
                  <c:v>4.7527179718017498</c:v>
                </c:pt>
                <c:pt idx="91" formatCode="#,##0">
                  <c:v>4.8027772903442303</c:v>
                </c:pt>
                <c:pt idx="92" formatCode="#,##0">
                  <c:v>4.8530242443084699</c:v>
                </c:pt>
                <c:pt idx="93" formatCode="#,##0">
                  <c:v>4.9027605056762598</c:v>
                </c:pt>
                <c:pt idx="94" formatCode="#,##0">
                  <c:v>4.9525282382964999</c:v>
                </c:pt>
                <c:pt idx="95" formatCode="#,##0">
                  <c:v>5.00274610519409</c:v>
                </c:pt>
                <c:pt idx="96" formatCode="#,##0">
                  <c:v>5.0525486469268799</c:v>
                </c:pt>
                <c:pt idx="97" formatCode="#,##0">
                  <c:v>5.1027557849883998</c:v>
                </c:pt>
                <c:pt idx="98" formatCode="#,##0">
                  <c:v>5.1527080535888601</c:v>
                </c:pt>
                <c:pt idx="99" formatCode="#,##0">
                  <c:v>5.2027359008789</c:v>
                </c:pt>
                <c:pt idx="100" formatCode="#,##0">
                  <c:v>5.2527091503143302</c:v>
                </c:pt>
                <c:pt idx="101" formatCode="#,##0">
                  <c:v>5.3027377128601003</c:v>
                </c:pt>
                <c:pt idx="102" formatCode="#,##0">
                  <c:v>5.3527035713195801</c:v>
                </c:pt>
                <c:pt idx="103" formatCode="#,##0">
                  <c:v>5.40276598930358</c:v>
                </c:pt>
                <c:pt idx="104" formatCode="#,##0">
                  <c:v>5.4527080059051496</c:v>
                </c:pt>
                <c:pt idx="105" formatCode="#,##0">
                  <c:v>5.5027859210968</c:v>
                </c:pt>
                <c:pt idx="106" formatCode="#,##0">
                  <c:v>5.5528068542480398</c:v>
                </c:pt>
                <c:pt idx="107" formatCode="#,##0">
                  <c:v>5.6028859615325901</c:v>
                </c:pt>
                <c:pt idx="108" formatCode="#,##0">
                  <c:v>5.6528244018554599</c:v>
                </c:pt>
                <c:pt idx="109" formatCode="#,##0">
                  <c:v>5.7029101848602197</c:v>
                </c:pt>
                <c:pt idx="110" formatCode="#,##0">
                  <c:v>5.7528166770934996</c:v>
                </c:pt>
                <c:pt idx="111" formatCode="#,##0">
                  <c:v>5.8028428554534903</c:v>
                </c:pt>
                <c:pt idx="112" formatCode="#,##0">
                  <c:v>5.8528378009796098</c:v>
                </c:pt>
                <c:pt idx="113" formatCode="#,##0">
                  <c:v>5.9028799533843896</c:v>
                </c:pt>
                <c:pt idx="114" formatCode="#,##0">
                  <c:v>5.9528512954711896</c:v>
                </c:pt>
                <c:pt idx="115" formatCode="#,##0">
                  <c:v>6.0028698444366402</c:v>
                </c:pt>
                <c:pt idx="116" formatCode="#,##0">
                  <c:v>6.05283403396606</c:v>
                </c:pt>
                <c:pt idx="117" formatCode="#,##0">
                  <c:v>6.1025702953338596</c:v>
                </c:pt>
                <c:pt idx="118" formatCode="#,##0">
                  <c:v>6.1528515815734801</c:v>
                </c:pt>
                <c:pt idx="119" formatCode="#,##0">
                  <c:v>6.2026505470275799</c:v>
                </c:pt>
                <c:pt idx="120" formatCode="#,##0">
                  <c:v>6.2529308795928902</c:v>
                </c:pt>
                <c:pt idx="121" formatCode="#,##0">
                  <c:v>6.30277276039123</c:v>
                </c:pt>
                <c:pt idx="122" formatCode="#,##0">
                  <c:v>6.3528170585632298</c:v>
                </c:pt>
                <c:pt idx="123" formatCode="#,##0">
                  <c:v>6.4028391838073704</c:v>
                </c:pt>
                <c:pt idx="124" formatCode="#,##0">
                  <c:v>6.4528079032897896</c:v>
                </c:pt>
                <c:pt idx="125" formatCode="#,##0">
                  <c:v>6.5028307437896702</c:v>
                </c:pt>
                <c:pt idx="126" formatCode="#,##0">
                  <c:v>6.55281662940979</c:v>
                </c:pt>
                <c:pt idx="127" formatCode="#,##0">
                  <c:v>6.6028292179107604</c:v>
                </c:pt>
                <c:pt idx="128" formatCode="#,##0">
                  <c:v>6.6528208255767796</c:v>
                </c:pt>
                <c:pt idx="129" formatCode="#,##0">
                  <c:v>6.7028591632843</c:v>
                </c:pt>
                <c:pt idx="130" formatCode="#,##0">
                  <c:v>6.7528228759765598</c:v>
                </c:pt>
                <c:pt idx="131" formatCode="#,##0">
                  <c:v>6.8029596805572501</c:v>
                </c:pt>
                <c:pt idx="132" formatCode="#,##0">
                  <c:v>6.85284399986267</c:v>
                </c:pt>
                <c:pt idx="133" formatCode="#,##0">
                  <c:v>6.9029371738433802</c:v>
                </c:pt>
                <c:pt idx="134" formatCode="#,##0">
                  <c:v>6.9528329372405997</c:v>
                </c:pt>
                <c:pt idx="135" formatCode="#,##0">
                  <c:v>7.00292491912841</c:v>
                </c:pt>
                <c:pt idx="136" formatCode="#,##0">
                  <c:v>7.0528314113616899</c:v>
                </c:pt>
                <c:pt idx="137" formatCode="#,##0">
                  <c:v>7.1028883457183802</c:v>
                </c:pt>
                <c:pt idx="138" formatCode="#,##0">
                  <c:v>7.1528656482696498</c:v>
                </c:pt>
                <c:pt idx="139" formatCode="#,##0">
                  <c:v>7.2028677463531396</c:v>
                </c:pt>
                <c:pt idx="140" formatCode="#,##0">
                  <c:v>7.2528183460235596</c:v>
                </c:pt>
                <c:pt idx="141" formatCode="#,##0">
                  <c:v>7.3029150962829501</c:v>
                </c:pt>
                <c:pt idx="142" formatCode="#,##0">
                  <c:v>7.3530120849609304</c:v>
                </c:pt>
                <c:pt idx="143" formatCode="#,##0">
                  <c:v>7.4029154777526802</c:v>
                </c:pt>
                <c:pt idx="144" formatCode="#,##0">
                  <c:v>7.45269727706909</c:v>
                </c:pt>
                <c:pt idx="145" formatCode="#,##0">
                  <c:v>7.5028662681579501</c:v>
                </c:pt>
                <c:pt idx="146" formatCode="#,##0">
                  <c:v>7.5529112815856898</c:v>
                </c:pt>
                <c:pt idx="147" formatCode="#,##0">
                  <c:v>7.6028733253479004</c:v>
                </c:pt>
                <c:pt idx="148" formatCode="#,##0">
                  <c:v>7.6529324054718</c:v>
                </c:pt>
                <c:pt idx="149" formatCode="#,##0">
                  <c:v>7.7028856277465803</c:v>
                </c:pt>
                <c:pt idx="150" formatCode="#,##0">
                  <c:v>7.7531859874725297</c:v>
                </c:pt>
                <c:pt idx="151" formatCode="#,##0">
                  <c:v>7.8031439781188903</c:v>
                </c:pt>
                <c:pt idx="152" formatCode="#,##0">
                  <c:v>7.8529138565063397</c:v>
                </c:pt>
                <c:pt idx="153" formatCode="#,##0">
                  <c:v>7.90293169021606</c:v>
                </c:pt>
                <c:pt idx="154" formatCode="#,##0">
                  <c:v>7.9527997970581001</c:v>
                </c:pt>
                <c:pt idx="155" formatCode="#,##0">
                  <c:v>8.0028402805328298</c:v>
                </c:pt>
                <c:pt idx="156" formatCode="#,##0">
                  <c:v>8.0528483390808105</c:v>
                </c:pt>
                <c:pt idx="157" formatCode="#,##0">
                  <c:v>8.1028389930725098</c:v>
                </c:pt>
                <c:pt idx="158" formatCode="#,##0">
                  <c:v>8.1529026031494105</c:v>
                </c:pt>
                <c:pt idx="159" formatCode="#,##0">
                  <c:v>8.2028830051422101</c:v>
                </c:pt>
                <c:pt idx="160" formatCode="#,##0">
                  <c:v>8.2528140544891304</c:v>
                </c:pt>
                <c:pt idx="161" formatCode="#,##0">
                  <c:v>8.3029062747955305</c:v>
                </c:pt>
                <c:pt idx="162" formatCode="#,##0">
                  <c:v>8.35282111167907</c:v>
                </c:pt>
                <c:pt idx="163" formatCode="#,##0">
                  <c:v>8.4029028415679896</c:v>
                </c:pt>
                <c:pt idx="164" formatCode="#,##0">
                  <c:v>8.4528081417083705</c:v>
                </c:pt>
                <c:pt idx="165" formatCode="#,##0">
                  <c:v>8.5027971267700195</c:v>
                </c:pt>
                <c:pt idx="166" formatCode="#,##0">
                  <c:v>8.5528547763824392</c:v>
                </c:pt>
                <c:pt idx="167" formatCode="#,##0">
                  <c:v>8.6026728153228706</c:v>
                </c:pt>
                <c:pt idx="168" formatCode="#,##0">
                  <c:v>8.6529798507690394</c:v>
                </c:pt>
                <c:pt idx="169" formatCode="#,##0">
                  <c:v>8.7027294635772705</c:v>
                </c:pt>
                <c:pt idx="170" formatCode="#,##0">
                  <c:v>8.7528667449951101</c:v>
                </c:pt>
                <c:pt idx="171" formatCode="#,##0">
                  <c:v>8.8028500080108607</c:v>
                </c:pt>
                <c:pt idx="172" formatCode="#,##0">
                  <c:v>8.85282158851623</c:v>
                </c:pt>
                <c:pt idx="173" formatCode="#,##0">
                  <c:v>8.9028334617614693</c:v>
                </c:pt>
                <c:pt idx="174" formatCode="#,##0">
                  <c:v>8.9528574943542392</c:v>
                </c:pt>
                <c:pt idx="175" formatCode="#,##0">
                  <c:v>9.0028345584869296</c:v>
                </c:pt>
                <c:pt idx="176" formatCode="#,##0">
                  <c:v>9.0528695583343506</c:v>
                </c:pt>
                <c:pt idx="177" formatCode="#,##0">
                  <c:v>9.1028318405151296</c:v>
                </c:pt>
                <c:pt idx="178" formatCode="#,##0">
                  <c:v>9.1528553962707502</c:v>
                </c:pt>
                <c:pt idx="179" formatCode="#,##0">
                  <c:v>9.2028310298919607</c:v>
                </c:pt>
                <c:pt idx="180" formatCode="#,##0">
                  <c:v>9.2528207302093506</c:v>
                </c:pt>
                <c:pt idx="181" formatCode="#,##0">
                  <c:v>9.3028233051299996</c:v>
                </c:pt>
                <c:pt idx="182" formatCode="#,##0">
                  <c:v>9.3528137207031197</c:v>
                </c:pt>
                <c:pt idx="183" formatCode="#,##0">
                  <c:v>9.4028446674346906</c:v>
                </c:pt>
                <c:pt idx="184" formatCode="#,##0">
                  <c:v>9.4528017044067294</c:v>
                </c:pt>
                <c:pt idx="185" formatCode="#,##0">
                  <c:v>9.5028374195098806</c:v>
                </c:pt>
                <c:pt idx="186" formatCode="#,##0">
                  <c:v>9.5528135299682599</c:v>
                </c:pt>
                <c:pt idx="187" formatCode="#,##0">
                  <c:v>9.6028294563293404</c:v>
                </c:pt>
                <c:pt idx="188" formatCode="#,##0">
                  <c:v>9.6528074741363508</c:v>
                </c:pt>
                <c:pt idx="189" formatCode="#,##0">
                  <c:v>9.7029469013214094</c:v>
                </c:pt>
                <c:pt idx="190" formatCode="#,##0">
                  <c:v>9.7526073455810494</c:v>
                </c:pt>
                <c:pt idx="191" formatCode="#,##0">
                  <c:v>9.8030207157134992</c:v>
                </c:pt>
                <c:pt idx="192" formatCode="#,##0">
                  <c:v>9.8526430130004794</c:v>
                </c:pt>
                <c:pt idx="193" formatCode="#,##0">
                  <c:v>9.9028575420379603</c:v>
                </c:pt>
                <c:pt idx="194" formatCode="#,##0">
                  <c:v>9.9528203010558993</c:v>
                </c:pt>
                <c:pt idx="195" formatCode="#,##0">
                  <c:v>10.0028250217437</c:v>
                </c:pt>
                <c:pt idx="196" formatCode="#,##0">
                  <c:v>10.052820682525599</c:v>
                </c:pt>
                <c:pt idx="197" formatCode="#,##0">
                  <c:v>10.1028506755828</c:v>
                </c:pt>
                <c:pt idx="198" formatCode="#,##0">
                  <c:v>10.1528239250183</c:v>
                </c:pt>
                <c:pt idx="199" formatCode="#,##0">
                  <c:v>10.202845096588099</c:v>
                </c:pt>
                <c:pt idx="200" formatCode="#,##0">
                  <c:v>10.252804040908799</c:v>
                </c:pt>
                <c:pt idx="201" formatCode="#,##0">
                  <c:v>10.3028442859649</c:v>
                </c:pt>
                <c:pt idx="202" formatCode="#,##0">
                  <c:v>10.352810859680099</c:v>
                </c:pt>
                <c:pt idx="203" formatCode="#,##0">
                  <c:v>10.4028463363647</c:v>
                </c:pt>
                <c:pt idx="204" formatCode="#,##0">
                  <c:v>10.4528229236602</c:v>
                </c:pt>
                <c:pt idx="205" formatCode="#,##0">
                  <c:v>10.5028386116027</c:v>
                </c:pt>
                <c:pt idx="206" formatCode="#,##0">
                  <c:v>10.5529470443725</c:v>
                </c:pt>
                <c:pt idx="207" formatCode="#,##0">
                  <c:v>10.602837085723801</c:v>
                </c:pt>
                <c:pt idx="208" formatCode="#,##0">
                  <c:v>10.652817249298</c:v>
                </c:pt>
                <c:pt idx="209" formatCode="#,##0">
                  <c:v>10.7028596401214</c:v>
                </c:pt>
                <c:pt idx="210" formatCode="#,##0">
                  <c:v>10.752804517745901</c:v>
                </c:pt>
                <c:pt idx="211" formatCode="#,##0">
                  <c:v>10.803257465362501</c:v>
                </c:pt>
                <c:pt idx="212" formatCode="#,##0">
                  <c:v>10.8530249595642</c:v>
                </c:pt>
                <c:pt idx="213" formatCode="#,##0">
                  <c:v>10.9026625156402</c:v>
                </c:pt>
                <c:pt idx="214" formatCode="#,##0">
                  <c:v>10.9528937339782</c:v>
                </c:pt>
                <c:pt idx="215" formatCode="#,##0">
                  <c:v>11.002945899963301</c:v>
                </c:pt>
                <c:pt idx="216" formatCode="#,##0">
                  <c:v>11.052836894988999</c:v>
                </c:pt>
                <c:pt idx="217" formatCode="#,##0">
                  <c:v>11.1029067039489</c:v>
                </c:pt>
                <c:pt idx="218" formatCode="#,##0">
                  <c:v>11.152818679809499</c:v>
                </c:pt>
                <c:pt idx="219" formatCode="#,##0">
                  <c:v>11.2030827999114</c:v>
                </c:pt>
                <c:pt idx="220" formatCode="#,##0">
                  <c:v>11.2528445720672</c:v>
                </c:pt>
                <c:pt idx="221" formatCode="#,##0">
                  <c:v>11.303076028823799</c:v>
                </c:pt>
                <c:pt idx="222" formatCode="#,##0">
                  <c:v>11.352834939956599</c:v>
                </c:pt>
                <c:pt idx="223" formatCode="#,##0">
                  <c:v>11.402841806411701</c:v>
                </c:pt>
                <c:pt idx="224" formatCode="#,##0">
                  <c:v>11.452896118164</c:v>
                </c:pt>
                <c:pt idx="225" formatCode="#,##0">
                  <c:v>11.502888441085799</c:v>
                </c:pt>
                <c:pt idx="226" formatCode="#,##0">
                  <c:v>11.5528798103332</c:v>
                </c:pt>
                <c:pt idx="227" formatCode="#,##0">
                  <c:v>11.6028575897216</c:v>
                </c:pt>
                <c:pt idx="228" formatCode="#,##0">
                  <c:v>11.652840375900199</c:v>
                </c:pt>
                <c:pt idx="229" formatCode="#,##0">
                  <c:v>11.7028551101684</c:v>
                </c:pt>
                <c:pt idx="230" formatCode="#,##0">
                  <c:v>11.7528526782989</c:v>
                </c:pt>
                <c:pt idx="231" formatCode="#,##0">
                  <c:v>11.8028898239135</c:v>
                </c:pt>
                <c:pt idx="232" formatCode="#,##0">
                  <c:v>11.8529028892517</c:v>
                </c:pt>
                <c:pt idx="233" formatCode="#,##0">
                  <c:v>11.902847766876199</c:v>
                </c:pt>
                <c:pt idx="234" formatCode="#,##0">
                  <c:v>11.952843427657999</c:v>
                </c:pt>
                <c:pt idx="235" formatCode="#,##0">
                  <c:v>12.0028491020202</c:v>
                </c:pt>
                <c:pt idx="236" formatCode="#,##0">
                  <c:v>12.0528192520141</c:v>
                </c:pt>
                <c:pt idx="237" formatCode="#,##0">
                  <c:v>12.1028630733489</c:v>
                </c:pt>
                <c:pt idx="238" formatCode="#,##0">
                  <c:v>12.152824401855399</c:v>
                </c:pt>
                <c:pt idx="239" formatCode="#,##0">
                  <c:v>12.202847480773899</c:v>
                </c:pt>
                <c:pt idx="240" formatCode="#,##0">
                  <c:v>12.2533848285675</c:v>
                </c:pt>
                <c:pt idx="241" formatCode="#,##0">
                  <c:v>12.3029928207397</c:v>
                </c:pt>
                <c:pt idx="242" formatCode="#,##0">
                  <c:v>12.352638244628899</c:v>
                </c:pt>
                <c:pt idx="243" formatCode="#,##0">
                  <c:v>12.4030430316925</c:v>
                </c:pt>
                <c:pt idx="244" formatCode="#,##0">
                  <c:v>12.4526581764221</c:v>
                </c:pt>
                <c:pt idx="245" formatCode="#,##0">
                  <c:v>12.502945899963301</c:v>
                </c:pt>
                <c:pt idx="246" formatCode="#,##0">
                  <c:v>12.553034543991</c:v>
                </c:pt>
                <c:pt idx="247" formatCode="#,##0">
                  <c:v>12.602877378463701</c:v>
                </c:pt>
                <c:pt idx="248" formatCode="#,##0">
                  <c:v>12.652912855148299</c:v>
                </c:pt>
                <c:pt idx="249" formatCode="#,##0">
                  <c:v>12.7028269767761</c:v>
                </c:pt>
                <c:pt idx="250" formatCode="#,##0">
                  <c:v>12.752802133560101</c:v>
                </c:pt>
                <c:pt idx="251" formatCode="#,##0">
                  <c:v>12.802887916564901</c:v>
                </c:pt>
                <c:pt idx="252" formatCode="#,##0">
                  <c:v>12.852853298187201</c:v>
                </c:pt>
                <c:pt idx="253" formatCode="#,##0">
                  <c:v>12.902831554412799</c:v>
                </c:pt>
                <c:pt idx="254" formatCode="#,##0">
                  <c:v>12.9528255462646</c:v>
                </c:pt>
                <c:pt idx="255" formatCode="#,##0">
                  <c:v>13.002834558486899</c:v>
                </c:pt>
                <c:pt idx="256" formatCode="#,##0">
                  <c:v>13.05282497406</c:v>
                </c:pt>
                <c:pt idx="257" formatCode="#,##0">
                  <c:v>13.1029043197631</c:v>
                </c:pt>
                <c:pt idx="258" formatCode="#,##0">
                  <c:v>13.1528711318969</c:v>
                </c:pt>
                <c:pt idx="259" formatCode="#,##0">
                  <c:v>13.2028467655181</c:v>
                </c:pt>
                <c:pt idx="260" formatCode="#,##0">
                  <c:v>13.2530267238616</c:v>
                </c:pt>
                <c:pt idx="261" formatCode="#,##0">
                  <c:v>13.3028707504272</c:v>
                </c:pt>
                <c:pt idx="262" formatCode="#,##0">
                  <c:v>13.352838993072501</c:v>
                </c:pt>
                <c:pt idx="263" formatCode="#,##0">
                  <c:v>13.4028429985046</c:v>
                </c:pt>
                <c:pt idx="264" formatCode="#,##0">
                  <c:v>13.452885389327999</c:v>
                </c:pt>
                <c:pt idx="265" formatCode="#,##0">
                  <c:v>13.503671169281001</c:v>
                </c:pt>
                <c:pt idx="266" formatCode="#,##0">
                  <c:v>13.5528755187988</c:v>
                </c:pt>
                <c:pt idx="267" formatCode="#,##0">
                  <c:v>13.6027534008026</c:v>
                </c:pt>
                <c:pt idx="268" formatCode="#,##0">
                  <c:v>13.6527187824249</c:v>
                </c:pt>
                <c:pt idx="269" formatCode="#,##0">
                  <c:v>13.702877283096299</c:v>
                </c:pt>
                <c:pt idx="270" formatCode="#,##0">
                  <c:v>13.752812862396199</c:v>
                </c:pt>
                <c:pt idx="271" formatCode="#,##0">
                  <c:v>13.8026533126831</c:v>
                </c:pt>
                <c:pt idx="272" formatCode="#,##0">
                  <c:v>13.852807521820001</c:v>
                </c:pt>
                <c:pt idx="273" formatCode="#,##0">
                  <c:v>13.902707815170199</c:v>
                </c:pt>
                <c:pt idx="274" formatCode="#,##0">
                  <c:v>13.9527161121368</c:v>
                </c:pt>
                <c:pt idx="275" formatCode="#,##0">
                  <c:v>14.002723455429001</c:v>
                </c:pt>
                <c:pt idx="276" formatCode="#,##0">
                  <c:v>14.052711248397801</c:v>
                </c:pt>
                <c:pt idx="277" formatCode="#,##0">
                  <c:v>14.1027615070343</c:v>
                </c:pt>
                <c:pt idx="278" formatCode="#,##0">
                  <c:v>14.1527009010314</c:v>
                </c:pt>
                <c:pt idx="279" formatCode="#,##0">
                  <c:v>14.202736616134599</c:v>
                </c:pt>
                <c:pt idx="280" formatCode="#,##0">
                  <c:v>14.252701282501199</c:v>
                </c:pt>
                <c:pt idx="281" formatCode="#,##0">
                  <c:v>14.3027324676513</c:v>
                </c:pt>
                <c:pt idx="282" formatCode="#,##0">
                  <c:v>14.3528282642364</c:v>
                </c:pt>
                <c:pt idx="283" formatCode="#,##0">
                  <c:v>14.402742147445601</c:v>
                </c:pt>
                <c:pt idx="284" formatCode="#,##0">
                  <c:v>14.452670097351</c:v>
                </c:pt>
                <c:pt idx="285" formatCode="#,##0">
                  <c:v>14.5027287006378</c:v>
                </c:pt>
                <c:pt idx="286" formatCode="#,##0">
                  <c:v>14.552699089050201</c:v>
                </c:pt>
                <c:pt idx="287" formatCode="#,##0">
                  <c:v>14.6027710437774</c:v>
                </c:pt>
                <c:pt idx="288" formatCode="#,##0">
                  <c:v>14.6527137756347</c:v>
                </c:pt>
                <c:pt idx="289" formatCode="#,##0">
                  <c:v>14.702763080596901</c:v>
                </c:pt>
                <c:pt idx="290" formatCode="#,##0">
                  <c:v>14.7527103424072</c:v>
                </c:pt>
                <c:pt idx="291" formatCode="#,##0">
                  <c:v>14.802749156951901</c:v>
                </c:pt>
                <c:pt idx="292" formatCode="#,##0">
                  <c:v>14.8527181148529</c:v>
                </c:pt>
                <c:pt idx="293" formatCode="#,##0">
                  <c:v>14.9027996063232</c:v>
                </c:pt>
                <c:pt idx="294" formatCode="#,##0">
                  <c:v>14.952769517898499</c:v>
                </c:pt>
                <c:pt idx="295" formatCode="#,##0">
                  <c:v>15.002813577651899</c:v>
                </c:pt>
                <c:pt idx="296" formatCode="#,##0">
                  <c:v>15.052628993988</c:v>
                </c:pt>
                <c:pt idx="297" formatCode="#,##0">
                  <c:v>15.102771997451701</c:v>
                </c:pt>
                <c:pt idx="298" formatCode="#,##0">
                  <c:v>15.1528673171997</c:v>
                </c:pt>
                <c:pt idx="299" formatCode="#,##0">
                  <c:v>15.202810287475501</c:v>
                </c:pt>
                <c:pt idx="300" formatCode="#,##0">
                  <c:v>15.252815008163401</c:v>
                </c:pt>
                <c:pt idx="301" formatCode="#,##0">
                  <c:v>15.3028469085693</c:v>
                </c:pt>
                <c:pt idx="302" formatCode="#,##0">
                  <c:v>15.3528161048889</c:v>
                </c:pt>
                <c:pt idx="303" formatCode="#,##0">
                  <c:v>15.4028406143188</c:v>
                </c:pt>
                <c:pt idx="304" formatCode="#,##0">
                  <c:v>15.452866554260201</c:v>
                </c:pt>
                <c:pt idx="305" formatCode="#,##0">
                  <c:v>15.5028355121612</c:v>
                </c:pt>
                <c:pt idx="306" formatCode="#,##0">
                  <c:v>15.552889585494899</c:v>
                </c:pt>
                <c:pt idx="307" formatCode="#,##0">
                  <c:v>15.602853536605799</c:v>
                </c:pt>
                <c:pt idx="308" formatCode="#,##0">
                  <c:v>15.6529998779296</c:v>
                </c:pt>
                <c:pt idx="309" formatCode="#,##0">
                  <c:v>15.7029876708984</c:v>
                </c:pt>
                <c:pt idx="310" formatCode="#,##0">
                  <c:v>15.7528426647186</c:v>
                </c:pt>
                <c:pt idx="311" formatCode="#,##0">
                  <c:v>15.803009271621701</c:v>
                </c:pt>
                <c:pt idx="312" formatCode="#,##0">
                  <c:v>15.8528368473052</c:v>
                </c:pt>
                <c:pt idx="313" formatCode="#,##0">
                  <c:v>15.9028422832489</c:v>
                </c:pt>
                <c:pt idx="314" formatCode="#,##0">
                  <c:v>15.9529490470886</c:v>
                </c:pt>
                <c:pt idx="315" formatCode="#,##0">
                  <c:v>16.0028750896453</c:v>
                </c:pt>
                <c:pt idx="316" formatCode="#,##0">
                  <c:v>16.0528161525726</c:v>
                </c:pt>
                <c:pt idx="317" formatCode="#,##0">
                  <c:v>16.1029307842254</c:v>
                </c:pt>
                <c:pt idx="318" formatCode="#,##0">
                  <c:v>16.1528542041778</c:v>
                </c:pt>
                <c:pt idx="319" formatCode="#,##0">
                  <c:v>16.20312666893</c:v>
                </c:pt>
                <c:pt idx="320" formatCode="#,##0">
                  <c:v>16.252820968627901</c:v>
                </c:pt>
                <c:pt idx="321" formatCode="#,##0">
                  <c:v>16.302789449691701</c:v>
                </c:pt>
                <c:pt idx="322" formatCode="#,##0">
                  <c:v>16.352932691574001</c:v>
                </c:pt>
                <c:pt idx="323" formatCode="#,##0">
                  <c:v>16.402768373489302</c:v>
                </c:pt>
                <c:pt idx="324" formatCode="#,##0">
                  <c:v>16.453011751174898</c:v>
                </c:pt>
                <c:pt idx="325" formatCode="#,##0">
                  <c:v>16.502928256988501</c:v>
                </c:pt>
                <c:pt idx="326" formatCode="#,##0">
                  <c:v>16.552809000015198</c:v>
                </c:pt>
                <c:pt idx="327" formatCode="#,##0">
                  <c:v>16.602846384048402</c:v>
                </c:pt>
                <c:pt idx="328" formatCode="#,##0">
                  <c:v>16.652924537658599</c:v>
                </c:pt>
                <c:pt idx="329" formatCode="#,##0">
                  <c:v>16.7030429840087</c:v>
                </c:pt>
                <c:pt idx="330" formatCode="#,##0">
                  <c:v>16.7528269290924</c:v>
                </c:pt>
                <c:pt idx="331" formatCode="#,##0">
                  <c:v>16.802886724472</c:v>
                </c:pt>
                <c:pt idx="332" formatCode="#,##0">
                  <c:v>16.852778911590502</c:v>
                </c:pt>
                <c:pt idx="333" formatCode="#,##0">
                  <c:v>16.902838230133</c:v>
                </c:pt>
                <c:pt idx="334" formatCode="#,##0">
                  <c:v>16.952955007553101</c:v>
                </c:pt>
                <c:pt idx="335" formatCode="#,##0">
                  <c:v>17.002900123596099</c:v>
                </c:pt>
                <c:pt idx="336" formatCode="#,##0">
                  <c:v>17.052804470062199</c:v>
                </c:pt>
                <c:pt idx="337" formatCode="#,##0">
                  <c:v>17.102855920791601</c:v>
                </c:pt>
                <c:pt idx="338" formatCode="#,##0">
                  <c:v>17.153349399566601</c:v>
                </c:pt>
                <c:pt idx="339" formatCode="#,##0">
                  <c:v>17.2028567790985</c:v>
                </c:pt>
                <c:pt idx="340" formatCode="#,##0">
                  <c:v>17.252839326858499</c:v>
                </c:pt>
                <c:pt idx="341" formatCode="#,##0">
                  <c:v>17.3029110431671</c:v>
                </c:pt>
                <c:pt idx="342" formatCode="#,##0">
                  <c:v>17.352622032165499</c:v>
                </c:pt>
                <c:pt idx="343" formatCode="#,##0">
                  <c:v>17.402875423431301</c:v>
                </c:pt>
                <c:pt idx="344" formatCode="#,##0">
                  <c:v>17.452629804611199</c:v>
                </c:pt>
                <c:pt idx="345" formatCode="#,##0">
                  <c:v>17.502904653549098</c:v>
                </c:pt>
                <c:pt idx="346" formatCode="#,##0">
                  <c:v>17.5527923107147</c:v>
                </c:pt>
                <c:pt idx="347" formatCode="#,##0">
                  <c:v>17.6028118133544</c:v>
                </c:pt>
                <c:pt idx="348" formatCode="#,##0">
                  <c:v>17.652848482131901</c:v>
                </c:pt>
                <c:pt idx="349" formatCode="#,##0">
                  <c:v>17.7028069496154</c:v>
                </c:pt>
                <c:pt idx="350" formatCode="#,##0">
                  <c:v>17.7527928352355</c:v>
                </c:pt>
                <c:pt idx="351" formatCode="#,##0">
                  <c:v>17.802855253219601</c:v>
                </c:pt>
                <c:pt idx="352" formatCode="#,##0">
                  <c:v>17.852867126464801</c:v>
                </c:pt>
                <c:pt idx="353" formatCode="#,##0">
                  <c:v>17.902840375900201</c:v>
                </c:pt>
                <c:pt idx="354" formatCode="#,##0">
                  <c:v>17.952786922454798</c:v>
                </c:pt>
                <c:pt idx="355" formatCode="#,##0">
                  <c:v>18.002745628356902</c:v>
                </c:pt>
                <c:pt idx="356" formatCode="#,##0">
                  <c:v>18.052680015563901</c:v>
                </c:pt>
                <c:pt idx="357" formatCode="#,##0">
                  <c:v>18.102738857269198</c:v>
                </c:pt>
                <c:pt idx="358" formatCode="#,##0">
                  <c:v>18.1526808738708</c:v>
                </c:pt>
                <c:pt idx="359" formatCode="#,##0">
                  <c:v>18.2027456760406</c:v>
                </c:pt>
                <c:pt idx="360" formatCode="#,##0">
                  <c:v>18.252816677093499</c:v>
                </c:pt>
                <c:pt idx="361" formatCode="#,##0">
                  <c:v>18.302855491638098</c:v>
                </c:pt>
                <c:pt idx="362" formatCode="#,##0">
                  <c:v>18.352921724319401</c:v>
                </c:pt>
                <c:pt idx="363" formatCode="#,##0">
                  <c:v>18.402930736541698</c:v>
                </c:pt>
                <c:pt idx="364" formatCode="#,##0">
                  <c:v>18.452804088592501</c:v>
                </c:pt>
                <c:pt idx="365" formatCode="#,##0">
                  <c:v>18.502909660339299</c:v>
                </c:pt>
                <c:pt idx="366" formatCode="#,##0">
                  <c:v>18.552809953689501</c:v>
                </c:pt>
                <c:pt idx="367" formatCode="#,##0">
                  <c:v>18.6028201580047</c:v>
                </c:pt>
                <c:pt idx="368" formatCode="#,##0">
                  <c:v>18.652799129485999</c:v>
                </c:pt>
                <c:pt idx="369" formatCode="#,##0">
                  <c:v>18.702696800231902</c:v>
                </c:pt>
                <c:pt idx="370" formatCode="#,##0">
                  <c:v>18.752825736999501</c:v>
                </c:pt>
                <c:pt idx="371" formatCode="#,##0">
                  <c:v>18.8027038574218</c:v>
                </c:pt>
                <c:pt idx="372" formatCode="#,##0">
                  <c:v>18.852820396423301</c:v>
                </c:pt>
                <c:pt idx="373" formatCode="#,##0">
                  <c:v>18.902776718139599</c:v>
                </c:pt>
                <c:pt idx="374" formatCode="#,##0">
                  <c:v>18.952815771102902</c:v>
                </c:pt>
                <c:pt idx="375" formatCode="#,##0">
                  <c:v>19.0029747486114</c:v>
                </c:pt>
                <c:pt idx="376" formatCode="#,##0">
                  <c:v>19.053046941757199</c:v>
                </c:pt>
                <c:pt idx="377" formatCode="#,##0">
                  <c:v>19.102862834930399</c:v>
                </c:pt>
                <c:pt idx="378" formatCode="#,##0">
                  <c:v>19.1528158187866</c:v>
                </c:pt>
                <c:pt idx="379" formatCode="#,##0">
                  <c:v>19.202833652496299</c:v>
                </c:pt>
                <c:pt idx="380" formatCode="#,##0">
                  <c:v>19.252906799316399</c:v>
                </c:pt>
                <c:pt idx="381" formatCode="#,##0">
                  <c:v>19.302839994430499</c:v>
                </c:pt>
                <c:pt idx="382" formatCode="#,##0">
                  <c:v>19.352897405624301</c:v>
                </c:pt>
                <c:pt idx="383" formatCode="#,##0">
                  <c:v>19.402837753295898</c:v>
                </c:pt>
                <c:pt idx="384" formatCode="#,##0">
                  <c:v>19.4528260231018</c:v>
                </c:pt>
                <c:pt idx="385" formatCode="#,##0">
                  <c:v>19.502846717834402</c:v>
                </c:pt>
                <c:pt idx="386" formatCode="#,##0">
                  <c:v>19.552866458892801</c:v>
                </c:pt>
                <c:pt idx="387" formatCode="#,##0">
                  <c:v>19.602899074554401</c:v>
                </c:pt>
                <c:pt idx="388" formatCode="#,##0">
                  <c:v>19.652805089950501</c:v>
                </c:pt>
                <c:pt idx="389" formatCode="#,##0">
                  <c:v>19.702888488769499</c:v>
                </c:pt>
                <c:pt idx="390" formatCode="#,##0">
                  <c:v>19.752986192703201</c:v>
                </c:pt>
                <c:pt idx="391" formatCode="#,##0">
                  <c:v>19.8028147220611</c:v>
                </c:pt>
                <c:pt idx="392" formatCode="#,##0">
                  <c:v>19.852616071701</c:v>
                </c:pt>
                <c:pt idx="393" formatCode="#,##0">
                  <c:v>19.902859449386501</c:v>
                </c:pt>
                <c:pt idx="394" formatCode="#,##0">
                  <c:v>19.952639341354299</c:v>
                </c:pt>
                <c:pt idx="395" formatCode="#,##0">
                  <c:v>20.002853631973199</c:v>
                </c:pt>
                <c:pt idx="396" formatCode="#,##0">
                  <c:v>20.052797555923402</c:v>
                </c:pt>
                <c:pt idx="397" formatCode="#,##0">
                  <c:v>20.1028537750244</c:v>
                </c:pt>
                <c:pt idx="398" formatCode="#,##0">
                  <c:v>20.152826309204102</c:v>
                </c:pt>
                <c:pt idx="399" formatCode="#,##0">
                  <c:v>20.202867269515899</c:v>
                </c:pt>
                <c:pt idx="400" formatCode="#,##0">
                  <c:v>20.2529008388519</c:v>
                </c:pt>
                <c:pt idx="401" formatCode="#,##0">
                  <c:v>20.302917003631499</c:v>
                </c:pt>
                <c:pt idx="402" formatCode="#,##0">
                  <c:v>20.352810144424399</c:v>
                </c:pt>
                <c:pt idx="403" formatCode="#,##0">
                  <c:v>20.402895689010599</c:v>
                </c:pt>
                <c:pt idx="404" formatCode="#,##0">
                  <c:v>20.452688455581601</c:v>
                </c:pt>
                <c:pt idx="405" formatCode="#,##0">
                  <c:v>20.502740859985298</c:v>
                </c:pt>
                <c:pt idx="406" formatCode="#,##0">
                  <c:v>20.5526201725006</c:v>
                </c:pt>
                <c:pt idx="407" formatCode="#,##0">
                  <c:v>20.602763652801499</c:v>
                </c:pt>
                <c:pt idx="408" formatCode="#,##0">
                  <c:v>20.652700901031402</c:v>
                </c:pt>
                <c:pt idx="409" formatCode="#,##0">
                  <c:v>20.702737092971802</c:v>
                </c:pt>
                <c:pt idx="410" formatCode="#,##0">
                  <c:v>20.752705574035598</c:v>
                </c:pt>
                <c:pt idx="411" formatCode="#,##0">
                  <c:v>20.8027408123016</c:v>
                </c:pt>
                <c:pt idx="412" formatCode="#,##0">
                  <c:v>20.852722883224398</c:v>
                </c:pt>
                <c:pt idx="413" formatCode="#,##0">
                  <c:v>20.902774810791001</c:v>
                </c:pt>
                <c:pt idx="414" formatCode="#,##0">
                  <c:v>20.952722311019802</c:v>
                </c:pt>
                <c:pt idx="415" formatCode="#,##0">
                  <c:v>21.002847433090199</c:v>
                </c:pt>
                <c:pt idx="416" formatCode="#,##0">
                  <c:v>21.052720308303801</c:v>
                </c:pt>
                <c:pt idx="417" formatCode="#,##0">
                  <c:v>21.102812767028801</c:v>
                </c:pt>
                <c:pt idx="418" formatCode="#,##0">
                  <c:v>21.1527116298675</c:v>
                </c:pt>
                <c:pt idx="419" formatCode="#,##0">
                  <c:v>21.202518939971899</c:v>
                </c:pt>
                <c:pt idx="420" formatCode="#,##0">
                  <c:v>21.252776384353599</c:v>
                </c:pt>
                <c:pt idx="421" formatCode="#,##0">
                  <c:v>21.3025593757629</c:v>
                </c:pt>
                <c:pt idx="422" formatCode="#,##0">
                  <c:v>21.352764844894399</c:v>
                </c:pt>
                <c:pt idx="423" formatCode="#,##0">
                  <c:v>21.402680635452199</c:v>
                </c:pt>
                <c:pt idx="424" formatCode="#,##0">
                  <c:v>21.452707767486501</c:v>
                </c:pt>
                <c:pt idx="425" formatCode="#,##0">
                  <c:v>21.502779483795099</c:v>
                </c:pt>
                <c:pt idx="426" formatCode="#,##0">
                  <c:v>21.552707672119102</c:v>
                </c:pt>
                <c:pt idx="427" formatCode="#,##0">
                  <c:v>21.602786779403601</c:v>
                </c:pt>
                <c:pt idx="428" formatCode="#,##0">
                  <c:v>21.652776241302401</c:v>
                </c:pt>
                <c:pt idx="429" formatCode="#,##0">
                  <c:v>21.702732324600198</c:v>
                </c:pt>
                <c:pt idx="430" formatCode="#,##0">
                  <c:v>21.752672910690301</c:v>
                </c:pt>
                <c:pt idx="431" formatCode="#,##0">
                  <c:v>21.8027212619781</c:v>
                </c:pt>
                <c:pt idx="432" formatCode="#,##0">
                  <c:v>21.852719306945801</c:v>
                </c:pt>
                <c:pt idx="433" formatCode="#,##0">
                  <c:v>21.902737617492601</c:v>
                </c:pt>
                <c:pt idx="434" formatCode="#,##0">
                  <c:v>21.952708005905102</c:v>
                </c:pt>
                <c:pt idx="435" formatCode="#,##0">
                  <c:v>22.002783536911</c:v>
                </c:pt>
                <c:pt idx="436" formatCode="#,##0">
                  <c:v>22.0526957511901</c:v>
                </c:pt>
                <c:pt idx="437" formatCode="#,##0">
                  <c:v>22.1028201580047</c:v>
                </c:pt>
                <c:pt idx="438" formatCode="#,##0">
                  <c:v>22.152695894241301</c:v>
                </c:pt>
                <c:pt idx="439" formatCode="#,##0">
                  <c:v>22.2029500007629</c:v>
                </c:pt>
                <c:pt idx="440" formatCode="#,##0">
                  <c:v>22.252854347229</c:v>
                </c:pt>
                <c:pt idx="441" formatCode="#,##0">
                  <c:v>22.303040027618401</c:v>
                </c:pt>
                <c:pt idx="442" formatCode="#,##0">
                  <c:v>22.3528232574462</c:v>
                </c:pt>
                <c:pt idx="443" formatCode="#,##0">
                  <c:v>22.4027371406555</c:v>
                </c:pt>
                <c:pt idx="444" formatCode="#,##0">
                  <c:v>22.452920436859099</c:v>
                </c:pt>
                <c:pt idx="445" formatCode="#,##0">
                  <c:v>22.502817630767801</c:v>
                </c:pt>
                <c:pt idx="446" formatCode="#,##0">
                  <c:v>22.5530123710632</c:v>
                </c:pt>
                <c:pt idx="447" formatCode="#,##0">
                  <c:v>22.6028985977172</c:v>
                </c:pt>
                <c:pt idx="448" formatCode="#,##0">
                  <c:v>22.652740955352701</c:v>
                </c:pt>
                <c:pt idx="449" formatCode="#,##0">
                  <c:v>22.7028820514678</c:v>
                </c:pt>
                <c:pt idx="450" formatCode="#,##0">
                  <c:v>22.7528011798858</c:v>
                </c:pt>
                <c:pt idx="451" formatCode="#,##0">
                  <c:v>22.8028290271759</c:v>
                </c:pt>
                <c:pt idx="452" formatCode="#,##0">
                  <c:v>22.852951288223199</c:v>
                </c:pt>
                <c:pt idx="453" formatCode="#,##0">
                  <c:v>22.902839422225899</c:v>
                </c:pt>
                <c:pt idx="454" formatCode="#,##0">
                  <c:v>22.9530622959136</c:v>
                </c:pt>
                <c:pt idx="455" formatCode="#,##0">
                  <c:v>23.0028829574584</c:v>
                </c:pt>
                <c:pt idx="456" formatCode="#,##0">
                  <c:v>23.052748203277499</c:v>
                </c:pt>
                <c:pt idx="457" formatCode="#,##0">
                  <c:v>23.102995634078901</c:v>
                </c:pt>
                <c:pt idx="458" formatCode="#,##0">
                  <c:v>23.152704000473001</c:v>
                </c:pt>
                <c:pt idx="459" formatCode="#,##0">
                  <c:v>23.202735424041698</c:v>
                </c:pt>
                <c:pt idx="460" formatCode="#,##0">
                  <c:v>23.252708435058501</c:v>
                </c:pt>
                <c:pt idx="461" formatCode="#,##0">
                  <c:v>23.302738428115799</c:v>
                </c:pt>
                <c:pt idx="462" formatCode="#,##0">
                  <c:v>23.352711200714101</c:v>
                </c:pt>
                <c:pt idx="463" formatCode="#,##0">
                  <c:v>23.402912616729701</c:v>
                </c:pt>
                <c:pt idx="464" formatCode="#,##0">
                  <c:v>23.452957868576</c:v>
                </c:pt>
                <c:pt idx="465" formatCode="#,##0">
                  <c:v>23.502836942672701</c:v>
                </c:pt>
                <c:pt idx="466" formatCode="#,##0">
                  <c:v>23.552719354629499</c:v>
                </c:pt>
                <c:pt idx="467" formatCode="#,##0">
                  <c:v>23.6026897430419</c:v>
                </c:pt>
                <c:pt idx="468" formatCode="#,##0">
                  <c:v>23.6527097225189</c:v>
                </c:pt>
                <c:pt idx="469" formatCode="#,##0">
                  <c:v>23.702719926834099</c:v>
                </c:pt>
                <c:pt idx="470" formatCode="#,##0">
                  <c:v>23.752735376358</c:v>
                </c:pt>
                <c:pt idx="471" formatCode="#,##0">
                  <c:v>23.803021907806301</c:v>
                </c:pt>
                <c:pt idx="472" formatCode="#,##0">
                  <c:v>23.852730751037502</c:v>
                </c:pt>
                <c:pt idx="473" formatCode="#,##0">
                  <c:v>23.902649164199801</c:v>
                </c:pt>
                <c:pt idx="474" formatCode="#,##0">
                  <c:v>23.9527187347412</c:v>
                </c:pt>
                <c:pt idx="475" formatCode="#,##0">
                  <c:v>24.002686500549299</c:v>
                </c:pt>
                <c:pt idx="476" formatCode="#,##0">
                  <c:v>24.052715063095</c:v>
                </c:pt>
                <c:pt idx="477" formatCode="#,##0">
                  <c:v>24.102751970291099</c:v>
                </c:pt>
                <c:pt idx="478" formatCode="#,##0">
                  <c:v>24.1526293754577</c:v>
                </c:pt>
                <c:pt idx="479" formatCode="#,##0">
                  <c:v>24.202735662460299</c:v>
                </c:pt>
                <c:pt idx="480" formatCode="#,##0">
                  <c:v>24.252743721008301</c:v>
                </c:pt>
                <c:pt idx="481" formatCode="#,##0">
                  <c:v>24.302733659744199</c:v>
                </c:pt>
                <c:pt idx="482" formatCode="#,##0">
                  <c:v>24.352711677551198</c:v>
                </c:pt>
                <c:pt idx="483" formatCode="#,##0">
                  <c:v>24.402740001678399</c:v>
                </c:pt>
                <c:pt idx="484" formatCode="#,##0">
                  <c:v>24.452715635299601</c:v>
                </c:pt>
                <c:pt idx="485" formatCode="#,##0">
                  <c:v>24.502767086028999</c:v>
                </c:pt>
                <c:pt idx="486" formatCode="#,##0">
                  <c:v>24.5527038574218</c:v>
                </c:pt>
                <c:pt idx="487" formatCode="#,##0">
                  <c:v>24.602796316146801</c:v>
                </c:pt>
                <c:pt idx="488" formatCode="#,##0">
                  <c:v>24.652710437774601</c:v>
                </c:pt>
                <c:pt idx="489" formatCode="#,##0">
                  <c:v>24.7027087211608</c:v>
                </c:pt>
                <c:pt idx="490" formatCode="#,##0">
                  <c:v>24.752728462219199</c:v>
                </c:pt>
                <c:pt idx="491" formatCode="#,##0">
                  <c:v>24.802657604217501</c:v>
                </c:pt>
                <c:pt idx="492" formatCode="#,##0">
                  <c:v>24.8527204990386</c:v>
                </c:pt>
                <c:pt idx="493" formatCode="#,##0">
                  <c:v>24.9026453495025</c:v>
                </c:pt>
                <c:pt idx="494" formatCode="#,##0">
                  <c:v>24.952701568603501</c:v>
                </c:pt>
                <c:pt idx="495" formatCode="#,##0">
                  <c:v>25.0027205944061</c:v>
                </c:pt>
                <c:pt idx="496" formatCode="#,##0">
                  <c:v>25.0535886287689</c:v>
                </c:pt>
                <c:pt idx="497" formatCode="#,##0">
                  <c:v>25.1027541160583</c:v>
                </c:pt>
                <c:pt idx="498" formatCode="#,##0">
                  <c:v>25.152720689773499</c:v>
                </c:pt>
                <c:pt idx="499" formatCode="#,##0">
                  <c:v>25.2027297019958</c:v>
                </c:pt>
                <c:pt idx="500" formatCode="#,##0">
                  <c:v>25.252737522125202</c:v>
                </c:pt>
                <c:pt idx="501" formatCode="#,##0">
                  <c:v>25.302725076675401</c:v>
                </c:pt>
                <c:pt idx="502" formatCode="#,##0">
                  <c:v>25.352655649185099</c:v>
                </c:pt>
                <c:pt idx="503" formatCode="#,##0">
                  <c:v>25.402760505676198</c:v>
                </c:pt>
                <c:pt idx="504" formatCode="#,##0">
                  <c:v>25.4526062011718</c:v>
                </c:pt>
                <c:pt idx="505" formatCode="#,##0">
                  <c:v>25.5027463436126</c:v>
                </c:pt>
                <c:pt idx="506" formatCode="#,##0">
                  <c:v>25.552693128585801</c:v>
                </c:pt>
                <c:pt idx="507" formatCode="#,##0">
                  <c:v>25.602718114852902</c:v>
                </c:pt>
                <c:pt idx="508" formatCode="#,##0">
                  <c:v>25.652700662612901</c:v>
                </c:pt>
                <c:pt idx="509" formatCode="#,##0">
                  <c:v>25.702756404876698</c:v>
                </c:pt>
                <c:pt idx="510" formatCode="#,##0">
                  <c:v>25.7527256011962</c:v>
                </c:pt>
                <c:pt idx="511" formatCode="#,##0">
                  <c:v>25.802741050720201</c:v>
                </c:pt>
                <c:pt idx="512" formatCode="#,##0">
                  <c:v>25.852741241455</c:v>
                </c:pt>
                <c:pt idx="513" formatCode="#,##0">
                  <c:v>25.9028174877166</c:v>
                </c:pt>
                <c:pt idx="514" formatCode="#,##0">
                  <c:v>25.952701568603501</c:v>
                </c:pt>
                <c:pt idx="515" formatCode="#,##0">
                  <c:v>26.002691745758</c:v>
                </c:pt>
                <c:pt idx="516" formatCode="#,##0">
                  <c:v>26.052711009979198</c:v>
                </c:pt>
                <c:pt idx="517" formatCode="#,##0">
                  <c:v>26.1026608943939</c:v>
                </c:pt>
                <c:pt idx="518" formatCode="#,##0">
                  <c:v>26.152710914611799</c:v>
                </c:pt>
                <c:pt idx="519" formatCode="#,##0">
                  <c:v>26.202700138091998</c:v>
                </c:pt>
                <c:pt idx="520" formatCode="#,##0">
                  <c:v>26.252742528915402</c:v>
                </c:pt>
                <c:pt idx="521" formatCode="#,##0">
                  <c:v>26.303714990615799</c:v>
                </c:pt>
                <c:pt idx="522" formatCode="#,##0">
                  <c:v>26.352712154388399</c:v>
                </c:pt>
                <c:pt idx="523" formatCode="#,##0">
                  <c:v>26.402639389038001</c:v>
                </c:pt>
                <c:pt idx="524" formatCode="#,##0">
                  <c:v>26.4527151584625</c:v>
                </c:pt>
                <c:pt idx="525" formatCode="#,##0">
                  <c:v>26.502715110778801</c:v>
                </c:pt>
                <c:pt idx="526" formatCode="#,##0">
                  <c:v>26.552764415740899</c:v>
                </c:pt>
                <c:pt idx="527" formatCode="#,##0">
                  <c:v>26.602735519409102</c:v>
                </c:pt>
                <c:pt idx="528" formatCode="#,##0">
                  <c:v>26.652712106704701</c:v>
                </c:pt>
                <c:pt idx="529" formatCode="#,##0">
                  <c:v>26.702721357345499</c:v>
                </c:pt>
                <c:pt idx="530" formatCode="#,##0">
                  <c:v>26.752673149108801</c:v>
                </c:pt>
                <c:pt idx="531" formatCode="#,##0">
                  <c:v>26.8028693199157</c:v>
                </c:pt>
                <c:pt idx="532" formatCode="#,##0">
                  <c:v>26.852824211120598</c:v>
                </c:pt>
                <c:pt idx="533" formatCode="#,##0">
                  <c:v>26.902901649475002</c:v>
                </c:pt>
                <c:pt idx="534" formatCode="#,##0">
                  <c:v>26.9527812004089</c:v>
                </c:pt>
                <c:pt idx="535" formatCode="#,##0">
                  <c:v>27.0029425621032</c:v>
                </c:pt>
                <c:pt idx="536" formatCode="#,##0">
                  <c:v>27.052796363830499</c:v>
                </c:pt>
                <c:pt idx="537" formatCode="#,##0">
                  <c:v>27.102921962738002</c:v>
                </c:pt>
                <c:pt idx="538" formatCode="#,##0">
                  <c:v>27.152871131896902</c:v>
                </c:pt>
                <c:pt idx="539" formatCode="#,##0">
                  <c:v>27.202838420867899</c:v>
                </c:pt>
                <c:pt idx="540" formatCode="#,##0">
                  <c:v>27.2528991699218</c:v>
                </c:pt>
                <c:pt idx="541" formatCode="#,##0">
                  <c:v>27.3028724193573</c:v>
                </c:pt>
                <c:pt idx="542" formatCode="#,##0">
                  <c:v>27.352856397628699</c:v>
                </c:pt>
                <c:pt idx="543" formatCode="#,##0">
                  <c:v>27.402930021286</c:v>
                </c:pt>
                <c:pt idx="544" formatCode="#,##0">
                  <c:v>27.452819347381499</c:v>
                </c:pt>
                <c:pt idx="545" formatCode="#,##0">
                  <c:v>27.503132343292201</c:v>
                </c:pt>
                <c:pt idx="546" formatCode="#,##0">
                  <c:v>27.552836894988999</c:v>
                </c:pt>
                <c:pt idx="547" formatCode="#,##0">
                  <c:v>27.602844476699801</c:v>
                </c:pt>
                <c:pt idx="548" formatCode="#,##0">
                  <c:v>27.652817010879499</c:v>
                </c:pt>
                <c:pt idx="549" formatCode="#,##0">
                  <c:v>27.702865362167302</c:v>
                </c:pt>
                <c:pt idx="550" formatCode="#,##0">
                  <c:v>27.753051996231001</c:v>
                </c:pt>
                <c:pt idx="551" formatCode="#,##0">
                  <c:v>27.802867889404201</c:v>
                </c:pt>
                <c:pt idx="552" formatCode="#,##0">
                  <c:v>27.8531365394592</c:v>
                </c:pt>
                <c:pt idx="553" formatCode="#,##0">
                  <c:v>27.902906179428101</c:v>
                </c:pt>
                <c:pt idx="554" formatCode="#,##0">
                  <c:v>27.9527058601379</c:v>
                </c:pt>
                <c:pt idx="555" formatCode="#,##0">
                  <c:v>28.003076553344702</c:v>
                </c:pt>
                <c:pt idx="556" formatCode="#,##0">
                  <c:v>28.052800655364901</c:v>
                </c:pt>
                <c:pt idx="557" formatCode="#,##0">
                  <c:v>28.102845430374099</c:v>
                </c:pt>
                <c:pt idx="558" formatCode="#,##0">
                  <c:v>28.152826070785501</c:v>
                </c:pt>
                <c:pt idx="559" formatCode="#,##0">
                  <c:v>28.202908039093</c:v>
                </c:pt>
                <c:pt idx="560" formatCode="#,##0">
                  <c:v>28.253024578094401</c:v>
                </c:pt>
                <c:pt idx="561" formatCode="#,##0">
                  <c:v>28.3029332160949</c:v>
                </c:pt>
                <c:pt idx="562" formatCode="#,##0">
                  <c:v>28.352802991867001</c:v>
                </c:pt>
                <c:pt idx="563" formatCode="#,##0">
                  <c:v>28.4031820297241</c:v>
                </c:pt>
                <c:pt idx="564" formatCode="#,##0">
                  <c:v>28.452815294265701</c:v>
                </c:pt>
                <c:pt idx="565" formatCode="#,##0">
                  <c:v>28.502851247787401</c:v>
                </c:pt>
                <c:pt idx="566" formatCode="#,##0">
                  <c:v>28.552820205688398</c:v>
                </c:pt>
                <c:pt idx="567" formatCode="#,##0">
                  <c:v>28.602804899215698</c:v>
                </c:pt>
                <c:pt idx="568" formatCode="#,##0">
                  <c:v>28.652848720550502</c:v>
                </c:pt>
                <c:pt idx="569" formatCode="#,##0">
                  <c:v>28.7028212547302</c:v>
                </c:pt>
                <c:pt idx="570" formatCode="#,##0">
                  <c:v>28.753040790557801</c:v>
                </c:pt>
                <c:pt idx="571" formatCode="#,##0">
                  <c:v>28.8030457496643</c:v>
                </c:pt>
                <c:pt idx="572" formatCode="#,##0">
                  <c:v>28.8528327941894</c:v>
                </c:pt>
                <c:pt idx="573" formatCode="#,##0">
                  <c:v>28.902661323547299</c:v>
                </c:pt>
                <c:pt idx="574" formatCode="#,##0">
                  <c:v>28.952830553054799</c:v>
                </c:pt>
                <c:pt idx="575" formatCode="#,##0">
                  <c:v>29.0029280185699</c:v>
                </c:pt>
                <c:pt idx="576" formatCode="#,##0">
                  <c:v>29.052766799926701</c:v>
                </c:pt>
                <c:pt idx="577" formatCode="#,##0">
                  <c:v>29.102774143218902</c:v>
                </c:pt>
                <c:pt idx="578" formatCode="#,##0">
                  <c:v>29.1527645587921</c:v>
                </c:pt>
                <c:pt idx="579" formatCode="#,##0">
                  <c:v>29.2028198242187</c:v>
                </c:pt>
                <c:pt idx="580" formatCode="#,##0">
                  <c:v>29.2529728412628</c:v>
                </c:pt>
                <c:pt idx="581" formatCode="#,##0">
                  <c:v>29.3028321266174</c:v>
                </c:pt>
                <c:pt idx="582" formatCode="#,##0">
                  <c:v>29.352803468704199</c:v>
                </c:pt>
                <c:pt idx="583" formatCode="#,##0">
                  <c:v>29.402887344360298</c:v>
                </c:pt>
                <c:pt idx="584" formatCode="#,##0">
                  <c:v>29.452812194824201</c:v>
                </c:pt>
                <c:pt idx="585" formatCode="#,##0">
                  <c:v>29.502796888351401</c:v>
                </c:pt>
                <c:pt idx="586" formatCode="#,##0">
                  <c:v>29.5528016090393</c:v>
                </c:pt>
                <c:pt idx="587" formatCode="#,##0">
                  <c:v>29.602778673171901</c:v>
                </c:pt>
                <c:pt idx="588" formatCode="#,##0">
                  <c:v>29.652917861938398</c:v>
                </c:pt>
                <c:pt idx="589" formatCode="#,##0">
                  <c:v>29.702746391296301</c:v>
                </c:pt>
                <c:pt idx="590" formatCode="#,##0">
                  <c:v>29.752990961074801</c:v>
                </c:pt>
                <c:pt idx="591" formatCode="#,##0">
                  <c:v>29.802868604659999</c:v>
                </c:pt>
                <c:pt idx="592" formatCode="#,##0">
                  <c:v>29.8528299331665</c:v>
                </c:pt>
                <c:pt idx="593" formatCode="#,##0">
                  <c:v>29.902911424636802</c:v>
                </c:pt>
                <c:pt idx="594" formatCode="#,##0">
                  <c:v>29.952823400497401</c:v>
                </c:pt>
                <c:pt idx="595" formatCode="#,##0">
                  <c:v>30.002837657928399</c:v>
                </c:pt>
                <c:pt idx="596" formatCode="#,##0">
                  <c:v>30.0528275966644</c:v>
                </c:pt>
                <c:pt idx="597" formatCode="#,##0">
                  <c:v>30.102837562561</c:v>
                </c:pt>
                <c:pt idx="598" formatCode="#,##0">
                  <c:v>30.1527352333068</c:v>
                </c:pt>
                <c:pt idx="599" formatCode="#,##0">
                  <c:v>30.202828645706099</c:v>
                </c:pt>
                <c:pt idx="600" formatCode="#,##0">
                  <c:v>30.2530310153961</c:v>
                </c:pt>
                <c:pt idx="601" formatCode="#,##0">
                  <c:v>30.302883386611899</c:v>
                </c:pt>
                <c:pt idx="602" formatCode="#,##0">
                  <c:v>30.352802753448401</c:v>
                </c:pt>
                <c:pt idx="603" formatCode="#,##0">
                  <c:v>30.402872562408401</c:v>
                </c:pt>
                <c:pt idx="604" formatCode="#,##0">
                  <c:v>30.452803134918199</c:v>
                </c:pt>
                <c:pt idx="605" formatCode="#,##0">
                  <c:v>30.502835512161202</c:v>
                </c:pt>
                <c:pt idx="606" formatCode="#,##0">
                  <c:v>30.552850723266602</c:v>
                </c:pt>
                <c:pt idx="607" formatCode="#,##0">
                  <c:v>30.602881908416698</c:v>
                </c:pt>
                <c:pt idx="608" formatCode="#,##0">
                  <c:v>30.652792930602999</c:v>
                </c:pt>
                <c:pt idx="609" formatCode="#,##0">
                  <c:v>30.7028360366821</c:v>
                </c:pt>
                <c:pt idx="610" formatCode="#,##0">
                  <c:v>30.752830743789598</c:v>
                </c:pt>
                <c:pt idx="611" formatCode="#,##0">
                  <c:v>30.802744388580301</c:v>
                </c:pt>
                <c:pt idx="612" formatCode="#,##0">
                  <c:v>30.852850198745699</c:v>
                </c:pt>
                <c:pt idx="613" formatCode="#,##0">
                  <c:v>30.903007268905601</c:v>
                </c:pt>
                <c:pt idx="614" formatCode="#,##0">
                  <c:v>30.952796459197899</c:v>
                </c:pt>
                <c:pt idx="615" formatCode="#,##0">
                  <c:v>31.003113269805901</c:v>
                </c:pt>
                <c:pt idx="616" formatCode="#,##0">
                  <c:v>31.052886486053399</c:v>
                </c:pt>
                <c:pt idx="617" formatCode="#,##0">
                  <c:v>31.102826833724901</c:v>
                </c:pt>
                <c:pt idx="618" formatCode="#,##0">
                  <c:v>31.1528513431549</c:v>
                </c:pt>
                <c:pt idx="619" formatCode="#,##0">
                  <c:v>31.203574419021599</c:v>
                </c:pt>
                <c:pt idx="620" formatCode="#,##0">
                  <c:v>31.252821445464999</c:v>
                </c:pt>
                <c:pt idx="621" formatCode="#,##0">
                  <c:v>31.3026473522186</c:v>
                </c:pt>
                <c:pt idx="622" formatCode="#,##0">
                  <c:v>31.352831602096501</c:v>
                </c:pt>
                <c:pt idx="623" formatCode="#,##0">
                  <c:v>31.4028301239013</c:v>
                </c:pt>
                <c:pt idx="624" formatCode="#,##0">
                  <c:v>31.452740192413302</c:v>
                </c:pt>
                <c:pt idx="625" formatCode="#,##0">
                  <c:v>31.5028476715087</c:v>
                </c:pt>
                <c:pt idx="626" formatCode="#,##0">
                  <c:v>31.552839040756201</c:v>
                </c:pt>
                <c:pt idx="627" formatCode="#,##0">
                  <c:v>31.602823019027699</c:v>
                </c:pt>
                <c:pt idx="628" formatCode="#,##0">
                  <c:v>31.652828931808401</c:v>
                </c:pt>
                <c:pt idx="629" formatCode="#,##0">
                  <c:v>31.702849149703901</c:v>
                </c:pt>
                <c:pt idx="630" formatCode="#,##0">
                  <c:v>31.752864599227902</c:v>
                </c:pt>
                <c:pt idx="631" formatCode="#,##0">
                  <c:v>31.8031277656555</c:v>
                </c:pt>
                <c:pt idx="632" formatCode="#,##0">
                  <c:v>31.852854728698698</c:v>
                </c:pt>
                <c:pt idx="633" formatCode="#,##0">
                  <c:v>31.9028639793396</c:v>
                </c:pt>
                <c:pt idx="634" formatCode="#,##0">
                  <c:v>31.952813625335601</c:v>
                </c:pt>
                <c:pt idx="635" formatCode="#,##0">
                  <c:v>32.002896308898897</c:v>
                </c:pt>
                <c:pt idx="636" formatCode="#,##0">
                  <c:v>32.052802562713602</c:v>
                </c:pt>
                <c:pt idx="637" formatCode="#,##0">
                  <c:v>32.102711677551198</c:v>
                </c:pt>
                <c:pt idx="638" formatCode="#,##0">
                  <c:v>32.1527132987976</c:v>
                </c:pt>
                <c:pt idx="639" formatCode="#,##0">
                  <c:v>32.202703237533498</c:v>
                </c:pt>
                <c:pt idx="640" formatCode="#,##0">
                  <c:v>32.252731561660703</c:v>
                </c:pt>
                <c:pt idx="641" formatCode="#,##0">
                  <c:v>32.302731752395601</c:v>
                </c:pt>
                <c:pt idx="642" formatCode="#,##0">
                  <c:v>32.352457284927297</c:v>
                </c:pt>
                <c:pt idx="643" formatCode="#,##0">
                  <c:v>32.402759075164703</c:v>
                </c:pt>
                <c:pt idx="644" formatCode="#,##0">
                  <c:v>32.452743053436201</c:v>
                </c:pt>
                <c:pt idx="645" formatCode="#,##0">
                  <c:v>32.502742528915398</c:v>
                </c:pt>
                <c:pt idx="646" formatCode="#,##0">
                  <c:v>32.552561283111501</c:v>
                </c:pt>
                <c:pt idx="647" formatCode="#,##0">
                  <c:v>32.602748632431002</c:v>
                </c:pt>
                <c:pt idx="648" formatCode="#,##0">
                  <c:v>32.652585268020601</c:v>
                </c:pt>
                <c:pt idx="649" formatCode="#,##0">
                  <c:v>32.702741861343299</c:v>
                </c:pt>
                <c:pt idx="650" formatCode="#,##0">
                  <c:v>32.7527208328247</c:v>
                </c:pt>
                <c:pt idx="651" formatCode="#,##0">
                  <c:v>32.802747964859002</c:v>
                </c:pt>
                <c:pt idx="652" formatCode="#,##0">
                  <c:v>32.852705001830998</c:v>
                </c:pt>
                <c:pt idx="653" formatCode="#,##0">
                  <c:v>32.902764797210601</c:v>
                </c:pt>
                <c:pt idx="654" formatCode="#,##0">
                  <c:v>32.952706098556497</c:v>
                </c:pt>
                <c:pt idx="655" formatCode="#,##0">
                  <c:v>33.002779006958001</c:v>
                </c:pt>
                <c:pt idx="656" formatCode="#,##0">
                  <c:v>33.052711009979198</c:v>
                </c:pt>
                <c:pt idx="657" formatCode="#,##0">
                  <c:v>33.102684259414602</c:v>
                </c:pt>
                <c:pt idx="658" formatCode="#,##0">
                  <c:v>33.152704238891602</c:v>
                </c:pt>
                <c:pt idx="659" formatCode="#,##0">
                  <c:v>33.202641725540097</c:v>
                </c:pt>
                <c:pt idx="660" formatCode="#,##0">
                  <c:v>33.252732992172199</c:v>
                </c:pt>
                <c:pt idx="661" formatCode="#,##0">
                  <c:v>33.302735090255702</c:v>
                </c:pt>
                <c:pt idx="662" formatCode="#,##0">
                  <c:v>33.352711677551198</c:v>
                </c:pt>
                <c:pt idx="663" formatCode="#,##0">
                  <c:v>33.4025588035583</c:v>
                </c:pt>
                <c:pt idx="664" formatCode="#,##0">
                  <c:v>33.452713012695298</c:v>
                </c:pt>
                <c:pt idx="665" formatCode="#,##0">
                  <c:v>33.502670049667302</c:v>
                </c:pt>
                <c:pt idx="666" formatCode="#,##0">
                  <c:v>33.552710056304903</c:v>
                </c:pt>
                <c:pt idx="667" formatCode="#,##0">
                  <c:v>33.6027252674102</c:v>
                </c:pt>
                <c:pt idx="668" formatCode="#,##0">
                  <c:v>33.652723073959301</c:v>
                </c:pt>
                <c:pt idx="669" formatCode="#,##0">
                  <c:v>33.702718496322603</c:v>
                </c:pt>
                <c:pt idx="670" formatCode="#,##0">
                  <c:v>33.752759695053101</c:v>
                </c:pt>
                <c:pt idx="671" formatCode="#,##0">
                  <c:v>33.802706480026202</c:v>
                </c:pt>
                <c:pt idx="672" formatCode="#,##0">
                  <c:v>33.852630138397203</c:v>
                </c:pt>
                <c:pt idx="673" formatCode="#,##0">
                  <c:v>33.902760028839097</c:v>
                </c:pt>
                <c:pt idx="674" formatCode="#,##0">
                  <c:v>33.952688455581601</c:v>
                </c:pt>
                <c:pt idx="675" formatCode="#,##0">
                  <c:v>34.002769947052002</c:v>
                </c:pt>
                <c:pt idx="676" formatCode="#,##0">
                  <c:v>34.052701473235999</c:v>
                </c:pt>
                <c:pt idx="677" formatCode="#,##0">
                  <c:v>34.1027703285217</c:v>
                </c:pt>
                <c:pt idx="678" formatCode="#,##0">
                  <c:v>34.152694463729802</c:v>
                </c:pt>
                <c:pt idx="679" formatCode="#,##0">
                  <c:v>34.202699184417703</c:v>
                </c:pt>
                <c:pt idx="680" formatCode="#,##0">
                  <c:v>34.252688407897899</c:v>
                </c:pt>
                <c:pt idx="681" formatCode="#,##0">
                  <c:v>34.302790403365996</c:v>
                </c:pt>
                <c:pt idx="682" formatCode="#,##0">
                  <c:v>34.352717161178496</c:v>
                </c:pt>
                <c:pt idx="683" formatCode="#,##0">
                  <c:v>34.402656078338602</c:v>
                </c:pt>
                <c:pt idx="684" formatCode="#,##0">
                  <c:v>34.452706098556497</c:v>
                </c:pt>
                <c:pt idx="685" formatCode="#,##0">
                  <c:v>34.5027208328247</c:v>
                </c:pt>
                <c:pt idx="686" formatCode="#,##0">
                  <c:v>34.552748918533297</c:v>
                </c:pt>
                <c:pt idx="687" formatCode="#,##0">
                  <c:v>34.602721452712998</c:v>
                </c:pt>
                <c:pt idx="688" formatCode="#,##0">
                  <c:v>34.652595520019503</c:v>
                </c:pt>
                <c:pt idx="689" formatCode="#,##0">
                  <c:v>34.702720403671201</c:v>
                </c:pt>
                <c:pt idx="690" formatCode="#,##0">
                  <c:v>34.752736568450899</c:v>
                </c:pt>
                <c:pt idx="691" formatCode="#,##0">
                  <c:v>34.802733421325598</c:v>
                </c:pt>
                <c:pt idx="692" formatCode="#,##0">
                  <c:v>34.852729320526102</c:v>
                </c:pt>
                <c:pt idx="693" formatCode="#,##0">
                  <c:v>34.902778863906804</c:v>
                </c:pt>
                <c:pt idx="694" formatCode="#,##0">
                  <c:v>34.952583789825397</c:v>
                </c:pt>
                <c:pt idx="695" formatCode="#,##0">
                  <c:v>35.002751350402797</c:v>
                </c:pt>
                <c:pt idx="696" formatCode="#,##0">
                  <c:v>35.052722454071002</c:v>
                </c:pt>
                <c:pt idx="697" formatCode="#,##0">
                  <c:v>35.102707386016803</c:v>
                </c:pt>
                <c:pt idx="698" formatCode="#,##0">
                  <c:v>35.152699708938599</c:v>
                </c:pt>
                <c:pt idx="699" formatCode="#,##0">
                  <c:v>35.202720642089801</c:v>
                </c:pt>
                <c:pt idx="700" formatCode="#,##0">
                  <c:v>35.2527079582214</c:v>
                </c:pt>
                <c:pt idx="701" formatCode="#,##0">
                  <c:v>35.302836656570399</c:v>
                </c:pt>
                <c:pt idx="702" formatCode="#,##0">
                  <c:v>35.352701187133697</c:v>
                </c:pt>
                <c:pt idx="703" formatCode="#,##0">
                  <c:v>35.402768611907902</c:v>
                </c:pt>
                <c:pt idx="704" formatCode="#,##0">
                  <c:v>35.452798128128002</c:v>
                </c:pt>
                <c:pt idx="705" formatCode="#,##0">
                  <c:v>35.502750635147002</c:v>
                </c:pt>
                <c:pt idx="706" formatCode="#,##0">
                  <c:v>35.552805185317901</c:v>
                </c:pt>
                <c:pt idx="707" formatCode="#,##0">
                  <c:v>35.602851152420001</c:v>
                </c:pt>
                <c:pt idx="708" formatCode="#,##0">
                  <c:v>35.652836322784403</c:v>
                </c:pt>
                <c:pt idx="709" formatCode="#,##0">
                  <c:v>35.703686475753699</c:v>
                </c:pt>
                <c:pt idx="710" formatCode="#,##0">
                  <c:v>35.753054380416799</c:v>
                </c:pt>
                <c:pt idx="711" formatCode="#,##0">
                  <c:v>35.8027727603912</c:v>
                </c:pt>
                <c:pt idx="712" formatCode="#,##0">
                  <c:v>35.852838516235302</c:v>
                </c:pt>
                <c:pt idx="713" formatCode="#,##0">
                  <c:v>35.9028575420379</c:v>
                </c:pt>
                <c:pt idx="714" formatCode="#,##0">
                  <c:v>35.952853441238403</c:v>
                </c:pt>
                <c:pt idx="715" formatCode="#,##0">
                  <c:v>36.002823114395099</c:v>
                </c:pt>
                <c:pt idx="716" formatCode="#,##0">
                  <c:v>36.052770137786801</c:v>
                </c:pt>
                <c:pt idx="717" formatCode="#,##0">
                  <c:v>36.1028089523315</c:v>
                </c:pt>
                <c:pt idx="718" formatCode="#,##0">
                  <c:v>36.152744054794297</c:v>
                </c:pt>
                <c:pt idx="719" formatCode="#,##0">
                  <c:v>36.202820777893002</c:v>
                </c:pt>
                <c:pt idx="720" formatCode="#,##0">
                  <c:v>36.2529263496398</c:v>
                </c:pt>
                <c:pt idx="721" formatCode="#,##0">
                  <c:v>36.302831172943101</c:v>
                </c:pt>
                <c:pt idx="722" formatCode="#,##0">
                  <c:v>36.352908372879</c:v>
                </c:pt>
                <c:pt idx="723" formatCode="#,##0">
                  <c:v>36.402779817581099</c:v>
                </c:pt>
                <c:pt idx="724" formatCode="#,##0">
                  <c:v>36.452693939208899</c:v>
                </c:pt>
                <c:pt idx="725" formatCode="#,##0">
                  <c:v>36.502773046493502</c:v>
                </c:pt>
                <c:pt idx="726" formatCode="#,##0">
                  <c:v>36.552721023559499</c:v>
                </c:pt>
                <c:pt idx="727" formatCode="#,##0">
                  <c:v>36.602652788162203</c:v>
                </c:pt>
                <c:pt idx="728" formatCode="#,##0">
                  <c:v>36.652812719345</c:v>
                </c:pt>
                <c:pt idx="729" formatCode="#,##0">
                  <c:v>36.702654838561998</c:v>
                </c:pt>
                <c:pt idx="730" formatCode="#,##0">
                  <c:v>36.752709627151397</c:v>
                </c:pt>
                <c:pt idx="731" formatCode="#,##0">
                  <c:v>36.802669048309298</c:v>
                </c:pt>
                <c:pt idx="732" formatCode="#,##0">
                  <c:v>36.852765083312903</c:v>
                </c:pt>
                <c:pt idx="733" formatCode="#,##0">
                  <c:v>36.902714014053302</c:v>
                </c:pt>
                <c:pt idx="734" formatCode="#,##0">
                  <c:v>36.952691555023101</c:v>
                </c:pt>
                <c:pt idx="735" formatCode="#,##0">
                  <c:v>37.002726554870598</c:v>
                </c:pt>
                <c:pt idx="736" formatCode="#,##0">
                  <c:v>37.0527374744415</c:v>
                </c:pt>
                <c:pt idx="737" formatCode="#,##0">
                  <c:v>37.102729320526102</c:v>
                </c:pt>
                <c:pt idx="738" formatCode="#,##0">
                  <c:v>37.152771234512301</c:v>
                </c:pt>
                <c:pt idx="739" formatCode="#,##0">
                  <c:v>37.202717781066802</c:v>
                </c:pt>
                <c:pt idx="740" formatCode="#,##0">
                  <c:v>37.2525858879089</c:v>
                </c:pt>
                <c:pt idx="741" formatCode="#,##0">
                  <c:v>37.3027374744415</c:v>
                </c:pt>
                <c:pt idx="742" formatCode="#,##0">
                  <c:v>37.352601051330502</c:v>
                </c:pt>
                <c:pt idx="743" formatCode="#,##0">
                  <c:v>37.402808666229198</c:v>
                </c:pt>
                <c:pt idx="744" formatCode="#,##0">
                  <c:v>37.452699899673398</c:v>
                </c:pt>
                <c:pt idx="745" formatCode="#,##0">
                  <c:v>37.502728700637803</c:v>
                </c:pt>
                <c:pt idx="746" formatCode="#,##0">
                  <c:v>37.5527629852294</c:v>
                </c:pt>
                <c:pt idx="747" formatCode="#,##0">
                  <c:v>37.602740287780698</c:v>
                </c:pt>
                <c:pt idx="748" formatCode="#,##0">
                  <c:v>37.652707099914501</c:v>
                </c:pt>
                <c:pt idx="749" formatCode="#,##0">
                  <c:v>37.7027456760406</c:v>
                </c:pt>
                <c:pt idx="750" formatCode="#,##0">
                  <c:v>37.752693414688103</c:v>
                </c:pt>
                <c:pt idx="751" formatCode="#,##0">
                  <c:v>37.802702903747502</c:v>
                </c:pt>
                <c:pt idx="752" formatCode="#,##0">
                  <c:v>37.852702140808098</c:v>
                </c:pt>
                <c:pt idx="753" formatCode="#,##0">
                  <c:v>37.902710914611802</c:v>
                </c:pt>
                <c:pt idx="754" formatCode="#,##0">
                  <c:v>37.952704906463602</c:v>
                </c:pt>
                <c:pt idx="755" formatCode="#,##0">
                  <c:v>38.002720117568899</c:v>
                </c:pt>
                <c:pt idx="756" formatCode="#,##0">
                  <c:v>38.052791595458899</c:v>
                </c:pt>
                <c:pt idx="757" formatCode="#,##0">
                  <c:v>38.102854490280102</c:v>
                </c:pt>
                <c:pt idx="758" formatCode="#,##0">
                  <c:v>38.152775287628103</c:v>
                </c:pt>
                <c:pt idx="759" formatCode="#,##0">
                  <c:v>38.202566862106302</c:v>
                </c:pt>
                <c:pt idx="760" formatCode="#,##0">
                  <c:v>38.2527303695678</c:v>
                </c:pt>
                <c:pt idx="761" formatCode="#,##0">
                  <c:v>38.302708148956299</c:v>
                </c:pt>
                <c:pt idx="762" formatCode="#,##0">
                  <c:v>38.352782726287799</c:v>
                </c:pt>
                <c:pt idx="763" formatCode="#,##0">
                  <c:v>38.402750968933098</c:v>
                </c:pt>
                <c:pt idx="764" formatCode="#,##0">
                  <c:v>38.4526109695434</c:v>
                </c:pt>
                <c:pt idx="765" formatCode="#,##0">
                  <c:v>38.502722501754697</c:v>
                </c:pt>
                <c:pt idx="766" formatCode="#,##0">
                  <c:v>38.552690505981403</c:v>
                </c:pt>
                <c:pt idx="767" formatCode="#,##0">
                  <c:v>38.602727651595998</c:v>
                </c:pt>
                <c:pt idx="768" formatCode="#,##0">
                  <c:v>38.652736186981201</c:v>
                </c:pt>
                <c:pt idx="769" formatCode="#,##0">
                  <c:v>38.7027201652526</c:v>
                </c:pt>
                <c:pt idx="770" formatCode="#,##0">
                  <c:v>38.752696990966797</c:v>
                </c:pt>
                <c:pt idx="771" formatCode="#,##0">
                  <c:v>38.802975893020601</c:v>
                </c:pt>
                <c:pt idx="772" formatCode="#,##0">
                  <c:v>38.852848768234203</c:v>
                </c:pt>
                <c:pt idx="773" formatCode="#,##0">
                  <c:v>38.903257131576503</c:v>
                </c:pt>
                <c:pt idx="774" formatCode="#,##0">
                  <c:v>38.952821493148797</c:v>
                </c:pt>
                <c:pt idx="775" formatCode="#,##0">
                  <c:v>39.002857923507598</c:v>
                </c:pt>
                <c:pt idx="776" formatCode="#,##0">
                  <c:v>39.052871704101499</c:v>
                </c:pt>
                <c:pt idx="777" formatCode="#,##0">
                  <c:v>39.102719783782902</c:v>
                </c:pt>
                <c:pt idx="778" formatCode="#,##0">
                  <c:v>39.152869939803999</c:v>
                </c:pt>
                <c:pt idx="779" formatCode="#,##0">
                  <c:v>39.202832937240601</c:v>
                </c:pt>
                <c:pt idx="780" formatCode="#,##0">
                  <c:v>39.252828121185303</c:v>
                </c:pt>
                <c:pt idx="781" formatCode="#,##0">
                  <c:v>39.302926778793299</c:v>
                </c:pt>
                <c:pt idx="782" formatCode="#,##0">
                  <c:v>39.352800130844102</c:v>
                </c:pt>
                <c:pt idx="783" formatCode="#,##0">
                  <c:v>39.403023719787598</c:v>
                </c:pt>
                <c:pt idx="784" formatCode="#,##0">
                  <c:v>39.452815532684298</c:v>
                </c:pt>
                <c:pt idx="785" formatCode="#,##0">
                  <c:v>39.502837181091301</c:v>
                </c:pt>
                <c:pt idx="786" formatCode="#,##0">
                  <c:v>39.553028821945098</c:v>
                </c:pt>
                <c:pt idx="787" formatCode="#,##0">
                  <c:v>39.602829456329303</c:v>
                </c:pt>
                <c:pt idx="788" formatCode="#,##0">
                  <c:v>39.652781963348303</c:v>
                </c:pt>
                <c:pt idx="789" formatCode="#,##0">
                  <c:v>39.702830553054802</c:v>
                </c:pt>
                <c:pt idx="790" formatCode="#,##0">
                  <c:v>39.752635002136202</c:v>
                </c:pt>
                <c:pt idx="791" formatCode="#,##0">
                  <c:v>39.8028981685638</c:v>
                </c:pt>
                <c:pt idx="792" formatCode="#,##0">
                  <c:v>39.852811336517298</c:v>
                </c:pt>
                <c:pt idx="793" formatCode="#,##0">
                  <c:v>39.902878761291497</c:v>
                </c:pt>
                <c:pt idx="794" formatCode="#,##0">
                  <c:v>39.952794313430701</c:v>
                </c:pt>
                <c:pt idx="795" formatCode="#,##0">
                  <c:v>40.002860069274902</c:v>
                </c:pt>
                <c:pt idx="796" formatCode="#,##0">
                  <c:v>40.052791118621798</c:v>
                </c:pt>
                <c:pt idx="797" formatCode="#,##0">
                  <c:v>40.102840185165398</c:v>
                </c:pt>
                <c:pt idx="798" formatCode="#,##0">
                  <c:v>40.1527965068817</c:v>
                </c:pt>
                <c:pt idx="799" formatCode="#,##0">
                  <c:v>40.202811956405597</c:v>
                </c:pt>
                <c:pt idx="800" formatCode="#,##0">
                  <c:v>40.252912759780799</c:v>
                </c:pt>
                <c:pt idx="801" formatCode="#,##0">
                  <c:v>40.302772283553999</c:v>
                </c:pt>
                <c:pt idx="802" formatCode="#,##0">
                  <c:v>40.352794647216797</c:v>
                </c:pt>
                <c:pt idx="803" formatCode="#,##0">
                  <c:v>40.402811527252197</c:v>
                </c:pt>
                <c:pt idx="804" formatCode="#,##0">
                  <c:v>40.452863454818697</c:v>
                </c:pt>
                <c:pt idx="805" formatCode="#,##0">
                  <c:v>40.5028235912323</c:v>
                </c:pt>
                <c:pt idx="806" formatCode="#,##0">
                  <c:v>40.552827835083001</c:v>
                </c:pt>
                <c:pt idx="807" formatCode="#,##0">
                  <c:v>40.602826833724897</c:v>
                </c:pt>
                <c:pt idx="808" formatCode="#,##0">
                  <c:v>40.652894496917703</c:v>
                </c:pt>
                <c:pt idx="809" formatCode="#,##0">
                  <c:v>40.702851295471099</c:v>
                </c:pt>
                <c:pt idx="810" formatCode="#,##0">
                  <c:v>40.752871990203801</c:v>
                </c:pt>
                <c:pt idx="811" formatCode="#,##0">
                  <c:v>40.802626132965003</c:v>
                </c:pt>
                <c:pt idx="812" formatCode="#,##0">
                  <c:v>40.8527829647064</c:v>
                </c:pt>
                <c:pt idx="813" formatCode="#,##0">
                  <c:v>40.902891635894697</c:v>
                </c:pt>
                <c:pt idx="814" formatCode="#,##0">
                  <c:v>40.952800989151001</c:v>
                </c:pt>
                <c:pt idx="815" formatCode="#,##0">
                  <c:v>41.002819061279297</c:v>
                </c:pt>
                <c:pt idx="816" formatCode="#,##0">
                  <c:v>41.0528597831726</c:v>
                </c:pt>
                <c:pt idx="817" formatCode="#,##0">
                  <c:v>41.102888345718299</c:v>
                </c:pt>
                <c:pt idx="818" formatCode="#,##0">
                  <c:v>41.152833461761396</c:v>
                </c:pt>
                <c:pt idx="819" formatCode="#,##0">
                  <c:v>41.202866554260197</c:v>
                </c:pt>
                <c:pt idx="820" formatCode="#,##0">
                  <c:v>41.252798318862901</c:v>
                </c:pt>
                <c:pt idx="821" formatCode="#,##0">
                  <c:v>41.302856922149601</c:v>
                </c:pt>
                <c:pt idx="822" formatCode="#,##0">
                  <c:v>41.352803945541297</c:v>
                </c:pt>
                <c:pt idx="823" formatCode="#,##0">
                  <c:v>41.403225421905503</c:v>
                </c:pt>
                <c:pt idx="824" formatCode="#,##0">
                  <c:v>41.452821731567298</c:v>
                </c:pt>
                <c:pt idx="825" formatCode="#,##0">
                  <c:v>41.502731084823601</c:v>
                </c:pt>
                <c:pt idx="826" formatCode="#,##0">
                  <c:v>41.5529334545135</c:v>
                </c:pt>
                <c:pt idx="827" formatCode="#,##0">
                  <c:v>41.6027991771698</c:v>
                </c:pt>
                <c:pt idx="828" formatCode="#,##0">
                  <c:v>41.652858734130803</c:v>
                </c:pt>
                <c:pt idx="829" formatCode="#,##0">
                  <c:v>41.702847003936697</c:v>
                </c:pt>
                <c:pt idx="830" formatCode="#,##0">
                  <c:v>41.752800226211498</c:v>
                </c:pt>
                <c:pt idx="831" formatCode="#,##0">
                  <c:v>41.802927970886202</c:v>
                </c:pt>
                <c:pt idx="832" formatCode="#,##0">
                  <c:v>41.8528473377227</c:v>
                </c:pt>
                <c:pt idx="833" formatCode="#,##0">
                  <c:v>41.902916669845503</c:v>
                </c:pt>
                <c:pt idx="834" formatCode="#,##0">
                  <c:v>41.9530863761901</c:v>
                </c:pt>
                <c:pt idx="835" formatCode="#,##0">
                  <c:v>42.002833843231201</c:v>
                </c:pt>
                <c:pt idx="836" formatCode="#,##0">
                  <c:v>42.052704334258998</c:v>
                </c:pt>
                <c:pt idx="837" formatCode="#,##0">
                  <c:v>42.102984189987097</c:v>
                </c:pt>
                <c:pt idx="838" formatCode="#,##0">
                  <c:v>42.152781963348303</c:v>
                </c:pt>
                <c:pt idx="839" formatCode="#,##0">
                  <c:v>42.202832937240601</c:v>
                </c:pt>
                <c:pt idx="840" formatCode="#,##0">
                  <c:v>42.252818822860696</c:v>
                </c:pt>
                <c:pt idx="841" formatCode="#,##0">
                  <c:v>42.302822828292797</c:v>
                </c:pt>
                <c:pt idx="842" formatCode="#,##0">
                  <c:v>42.352804899215698</c:v>
                </c:pt>
                <c:pt idx="843" formatCode="#,##0">
                  <c:v>42.403059244155799</c:v>
                </c:pt>
                <c:pt idx="844" formatCode="#,##0">
                  <c:v>42.452785253524702</c:v>
                </c:pt>
                <c:pt idx="845" formatCode="#,##0">
                  <c:v>42.502788066863999</c:v>
                </c:pt>
                <c:pt idx="846" formatCode="#,##0">
                  <c:v>42.552836894988999</c:v>
                </c:pt>
                <c:pt idx="847" formatCode="#,##0">
                  <c:v>42.602795600891099</c:v>
                </c:pt>
                <c:pt idx="848" formatCode="#,##0">
                  <c:v>42.652843475341797</c:v>
                </c:pt>
                <c:pt idx="849" formatCode="#,##0">
                  <c:v>42.7027940750122</c:v>
                </c:pt>
                <c:pt idx="850" formatCode="#,##0">
                  <c:v>42.752798318862901</c:v>
                </c:pt>
                <c:pt idx="851" formatCode="#,##0">
                  <c:v>42.802841186523402</c:v>
                </c:pt>
                <c:pt idx="852" formatCode="#,##0">
                  <c:v>42.8528056144714</c:v>
                </c:pt>
                <c:pt idx="853" formatCode="#,##0">
                  <c:v>42.9028606414794</c:v>
                </c:pt>
                <c:pt idx="854" formatCode="#,##0">
                  <c:v>42.952800989151001</c:v>
                </c:pt>
                <c:pt idx="855" formatCode="#,##0">
                  <c:v>43.002821683883603</c:v>
                </c:pt>
                <c:pt idx="856" formatCode="#,##0">
                  <c:v>43.052819967269897</c:v>
                </c:pt>
                <c:pt idx="857" formatCode="#,##0">
                  <c:v>43.102829217910703</c:v>
                </c:pt>
                <c:pt idx="858" formatCode="#,##0">
                  <c:v>43.1528220176696</c:v>
                </c:pt>
                <c:pt idx="859" formatCode="#,##0">
                  <c:v>43.202651262283297</c:v>
                </c:pt>
                <c:pt idx="860" formatCode="#,##0">
                  <c:v>43.252704143524099</c:v>
                </c:pt>
                <c:pt idx="861" formatCode="#,##0">
                  <c:v>43.302940845489502</c:v>
                </c:pt>
                <c:pt idx="862" formatCode="#,##0">
                  <c:v>43.352799892425502</c:v>
                </c:pt>
                <c:pt idx="863" formatCode="#,##0">
                  <c:v>43.402845621109002</c:v>
                </c:pt>
                <c:pt idx="864" formatCode="#,##0">
                  <c:v>43.452805995941098</c:v>
                </c:pt>
                <c:pt idx="865" formatCode="#,##0">
                  <c:v>43.502824544906602</c:v>
                </c:pt>
                <c:pt idx="866" formatCode="#,##0">
                  <c:v>43.552837610244701</c:v>
                </c:pt>
                <c:pt idx="867" formatCode="#,##0">
                  <c:v>43.6029212474823</c:v>
                </c:pt>
                <c:pt idx="868" formatCode="#,##0">
                  <c:v>43.652848243713301</c:v>
                </c:pt>
                <c:pt idx="869" formatCode="#,##0">
                  <c:v>43.702920913696197</c:v>
                </c:pt>
                <c:pt idx="870" formatCode="#,##0">
                  <c:v>43.7528684139251</c:v>
                </c:pt>
                <c:pt idx="871" formatCode="#,##0">
                  <c:v>43.8027918338775</c:v>
                </c:pt>
                <c:pt idx="872" formatCode="#,##0">
                  <c:v>43.852820634841898</c:v>
                </c:pt>
                <c:pt idx="873" formatCode="#,##0">
                  <c:v>43.9029059410095</c:v>
                </c:pt>
                <c:pt idx="874" formatCode="#,##0">
                  <c:v>43.952830076217602</c:v>
                </c:pt>
                <c:pt idx="875" formatCode="#,##0">
                  <c:v>44.002825021743703</c:v>
                </c:pt>
                <c:pt idx="876" formatCode="#,##0">
                  <c:v>44.052861928939798</c:v>
                </c:pt>
                <c:pt idx="877" formatCode="#,##0">
                  <c:v>44.102809429168701</c:v>
                </c:pt>
                <c:pt idx="878" formatCode="#,##0">
                  <c:v>44.153514146804802</c:v>
                </c:pt>
                <c:pt idx="879" formatCode="#,##0">
                  <c:v>44.202843904495197</c:v>
                </c:pt>
                <c:pt idx="880" formatCode="#,##0">
                  <c:v>44.252825260162297</c:v>
                </c:pt>
                <c:pt idx="881" formatCode="#,##0">
                  <c:v>44.302840709686201</c:v>
                </c:pt>
                <c:pt idx="882" formatCode="#,##0">
                  <c:v>44.353396177291799</c:v>
                </c:pt>
                <c:pt idx="883" formatCode="#,##0">
                  <c:v>44.402933120727504</c:v>
                </c:pt>
                <c:pt idx="884" formatCode="#,##0">
                  <c:v>44.452718257904003</c:v>
                </c:pt>
                <c:pt idx="885" formatCode="#,##0">
                  <c:v>44.5028426647186</c:v>
                </c:pt>
                <c:pt idx="886" formatCode="#,##0">
                  <c:v>44.552697658538797</c:v>
                </c:pt>
                <c:pt idx="887" formatCode="#,##0">
                  <c:v>44.602826595306396</c:v>
                </c:pt>
                <c:pt idx="888" formatCode="#,##0">
                  <c:v>44.652810096740701</c:v>
                </c:pt>
                <c:pt idx="889" formatCode="#,##0">
                  <c:v>44.702841997146599</c:v>
                </c:pt>
                <c:pt idx="890" formatCode="#,##0">
                  <c:v>44.752797365188599</c:v>
                </c:pt>
                <c:pt idx="891" formatCode="#,##0">
                  <c:v>44.802893400192197</c:v>
                </c:pt>
                <c:pt idx="892" formatCode="#,##0">
                  <c:v>44.852790355682302</c:v>
                </c:pt>
                <c:pt idx="893" formatCode="#,##0">
                  <c:v>44.902837038040097</c:v>
                </c:pt>
                <c:pt idx="894" formatCode="#,##0">
                  <c:v>44.952791452407801</c:v>
                </c:pt>
                <c:pt idx="895" formatCode="#,##0">
                  <c:v>45.002762556076</c:v>
                </c:pt>
                <c:pt idx="896" formatCode="#,##0">
                  <c:v>45.052821159362701</c:v>
                </c:pt>
                <c:pt idx="897" formatCode="#,##0">
                  <c:v>45.102743864059399</c:v>
                </c:pt>
                <c:pt idx="898" formatCode="#,##0">
                  <c:v>45.152805566787698</c:v>
                </c:pt>
                <c:pt idx="899" formatCode="#,##0">
                  <c:v>45.203055143356302</c:v>
                </c:pt>
                <c:pt idx="900" formatCode="#,##0">
                  <c:v>45.2528202533721</c:v>
                </c:pt>
                <c:pt idx="901" formatCode="#,##0">
                  <c:v>45.302832841873098</c:v>
                </c:pt>
                <c:pt idx="902" formatCode="#,##0">
                  <c:v>45.352825164794901</c:v>
                </c:pt>
                <c:pt idx="903" formatCode="#,##0">
                  <c:v>45.402846097946103</c:v>
                </c:pt>
                <c:pt idx="904" formatCode="#,##0">
                  <c:v>45.452798128128002</c:v>
                </c:pt>
                <c:pt idx="905" formatCode="#,##0">
                  <c:v>45.5026307106018</c:v>
                </c:pt>
                <c:pt idx="906" formatCode="#,##0">
                  <c:v>45.552848339080803</c:v>
                </c:pt>
                <c:pt idx="907" formatCode="#,##0">
                  <c:v>45.602640628814697</c:v>
                </c:pt>
                <c:pt idx="908" formatCode="#,##0">
                  <c:v>45.652742624282801</c:v>
                </c:pt>
                <c:pt idx="909" formatCode="#,##0">
                  <c:v>45.702816963195801</c:v>
                </c:pt>
                <c:pt idx="910" formatCode="#,##0">
                  <c:v>45.752805233001702</c:v>
                </c:pt>
                <c:pt idx="911" formatCode="#,##0">
                  <c:v>45.802825450897203</c:v>
                </c:pt>
                <c:pt idx="912" formatCode="#,##0">
                  <c:v>45.852809190750101</c:v>
                </c:pt>
                <c:pt idx="913" formatCode="#,##0">
                  <c:v>45.902868270874002</c:v>
                </c:pt>
                <c:pt idx="914" formatCode="#,##0">
                  <c:v>45.952801227569502</c:v>
                </c:pt>
                <c:pt idx="915" formatCode="#,##0">
                  <c:v>46.002862453460601</c:v>
                </c:pt>
                <c:pt idx="916" formatCode="#,##0">
                  <c:v>46.052815437316802</c:v>
                </c:pt>
                <c:pt idx="917" formatCode="#,##0">
                  <c:v>46.102824449539099</c:v>
                </c:pt>
                <c:pt idx="918" formatCode="#,##0">
                  <c:v>46.152813911437903</c:v>
                </c:pt>
                <c:pt idx="919" formatCode="#,##0">
                  <c:v>46.202683210372903</c:v>
                </c:pt>
                <c:pt idx="920" formatCode="#,##0">
                  <c:v>46.2528109550476</c:v>
                </c:pt>
                <c:pt idx="921" formatCode="#,##0">
                  <c:v>46.302812099456702</c:v>
                </c:pt>
                <c:pt idx="922" formatCode="#,##0">
                  <c:v>46.3528084754943</c:v>
                </c:pt>
                <c:pt idx="923" formatCode="#,##0">
                  <c:v>46.4028673171997</c:v>
                </c:pt>
                <c:pt idx="924" formatCode="#,##0">
                  <c:v>46.452875852584803</c:v>
                </c:pt>
                <c:pt idx="925" formatCode="#,##0">
                  <c:v>46.502816915512</c:v>
                </c:pt>
                <c:pt idx="926" formatCode="#,##0">
                  <c:v>46.552844524383502</c:v>
                </c:pt>
                <c:pt idx="927" formatCode="#,##0">
                  <c:v>46.6028215885162</c:v>
                </c:pt>
                <c:pt idx="928" formatCode="#,##0">
                  <c:v>46.652908086776698</c:v>
                </c:pt>
                <c:pt idx="929" formatCode="#,##0">
                  <c:v>46.7028324604034</c:v>
                </c:pt>
                <c:pt idx="930" formatCode="#,##0">
                  <c:v>46.752727746963501</c:v>
                </c:pt>
                <c:pt idx="931" formatCode="#,##0">
                  <c:v>46.802870988845797</c:v>
                </c:pt>
                <c:pt idx="932" formatCode="#,##0">
                  <c:v>46.852670907974201</c:v>
                </c:pt>
                <c:pt idx="933" formatCode="#,##0">
                  <c:v>46.9029605388641</c:v>
                </c:pt>
                <c:pt idx="934" formatCode="#,##0">
                  <c:v>46.952639579772899</c:v>
                </c:pt>
                <c:pt idx="935" formatCode="#,##0">
                  <c:v>47.002856016159001</c:v>
                </c:pt>
                <c:pt idx="936" formatCode="#,##0">
                  <c:v>47.052829265594397</c:v>
                </c:pt>
                <c:pt idx="937" formatCode="#,##0">
                  <c:v>47.102844953536902</c:v>
                </c:pt>
                <c:pt idx="938" formatCode="#,##0">
                  <c:v>47.152853965759199</c:v>
                </c:pt>
                <c:pt idx="939" formatCode="#,##0">
                  <c:v>47.203140735626199</c:v>
                </c:pt>
                <c:pt idx="940" formatCode="#,##0">
                  <c:v>47.252803325652998</c:v>
                </c:pt>
                <c:pt idx="941" formatCode="#,##0">
                  <c:v>47.3029141426086</c:v>
                </c:pt>
                <c:pt idx="942" formatCode="#,##0">
                  <c:v>47.352832555770803</c:v>
                </c:pt>
                <c:pt idx="943" formatCode="#,##0">
                  <c:v>47.403030157089198</c:v>
                </c:pt>
                <c:pt idx="944" formatCode="#,##0">
                  <c:v>47.452790498733499</c:v>
                </c:pt>
                <c:pt idx="945" formatCode="#,##0">
                  <c:v>47.502813339233398</c:v>
                </c:pt>
                <c:pt idx="946" formatCode="#,##0">
                  <c:v>47.552896499633697</c:v>
                </c:pt>
                <c:pt idx="947" formatCode="#,##0">
                  <c:v>47.602816581726003</c:v>
                </c:pt>
                <c:pt idx="948" formatCode="#,##0">
                  <c:v>47.652895212173398</c:v>
                </c:pt>
                <c:pt idx="949" formatCode="#,##0">
                  <c:v>47.702841043472198</c:v>
                </c:pt>
                <c:pt idx="950" formatCode="#,##0">
                  <c:v>47.752814769744802</c:v>
                </c:pt>
                <c:pt idx="951" formatCode="#,##0">
                  <c:v>47.802922964095998</c:v>
                </c:pt>
                <c:pt idx="952" formatCode="#,##0">
                  <c:v>47.853212118148797</c:v>
                </c:pt>
                <c:pt idx="953" formatCode="#,##0">
                  <c:v>47.902841091155999</c:v>
                </c:pt>
                <c:pt idx="954" formatCode="#,##0">
                  <c:v>47.952953338622997</c:v>
                </c:pt>
                <c:pt idx="955" formatCode="#,##0">
                  <c:v>48.002630472183199</c:v>
                </c:pt>
                <c:pt idx="956" formatCode="#,##0">
                  <c:v>48.052884340286198</c:v>
                </c:pt>
                <c:pt idx="957" formatCode="#,##0">
                  <c:v>48.102759361266997</c:v>
                </c:pt>
                <c:pt idx="958" formatCode="#,##0">
                  <c:v>48.152861595153801</c:v>
                </c:pt>
                <c:pt idx="959" formatCode="#,##0">
                  <c:v>48.202836990356403</c:v>
                </c:pt>
                <c:pt idx="960" formatCode="#,##0">
                  <c:v>48.252824306488002</c:v>
                </c:pt>
                <c:pt idx="961" formatCode="#,##0">
                  <c:v>48.302940368652301</c:v>
                </c:pt>
                <c:pt idx="962" formatCode="#,##0">
                  <c:v>48.352803230285602</c:v>
                </c:pt>
                <c:pt idx="963" formatCode="#,##0">
                  <c:v>48.403010129928496</c:v>
                </c:pt>
                <c:pt idx="964" formatCode="#,##0">
                  <c:v>48.4528005123138</c:v>
                </c:pt>
                <c:pt idx="965" formatCode="#,##0">
                  <c:v>48.5028684139251</c:v>
                </c:pt>
                <c:pt idx="966" formatCode="#,##0">
                  <c:v>48.552880525588897</c:v>
                </c:pt>
                <c:pt idx="967" formatCode="#,##0">
                  <c:v>48.602745771408003</c:v>
                </c:pt>
                <c:pt idx="968" formatCode="#,##0">
                  <c:v>48.652876377105699</c:v>
                </c:pt>
                <c:pt idx="969" formatCode="#,##0">
                  <c:v>48.702831029891897</c:v>
                </c:pt>
                <c:pt idx="970" formatCode="#,##0">
                  <c:v>48.752818107604902</c:v>
                </c:pt>
                <c:pt idx="971" formatCode="#,##0">
                  <c:v>48.802841424942002</c:v>
                </c:pt>
                <c:pt idx="972" formatCode="#,##0">
                  <c:v>48.852809906005803</c:v>
                </c:pt>
                <c:pt idx="973" formatCode="#,##0">
                  <c:v>48.902911424636798</c:v>
                </c:pt>
                <c:pt idx="974" formatCode="#,##0">
                  <c:v>48.952804803848203</c:v>
                </c:pt>
                <c:pt idx="975" formatCode="#,##0">
                  <c:v>49.002811670303302</c:v>
                </c:pt>
                <c:pt idx="976" formatCode="#,##0">
                  <c:v>49.052868843078599</c:v>
                </c:pt>
                <c:pt idx="977" formatCode="#,##0">
                  <c:v>49.1028411388397</c:v>
                </c:pt>
                <c:pt idx="978" formatCode="#,##0">
                  <c:v>49.152878284454303</c:v>
                </c:pt>
                <c:pt idx="979" formatCode="#,##0">
                  <c:v>49.202819108962998</c:v>
                </c:pt>
                <c:pt idx="980" formatCode="#,##0">
                  <c:v>49.252654790878204</c:v>
                </c:pt>
                <c:pt idx="981" formatCode="#,##0">
                  <c:v>49.302873134613002</c:v>
                </c:pt>
                <c:pt idx="982" formatCode="#,##0">
                  <c:v>49.352666854858398</c:v>
                </c:pt>
                <c:pt idx="983" formatCode="#,##0">
                  <c:v>49.402866363525298</c:v>
                </c:pt>
                <c:pt idx="984" formatCode="#,##0">
                  <c:v>49.452782392501803</c:v>
                </c:pt>
                <c:pt idx="985" formatCode="#,##0">
                  <c:v>49.502892017364502</c:v>
                </c:pt>
                <c:pt idx="986" formatCode="#,##0">
                  <c:v>49.552818298339801</c:v>
                </c:pt>
                <c:pt idx="987" formatCode="#,##0">
                  <c:v>49.602911233901899</c:v>
                </c:pt>
                <c:pt idx="988" formatCode="#,##0">
                  <c:v>49.652803421020501</c:v>
                </c:pt>
                <c:pt idx="989" formatCode="#,##0">
                  <c:v>49.702847003936697</c:v>
                </c:pt>
                <c:pt idx="990" formatCode="#,##0">
                  <c:v>49.752846717834402</c:v>
                </c:pt>
                <c:pt idx="991" formatCode="#,##0">
                  <c:v>49.802743434905999</c:v>
                </c:pt>
                <c:pt idx="992" formatCode="#,##0">
                  <c:v>49.8528442382812</c:v>
                </c:pt>
                <c:pt idx="993" formatCode="#,##0">
                  <c:v>49.902916669845503</c:v>
                </c:pt>
                <c:pt idx="994" formatCode="#,##0">
                  <c:v>49.952805042266803</c:v>
                </c:pt>
                <c:pt idx="995" formatCode="#,##0">
                  <c:v>50.002840518951402</c:v>
                </c:pt>
                <c:pt idx="996" formatCode="#,##0">
                  <c:v>50.052856683731001</c:v>
                </c:pt>
                <c:pt idx="997" formatCode="#,##0">
                  <c:v>50.102899789810103</c:v>
                </c:pt>
                <c:pt idx="998" formatCode="#,##0">
                  <c:v>50.152833223342803</c:v>
                </c:pt>
                <c:pt idx="999" formatCode="#,##0">
                  <c:v>50.202818393707197</c:v>
                </c:pt>
                <c:pt idx="1000" formatCode="#,##0">
                  <c:v>50.252823829650801</c:v>
                </c:pt>
                <c:pt idx="1001" formatCode="#,##0">
                  <c:v>50.302900791168199</c:v>
                </c:pt>
                <c:pt idx="1002" formatCode="#,##0">
                  <c:v>50.352658510208101</c:v>
                </c:pt>
                <c:pt idx="1003" formatCode="#,##0">
                  <c:v>50.402766466140697</c:v>
                </c:pt>
                <c:pt idx="1004" formatCode="#,##0">
                  <c:v>50.452803134918199</c:v>
                </c:pt>
                <c:pt idx="1005" formatCode="#,##0">
                  <c:v>50.502529859542797</c:v>
                </c:pt>
                <c:pt idx="1006" formatCode="#,##0">
                  <c:v>50.552742004394503</c:v>
                </c:pt>
                <c:pt idx="1007" formatCode="#,##0">
                  <c:v>50.602726697921703</c:v>
                </c:pt>
                <c:pt idx="1008" formatCode="#,##0">
                  <c:v>50.652693033218299</c:v>
                </c:pt>
                <c:pt idx="1009" formatCode="#,##0">
                  <c:v>50.702878236770601</c:v>
                </c:pt>
                <c:pt idx="1010" formatCode="#,##0">
                  <c:v>50.752814531326202</c:v>
                </c:pt>
                <c:pt idx="1011" formatCode="#,##0">
                  <c:v>50.803104162216101</c:v>
                </c:pt>
                <c:pt idx="1012" formatCode="#,##0">
                  <c:v>50.852814435958798</c:v>
                </c:pt>
                <c:pt idx="1013" formatCode="#,##0">
                  <c:v>50.902872800826998</c:v>
                </c:pt>
                <c:pt idx="1014" formatCode="#,##0">
                  <c:v>50.952826976776102</c:v>
                </c:pt>
                <c:pt idx="1015" formatCode="#,##0">
                  <c:v>51.002736330032299</c:v>
                </c:pt>
                <c:pt idx="1016" formatCode="#,##0">
                  <c:v>51.052852630615199</c:v>
                </c:pt>
                <c:pt idx="1017" formatCode="#,##0">
                  <c:v>51.1028568744659</c:v>
                </c:pt>
                <c:pt idx="1018" formatCode="#,##0">
                  <c:v>51.152843952178898</c:v>
                </c:pt>
                <c:pt idx="1019" formatCode="#,##0">
                  <c:v>51.202881097793501</c:v>
                </c:pt>
                <c:pt idx="1020" formatCode="#,##0">
                  <c:v>51.252821445465003</c:v>
                </c:pt>
                <c:pt idx="1021" formatCode="#,##0">
                  <c:v>51.302841663360503</c:v>
                </c:pt>
                <c:pt idx="1022" formatCode="#,##0">
                  <c:v>51.3528184890747</c:v>
                </c:pt>
                <c:pt idx="1023" formatCode="#,##0">
                  <c:v>51.402858495712202</c:v>
                </c:pt>
                <c:pt idx="1024" formatCode="#,##0">
                  <c:v>51.452843666076603</c:v>
                </c:pt>
                <c:pt idx="1025" formatCode="#,##0">
                  <c:v>51.502840518951402</c:v>
                </c:pt>
                <c:pt idx="1026" formatCode="#,##0">
                  <c:v>51.552913188934298</c:v>
                </c:pt>
                <c:pt idx="1027" formatCode="#,##0">
                  <c:v>51.602831840515101</c:v>
                </c:pt>
                <c:pt idx="1028" formatCode="#,##0">
                  <c:v>51.652607679367001</c:v>
                </c:pt>
                <c:pt idx="1029" formatCode="#,##0">
                  <c:v>51.702812910079899</c:v>
                </c:pt>
                <c:pt idx="1030" formatCode="#,##0">
                  <c:v>51.752650737762401</c:v>
                </c:pt>
                <c:pt idx="1031" formatCode="#,##0">
                  <c:v>51.802903890609699</c:v>
                </c:pt>
                <c:pt idx="1032" formatCode="#,##0">
                  <c:v>51.852792263030999</c:v>
                </c:pt>
                <c:pt idx="1033" formatCode="#,##0">
                  <c:v>51.9028670787811</c:v>
                </c:pt>
                <c:pt idx="1034" formatCode="#,##0">
                  <c:v>51.952780485153198</c:v>
                </c:pt>
                <c:pt idx="1035" formatCode="#,##0">
                  <c:v>52.002795934677103</c:v>
                </c:pt>
                <c:pt idx="1036" formatCode="#,##0">
                  <c:v>52.0527951717376</c:v>
                </c:pt>
                <c:pt idx="1037" formatCode="#,##0">
                  <c:v>52.102767467498701</c:v>
                </c:pt>
                <c:pt idx="1038" formatCode="#,##0">
                  <c:v>52.152833700179997</c:v>
                </c:pt>
                <c:pt idx="1039" formatCode="#,##0">
                  <c:v>52.2027263641357</c:v>
                </c:pt>
                <c:pt idx="1040" formatCode="#,##0">
                  <c:v>52.252839803695601</c:v>
                </c:pt>
                <c:pt idx="1041" formatCode="#,##0">
                  <c:v>52.302793502807603</c:v>
                </c:pt>
                <c:pt idx="1042" formatCode="#,##0">
                  <c:v>52.352825164794901</c:v>
                </c:pt>
                <c:pt idx="1043" formatCode="#,##0">
                  <c:v>52.402834653854299</c:v>
                </c:pt>
                <c:pt idx="1044" formatCode="#,##0">
                  <c:v>52.452853202819803</c:v>
                </c:pt>
                <c:pt idx="1045" formatCode="#,##0">
                  <c:v>52.5028171539306</c:v>
                </c:pt>
                <c:pt idx="1046" formatCode="#,##0">
                  <c:v>52.552847862243603</c:v>
                </c:pt>
                <c:pt idx="1047" formatCode="#,##0">
                  <c:v>52.6028184890747</c:v>
                </c:pt>
                <c:pt idx="1048" formatCode="#,##0">
                  <c:v>52.652849912643397</c:v>
                </c:pt>
                <c:pt idx="1049" formatCode="#,##0">
                  <c:v>52.702898025512603</c:v>
                </c:pt>
                <c:pt idx="1050" formatCode="#,##0">
                  <c:v>52.752639770507798</c:v>
                </c:pt>
                <c:pt idx="1051" formatCode="#,##0">
                  <c:v>52.802767276763902</c:v>
                </c:pt>
                <c:pt idx="1052" formatCode="#,##0">
                  <c:v>52.852701902389498</c:v>
                </c:pt>
                <c:pt idx="1053" formatCode="#,##0">
                  <c:v>52.902537107467602</c:v>
                </c:pt>
                <c:pt idx="1054" formatCode="#,##0">
                  <c:v>52.952684402465799</c:v>
                </c:pt>
                <c:pt idx="1055" formatCode="#,##0">
                  <c:v>53.002731323242102</c:v>
                </c:pt>
                <c:pt idx="1056" formatCode="#,##0">
                  <c:v>53.052684783935497</c:v>
                </c:pt>
                <c:pt idx="1057" formatCode="#,##0">
                  <c:v>53.102764129638601</c:v>
                </c:pt>
                <c:pt idx="1058" formatCode="#,##0">
                  <c:v>53.152698516845703</c:v>
                </c:pt>
                <c:pt idx="1059" formatCode="#,##0">
                  <c:v>53.202767848968499</c:v>
                </c:pt>
                <c:pt idx="1060" formatCode="#,##0">
                  <c:v>53.252686500549302</c:v>
                </c:pt>
                <c:pt idx="1061" formatCode="#,##0">
                  <c:v>53.3027567863464</c:v>
                </c:pt>
                <c:pt idx="1062" formatCode="#,##0">
                  <c:v>53.3526866436004</c:v>
                </c:pt>
                <c:pt idx="1063" formatCode="#,##0">
                  <c:v>53.402598619461003</c:v>
                </c:pt>
                <c:pt idx="1064" formatCode="#,##0">
                  <c:v>53.452707767486501</c:v>
                </c:pt>
                <c:pt idx="1065" formatCode="#,##0">
                  <c:v>53.502682447433401</c:v>
                </c:pt>
                <c:pt idx="1066" formatCode="#,##0">
                  <c:v>53.552678346633897</c:v>
                </c:pt>
                <c:pt idx="1067" formatCode="#,##0">
                  <c:v>53.602708816528299</c:v>
                </c:pt>
                <c:pt idx="1068" formatCode="#,##0">
                  <c:v>53.652711391448896</c:v>
                </c:pt>
                <c:pt idx="1069" formatCode="#,##0">
                  <c:v>53.702712535858097</c:v>
                </c:pt>
                <c:pt idx="1070" formatCode="#,##0">
                  <c:v>53.752683639526303</c:v>
                </c:pt>
                <c:pt idx="1071" formatCode="#,##0">
                  <c:v>53.8027024269104</c:v>
                </c:pt>
                <c:pt idx="1072" formatCode="#,##0">
                  <c:v>53.852722644805901</c:v>
                </c:pt>
                <c:pt idx="1073" formatCode="#,##0">
                  <c:v>53.9027483463287</c:v>
                </c:pt>
                <c:pt idx="1074" formatCode="#,##0">
                  <c:v>53.953217267990098</c:v>
                </c:pt>
                <c:pt idx="1075" formatCode="#,##0">
                  <c:v>54.0027303695678</c:v>
                </c:pt>
                <c:pt idx="1076" formatCode="#,##0">
                  <c:v>54.052504301071103</c:v>
                </c:pt>
                <c:pt idx="1077" formatCode="#,##0">
                  <c:v>54.102707147598203</c:v>
                </c:pt>
                <c:pt idx="1078" formatCode="#,##0">
                  <c:v>54.152699470519998</c:v>
                </c:pt>
                <c:pt idx="1079" formatCode="#,##0">
                  <c:v>54.202715635299597</c:v>
                </c:pt>
                <c:pt idx="1080" formatCode="#,##0">
                  <c:v>54.252678394317599</c:v>
                </c:pt>
                <c:pt idx="1081" formatCode="#,##0">
                  <c:v>54.302695989608701</c:v>
                </c:pt>
                <c:pt idx="1082" formatCode="#,##0">
                  <c:v>54.352685689926098</c:v>
                </c:pt>
                <c:pt idx="1083" formatCode="#,##0">
                  <c:v>54.402829647064202</c:v>
                </c:pt>
                <c:pt idx="1084" formatCode="#,##0">
                  <c:v>54.4526813030242</c:v>
                </c:pt>
                <c:pt idx="1085" formatCode="#,##0">
                  <c:v>54.502744436264003</c:v>
                </c:pt>
                <c:pt idx="1086" formatCode="#,##0">
                  <c:v>54.552679061889599</c:v>
                </c:pt>
                <c:pt idx="1087" formatCode="#,##0">
                  <c:v>54.6026163101196</c:v>
                </c:pt>
                <c:pt idx="1088" formatCode="#,##0">
                  <c:v>54.652703046798699</c:v>
                </c:pt>
                <c:pt idx="1089" formatCode="#,##0">
                  <c:v>54.702690839767399</c:v>
                </c:pt>
                <c:pt idx="1090" formatCode="#,##0">
                  <c:v>54.7529969215393</c:v>
                </c:pt>
                <c:pt idx="1091" formatCode="#,##0">
                  <c:v>54.802819728851297</c:v>
                </c:pt>
                <c:pt idx="1092" formatCode="#,##0">
                  <c:v>54.852795362472499</c:v>
                </c:pt>
                <c:pt idx="1093" formatCode="#,##0">
                  <c:v>54.902817010879502</c:v>
                </c:pt>
                <c:pt idx="1094" formatCode="#,##0">
                  <c:v>54.952792882919297</c:v>
                </c:pt>
                <c:pt idx="1095" formatCode="#,##0">
                  <c:v>55.002918243408203</c:v>
                </c:pt>
                <c:pt idx="1096" formatCode="#,##0">
                  <c:v>55.052842617034898</c:v>
                </c:pt>
                <c:pt idx="1097" formatCode="#,##0">
                  <c:v>55.102822065353301</c:v>
                </c:pt>
                <c:pt idx="1098" formatCode="#,##0">
                  <c:v>55.152787923812802</c:v>
                </c:pt>
                <c:pt idx="1099" formatCode="#,##0">
                  <c:v>55.202917814254697</c:v>
                </c:pt>
                <c:pt idx="1100" formatCode="#,##0">
                  <c:v>55.252814531326202</c:v>
                </c:pt>
                <c:pt idx="1101" formatCode="#,##0">
                  <c:v>55.302774667739797</c:v>
                </c:pt>
                <c:pt idx="1102" formatCode="#,##0">
                  <c:v>55.352823972701998</c:v>
                </c:pt>
                <c:pt idx="1103" formatCode="#,##0">
                  <c:v>55.402845859527503</c:v>
                </c:pt>
                <c:pt idx="1104" formatCode="#,##0">
                  <c:v>55.452806472778299</c:v>
                </c:pt>
                <c:pt idx="1105" formatCode="#,##0">
                  <c:v>55.502827882766702</c:v>
                </c:pt>
                <c:pt idx="1106" formatCode="#,##0">
                  <c:v>55.552794456481898</c:v>
                </c:pt>
                <c:pt idx="1107" formatCode="#,##0">
                  <c:v>55.602949619293199</c:v>
                </c:pt>
                <c:pt idx="1108" formatCode="#,##0">
                  <c:v>55.652792453765798</c:v>
                </c:pt>
                <c:pt idx="1109" formatCode="#,##0">
                  <c:v>55.702764034271198</c:v>
                </c:pt>
                <c:pt idx="1110" formatCode="#,##0">
                  <c:v>55.752792358398402</c:v>
                </c:pt>
                <c:pt idx="1111" formatCode="#,##0">
                  <c:v>55.803124189376803</c:v>
                </c:pt>
                <c:pt idx="1112" formatCode="#,##0">
                  <c:v>55.852803230285602</c:v>
                </c:pt>
                <c:pt idx="1113" formatCode="#,##0">
                  <c:v>55.902848720550502</c:v>
                </c:pt>
                <c:pt idx="1114" formatCode="#,##0">
                  <c:v>55.952859640121403</c:v>
                </c:pt>
                <c:pt idx="1115" formatCode="#,##0">
                  <c:v>56.002807140350299</c:v>
                </c:pt>
                <c:pt idx="1116" formatCode="#,##0">
                  <c:v>56.052847146987901</c:v>
                </c:pt>
                <c:pt idx="1117" formatCode="#,##0">
                  <c:v>56.102846622466998</c:v>
                </c:pt>
                <c:pt idx="1118" formatCode="#,##0">
                  <c:v>56.152947902679401</c:v>
                </c:pt>
                <c:pt idx="1119" formatCode="#,##0">
                  <c:v>56.202715873718198</c:v>
                </c:pt>
                <c:pt idx="1120" formatCode="#,##0">
                  <c:v>56.252780914306598</c:v>
                </c:pt>
                <c:pt idx="1121" formatCode="#,##0">
                  <c:v>56.302710056304903</c:v>
                </c:pt>
                <c:pt idx="1122" formatCode="#,##0">
                  <c:v>56.352601051330502</c:v>
                </c:pt>
                <c:pt idx="1123" formatCode="#,##0">
                  <c:v>56.4027805328369</c:v>
                </c:pt>
                <c:pt idx="1124" formatCode="#,##0">
                  <c:v>56.452531814575103</c:v>
                </c:pt>
                <c:pt idx="1125" formatCode="#,##0">
                  <c:v>56.502762556076</c:v>
                </c:pt>
                <c:pt idx="1126" formatCode="#,##0">
                  <c:v>56.5526797771453</c:v>
                </c:pt>
                <c:pt idx="1127" formatCode="#,##0">
                  <c:v>56.602829694747903</c:v>
                </c:pt>
                <c:pt idx="1128" formatCode="#,##0">
                  <c:v>56.652724504470797</c:v>
                </c:pt>
                <c:pt idx="1129" formatCode="#,##0">
                  <c:v>56.702719926834099</c:v>
                </c:pt>
                <c:pt idx="1130" formatCode="#,##0">
                  <c:v>56.752742767333899</c:v>
                </c:pt>
                <c:pt idx="1131" formatCode="#,##0">
                  <c:v>56.802823305129998</c:v>
                </c:pt>
                <c:pt idx="1132" formatCode="#,##0">
                  <c:v>56.852690219879101</c:v>
                </c:pt>
                <c:pt idx="1133" formatCode="#,##0">
                  <c:v>56.902758359909001</c:v>
                </c:pt>
                <c:pt idx="1134" formatCode="#,##0">
                  <c:v>56.952680110931396</c:v>
                </c:pt>
                <c:pt idx="1135" formatCode="#,##0">
                  <c:v>57.002732992172199</c:v>
                </c:pt>
                <c:pt idx="1136" formatCode="#,##0">
                  <c:v>57.052691698074298</c:v>
                </c:pt>
                <c:pt idx="1137" formatCode="#,##0">
                  <c:v>57.102700233459402</c:v>
                </c:pt>
                <c:pt idx="1138" formatCode="#,##0">
                  <c:v>57.152725696563699</c:v>
                </c:pt>
                <c:pt idx="1139" formatCode="#,##0">
                  <c:v>57.202695131301802</c:v>
                </c:pt>
                <c:pt idx="1140" formatCode="#,##0">
                  <c:v>57.2527465820312</c:v>
                </c:pt>
                <c:pt idx="1141" formatCode="#,##0">
                  <c:v>57.302720069885197</c:v>
                </c:pt>
                <c:pt idx="1142" formatCode="#,##0">
                  <c:v>57.352708816528299</c:v>
                </c:pt>
                <c:pt idx="1143" formatCode="#,##0">
                  <c:v>57.402756690978997</c:v>
                </c:pt>
                <c:pt idx="1144" formatCode="#,##0">
                  <c:v>57.452715635299597</c:v>
                </c:pt>
                <c:pt idx="1145" formatCode="#,##0">
                  <c:v>57.502729654312098</c:v>
                </c:pt>
                <c:pt idx="1146" formatCode="#,##0">
                  <c:v>57.552681922912598</c:v>
                </c:pt>
                <c:pt idx="1147" formatCode="#,##0">
                  <c:v>57.602715015411299</c:v>
                </c:pt>
                <c:pt idx="1148" formatCode="#,##0">
                  <c:v>57.652618646621697</c:v>
                </c:pt>
                <c:pt idx="1149" formatCode="#,##0">
                  <c:v>57.702710866928101</c:v>
                </c:pt>
                <c:pt idx="1150" formatCode="#,##0">
                  <c:v>57.752689599990802</c:v>
                </c:pt>
                <c:pt idx="1151" formatCode="#,##0">
                  <c:v>57.802662134170497</c:v>
                </c:pt>
                <c:pt idx="1152" formatCode="#,##0">
                  <c:v>57.852691650390597</c:v>
                </c:pt>
                <c:pt idx="1153" formatCode="#,##0">
                  <c:v>57.902723312377901</c:v>
                </c:pt>
                <c:pt idx="1154" formatCode="#,##0">
                  <c:v>57.952680826187098</c:v>
                </c:pt>
                <c:pt idx="1155" formatCode="#,##0">
                  <c:v>58.002762556076</c:v>
                </c:pt>
                <c:pt idx="1156" formatCode="#,##0">
                  <c:v>58.052690505981403</c:v>
                </c:pt>
                <c:pt idx="1157" formatCode="#,##0">
                  <c:v>58.1027510166168</c:v>
                </c:pt>
                <c:pt idx="1158" formatCode="#,##0">
                  <c:v>58.152679920196498</c:v>
                </c:pt>
                <c:pt idx="1159" formatCode="#,##0">
                  <c:v>58.202633619308401</c:v>
                </c:pt>
                <c:pt idx="1160" formatCode="#,##0">
                  <c:v>58.252686977386396</c:v>
                </c:pt>
                <c:pt idx="1161" formatCode="#,##0">
                  <c:v>58.302601099014197</c:v>
                </c:pt>
                <c:pt idx="1162" formatCode="#,##0">
                  <c:v>58.3527059555053</c:v>
                </c:pt>
                <c:pt idx="1163" formatCode="#,##0">
                  <c:v>58.402688026428201</c:v>
                </c:pt>
                <c:pt idx="1164" formatCode="#,##0">
                  <c:v>58.452680587768498</c:v>
                </c:pt>
                <c:pt idx="1165" formatCode="#,##0">
                  <c:v>58.502722024917603</c:v>
                </c:pt>
                <c:pt idx="1166" formatCode="#,##0">
                  <c:v>58.552696943283003</c:v>
                </c:pt>
                <c:pt idx="1167" formatCode="#,##0">
                  <c:v>58.602713346481302</c:v>
                </c:pt>
                <c:pt idx="1168" formatCode="#,##0">
                  <c:v>58.652704715728703</c:v>
                </c:pt>
                <c:pt idx="1169" formatCode="#,##0">
                  <c:v>58.702706575393599</c:v>
                </c:pt>
                <c:pt idx="1170" formatCode="#,##0">
                  <c:v>58.752722263336103</c:v>
                </c:pt>
                <c:pt idx="1171" formatCode="#,##0">
                  <c:v>58.802865743637</c:v>
                </c:pt>
                <c:pt idx="1172" formatCode="#,##0">
                  <c:v>58.852741956710801</c:v>
                </c:pt>
                <c:pt idx="1173" formatCode="#,##0">
                  <c:v>58.902830362319897</c:v>
                </c:pt>
                <c:pt idx="1174" formatCode="#,##0">
                  <c:v>58.952799797058098</c:v>
                </c:pt>
                <c:pt idx="1175" formatCode="#,##0">
                  <c:v>59.002835512161198</c:v>
                </c:pt>
                <c:pt idx="1176" formatCode="#,##0">
                  <c:v>59.053519010543802</c:v>
                </c:pt>
                <c:pt idx="1177" formatCode="#,##0">
                  <c:v>59.102833986282299</c:v>
                </c:pt>
                <c:pt idx="1178" formatCode="#,##0">
                  <c:v>59.152629137039099</c:v>
                </c:pt>
                <c:pt idx="1179" formatCode="#,##0">
                  <c:v>59.202864170074399</c:v>
                </c:pt>
                <c:pt idx="1180" formatCode="#,##0">
                  <c:v>59.252659082412698</c:v>
                </c:pt>
                <c:pt idx="1181" formatCode="#,##0">
                  <c:v>59.3030393123626</c:v>
                </c:pt>
                <c:pt idx="1182" formatCode="#,##0">
                  <c:v>59.352862119674597</c:v>
                </c:pt>
                <c:pt idx="1183" formatCode="#,##0">
                  <c:v>59.4027903079986</c:v>
                </c:pt>
                <c:pt idx="1184" formatCode="#,##0">
                  <c:v>59.452785730361903</c:v>
                </c:pt>
                <c:pt idx="1185" formatCode="#,##0">
                  <c:v>59.5028009414672</c:v>
                </c:pt>
                <c:pt idx="1186" formatCode="#,##0">
                  <c:v>59.5527889728546</c:v>
                </c:pt>
                <c:pt idx="1187" formatCode="#,##0">
                  <c:v>59.602813005447302</c:v>
                </c:pt>
                <c:pt idx="1188" formatCode="#,##0">
                  <c:v>59.652786493301299</c:v>
                </c:pt>
                <c:pt idx="1189" formatCode="#,##0">
                  <c:v>59.7028164863586</c:v>
                </c:pt>
                <c:pt idx="1190" formatCode="#,##0">
                  <c:v>59.752820968627901</c:v>
                </c:pt>
                <c:pt idx="1191" formatCode="#,##0">
                  <c:v>59.8028273582458</c:v>
                </c:pt>
                <c:pt idx="1192" formatCode="#,##0">
                  <c:v>59.852820158004697</c:v>
                </c:pt>
                <c:pt idx="1193" formatCode="#,##0">
                  <c:v>59.902819395065301</c:v>
                </c:pt>
                <c:pt idx="1194" formatCode="#,##0">
                  <c:v>59.953104972839299</c:v>
                </c:pt>
                <c:pt idx="1195" formatCode="#,##0">
                  <c:v>60.0028429031372</c:v>
                </c:pt>
                <c:pt idx="1196" formatCode="#,##0">
                  <c:v>60.0527789592742</c:v>
                </c:pt>
                <c:pt idx="1197" formatCode="#,##0">
                  <c:v>60.102855205535803</c:v>
                </c:pt>
                <c:pt idx="1198" formatCode="#,##0">
                  <c:v>60.152796030044499</c:v>
                </c:pt>
                <c:pt idx="1199" formatCode="#,##0">
                  <c:v>60.202808380126903</c:v>
                </c:pt>
                <c:pt idx="1200" formatCode="#,##0">
                  <c:v>60.252808094024601</c:v>
                </c:pt>
                <c:pt idx="1201" formatCode="#,##0">
                  <c:v>60.303413391113203</c:v>
                </c:pt>
                <c:pt idx="1202" formatCode="#,##0">
                  <c:v>60.352799415588301</c:v>
                </c:pt>
                <c:pt idx="1203" formatCode="#,##0">
                  <c:v>60.4028189182281</c:v>
                </c:pt>
                <c:pt idx="1204" formatCode="#,##0">
                  <c:v>60.452782392501803</c:v>
                </c:pt>
                <c:pt idx="1205" formatCode="#,##0">
                  <c:v>60.502840280532801</c:v>
                </c:pt>
                <c:pt idx="1206" formatCode="#,##0">
                  <c:v>60.552786827087402</c:v>
                </c:pt>
                <c:pt idx="1207" formatCode="#,##0">
                  <c:v>60.602846145629798</c:v>
                </c:pt>
                <c:pt idx="1208" formatCode="#,##0">
                  <c:v>60.652788400650003</c:v>
                </c:pt>
                <c:pt idx="1209" formatCode="#,##0">
                  <c:v>60.702753782272303</c:v>
                </c:pt>
                <c:pt idx="1210" formatCode="#,##0">
                  <c:v>60.752794981002801</c:v>
                </c:pt>
                <c:pt idx="1211" formatCode="#,##0">
                  <c:v>60.802784442901597</c:v>
                </c:pt>
                <c:pt idx="1212" formatCode="#,##0">
                  <c:v>60.852807283401397</c:v>
                </c:pt>
                <c:pt idx="1213" formatCode="#,##0">
                  <c:v>60.902794599533003</c:v>
                </c:pt>
                <c:pt idx="1214" formatCode="#,##0">
                  <c:v>60.952795982360797</c:v>
                </c:pt>
                <c:pt idx="1215" formatCode="#,##0">
                  <c:v>61.002808809280303</c:v>
                </c:pt>
                <c:pt idx="1216" formatCode="#,##0">
                  <c:v>61.052790403365996</c:v>
                </c:pt>
                <c:pt idx="1217" formatCode="#,##0">
                  <c:v>61.102975368499699</c:v>
                </c:pt>
                <c:pt idx="1218" formatCode="#,##0">
                  <c:v>61.152798414230297</c:v>
                </c:pt>
                <c:pt idx="1219" formatCode="#,##0">
                  <c:v>61.202810049057</c:v>
                </c:pt>
                <c:pt idx="1220" formatCode="#,##0">
                  <c:v>61.252891778945902</c:v>
                </c:pt>
                <c:pt idx="1221" formatCode="#,##0">
                  <c:v>61.302813529968198</c:v>
                </c:pt>
                <c:pt idx="1222" formatCode="#,##0">
                  <c:v>61.352849721908498</c:v>
                </c:pt>
                <c:pt idx="1223" formatCode="#,##0">
                  <c:v>61.402814149856503</c:v>
                </c:pt>
                <c:pt idx="1224" formatCode="#,##0">
                  <c:v>61.452674150466898</c:v>
                </c:pt>
                <c:pt idx="1225" formatCode="#,##0">
                  <c:v>61.502824306488002</c:v>
                </c:pt>
                <c:pt idx="1226" formatCode="#,##0">
                  <c:v>61.552616357803302</c:v>
                </c:pt>
                <c:pt idx="1227" formatCode="#,##0">
                  <c:v>61.602854251861501</c:v>
                </c:pt>
                <c:pt idx="1228" formatCode="#,##0">
                  <c:v>61.652649879455502</c:v>
                </c:pt>
                <c:pt idx="1229" formatCode="#,##0">
                  <c:v>61.702824831008897</c:v>
                </c:pt>
                <c:pt idx="1230" formatCode="#,##0">
                  <c:v>61.752804040908799</c:v>
                </c:pt>
                <c:pt idx="1231" formatCode="#,##0">
                  <c:v>61.802822351455603</c:v>
                </c:pt>
                <c:pt idx="1232" formatCode="#,##0">
                  <c:v>61.852803707122803</c:v>
                </c:pt>
                <c:pt idx="1233" formatCode="#,##0">
                  <c:v>61.902819395065301</c:v>
                </c:pt>
                <c:pt idx="1234" formatCode="#,##0">
                  <c:v>61.952792644500697</c:v>
                </c:pt>
                <c:pt idx="1235" formatCode="#,##0">
                  <c:v>62.002805233001702</c:v>
                </c:pt>
                <c:pt idx="1236" formatCode="#,##0">
                  <c:v>62.052796840667703</c:v>
                </c:pt>
                <c:pt idx="1237" formatCode="#,##0">
                  <c:v>62.102884054183903</c:v>
                </c:pt>
                <c:pt idx="1238" formatCode="#,##0">
                  <c:v>62.152795314788797</c:v>
                </c:pt>
                <c:pt idx="1239" formatCode="#,##0">
                  <c:v>62.202951908111501</c:v>
                </c:pt>
                <c:pt idx="1240" formatCode="#,##0">
                  <c:v>62.252792835235503</c:v>
                </c:pt>
                <c:pt idx="1241" formatCode="#,##0">
                  <c:v>62.302812814712503</c:v>
                </c:pt>
                <c:pt idx="1242" formatCode="#,##0">
                  <c:v>62.352960109710601</c:v>
                </c:pt>
                <c:pt idx="1243" formatCode="#,##0">
                  <c:v>62.402830362319897</c:v>
                </c:pt>
                <c:pt idx="1244" formatCode="#,##0">
                  <c:v>62.452814579010003</c:v>
                </c:pt>
                <c:pt idx="1245" formatCode="#,##0">
                  <c:v>62.502828359603797</c:v>
                </c:pt>
                <c:pt idx="1246" formatCode="#,##0">
                  <c:v>62.552951574325498</c:v>
                </c:pt>
                <c:pt idx="1247" formatCode="#,##0">
                  <c:v>62.602848768234203</c:v>
                </c:pt>
                <c:pt idx="1248" formatCode="#,##0">
                  <c:v>62.653137445449801</c:v>
                </c:pt>
                <c:pt idx="1249" formatCode="#,##0">
                  <c:v>62.702623128890899</c:v>
                </c:pt>
                <c:pt idx="1250" formatCode="#,##0">
                  <c:v>62.7528269290924</c:v>
                </c:pt>
                <c:pt idx="1251" formatCode="#,##0">
                  <c:v>62.802799940109203</c:v>
                </c:pt>
                <c:pt idx="1252" formatCode="#,##0">
                  <c:v>62.852959156036299</c:v>
                </c:pt>
                <c:pt idx="1253" formatCode="#,##0">
                  <c:v>62.902843952178898</c:v>
                </c:pt>
                <c:pt idx="1254" formatCode="#,##0">
                  <c:v>62.952805519103997</c:v>
                </c:pt>
                <c:pt idx="1255" formatCode="#,##0">
                  <c:v>63.002843618392902</c:v>
                </c:pt>
                <c:pt idx="1256" formatCode="#,##0">
                  <c:v>63.052872180938699</c:v>
                </c:pt>
                <c:pt idx="1257" formatCode="#,##0">
                  <c:v>63.102905511856001</c:v>
                </c:pt>
                <c:pt idx="1258" formatCode="#,##0">
                  <c:v>63.152792692184399</c:v>
                </c:pt>
                <c:pt idx="1259" formatCode="#,##0">
                  <c:v>63.202951192855799</c:v>
                </c:pt>
                <c:pt idx="1260" formatCode="#,##0">
                  <c:v>63.252877950668299</c:v>
                </c:pt>
                <c:pt idx="1261" formatCode="#,##0">
                  <c:v>63.302781343459998</c:v>
                </c:pt>
                <c:pt idx="1262" formatCode="#,##0">
                  <c:v>63.3528277873992</c:v>
                </c:pt>
                <c:pt idx="1263" formatCode="#,##0">
                  <c:v>63.403005361557</c:v>
                </c:pt>
                <c:pt idx="1264" formatCode="#,##0">
                  <c:v>63.452794551849301</c:v>
                </c:pt>
                <c:pt idx="1265" formatCode="#,##0">
                  <c:v>63.5027914047241</c:v>
                </c:pt>
                <c:pt idx="1266" formatCode="#,##0">
                  <c:v>63.552796840667703</c:v>
                </c:pt>
                <c:pt idx="1267" formatCode="#,##0">
                  <c:v>63.602817773818899</c:v>
                </c:pt>
                <c:pt idx="1268" formatCode="#,##0">
                  <c:v>63.652789354324298</c:v>
                </c:pt>
                <c:pt idx="1269" formatCode="#,##0">
                  <c:v>63.702825546264599</c:v>
                </c:pt>
                <c:pt idx="1270" formatCode="#,##0">
                  <c:v>63.752800226211498</c:v>
                </c:pt>
                <c:pt idx="1271" formatCode="#,##0">
                  <c:v>63.802804470062199</c:v>
                </c:pt>
                <c:pt idx="1272" formatCode="#,##0">
                  <c:v>63.8529243469238</c:v>
                </c:pt>
                <c:pt idx="1273" formatCode="#,##0">
                  <c:v>63.902815580367999</c:v>
                </c:pt>
                <c:pt idx="1274" formatCode="#,##0">
                  <c:v>63.952735900878899</c:v>
                </c:pt>
                <c:pt idx="1275" formatCode="#,##0">
                  <c:v>64.002890348434406</c:v>
                </c:pt>
                <c:pt idx="1276" formatCode="#,##0">
                  <c:v>64.052787542343097</c:v>
                </c:pt>
                <c:pt idx="1277" formatCode="#,##0">
                  <c:v>64.102819204330402</c:v>
                </c:pt>
                <c:pt idx="1278" formatCode="#,##0">
                  <c:v>64.152677774429307</c:v>
                </c:pt>
                <c:pt idx="1279" formatCode="#,##0">
                  <c:v>64.202697277069007</c:v>
                </c:pt>
                <c:pt idx="1280" formatCode="#,##0">
                  <c:v>64.252687692642198</c:v>
                </c:pt>
                <c:pt idx="1281" formatCode="#,##0">
                  <c:v>64.302708148956299</c:v>
                </c:pt>
                <c:pt idx="1282" formatCode="#,##0">
                  <c:v>64.352712392807007</c:v>
                </c:pt>
                <c:pt idx="1283" formatCode="#,##0">
                  <c:v>64.402742385864201</c:v>
                </c:pt>
                <c:pt idx="1284" formatCode="#,##0">
                  <c:v>64.4526975154876</c:v>
                </c:pt>
                <c:pt idx="1285" formatCode="#,##0">
                  <c:v>64.502776622772203</c:v>
                </c:pt>
                <c:pt idx="1286" formatCode="#,##0">
                  <c:v>64.552680253982501</c:v>
                </c:pt>
                <c:pt idx="1287" formatCode="#,##0">
                  <c:v>64.602739572524996</c:v>
                </c:pt>
                <c:pt idx="1288" formatCode="#,##0">
                  <c:v>64.652688026428194</c:v>
                </c:pt>
                <c:pt idx="1289" formatCode="#,##0">
                  <c:v>64.702698469161902</c:v>
                </c:pt>
                <c:pt idx="1290" formatCode="#,##0">
                  <c:v>64.752702236175494</c:v>
                </c:pt>
                <c:pt idx="1291" formatCode="#,##0">
                  <c:v>64.802685737609806</c:v>
                </c:pt>
                <c:pt idx="1292" formatCode="#,##0">
                  <c:v>64.852699518203707</c:v>
                </c:pt>
                <c:pt idx="1293" formatCode="#,##0">
                  <c:v>64.902729749679494</c:v>
                </c:pt>
                <c:pt idx="1294" formatCode="#,##0">
                  <c:v>64.952695608138995</c:v>
                </c:pt>
                <c:pt idx="1295" formatCode="#,##0">
                  <c:v>65.002724409103394</c:v>
                </c:pt>
                <c:pt idx="1296" formatCode="#,##0">
                  <c:v>65.052690505981403</c:v>
                </c:pt>
                <c:pt idx="1297" formatCode="#,##0">
                  <c:v>65.102724075317298</c:v>
                </c:pt>
                <c:pt idx="1298" formatCode="#,##0">
                  <c:v>65.152785539627004</c:v>
                </c:pt>
                <c:pt idx="1299" formatCode="#,##0">
                  <c:v>65.202904462814303</c:v>
                </c:pt>
                <c:pt idx="1300" formatCode="#,##0">
                  <c:v>65.252987861633301</c:v>
                </c:pt>
                <c:pt idx="1301" formatCode="#,##0">
                  <c:v>65.302540540695105</c:v>
                </c:pt>
                <c:pt idx="1302" formatCode="#,##0">
                  <c:v>65.352694749832096</c:v>
                </c:pt>
                <c:pt idx="1303" formatCode="#,##0">
                  <c:v>65.402721643447805</c:v>
                </c:pt>
                <c:pt idx="1304" formatCode="#,##0">
                  <c:v>65.452680349349905</c:v>
                </c:pt>
                <c:pt idx="1305" formatCode="#,##0">
                  <c:v>65.502753973007202</c:v>
                </c:pt>
                <c:pt idx="1306" formatCode="#,##0">
                  <c:v>65.552688360214205</c:v>
                </c:pt>
                <c:pt idx="1307" formatCode="#,##0">
                  <c:v>65.602709054946899</c:v>
                </c:pt>
                <c:pt idx="1308" formatCode="#,##0">
                  <c:v>65.652704477310095</c:v>
                </c:pt>
                <c:pt idx="1309" formatCode="#,##0">
                  <c:v>65.702749490737901</c:v>
                </c:pt>
                <c:pt idx="1310" formatCode="#,##0">
                  <c:v>65.752702713012695</c:v>
                </c:pt>
                <c:pt idx="1311" formatCode="#,##0">
                  <c:v>65.802829980850206</c:v>
                </c:pt>
                <c:pt idx="1312" formatCode="#,##0">
                  <c:v>65.852703809738102</c:v>
                </c:pt>
                <c:pt idx="1313" formatCode="#,##0">
                  <c:v>65.902726173400794</c:v>
                </c:pt>
                <c:pt idx="1314" formatCode="#,##0">
                  <c:v>65.952718734741197</c:v>
                </c:pt>
                <c:pt idx="1315" formatCode="#,##0">
                  <c:v>66.002719640731797</c:v>
                </c:pt>
                <c:pt idx="1316" formatCode="#,##0">
                  <c:v>66.052687644958496</c:v>
                </c:pt>
                <c:pt idx="1317" formatCode="#,##0">
                  <c:v>66.102716922759996</c:v>
                </c:pt>
                <c:pt idx="1318" formatCode="#,##0">
                  <c:v>66.152779102325397</c:v>
                </c:pt>
                <c:pt idx="1319" formatCode="#,##0">
                  <c:v>66.202862977981496</c:v>
                </c:pt>
                <c:pt idx="1320" formatCode="#,##0">
                  <c:v>66.252793073654104</c:v>
                </c:pt>
                <c:pt idx="1321" formatCode="#,##0">
                  <c:v>66.302710294723497</c:v>
                </c:pt>
                <c:pt idx="1322" formatCode="#,##0">
                  <c:v>66.352699995040894</c:v>
                </c:pt>
                <c:pt idx="1323" formatCode="#,##0">
                  <c:v>66.402768611907902</c:v>
                </c:pt>
                <c:pt idx="1324" formatCode="#,##0">
                  <c:v>66.453294515609699</c:v>
                </c:pt>
                <c:pt idx="1325" formatCode="#,##0">
                  <c:v>66.502892971038804</c:v>
                </c:pt>
                <c:pt idx="1326" formatCode="#,##0">
                  <c:v>66.552713155746403</c:v>
                </c:pt>
                <c:pt idx="1327" formatCode="#,##0">
                  <c:v>66.602721214294405</c:v>
                </c:pt>
                <c:pt idx="1328" formatCode="#,##0">
                  <c:v>66.652574062347398</c:v>
                </c:pt>
                <c:pt idx="1329" formatCode="#,##0">
                  <c:v>66.702711582183795</c:v>
                </c:pt>
                <c:pt idx="1330" formatCode="#,##0">
                  <c:v>66.7527046203613</c:v>
                </c:pt>
                <c:pt idx="1331" formatCode="#,##0">
                  <c:v>66.802719593048096</c:v>
                </c:pt>
                <c:pt idx="1332" formatCode="#,##0">
                  <c:v>66.852700233459402</c:v>
                </c:pt>
                <c:pt idx="1333" formatCode="#,##0">
                  <c:v>66.902765989303504</c:v>
                </c:pt>
                <c:pt idx="1334" formatCode="#,##0">
                  <c:v>66.952689409255896</c:v>
                </c:pt>
                <c:pt idx="1335" formatCode="#,##0">
                  <c:v>67.0027530193328</c:v>
                </c:pt>
                <c:pt idx="1336" formatCode="#,##0">
                  <c:v>67.052697181701603</c:v>
                </c:pt>
                <c:pt idx="1337" formatCode="#,##0">
                  <c:v>67.102695703506399</c:v>
                </c:pt>
                <c:pt idx="1338" formatCode="#,##0">
                  <c:v>67.152729988098102</c:v>
                </c:pt>
                <c:pt idx="1339" formatCode="#,##0">
                  <c:v>67.202752828597994</c:v>
                </c:pt>
                <c:pt idx="1340" formatCode="#,##0">
                  <c:v>67.252695083618093</c:v>
                </c:pt>
                <c:pt idx="1341" formatCode="#,##0">
                  <c:v>67.3027055263519</c:v>
                </c:pt>
                <c:pt idx="1342" formatCode="#,##0">
                  <c:v>67.352823019027696</c:v>
                </c:pt>
                <c:pt idx="1343" formatCode="#,##0">
                  <c:v>67.402870416641207</c:v>
                </c:pt>
                <c:pt idx="1344" formatCode="#,##0">
                  <c:v>67.4528582096099</c:v>
                </c:pt>
                <c:pt idx="1345" formatCode="#,##0">
                  <c:v>67.502828836440997</c:v>
                </c:pt>
                <c:pt idx="1346" formatCode="#,##0">
                  <c:v>67.552795886993394</c:v>
                </c:pt>
                <c:pt idx="1347" formatCode="#,##0">
                  <c:v>67.602828264236393</c:v>
                </c:pt>
                <c:pt idx="1348" formatCode="#,##0">
                  <c:v>67.652911663055406</c:v>
                </c:pt>
                <c:pt idx="1349" formatCode="#,##0">
                  <c:v>67.702831268310504</c:v>
                </c:pt>
                <c:pt idx="1350" formatCode="#,##0">
                  <c:v>67.7528781890869</c:v>
                </c:pt>
                <c:pt idx="1351" formatCode="#,##0">
                  <c:v>67.802638292312594</c:v>
                </c:pt>
                <c:pt idx="1352" formatCode="#,##0">
                  <c:v>67.852790832519503</c:v>
                </c:pt>
                <c:pt idx="1353" formatCode="#,##0">
                  <c:v>67.902811288833604</c:v>
                </c:pt>
                <c:pt idx="1354" formatCode="#,##0">
                  <c:v>67.952858686447101</c:v>
                </c:pt>
                <c:pt idx="1355" formatCode="#,##0">
                  <c:v>68.0028266906738</c:v>
                </c:pt>
                <c:pt idx="1356" formatCode="#,##0">
                  <c:v>68.052804708480807</c:v>
                </c:pt>
                <c:pt idx="1357" formatCode="#,##0">
                  <c:v>68.102833747863698</c:v>
                </c:pt>
                <c:pt idx="1358" formatCode="#,##0">
                  <c:v>68.1528093814849</c:v>
                </c:pt>
                <c:pt idx="1359" formatCode="#,##0">
                  <c:v>68.202836990356403</c:v>
                </c:pt>
                <c:pt idx="1360" formatCode="#,##0">
                  <c:v>68.252811431884695</c:v>
                </c:pt>
                <c:pt idx="1361" formatCode="#,##0">
                  <c:v>68.302854537963796</c:v>
                </c:pt>
                <c:pt idx="1362" formatCode="#,##0">
                  <c:v>68.352918624877901</c:v>
                </c:pt>
                <c:pt idx="1363" formatCode="#,##0">
                  <c:v>68.402925729751502</c:v>
                </c:pt>
                <c:pt idx="1364" formatCode="#,##0">
                  <c:v>68.452805042266803</c:v>
                </c:pt>
                <c:pt idx="1365" formatCode="#,##0">
                  <c:v>68.502773761749197</c:v>
                </c:pt>
                <c:pt idx="1366" formatCode="#,##0">
                  <c:v>68.552807092666598</c:v>
                </c:pt>
                <c:pt idx="1367" formatCode="#,##0">
                  <c:v>68.602798461914006</c:v>
                </c:pt>
                <c:pt idx="1368" formatCode="#,##0">
                  <c:v>68.652849912643404</c:v>
                </c:pt>
                <c:pt idx="1369" formatCode="#,##0">
                  <c:v>68.702806234359699</c:v>
                </c:pt>
                <c:pt idx="1370" formatCode="#,##0">
                  <c:v>68.752797126770005</c:v>
                </c:pt>
                <c:pt idx="1371" formatCode="#,##0">
                  <c:v>68.802865743637</c:v>
                </c:pt>
                <c:pt idx="1372" formatCode="#,##0">
                  <c:v>68.852818727493201</c:v>
                </c:pt>
                <c:pt idx="1373" formatCode="#,##0">
                  <c:v>68.902815103530799</c:v>
                </c:pt>
                <c:pt idx="1374" formatCode="#,##0">
                  <c:v>68.952697277069007</c:v>
                </c:pt>
                <c:pt idx="1375" formatCode="#,##0">
                  <c:v>69.002817153930593</c:v>
                </c:pt>
                <c:pt idx="1376" formatCode="#,##0">
                  <c:v>69.0527889728546</c:v>
                </c:pt>
                <c:pt idx="1377" formatCode="#,##0">
                  <c:v>69.102823972701998</c:v>
                </c:pt>
                <c:pt idx="1378" formatCode="#,##0">
                  <c:v>69.153163194656301</c:v>
                </c:pt>
                <c:pt idx="1379" formatCode="#,##0">
                  <c:v>69.202831029891897</c:v>
                </c:pt>
                <c:pt idx="1380" formatCode="#,##0">
                  <c:v>69.252793312072697</c:v>
                </c:pt>
                <c:pt idx="1381" formatCode="#,##0">
                  <c:v>69.302808284759493</c:v>
                </c:pt>
                <c:pt idx="1382" formatCode="#,##0">
                  <c:v>69.352790832519503</c:v>
                </c:pt>
                <c:pt idx="1383" formatCode="#,##0">
                  <c:v>69.402837276458698</c:v>
                </c:pt>
                <c:pt idx="1384" formatCode="#,##0">
                  <c:v>69.452700376510606</c:v>
                </c:pt>
                <c:pt idx="1385" formatCode="#,##0">
                  <c:v>69.502731800079303</c:v>
                </c:pt>
                <c:pt idx="1386" formatCode="#,##0">
                  <c:v>69.552687168121295</c:v>
                </c:pt>
                <c:pt idx="1387" formatCode="#,##0">
                  <c:v>69.602759599685598</c:v>
                </c:pt>
                <c:pt idx="1388" formatCode="#,##0">
                  <c:v>69.652689218521104</c:v>
                </c:pt>
                <c:pt idx="1389" formatCode="#,##0">
                  <c:v>69.702710151672306</c:v>
                </c:pt>
                <c:pt idx="1390" formatCode="#,##0">
                  <c:v>69.752700805664006</c:v>
                </c:pt>
                <c:pt idx="1391" formatCode="#,##0">
                  <c:v>69.802631855010901</c:v>
                </c:pt>
                <c:pt idx="1392" formatCode="#,##0">
                  <c:v>69.852705717086707</c:v>
                </c:pt>
                <c:pt idx="1393" formatCode="#,##0">
                  <c:v>69.902695417404104</c:v>
                </c:pt>
                <c:pt idx="1394" formatCode="#,##0">
                  <c:v>69.952701807022095</c:v>
                </c:pt>
                <c:pt idx="1395" formatCode="#,##0">
                  <c:v>70.002690553665104</c:v>
                </c:pt>
                <c:pt idx="1396" formatCode="#,##0">
                  <c:v>70.052686929702702</c:v>
                </c:pt>
                <c:pt idx="1397" formatCode="#,##0">
                  <c:v>70.102707624435396</c:v>
                </c:pt>
                <c:pt idx="1398" formatCode="#,##0">
                  <c:v>70.1527001857757</c:v>
                </c:pt>
                <c:pt idx="1399" formatCode="#,##0">
                  <c:v>70.202716112136798</c:v>
                </c:pt>
                <c:pt idx="1400" formatCode="#,##0">
                  <c:v>70.252706050872803</c:v>
                </c:pt>
                <c:pt idx="1401" formatCode="#,##0">
                  <c:v>70.303490877151404</c:v>
                </c:pt>
                <c:pt idx="1402" formatCode="#,##0">
                  <c:v>70.352717399597097</c:v>
                </c:pt>
                <c:pt idx="1403" formatCode="#,##0">
                  <c:v>70.402521133422795</c:v>
                </c:pt>
                <c:pt idx="1404" formatCode="#,##0">
                  <c:v>70.452642917633</c:v>
                </c:pt>
                <c:pt idx="1405" formatCode="#,##0">
                  <c:v>70.502674579620304</c:v>
                </c:pt>
                <c:pt idx="1406" formatCode="#,##0">
                  <c:v>70.5526828765869</c:v>
                </c:pt>
                <c:pt idx="1407" formatCode="#,##0">
                  <c:v>70.602710247039795</c:v>
                </c:pt>
                <c:pt idx="1408" formatCode="#,##0">
                  <c:v>70.652687788009601</c:v>
                </c:pt>
                <c:pt idx="1409" formatCode="#,##0">
                  <c:v>70.7027072906494</c:v>
                </c:pt>
                <c:pt idx="1410" formatCode="#,##0">
                  <c:v>70.752685785293494</c:v>
                </c:pt>
                <c:pt idx="1411" formatCode="#,##0">
                  <c:v>70.802707195281897</c:v>
                </c:pt>
                <c:pt idx="1412" formatCode="#,##0">
                  <c:v>70.852690458297701</c:v>
                </c:pt>
                <c:pt idx="1413" formatCode="#,##0">
                  <c:v>70.902763128280597</c:v>
                </c:pt>
                <c:pt idx="1414" formatCode="#,##0">
                  <c:v>70.952680826187105</c:v>
                </c:pt>
                <c:pt idx="1415" formatCode="#,##0">
                  <c:v>71.002786397933903</c:v>
                </c:pt>
                <c:pt idx="1416" formatCode="#,##0">
                  <c:v>71.052678108215304</c:v>
                </c:pt>
                <c:pt idx="1417" formatCode="#,##0">
                  <c:v>71.102687597274695</c:v>
                </c:pt>
                <c:pt idx="1418" formatCode="#,##0">
                  <c:v>71.152691841125403</c:v>
                </c:pt>
                <c:pt idx="1419" formatCode="#,##0">
                  <c:v>71.202795505523596</c:v>
                </c:pt>
                <c:pt idx="1420" formatCode="#,##0">
                  <c:v>71.252823114395099</c:v>
                </c:pt>
                <c:pt idx="1421" formatCode="#,##0">
                  <c:v>71.302793979644704</c:v>
                </c:pt>
                <c:pt idx="1422" formatCode="#,##0">
                  <c:v>71.352843046188298</c:v>
                </c:pt>
                <c:pt idx="1423" formatCode="#,##0">
                  <c:v>71.402826786041203</c:v>
                </c:pt>
                <c:pt idx="1424" formatCode="#,##0">
                  <c:v>71.452802181243896</c:v>
                </c:pt>
                <c:pt idx="1425" formatCode="#,##0">
                  <c:v>71.502824306487994</c:v>
                </c:pt>
                <c:pt idx="1426" formatCode="#,##0">
                  <c:v>71.552791357040405</c:v>
                </c:pt>
                <c:pt idx="1427" formatCode="#,##0">
                  <c:v>71.602822780609102</c:v>
                </c:pt>
                <c:pt idx="1428" formatCode="#,##0">
                  <c:v>71.652798652648897</c:v>
                </c:pt>
                <c:pt idx="1429" formatCode="#,##0">
                  <c:v>71.702843189239502</c:v>
                </c:pt>
                <c:pt idx="1430" formatCode="#,##0">
                  <c:v>71.752748012542696</c:v>
                </c:pt>
                <c:pt idx="1431" formatCode="#,##0">
                  <c:v>71.802880048751803</c:v>
                </c:pt>
                <c:pt idx="1432" formatCode="#,##0">
                  <c:v>71.852643966674805</c:v>
                </c:pt>
                <c:pt idx="1433" formatCode="#,##0">
                  <c:v>71.902821540832505</c:v>
                </c:pt>
                <c:pt idx="1434" formatCode="#,##0">
                  <c:v>71.952811956405597</c:v>
                </c:pt>
                <c:pt idx="1435" formatCode="#,##0">
                  <c:v>72.002839803695593</c:v>
                </c:pt>
                <c:pt idx="1436" formatCode="#,##0">
                  <c:v>72.052796363830495</c:v>
                </c:pt>
                <c:pt idx="1437" formatCode="#,##0">
                  <c:v>72.103057384490896</c:v>
                </c:pt>
                <c:pt idx="1438" formatCode="#,##0">
                  <c:v>72.152817010879502</c:v>
                </c:pt>
                <c:pt idx="1439" formatCode="#,##0">
                  <c:v>72.202985048293996</c:v>
                </c:pt>
                <c:pt idx="1440" formatCode="#,##0">
                  <c:v>72.252810955047593</c:v>
                </c:pt>
                <c:pt idx="1441" formatCode="#,##0">
                  <c:v>72.302870273590003</c:v>
                </c:pt>
                <c:pt idx="1442" formatCode="#,##0">
                  <c:v>72.352929115295396</c:v>
                </c:pt>
                <c:pt idx="1443" formatCode="#,##0">
                  <c:v>72.402987718582096</c:v>
                </c:pt>
                <c:pt idx="1444" formatCode="#,##0">
                  <c:v>72.452818155288696</c:v>
                </c:pt>
                <c:pt idx="1445" formatCode="#,##0">
                  <c:v>72.503156185150104</c:v>
                </c:pt>
                <c:pt idx="1446" formatCode="#,##0">
                  <c:v>72.552797317504798</c:v>
                </c:pt>
                <c:pt idx="1447" formatCode="#,##0">
                  <c:v>72.602990388870197</c:v>
                </c:pt>
                <c:pt idx="1448" formatCode="#,##0">
                  <c:v>72.652792692184406</c:v>
                </c:pt>
                <c:pt idx="1449" formatCode="#,##0">
                  <c:v>72.702812671661306</c:v>
                </c:pt>
                <c:pt idx="1450" formatCode="#,##0">
                  <c:v>72.752787828445406</c:v>
                </c:pt>
                <c:pt idx="1451" formatCode="#,##0">
                  <c:v>72.802868604660006</c:v>
                </c:pt>
                <c:pt idx="1452" formatCode="#,##0">
                  <c:v>72.852987527847205</c:v>
                </c:pt>
                <c:pt idx="1453" formatCode="#,##0">
                  <c:v>72.902928113937307</c:v>
                </c:pt>
                <c:pt idx="1454" formatCode="#,##0">
                  <c:v>72.952797889709402</c:v>
                </c:pt>
                <c:pt idx="1455" formatCode="#,##0">
                  <c:v>73.002690792083698</c:v>
                </c:pt>
                <c:pt idx="1456" formatCode="#,##0">
                  <c:v>73.052814483642507</c:v>
                </c:pt>
                <c:pt idx="1457" formatCode="#,##0">
                  <c:v>73.102694272994995</c:v>
                </c:pt>
                <c:pt idx="1458" formatCode="#,##0">
                  <c:v>73.1528000831604</c:v>
                </c:pt>
                <c:pt idx="1459" formatCode="#,##0">
                  <c:v>73.202688694000202</c:v>
                </c:pt>
                <c:pt idx="1460" formatCode="#,##0">
                  <c:v>73.252787351608205</c:v>
                </c:pt>
                <c:pt idx="1461" formatCode="#,##0">
                  <c:v>73.302822589874197</c:v>
                </c:pt>
                <c:pt idx="1462" formatCode="#,##0">
                  <c:v>73.352899551391602</c:v>
                </c:pt>
                <c:pt idx="1463" formatCode="#,##0">
                  <c:v>73.402797222137394</c:v>
                </c:pt>
                <c:pt idx="1464" formatCode="#,##0">
                  <c:v>73.4527907371521</c:v>
                </c:pt>
                <c:pt idx="1465" formatCode="#,##0">
                  <c:v>73.502873897552405</c:v>
                </c:pt>
                <c:pt idx="1466" formatCode="#,##0">
                  <c:v>73.552791833877507</c:v>
                </c:pt>
                <c:pt idx="1467" formatCode="#,##0">
                  <c:v>73.602953910827594</c:v>
                </c:pt>
                <c:pt idx="1468" formatCode="#,##0">
                  <c:v>73.652800321578894</c:v>
                </c:pt>
                <c:pt idx="1469" formatCode="#,##0">
                  <c:v>73.702894449233995</c:v>
                </c:pt>
                <c:pt idx="1470" formatCode="#,##0">
                  <c:v>73.752813339233398</c:v>
                </c:pt>
                <c:pt idx="1471" formatCode="#,##0">
                  <c:v>73.802796602249103</c:v>
                </c:pt>
                <c:pt idx="1472" formatCode="#,##0">
                  <c:v>73.853018045425401</c:v>
                </c:pt>
                <c:pt idx="1473" formatCode="#,##0">
                  <c:v>73.903030395507798</c:v>
                </c:pt>
                <c:pt idx="1474" formatCode="#,##0">
                  <c:v>73.952794790267902</c:v>
                </c:pt>
                <c:pt idx="1475" formatCode="#,##0">
                  <c:v>74.002856254577594</c:v>
                </c:pt>
                <c:pt idx="1476" formatCode="#,##0">
                  <c:v>74.052803039550696</c:v>
                </c:pt>
                <c:pt idx="1477" formatCode="#,##0">
                  <c:v>74.103038787841797</c:v>
                </c:pt>
                <c:pt idx="1478" formatCode="#,##0">
                  <c:v>74.152830123901296</c:v>
                </c:pt>
                <c:pt idx="1479" formatCode="#,##0">
                  <c:v>74.202883243560706</c:v>
                </c:pt>
                <c:pt idx="1480" formatCode="#,##0">
                  <c:v>74.252736568450899</c:v>
                </c:pt>
                <c:pt idx="1481" formatCode="#,##0">
                  <c:v>74.302809476852403</c:v>
                </c:pt>
                <c:pt idx="1482" formatCode="#,##0">
                  <c:v>74.352974414825397</c:v>
                </c:pt>
                <c:pt idx="1483" formatCode="#,##0">
                  <c:v>74.402826309204102</c:v>
                </c:pt>
                <c:pt idx="1484" formatCode="#,##0">
                  <c:v>74.452746152877793</c:v>
                </c:pt>
                <c:pt idx="1485" formatCode="#,##0">
                  <c:v>74.502840995788503</c:v>
                </c:pt>
                <c:pt idx="1486" formatCode="#,##0">
                  <c:v>74.5526375770568</c:v>
                </c:pt>
                <c:pt idx="1487" formatCode="#,##0">
                  <c:v>74.602947473526001</c:v>
                </c:pt>
                <c:pt idx="1488" formatCode="#,##0">
                  <c:v>74.652808189392005</c:v>
                </c:pt>
                <c:pt idx="1489" formatCode="#,##0">
                  <c:v>74.702987909317002</c:v>
                </c:pt>
                <c:pt idx="1490" formatCode="#,##0">
                  <c:v>74.752782821655202</c:v>
                </c:pt>
                <c:pt idx="1491" formatCode="#,##0">
                  <c:v>74.802834749221802</c:v>
                </c:pt>
                <c:pt idx="1492" formatCode="#,##0">
                  <c:v>74.852816104888902</c:v>
                </c:pt>
                <c:pt idx="1493" formatCode="#,##0">
                  <c:v>74.902812480926499</c:v>
                </c:pt>
                <c:pt idx="1494" formatCode="#,##0">
                  <c:v>74.952787399291907</c:v>
                </c:pt>
                <c:pt idx="1495" formatCode="#,##0">
                  <c:v>75.002882719039903</c:v>
                </c:pt>
                <c:pt idx="1496" formatCode="#,##0">
                  <c:v>75.052796602249103</c:v>
                </c:pt>
                <c:pt idx="1497" formatCode="#,##0">
                  <c:v>75.102945566177297</c:v>
                </c:pt>
                <c:pt idx="1498" formatCode="#,##0">
                  <c:v>75.152795314788804</c:v>
                </c:pt>
                <c:pt idx="1499" formatCode="#,##0">
                  <c:v>75.2028422355651</c:v>
                </c:pt>
                <c:pt idx="1500" formatCode="#,##0">
                  <c:v>75.252804279327293</c:v>
                </c:pt>
                <c:pt idx="1501" formatCode="#,##0">
                  <c:v>75.302809715270996</c:v>
                </c:pt>
                <c:pt idx="1502" formatCode="#,##0">
                  <c:v>75.352832555770803</c:v>
                </c:pt>
                <c:pt idx="1503" formatCode="#,##0">
                  <c:v>75.402849197387695</c:v>
                </c:pt>
                <c:pt idx="1504" formatCode="#,##0">
                  <c:v>75.452801704406696</c:v>
                </c:pt>
                <c:pt idx="1505" formatCode="#,##0">
                  <c:v>75.502648353576603</c:v>
                </c:pt>
                <c:pt idx="1506" formatCode="#,##0">
                  <c:v>75.552797555923405</c:v>
                </c:pt>
                <c:pt idx="1507" formatCode="#,##0">
                  <c:v>75.602815628051701</c:v>
                </c:pt>
                <c:pt idx="1508" formatCode="#,##0">
                  <c:v>75.652781724929795</c:v>
                </c:pt>
                <c:pt idx="1509" formatCode="#,##0">
                  <c:v>75.702810049057007</c:v>
                </c:pt>
                <c:pt idx="1510" formatCode="#,##0">
                  <c:v>75.752815008163395</c:v>
                </c:pt>
                <c:pt idx="1511" formatCode="#,##0">
                  <c:v>75.802824735641394</c:v>
                </c:pt>
                <c:pt idx="1512" formatCode="#,##0">
                  <c:v>75.852929830551105</c:v>
                </c:pt>
                <c:pt idx="1513" formatCode="#,##0">
                  <c:v>75.902819633483801</c:v>
                </c:pt>
                <c:pt idx="1514" formatCode="#,##0">
                  <c:v>75.952840805053697</c:v>
                </c:pt>
                <c:pt idx="1515" formatCode="#,##0">
                  <c:v>76.002890586852999</c:v>
                </c:pt>
                <c:pt idx="1516" formatCode="#,##0">
                  <c:v>76.052789926528902</c:v>
                </c:pt>
                <c:pt idx="1517" formatCode="#,##0">
                  <c:v>76.102971076965304</c:v>
                </c:pt>
                <c:pt idx="1518" formatCode="#,##0">
                  <c:v>76.152801275253296</c:v>
                </c:pt>
                <c:pt idx="1519" formatCode="#,##0">
                  <c:v>76.202831506729098</c:v>
                </c:pt>
                <c:pt idx="1520" formatCode="#,##0">
                  <c:v>76.252808332443195</c:v>
                </c:pt>
                <c:pt idx="1521" formatCode="#,##0">
                  <c:v>76.3028786182403</c:v>
                </c:pt>
                <c:pt idx="1522" formatCode="#,##0">
                  <c:v>76.353508472442599</c:v>
                </c:pt>
                <c:pt idx="1523" formatCode="#,##0">
                  <c:v>76.402916431427002</c:v>
                </c:pt>
                <c:pt idx="1524" formatCode="#,##0">
                  <c:v>76.452635288238497</c:v>
                </c:pt>
                <c:pt idx="1525" formatCode="#,##0">
                  <c:v>76.503000020980807</c:v>
                </c:pt>
                <c:pt idx="1526" formatCode="#,##0">
                  <c:v>76.5526828765869</c:v>
                </c:pt>
                <c:pt idx="1527" formatCode="#,##0">
                  <c:v>76.602807998657198</c:v>
                </c:pt>
                <c:pt idx="1528" formatCode="#,##0">
                  <c:v>76.652907609939504</c:v>
                </c:pt>
                <c:pt idx="1529" formatCode="#,##0">
                  <c:v>76.702883243560706</c:v>
                </c:pt>
                <c:pt idx="1530" formatCode="#,##0">
                  <c:v>76.752878904342595</c:v>
                </c:pt>
                <c:pt idx="1531" formatCode="#,##0">
                  <c:v>76.802832603454505</c:v>
                </c:pt>
                <c:pt idx="1532" formatCode="#,##0">
                  <c:v>76.853005886077796</c:v>
                </c:pt>
                <c:pt idx="1533" formatCode="#,##0">
                  <c:v>76.902849197387695</c:v>
                </c:pt>
                <c:pt idx="1534" formatCode="#,##0">
                  <c:v>76.952829122543307</c:v>
                </c:pt>
                <c:pt idx="1535" formatCode="#,##0">
                  <c:v>77.002862930297795</c:v>
                </c:pt>
                <c:pt idx="1536" formatCode="#,##0">
                  <c:v>77.052830934524494</c:v>
                </c:pt>
                <c:pt idx="1537" formatCode="#,##0">
                  <c:v>77.102840662002507</c:v>
                </c:pt>
                <c:pt idx="1538" formatCode="#,##0">
                  <c:v>77.152930974960299</c:v>
                </c:pt>
                <c:pt idx="1539" formatCode="#,##0">
                  <c:v>77.202857017517005</c:v>
                </c:pt>
                <c:pt idx="1540" formatCode="#,##0">
                  <c:v>77.252791881561194</c:v>
                </c:pt>
                <c:pt idx="1541" formatCode="#,##0">
                  <c:v>77.302823543548499</c:v>
                </c:pt>
                <c:pt idx="1542" formatCode="#,##0">
                  <c:v>77.352947711944495</c:v>
                </c:pt>
                <c:pt idx="1543" formatCode="#,##0">
                  <c:v>77.402820825576697</c:v>
                </c:pt>
                <c:pt idx="1544" formatCode="#,##0">
                  <c:v>77.452856540679903</c:v>
                </c:pt>
                <c:pt idx="1545" formatCode="#,##0">
                  <c:v>77.502843856811495</c:v>
                </c:pt>
                <c:pt idx="1546" formatCode="#,##0">
                  <c:v>77.552786827087402</c:v>
                </c:pt>
                <c:pt idx="1547" formatCode="#,##0">
                  <c:v>77.603624582290607</c:v>
                </c:pt>
                <c:pt idx="1548" formatCode="#,##0">
                  <c:v>77.652791976928697</c:v>
                </c:pt>
                <c:pt idx="1549" formatCode="#,##0">
                  <c:v>77.702845573425293</c:v>
                </c:pt>
                <c:pt idx="1550" formatCode="#,##0">
                  <c:v>77.752803564071598</c:v>
                </c:pt>
                <c:pt idx="1551" formatCode="#,##0">
                  <c:v>77.802768230438204</c:v>
                </c:pt>
                <c:pt idx="1552" formatCode="#,##0">
                  <c:v>77.852964639663696</c:v>
                </c:pt>
                <c:pt idx="1553" formatCode="#,##0">
                  <c:v>77.902728080749498</c:v>
                </c:pt>
                <c:pt idx="1554" formatCode="#,##0">
                  <c:v>77.952783346176105</c:v>
                </c:pt>
                <c:pt idx="1555" formatCode="#,##0">
                  <c:v>78.002699375152503</c:v>
                </c:pt>
                <c:pt idx="1556" formatCode="#,##0">
                  <c:v>78.052790880203204</c:v>
                </c:pt>
                <c:pt idx="1557" formatCode="#,##0">
                  <c:v>78.102981090545597</c:v>
                </c:pt>
                <c:pt idx="1558" formatCode="#,##0">
                  <c:v>78.152781248092595</c:v>
                </c:pt>
                <c:pt idx="1559" formatCode="#,##0">
                  <c:v>78.202811241149902</c:v>
                </c:pt>
                <c:pt idx="1560" formatCode="#,##0">
                  <c:v>78.252811193466101</c:v>
                </c:pt>
                <c:pt idx="1561" formatCode="#,##0">
                  <c:v>78.302815437316895</c:v>
                </c:pt>
                <c:pt idx="1562" formatCode="#,##0">
                  <c:v>78.3529825210571</c:v>
                </c:pt>
                <c:pt idx="1563" formatCode="#,##0">
                  <c:v>78.402807712554903</c:v>
                </c:pt>
                <c:pt idx="1564" formatCode="#,##0">
                  <c:v>78.452790975570593</c:v>
                </c:pt>
                <c:pt idx="1565" formatCode="#,##0">
                  <c:v>78.502822399139404</c:v>
                </c:pt>
                <c:pt idx="1566" formatCode="#,##0">
                  <c:v>78.552784681320105</c:v>
                </c:pt>
                <c:pt idx="1567" formatCode="#,##0">
                  <c:v>78.602937459945593</c:v>
                </c:pt>
                <c:pt idx="1568" formatCode="#,##0">
                  <c:v>78.652788162231403</c:v>
                </c:pt>
                <c:pt idx="1569" formatCode="#,##0">
                  <c:v>78.702838420867906</c:v>
                </c:pt>
                <c:pt idx="1570" formatCode="#,##0">
                  <c:v>78.752783536910997</c:v>
                </c:pt>
                <c:pt idx="1571" formatCode="#,##0">
                  <c:v>78.8028209209442</c:v>
                </c:pt>
                <c:pt idx="1572" formatCode="#,##0">
                  <c:v>78.853540658950806</c:v>
                </c:pt>
                <c:pt idx="1573" formatCode="#,##0">
                  <c:v>78.902825117111206</c:v>
                </c:pt>
                <c:pt idx="1574" formatCode="#,##0">
                  <c:v>78.952785491943303</c:v>
                </c:pt>
                <c:pt idx="1575" formatCode="#,##0">
                  <c:v>79.002898454666095</c:v>
                </c:pt>
                <c:pt idx="1576" formatCode="#,##0">
                  <c:v>79.053259372711096</c:v>
                </c:pt>
                <c:pt idx="1577" formatCode="#,##0">
                  <c:v>79.103044509887695</c:v>
                </c:pt>
                <c:pt idx="1578" formatCode="#,##0">
                  <c:v>79.152607202529893</c:v>
                </c:pt>
                <c:pt idx="1579" formatCode="#,##0">
                  <c:v>79.2027649879455</c:v>
                </c:pt>
                <c:pt idx="1580" formatCode="#,##0">
                  <c:v>79.252616643905597</c:v>
                </c:pt>
                <c:pt idx="1581" formatCode="#,##0">
                  <c:v>79.302860975265503</c:v>
                </c:pt>
                <c:pt idx="1582" formatCode="#,##0">
                  <c:v>79.352814197540198</c:v>
                </c:pt>
                <c:pt idx="1583" formatCode="#,##0">
                  <c:v>79.402814149856496</c:v>
                </c:pt>
                <c:pt idx="1584" formatCode="#,##0">
                  <c:v>79.452835321426306</c:v>
                </c:pt>
                <c:pt idx="1585" formatCode="#,##0">
                  <c:v>79.502830505371094</c:v>
                </c:pt>
                <c:pt idx="1586" formatCode="#,##0">
                  <c:v>79.552781820297199</c:v>
                </c:pt>
                <c:pt idx="1587" formatCode="#,##0">
                  <c:v>79.602946281433105</c:v>
                </c:pt>
                <c:pt idx="1588" formatCode="#,##0">
                  <c:v>79.652830839157104</c:v>
                </c:pt>
                <c:pt idx="1589" formatCode="#,##0">
                  <c:v>79.702927589416504</c:v>
                </c:pt>
                <c:pt idx="1590" formatCode="#,##0">
                  <c:v>79.752795696258502</c:v>
                </c:pt>
                <c:pt idx="1591" formatCode="#,##0">
                  <c:v>79.802793025970402</c:v>
                </c:pt>
                <c:pt idx="1592" formatCode="#,##0">
                  <c:v>79.852777719497595</c:v>
                </c:pt>
                <c:pt idx="1593" formatCode="#,##0">
                  <c:v>79.9028191566467</c:v>
                </c:pt>
                <c:pt idx="1594" formatCode="#,##0">
                  <c:v>79.952827930450397</c:v>
                </c:pt>
                <c:pt idx="1595" formatCode="#,##0">
                  <c:v>80.002830505371094</c:v>
                </c:pt>
                <c:pt idx="1596" formatCode="#,##0">
                  <c:v>80.052778005599905</c:v>
                </c:pt>
                <c:pt idx="1597" formatCode="#,##0">
                  <c:v>80.102950811386094</c:v>
                </c:pt>
                <c:pt idx="1598" formatCode="#,##0">
                  <c:v>80.152783155441199</c:v>
                </c:pt>
                <c:pt idx="1599" formatCode="#,##0">
                  <c:v>80.202795505523596</c:v>
                </c:pt>
                <c:pt idx="1600" formatCode="#,##0">
                  <c:v>80.252777814865098</c:v>
                </c:pt>
                <c:pt idx="1601" formatCode="#,##0">
                  <c:v>80.303315639495807</c:v>
                </c:pt>
                <c:pt idx="1602" formatCode="#,##0">
                  <c:v>80.352936983108506</c:v>
                </c:pt>
                <c:pt idx="1603" formatCode="#,##0">
                  <c:v>80.402914762496906</c:v>
                </c:pt>
                <c:pt idx="1604" formatCode="#,##0">
                  <c:v>80.452780723571706</c:v>
                </c:pt>
                <c:pt idx="1605" formatCode="#,##0">
                  <c:v>80.502782583236694</c:v>
                </c:pt>
                <c:pt idx="1606" formatCode="#,##0">
                  <c:v>80.552784204483004</c:v>
                </c:pt>
                <c:pt idx="1607" formatCode="#,##0">
                  <c:v>80.603163003921495</c:v>
                </c:pt>
                <c:pt idx="1608" formatCode="#,##0">
                  <c:v>80.652832508087101</c:v>
                </c:pt>
                <c:pt idx="1609" formatCode="#,##0">
                  <c:v>80.702723503112793</c:v>
                </c:pt>
                <c:pt idx="1610" formatCode="#,##0">
                  <c:v>80.752789974212604</c:v>
                </c:pt>
                <c:pt idx="1611" formatCode="#,##0">
                  <c:v>80.802851438522296</c:v>
                </c:pt>
                <c:pt idx="1612" formatCode="#,##0">
                  <c:v>80.852796316146794</c:v>
                </c:pt>
                <c:pt idx="1613" formatCode="#,##0">
                  <c:v>80.902806043624807</c:v>
                </c:pt>
                <c:pt idx="1614" formatCode="#,##0">
                  <c:v>80.9527747631073</c:v>
                </c:pt>
                <c:pt idx="1615" formatCode="#,##0">
                  <c:v>81.002821922302203</c:v>
                </c:pt>
                <c:pt idx="1616" formatCode="#,##0">
                  <c:v>81.052779436111393</c:v>
                </c:pt>
                <c:pt idx="1617" formatCode="#,##0">
                  <c:v>81.102926969528198</c:v>
                </c:pt>
                <c:pt idx="1618" formatCode="#,##0">
                  <c:v>81.152859210968003</c:v>
                </c:pt>
                <c:pt idx="1619" formatCode="#,##0">
                  <c:v>81.202800750732393</c:v>
                </c:pt>
                <c:pt idx="1620" formatCode="#,##0">
                  <c:v>81.252809524536104</c:v>
                </c:pt>
                <c:pt idx="1621" formatCode="#,##0">
                  <c:v>81.302799224853501</c:v>
                </c:pt>
                <c:pt idx="1622" formatCode="#,##0">
                  <c:v>81.352792263031006</c:v>
                </c:pt>
                <c:pt idx="1623" formatCode="#,##0">
                  <c:v>81.402826547622595</c:v>
                </c:pt>
                <c:pt idx="1624" formatCode="#,##0">
                  <c:v>81.452775716781602</c:v>
                </c:pt>
                <c:pt idx="1625" formatCode="#,##0">
                  <c:v>81.5028493404388</c:v>
                </c:pt>
                <c:pt idx="1626" formatCode="#,##0">
                  <c:v>81.553264617919893</c:v>
                </c:pt>
                <c:pt idx="1627" formatCode="#,##0">
                  <c:v>81.602964878082204</c:v>
                </c:pt>
                <c:pt idx="1628" formatCode="#,##0">
                  <c:v>81.652610778808594</c:v>
                </c:pt>
                <c:pt idx="1629" formatCode="#,##0">
                  <c:v>81.702814340591402</c:v>
                </c:pt>
                <c:pt idx="1630" formatCode="#,##0">
                  <c:v>81.752652883529606</c:v>
                </c:pt>
                <c:pt idx="1631" formatCode="#,##0">
                  <c:v>81.803148984909001</c:v>
                </c:pt>
                <c:pt idx="1632" formatCode="#,##0">
                  <c:v>81.853027820587101</c:v>
                </c:pt>
                <c:pt idx="1633" formatCode="#,##0">
                  <c:v>81.902876138687105</c:v>
                </c:pt>
                <c:pt idx="1634" formatCode="#,##0">
                  <c:v>81.952782630920396</c:v>
                </c:pt>
                <c:pt idx="1635" formatCode="#,##0">
                  <c:v>82.002956867218003</c:v>
                </c:pt>
                <c:pt idx="1636" formatCode="#,##0">
                  <c:v>82.052791118621798</c:v>
                </c:pt>
                <c:pt idx="1637" formatCode="#,##0">
                  <c:v>82.102813482284503</c:v>
                </c:pt>
                <c:pt idx="1638" formatCode="#,##0">
                  <c:v>82.152767419815007</c:v>
                </c:pt>
                <c:pt idx="1639" formatCode="#,##0">
                  <c:v>82.202808618545504</c:v>
                </c:pt>
                <c:pt idx="1640" formatCode="#,##0">
                  <c:v>82.252809286117497</c:v>
                </c:pt>
                <c:pt idx="1641" formatCode="#,##0">
                  <c:v>82.302798509597693</c:v>
                </c:pt>
                <c:pt idx="1642" formatCode="#,##0">
                  <c:v>82.352847099304199</c:v>
                </c:pt>
                <c:pt idx="1643" formatCode="#,##0">
                  <c:v>82.402813911437903</c:v>
                </c:pt>
                <c:pt idx="1644" formatCode="#,##0">
                  <c:v>82.452805519104004</c:v>
                </c:pt>
                <c:pt idx="1645" formatCode="#,##0">
                  <c:v>82.502834558486896</c:v>
                </c:pt>
                <c:pt idx="1646" formatCode="#,##0">
                  <c:v>82.552803993225098</c:v>
                </c:pt>
                <c:pt idx="1647" formatCode="#,##0">
                  <c:v>82.602805137634206</c:v>
                </c:pt>
                <c:pt idx="1648" formatCode="#,##0">
                  <c:v>82.6527805328369</c:v>
                </c:pt>
                <c:pt idx="1649" formatCode="#,##0">
                  <c:v>82.702771902084294</c:v>
                </c:pt>
                <c:pt idx="1650" formatCode="#,##0">
                  <c:v>82.752795934677096</c:v>
                </c:pt>
                <c:pt idx="1651" formatCode="#,##0">
                  <c:v>82.802678823470998</c:v>
                </c:pt>
                <c:pt idx="1652" formatCode="#,##0">
                  <c:v>82.852804422378497</c:v>
                </c:pt>
                <c:pt idx="1653" formatCode="#,##0">
                  <c:v>82.9027903079986</c:v>
                </c:pt>
                <c:pt idx="1654" formatCode="#,##0">
                  <c:v>82.952776432037297</c:v>
                </c:pt>
                <c:pt idx="1655" formatCode="#,##0">
                  <c:v>83.002814292907701</c:v>
                </c:pt>
                <c:pt idx="1656" formatCode="#,##0">
                  <c:v>83.052782535552893</c:v>
                </c:pt>
                <c:pt idx="1657" formatCode="#,##0">
                  <c:v>83.102775573730398</c:v>
                </c:pt>
                <c:pt idx="1658" formatCode="#,##0">
                  <c:v>83.152680397033606</c:v>
                </c:pt>
                <c:pt idx="1659" formatCode="#,##0">
                  <c:v>83.202770709991398</c:v>
                </c:pt>
                <c:pt idx="1660" formatCode="#,##0">
                  <c:v>83.252699851989703</c:v>
                </c:pt>
                <c:pt idx="1661" formatCode="#,##0">
                  <c:v>83.302761554718003</c:v>
                </c:pt>
                <c:pt idx="1662" formatCode="#,##0">
                  <c:v>83.352705478668199</c:v>
                </c:pt>
                <c:pt idx="1663" formatCode="#,##0">
                  <c:v>83.402675628662095</c:v>
                </c:pt>
                <c:pt idx="1664" formatCode="#,##0">
                  <c:v>83.452692508697496</c:v>
                </c:pt>
                <c:pt idx="1665" formatCode="#,##0">
                  <c:v>83.502823829650794</c:v>
                </c:pt>
                <c:pt idx="1666" formatCode="#,##0">
                  <c:v>83.552788734436007</c:v>
                </c:pt>
                <c:pt idx="1667" formatCode="#,##0">
                  <c:v>83.602813243865896</c:v>
                </c:pt>
                <c:pt idx="1668" formatCode="#,##0">
                  <c:v>83.652778387069702</c:v>
                </c:pt>
                <c:pt idx="1669" formatCode="#,##0">
                  <c:v>83.702996015548706</c:v>
                </c:pt>
                <c:pt idx="1670" formatCode="#,##0">
                  <c:v>83.753168344497595</c:v>
                </c:pt>
                <c:pt idx="1671" formatCode="#,##0">
                  <c:v>83.802860021591101</c:v>
                </c:pt>
                <c:pt idx="1672" formatCode="#,##0">
                  <c:v>83.852706432342501</c:v>
                </c:pt>
                <c:pt idx="1673" formatCode="#,##0">
                  <c:v>83.902806043624807</c:v>
                </c:pt>
                <c:pt idx="1674" formatCode="#,##0">
                  <c:v>83.952606678009005</c:v>
                </c:pt>
                <c:pt idx="1675" formatCode="#,##0">
                  <c:v>84.002807140350299</c:v>
                </c:pt>
                <c:pt idx="1676" formatCode="#,##0">
                  <c:v>84.0526700019836</c:v>
                </c:pt>
                <c:pt idx="1677" formatCode="#,##0">
                  <c:v>84.102800607681203</c:v>
                </c:pt>
                <c:pt idx="1678" formatCode="#,##0">
                  <c:v>84.152774095535193</c:v>
                </c:pt>
                <c:pt idx="1679" formatCode="#,##0">
                  <c:v>84.202800989151001</c:v>
                </c:pt>
                <c:pt idx="1680" formatCode="#,##0">
                  <c:v>84.252669811248694</c:v>
                </c:pt>
                <c:pt idx="1681" formatCode="#,##0">
                  <c:v>84.302793264388995</c:v>
                </c:pt>
                <c:pt idx="1682" formatCode="#,##0">
                  <c:v>84.352797269821096</c:v>
                </c:pt>
                <c:pt idx="1683" formatCode="#,##0">
                  <c:v>84.402828216552706</c:v>
                </c:pt>
                <c:pt idx="1684" formatCode="#,##0">
                  <c:v>84.452779769897404</c:v>
                </c:pt>
                <c:pt idx="1685" formatCode="#,##0">
                  <c:v>84.502821207046495</c:v>
                </c:pt>
                <c:pt idx="1686" formatCode="#,##0">
                  <c:v>84.552783012390094</c:v>
                </c:pt>
                <c:pt idx="1687" formatCode="#,##0">
                  <c:v>84.602864027023301</c:v>
                </c:pt>
                <c:pt idx="1688" formatCode="#,##0">
                  <c:v>84.652776479720998</c:v>
                </c:pt>
                <c:pt idx="1689" formatCode="#,##0">
                  <c:v>84.702876091003404</c:v>
                </c:pt>
                <c:pt idx="1690" formatCode="#,##0">
                  <c:v>84.752783536910997</c:v>
                </c:pt>
                <c:pt idx="1691" formatCode="#,##0">
                  <c:v>84.802830219268799</c:v>
                </c:pt>
                <c:pt idx="1692" formatCode="#,##0">
                  <c:v>84.852868080139103</c:v>
                </c:pt>
                <c:pt idx="1693" formatCode="#,##0">
                  <c:v>84.902813434600802</c:v>
                </c:pt>
                <c:pt idx="1694" formatCode="#,##0">
                  <c:v>84.952780485153198</c:v>
                </c:pt>
                <c:pt idx="1695" formatCode="#,##0">
                  <c:v>85.002814531326294</c:v>
                </c:pt>
                <c:pt idx="1696" formatCode="#,##0">
                  <c:v>85.052786111831594</c:v>
                </c:pt>
                <c:pt idx="1697" formatCode="#,##0">
                  <c:v>85.102797746658297</c:v>
                </c:pt>
                <c:pt idx="1698" formatCode="#,##0">
                  <c:v>85.152779579162598</c:v>
                </c:pt>
                <c:pt idx="1699" formatCode="#,##0">
                  <c:v>85.202628135681096</c:v>
                </c:pt>
                <c:pt idx="1700" formatCode="#,##0">
                  <c:v>85.252804040908799</c:v>
                </c:pt>
                <c:pt idx="1701" formatCode="#,##0">
                  <c:v>85.302625656127901</c:v>
                </c:pt>
                <c:pt idx="1702" formatCode="#,##0">
                  <c:v>85.352849245071397</c:v>
                </c:pt>
                <c:pt idx="1703" formatCode="#,##0">
                  <c:v>85.402713537216101</c:v>
                </c:pt>
                <c:pt idx="1704" formatCode="#,##0">
                  <c:v>85.452684640884399</c:v>
                </c:pt>
                <c:pt idx="1705" formatCode="#,##0">
                  <c:v>85.502715110778794</c:v>
                </c:pt>
                <c:pt idx="1706" formatCode="#,##0">
                  <c:v>85.552683830261202</c:v>
                </c:pt>
                <c:pt idx="1707" formatCode="#,##0">
                  <c:v>85.602703571319495</c:v>
                </c:pt>
                <c:pt idx="1708" formatCode="#,##0">
                  <c:v>85.652674674987793</c:v>
                </c:pt>
                <c:pt idx="1709" formatCode="#,##0">
                  <c:v>85.702722072601304</c:v>
                </c:pt>
                <c:pt idx="1710" formatCode="#,##0">
                  <c:v>85.752687931060706</c:v>
                </c:pt>
                <c:pt idx="1711" formatCode="#,##0">
                  <c:v>85.802719593048096</c:v>
                </c:pt>
                <c:pt idx="1712" formatCode="#,##0">
                  <c:v>85.852679014205904</c:v>
                </c:pt>
                <c:pt idx="1713" formatCode="#,##0">
                  <c:v>85.902840614318805</c:v>
                </c:pt>
                <c:pt idx="1714" formatCode="#,##0">
                  <c:v>85.952682495117102</c:v>
                </c:pt>
                <c:pt idx="1715" formatCode="#,##0">
                  <c:v>86.002793312072697</c:v>
                </c:pt>
                <c:pt idx="1716" formatCode="#,##0">
                  <c:v>86.052681446075397</c:v>
                </c:pt>
                <c:pt idx="1717" formatCode="#,##0">
                  <c:v>86.102782964706407</c:v>
                </c:pt>
                <c:pt idx="1718" formatCode="#,##0">
                  <c:v>86.152680397033606</c:v>
                </c:pt>
                <c:pt idx="1719" formatCode="#,##0">
                  <c:v>86.202710628509493</c:v>
                </c:pt>
                <c:pt idx="1720" formatCode="#,##0">
                  <c:v>86.252686262130695</c:v>
                </c:pt>
                <c:pt idx="1721" formatCode="#,##0">
                  <c:v>86.3027086257934</c:v>
                </c:pt>
                <c:pt idx="1722" formatCode="#,##0">
                  <c:v>86.352515697479205</c:v>
                </c:pt>
                <c:pt idx="1723" formatCode="#,##0">
                  <c:v>86.402717351913395</c:v>
                </c:pt>
                <c:pt idx="1724" formatCode="#,##0">
                  <c:v>86.452677965164099</c:v>
                </c:pt>
                <c:pt idx="1725" formatCode="#,##0">
                  <c:v>86.502729892730699</c:v>
                </c:pt>
                <c:pt idx="1726" formatCode="#,##0">
                  <c:v>86.552695274352999</c:v>
                </c:pt>
                <c:pt idx="1727" formatCode="#,##0">
                  <c:v>86.602714538574205</c:v>
                </c:pt>
                <c:pt idx="1728" formatCode="#,##0">
                  <c:v>86.652682542800903</c:v>
                </c:pt>
                <c:pt idx="1729" formatCode="#,##0">
                  <c:v>86.702719926834106</c:v>
                </c:pt>
                <c:pt idx="1730" formatCode="#,##0">
                  <c:v>86.752690553665104</c:v>
                </c:pt>
                <c:pt idx="1731" formatCode="#,##0">
                  <c:v>86.802740097045898</c:v>
                </c:pt>
                <c:pt idx="1732" formatCode="#,##0">
                  <c:v>86.852694272994995</c:v>
                </c:pt>
                <c:pt idx="1733" formatCode="#,##0">
                  <c:v>86.902708768844604</c:v>
                </c:pt>
                <c:pt idx="1734" formatCode="#,##0">
                  <c:v>86.952679634094196</c:v>
                </c:pt>
                <c:pt idx="1735" formatCode="#,##0">
                  <c:v>87.002726078033405</c:v>
                </c:pt>
                <c:pt idx="1736" formatCode="#,##0">
                  <c:v>87.052688598632798</c:v>
                </c:pt>
                <c:pt idx="1737" formatCode="#,##0">
                  <c:v>87.102706909179602</c:v>
                </c:pt>
                <c:pt idx="1738" formatCode="#,##0">
                  <c:v>87.152680873870807</c:v>
                </c:pt>
                <c:pt idx="1739" formatCode="#,##0">
                  <c:v>87.202754497528005</c:v>
                </c:pt>
                <c:pt idx="1740" formatCode="#,##0">
                  <c:v>87.252696037292395</c:v>
                </c:pt>
                <c:pt idx="1741" formatCode="#,##0">
                  <c:v>87.302713394164996</c:v>
                </c:pt>
                <c:pt idx="1742" formatCode="#,##0">
                  <c:v>87.352691411972003</c:v>
                </c:pt>
                <c:pt idx="1743" formatCode="#,##0">
                  <c:v>87.402787685394202</c:v>
                </c:pt>
                <c:pt idx="1744" formatCode="#,##0">
                  <c:v>87.452782392501803</c:v>
                </c:pt>
                <c:pt idx="1745" formatCode="#,##0">
                  <c:v>87.502852201461707</c:v>
                </c:pt>
                <c:pt idx="1746" formatCode="#,##0">
                  <c:v>87.552853107452293</c:v>
                </c:pt>
                <c:pt idx="1747" formatCode="#,##0">
                  <c:v>87.602617979049597</c:v>
                </c:pt>
                <c:pt idx="1748" formatCode="#,##0">
                  <c:v>87.652781724929795</c:v>
                </c:pt>
                <c:pt idx="1749" formatCode="#,##0">
                  <c:v>87.702608585357595</c:v>
                </c:pt>
                <c:pt idx="1750" formatCode="#,##0">
                  <c:v>87.752798795700002</c:v>
                </c:pt>
                <c:pt idx="1751" formatCode="#,##0">
                  <c:v>87.802619934082003</c:v>
                </c:pt>
                <c:pt idx="1752" formatCode="#,##0">
                  <c:v>87.852811336517306</c:v>
                </c:pt>
                <c:pt idx="1753" formatCode="#,##0">
                  <c:v>87.902646303176795</c:v>
                </c:pt>
                <c:pt idx="1754" formatCode="#,##0">
                  <c:v>87.952800750732393</c:v>
                </c:pt>
                <c:pt idx="1755" formatCode="#,##0">
                  <c:v>88.002826452255206</c:v>
                </c:pt>
                <c:pt idx="1756" formatCode="#,##0">
                  <c:v>88.052843093871999</c:v>
                </c:pt>
                <c:pt idx="1757" formatCode="#,##0">
                  <c:v>88.102806806564303</c:v>
                </c:pt>
                <c:pt idx="1758" formatCode="#,##0">
                  <c:v>88.152777194976807</c:v>
                </c:pt>
                <c:pt idx="1759" formatCode="#,##0">
                  <c:v>88.202804327011094</c:v>
                </c:pt>
                <c:pt idx="1760" formatCode="#,##0">
                  <c:v>88.252784490585299</c:v>
                </c:pt>
                <c:pt idx="1761" formatCode="#,##0">
                  <c:v>88.302804708480807</c:v>
                </c:pt>
                <c:pt idx="1762" formatCode="#,##0">
                  <c:v>88.352793216705294</c:v>
                </c:pt>
                <c:pt idx="1763" formatCode="#,##0">
                  <c:v>88.402798891067505</c:v>
                </c:pt>
                <c:pt idx="1764" formatCode="#,##0">
                  <c:v>88.4527876377105</c:v>
                </c:pt>
                <c:pt idx="1765" formatCode="#,##0">
                  <c:v>88.503019094467106</c:v>
                </c:pt>
                <c:pt idx="1766" formatCode="#,##0">
                  <c:v>88.552796125411902</c:v>
                </c:pt>
                <c:pt idx="1767" formatCode="#,##0">
                  <c:v>88.602933168411198</c:v>
                </c:pt>
                <c:pt idx="1768" formatCode="#,##0">
                  <c:v>88.652996778488102</c:v>
                </c:pt>
                <c:pt idx="1769" formatCode="#,##0">
                  <c:v>88.702828884124699</c:v>
                </c:pt>
                <c:pt idx="1770" formatCode="#,##0">
                  <c:v>88.752790927886906</c:v>
                </c:pt>
                <c:pt idx="1771" formatCode="#,##0">
                  <c:v>88.802885532379094</c:v>
                </c:pt>
                <c:pt idx="1772" formatCode="#,##0">
                  <c:v>88.852620363235403</c:v>
                </c:pt>
                <c:pt idx="1773" formatCode="#,##0">
                  <c:v>88.902898311614905</c:v>
                </c:pt>
                <c:pt idx="1774" formatCode="#,##0">
                  <c:v>88.952545642852698</c:v>
                </c:pt>
                <c:pt idx="1775" formatCode="#,##0">
                  <c:v>89.002705097198401</c:v>
                </c:pt>
                <c:pt idx="1776" formatCode="#,##0">
                  <c:v>89.052677631378103</c:v>
                </c:pt>
                <c:pt idx="1777" formatCode="#,##0">
                  <c:v>89.102709054946899</c:v>
                </c:pt>
                <c:pt idx="1778" formatCode="#,##0">
                  <c:v>89.152789354324298</c:v>
                </c:pt>
                <c:pt idx="1779" formatCode="#,##0">
                  <c:v>89.202695846557603</c:v>
                </c:pt>
                <c:pt idx="1780" formatCode="#,##0">
                  <c:v>89.252712726593003</c:v>
                </c:pt>
                <c:pt idx="1781" formatCode="#,##0">
                  <c:v>89.302703619003296</c:v>
                </c:pt>
                <c:pt idx="1782" formatCode="#,##0">
                  <c:v>89.352681875228797</c:v>
                </c:pt>
                <c:pt idx="1783" formatCode="#,##0">
                  <c:v>89.402711629867497</c:v>
                </c:pt>
                <c:pt idx="1784" formatCode="#,##0">
                  <c:v>89.452685117721501</c:v>
                </c:pt>
                <c:pt idx="1785" formatCode="#,##0">
                  <c:v>89.502712011337195</c:v>
                </c:pt>
                <c:pt idx="1786" formatCode="#,##0">
                  <c:v>89.552686929702702</c:v>
                </c:pt>
                <c:pt idx="1787" formatCode="#,##0">
                  <c:v>89.602711677551198</c:v>
                </c:pt>
                <c:pt idx="1788" formatCode="#,##0">
                  <c:v>89.652682304382296</c:v>
                </c:pt>
                <c:pt idx="1789" formatCode="#,##0">
                  <c:v>89.702712774276705</c:v>
                </c:pt>
                <c:pt idx="1790" formatCode="#,##0">
                  <c:v>89.752699851989703</c:v>
                </c:pt>
                <c:pt idx="1791" formatCode="#,##0">
                  <c:v>89.802698135375906</c:v>
                </c:pt>
                <c:pt idx="1792" formatCode="#,##0">
                  <c:v>89.852722883224402</c:v>
                </c:pt>
                <c:pt idx="1793" formatCode="#,##0">
                  <c:v>89.902707338333101</c:v>
                </c:pt>
                <c:pt idx="1794" formatCode="#,##0">
                  <c:v>89.952688932418795</c:v>
                </c:pt>
                <c:pt idx="1795" formatCode="#,##0">
                  <c:v>90.0027174949646</c:v>
                </c:pt>
                <c:pt idx="1796" formatCode="#,##0">
                  <c:v>90.052685260772705</c:v>
                </c:pt>
                <c:pt idx="1797" formatCode="#,##0">
                  <c:v>90.102773666381793</c:v>
                </c:pt>
                <c:pt idx="1798" formatCode="#,##0">
                  <c:v>90.1526842117309</c:v>
                </c:pt>
                <c:pt idx="1799" formatCode="#,##0">
                  <c:v>90.202683687209998</c:v>
                </c:pt>
                <c:pt idx="1800" formatCode="#,##0">
                  <c:v>90.252700328826904</c:v>
                </c:pt>
                <c:pt idx="1801" formatCode="#,##0">
                  <c:v>90.302532911300602</c:v>
                </c:pt>
                <c:pt idx="1802" formatCode="#,##0">
                  <c:v>90.352712631225501</c:v>
                </c:pt>
                <c:pt idx="1803" formatCode="#,##0">
                  <c:v>90.402549028396606</c:v>
                </c:pt>
                <c:pt idx="1804" formatCode="#,##0">
                  <c:v>90.452680110931396</c:v>
                </c:pt>
                <c:pt idx="1805" formatCode="#,##0">
                  <c:v>90.502732515334998</c:v>
                </c:pt>
                <c:pt idx="1806" formatCode="#,##0">
                  <c:v>90.552688837051306</c:v>
                </c:pt>
                <c:pt idx="1807" formatCode="#,##0">
                  <c:v>90.6027059555053</c:v>
                </c:pt>
                <c:pt idx="1808" formatCode="#,##0">
                  <c:v>90.652675151824894</c:v>
                </c:pt>
                <c:pt idx="1809" formatCode="#,##0">
                  <c:v>90.702707767486501</c:v>
                </c:pt>
                <c:pt idx="1810" formatCode="#,##0">
                  <c:v>90.752687454223604</c:v>
                </c:pt>
                <c:pt idx="1811" formatCode="#,##0">
                  <c:v>90.802741050720201</c:v>
                </c:pt>
                <c:pt idx="1812" formatCode="#,##0">
                  <c:v>90.852699279785099</c:v>
                </c:pt>
                <c:pt idx="1813" formatCode="#,##0">
                  <c:v>90.902716398239093</c:v>
                </c:pt>
                <c:pt idx="1814" formatCode="#,##0">
                  <c:v>90.952685356140094</c:v>
                </c:pt>
                <c:pt idx="1815" formatCode="#,##0">
                  <c:v>91.002722024917603</c:v>
                </c:pt>
                <c:pt idx="1816" formatCode="#,##0">
                  <c:v>91.052682399749699</c:v>
                </c:pt>
                <c:pt idx="1817" formatCode="#,##0">
                  <c:v>91.102693557739201</c:v>
                </c:pt>
                <c:pt idx="1818" formatCode="#,##0">
                  <c:v>91.152674913406301</c:v>
                </c:pt>
                <c:pt idx="1819" formatCode="#,##0">
                  <c:v>91.202721595764103</c:v>
                </c:pt>
                <c:pt idx="1820" formatCode="#,##0">
                  <c:v>91.252684593200598</c:v>
                </c:pt>
                <c:pt idx="1821" formatCode="#,##0">
                  <c:v>91.302749872207599</c:v>
                </c:pt>
                <c:pt idx="1822" formatCode="#,##0">
                  <c:v>91.352676153182898</c:v>
                </c:pt>
                <c:pt idx="1823" formatCode="#,##0">
                  <c:v>91.402712821960407</c:v>
                </c:pt>
                <c:pt idx="1824" formatCode="#,##0">
                  <c:v>91.452933073043795</c:v>
                </c:pt>
                <c:pt idx="1825" formatCode="#,##0">
                  <c:v>91.502890586852999</c:v>
                </c:pt>
                <c:pt idx="1826" formatCode="#,##0">
                  <c:v>91.552595376968299</c:v>
                </c:pt>
                <c:pt idx="1827" formatCode="#,##0">
                  <c:v>91.602807998657198</c:v>
                </c:pt>
                <c:pt idx="1828" formatCode="#,##0">
                  <c:v>91.652777910232501</c:v>
                </c:pt>
                <c:pt idx="1829" formatCode="#,##0">
                  <c:v>91.702835083007798</c:v>
                </c:pt>
                <c:pt idx="1830" formatCode="#,##0">
                  <c:v>91.752787590026799</c:v>
                </c:pt>
                <c:pt idx="1831" formatCode="#,##0">
                  <c:v>91.802968025207505</c:v>
                </c:pt>
                <c:pt idx="1832" formatCode="#,##0">
                  <c:v>91.852800607681203</c:v>
                </c:pt>
                <c:pt idx="1833" formatCode="#,##0">
                  <c:v>91.902839422225895</c:v>
                </c:pt>
                <c:pt idx="1834" formatCode="#,##0">
                  <c:v>91.952807903289795</c:v>
                </c:pt>
                <c:pt idx="1835" formatCode="#,##0">
                  <c:v>92.002851963043199</c:v>
                </c:pt>
                <c:pt idx="1836" formatCode="#,##0">
                  <c:v>92.052784442901597</c:v>
                </c:pt>
                <c:pt idx="1837" formatCode="#,##0">
                  <c:v>92.102818012237506</c:v>
                </c:pt>
                <c:pt idx="1838" formatCode="#,##0">
                  <c:v>92.152791261672903</c:v>
                </c:pt>
                <c:pt idx="1839" formatCode="#,##0">
                  <c:v>92.202808618545504</c:v>
                </c:pt>
                <c:pt idx="1840" formatCode="#,##0">
                  <c:v>92.252776861190796</c:v>
                </c:pt>
                <c:pt idx="1841" formatCode="#,##0">
                  <c:v>92.302809238433795</c:v>
                </c:pt>
                <c:pt idx="1842" formatCode="#,##0">
                  <c:v>92.352778673171997</c:v>
                </c:pt>
                <c:pt idx="1843" formatCode="#,##0">
                  <c:v>92.402818918228107</c:v>
                </c:pt>
                <c:pt idx="1844" formatCode="#,##0">
                  <c:v>92.452854394912706</c:v>
                </c:pt>
                <c:pt idx="1845" formatCode="#,##0">
                  <c:v>92.502837896347003</c:v>
                </c:pt>
                <c:pt idx="1846" formatCode="#,##0">
                  <c:v>92.552778959274207</c:v>
                </c:pt>
                <c:pt idx="1847" formatCode="#,##0">
                  <c:v>92.602833986282306</c:v>
                </c:pt>
                <c:pt idx="1848" formatCode="#,##0">
                  <c:v>92.652790069580007</c:v>
                </c:pt>
                <c:pt idx="1849" formatCode="#,##0">
                  <c:v>92.702876806259098</c:v>
                </c:pt>
                <c:pt idx="1850" formatCode="#,##0">
                  <c:v>92.752784013748098</c:v>
                </c:pt>
                <c:pt idx="1851" formatCode="#,##0">
                  <c:v>92.802767753601003</c:v>
                </c:pt>
                <c:pt idx="1852" formatCode="#,##0">
                  <c:v>92.852799892425494</c:v>
                </c:pt>
                <c:pt idx="1853" formatCode="#,##0">
                  <c:v>92.902631044387803</c:v>
                </c:pt>
                <c:pt idx="1854" formatCode="#,##0">
                  <c:v>92.952781200408893</c:v>
                </c:pt>
                <c:pt idx="1855" formatCode="#,##0">
                  <c:v>93.002802848815904</c:v>
                </c:pt>
                <c:pt idx="1856" formatCode="#,##0">
                  <c:v>93.0527791976928</c:v>
                </c:pt>
                <c:pt idx="1857" formatCode="#,##0">
                  <c:v>93.102798461914006</c:v>
                </c:pt>
                <c:pt idx="1858" formatCode="#,##0">
                  <c:v>93.152781963348303</c:v>
                </c:pt>
                <c:pt idx="1859" formatCode="#,##0">
                  <c:v>93.202804088592501</c:v>
                </c:pt>
                <c:pt idx="1860" formatCode="#,##0">
                  <c:v>93.252895832061697</c:v>
                </c:pt>
                <c:pt idx="1861" formatCode="#,##0">
                  <c:v>93.302797794341998</c:v>
                </c:pt>
                <c:pt idx="1862" formatCode="#,##0">
                  <c:v>93.352800369262695</c:v>
                </c:pt>
                <c:pt idx="1863" formatCode="#,##0">
                  <c:v>93.402796745300293</c:v>
                </c:pt>
                <c:pt idx="1864" formatCode="#,##0">
                  <c:v>93.452779054641695</c:v>
                </c:pt>
                <c:pt idx="1865" formatCode="#,##0">
                  <c:v>93.502815008163395</c:v>
                </c:pt>
                <c:pt idx="1866" formatCode="#,##0">
                  <c:v>93.552772045135498</c:v>
                </c:pt>
                <c:pt idx="1867" formatCode="#,##0">
                  <c:v>93.602801084518404</c:v>
                </c:pt>
                <c:pt idx="1868" formatCode="#,##0">
                  <c:v>93.652785301208496</c:v>
                </c:pt>
                <c:pt idx="1869" formatCode="#,##0">
                  <c:v>93.702809572219806</c:v>
                </c:pt>
                <c:pt idx="1870" formatCode="#,##0">
                  <c:v>93.753049850463796</c:v>
                </c:pt>
                <c:pt idx="1871" formatCode="#,##0">
                  <c:v>93.802815198898301</c:v>
                </c:pt>
                <c:pt idx="1872" formatCode="#,##0">
                  <c:v>93.852596521377507</c:v>
                </c:pt>
                <c:pt idx="1873" formatCode="#,##0">
                  <c:v>93.902815341949406</c:v>
                </c:pt>
                <c:pt idx="1874" formatCode="#,##0">
                  <c:v>93.952602148056002</c:v>
                </c:pt>
                <c:pt idx="1875" formatCode="#,##0">
                  <c:v>94.002849578857393</c:v>
                </c:pt>
                <c:pt idx="1876" formatCode="#,##0">
                  <c:v>94.052613973617497</c:v>
                </c:pt>
                <c:pt idx="1877" formatCode="#,##0">
                  <c:v>94.102817773818899</c:v>
                </c:pt>
                <c:pt idx="1878" formatCode="#,##0">
                  <c:v>94.1528449058532</c:v>
                </c:pt>
                <c:pt idx="1879" formatCode="#,##0">
                  <c:v>94.202861547469993</c:v>
                </c:pt>
                <c:pt idx="1880" formatCode="#,##0">
                  <c:v>94.252780199050903</c:v>
                </c:pt>
                <c:pt idx="1881" formatCode="#,##0">
                  <c:v>94.302815914153996</c:v>
                </c:pt>
                <c:pt idx="1882" formatCode="#,##0">
                  <c:v>94.352858066558795</c:v>
                </c:pt>
                <c:pt idx="1883" formatCode="#,##0">
                  <c:v>94.402810573577796</c:v>
                </c:pt>
                <c:pt idx="1884" formatCode="#,##0">
                  <c:v>94.452836751937795</c:v>
                </c:pt>
                <c:pt idx="1885" formatCode="#,##0">
                  <c:v>94.502817869186401</c:v>
                </c:pt>
                <c:pt idx="1886" formatCode="#,##0">
                  <c:v>94.552785634994507</c:v>
                </c:pt>
                <c:pt idx="1887" formatCode="#,##0">
                  <c:v>94.602819204330402</c:v>
                </c:pt>
                <c:pt idx="1888" formatCode="#,##0">
                  <c:v>94.652800559997502</c:v>
                </c:pt>
                <c:pt idx="1889" formatCode="#,##0">
                  <c:v>94.702812194824205</c:v>
                </c:pt>
                <c:pt idx="1890" formatCode="#,##0">
                  <c:v>94.752791881561194</c:v>
                </c:pt>
                <c:pt idx="1891" formatCode="#,##0">
                  <c:v>94.8028178215026</c:v>
                </c:pt>
                <c:pt idx="1892" formatCode="#,##0">
                  <c:v>94.852797031402503</c:v>
                </c:pt>
                <c:pt idx="1893" formatCode="#,##0">
                  <c:v>94.902989387512207</c:v>
                </c:pt>
                <c:pt idx="1894" formatCode="#,##0">
                  <c:v>94.952853679656897</c:v>
                </c:pt>
                <c:pt idx="1895" formatCode="#,##0">
                  <c:v>95.002735614776597</c:v>
                </c:pt>
                <c:pt idx="1896" formatCode="#,##0">
                  <c:v>95.052780389785696</c:v>
                </c:pt>
                <c:pt idx="1897" formatCode="#,##0">
                  <c:v>95.102821588516207</c:v>
                </c:pt>
                <c:pt idx="1898" formatCode="#,##0">
                  <c:v>95.1527903079986</c:v>
                </c:pt>
                <c:pt idx="1899" formatCode="#,##0">
                  <c:v>95.202805042266803</c:v>
                </c:pt>
                <c:pt idx="1900" formatCode="#,##0">
                  <c:v>95.252789020538302</c:v>
                </c:pt>
                <c:pt idx="1901" formatCode="#,##0">
                  <c:v>95.302800893783498</c:v>
                </c:pt>
                <c:pt idx="1902" formatCode="#,##0">
                  <c:v>95.352797508239703</c:v>
                </c:pt>
                <c:pt idx="1903" formatCode="#,##0">
                  <c:v>95.402996301651001</c:v>
                </c:pt>
                <c:pt idx="1904" formatCode="#,##0">
                  <c:v>95.452775716781602</c:v>
                </c:pt>
                <c:pt idx="1905" formatCode="#,##0">
                  <c:v>95.502824783325195</c:v>
                </c:pt>
                <c:pt idx="1906" formatCode="#,##0">
                  <c:v>95.552777767181396</c:v>
                </c:pt>
                <c:pt idx="1907" formatCode="#,##0">
                  <c:v>95.602899551391602</c:v>
                </c:pt>
                <c:pt idx="1908" formatCode="#,##0">
                  <c:v>95.652803897857595</c:v>
                </c:pt>
                <c:pt idx="1909" formatCode="#,##0">
                  <c:v>95.702852725982595</c:v>
                </c:pt>
                <c:pt idx="1910" formatCode="#,##0">
                  <c:v>95.752789497375403</c:v>
                </c:pt>
                <c:pt idx="1911" formatCode="#,##0">
                  <c:v>95.802865028381305</c:v>
                </c:pt>
                <c:pt idx="1912" formatCode="#,##0">
                  <c:v>95.8528089523315</c:v>
                </c:pt>
                <c:pt idx="1913" formatCode="#,##0">
                  <c:v>95.902834892272907</c:v>
                </c:pt>
                <c:pt idx="1914" formatCode="#,##0">
                  <c:v>95.952783584594698</c:v>
                </c:pt>
                <c:pt idx="1915" formatCode="#,##0">
                  <c:v>96.002824306487994</c:v>
                </c:pt>
                <c:pt idx="1916" formatCode="#,##0">
                  <c:v>96.053627967834402</c:v>
                </c:pt>
                <c:pt idx="1917" formatCode="#,##0">
                  <c:v>96.102808713912907</c:v>
                </c:pt>
                <c:pt idx="1918" formatCode="#,##0">
                  <c:v>96.152666807174597</c:v>
                </c:pt>
                <c:pt idx="1919" formatCode="#,##0">
                  <c:v>96.202831029891897</c:v>
                </c:pt>
                <c:pt idx="1920" formatCode="#,##0">
                  <c:v>96.252641677856403</c:v>
                </c:pt>
                <c:pt idx="1921" formatCode="#,##0">
                  <c:v>96.302807331085205</c:v>
                </c:pt>
                <c:pt idx="1922" formatCode="#,##0">
                  <c:v>96.352660655975299</c:v>
                </c:pt>
                <c:pt idx="1923" formatCode="#,##0">
                  <c:v>96.402858018875094</c:v>
                </c:pt>
                <c:pt idx="1924" formatCode="#,##0">
                  <c:v>96.452768325805593</c:v>
                </c:pt>
                <c:pt idx="1925" formatCode="#,##0">
                  <c:v>96.502830028533893</c:v>
                </c:pt>
                <c:pt idx="1926" formatCode="#,##0">
                  <c:v>96.552774429321204</c:v>
                </c:pt>
                <c:pt idx="1927" formatCode="#,##0">
                  <c:v>96.602809190750094</c:v>
                </c:pt>
                <c:pt idx="1928" formatCode="#,##0">
                  <c:v>96.652806997299194</c:v>
                </c:pt>
                <c:pt idx="1929" formatCode="#,##0">
                  <c:v>96.702832698821993</c:v>
                </c:pt>
                <c:pt idx="1930" formatCode="#,##0">
                  <c:v>96.752795696258502</c:v>
                </c:pt>
                <c:pt idx="1931" formatCode="#,##0">
                  <c:v>96.802850484847994</c:v>
                </c:pt>
                <c:pt idx="1932" formatCode="#,##0">
                  <c:v>96.852691650390597</c:v>
                </c:pt>
                <c:pt idx="1933" formatCode="#,##0">
                  <c:v>96.902719020843506</c:v>
                </c:pt>
                <c:pt idx="1934" formatCode="#,##0">
                  <c:v>96.952704429626394</c:v>
                </c:pt>
                <c:pt idx="1935" formatCode="#,##0">
                  <c:v>97.002715587615896</c:v>
                </c:pt>
                <c:pt idx="1936" formatCode="#,##0">
                  <c:v>97.052683830261202</c:v>
                </c:pt>
                <c:pt idx="1937" formatCode="#,##0">
                  <c:v>97.102708101272498</c:v>
                </c:pt>
                <c:pt idx="1938" formatCode="#,##0">
                  <c:v>97.152729272842393</c:v>
                </c:pt>
                <c:pt idx="1939" formatCode="#,##0">
                  <c:v>97.202745676040607</c:v>
                </c:pt>
                <c:pt idx="1940" formatCode="#,##0">
                  <c:v>97.252725839614797</c:v>
                </c:pt>
                <c:pt idx="1941" formatCode="#,##0">
                  <c:v>97.302537441253605</c:v>
                </c:pt>
                <c:pt idx="1942" formatCode="#,##0">
                  <c:v>97.352708339691105</c:v>
                </c:pt>
                <c:pt idx="1943" formatCode="#,##0">
                  <c:v>97.402513504028306</c:v>
                </c:pt>
                <c:pt idx="1944" formatCode="#,##0">
                  <c:v>97.452682018280001</c:v>
                </c:pt>
                <c:pt idx="1945" formatCode="#,##0">
                  <c:v>97.502522230148301</c:v>
                </c:pt>
                <c:pt idx="1946" formatCode="#,##0">
                  <c:v>97.552714824676499</c:v>
                </c:pt>
                <c:pt idx="1947" formatCode="#,##0">
                  <c:v>97.602659225463796</c:v>
                </c:pt>
                <c:pt idx="1948" formatCode="#,##0">
                  <c:v>97.652705907821598</c:v>
                </c:pt>
                <c:pt idx="1949" formatCode="#,##0">
                  <c:v>97.702708721160803</c:v>
                </c:pt>
                <c:pt idx="1950" formatCode="#,##0">
                  <c:v>97.752684831619206</c:v>
                </c:pt>
                <c:pt idx="1951" formatCode="#,##0">
                  <c:v>97.802728652954102</c:v>
                </c:pt>
                <c:pt idx="1952" formatCode="#,##0">
                  <c:v>97.852694511413503</c:v>
                </c:pt>
                <c:pt idx="1953" formatCode="#,##0">
                  <c:v>97.902724027633596</c:v>
                </c:pt>
                <c:pt idx="1954" formatCode="#,##0">
                  <c:v>97.952680110931396</c:v>
                </c:pt>
                <c:pt idx="1955" formatCode="#,##0">
                  <c:v>98.002747774124103</c:v>
                </c:pt>
                <c:pt idx="1956" formatCode="#,##0">
                  <c:v>98.0526859760284</c:v>
                </c:pt>
                <c:pt idx="1957" formatCode="#,##0">
                  <c:v>98.102723836898804</c:v>
                </c:pt>
                <c:pt idx="1958" formatCode="#,##0">
                  <c:v>98.152682781219397</c:v>
                </c:pt>
                <c:pt idx="1959" formatCode="#,##0">
                  <c:v>98.202705383300696</c:v>
                </c:pt>
                <c:pt idx="1960" formatCode="#,##0">
                  <c:v>98.252688884735093</c:v>
                </c:pt>
                <c:pt idx="1961" formatCode="#,##0">
                  <c:v>98.302714586257906</c:v>
                </c:pt>
                <c:pt idx="1962" formatCode="#,##0">
                  <c:v>98.352684259414602</c:v>
                </c:pt>
                <c:pt idx="1963" formatCode="#,##0">
                  <c:v>98.402720928192096</c:v>
                </c:pt>
                <c:pt idx="1964" formatCode="#,##0">
                  <c:v>98.452711582183795</c:v>
                </c:pt>
                <c:pt idx="1965" formatCode="#,##0">
                  <c:v>98.502717018127399</c:v>
                </c:pt>
                <c:pt idx="1966" formatCode="#,##0">
                  <c:v>98.552710294723497</c:v>
                </c:pt>
                <c:pt idx="1967" formatCode="#,##0">
                  <c:v>98.602723836898804</c:v>
                </c:pt>
                <c:pt idx="1968" formatCode="#,##0">
                  <c:v>98.652500629425006</c:v>
                </c:pt>
                <c:pt idx="1969" formatCode="#,##0">
                  <c:v>98.702715158462496</c:v>
                </c:pt>
                <c:pt idx="1970" formatCode="#,##0">
                  <c:v>98.752526760101304</c:v>
                </c:pt>
                <c:pt idx="1971" formatCode="#,##0">
                  <c:v>98.802721738815293</c:v>
                </c:pt>
                <c:pt idx="1972" formatCode="#,##0">
                  <c:v>98.852509737014699</c:v>
                </c:pt>
                <c:pt idx="1973" formatCode="#,##0">
                  <c:v>98.902712821960407</c:v>
                </c:pt>
                <c:pt idx="1974" formatCode="#,##0">
                  <c:v>98.952509880065904</c:v>
                </c:pt>
                <c:pt idx="1975" formatCode="#,##0">
                  <c:v>99.002719879150305</c:v>
                </c:pt>
                <c:pt idx="1976" formatCode="#,##0">
                  <c:v>99.052553415298405</c:v>
                </c:pt>
                <c:pt idx="1977" formatCode="#,##0">
                  <c:v>99.102721452712998</c:v>
                </c:pt>
                <c:pt idx="1978" formatCode="#,##0">
                  <c:v>99.152689456939697</c:v>
                </c:pt>
                <c:pt idx="1979" formatCode="#,##0">
                  <c:v>99.2027263641357</c:v>
                </c:pt>
                <c:pt idx="1980" formatCode="#,##0">
                  <c:v>99.252700805664006</c:v>
                </c:pt>
                <c:pt idx="1981" formatCode="#,##0">
                  <c:v>99.302740097045898</c:v>
                </c:pt>
                <c:pt idx="1982" formatCode="#,##0">
                  <c:v>99.352691411972003</c:v>
                </c:pt>
                <c:pt idx="1983" formatCode="#,##0">
                  <c:v>99.402739524841294</c:v>
                </c:pt>
                <c:pt idx="1984" formatCode="#,##0">
                  <c:v>99.452705383300696</c:v>
                </c:pt>
                <c:pt idx="1985" formatCode="#,##0">
                  <c:v>99.502692222595201</c:v>
                </c:pt>
                <c:pt idx="1986" formatCode="#,##0">
                  <c:v>99.552681922912598</c:v>
                </c:pt>
                <c:pt idx="1987" formatCode="#,##0">
                  <c:v>99.602712869644094</c:v>
                </c:pt>
                <c:pt idx="1988" formatCode="#,##0">
                  <c:v>99.652718544006305</c:v>
                </c:pt>
                <c:pt idx="1989" formatCode="#,##0">
                  <c:v>99.702715873718205</c:v>
                </c:pt>
                <c:pt idx="1990" formatCode="#,##0">
                  <c:v>99.752698659896794</c:v>
                </c:pt>
                <c:pt idx="1991" formatCode="#,##0">
                  <c:v>99.802720308303805</c:v>
                </c:pt>
                <c:pt idx="1992" formatCode="#,##0">
                  <c:v>99.852699518203707</c:v>
                </c:pt>
                <c:pt idx="1993" formatCode="#,##0">
                  <c:v>99.902707338333101</c:v>
                </c:pt>
                <c:pt idx="1994" formatCode="#,##0">
                  <c:v>99.952798843383704</c:v>
                </c:pt>
                <c:pt idx="1995" formatCode="#,##0">
                  <c:v>100.002871513366</c:v>
                </c:pt>
                <c:pt idx="1996" formatCode="#,##0">
                  <c:v>100.052964687347</c:v>
                </c:pt>
                <c:pt idx="1997" formatCode="#,##0">
                  <c:v>100.103451251983</c:v>
                </c:pt>
                <c:pt idx="1998" formatCode="#,##0">
                  <c:v>100.15279126167199</c:v>
                </c:pt>
                <c:pt idx="1999" formatCode="#,##0">
                  <c:v>100.202625513076</c:v>
                </c:pt>
                <c:pt idx="2000" formatCode="#,##0">
                  <c:v>100.252779483795</c:v>
                </c:pt>
                <c:pt idx="2001" formatCode="#,##0">
                  <c:v>100.302666425704</c:v>
                </c:pt>
                <c:pt idx="2002" formatCode="#,##0">
                  <c:v>100.352799415588</c:v>
                </c:pt>
                <c:pt idx="2003" formatCode="#,##0">
                  <c:v>100.402832269668</c:v>
                </c:pt>
                <c:pt idx="2004" formatCode="#,##0">
                  <c:v>100.452893495559</c:v>
                </c:pt>
                <c:pt idx="2005" formatCode="#,##0">
                  <c:v>100.502863407135</c:v>
                </c:pt>
                <c:pt idx="2006" formatCode="#,##0">
                  <c:v>100.55278635025</c:v>
                </c:pt>
                <c:pt idx="2007" formatCode="#,##0">
                  <c:v>100.602808952331</c:v>
                </c:pt>
                <c:pt idx="2008" formatCode="#,##0">
                  <c:v>100.652848005294</c:v>
                </c:pt>
                <c:pt idx="2009" formatCode="#,##0">
                  <c:v>100.70279407501199</c:v>
                </c:pt>
                <c:pt idx="2010" formatCode="#,##0">
                  <c:v>100.752779960632</c:v>
                </c:pt>
                <c:pt idx="2011" formatCode="#,##0">
                  <c:v>100.802817344665</c:v>
                </c:pt>
                <c:pt idx="2012" formatCode="#,##0">
                  <c:v>100.852783203125</c:v>
                </c:pt>
                <c:pt idx="2013" formatCode="#,##0">
                  <c:v>100.90290975570601</c:v>
                </c:pt>
                <c:pt idx="2014" formatCode="#,##0">
                  <c:v>100.952932119369</c:v>
                </c:pt>
                <c:pt idx="2015" formatCode="#,##0">
                  <c:v>101.002814531326</c:v>
                </c:pt>
                <c:pt idx="2016" formatCode="#,##0">
                  <c:v>101.052778005599</c:v>
                </c:pt>
                <c:pt idx="2017" formatCode="#,##0">
                  <c:v>101.10280776023799</c:v>
                </c:pt>
                <c:pt idx="2018" formatCode="#,##0">
                  <c:v>101.152799844741</c:v>
                </c:pt>
                <c:pt idx="2019" formatCode="#,##0">
                  <c:v>101.202811717987</c:v>
                </c:pt>
                <c:pt idx="2020" formatCode="#,##0">
                  <c:v>101.25274658203099</c:v>
                </c:pt>
                <c:pt idx="2021" formatCode="#,##0">
                  <c:v>101.302869558334</c:v>
                </c:pt>
                <c:pt idx="2022" formatCode="#,##0">
                  <c:v>101.352890968322</c:v>
                </c:pt>
                <c:pt idx="2023" formatCode="#,##0">
                  <c:v>101.402814626693</c:v>
                </c:pt>
                <c:pt idx="2024" formatCode="#,##0">
                  <c:v>101.45279049873299</c:v>
                </c:pt>
                <c:pt idx="2025" formatCode="#,##0">
                  <c:v>101.502813577651</c:v>
                </c:pt>
                <c:pt idx="2026" formatCode="#,##0">
                  <c:v>101.552626371383</c:v>
                </c:pt>
                <c:pt idx="2027" formatCode="#,##0">
                  <c:v>101.602800130844</c:v>
                </c:pt>
                <c:pt idx="2028" formatCode="#,##0">
                  <c:v>101.65278601646401</c:v>
                </c:pt>
                <c:pt idx="2029" formatCode="#,##0">
                  <c:v>101.70282506942701</c:v>
                </c:pt>
                <c:pt idx="2030" formatCode="#,##0">
                  <c:v>101.752701520919</c:v>
                </c:pt>
                <c:pt idx="2031" formatCode="#,##0">
                  <c:v>101.80271315574601</c:v>
                </c:pt>
                <c:pt idx="2032" formatCode="#,##0">
                  <c:v>101.852694272995</c:v>
                </c:pt>
                <c:pt idx="2033" formatCode="#,##0">
                  <c:v>101.90271782875</c:v>
                </c:pt>
                <c:pt idx="2034" formatCode="#,##0">
                  <c:v>101.95268535613999</c:v>
                </c:pt>
                <c:pt idx="2035" formatCode="#,##0">
                  <c:v>102.002718925476</c:v>
                </c:pt>
                <c:pt idx="2036" formatCode="#,##0">
                  <c:v>102.05271005630399</c:v>
                </c:pt>
                <c:pt idx="2037" formatCode="#,##0">
                  <c:v>102.102711915969</c:v>
                </c:pt>
                <c:pt idx="2038" formatCode="#,##0">
                  <c:v>102.15268135070799</c:v>
                </c:pt>
                <c:pt idx="2039" formatCode="#,##0">
                  <c:v>102.202723979949</c:v>
                </c:pt>
                <c:pt idx="2040" formatCode="#,##0">
                  <c:v>102.252704858779</c:v>
                </c:pt>
                <c:pt idx="2041" formatCode="#,##0">
                  <c:v>102.302707195281</c:v>
                </c:pt>
                <c:pt idx="2042" formatCode="#,##0">
                  <c:v>102.352685928344</c:v>
                </c:pt>
                <c:pt idx="2043" formatCode="#,##0">
                  <c:v>102.402748823165</c:v>
                </c:pt>
                <c:pt idx="2044" formatCode="#,##0">
                  <c:v>102.452694416046</c:v>
                </c:pt>
                <c:pt idx="2045" formatCode="#,##0">
                  <c:v>102.502752065658</c:v>
                </c:pt>
                <c:pt idx="2046" formatCode="#,##0">
                  <c:v>102.55269575119</c:v>
                </c:pt>
                <c:pt idx="2047" formatCode="#,##0">
                  <c:v>102.60254240035999</c:v>
                </c:pt>
                <c:pt idx="2048" formatCode="#,##0">
                  <c:v>102.65271139144799</c:v>
                </c:pt>
                <c:pt idx="2049" formatCode="#,##0">
                  <c:v>102.702549219131</c:v>
                </c:pt>
                <c:pt idx="2050" formatCode="#,##0">
                  <c:v>102.752699613571</c:v>
                </c:pt>
                <c:pt idx="2051" formatCode="#,##0">
                  <c:v>102.802692651748</c:v>
                </c:pt>
                <c:pt idx="2052" formatCode="#,##0">
                  <c:v>102.852710485458</c:v>
                </c:pt>
                <c:pt idx="2053" formatCode="#,##0">
                  <c:v>102.90272521972599</c:v>
                </c:pt>
                <c:pt idx="2054" formatCode="#,##0">
                  <c:v>102.952706336975</c:v>
                </c:pt>
                <c:pt idx="2055" formatCode="#,##0">
                  <c:v>103.00271320343001</c:v>
                </c:pt>
                <c:pt idx="2056" formatCode="#,##0">
                  <c:v>103.05269742012</c:v>
                </c:pt>
                <c:pt idx="2057" formatCode="#,##0">
                  <c:v>103.102714776992</c:v>
                </c:pt>
                <c:pt idx="2058" formatCode="#,##0">
                  <c:v>103.15268087387</c:v>
                </c:pt>
                <c:pt idx="2059" formatCode="#,##0">
                  <c:v>103.20274519920299</c:v>
                </c:pt>
                <c:pt idx="2060" formatCode="#,##0">
                  <c:v>103.25268530845599</c:v>
                </c:pt>
                <c:pt idx="2061" formatCode="#,##0">
                  <c:v>103.30271983146601</c:v>
                </c:pt>
                <c:pt idx="2062" formatCode="#,##0">
                  <c:v>103.352695226669</c:v>
                </c:pt>
                <c:pt idx="2063" formatCode="#,##0">
                  <c:v>103.402719974517</c:v>
                </c:pt>
                <c:pt idx="2064" formatCode="#,##0">
                  <c:v>103.452704906463</c:v>
                </c:pt>
                <c:pt idx="2065" formatCode="#,##0">
                  <c:v>103.50270652770899</c:v>
                </c:pt>
                <c:pt idx="2066" formatCode="#,##0">
                  <c:v>103.55268621444699</c:v>
                </c:pt>
                <c:pt idx="2067" formatCode="#,##0">
                  <c:v>103.60271692276</c:v>
                </c:pt>
                <c:pt idx="2068" formatCode="#,##0">
                  <c:v>103.652683734893</c:v>
                </c:pt>
                <c:pt idx="2069" formatCode="#,##0">
                  <c:v>103.702760934829</c:v>
                </c:pt>
                <c:pt idx="2070" formatCode="#,##0">
                  <c:v>103.752673625946</c:v>
                </c:pt>
                <c:pt idx="2071" formatCode="#,##0">
                  <c:v>103.802756547927</c:v>
                </c:pt>
                <c:pt idx="2072" formatCode="#,##0">
                  <c:v>103.85250711441</c:v>
                </c:pt>
                <c:pt idx="2073" formatCode="#,##0">
                  <c:v>103.902724027633</c:v>
                </c:pt>
                <c:pt idx="2074" formatCode="#,##0">
                  <c:v>103.952707290649</c:v>
                </c:pt>
                <c:pt idx="2075" formatCode="#,##0">
                  <c:v>104.002707242965</c:v>
                </c:pt>
                <c:pt idx="2076" formatCode="#,##0">
                  <c:v>104.05280160903899</c:v>
                </c:pt>
                <c:pt idx="2077" formatCode="#,##0">
                  <c:v>104.10281586647</c:v>
                </c:pt>
                <c:pt idx="2078" formatCode="#,##0">
                  <c:v>104.152781486511</c:v>
                </c:pt>
                <c:pt idx="2079" formatCode="#,##0">
                  <c:v>104.202810287475</c:v>
                </c:pt>
                <c:pt idx="2080" formatCode="#,##0">
                  <c:v>104.252780675888</c:v>
                </c:pt>
                <c:pt idx="2081" formatCode="#,##0">
                  <c:v>104.302805423736</c:v>
                </c:pt>
                <c:pt idx="2082" formatCode="#,##0">
                  <c:v>104.352786779403</c:v>
                </c:pt>
                <c:pt idx="2083" formatCode="#,##0">
                  <c:v>104.40280771255399</c:v>
                </c:pt>
                <c:pt idx="2084" formatCode="#,##0">
                  <c:v>104.452829360961</c:v>
                </c:pt>
                <c:pt idx="2085" formatCode="#,##0">
                  <c:v>104.502813577651</c:v>
                </c:pt>
                <c:pt idx="2086" formatCode="#,##0">
                  <c:v>104.55278635025</c:v>
                </c:pt>
                <c:pt idx="2087" formatCode="#,##0">
                  <c:v>104.60282158851599</c:v>
                </c:pt>
                <c:pt idx="2088" formatCode="#,##0">
                  <c:v>104.65286040306</c:v>
                </c:pt>
                <c:pt idx="2089" formatCode="#,##0">
                  <c:v>104.702811479568</c:v>
                </c:pt>
                <c:pt idx="2090" formatCode="#,##0">
                  <c:v>104.752791643142</c:v>
                </c:pt>
                <c:pt idx="2091" formatCode="#,##0">
                  <c:v>104.802844285964</c:v>
                </c:pt>
                <c:pt idx="2092" formatCode="#,##0">
                  <c:v>104.85280156135499</c:v>
                </c:pt>
                <c:pt idx="2093" formatCode="#,##0">
                  <c:v>104.90283036231899</c:v>
                </c:pt>
                <c:pt idx="2094" formatCode="#,##0">
                  <c:v>104.952835559844</c:v>
                </c:pt>
                <c:pt idx="2095" formatCode="#,##0">
                  <c:v>105.00282287597599</c:v>
                </c:pt>
                <c:pt idx="2096" formatCode="#,##0">
                  <c:v>105.052834510803</c:v>
                </c:pt>
                <c:pt idx="2097" formatCode="#,##0">
                  <c:v>105.102771520614</c:v>
                </c:pt>
                <c:pt idx="2098" formatCode="#,##0">
                  <c:v>105.152780532836</c:v>
                </c:pt>
                <c:pt idx="2099" formatCode="#,##0">
                  <c:v>105.202696084976</c:v>
                </c:pt>
                <c:pt idx="2100" formatCode="#,##0">
                  <c:v>105.25279712677001</c:v>
                </c:pt>
                <c:pt idx="2101" formatCode="#,##0">
                  <c:v>105.30269908904999</c:v>
                </c:pt>
                <c:pt idx="2102" formatCode="#,##0">
                  <c:v>105.352791070938</c:v>
                </c:pt>
                <c:pt idx="2103" formatCode="#,##0">
                  <c:v>105.402678489685</c:v>
                </c:pt>
                <c:pt idx="2104" formatCode="#,##0">
                  <c:v>105.45282101631101</c:v>
                </c:pt>
                <c:pt idx="2105" formatCode="#,##0">
                  <c:v>105.50276875495901</c:v>
                </c:pt>
                <c:pt idx="2106" formatCode="#,##0">
                  <c:v>105.552858591079</c:v>
                </c:pt>
                <c:pt idx="2107" formatCode="#,##0">
                  <c:v>105.602834463119</c:v>
                </c:pt>
                <c:pt idx="2108" formatCode="#,##0">
                  <c:v>105.65278506278899</c:v>
                </c:pt>
                <c:pt idx="2109" formatCode="#,##0">
                  <c:v>105.70287036895699</c:v>
                </c:pt>
                <c:pt idx="2110" formatCode="#,##0">
                  <c:v>105.752788543701</c:v>
                </c:pt>
                <c:pt idx="2111" formatCode="#,##0">
                  <c:v>105.802875757217</c:v>
                </c:pt>
                <c:pt idx="2112" formatCode="#,##0">
                  <c:v>105.852824687957</c:v>
                </c:pt>
                <c:pt idx="2113" formatCode="#,##0">
                  <c:v>105.90282297134399</c:v>
                </c:pt>
                <c:pt idx="2114" formatCode="#,##0">
                  <c:v>105.952865362167</c:v>
                </c:pt>
                <c:pt idx="2115" formatCode="#,##0">
                  <c:v>106.00280642509399</c:v>
                </c:pt>
                <c:pt idx="2116" formatCode="#,##0">
                  <c:v>106.05287027359</c:v>
                </c:pt>
                <c:pt idx="2117" formatCode="#,##0">
                  <c:v>106.102860450744</c:v>
                </c:pt>
                <c:pt idx="2118" formatCode="#,##0">
                  <c:v>106.152793645858</c:v>
                </c:pt>
                <c:pt idx="2119" formatCode="#,##0">
                  <c:v>106.20283746719301</c:v>
                </c:pt>
                <c:pt idx="2120" formatCode="#,##0">
                  <c:v>106.252790212631</c:v>
                </c:pt>
                <c:pt idx="2121" formatCode="#,##0">
                  <c:v>106.302946329116</c:v>
                </c:pt>
                <c:pt idx="2122" formatCode="#,##0">
                  <c:v>106.352828741073</c:v>
                </c:pt>
                <c:pt idx="2123" formatCode="#,##0">
                  <c:v>106.40293645858701</c:v>
                </c:pt>
                <c:pt idx="2124" formatCode="#,##0">
                  <c:v>106.452656030654</c:v>
                </c:pt>
                <c:pt idx="2125" formatCode="#,##0">
                  <c:v>106.502818107604</c:v>
                </c:pt>
                <c:pt idx="2126" formatCode="#,##0">
                  <c:v>106.552767992019</c:v>
                </c:pt>
                <c:pt idx="2127" formatCode="#,##0">
                  <c:v>106.602970838546</c:v>
                </c:pt>
                <c:pt idx="2128" formatCode="#,##0">
                  <c:v>106.652789831161</c:v>
                </c:pt>
                <c:pt idx="2129" formatCode="#,##0">
                  <c:v>106.702830553054</c:v>
                </c:pt>
                <c:pt idx="2130" formatCode="#,##0">
                  <c:v>106.75278115272501</c:v>
                </c:pt>
                <c:pt idx="2131" formatCode="#,##0">
                  <c:v>106.802829265594</c:v>
                </c:pt>
                <c:pt idx="2132" formatCode="#,##0">
                  <c:v>106.85278868675201</c:v>
                </c:pt>
                <c:pt idx="2133" formatCode="#,##0">
                  <c:v>106.90282154083199</c:v>
                </c:pt>
                <c:pt idx="2134" formatCode="#,##0">
                  <c:v>106.95279765129</c:v>
                </c:pt>
                <c:pt idx="2135" formatCode="#,##0">
                  <c:v>107.00280785560599</c:v>
                </c:pt>
                <c:pt idx="2136" formatCode="#,##0">
                  <c:v>107.052975177764</c:v>
                </c:pt>
                <c:pt idx="2137" formatCode="#,##0">
                  <c:v>107.10283589363</c:v>
                </c:pt>
                <c:pt idx="2138" formatCode="#,##0">
                  <c:v>107.15280342102</c:v>
                </c:pt>
                <c:pt idx="2139" formatCode="#,##0">
                  <c:v>107.20285749435401</c:v>
                </c:pt>
                <c:pt idx="2140" formatCode="#,##0">
                  <c:v>107.25281262397699</c:v>
                </c:pt>
                <c:pt idx="2141" formatCode="#,##0">
                  <c:v>107.30300712585399</c:v>
                </c:pt>
                <c:pt idx="2142" formatCode="#,##0">
                  <c:v>107.35282158851599</c:v>
                </c:pt>
                <c:pt idx="2143" formatCode="#,##0">
                  <c:v>107.402823448181</c:v>
                </c:pt>
                <c:pt idx="2144" formatCode="#,##0">
                  <c:v>107.452778100967</c:v>
                </c:pt>
                <c:pt idx="2145" formatCode="#,##0">
                  <c:v>107.50280451774501</c:v>
                </c:pt>
                <c:pt idx="2146" formatCode="#,##0">
                  <c:v>107.552901268005</c:v>
                </c:pt>
                <c:pt idx="2147" formatCode="#,##0">
                  <c:v>107.603003263473</c:v>
                </c:pt>
                <c:pt idx="2148" formatCode="#,##0">
                  <c:v>107.65278649330099</c:v>
                </c:pt>
                <c:pt idx="2149" formatCode="#,##0">
                  <c:v>107.702744245529</c:v>
                </c:pt>
                <c:pt idx="2150" formatCode="#,##0">
                  <c:v>107.752772808074</c:v>
                </c:pt>
                <c:pt idx="2151" formatCode="#,##0">
                  <c:v>107.803008317947</c:v>
                </c:pt>
                <c:pt idx="2152" formatCode="#,##0">
                  <c:v>107.852799177169</c:v>
                </c:pt>
                <c:pt idx="2153" formatCode="#,##0">
                  <c:v>107.902656316757</c:v>
                </c:pt>
                <c:pt idx="2154" formatCode="#,##0">
                  <c:v>107.952788114547</c:v>
                </c:pt>
                <c:pt idx="2155" formatCode="#,##0">
                  <c:v>108.002804994583</c:v>
                </c:pt>
                <c:pt idx="2156" formatCode="#,##0">
                  <c:v>108.052881240844</c:v>
                </c:pt>
                <c:pt idx="2157" formatCode="#,##0">
                  <c:v>108.10281085968001</c:v>
                </c:pt>
                <c:pt idx="2158" formatCode="#,##0">
                  <c:v>108.152781963348</c:v>
                </c:pt>
                <c:pt idx="2159" formatCode="#,##0">
                  <c:v>108.202815055847</c:v>
                </c:pt>
                <c:pt idx="2160" formatCode="#,##0">
                  <c:v>108.25286507606501</c:v>
                </c:pt>
                <c:pt idx="2161" formatCode="#,##0">
                  <c:v>108.302829504013</c:v>
                </c:pt>
                <c:pt idx="2162" formatCode="#,##0">
                  <c:v>108.352813243865</c:v>
                </c:pt>
                <c:pt idx="2163" formatCode="#,##0">
                  <c:v>108.402850866317</c:v>
                </c:pt>
                <c:pt idx="2164" formatCode="#,##0">
                  <c:v>108.452786207199</c:v>
                </c:pt>
                <c:pt idx="2165" formatCode="#,##0">
                  <c:v>108.50280785560599</c:v>
                </c:pt>
                <c:pt idx="2166" formatCode="#,##0">
                  <c:v>108.552953243255</c:v>
                </c:pt>
                <c:pt idx="2167" formatCode="#,##0">
                  <c:v>108.602828979492</c:v>
                </c:pt>
                <c:pt idx="2168" formatCode="#,##0">
                  <c:v>108.652635812759</c:v>
                </c:pt>
                <c:pt idx="2169" formatCode="#,##0">
                  <c:v>108.702828884124</c:v>
                </c:pt>
                <c:pt idx="2170" formatCode="#,##0">
                  <c:v>108.75322270393301</c:v>
                </c:pt>
                <c:pt idx="2171" formatCode="#,##0">
                  <c:v>108.802934169769</c:v>
                </c:pt>
                <c:pt idx="2172" formatCode="#,##0">
                  <c:v>108.85260772705</c:v>
                </c:pt>
                <c:pt idx="2173" formatCode="#,##0">
                  <c:v>108.902815818786</c:v>
                </c:pt>
                <c:pt idx="2174" formatCode="#,##0">
                  <c:v>108.952637434005</c:v>
                </c:pt>
                <c:pt idx="2175" formatCode="#,##0">
                  <c:v>109.002841949462</c:v>
                </c:pt>
                <c:pt idx="2176" formatCode="#,##0">
                  <c:v>109.052655220031</c:v>
                </c:pt>
                <c:pt idx="2177" formatCode="#,##0">
                  <c:v>109.102819442749</c:v>
                </c:pt>
                <c:pt idx="2178" formatCode="#,##0">
                  <c:v>109.15279006958001</c:v>
                </c:pt>
                <c:pt idx="2179" formatCode="#,##0">
                  <c:v>109.20284295082</c:v>
                </c:pt>
                <c:pt idx="2180" formatCode="#,##0">
                  <c:v>109.252801179885</c:v>
                </c:pt>
                <c:pt idx="2181" formatCode="#,##0">
                  <c:v>109.302829742431</c:v>
                </c:pt>
                <c:pt idx="2182" formatCode="#,##0">
                  <c:v>109.35285449028</c:v>
                </c:pt>
                <c:pt idx="2183" formatCode="#,##0">
                  <c:v>109.40281486511201</c:v>
                </c:pt>
                <c:pt idx="2184" formatCode="#,##0">
                  <c:v>109.45278239250101</c:v>
                </c:pt>
                <c:pt idx="2185" formatCode="#,##0">
                  <c:v>109.50280642509399</c:v>
                </c:pt>
                <c:pt idx="2186" formatCode="#,##0">
                  <c:v>109.55280375480601</c:v>
                </c:pt>
                <c:pt idx="2187" formatCode="#,##0">
                  <c:v>109.60280776023799</c:v>
                </c:pt>
                <c:pt idx="2188" formatCode="#,##0">
                  <c:v>109.652788162231</c:v>
                </c:pt>
                <c:pt idx="2189" formatCode="#,##0">
                  <c:v>109.702831506729</c:v>
                </c:pt>
                <c:pt idx="2190" formatCode="#,##0">
                  <c:v>109.75278639793299</c:v>
                </c:pt>
                <c:pt idx="2191" formatCode="#,##0">
                  <c:v>109.80280804634</c:v>
                </c:pt>
                <c:pt idx="2192" formatCode="#,##0">
                  <c:v>109.85279083251901</c:v>
                </c:pt>
                <c:pt idx="2193" formatCode="#,##0">
                  <c:v>109.90281748771601</c:v>
                </c:pt>
                <c:pt idx="2194" formatCode="#,##0">
                  <c:v>109.952792882919</c:v>
                </c:pt>
                <c:pt idx="2195" formatCode="#,##0">
                  <c:v>110.003498792648</c:v>
                </c:pt>
                <c:pt idx="2196" formatCode="#,##0">
                  <c:v>110.052783489227</c:v>
                </c:pt>
                <c:pt idx="2197" formatCode="#,##0">
                  <c:v>110.10262894630399</c:v>
                </c:pt>
                <c:pt idx="2198" formatCode="#,##0">
                  <c:v>110.15279841423001</c:v>
                </c:pt>
                <c:pt idx="2199" formatCode="#,##0">
                  <c:v>110.202822208404</c:v>
                </c:pt>
                <c:pt idx="2200" formatCode="#,##0">
                  <c:v>110.252784967422</c:v>
                </c:pt>
                <c:pt idx="2201" formatCode="#,##0">
                  <c:v>110.302823543548</c:v>
                </c:pt>
                <c:pt idx="2202" formatCode="#,##0">
                  <c:v>110.35278153419399</c:v>
                </c:pt>
                <c:pt idx="2203" formatCode="#,##0">
                  <c:v>110.40281939506499</c:v>
                </c:pt>
                <c:pt idx="2204" formatCode="#,##0">
                  <c:v>110.45279622077901</c:v>
                </c:pt>
                <c:pt idx="2205" formatCode="#,##0">
                  <c:v>110.50282549857999</c:v>
                </c:pt>
                <c:pt idx="2206" formatCode="#,##0">
                  <c:v>110.552784204483</c:v>
                </c:pt>
                <c:pt idx="2207" formatCode="#,##0">
                  <c:v>110.602806806564</c:v>
                </c:pt>
                <c:pt idx="2208" formatCode="#,##0">
                  <c:v>110.652792930603</c:v>
                </c:pt>
                <c:pt idx="2209" formatCode="#,##0">
                  <c:v>110.702867269515</c:v>
                </c:pt>
                <c:pt idx="2210" formatCode="#,##0">
                  <c:v>110.752849340438</c:v>
                </c:pt>
                <c:pt idx="2211" formatCode="#,##0">
                  <c:v>110.802803516387</c:v>
                </c:pt>
                <c:pt idx="2212" formatCode="#,##0">
                  <c:v>110.852858543396</c:v>
                </c:pt>
                <c:pt idx="2213" formatCode="#,##0">
                  <c:v>110.90283203125</c:v>
                </c:pt>
                <c:pt idx="2214" formatCode="#,##0">
                  <c:v>110.95281457901</c:v>
                </c:pt>
                <c:pt idx="2215" formatCode="#,##0">
                  <c:v>111.00281405448899</c:v>
                </c:pt>
                <c:pt idx="2216" formatCode="#,##0">
                  <c:v>111.05281400680499</c:v>
                </c:pt>
                <c:pt idx="2217" formatCode="#,##0">
                  <c:v>111.102811098098</c:v>
                </c:pt>
                <c:pt idx="2218" formatCode="#,##0">
                  <c:v>111.15285396575899</c:v>
                </c:pt>
                <c:pt idx="2219" formatCode="#,##0">
                  <c:v>111.202816486358</c:v>
                </c:pt>
                <c:pt idx="2220" formatCode="#,##0">
                  <c:v>111.25357055664</c:v>
                </c:pt>
                <c:pt idx="2221" formatCode="#,##0">
                  <c:v>111.30280733108501</c:v>
                </c:pt>
                <c:pt idx="2222" formatCode="#,##0">
                  <c:v>111.352694749832</c:v>
                </c:pt>
                <c:pt idx="2223" formatCode="#,##0">
                  <c:v>111.40282154083199</c:v>
                </c:pt>
                <c:pt idx="2224" formatCode="#,##0">
                  <c:v>111.452615261077</c:v>
                </c:pt>
                <c:pt idx="2225" formatCode="#,##0">
                  <c:v>111.50286769866899</c:v>
                </c:pt>
                <c:pt idx="2226" formatCode="#,##0">
                  <c:v>111.552609443664</c:v>
                </c:pt>
                <c:pt idx="2227" formatCode="#,##0">
                  <c:v>111.60280299186699</c:v>
                </c:pt>
                <c:pt idx="2228" formatCode="#,##0">
                  <c:v>111.652774333953</c:v>
                </c:pt>
                <c:pt idx="2229" formatCode="#,##0">
                  <c:v>111.702818632125</c:v>
                </c:pt>
                <c:pt idx="2230" formatCode="#,##0">
                  <c:v>111.75277972221301</c:v>
                </c:pt>
                <c:pt idx="2231" formatCode="#,##0">
                  <c:v>111.802860736846</c:v>
                </c:pt>
                <c:pt idx="2232" formatCode="#,##0">
                  <c:v>111.852794408798</c:v>
                </c:pt>
                <c:pt idx="2233" formatCode="#,##0">
                  <c:v>111.90283036231899</c:v>
                </c:pt>
                <c:pt idx="2234" formatCode="#,##0">
                  <c:v>111.95279765129</c:v>
                </c:pt>
                <c:pt idx="2235" formatCode="#,##0">
                  <c:v>112.002815008163</c:v>
                </c:pt>
                <c:pt idx="2236" formatCode="#,##0">
                  <c:v>112.052805662155</c:v>
                </c:pt>
                <c:pt idx="2237" formatCode="#,##0">
                  <c:v>112.102812290191</c:v>
                </c:pt>
                <c:pt idx="2238" formatCode="#,##0">
                  <c:v>112.152783393859</c:v>
                </c:pt>
                <c:pt idx="2239" formatCode="#,##0">
                  <c:v>112.20281219482401</c:v>
                </c:pt>
                <c:pt idx="2240" formatCode="#,##0">
                  <c:v>112.25278997421201</c:v>
                </c:pt>
                <c:pt idx="2241" formatCode="#,##0">
                  <c:v>112.302830219268</c:v>
                </c:pt>
                <c:pt idx="2242" formatCode="#,##0">
                  <c:v>112.352810144424</c:v>
                </c:pt>
                <c:pt idx="2243" formatCode="#,##0">
                  <c:v>112.402814388275</c:v>
                </c:pt>
                <c:pt idx="2244" formatCode="#,##0">
                  <c:v>112.452785015106</c:v>
                </c:pt>
                <c:pt idx="2245" formatCode="#,##0">
                  <c:v>112.50369858741701</c:v>
                </c:pt>
                <c:pt idx="2246" formatCode="#,##0">
                  <c:v>112.552788972854</c:v>
                </c:pt>
                <c:pt idx="2247" formatCode="#,##0">
                  <c:v>112.602635860443</c:v>
                </c:pt>
                <c:pt idx="2248" formatCode="#,##0">
                  <c:v>112.652847528457</c:v>
                </c:pt>
                <c:pt idx="2249" formatCode="#,##0">
                  <c:v>112.702871322631</c:v>
                </c:pt>
                <c:pt idx="2250" formatCode="#,##0">
                  <c:v>112.75279402732799</c:v>
                </c:pt>
                <c:pt idx="2251" formatCode="#,##0">
                  <c:v>112.802819967269</c:v>
                </c:pt>
                <c:pt idx="2252" formatCode="#,##0">
                  <c:v>112.85287785529999</c:v>
                </c:pt>
                <c:pt idx="2253" formatCode="#,##0">
                  <c:v>112.90282106399501</c:v>
                </c:pt>
                <c:pt idx="2254" formatCode="#,##0">
                  <c:v>112.952858209609</c:v>
                </c:pt>
                <c:pt idx="2255" formatCode="#,##0">
                  <c:v>113.002913951873</c:v>
                </c:pt>
                <c:pt idx="2256" formatCode="#,##0">
                  <c:v>113.052786588668</c:v>
                </c:pt>
                <c:pt idx="2257" formatCode="#,##0">
                  <c:v>113.102869749069</c:v>
                </c:pt>
                <c:pt idx="2258" formatCode="#,##0">
                  <c:v>113.152787446975</c:v>
                </c:pt>
                <c:pt idx="2259" formatCode="#,##0">
                  <c:v>113.202805757522</c:v>
                </c:pt>
                <c:pt idx="2260" formatCode="#,##0">
                  <c:v>113.25280857086101</c:v>
                </c:pt>
                <c:pt idx="2261" formatCode="#,##0">
                  <c:v>113.302806615829</c:v>
                </c:pt>
                <c:pt idx="2262" formatCode="#,##0">
                  <c:v>113.35279703140201</c:v>
                </c:pt>
                <c:pt idx="2263" formatCode="#,##0">
                  <c:v>113.402858972549</c:v>
                </c:pt>
                <c:pt idx="2264" formatCode="#,##0">
                  <c:v>113.452804088592</c:v>
                </c:pt>
                <c:pt idx="2265" formatCode="#,##0">
                  <c:v>113.50282430648799</c:v>
                </c:pt>
                <c:pt idx="2266" formatCode="#,##0">
                  <c:v>113.55278635025</c:v>
                </c:pt>
                <c:pt idx="2267" formatCode="#,##0">
                  <c:v>113.602836370468</c:v>
                </c:pt>
                <c:pt idx="2268" formatCode="#,##0">
                  <c:v>113.65278601646401</c:v>
                </c:pt>
                <c:pt idx="2269" formatCode="#,##0">
                  <c:v>113.702821731567</c:v>
                </c:pt>
                <c:pt idx="2270" formatCode="#,##0">
                  <c:v>113.75270819664</c:v>
                </c:pt>
                <c:pt idx="2271" formatCode="#,##0">
                  <c:v>113.80281043052599</c:v>
                </c:pt>
                <c:pt idx="2272" formatCode="#,##0">
                  <c:v>113.852660655975</c:v>
                </c:pt>
                <c:pt idx="2273" formatCode="#,##0">
                  <c:v>113.902813673019</c:v>
                </c:pt>
                <c:pt idx="2274" formatCode="#,##0">
                  <c:v>113.95264577865601</c:v>
                </c:pt>
                <c:pt idx="2275" formatCode="#,##0">
                  <c:v>114.002806901931</c:v>
                </c:pt>
                <c:pt idx="2276" formatCode="#,##0">
                  <c:v>114.05262708663901</c:v>
                </c:pt>
                <c:pt idx="2277" formatCode="#,##0">
                  <c:v>114.102923393249</c:v>
                </c:pt>
                <c:pt idx="2278" formatCode="#,##0">
                  <c:v>114.152774572372</c:v>
                </c:pt>
                <c:pt idx="2279" formatCode="#,##0">
                  <c:v>114.202844381332</c:v>
                </c:pt>
                <c:pt idx="2280" formatCode="#,##0">
                  <c:v>114.252791881561</c:v>
                </c:pt>
                <c:pt idx="2281" formatCode="#,##0">
                  <c:v>114.302816867828</c:v>
                </c:pt>
                <c:pt idx="2282" formatCode="#,##0">
                  <c:v>114.352828264236</c:v>
                </c:pt>
                <c:pt idx="2283" formatCode="#,##0">
                  <c:v>114.402836799621</c:v>
                </c:pt>
                <c:pt idx="2284" formatCode="#,##0">
                  <c:v>114.452836990356</c:v>
                </c:pt>
                <c:pt idx="2285" formatCode="#,##0">
                  <c:v>114.502856731414</c:v>
                </c:pt>
                <c:pt idx="2286" formatCode="#,##0">
                  <c:v>114.55279970169001</c:v>
                </c:pt>
                <c:pt idx="2287" formatCode="#,##0">
                  <c:v>114.60290002822801</c:v>
                </c:pt>
                <c:pt idx="2288" formatCode="#,##0">
                  <c:v>114.652899742126</c:v>
                </c:pt>
                <c:pt idx="2289" formatCode="#,##0">
                  <c:v>114.702809810638</c:v>
                </c:pt>
                <c:pt idx="2290" formatCode="#,##0">
                  <c:v>114.752879619598</c:v>
                </c:pt>
                <c:pt idx="2291" formatCode="#,##0">
                  <c:v>114.802865266799</c:v>
                </c:pt>
                <c:pt idx="2292" formatCode="#,##0">
                  <c:v>114.852804422378</c:v>
                </c:pt>
                <c:pt idx="2293" formatCode="#,##0">
                  <c:v>114.903005599975</c:v>
                </c:pt>
                <c:pt idx="2294" formatCode="#,##0">
                  <c:v>114.95289731025601</c:v>
                </c:pt>
                <c:pt idx="2295" formatCode="#,##0">
                  <c:v>115.002562999725</c:v>
                </c:pt>
                <c:pt idx="2296" formatCode="#,##0">
                  <c:v>115.05269145965499</c:v>
                </c:pt>
                <c:pt idx="2297" formatCode="#,##0">
                  <c:v>115.102566242218</c:v>
                </c:pt>
                <c:pt idx="2298" formatCode="#,##0">
                  <c:v>115.152678489685</c:v>
                </c:pt>
                <c:pt idx="2299" formatCode="#,##0">
                  <c:v>115.202752113342</c:v>
                </c:pt>
                <c:pt idx="2300" formatCode="#,##0">
                  <c:v>115.25269508361799</c:v>
                </c:pt>
                <c:pt idx="2301" formatCode="#,##0">
                  <c:v>115.302721023559</c:v>
                </c:pt>
                <c:pt idx="2302" formatCode="#,##0">
                  <c:v>115.352800130844</c:v>
                </c:pt>
                <c:pt idx="2303" formatCode="#,##0">
                  <c:v>115.402717590332</c:v>
                </c:pt>
                <c:pt idx="2304" formatCode="#,##0">
                  <c:v>115.452706813812</c:v>
                </c:pt>
                <c:pt idx="2305" formatCode="#,##0">
                  <c:v>115.50270557403501</c:v>
                </c:pt>
                <c:pt idx="2306" formatCode="#,##0">
                  <c:v>115.552677154541</c:v>
                </c:pt>
                <c:pt idx="2307" formatCode="#,##0">
                  <c:v>115.602881669998</c:v>
                </c:pt>
                <c:pt idx="2308" formatCode="#,##0">
                  <c:v>115.65277838706901</c:v>
                </c:pt>
                <c:pt idx="2309" formatCode="#,##0">
                  <c:v>115.702828168869</c:v>
                </c:pt>
                <c:pt idx="2310" formatCode="#,##0">
                  <c:v>115.75278735160801</c:v>
                </c:pt>
                <c:pt idx="2311" formatCode="#,##0">
                  <c:v>115.802862167358</c:v>
                </c:pt>
                <c:pt idx="2312" formatCode="#,##0">
                  <c:v>115.852796077728</c:v>
                </c:pt>
                <c:pt idx="2313" formatCode="#,##0">
                  <c:v>115.90284538269</c:v>
                </c:pt>
                <c:pt idx="2314" formatCode="#,##0">
                  <c:v>115.952802658081</c:v>
                </c:pt>
                <c:pt idx="2315" formatCode="#,##0">
                  <c:v>116.002811670303</c:v>
                </c:pt>
                <c:pt idx="2316" formatCode="#,##0">
                  <c:v>116.05259513854899</c:v>
                </c:pt>
                <c:pt idx="2317" formatCode="#,##0">
                  <c:v>116.10282373428301</c:v>
                </c:pt>
                <c:pt idx="2318" formatCode="#,##0">
                  <c:v>116.15261197090101</c:v>
                </c:pt>
                <c:pt idx="2319" formatCode="#,##0">
                  <c:v>116.20281672477699</c:v>
                </c:pt>
                <c:pt idx="2320" formatCode="#,##0">
                  <c:v>116.252696752548</c:v>
                </c:pt>
                <c:pt idx="2321" formatCode="#,##0">
                  <c:v>116.30281186103799</c:v>
                </c:pt>
                <c:pt idx="2322" formatCode="#,##0">
                  <c:v>116.35290098190301</c:v>
                </c:pt>
                <c:pt idx="2323" formatCode="#,##0">
                  <c:v>116.402817726135</c:v>
                </c:pt>
                <c:pt idx="2324" formatCode="#,##0">
                  <c:v>116.452899932861</c:v>
                </c:pt>
                <c:pt idx="2325" formatCode="#,##0">
                  <c:v>116.502837657928</c:v>
                </c:pt>
                <c:pt idx="2326" formatCode="#,##0">
                  <c:v>116.552791118621</c:v>
                </c:pt>
                <c:pt idx="2327" formatCode="#,##0">
                  <c:v>116.602883100509</c:v>
                </c:pt>
                <c:pt idx="2328" formatCode="#,##0">
                  <c:v>116.65278291702199</c:v>
                </c:pt>
                <c:pt idx="2329" formatCode="#,##0">
                  <c:v>116.702887773513</c:v>
                </c:pt>
                <c:pt idx="2330" formatCode="#,##0">
                  <c:v>116.752782106399</c:v>
                </c:pt>
                <c:pt idx="2331" formatCode="#,##0">
                  <c:v>116.802872657775</c:v>
                </c:pt>
                <c:pt idx="2332" formatCode="#,##0">
                  <c:v>116.852911233901</c:v>
                </c:pt>
                <c:pt idx="2333" formatCode="#,##0">
                  <c:v>116.902820825576</c:v>
                </c:pt>
                <c:pt idx="2334" formatCode="#,##0">
                  <c:v>116.952856302261</c:v>
                </c:pt>
                <c:pt idx="2335" formatCode="#,##0">
                  <c:v>117.00279831886201</c:v>
                </c:pt>
                <c:pt idx="2336" formatCode="#,##0">
                  <c:v>117.052786827087</c:v>
                </c:pt>
                <c:pt idx="2337" formatCode="#,##0">
                  <c:v>117.10290002822801</c:v>
                </c:pt>
                <c:pt idx="2338" formatCode="#,##0">
                  <c:v>117.15278291702199</c:v>
                </c:pt>
                <c:pt idx="2339" formatCode="#,##0">
                  <c:v>117.20291113853401</c:v>
                </c:pt>
                <c:pt idx="2340" formatCode="#,##0">
                  <c:v>117.25281882285999</c:v>
                </c:pt>
                <c:pt idx="2341" formatCode="#,##0">
                  <c:v>117.30281829833901</c:v>
                </c:pt>
                <c:pt idx="2342" formatCode="#,##0">
                  <c:v>117.352857112884</c:v>
                </c:pt>
                <c:pt idx="2343" formatCode="#,##0">
                  <c:v>117.40302085876399</c:v>
                </c:pt>
                <c:pt idx="2344" formatCode="#,##0">
                  <c:v>117.452856302261</c:v>
                </c:pt>
                <c:pt idx="2345" formatCode="#,##0">
                  <c:v>117.50253343582099</c:v>
                </c:pt>
                <c:pt idx="2346" formatCode="#,##0">
                  <c:v>117.552695274353</c:v>
                </c:pt>
                <c:pt idx="2347" formatCode="#,##0">
                  <c:v>117.602591514587</c:v>
                </c:pt>
                <c:pt idx="2348" formatCode="#,##0">
                  <c:v>117.652690887451</c:v>
                </c:pt>
                <c:pt idx="2349" formatCode="#,##0">
                  <c:v>117.702685117721</c:v>
                </c:pt>
                <c:pt idx="2350" formatCode="#,##0">
                  <c:v>117.75269150733899</c:v>
                </c:pt>
                <c:pt idx="2351" formatCode="#,##0">
                  <c:v>117.802706718444</c:v>
                </c:pt>
                <c:pt idx="2352" formatCode="#,##0">
                  <c:v>117.85270166397</c:v>
                </c:pt>
                <c:pt idx="2353" formatCode="#,##0">
                  <c:v>117.902710437774</c:v>
                </c:pt>
                <c:pt idx="2354" formatCode="#,##0">
                  <c:v>117.95269012451099</c:v>
                </c:pt>
                <c:pt idx="2355" formatCode="#,##0">
                  <c:v>118.002725362777</c:v>
                </c:pt>
                <c:pt idx="2356" formatCode="#,##0">
                  <c:v>118.052688598632</c:v>
                </c:pt>
                <c:pt idx="2357" formatCode="#,##0">
                  <c:v>118.102765798568</c:v>
                </c:pt>
                <c:pt idx="2358" formatCode="#,##0">
                  <c:v>118.15267777442899</c:v>
                </c:pt>
                <c:pt idx="2359" formatCode="#,##0">
                  <c:v>118.202740907669</c:v>
                </c:pt>
                <c:pt idx="2360" formatCode="#,##0">
                  <c:v>118.252683639526</c:v>
                </c:pt>
                <c:pt idx="2361" formatCode="#,##0">
                  <c:v>118.302719593048</c:v>
                </c:pt>
                <c:pt idx="2362" formatCode="#,##0">
                  <c:v>118.352689504623</c:v>
                </c:pt>
                <c:pt idx="2363" formatCode="#,##0">
                  <c:v>118.40273547172499</c:v>
                </c:pt>
                <c:pt idx="2364" formatCode="#,##0">
                  <c:v>118.452718734741</c:v>
                </c:pt>
                <c:pt idx="2365" formatCode="#,##0">
                  <c:v>118.50273633003199</c:v>
                </c:pt>
                <c:pt idx="2366" formatCode="#,##0">
                  <c:v>118.552502155303</c:v>
                </c:pt>
                <c:pt idx="2367" formatCode="#,##0">
                  <c:v>118.602776527404</c:v>
                </c:pt>
                <c:pt idx="2368" formatCode="#,##0">
                  <c:v>118.652508020401</c:v>
                </c:pt>
                <c:pt idx="2369" formatCode="#,##0">
                  <c:v>118.702736616134</c:v>
                </c:pt>
                <c:pt idx="2370" formatCode="#,##0">
                  <c:v>118.75268793106</c:v>
                </c:pt>
                <c:pt idx="2371" formatCode="#,##0">
                  <c:v>118.802752494812</c:v>
                </c:pt>
                <c:pt idx="2372" formatCode="#,##0">
                  <c:v>118.85271716117801</c:v>
                </c:pt>
                <c:pt idx="2373" formatCode="#,##0">
                  <c:v>118.90272879600499</c:v>
                </c:pt>
                <c:pt idx="2374" formatCode="#,##0">
                  <c:v>118.952694416046</c:v>
                </c:pt>
                <c:pt idx="2375" formatCode="#,##0">
                  <c:v>119.002714395523</c:v>
                </c:pt>
                <c:pt idx="2376" formatCode="#,##0">
                  <c:v>119.052700281143</c:v>
                </c:pt>
                <c:pt idx="2377" formatCode="#,##0">
                  <c:v>119.10274195671001</c:v>
                </c:pt>
                <c:pt idx="2378" formatCode="#,##0">
                  <c:v>119.152685880661</c:v>
                </c:pt>
                <c:pt idx="2379" formatCode="#,##0">
                  <c:v>119.202716112136</c:v>
                </c:pt>
                <c:pt idx="2380" formatCode="#,##0">
                  <c:v>119.25269103050201</c:v>
                </c:pt>
                <c:pt idx="2381" formatCode="#,##0">
                  <c:v>119.302724838256</c:v>
                </c:pt>
                <c:pt idx="2382" formatCode="#,##0">
                  <c:v>119.352702379226</c:v>
                </c:pt>
                <c:pt idx="2383" formatCode="#,##0">
                  <c:v>119.40270400047299</c:v>
                </c:pt>
                <c:pt idx="2384" formatCode="#,##0">
                  <c:v>119.45269703865</c:v>
                </c:pt>
                <c:pt idx="2385" formatCode="#,##0">
                  <c:v>119.502713441848</c:v>
                </c:pt>
                <c:pt idx="2386" formatCode="#,##0">
                  <c:v>119.552693367004</c:v>
                </c:pt>
                <c:pt idx="2387" formatCode="#,##0">
                  <c:v>119.60274362564</c:v>
                </c:pt>
                <c:pt idx="2388" formatCode="#,##0">
                  <c:v>119.652849197387</c:v>
                </c:pt>
                <c:pt idx="2389" formatCode="#,##0">
                  <c:v>119.702819108963</c:v>
                </c:pt>
                <c:pt idx="2390" formatCode="#,##0">
                  <c:v>119.75279045104899</c:v>
                </c:pt>
                <c:pt idx="2391" formatCode="#,##0">
                  <c:v>119.802790641784</c:v>
                </c:pt>
                <c:pt idx="2392" formatCode="#,##0">
                  <c:v>119.85279750823899</c:v>
                </c:pt>
              </c:numCache>
            </c:numRef>
          </c:xVal>
          <c:yVal>
            <c:numRef>
              <c:f>'Måling 4'!$B$2:$B$2395</c:f>
              <c:numCache>
                <c:formatCode>General</c:formatCode>
                <c:ptCount val="2394"/>
                <c:pt idx="0">
                  <c:v>0.50779518484276598</c:v>
                </c:pt>
                <c:pt idx="1">
                  <c:v>0.50779518484276598</c:v>
                </c:pt>
                <c:pt idx="2">
                  <c:v>0.34470159390636002</c:v>
                </c:pt>
                <c:pt idx="3">
                  <c:v>0.34470159390636002</c:v>
                </c:pt>
                <c:pt idx="4">
                  <c:v>0.34610603732541401</c:v>
                </c:pt>
                <c:pt idx="5">
                  <c:v>0.34610603732541401</c:v>
                </c:pt>
                <c:pt idx="6">
                  <c:v>0.34610603732541401</c:v>
                </c:pt>
                <c:pt idx="7">
                  <c:v>0.34460681253839298</c:v>
                </c:pt>
                <c:pt idx="8">
                  <c:v>0.34460681253839298</c:v>
                </c:pt>
                <c:pt idx="9">
                  <c:v>0.34511740750368203</c:v>
                </c:pt>
                <c:pt idx="10">
                  <c:v>0.34511740750368203</c:v>
                </c:pt>
                <c:pt idx="11">
                  <c:v>0.344532290711554</c:v>
                </c:pt>
                <c:pt idx="12">
                  <c:v>0.344532290711554</c:v>
                </c:pt>
                <c:pt idx="13">
                  <c:v>0.35073814807516002</c:v>
                </c:pt>
                <c:pt idx="14">
                  <c:v>0.35073814807516002</c:v>
                </c:pt>
                <c:pt idx="15">
                  <c:v>0.34861439934594801</c:v>
                </c:pt>
                <c:pt idx="16">
                  <c:v>0.34861439934594801</c:v>
                </c:pt>
                <c:pt idx="17">
                  <c:v>0.34861439934594801</c:v>
                </c:pt>
                <c:pt idx="18">
                  <c:v>0.34747805714479701</c:v>
                </c:pt>
                <c:pt idx="19">
                  <c:v>0.34747805714479701</c:v>
                </c:pt>
                <c:pt idx="20">
                  <c:v>0.34667391914058099</c:v>
                </c:pt>
                <c:pt idx="21">
                  <c:v>0.34667391914058099</c:v>
                </c:pt>
                <c:pt idx="22">
                  <c:v>0.34837938249989298</c:v>
                </c:pt>
                <c:pt idx="23">
                  <c:v>0.34837938249989298</c:v>
                </c:pt>
                <c:pt idx="24">
                  <c:v>0.35135624025565698</c:v>
                </c:pt>
                <c:pt idx="25">
                  <c:v>0.35135624025565698</c:v>
                </c:pt>
                <c:pt idx="26">
                  <c:v>0.35135624025565698</c:v>
                </c:pt>
                <c:pt idx="27">
                  <c:v>0.34546450177317201</c:v>
                </c:pt>
                <c:pt idx="28">
                  <c:v>0.34546450177317201</c:v>
                </c:pt>
                <c:pt idx="29">
                  <c:v>0.34633147438131701</c:v>
                </c:pt>
                <c:pt idx="30">
                  <c:v>0.34633147438131701</c:v>
                </c:pt>
                <c:pt idx="31">
                  <c:v>0.34481711549139299</c:v>
                </c:pt>
                <c:pt idx="32">
                  <c:v>0.34481711549139299</c:v>
                </c:pt>
                <c:pt idx="33">
                  <c:v>0.35006110470420099</c:v>
                </c:pt>
                <c:pt idx="34">
                  <c:v>0.35006110470420099</c:v>
                </c:pt>
                <c:pt idx="35">
                  <c:v>0.34924955351009701</c:v>
                </c:pt>
                <c:pt idx="36">
                  <c:v>0.34924955351009701</c:v>
                </c:pt>
                <c:pt idx="37">
                  <c:v>0.34924955351009701</c:v>
                </c:pt>
                <c:pt idx="38">
                  <c:v>0.34915361900837699</c:v>
                </c:pt>
                <c:pt idx="39">
                  <c:v>0.34915361900837699</c:v>
                </c:pt>
                <c:pt idx="40">
                  <c:v>0.34965604789597299</c:v>
                </c:pt>
                <c:pt idx="41">
                  <c:v>0.34965604789597299</c:v>
                </c:pt>
                <c:pt idx="42">
                  <c:v>0.33231433928425802</c:v>
                </c:pt>
                <c:pt idx="43">
                  <c:v>0.33231433928425802</c:v>
                </c:pt>
                <c:pt idx="44">
                  <c:v>0.26337041774883302</c:v>
                </c:pt>
                <c:pt idx="45">
                  <c:v>0.26337041774883302</c:v>
                </c:pt>
                <c:pt idx="46">
                  <c:v>0.38686362976387001</c:v>
                </c:pt>
                <c:pt idx="47">
                  <c:v>0.38686362976387001</c:v>
                </c:pt>
                <c:pt idx="48">
                  <c:v>0.38686362976387001</c:v>
                </c:pt>
                <c:pt idx="49">
                  <c:v>0.42765934679998502</c:v>
                </c:pt>
                <c:pt idx="50">
                  <c:v>0.42765934679998502</c:v>
                </c:pt>
                <c:pt idx="51">
                  <c:v>0.56714441133342797</c:v>
                </c:pt>
                <c:pt idx="52">
                  <c:v>0.56714441133342797</c:v>
                </c:pt>
                <c:pt idx="53">
                  <c:v>0.49130966498665801</c:v>
                </c:pt>
                <c:pt idx="54">
                  <c:v>0.49130966498665801</c:v>
                </c:pt>
                <c:pt idx="55">
                  <c:v>0.46505713458856901</c:v>
                </c:pt>
                <c:pt idx="56">
                  <c:v>0.46505713458856901</c:v>
                </c:pt>
                <c:pt idx="57">
                  <c:v>0.46505713458856901</c:v>
                </c:pt>
                <c:pt idx="58">
                  <c:v>0.37602195293166601</c:v>
                </c:pt>
                <c:pt idx="59">
                  <c:v>0.37602195293166601</c:v>
                </c:pt>
                <c:pt idx="60">
                  <c:v>0.45044932523153203</c:v>
                </c:pt>
                <c:pt idx="61">
                  <c:v>0.45044932523153203</c:v>
                </c:pt>
                <c:pt idx="62">
                  <c:v>0.39677213518746601</c:v>
                </c:pt>
                <c:pt idx="63">
                  <c:v>0.39677213518746601</c:v>
                </c:pt>
                <c:pt idx="64">
                  <c:v>0.43814996598308797</c:v>
                </c:pt>
                <c:pt idx="65">
                  <c:v>0.43814996598308797</c:v>
                </c:pt>
                <c:pt idx="66">
                  <c:v>0.29768639093690902</c:v>
                </c:pt>
                <c:pt idx="67">
                  <c:v>0.29768639093690902</c:v>
                </c:pt>
                <c:pt idx="68">
                  <c:v>0.29768639093690902</c:v>
                </c:pt>
                <c:pt idx="69">
                  <c:v>0.338859261692178</c:v>
                </c:pt>
                <c:pt idx="70">
                  <c:v>0.338859261692178</c:v>
                </c:pt>
                <c:pt idx="71">
                  <c:v>0.34043643247279798</c:v>
                </c:pt>
                <c:pt idx="72">
                  <c:v>0.34043643247279798</c:v>
                </c:pt>
                <c:pt idx="73">
                  <c:v>0.350003423016362</c:v>
                </c:pt>
                <c:pt idx="74">
                  <c:v>0.350003423016362</c:v>
                </c:pt>
                <c:pt idx="75">
                  <c:v>0.34740803030689099</c:v>
                </c:pt>
                <c:pt idx="76">
                  <c:v>0.34740803030689099</c:v>
                </c:pt>
                <c:pt idx="77">
                  <c:v>0.34740803030689099</c:v>
                </c:pt>
                <c:pt idx="78">
                  <c:v>0.34856865268414899</c:v>
                </c:pt>
                <c:pt idx="79">
                  <c:v>0.34856865268414899</c:v>
                </c:pt>
                <c:pt idx="80">
                  <c:v>0.34248873137666402</c:v>
                </c:pt>
                <c:pt idx="81">
                  <c:v>0.34248873137666402</c:v>
                </c:pt>
                <c:pt idx="82">
                  <c:v>0.34586250629788501</c:v>
                </c:pt>
                <c:pt idx="83">
                  <c:v>0.34586250629788501</c:v>
                </c:pt>
                <c:pt idx="84">
                  <c:v>0.343238676528905</c:v>
                </c:pt>
                <c:pt idx="85">
                  <c:v>0.343238676528905</c:v>
                </c:pt>
                <c:pt idx="86">
                  <c:v>0.35925751484465601</c:v>
                </c:pt>
                <c:pt idx="87">
                  <c:v>0.35925751484465601</c:v>
                </c:pt>
                <c:pt idx="88">
                  <c:v>0.35925751484465601</c:v>
                </c:pt>
                <c:pt idx="89">
                  <c:v>0.35332020910534601</c:v>
                </c:pt>
                <c:pt idx="90">
                  <c:v>0.35332020910534601</c:v>
                </c:pt>
                <c:pt idx="91">
                  <c:v>0.35142495145950498</c:v>
                </c:pt>
                <c:pt idx="92">
                  <c:v>0.35142495145950498</c:v>
                </c:pt>
                <c:pt idx="93">
                  <c:v>0.34839605564418102</c:v>
                </c:pt>
                <c:pt idx="94">
                  <c:v>0.34839605564418102</c:v>
                </c:pt>
                <c:pt idx="95">
                  <c:v>0.35100722000616202</c:v>
                </c:pt>
                <c:pt idx="96">
                  <c:v>0.35100722000616202</c:v>
                </c:pt>
                <c:pt idx="97">
                  <c:v>0.35281709593444199</c:v>
                </c:pt>
                <c:pt idx="98">
                  <c:v>0.35281709593444199</c:v>
                </c:pt>
                <c:pt idx="99">
                  <c:v>0.35281709593444199</c:v>
                </c:pt>
                <c:pt idx="100">
                  <c:v>0.34591860042129402</c:v>
                </c:pt>
                <c:pt idx="101">
                  <c:v>0.34591860042129402</c:v>
                </c:pt>
                <c:pt idx="102">
                  <c:v>0.34737324996601798</c:v>
                </c:pt>
                <c:pt idx="103">
                  <c:v>0.34737324996601798</c:v>
                </c:pt>
                <c:pt idx="104">
                  <c:v>0.35014557287206699</c:v>
                </c:pt>
                <c:pt idx="105">
                  <c:v>0.35014557287206699</c:v>
                </c:pt>
                <c:pt idx="106">
                  <c:v>0.34833197372375502</c:v>
                </c:pt>
                <c:pt idx="107">
                  <c:v>0.34833197372375502</c:v>
                </c:pt>
                <c:pt idx="108">
                  <c:v>0.34833197372375502</c:v>
                </c:pt>
                <c:pt idx="109">
                  <c:v>0.34870926424193399</c:v>
                </c:pt>
                <c:pt idx="110">
                  <c:v>0.34870926424193399</c:v>
                </c:pt>
                <c:pt idx="111">
                  <c:v>0.34642219698198901</c:v>
                </c:pt>
                <c:pt idx="112">
                  <c:v>0.34642219698198901</c:v>
                </c:pt>
                <c:pt idx="113">
                  <c:v>0.34703558661172101</c:v>
                </c:pt>
                <c:pt idx="114">
                  <c:v>0.34703558661172101</c:v>
                </c:pt>
                <c:pt idx="115">
                  <c:v>0.34926154902970902</c:v>
                </c:pt>
                <c:pt idx="116">
                  <c:v>0.34926154902970902</c:v>
                </c:pt>
                <c:pt idx="117">
                  <c:v>0.35488064493613403</c:v>
                </c:pt>
                <c:pt idx="118">
                  <c:v>0.35488064493613403</c:v>
                </c:pt>
                <c:pt idx="119">
                  <c:v>0.35488064493613403</c:v>
                </c:pt>
                <c:pt idx="120">
                  <c:v>0.34597898386640202</c:v>
                </c:pt>
                <c:pt idx="121">
                  <c:v>0.34597898386640202</c:v>
                </c:pt>
                <c:pt idx="122">
                  <c:v>0.34805705590802699</c:v>
                </c:pt>
                <c:pt idx="123">
                  <c:v>0.34805705590802699</c:v>
                </c:pt>
                <c:pt idx="124">
                  <c:v>0.34538936326148501</c:v>
                </c:pt>
                <c:pt idx="125">
                  <c:v>0.34538936326148501</c:v>
                </c:pt>
                <c:pt idx="126">
                  <c:v>0.34746366925155497</c:v>
                </c:pt>
                <c:pt idx="127">
                  <c:v>0.34746366925155497</c:v>
                </c:pt>
                <c:pt idx="128">
                  <c:v>0.34746366925155497</c:v>
                </c:pt>
                <c:pt idx="129">
                  <c:v>0.35026619343389498</c:v>
                </c:pt>
                <c:pt idx="130">
                  <c:v>0.35026619343389498</c:v>
                </c:pt>
                <c:pt idx="131">
                  <c:v>0.35529773905529899</c:v>
                </c:pt>
                <c:pt idx="132">
                  <c:v>0.35529773905529899</c:v>
                </c:pt>
                <c:pt idx="133">
                  <c:v>0.34501047010305502</c:v>
                </c:pt>
                <c:pt idx="134">
                  <c:v>0.34501047010305502</c:v>
                </c:pt>
                <c:pt idx="135">
                  <c:v>0.34909003432610702</c:v>
                </c:pt>
                <c:pt idx="136">
                  <c:v>0.34909003432610702</c:v>
                </c:pt>
                <c:pt idx="137">
                  <c:v>0.352692634865438</c:v>
                </c:pt>
                <c:pt idx="138">
                  <c:v>0.352692634865438</c:v>
                </c:pt>
                <c:pt idx="139">
                  <c:v>0.352692634865438</c:v>
                </c:pt>
                <c:pt idx="140">
                  <c:v>0.35184439847618298</c:v>
                </c:pt>
                <c:pt idx="141">
                  <c:v>0.35184439847618298</c:v>
                </c:pt>
                <c:pt idx="142">
                  <c:v>0.35116400732409098</c:v>
                </c:pt>
                <c:pt idx="143">
                  <c:v>0.35116400732409098</c:v>
                </c:pt>
                <c:pt idx="144">
                  <c:v>0.35013040238449999</c:v>
                </c:pt>
                <c:pt idx="145">
                  <c:v>0.35013040238449999</c:v>
                </c:pt>
                <c:pt idx="146">
                  <c:v>0.35648404353440299</c:v>
                </c:pt>
                <c:pt idx="147">
                  <c:v>0.35648404353440299</c:v>
                </c:pt>
                <c:pt idx="148">
                  <c:v>0.34872599971127399</c:v>
                </c:pt>
                <c:pt idx="149">
                  <c:v>0.34872599971127399</c:v>
                </c:pt>
                <c:pt idx="150">
                  <c:v>0.34872599971127399</c:v>
                </c:pt>
                <c:pt idx="151">
                  <c:v>0.32331191862410402</c:v>
                </c:pt>
                <c:pt idx="152">
                  <c:v>0.32331191862410402</c:v>
                </c:pt>
                <c:pt idx="153">
                  <c:v>0.44785644567910499</c:v>
                </c:pt>
                <c:pt idx="154">
                  <c:v>0.44785644567910499</c:v>
                </c:pt>
                <c:pt idx="155">
                  <c:v>0.35550197756948498</c:v>
                </c:pt>
                <c:pt idx="156">
                  <c:v>0.35550197756948498</c:v>
                </c:pt>
                <c:pt idx="157">
                  <c:v>0.31860293474988499</c:v>
                </c:pt>
                <c:pt idx="158">
                  <c:v>0.31860293474988499</c:v>
                </c:pt>
                <c:pt idx="159">
                  <c:v>0.31860293474988499</c:v>
                </c:pt>
                <c:pt idx="160">
                  <c:v>0.339015383455955</c:v>
                </c:pt>
                <c:pt idx="161">
                  <c:v>0.339015383455955</c:v>
                </c:pt>
                <c:pt idx="162">
                  <c:v>0.37391941315822202</c:v>
                </c:pt>
                <c:pt idx="163">
                  <c:v>0.37391941315822202</c:v>
                </c:pt>
                <c:pt idx="164">
                  <c:v>0.383506681728084</c:v>
                </c:pt>
                <c:pt idx="165">
                  <c:v>0.383506681728084</c:v>
                </c:pt>
                <c:pt idx="166">
                  <c:v>0.39482493488016901</c:v>
                </c:pt>
                <c:pt idx="167">
                  <c:v>0.39482493488016901</c:v>
                </c:pt>
                <c:pt idx="168">
                  <c:v>0.35372871348372498</c:v>
                </c:pt>
                <c:pt idx="169">
                  <c:v>0.35372871348372498</c:v>
                </c:pt>
                <c:pt idx="170">
                  <c:v>0.35372871348372498</c:v>
                </c:pt>
                <c:pt idx="171">
                  <c:v>0.32384486678965202</c:v>
                </c:pt>
                <c:pt idx="172">
                  <c:v>0.32384486678965202</c:v>
                </c:pt>
                <c:pt idx="173">
                  <c:v>0.35273824924536401</c:v>
                </c:pt>
                <c:pt idx="174">
                  <c:v>0.35273824924536401</c:v>
                </c:pt>
                <c:pt idx="175">
                  <c:v>0.33720834363921098</c:v>
                </c:pt>
                <c:pt idx="176">
                  <c:v>0.33720834363921098</c:v>
                </c:pt>
                <c:pt idx="177">
                  <c:v>0.338345420381086</c:v>
                </c:pt>
                <c:pt idx="178">
                  <c:v>0.338345420381086</c:v>
                </c:pt>
                <c:pt idx="179">
                  <c:v>0.338345420381086</c:v>
                </c:pt>
                <c:pt idx="180">
                  <c:v>0.302082164686719</c:v>
                </c:pt>
                <c:pt idx="181">
                  <c:v>0.302082164686719</c:v>
                </c:pt>
                <c:pt idx="182">
                  <c:v>0.35903894115613499</c:v>
                </c:pt>
                <c:pt idx="183">
                  <c:v>0.35903894115613499</c:v>
                </c:pt>
                <c:pt idx="184">
                  <c:v>0.45736790120350002</c:v>
                </c:pt>
                <c:pt idx="185">
                  <c:v>0.45736790120350002</c:v>
                </c:pt>
                <c:pt idx="186">
                  <c:v>0.28885792493898799</c:v>
                </c:pt>
                <c:pt idx="187">
                  <c:v>0.28885792493898799</c:v>
                </c:pt>
                <c:pt idx="188">
                  <c:v>0.33638336277747899</c:v>
                </c:pt>
                <c:pt idx="189">
                  <c:v>0.33638336277747899</c:v>
                </c:pt>
                <c:pt idx="190">
                  <c:v>0.33638336277747899</c:v>
                </c:pt>
                <c:pt idx="191">
                  <c:v>0.34128545822942602</c:v>
                </c:pt>
                <c:pt idx="192">
                  <c:v>0.34128545822942602</c:v>
                </c:pt>
                <c:pt idx="193">
                  <c:v>0.350397709806332</c:v>
                </c:pt>
                <c:pt idx="194">
                  <c:v>0.350397709806332</c:v>
                </c:pt>
                <c:pt idx="195">
                  <c:v>0.34561666161309801</c:v>
                </c:pt>
                <c:pt idx="196">
                  <c:v>0.34561666161309801</c:v>
                </c:pt>
                <c:pt idx="197">
                  <c:v>0.34072226581474402</c:v>
                </c:pt>
                <c:pt idx="198">
                  <c:v>0.34072226581474402</c:v>
                </c:pt>
                <c:pt idx="199">
                  <c:v>0.34072226581474402</c:v>
                </c:pt>
                <c:pt idx="200">
                  <c:v>0.34995210551523398</c:v>
                </c:pt>
                <c:pt idx="201">
                  <c:v>0.34995210551523398</c:v>
                </c:pt>
                <c:pt idx="202">
                  <c:v>0.348191457189725</c:v>
                </c:pt>
                <c:pt idx="203">
                  <c:v>0.348191457189725</c:v>
                </c:pt>
                <c:pt idx="204">
                  <c:v>0.34794911948130403</c:v>
                </c:pt>
                <c:pt idx="205">
                  <c:v>0.34794911948130403</c:v>
                </c:pt>
                <c:pt idx="206">
                  <c:v>0.34627284996832403</c:v>
                </c:pt>
                <c:pt idx="207">
                  <c:v>0.34627284996832403</c:v>
                </c:pt>
                <c:pt idx="208">
                  <c:v>0.34357577524323102</c:v>
                </c:pt>
                <c:pt idx="209">
                  <c:v>0.34357577524323102</c:v>
                </c:pt>
                <c:pt idx="210">
                  <c:v>0.34357577524323102</c:v>
                </c:pt>
                <c:pt idx="211">
                  <c:v>0.33922468069796702</c:v>
                </c:pt>
                <c:pt idx="212">
                  <c:v>0.33922468069796702</c:v>
                </c:pt>
                <c:pt idx="213">
                  <c:v>0.35327259122320498</c:v>
                </c:pt>
                <c:pt idx="214">
                  <c:v>0.35327259122320498</c:v>
                </c:pt>
                <c:pt idx="215">
                  <c:v>0.34885034989350999</c:v>
                </c:pt>
                <c:pt idx="216">
                  <c:v>0.34885034989350999</c:v>
                </c:pt>
                <c:pt idx="217">
                  <c:v>0.348559467041891</c:v>
                </c:pt>
                <c:pt idx="218">
                  <c:v>0.348559467041891</c:v>
                </c:pt>
                <c:pt idx="219">
                  <c:v>0.34080122345661601</c:v>
                </c:pt>
                <c:pt idx="220">
                  <c:v>0.34080122345661601</c:v>
                </c:pt>
                <c:pt idx="221">
                  <c:v>0.34080122345661601</c:v>
                </c:pt>
                <c:pt idx="222">
                  <c:v>0.34486592253301901</c:v>
                </c:pt>
                <c:pt idx="223">
                  <c:v>0.34486592253301901</c:v>
                </c:pt>
                <c:pt idx="224">
                  <c:v>0.347125860540898</c:v>
                </c:pt>
                <c:pt idx="225">
                  <c:v>0.347125860540898</c:v>
                </c:pt>
                <c:pt idx="226">
                  <c:v>0.34662867996201302</c:v>
                </c:pt>
                <c:pt idx="227">
                  <c:v>0.34662867996201302</c:v>
                </c:pt>
                <c:pt idx="228">
                  <c:v>0.34704842890844301</c:v>
                </c:pt>
                <c:pt idx="229">
                  <c:v>0.34704842890844301</c:v>
                </c:pt>
                <c:pt idx="230">
                  <c:v>0.34704842890844301</c:v>
                </c:pt>
                <c:pt idx="231">
                  <c:v>0.34755971577179001</c:v>
                </c:pt>
                <c:pt idx="232">
                  <c:v>0.34755971577179001</c:v>
                </c:pt>
                <c:pt idx="233">
                  <c:v>0.347178528412461</c:v>
                </c:pt>
                <c:pt idx="234">
                  <c:v>0.347178528412461</c:v>
                </c:pt>
                <c:pt idx="235">
                  <c:v>0.34847527968242498</c:v>
                </c:pt>
                <c:pt idx="236">
                  <c:v>0.34847527968242498</c:v>
                </c:pt>
                <c:pt idx="237">
                  <c:v>0.35426679385111998</c:v>
                </c:pt>
                <c:pt idx="238">
                  <c:v>0.35426679385111998</c:v>
                </c:pt>
                <c:pt idx="239">
                  <c:v>0.32929083149150201</c:v>
                </c:pt>
                <c:pt idx="240">
                  <c:v>0.32929083149150201</c:v>
                </c:pt>
                <c:pt idx="241">
                  <c:v>0.32929083149150201</c:v>
                </c:pt>
                <c:pt idx="242">
                  <c:v>0.34872576121390603</c:v>
                </c:pt>
                <c:pt idx="243">
                  <c:v>0.34872576121390603</c:v>
                </c:pt>
                <c:pt idx="244">
                  <c:v>0.371435019020395</c:v>
                </c:pt>
                <c:pt idx="245">
                  <c:v>0.371435019020395</c:v>
                </c:pt>
                <c:pt idx="246">
                  <c:v>0.33225644421105499</c:v>
                </c:pt>
                <c:pt idx="247">
                  <c:v>0.33225644421105499</c:v>
                </c:pt>
                <c:pt idx="248">
                  <c:v>0.34594035634055598</c:v>
                </c:pt>
                <c:pt idx="249">
                  <c:v>0.34594035634055598</c:v>
                </c:pt>
                <c:pt idx="250">
                  <c:v>0.34594035634055598</c:v>
                </c:pt>
                <c:pt idx="251">
                  <c:v>0.35126784701352898</c:v>
                </c:pt>
                <c:pt idx="252">
                  <c:v>0.35126784701352898</c:v>
                </c:pt>
                <c:pt idx="253">
                  <c:v>0.35407428770563698</c:v>
                </c:pt>
                <c:pt idx="254">
                  <c:v>0.35407428770563698</c:v>
                </c:pt>
                <c:pt idx="255">
                  <c:v>0.34976199802950902</c:v>
                </c:pt>
                <c:pt idx="256">
                  <c:v>0.34976199802950902</c:v>
                </c:pt>
                <c:pt idx="257">
                  <c:v>0.34522149711192601</c:v>
                </c:pt>
                <c:pt idx="258">
                  <c:v>0.34522149711192601</c:v>
                </c:pt>
                <c:pt idx="259">
                  <c:v>0.35493328408513702</c:v>
                </c:pt>
                <c:pt idx="260">
                  <c:v>0.35493328408513702</c:v>
                </c:pt>
                <c:pt idx="261">
                  <c:v>0.35493328408513702</c:v>
                </c:pt>
                <c:pt idx="262">
                  <c:v>0.35619135873971902</c:v>
                </c:pt>
                <c:pt idx="263">
                  <c:v>0.35619135873971902</c:v>
                </c:pt>
                <c:pt idx="264">
                  <c:v>0.36281473440781498</c:v>
                </c:pt>
                <c:pt idx="265">
                  <c:v>0.36281473440781498</c:v>
                </c:pt>
                <c:pt idx="266">
                  <c:v>0.33967524210114403</c:v>
                </c:pt>
                <c:pt idx="267">
                  <c:v>0.33967524210114403</c:v>
                </c:pt>
                <c:pt idx="268">
                  <c:v>0.35303985359902401</c:v>
                </c:pt>
                <c:pt idx="269">
                  <c:v>0.35303985359902401</c:v>
                </c:pt>
                <c:pt idx="270">
                  <c:v>0.36853276731228402</c:v>
                </c:pt>
                <c:pt idx="271">
                  <c:v>0.36853276731228402</c:v>
                </c:pt>
                <c:pt idx="272">
                  <c:v>0.36853276731228402</c:v>
                </c:pt>
                <c:pt idx="273">
                  <c:v>0.33616902586988301</c:v>
                </c:pt>
                <c:pt idx="274">
                  <c:v>0.33616902586988301</c:v>
                </c:pt>
                <c:pt idx="275">
                  <c:v>0.3468345323741</c:v>
                </c:pt>
                <c:pt idx="276">
                  <c:v>0.3468345323741</c:v>
                </c:pt>
                <c:pt idx="277">
                  <c:v>0.346177045036764</c:v>
                </c:pt>
                <c:pt idx="278">
                  <c:v>0.346177045036764</c:v>
                </c:pt>
                <c:pt idx="279">
                  <c:v>0.37443148247385799</c:v>
                </c:pt>
                <c:pt idx="280">
                  <c:v>0.37443148247385799</c:v>
                </c:pt>
                <c:pt idx="281">
                  <c:v>0.37443148247385799</c:v>
                </c:pt>
                <c:pt idx="282">
                  <c:v>0.35009956960236399</c:v>
                </c:pt>
                <c:pt idx="283">
                  <c:v>0.35009956960236399</c:v>
                </c:pt>
                <c:pt idx="284">
                  <c:v>0.329460410344452</c:v>
                </c:pt>
                <c:pt idx="285">
                  <c:v>0.329460410344452</c:v>
                </c:pt>
                <c:pt idx="286">
                  <c:v>0.36157060468971203</c:v>
                </c:pt>
                <c:pt idx="287">
                  <c:v>0.36157060468971203</c:v>
                </c:pt>
                <c:pt idx="288">
                  <c:v>0.35262023440657397</c:v>
                </c:pt>
                <c:pt idx="289">
                  <c:v>0.35262023440657397</c:v>
                </c:pt>
                <c:pt idx="290">
                  <c:v>0.35029218896373199</c:v>
                </c:pt>
                <c:pt idx="291">
                  <c:v>0.35029218896373199</c:v>
                </c:pt>
                <c:pt idx="292">
                  <c:v>0.35029218896373199</c:v>
                </c:pt>
                <c:pt idx="293">
                  <c:v>0.35137722950856098</c:v>
                </c:pt>
                <c:pt idx="294">
                  <c:v>0.35137722950856098</c:v>
                </c:pt>
                <c:pt idx="295">
                  <c:v>0.354539020636507</c:v>
                </c:pt>
                <c:pt idx="296">
                  <c:v>0.354539020636507</c:v>
                </c:pt>
                <c:pt idx="297">
                  <c:v>0.35730054681927698</c:v>
                </c:pt>
                <c:pt idx="298">
                  <c:v>0.35730054681927698</c:v>
                </c:pt>
                <c:pt idx="299">
                  <c:v>0.35079593797172998</c:v>
                </c:pt>
                <c:pt idx="300">
                  <c:v>0.35079593797172998</c:v>
                </c:pt>
                <c:pt idx="301">
                  <c:v>0.35079593797172998</c:v>
                </c:pt>
                <c:pt idx="302">
                  <c:v>0.30339445730223702</c:v>
                </c:pt>
                <c:pt idx="303">
                  <c:v>0.30339445730223702</c:v>
                </c:pt>
                <c:pt idx="304">
                  <c:v>0.24684950026555899</c:v>
                </c:pt>
                <c:pt idx="305">
                  <c:v>0.24684950026555899</c:v>
                </c:pt>
                <c:pt idx="306">
                  <c:v>0.31272030313711602</c:v>
                </c:pt>
                <c:pt idx="307">
                  <c:v>0.31272030313711602</c:v>
                </c:pt>
                <c:pt idx="308">
                  <c:v>0.38003319768686999</c:v>
                </c:pt>
                <c:pt idx="309">
                  <c:v>0.38003319768686999</c:v>
                </c:pt>
                <c:pt idx="310">
                  <c:v>0.51846936787766595</c:v>
                </c:pt>
                <c:pt idx="311">
                  <c:v>0.51846936787766595</c:v>
                </c:pt>
                <c:pt idx="312">
                  <c:v>0.51846936787766595</c:v>
                </c:pt>
                <c:pt idx="313">
                  <c:v>0.50963350525689299</c:v>
                </c:pt>
                <c:pt idx="314">
                  <c:v>0.50963350525689299</c:v>
                </c:pt>
                <c:pt idx="315">
                  <c:v>0.49005698752950699</c:v>
                </c:pt>
                <c:pt idx="316">
                  <c:v>0.49005698752950699</c:v>
                </c:pt>
                <c:pt idx="317">
                  <c:v>0.46180204471407699</c:v>
                </c:pt>
                <c:pt idx="318">
                  <c:v>0.46180204471407699</c:v>
                </c:pt>
                <c:pt idx="319">
                  <c:v>0.51112358403918701</c:v>
                </c:pt>
                <c:pt idx="320">
                  <c:v>0.51112358403918701</c:v>
                </c:pt>
                <c:pt idx="321">
                  <c:v>0.38627652108189803</c:v>
                </c:pt>
                <c:pt idx="322">
                  <c:v>0.38627652108189803</c:v>
                </c:pt>
                <c:pt idx="323">
                  <c:v>0.38627652108189803</c:v>
                </c:pt>
                <c:pt idx="324">
                  <c:v>0.29877768697094198</c:v>
                </c:pt>
                <c:pt idx="325">
                  <c:v>0.29877768697094198</c:v>
                </c:pt>
                <c:pt idx="326">
                  <c:v>0.358810438121836</c:v>
                </c:pt>
                <c:pt idx="327">
                  <c:v>0.358810438121836</c:v>
                </c:pt>
                <c:pt idx="328">
                  <c:v>0.33522741750541402</c:v>
                </c:pt>
                <c:pt idx="329">
                  <c:v>0.33522741750541402</c:v>
                </c:pt>
                <c:pt idx="330">
                  <c:v>0.352411107003755</c:v>
                </c:pt>
                <c:pt idx="331">
                  <c:v>0.352411107003755</c:v>
                </c:pt>
                <c:pt idx="332">
                  <c:v>0.352411107003755</c:v>
                </c:pt>
                <c:pt idx="333">
                  <c:v>0.28737427927981002</c:v>
                </c:pt>
                <c:pt idx="334">
                  <c:v>0.28737427927981002</c:v>
                </c:pt>
                <c:pt idx="335">
                  <c:v>0.327913516131636</c:v>
                </c:pt>
                <c:pt idx="336">
                  <c:v>0.327913516131636</c:v>
                </c:pt>
                <c:pt idx="337">
                  <c:v>0.36374694048116502</c:v>
                </c:pt>
                <c:pt idx="338">
                  <c:v>0.36374694048116502</c:v>
                </c:pt>
                <c:pt idx="339">
                  <c:v>0.32490617428621199</c:v>
                </c:pt>
                <c:pt idx="340">
                  <c:v>0.32490617428621199</c:v>
                </c:pt>
                <c:pt idx="341">
                  <c:v>0.340178068110223</c:v>
                </c:pt>
                <c:pt idx="342">
                  <c:v>0.340178068110223</c:v>
                </c:pt>
                <c:pt idx="343">
                  <c:v>0.340178068110223</c:v>
                </c:pt>
                <c:pt idx="344">
                  <c:v>0.34590161170679001</c:v>
                </c:pt>
                <c:pt idx="345">
                  <c:v>0.34590161170679001</c:v>
                </c:pt>
                <c:pt idx="346">
                  <c:v>0.34098533295965</c:v>
                </c:pt>
                <c:pt idx="347">
                  <c:v>0.34098533295965</c:v>
                </c:pt>
                <c:pt idx="348">
                  <c:v>0.34284592000546499</c:v>
                </c:pt>
                <c:pt idx="349">
                  <c:v>0.34284592000546499</c:v>
                </c:pt>
                <c:pt idx="350">
                  <c:v>0.34263526199010003</c:v>
                </c:pt>
                <c:pt idx="351">
                  <c:v>0.34263526199010003</c:v>
                </c:pt>
                <c:pt idx="352">
                  <c:v>0.34263526199010003</c:v>
                </c:pt>
                <c:pt idx="353">
                  <c:v>0.34269135591774003</c:v>
                </c:pt>
                <c:pt idx="354">
                  <c:v>0.34269135591774003</c:v>
                </c:pt>
                <c:pt idx="355">
                  <c:v>0.33835188258785198</c:v>
                </c:pt>
                <c:pt idx="356">
                  <c:v>0.33835188258785198</c:v>
                </c:pt>
                <c:pt idx="357">
                  <c:v>0.33265686477531498</c:v>
                </c:pt>
                <c:pt idx="358">
                  <c:v>0.33265686477531498</c:v>
                </c:pt>
                <c:pt idx="359">
                  <c:v>0.34828506714123902</c:v>
                </c:pt>
                <c:pt idx="360">
                  <c:v>0.34828506714123902</c:v>
                </c:pt>
                <c:pt idx="361">
                  <c:v>0.342230559507817</c:v>
                </c:pt>
                <c:pt idx="362">
                  <c:v>0.342230559507817</c:v>
                </c:pt>
                <c:pt idx="363">
                  <c:v>0.342230559507817</c:v>
                </c:pt>
                <c:pt idx="364">
                  <c:v>0.33795398707996099</c:v>
                </c:pt>
                <c:pt idx="365">
                  <c:v>0.33795398707996099</c:v>
                </c:pt>
                <c:pt idx="366">
                  <c:v>0.34662132327308998</c:v>
                </c:pt>
                <c:pt idx="367">
                  <c:v>0.34662132327308998</c:v>
                </c:pt>
                <c:pt idx="368">
                  <c:v>0.346669662433854</c:v>
                </c:pt>
                <c:pt idx="369">
                  <c:v>0.346669662433854</c:v>
                </c:pt>
                <c:pt idx="370">
                  <c:v>0.34948567143894799</c:v>
                </c:pt>
                <c:pt idx="371">
                  <c:v>0.34948567143894799</c:v>
                </c:pt>
                <c:pt idx="372">
                  <c:v>0.33650399120500901</c:v>
                </c:pt>
                <c:pt idx="373">
                  <c:v>0.33650399120500901</c:v>
                </c:pt>
                <c:pt idx="374">
                  <c:v>0.33650399120500901</c:v>
                </c:pt>
                <c:pt idx="375">
                  <c:v>0.34610751948083801</c:v>
                </c:pt>
                <c:pt idx="376">
                  <c:v>0.34610751948083801</c:v>
                </c:pt>
                <c:pt idx="377">
                  <c:v>0.36128811529743798</c:v>
                </c:pt>
                <c:pt idx="378">
                  <c:v>0.36128811529743798</c:v>
                </c:pt>
                <c:pt idx="379">
                  <c:v>0.30265676798804603</c:v>
                </c:pt>
                <c:pt idx="380">
                  <c:v>0.30265676798804603</c:v>
                </c:pt>
                <c:pt idx="381">
                  <c:v>0.304499375217264</c:v>
                </c:pt>
                <c:pt idx="382">
                  <c:v>0.304499375217264</c:v>
                </c:pt>
                <c:pt idx="383">
                  <c:v>0.304499375217264</c:v>
                </c:pt>
                <c:pt idx="384">
                  <c:v>0.29717314163633102</c:v>
                </c:pt>
                <c:pt idx="385">
                  <c:v>0.29717314163633102</c:v>
                </c:pt>
                <c:pt idx="386">
                  <c:v>0.33240140746934199</c:v>
                </c:pt>
                <c:pt idx="387">
                  <c:v>0.33240140746934199</c:v>
                </c:pt>
                <c:pt idx="388">
                  <c:v>0.31396793273937301</c:v>
                </c:pt>
                <c:pt idx="389">
                  <c:v>0.31396793273937301</c:v>
                </c:pt>
                <c:pt idx="390">
                  <c:v>0.32270747896672702</c:v>
                </c:pt>
                <c:pt idx="391">
                  <c:v>0.32270747896672702</c:v>
                </c:pt>
                <c:pt idx="392">
                  <c:v>0.25895087427143998</c:v>
                </c:pt>
                <c:pt idx="393">
                  <c:v>0.25895087427143998</c:v>
                </c:pt>
                <c:pt idx="394">
                  <c:v>0.25895087427143998</c:v>
                </c:pt>
                <c:pt idx="395">
                  <c:v>0.23908364083640801</c:v>
                </c:pt>
                <c:pt idx="396">
                  <c:v>0.23908364083640801</c:v>
                </c:pt>
                <c:pt idx="397">
                  <c:v>0.223769626810783</c:v>
                </c:pt>
                <c:pt idx="398">
                  <c:v>0.223769626810783</c:v>
                </c:pt>
                <c:pt idx="399">
                  <c:v>0.28969815792938902</c:v>
                </c:pt>
                <c:pt idx="400">
                  <c:v>0.28969815792938902</c:v>
                </c:pt>
                <c:pt idx="401">
                  <c:v>0.26207289067722001</c:v>
                </c:pt>
                <c:pt idx="402">
                  <c:v>0.26207289067722001</c:v>
                </c:pt>
                <c:pt idx="403">
                  <c:v>0.26207289067722001</c:v>
                </c:pt>
                <c:pt idx="404">
                  <c:v>0.244451989258927</c:v>
                </c:pt>
                <c:pt idx="405">
                  <c:v>0.244451989258927</c:v>
                </c:pt>
                <c:pt idx="406">
                  <c:v>0.26310244137391198</c:v>
                </c:pt>
                <c:pt idx="407">
                  <c:v>0.26310244137391198</c:v>
                </c:pt>
                <c:pt idx="408">
                  <c:v>0.25563628280275602</c:v>
                </c:pt>
                <c:pt idx="409">
                  <c:v>0.25563628280275602</c:v>
                </c:pt>
                <c:pt idx="410">
                  <c:v>0.26308501800055301</c:v>
                </c:pt>
                <c:pt idx="411">
                  <c:v>0.26308501800055301</c:v>
                </c:pt>
                <c:pt idx="412">
                  <c:v>0.216882269394648</c:v>
                </c:pt>
                <c:pt idx="413">
                  <c:v>0.216882269394648</c:v>
                </c:pt>
                <c:pt idx="414">
                  <c:v>0.216882269394648</c:v>
                </c:pt>
                <c:pt idx="415">
                  <c:v>0.25598622658179099</c:v>
                </c:pt>
                <c:pt idx="416">
                  <c:v>0.25598622658179099</c:v>
                </c:pt>
                <c:pt idx="417">
                  <c:v>0.25722155197924002</c:v>
                </c:pt>
                <c:pt idx="418">
                  <c:v>0.25722155197924002</c:v>
                </c:pt>
                <c:pt idx="419">
                  <c:v>0.34889057386862399</c:v>
                </c:pt>
                <c:pt idx="420">
                  <c:v>0.34889057386862399</c:v>
                </c:pt>
                <c:pt idx="421">
                  <c:v>0.34574468085106302</c:v>
                </c:pt>
                <c:pt idx="422">
                  <c:v>0.34574468085106302</c:v>
                </c:pt>
                <c:pt idx="423">
                  <c:v>0.33955851890212302</c:v>
                </c:pt>
                <c:pt idx="424">
                  <c:v>0.33955851890212302</c:v>
                </c:pt>
                <c:pt idx="425">
                  <c:v>0.33955851890212302</c:v>
                </c:pt>
                <c:pt idx="426">
                  <c:v>0.35320781032078102</c:v>
                </c:pt>
                <c:pt idx="427">
                  <c:v>0.35320781032078102</c:v>
                </c:pt>
                <c:pt idx="428">
                  <c:v>0.34675803179108</c:v>
                </c:pt>
                <c:pt idx="429">
                  <c:v>0.34675803179108</c:v>
                </c:pt>
                <c:pt idx="430">
                  <c:v>0.34223393407781399</c:v>
                </c:pt>
                <c:pt idx="431">
                  <c:v>0.34223393407781399</c:v>
                </c:pt>
                <c:pt idx="432">
                  <c:v>0.34436838753918497</c:v>
                </c:pt>
                <c:pt idx="433">
                  <c:v>0.34436838753918497</c:v>
                </c:pt>
                <c:pt idx="434">
                  <c:v>0.34436838753918497</c:v>
                </c:pt>
                <c:pt idx="435">
                  <c:v>0.34327128471162599</c:v>
                </c:pt>
                <c:pt idx="436">
                  <c:v>0.34327128471162599</c:v>
                </c:pt>
                <c:pt idx="437">
                  <c:v>0.34370760562691699</c:v>
                </c:pt>
                <c:pt idx="438">
                  <c:v>0.34370760562691699</c:v>
                </c:pt>
                <c:pt idx="439">
                  <c:v>0.34076679434295798</c:v>
                </c:pt>
                <c:pt idx="440">
                  <c:v>0.34076679434295798</c:v>
                </c:pt>
                <c:pt idx="441">
                  <c:v>0.34178641350522698</c:v>
                </c:pt>
                <c:pt idx="442">
                  <c:v>0.34178641350522698</c:v>
                </c:pt>
                <c:pt idx="443">
                  <c:v>0.34179483074952899</c:v>
                </c:pt>
                <c:pt idx="444">
                  <c:v>0.34179483074952899</c:v>
                </c:pt>
                <c:pt idx="445">
                  <c:v>0.34179483074952899</c:v>
                </c:pt>
                <c:pt idx="446">
                  <c:v>0.33726567149375097</c:v>
                </c:pt>
                <c:pt idx="447">
                  <c:v>0.33726567149375097</c:v>
                </c:pt>
                <c:pt idx="448">
                  <c:v>0.33502266121483798</c:v>
                </c:pt>
                <c:pt idx="449">
                  <c:v>0.33502266121483798</c:v>
                </c:pt>
                <c:pt idx="450">
                  <c:v>0.33810405687580702</c:v>
                </c:pt>
                <c:pt idx="451">
                  <c:v>0.33810405687580702</c:v>
                </c:pt>
                <c:pt idx="452">
                  <c:v>0.35603293992454199</c:v>
                </c:pt>
                <c:pt idx="453">
                  <c:v>0.35603293992454199</c:v>
                </c:pt>
                <c:pt idx="454">
                  <c:v>0.35603293992454199</c:v>
                </c:pt>
                <c:pt idx="455">
                  <c:v>0.31779741055960598</c:v>
                </c:pt>
                <c:pt idx="456">
                  <c:v>0.31779741055960598</c:v>
                </c:pt>
                <c:pt idx="457">
                  <c:v>0.26715029103661603</c:v>
                </c:pt>
                <c:pt idx="458">
                  <c:v>0.26715029103661603</c:v>
                </c:pt>
                <c:pt idx="459">
                  <c:v>0.35540844137446598</c:v>
                </c:pt>
                <c:pt idx="460">
                  <c:v>0.35540844137446598</c:v>
                </c:pt>
                <c:pt idx="461">
                  <c:v>0.40332477459730898</c:v>
                </c:pt>
                <c:pt idx="462">
                  <c:v>0.40332477459730898</c:v>
                </c:pt>
                <c:pt idx="463">
                  <c:v>0.50967970837839804</c:v>
                </c:pt>
                <c:pt idx="464">
                  <c:v>0.50967970837839804</c:v>
                </c:pt>
                <c:pt idx="465">
                  <c:v>0.50967970837839804</c:v>
                </c:pt>
                <c:pt idx="466">
                  <c:v>0.442762190918432</c:v>
                </c:pt>
                <c:pt idx="467">
                  <c:v>0.442762190918432</c:v>
                </c:pt>
                <c:pt idx="468">
                  <c:v>0.39308748044089498</c:v>
                </c:pt>
                <c:pt idx="469">
                  <c:v>0.39308748044089498</c:v>
                </c:pt>
                <c:pt idx="470">
                  <c:v>0.29235321146223803</c:v>
                </c:pt>
                <c:pt idx="471">
                  <c:v>0.29235321146223803</c:v>
                </c:pt>
                <c:pt idx="472">
                  <c:v>0.39024399268835902</c:v>
                </c:pt>
                <c:pt idx="473">
                  <c:v>0.39024399268835902</c:v>
                </c:pt>
                <c:pt idx="474">
                  <c:v>0.35578862852786097</c:v>
                </c:pt>
                <c:pt idx="475">
                  <c:v>0.35578862852786097</c:v>
                </c:pt>
                <c:pt idx="476">
                  <c:v>0.35578862852786097</c:v>
                </c:pt>
                <c:pt idx="477">
                  <c:v>0.41101896381053299</c:v>
                </c:pt>
                <c:pt idx="478">
                  <c:v>0.41101896381053299</c:v>
                </c:pt>
                <c:pt idx="479">
                  <c:v>0.24747421936074901</c:v>
                </c:pt>
                <c:pt idx="480">
                  <c:v>0.24747421936074901</c:v>
                </c:pt>
                <c:pt idx="481">
                  <c:v>0.314006457034186</c:v>
                </c:pt>
                <c:pt idx="482">
                  <c:v>0.314006457034186</c:v>
                </c:pt>
                <c:pt idx="483">
                  <c:v>0.34422811865827202</c:v>
                </c:pt>
                <c:pt idx="484">
                  <c:v>0.34422811865827202</c:v>
                </c:pt>
                <c:pt idx="485">
                  <c:v>0.34422811865827202</c:v>
                </c:pt>
                <c:pt idx="486">
                  <c:v>0.33401094495167599</c:v>
                </c:pt>
                <c:pt idx="487">
                  <c:v>0.33401094495167599</c:v>
                </c:pt>
                <c:pt idx="488">
                  <c:v>0.33779602057294</c:v>
                </c:pt>
                <c:pt idx="489">
                  <c:v>0.33779602057294</c:v>
                </c:pt>
                <c:pt idx="490">
                  <c:v>0.33987531582601399</c:v>
                </c:pt>
                <c:pt idx="491">
                  <c:v>0.33987531582601399</c:v>
                </c:pt>
                <c:pt idx="492">
                  <c:v>0.344473427960168</c:v>
                </c:pt>
                <c:pt idx="493">
                  <c:v>0.344473427960168</c:v>
                </c:pt>
                <c:pt idx="494">
                  <c:v>0.33980003926297703</c:v>
                </c:pt>
                <c:pt idx="495">
                  <c:v>0.33980003926297703</c:v>
                </c:pt>
                <c:pt idx="496">
                  <c:v>0.33980003926297703</c:v>
                </c:pt>
                <c:pt idx="497">
                  <c:v>0.33647838040489803</c:v>
                </c:pt>
                <c:pt idx="498">
                  <c:v>0.33647838040489803</c:v>
                </c:pt>
                <c:pt idx="499">
                  <c:v>0.33407424956102399</c:v>
                </c:pt>
                <c:pt idx="500">
                  <c:v>0.33407424956102399</c:v>
                </c:pt>
                <c:pt idx="501">
                  <c:v>0.33344692807366499</c:v>
                </c:pt>
                <c:pt idx="502">
                  <c:v>0.33344692807366499</c:v>
                </c:pt>
                <c:pt idx="503">
                  <c:v>0.330040614029049</c:v>
                </c:pt>
                <c:pt idx="504">
                  <c:v>0.330040614029049</c:v>
                </c:pt>
                <c:pt idx="505">
                  <c:v>0.330040614029049</c:v>
                </c:pt>
                <c:pt idx="506">
                  <c:v>0.34630755280921499</c:v>
                </c:pt>
                <c:pt idx="507">
                  <c:v>0.34630755280921499</c:v>
                </c:pt>
                <c:pt idx="508">
                  <c:v>0.34266194365616798</c:v>
                </c:pt>
                <c:pt idx="509">
                  <c:v>0.34266194365616798</c:v>
                </c:pt>
                <c:pt idx="510">
                  <c:v>0.342434365639673</c:v>
                </c:pt>
                <c:pt idx="511">
                  <c:v>0.342434365639673</c:v>
                </c:pt>
                <c:pt idx="512">
                  <c:v>0.34000159985068001</c:v>
                </c:pt>
                <c:pt idx="513">
                  <c:v>0.34000159985068001</c:v>
                </c:pt>
                <c:pt idx="514">
                  <c:v>0.34038960778948602</c:v>
                </c:pt>
                <c:pt idx="515">
                  <c:v>0.34038960778948602</c:v>
                </c:pt>
                <c:pt idx="516">
                  <c:v>0.34038960778948602</c:v>
                </c:pt>
                <c:pt idx="517">
                  <c:v>0.34037143562605499</c:v>
                </c:pt>
                <c:pt idx="518">
                  <c:v>0.34037143562605499</c:v>
                </c:pt>
                <c:pt idx="519">
                  <c:v>0.33183268440406599</c:v>
                </c:pt>
                <c:pt idx="520">
                  <c:v>0.33183268440406599</c:v>
                </c:pt>
                <c:pt idx="521">
                  <c:v>0.337938773121854</c:v>
                </c:pt>
                <c:pt idx="522">
                  <c:v>0.337938773121854</c:v>
                </c:pt>
                <c:pt idx="523">
                  <c:v>0.34393369345131702</c:v>
                </c:pt>
                <c:pt idx="524">
                  <c:v>0.34393369345131702</c:v>
                </c:pt>
                <c:pt idx="525">
                  <c:v>0.34524109190579999</c:v>
                </c:pt>
                <c:pt idx="526">
                  <c:v>0.34524109190579999</c:v>
                </c:pt>
                <c:pt idx="527">
                  <c:v>0.34524109190579999</c:v>
                </c:pt>
                <c:pt idx="528">
                  <c:v>0.34333973075211299</c:v>
                </c:pt>
                <c:pt idx="529">
                  <c:v>0.34333973075211299</c:v>
                </c:pt>
                <c:pt idx="530">
                  <c:v>0.34084633439182599</c:v>
                </c:pt>
                <c:pt idx="531">
                  <c:v>0.34084633439182599</c:v>
                </c:pt>
                <c:pt idx="532">
                  <c:v>0.337300898775028</c:v>
                </c:pt>
                <c:pt idx="533">
                  <c:v>0.337300898775028</c:v>
                </c:pt>
                <c:pt idx="534">
                  <c:v>0.33933571194168399</c:v>
                </c:pt>
                <c:pt idx="535">
                  <c:v>0.33933571194168399</c:v>
                </c:pt>
                <c:pt idx="536">
                  <c:v>0.33933571194168399</c:v>
                </c:pt>
                <c:pt idx="537">
                  <c:v>0.339184143490246</c:v>
                </c:pt>
                <c:pt idx="538">
                  <c:v>0.339184143490246</c:v>
                </c:pt>
                <c:pt idx="539">
                  <c:v>0.346481692376712</c:v>
                </c:pt>
                <c:pt idx="540">
                  <c:v>0.346481692376712</c:v>
                </c:pt>
                <c:pt idx="541">
                  <c:v>0.34391806254924101</c:v>
                </c:pt>
                <c:pt idx="542">
                  <c:v>0.34391806254924101</c:v>
                </c:pt>
                <c:pt idx="543">
                  <c:v>0.34593730403202999</c:v>
                </c:pt>
                <c:pt idx="544">
                  <c:v>0.34593730403202999</c:v>
                </c:pt>
                <c:pt idx="545">
                  <c:v>0.33853005129348701</c:v>
                </c:pt>
                <c:pt idx="546">
                  <c:v>0.33853005129348701</c:v>
                </c:pt>
                <c:pt idx="547">
                  <c:v>0.33853005129348701</c:v>
                </c:pt>
                <c:pt idx="548">
                  <c:v>0.32214315557707202</c:v>
                </c:pt>
                <c:pt idx="549">
                  <c:v>0.32214315557707202</c:v>
                </c:pt>
                <c:pt idx="550">
                  <c:v>0.262036412677006</c:v>
                </c:pt>
                <c:pt idx="551">
                  <c:v>0.262036412677006</c:v>
                </c:pt>
                <c:pt idx="552">
                  <c:v>0.42493221514597301</c:v>
                </c:pt>
                <c:pt idx="553">
                  <c:v>0.42493221514597301</c:v>
                </c:pt>
                <c:pt idx="554">
                  <c:v>0.33864321608040199</c:v>
                </c:pt>
                <c:pt idx="555">
                  <c:v>0.33864321608040199</c:v>
                </c:pt>
                <c:pt idx="556">
                  <c:v>0.33864321608040199</c:v>
                </c:pt>
                <c:pt idx="557">
                  <c:v>0.318731317870521</c:v>
                </c:pt>
                <c:pt idx="558">
                  <c:v>0.318731317870521</c:v>
                </c:pt>
                <c:pt idx="559">
                  <c:v>0.31561309205170601</c:v>
                </c:pt>
                <c:pt idx="560">
                  <c:v>0.31561309205170601</c:v>
                </c:pt>
                <c:pt idx="561">
                  <c:v>0.35477381567000699</c:v>
                </c:pt>
                <c:pt idx="562">
                  <c:v>0.35477381567000699</c:v>
                </c:pt>
                <c:pt idx="563">
                  <c:v>0.423338870784774</c:v>
                </c:pt>
                <c:pt idx="564">
                  <c:v>0.423338870784774</c:v>
                </c:pt>
                <c:pt idx="565">
                  <c:v>0.32036934108468901</c:v>
                </c:pt>
                <c:pt idx="566">
                  <c:v>0.32036934108468901</c:v>
                </c:pt>
                <c:pt idx="567">
                  <c:v>0.32036934108468901</c:v>
                </c:pt>
                <c:pt idx="568">
                  <c:v>0.430589486294224</c:v>
                </c:pt>
                <c:pt idx="569">
                  <c:v>0.430589486294224</c:v>
                </c:pt>
                <c:pt idx="570">
                  <c:v>0.50028540821193701</c:v>
                </c:pt>
                <c:pt idx="571">
                  <c:v>0.50028540821193701</c:v>
                </c:pt>
                <c:pt idx="572">
                  <c:v>0.4760089208114</c:v>
                </c:pt>
                <c:pt idx="573">
                  <c:v>0.4760089208114</c:v>
                </c:pt>
                <c:pt idx="574">
                  <c:v>0.48851807908178202</c:v>
                </c:pt>
                <c:pt idx="575">
                  <c:v>0.48851807908178202</c:v>
                </c:pt>
                <c:pt idx="576">
                  <c:v>0.48935811522737799</c:v>
                </c:pt>
                <c:pt idx="577">
                  <c:v>0.48935811522737799</c:v>
                </c:pt>
                <c:pt idx="578">
                  <c:v>0.48935811522737799</c:v>
                </c:pt>
                <c:pt idx="579">
                  <c:v>0.48815005703181102</c:v>
                </c:pt>
                <c:pt idx="580">
                  <c:v>0.48815005703181102</c:v>
                </c:pt>
                <c:pt idx="581">
                  <c:v>0.45468138855879098</c:v>
                </c:pt>
                <c:pt idx="582">
                  <c:v>0.45468138855879098</c:v>
                </c:pt>
                <c:pt idx="583">
                  <c:v>0.40498671657589003</c:v>
                </c:pt>
                <c:pt idx="584">
                  <c:v>0.40498671657589003</c:v>
                </c:pt>
                <c:pt idx="585">
                  <c:v>0.45948906039071802</c:v>
                </c:pt>
                <c:pt idx="586">
                  <c:v>0.45948906039071802</c:v>
                </c:pt>
                <c:pt idx="587">
                  <c:v>0.45948906039071802</c:v>
                </c:pt>
                <c:pt idx="588">
                  <c:v>0.33767121044085302</c:v>
                </c:pt>
                <c:pt idx="589">
                  <c:v>0.33767121044085302</c:v>
                </c:pt>
                <c:pt idx="590">
                  <c:v>0.28081426797993497</c:v>
                </c:pt>
                <c:pt idx="591">
                  <c:v>0.28081426797993497</c:v>
                </c:pt>
                <c:pt idx="592">
                  <c:v>0.32704954446475498</c:v>
                </c:pt>
                <c:pt idx="593">
                  <c:v>0.32704954446475498</c:v>
                </c:pt>
                <c:pt idx="594">
                  <c:v>0.32344552401668097</c:v>
                </c:pt>
                <c:pt idx="595">
                  <c:v>0.32344552401668097</c:v>
                </c:pt>
                <c:pt idx="596">
                  <c:v>0.37101064928412603</c:v>
                </c:pt>
                <c:pt idx="597">
                  <c:v>0.37101064928412603</c:v>
                </c:pt>
                <c:pt idx="598">
                  <c:v>0.37101064928412603</c:v>
                </c:pt>
                <c:pt idx="599">
                  <c:v>0.14842819352709899</c:v>
                </c:pt>
                <c:pt idx="600">
                  <c:v>0.14842819352709899</c:v>
                </c:pt>
                <c:pt idx="601">
                  <c:v>0.211549958152325</c:v>
                </c:pt>
                <c:pt idx="602">
                  <c:v>0.211549958152325</c:v>
                </c:pt>
                <c:pt idx="603">
                  <c:v>0.240723440150202</c:v>
                </c:pt>
                <c:pt idx="604">
                  <c:v>0.240723440150202</c:v>
                </c:pt>
                <c:pt idx="605">
                  <c:v>0.34101912131684298</c:v>
                </c:pt>
                <c:pt idx="606">
                  <c:v>0.34101912131684298</c:v>
                </c:pt>
                <c:pt idx="607">
                  <c:v>0.33478106307670902</c:v>
                </c:pt>
                <c:pt idx="608">
                  <c:v>0.33478106307670902</c:v>
                </c:pt>
                <c:pt idx="609">
                  <c:v>0.33478106307670902</c:v>
                </c:pt>
                <c:pt idx="610">
                  <c:v>0.32963520978861299</c:v>
                </c:pt>
                <c:pt idx="611">
                  <c:v>0.32963520978861299</c:v>
                </c:pt>
                <c:pt idx="612">
                  <c:v>0.33459719935346399</c:v>
                </c:pt>
                <c:pt idx="613">
                  <c:v>0.33459719935346399</c:v>
                </c:pt>
                <c:pt idx="614">
                  <c:v>0.334619945765886</c:v>
                </c:pt>
                <c:pt idx="615">
                  <c:v>0.334619945765886</c:v>
                </c:pt>
                <c:pt idx="616">
                  <c:v>0.333270641339101</c:v>
                </c:pt>
                <c:pt idx="617">
                  <c:v>0.333270641339101</c:v>
                </c:pt>
                <c:pt idx="618">
                  <c:v>0.333270641339101</c:v>
                </c:pt>
                <c:pt idx="619">
                  <c:v>0.34247134325036099</c:v>
                </c:pt>
                <c:pt idx="620">
                  <c:v>0.34247134325036099</c:v>
                </c:pt>
                <c:pt idx="621">
                  <c:v>0.33338870551868</c:v>
                </c:pt>
                <c:pt idx="622">
                  <c:v>0.33338870551868</c:v>
                </c:pt>
                <c:pt idx="623">
                  <c:v>0.32584832805076902</c:v>
                </c:pt>
                <c:pt idx="624">
                  <c:v>0.32584832805076902</c:v>
                </c:pt>
                <c:pt idx="625">
                  <c:v>0.33165139861852699</c:v>
                </c:pt>
                <c:pt idx="626">
                  <c:v>0.33165139861852699</c:v>
                </c:pt>
                <c:pt idx="627">
                  <c:v>0.33301477098646498</c:v>
                </c:pt>
                <c:pt idx="628">
                  <c:v>0.33301477098646498</c:v>
                </c:pt>
                <c:pt idx="629">
                  <c:v>0.33301477098646498</c:v>
                </c:pt>
                <c:pt idx="630">
                  <c:v>0.33503004595263303</c:v>
                </c:pt>
                <c:pt idx="631">
                  <c:v>0.33503004595263303</c:v>
                </c:pt>
                <c:pt idx="632">
                  <c:v>0.33418277058115597</c:v>
                </c:pt>
                <c:pt idx="633">
                  <c:v>0.33418277058115597</c:v>
                </c:pt>
                <c:pt idx="634">
                  <c:v>0.33448109731905001</c:v>
                </c:pt>
                <c:pt idx="635">
                  <c:v>0.33448109731905001</c:v>
                </c:pt>
                <c:pt idx="636">
                  <c:v>0.33486069341201802</c:v>
                </c:pt>
                <c:pt idx="637">
                  <c:v>0.33486069341201802</c:v>
                </c:pt>
                <c:pt idx="638">
                  <c:v>0.33486069341201802</c:v>
                </c:pt>
                <c:pt idx="639">
                  <c:v>0.33061125427406801</c:v>
                </c:pt>
                <c:pt idx="640">
                  <c:v>0.33061125427406801</c:v>
                </c:pt>
                <c:pt idx="641">
                  <c:v>0.33679962185943302</c:v>
                </c:pt>
                <c:pt idx="642">
                  <c:v>0.33679962185943302</c:v>
                </c:pt>
                <c:pt idx="643">
                  <c:v>0.34579174101643201</c:v>
                </c:pt>
                <c:pt idx="644">
                  <c:v>0.34579174101643201</c:v>
                </c:pt>
                <c:pt idx="645">
                  <c:v>0.329214799164044</c:v>
                </c:pt>
                <c:pt idx="646">
                  <c:v>0.329214799164044</c:v>
                </c:pt>
                <c:pt idx="647">
                  <c:v>0.33353498220060901</c:v>
                </c:pt>
                <c:pt idx="648">
                  <c:v>0.33353498220060901</c:v>
                </c:pt>
                <c:pt idx="649">
                  <c:v>0.33353498220060901</c:v>
                </c:pt>
                <c:pt idx="650">
                  <c:v>0.33330749854679298</c:v>
                </c:pt>
                <c:pt idx="651">
                  <c:v>0.33330749854679298</c:v>
                </c:pt>
                <c:pt idx="652">
                  <c:v>0.332557417752948</c:v>
                </c:pt>
                <c:pt idx="653">
                  <c:v>0.332557417752948</c:v>
                </c:pt>
                <c:pt idx="654">
                  <c:v>0.33506101612764499</c:v>
                </c:pt>
                <c:pt idx="655">
                  <c:v>0.33506101612764499</c:v>
                </c:pt>
                <c:pt idx="656">
                  <c:v>0.33665061698333998</c:v>
                </c:pt>
                <c:pt idx="657">
                  <c:v>0.33665061698333998</c:v>
                </c:pt>
                <c:pt idx="658">
                  <c:v>0.34032947204799102</c:v>
                </c:pt>
                <c:pt idx="659">
                  <c:v>0.34032947204799102</c:v>
                </c:pt>
                <c:pt idx="660">
                  <c:v>0.34032947204799102</c:v>
                </c:pt>
                <c:pt idx="661">
                  <c:v>0.338260640032296</c:v>
                </c:pt>
                <c:pt idx="662">
                  <c:v>0.338260640032296</c:v>
                </c:pt>
                <c:pt idx="663">
                  <c:v>0.336453072634326</c:v>
                </c:pt>
                <c:pt idx="664">
                  <c:v>0.336453072634326</c:v>
                </c:pt>
                <c:pt idx="665">
                  <c:v>0.34090647603414798</c:v>
                </c:pt>
                <c:pt idx="666">
                  <c:v>0.34090647603414798</c:v>
                </c:pt>
                <c:pt idx="667">
                  <c:v>0.34001453543969701</c:v>
                </c:pt>
                <c:pt idx="668">
                  <c:v>0.34001453543969701</c:v>
                </c:pt>
                <c:pt idx="669">
                  <c:v>0.34001453543969701</c:v>
                </c:pt>
                <c:pt idx="670">
                  <c:v>0.342635778437343</c:v>
                </c:pt>
                <c:pt idx="671">
                  <c:v>0.342635778437343</c:v>
                </c:pt>
                <c:pt idx="672">
                  <c:v>0.33649768509512501</c:v>
                </c:pt>
                <c:pt idx="673">
                  <c:v>0.33649768509512501</c:v>
                </c:pt>
                <c:pt idx="674">
                  <c:v>0.33598004863533598</c:v>
                </c:pt>
                <c:pt idx="675">
                  <c:v>0.33598004863533598</c:v>
                </c:pt>
                <c:pt idx="676">
                  <c:v>0.33582350337415401</c:v>
                </c:pt>
                <c:pt idx="677">
                  <c:v>0.33582350337415401</c:v>
                </c:pt>
                <c:pt idx="678">
                  <c:v>0.33890378981704</c:v>
                </c:pt>
                <c:pt idx="679">
                  <c:v>0.33890378981704</c:v>
                </c:pt>
                <c:pt idx="680">
                  <c:v>0.33890378981704</c:v>
                </c:pt>
                <c:pt idx="681">
                  <c:v>0.33994433115981898</c:v>
                </c:pt>
                <c:pt idx="682">
                  <c:v>0.33994433115981898</c:v>
                </c:pt>
                <c:pt idx="683">
                  <c:v>0.34421441861560498</c:v>
                </c:pt>
                <c:pt idx="684">
                  <c:v>0.34421441861560498</c:v>
                </c:pt>
                <c:pt idx="685">
                  <c:v>0.31859006256780897</c:v>
                </c:pt>
                <c:pt idx="686">
                  <c:v>0.31859006256780897</c:v>
                </c:pt>
                <c:pt idx="687">
                  <c:v>0.32900057283418099</c:v>
                </c:pt>
                <c:pt idx="688">
                  <c:v>0.32900057283418099</c:v>
                </c:pt>
                <c:pt idx="689">
                  <c:v>0.32900057283418099</c:v>
                </c:pt>
                <c:pt idx="690">
                  <c:v>0.33477627292988099</c:v>
                </c:pt>
                <c:pt idx="691">
                  <c:v>0.33477627292988099</c:v>
                </c:pt>
                <c:pt idx="692">
                  <c:v>0.34482904178978402</c:v>
                </c:pt>
                <c:pt idx="693">
                  <c:v>0.34482904178978402</c:v>
                </c:pt>
                <c:pt idx="694">
                  <c:v>0.339819960730806</c:v>
                </c:pt>
                <c:pt idx="695">
                  <c:v>0.339819960730806</c:v>
                </c:pt>
                <c:pt idx="696">
                  <c:v>0.32944829811259801</c:v>
                </c:pt>
                <c:pt idx="697">
                  <c:v>0.32944829811259801</c:v>
                </c:pt>
                <c:pt idx="698">
                  <c:v>0.347909639971762</c:v>
                </c:pt>
                <c:pt idx="699">
                  <c:v>0.347909639971762</c:v>
                </c:pt>
                <c:pt idx="700">
                  <c:v>0.347909639971762</c:v>
                </c:pt>
                <c:pt idx="701">
                  <c:v>0.29732537873709602</c:v>
                </c:pt>
                <c:pt idx="702">
                  <c:v>0.29732537873709602</c:v>
                </c:pt>
                <c:pt idx="703">
                  <c:v>0.22246910360324201</c:v>
                </c:pt>
                <c:pt idx="704">
                  <c:v>0.22246910360324201</c:v>
                </c:pt>
                <c:pt idx="705">
                  <c:v>0.38009205385670403</c:v>
                </c:pt>
                <c:pt idx="706">
                  <c:v>0.38009205385670403</c:v>
                </c:pt>
                <c:pt idx="707">
                  <c:v>0.38805263308306898</c:v>
                </c:pt>
                <c:pt idx="708">
                  <c:v>0.38805263308306898</c:v>
                </c:pt>
                <c:pt idx="709">
                  <c:v>0.50435908456570899</c:v>
                </c:pt>
                <c:pt idx="710">
                  <c:v>0.50435908456570899</c:v>
                </c:pt>
                <c:pt idx="711">
                  <c:v>0.50435908456570899</c:v>
                </c:pt>
                <c:pt idx="712">
                  <c:v>0.39658391312493102</c:v>
                </c:pt>
                <c:pt idx="713">
                  <c:v>0.39658391312493102</c:v>
                </c:pt>
                <c:pt idx="714">
                  <c:v>0.47959438767538498</c:v>
                </c:pt>
                <c:pt idx="715">
                  <c:v>0.47959438767538498</c:v>
                </c:pt>
                <c:pt idx="716">
                  <c:v>0.46670214383457498</c:v>
                </c:pt>
                <c:pt idx="717">
                  <c:v>0.46670214383457498</c:v>
                </c:pt>
                <c:pt idx="718">
                  <c:v>0.51548848292295402</c:v>
                </c:pt>
                <c:pt idx="719">
                  <c:v>0.51548848292295402</c:v>
                </c:pt>
                <c:pt idx="720">
                  <c:v>0.51548848292295402</c:v>
                </c:pt>
                <c:pt idx="721">
                  <c:v>0.417914877176085</c:v>
                </c:pt>
                <c:pt idx="722">
                  <c:v>0.417914877176085</c:v>
                </c:pt>
                <c:pt idx="723">
                  <c:v>0.403604782582832</c:v>
                </c:pt>
                <c:pt idx="724">
                  <c:v>0.403604782582832</c:v>
                </c:pt>
                <c:pt idx="725">
                  <c:v>0.29338271098695501</c:v>
                </c:pt>
                <c:pt idx="726">
                  <c:v>0.29338271098695501</c:v>
                </c:pt>
                <c:pt idx="727">
                  <c:v>0.333695279876986</c:v>
                </c:pt>
                <c:pt idx="728">
                  <c:v>0.333695279876986</c:v>
                </c:pt>
                <c:pt idx="729">
                  <c:v>0.33935360512254198</c:v>
                </c:pt>
                <c:pt idx="730">
                  <c:v>0.33935360512254198</c:v>
                </c:pt>
                <c:pt idx="731">
                  <c:v>0.33935360512254198</c:v>
                </c:pt>
                <c:pt idx="732">
                  <c:v>0.33913320680861098</c:v>
                </c:pt>
                <c:pt idx="733">
                  <c:v>0.33913320680861098</c:v>
                </c:pt>
                <c:pt idx="734">
                  <c:v>0.34145704262148202</c:v>
                </c:pt>
                <c:pt idx="735">
                  <c:v>0.34145704262148202</c:v>
                </c:pt>
                <c:pt idx="736">
                  <c:v>0.34037977885917498</c:v>
                </c:pt>
                <c:pt idx="737">
                  <c:v>0.34037977885917498</c:v>
                </c:pt>
                <c:pt idx="738">
                  <c:v>0.33786710884048798</c:v>
                </c:pt>
                <c:pt idx="739">
                  <c:v>0.33786710884048798</c:v>
                </c:pt>
                <c:pt idx="740">
                  <c:v>0.33786710884048798</c:v>
                </c:pt>
                <c:pt idx="741">
                  <c:v>0.33880088379582801</c:v>
                </c:pt>
                <c:pt idx="742">
                  <c:v>0.33880088379582801</c:v>
                </c:pt>
                <c:pt idx="743">
                  <c:v>0.33996197175688903</c:v>
                </c:pt>
                <c:pt idx="744">
                  <c:v>0.33996197175688903</c:v>
                </c:pt>
                <c:pt idx="745">
                  <c:v>0.34326884968854898</c:v>
                </c:pt>
                <c:pt idx="746">
                  <c:v>0.34326884968854898</c:v>
                </c:pt>
                <c:pt idx="747">
                  <c:v>0.34895211742974203</c:v>
                </c:pt>
                <c:pt idx="748">
                  <c:v>0.34895211742974203</c:v>
                </c:pt>
                <c:pt idx="749">
                  <c:v>0.35898338220918802</c:v>
                </c:pt>
                <c:pt idx="750">
                  <c:v>0.35898338220918802</c:v>
                </c:pt>
                <c:pt idx="751">
                  <c:v>0.35898338220918802</c:v>
                </c:pt>
                <c:pt idx="752">
                  <c:v>0.33595268956578</c:v>
                </c:pt>
                <c:pt idx="753">
                  <c:v>0.33595268956578</c:v>
                </c:pt>
                <c:pt idx="754">
                  <c:v>0.34105020765656402</c:v>
                </c:pt>
                <c:pt idx="755">
                  <c:v>0.34105020765656402</c:v>
                </c:pt>
                <c:pt idx="756">
                  <c:v>0.34205165004660198</c:v>
                </c:pt>
                <c:pt idx="757">
                  <c:v>0.34205165004660198</c:v>
                </c:pt>
                <c:pt idx="758">
                  <c:v>0.33718601733292303</c:v>
                </c:pt>
                <c:pt idx="759">
                  <c:v>0.33718601733292303</c:v>
                </c:pt>
                <c:pt idx="760">
                  <c:v>0.34090813626244298</c:v>
                </c:pt>
                <c:pt idx="761">
                  <c:v>0.34090813626244298</c:v>
                </c:pt>
                <c:pt idx="762">
                  <c:v>0.34090813626244298</c:v>
                </c:pt>
                <c:pt idx="763">
                  <c:v>0.34626050599428299</c:v>
                </c:pt>
                <c:pt idx="764">
                  <c:v>0.34626050599428299</c:v>
                </c:pt>
                <c:pt idx="765">
                  <c:v>0.34545066211020897</c:v>
                </c:pt>
                <c:pt idx="766">
                  <c:v>0.34545066211020897</c:v>
                </c:pt>
                <c:pt idx="767">
                  <c:v>0.344233126745215</c:v>
                </c:pt>
                <c:pt idx="768">
                  <c:v>0.344233126745215</c:v>
                </c:pt>
                <c:pt idx="769">
                  <c:v>0.33906050848594599</c:v>
                </c:pt>
                <c:pt idx="770">
                  <c:v>0.33906050848594599</c:v>
                </c:pt>
                <c:pt idx="771">
                  <c:v>0.33906050848594599</c:v>
                </c:pt>
                <c:pt idx="772">
                  <c:v>0.34675661564217097</c:v>
                </c:pt>
                <c:pt idx="773">
                  <c:v>0.34675661564217097</c:v>
                </c:pt>
                <c:pt idx="774">
                  <c:v>0.34626588983050799</c:v>
                </c:pt>
                <c:pt idx="775">
                  <c:v>0.34626588983050799</c:v>
                </c:pt>
                <c:pt idx="776">
                  <c:v>0.347208391422691</c:v>
                </c:pt>
                <c:pt idx="777">
                  <c:v>0.347208391422691</c:v>
                </c:pt>
                <c:pt idx="778">
                  <c:v>0.349502600699584</c:v>
                </c:pt>
                <c:pt idx="779">
                  <c:v>0.349502600699584</c:v>
                </c:pt>
                <c:pt idx="780">
                  <c:v>0.347794244710877</c:v>
                </c:pt>
                <c:pt idx="781">
                  <c:v>0.347794244710877</c:v>
                </c:pt>
                <c:pt idx="782">
                  <c:v>0.347794244710877</c:v>
                </c:pt>
                <c:pt idx="783">
                  <c:v>0.34520357740842</c:v>
                </c:pt>
                <c:pt idx="784">
                  <c:v>0.34520357740842</c:v>
                </c:pt>
                <c:pt idx="785">
                  <c:v>0.34498958290779802</c:v>
                </c:pt>
                <c:pt idx="786">
                  <c:v>0.34498958290779802</c:v>
                </c:pt>
                <c:pt idx="787">
                  <c:v>0.34377620555741001</c:v>
                </c:pt>
                <c:pt idx="788">
                  <c:v>0.34377620555741001</c:v>
                </c:pt>
                <c:pt idx="789">
                  <c:v>0.34369785519514801</c:v>
                </c:pt>
                <c:pt idx="790">
                  <c:v>0.34369785519514801</c:v>
                </c:pt>
                <c:pt idx="791">
                  <c:v>0.34369785519514801</c:v>
                </c:pt>
                <c:pt idx="792">
                  <c:v>0.34889167036782798</c:v>
                </c:pt>
                <c:pt idx="793">
                  <c:v>0.34889167036782798</c:v>
                </c:pt>
                <c:pt idx="794">
                  <c:v>0.35036857427846202</c:v>
                </c:pt>
                <c:pt idx="795">
                  <c:v>0.35036857427846202</c:v>
                </c:pt>
                <c:pt idx="796">
                  <c:v>0.35056188892044299</c:v>
                </c:pt>
                <c:pt idx="797">
                  <c:v>0.35056188892044299</c:v>
                </c:pt>
                <c:pt idx="798">
                  <c:v>0.34618526384577603</c:v>
                </c:pt>
                <c:pt idx="799">
                  <c:v>0.34618526384577603</c:v>
                </c:pt>
                <c:pt idx="800">
                  <c:v>0.34825911530022702</c:v>
                </c:pt>
                <c:pt idx="801">
                  <c:v>0.34825911530022702</c:v>
                </c:pt>
                <c:pt idx="802">
                  <c:v>0.34825911530022702</c:v>
                </c:pt>
                <c:pt idx="803">
                  <c:v>0.35072619688004297</c:v>
                </c:pt>
                <c:pt idx="804">
                  <c:v>0.35072619688004297</c:v>
                </c:pt>
                <c:pt idx="805">
                  <c:v>0.34391202542231097</c:v>
                </c:pt>
                <c:pt idx="806">
                  <c:v>0.34391202542231097</c:v>
                </c:pt>
                <c:pt idx="807">
                  <c:v>0.34813046533086101</c:v>
                </c:pt>
                <c:pt idx="808">
                  <c:v>0.34813046533086101</c:v>
                </c:pt>
                <c:pt idx="809">
                  <c:v>0.35142664262580797</c:v>
                </c:pt>
                <c:pt idx="810">
                  <c:v>0.35142664262580797</c:v>
                </c:pt>
                <c:pt idx="811">
                  <c:v>0.34684990921060499</c:v>
                </c:pt>
                <c:pt idx="812">
                  <c:v>0.34684990921060499</c:v>
                </c:pt>
                <c:pt idx="813">
                  <c:v>0.34684990921060499</c:v>
                </c:pt>
                <c:pt idx="814">
                  <c:v>0.29625573327061</c:v>
                </c:pt>
                <c:pt idx="815">
                  <c:v>0.29625573327061</c:v>
                </c:pt>
                <c:pt idx="816">
                  <c:v>0.25352245565479897</c:v>
                </c:pt>
                <c:pt idx="817">
                  <c:v>0.25352245565479897</c:v>
                </c:pt>
                <c:pt idx="818">
                  <c:v>0.359137055837563</c:v>
                </c:pt>
                <c:pt idx="819">
                  <c:v>0.359137055837563</c:v>
                </c:pt>
                <c:pt idx="820">
                  <c:v>0.33754770992366401</c:v>
                </c:pt>
                <c:pt idx="821">
                  <c:v>0.33754770992366401</c:v>
                </c:pt>
                <c:pt idx="822">
                  <c:v>0.33754770992366401</c:v>
                </c:pt>
                <c:pt idx="823">
                  <c:v>0.32515058473813901</c:v>
                </c:pt>
                <c:pt idx="824">
                  <c:v>0.32515058473813901</c:v>
                </c:pt>
                <c:pt idx="825">
                  <c:v>0.34282218286388999</c:v>
                </c:pt>
                <c:pt idx="826">
                  <c:v>0.34282218286388999</c:v>
                </c:pt>
                <c:pt idx="827">
                  <c:v>0.37961703518594597</c:v>
                </c:pt>
                <c:pt idx="828">
                  <c:v>0.37961703518594597</c:v>
                </c:pt>
                <c:pt idx="829">
                  <c:v>0.44649833194845701</c:v>
                </c:pt>
                <c:pt idx="830">
                  <c:v>0.44649833194845701</c:v>
                </c:pt>
                <c:pt idx="831">
                  <c:v>0.39237309480534499</c:v>
                </c:pt>
                <c:pt idx="832">
                  <c:v>0.39237309480534499</c:v>
                </c:pt>
                <c:pt idx="833">
                  <c:v>0.39237309480534499</c:v>
                </c:pt>
                <c:pt idx="834">
                  <c:v>0.45582153052912899</c:v>
                </c:pt>
                <c:pt idx="835">
                  <c:v>0.45582153052912899</c:v>
                </c:pt>
                <c:pt idx="836">
                  <c:v>0.483504315804484</c:v>
                </c:pt>
                <c:pt idx="837">
                  <c:v>0.483504315804484</c:v>
                </c:pt>
                <c:pt idx="838">
                  <c:v>0.48741706417588598</c:v>
                </c:pt>
                <c:pt idx="839">
                  <c:v>0.48741706417588598</c:v>
                </c:pt>
                <c:pt idx="840">
                  <c:v>0.49046709556359702</c:v>
                </c:pt>
                <c:pt idx="841">
                  <c:v>0.49046709556359702</c:v>
                </c:pt>
                <c:pt idx="842">
                  <c:v>0.482560247914812</c:v>
                </c:pt>
                <c:pt idx="843">
                  <c:v>0.482560247914812</c:v>
                </c:pt>
                <c:pt idx="844">
                  <c:v>0.482560247914812</c:v>
                </c:pt>
                <c:pt idx="845">
                  <c:v>0.50632214638442397</c:v>
                </c:pt>
                <c:pt idx="846">
                  <c:v>0.50632214638442397</c:v>
                </c:pt>
                <c:pt idx="847">
                  <c:v>0.47756079833272702</c:v>
                </c:pt>
                <c:pt idx="848">
                  <c:v>0.47756079833272702</c:v>
                </c:pt>
                <c:pt idx="849">
                  <c:v>0.434155254836121</c:v>
                </c:pt>
                <c:pt idx="850">
                  <c:v>0.434155254836121</c:v>
                </c:pt>
                <c:pt idx="851">
                  <c:v>0.50370795287883796</c:v>
                </c:pt>
                <c:pt idx="852">
                  <c:v>0.50370795287883796</c:v>
                </c:pt>
                <c:pt idx="853">
                  <c:v>0.50370795287883796</c:v>
                </c:pt>
                <c:pt idx="854">
                  <c:v>0.371913998026355</c:v>
                </c:pt>
                <c:pt idx="855">
                  <c:v>0.371913998026355</c:v>
                </c:pt>
                <c:pt idx="856">
                  <c:v>0.31270880908149701</c:v>
                </c:pt>
                <c:pt idx="857">
                  <c:v>0.31270880908149701</c:v>
                </c:pt>
                <c:pt idx="858">
                  <c:v>0.28682669633094898</c:v>
                </c:pt>
                <c:pt idx="859">
                  <c:v>0.28682669633094898</c:v>
                </c:pt>
                <c:pt idx="860">
                  <c:v>0.34424895294182201</c:v>
                </c:pt>
                <c:pt idx="861">
                  <c:v>0.34424895294182201</c:v>
                </c:pt>
                <c:pt idx="862">
                  <c:v>0.42712399019696801</c:v>
                </c:pt>
                <c:pt idx="863">
                  <c:v>0.42712399019696801</c:v>
                </c:pt>
                <c:pt idx="864">
                  <c:v>0.42712399019696801</c:v>
                </c:pt>
                <c:pt idx="865">
                  <c:v>0.34014650051948198</c:v>
                </c:pt>
                <c:pt idx="866">
                  <c:v>0.34014650051948198</c:v>
                </c:pt>
                <c:pt idx="867">
                  <c:v>0.34675361874754301</c:v>
                </c:pt>
                <c:pt idx="868">
                  <c:v>0.34675361874754301</c:v>
                </c:pt>
                <c:pt idx="869">
                  <c:v>0.34790309106098499</c:v>
                </c:pt>
                <c:pt idx="870">
                  <c:v>0.34790309106098499</c:v>
                </c:pt>
                <c:pt idx="871">
                  <c:v>0.34540941263292002</c:v>
                </c:pt>
                <c:pt idx="872">
                  <c:v>0.34540941263292002</c:v>
                </c:pt>
                <c:pt idx="873">
                  <c:v>0.34540941263292002</c:v>
                </c:pt>
                <c:pt idx="874">
                  <c:v>0.35098303883071502</c:v>
                </c:pt>
                <c:pt idx="875">
                  <c:v>0.35098303883071502</c:v>
                </c:pt>
                <c:pt idx="876">
                  <c:v>0.357982199972187</c:v>
                </c:pt>
                <c:pt idx="877">
                  <c:v>0.357982199972187</c:v>
                </c:pt>
                <c:pt idx="878">
                  <c:v>0.34819285613440598</c:v>
                </c:pt>
                <c:pt idx="879">
                  <c:v>0.34819285613440598</c:v>
                </c:pt>
                <c:pt idx="880">
                  <c:v>0.35369832562475301</c:v>
                </c:pt>
                <c:pt idx="881">
                  <c:v>0.35369832562475301</c:v>
                </c:pt>
                <c:pt idx="882">
                  <c:v>0.35871944612117501</c:v>
                </c:pt>
                <c:pt idx="883">
                  <c:v>0.35871944612117501</c:v>
                </c:pt>
                <c:pt idx="884">
                  <c:v>0.35871944612117501</c:v>
                </c:pt>
                <c:pt idx="885">
                  <c:v>0.34903807822350802</c:v>
                </c:pt>
                <c:pt idx="886">
                  <c:v>0.34903807822350802</c:v>
                </c:pt>
                <c:pt idx="887">
                  <c:v>0.35141965214805998</c:v>
                </c:pt>
                <c:pt idx="888">
                  <c:v>0.35141965214805998</c:v>
                </c:pt>
                <c:pt idx="889">
                  <c:v>0.35027411468365599</c:v>
                </c:pt>
                <c:pt idx="890">
                  <c:v>0.35027411468365599</c:v>
                </c:pt>
                <c:pt idx="891">
                  <c:v>0.35830833394307399</c:v>
                </c:pt>
                <c:pt idx="892">
                  <c:v>0.35830833394307399</c:v>
                </c:pt>
                <c:pt idx="893">
                  <c:v>0.35390363587745899</c:v>
                </c:pt>
                <c:pt idx="894">
                  <c:v>0.35390363587745899</c:v>
                </c:pt>
                <c:pt idx="895">
                  <c:v>0.35390363587745899</c:v>
                </c:pt>
                <c:pt idx="896">
                  <c:v>0.34968830111611698</c:v>
                </c:pt>
                <c:pt idx="897">
                  <c:v>0.34968830111611698</c:v>
                </c:pt>
                <c:pt idx="898">
                  <c:v>0.35220935526091102</c:v>
                </c:pt>
                <c:pt idx="899">
                  <c:v>0.35220935526091102</c:v>
                </c:pt>
                <c:pt idx="900">
                  <c:v>0.350682738887787</c:v>
                </c:pt>
                <c:pt idx="901">
                  <c:v>0.350682738887787</c:v>
                </c:pt>
                <c:pt idx="902">
                  <c:v>0.34770792955253998</c:v>
                </c:pt>
                <c:pt idx="903">
                  <c:v>0.34770792955253998</c:v>
                </c:pt>
                <c:pt idx="904">
                  <c:v>0.34770792955253998</c:v>
                </c:pt>
                <c:pt idx="905">
                  <c:v>0.35356382312413798</c:v>
                </c:pt>
                <c:pt idx="906">
                  <c:v>0.35356382312413798</c:v>
                </c:pt>
                <c:pt idx="907">
                  <c:v>0.34839227303585701</c:v>
                </c:pt>
                <c:pt idx="908">
                  <c:v>0.34839227303585701</c:v>
                </c:pt>
                <c:pt idx="909">
                  <c:v>0.34606660445346599</c:v>
                </c:pt>
                <c:pt idx="910">
                  <c:v>0.34606660445346599</c:v>
                </c:pt>
                <c:pt idx="911">
                  <c:v>0.34380938059630001</c:v>
                </c:pt>
                <c:pt idx="912">
                  <c:v>0.34380938059630001</c:v>
                </c:pt>
                <c:pt idx="913">
                  <c:v>0.34442382618579698</c:v>
                </c:pt>
                <c:pt idx="914">
                  <c:v>0.34442382618579698</c:v>
                </c:pt>
                <c:pt idx="915">
                  <c:v>0.34442382618579698</c:v>
                </c:pt>
                <c:pt idx="916">
                  <c:v>0.34438609583929503</c:v>
                </c:pt>
                <c:pt idx="917">
                  <c:v>0.34438609583929503</c:v>
                </c:pt>
                <c:pt idx="918">
                  <c:v>0.346466742195711</c:v>
                </c:pt>
                <c:pt idx="919">
                  <c:v>0.346466742195711</c:v>
                </c:pt>
                <c:pt idx="920">
                  <c:v>0.34687156220319598</c:v>
                </c:pt>
                <c:pt idx="921">
                  <c:v>0.34687156220319598</c:v>
                </c:pt>
                <c:pt idx="922">
                  <c:v>0.34455492584925501</c:v>
                </c:pt>
                <c:pt idx="923">
                  <c:v>0.34455492584925501</c:v>
                </c:pt>
                <c:pt idx="924">
                  <c:v>0.34455492584925501</c:v>
                </c:pt>
                <c:pt idx="925">
                  <c:v>0.35352791538358502</c:v>
                </c:pt>
                <c:pt idx="926">
                  <c:v>0.35352791538358502</c:v>
                </c:pt>
                <c:pt idx="927">
                  <c:v>0.34996454629193902</c:v>
                </c:pt>
                <c:pt idx="928">
                  <c:v>0.34996454629193902</c:v>
                </c:pt>
                <c:pt idx="929">
                  <c:v>0.35076416241024899</c:v>
                </c:pt>
                <c:pt idx="930">
                  <c:v>0.35076416241024899</c:v>
                </c:pt>
                <c:pt idx="931">
                  <c:v>0.347818544539856</c:v>
                </c:pt>
                <c:pt idx="932">
                  <c:v>0.347818544539856</c:v>
                </c:pt>
                <c:pt idx="933">
                  <c:v>0.34903418030866001</c:v>
                </c:pt>
                <c:pt idx="934">
                  <c:v>0.34903418030866001</c:v>
                </c:pt>
                <c:pt idx="935">
                  <c:v>0.34903418030866001</c:v>
                </c:pt>
                <c:pt idx="936">
                  <c:v>0.35122588817097</c:v>
                </c:pt>
                <c:pt idx="937">
                  <c:v>0.35122588817097</c:v>
                </c:pt>
                <c:pt idx="938">
                  <c:v>0.34305966789013298</c:v>
                </c:pt>
                <c:pt idx="939">
                  <c:v>0.34305966789013298</c:v>
                </c:pt>
                <c:pt idx="940">
                  <c:v>0.346162848331314</c:v>
                </c:pt>
                <c:pt idx="941">
                  <c:v>0.346162848331314</c:v>
                </c:pt>
                <c:pt idx="942">
                  <c:v>0.34820513530731501</c:v>
                </c:pt>
                <c:pt idx="943">
                  <c:v>0.34820513530731501</c:v>
                </c:pt>
                <c:pt idx="944">
                  <c:v>0.346870945134855</c:v>
                </c:pt>
                <c:pt idx="945">
                  <c:v>0.346870945134855</c:v>
                </c:pt>
                <c:pt idx="946">
                  <c:v>0.346870945134855</c:v>
                </c:pt>
                <c:pt idx="947">
                  <c:v>0.35034971896331801</c:v>
                </c:pt>
                <c:pt idx="948">
                  <c:v>0.35034971896331801</c:v>
                </c:pt>
                <c:pt idx="949">
                  <c:v>0.35607949284137003</c:v>
                </c:pt>
                <c:pt idx="950">
                  <c:v>0.35607949284137003</c:v>
                </c:pt>
                <c:pt idx="951">
                  <c:v>0.34376247686109301</c:v>
                </c:pt>
                <c:pt idx="952">
                  <c:v>0.34376247686109301</c:v>
                </c:pt>
                <c:pt idx="953">
                  <c:v>0.34550057638149101</c:v>
                </c:pt>
                <c:pt idx="954">
                  <c:v>0.34550057638149101</c:v>
                </c:pt>
                <c:pt idx="955">
                  <c:v>0.34550057638149101</c:v>
                </c:pt>
                <c:pt idx="956">
                  <c:v>0.34325664332622902</c:v>
                </c:pt>
                <c:pt idx="957">
                  <c:v>0.34325664332622902</c:v>
                </c:pt>
                <c:pt idx="958">
                  <c:v>0.350809311923647</c:v>
                </c:pt>
                <c:pt idx="959">
                  <c:v>0.350809311923647</c:v>
                </c:pt>
                <c:pt idx="960">
                  <c:v>0.35112631511004899</c:v>
                </c:pt>
                <c:pt idx="961">
                  <c:v>0.35112631511004899</c:v>
                </c:pt>
                <c:pt idx="962">
                  <c:v>0.35395926865768701</c:v>
                </c:pt>
                <c:pt idx="963">
                  <c:v>0.35395926865768701</c:v>
                </c:pt>
                <c:pt idx="964">
                  <c:v>0.349751866459039</c:v>
                </c:pt>
                <c:pt idx="965">
                  <c:v>0.349751866459039</c:v>
                </c:pt>
                <c:pt idx="966">
                  <c:v>0.349751866459039</c:v>
                </c:pt>
                <c:pt idx="967">
                  <c:v>0.307024547910904</c:v>
                </c:pt>
                <c:pt idx="968">
                  <c:v>0.307024547910904</c:v>
                </c:pt>
                <c:pt idx="969">
                  <c:v>0.23776780723320601</c:v>
                </c:pt>
                <c:pt idx="970">
                  <c:v>0.23776780723320601</c:v>
                </c:pt>
                <c:pt idx="971">
                  <c:v>0.40140087253458401</c:v>
                </c:pt>
                <c:pt idx="972">
                  <c:v>0.40140087253458401</c:v>
                </c:pt>
                <c:pt idx="973">
                  <c:v>0.345870475565627</c:v>
                </c:pt>
                <c:pt idx="974">
                  <c:v>0.345870475565627</c:v>
                </c:pt>
                <c:pt idx="975">
                  <c:v>0.345870475565627</c:v>
                </c:pt>
                <c:pt idx="976">
                  <c:v>0.340638980374315</c:v>
                </c:pt>
                <c:pt idx="977">
                  <c:v>0.340638980374315</c:v>
                </c:pt>
                <c:pt idx="978">
                  <c:v>0.326971029757678</c:v>
                </c:pt>
                <c:pt idx="979">
                  <c:v>0.326971029757678</c:v>
                </c:pt>
                <c:pt idx="980">
                  <c:v>0.34319612317125697</c:v>
                </c:pt>
                <c:pt idx="981">
                  <c:v>0.34319612317125697</c:v>
                </c:pt>
                <c:pt idx="982">
                  <c:v>0.361565711819122</c:v>
                </c:pt>
                <c:pt idx="983">
                  <c:v>0.361565711819122</c:v>
                </c:pt>
                <c:pt idx="984">
                  <c:v>0.332945832879737</c:v>
                </c:pt>
                <c:pt idx="985">
                  <c:v>0.332945832879737</c:v>
                </c:pt>
                <c:pt idx="986">
                  <c:v>0.332945832879737</c:v>
                </c:pt>
                <c:pt idx="987">
                  <c:v>0.35523319243197898</c:v>
                </c:pt>
                <c:pt idx="988">
                  <c:v>0.35523319243197898</c:v>
                </c:pt>
                <c:pt idx="989">
                  <c:v>0.37051058508958201</c:v>
                </c:pt>
                <c:pt idx="990">
                  <c:v>0.37051058508958201</c:v>
                </c:pt>
                <c:pt idx="991">
                  <c:v>0.35499430324471198</c:v>
                </c:pt>
                <c:pt idx="992">
                  <c:v>0.35499430324471198</c:v>
                </c:pt>
                <c:pt idx="993">
                  <c:v>0.35373816087079402</c:v>
                </c:pt>
                <c:pt idx="994">
                  <c:v>0.35373816087079402</c:v>
                </c:pt>
                <c:pt idx="995">
                  <c:v>0.34545462389342302</c:v>
                </c:pt>
                <c:pt idx="996">
                  <c:v>0.34545462389342302</c:v>
                </c:pt>
                <c:pt idx="997">
                  <c:v>0.34545462389342302</c:v>
                </c:pt>
                <c:pt idx="998">
                  <c:v>0.35041487202760602</c:v>
                </c:pt>
                <c:pt idx="999">
                  <c:v>0.35041487202760602</c:v>
                </c:pt>
                <c:pt idx="1000">
                  <c:v>0.35772041469256399</c:v>
                </c:pt>
                <c:pt idx="1001">
                  <c:v>0.35772041469256399</c:v>
                </c:pt>
                <c:pt idx="1002">
                  <c:v>0.417159371241003</c:v>
                </c:pt>
                <c:pt idx="1003">
                  <c:v>0.417159371241003</c:v>
                </c:pt>
                <c:pt idx="1004">
                  <c:v>0.254367146797425</c:v>
                </c:pt>
                <c:pt idx="1005">
                  <c:v>0.254367146797425</c:v>
                </c:pt>
                <c:pt idx="1006">
                  <c:v>0.254367146797425</c:v>
                </c:pt>
                <c:pt idx="1007">
                  <c:v>0.32621420925876299</c:v>
                </c:pt>
                <c:pt idx="1008">
                  <c:v>0.32621420925876299</c:v>
                </c:pt>
                <c:pt idx="1009">
                  <c:v>0.34440442137232002</c:v>
                </c:pt>
                <c:pt idx="1010">
                  <c:v>0.34440442137232002</c:v>
                </c:pt>
                <c:pt idx="1011">
                  <c:v>0.344896032747258</c:v>
                </c:pt>
                <c:pt idx="1012">
                  <c:v>0.344896032747258</c:v>
                </c:pt>
                <c:pt idx="1013">
                  <c:v>0.34605001106439398</c:v>
                </c:pt>
                <c:pt idx="1014">
                  <c:v>0.34605001106439398</c:v>
                </c:pt>
                <c:pt idx="1015">
                  <c:v>0.34925271799819502</c:v>
                </c:pt>
                <c:pt idx="1016">
                  <c:v>0.34925271799819502</c:v>
                </c:pt>
                <c:pt idx="1017">
                  <c:v>0.34925271799819502</c:v>
                </c:pt>
                <c:pt idx="1018">
                  <c:v>0.33981638405278197</c:v>
                </c:pt>
                <c:pt idx="1019">
                  <c:v>0.33981638405278197</c:v>
                </c:pt>
                <c:pt idx="1020">
                  <c:v>0.34677456647398802</c:v>
                </c:pt>
                <c:pt idx="1021">
                  <c:v>0.34677456647398802</c:v>
                </c:pt>
                <c:pt idx="1022">
                  <c:v>0.35125767014848402</c:v>
                </c:pt>
                <c:pt idx="1023">
                  <c:v>0.35125767014848402</c:v>
                </c:pt>
                <c:pt idx="1024">
                  <c:v>0.349490395002583</c:v>
                </c:pt>
                <c:pt idx="1025">
                  <c:v>0.349490395002583</c:v>
                </c:pt>
                <c:pt idx="1026">
                  <c:v>0.34766804033154802</c:v>
                </c:pt>
                <c:pt idx="1027">
                  <c:v>0.34766804033154802</c:v>
                </c:pt>
                <c:pt idx="1028">
                  <c:v>0.34766804033154802</c:v>
                </c:pt>
                <c:pt idx="1029">
                  <c:v>0.34826685637794902</c:v>
                </c:pt>
                <c:pt idx="1030">
                  <c:v>0.34826685637794902</c:v>
                </c:pt>
                <c:pt idx="1031">
                  <c:v>0.34254336679288699</c:v>
                </c:pt>
                <c:pt idx="1032">
                  <c:v>0.34254336679288699</c:v>
                </c:pt>
                <c:pt idx="1033">
                  <c:v>0.344328429046037</c:v>
                </c:pt>
                <c:pt idx="1034">
                  <c:v>0.344328429046037</c:v>
                </c:pt>
                <c:pt idx="1035">
                  <c:v>0.342585422057684</c:v>
                </c:pt>
                <c:pt idx="1036">
                  <c:v>0.342585422057684</c:v>
                </c:pt>
                <c:pt idx="1037">
                  <c:v>0.342585422057684</c:v>
                </c:pt>
                <c:pt idx="1038">
                  <c:v>0.34472046766009901</c:v>
                </c:pt>
                <c:pt idx="1039">
                  <c:v>0.34472046766009901</c:v>
                </c:pt>
                <c:pt idx="1040">
                  <c:v>0.33451781750417903</c:v>
                </c:pt>
                <c:pt idx="1041">
                  <c:v>0.33451781750417903</c:v>
                </c:pt>
                <c:pt idx="1042">
                  <c:v>0.31463995119729798</c:v>
                </c:pt>
                <c:pt idx="1043">
                  <c:v>0.31463995119729798</c:v>
                </c:pt>
                <c:pt idx="1044">
                  <c:v>0.36661187736725498</c:v>
                </c:pt>
                <c:pt idx="1045">
                  <c:v>0.36661187736725498</c:v>
                </c:pt>
                <c:pt idx="1046">
                  <c:v>0.32066508313539099</c:v>
                </c:pt>
                <c:pt idx="1047">
                  <c:v>0.32066508313539099</c:v>
                </c:pt>
                <c:pt idx="1048">
                  <c:v>0.32066508313539099</c:v>
                </c:pt>
                <c:pt idx="1049">
                  <c:v>0.27509980337245998</c:v>
                </c:pt>
                <c:pt idx="1050">
                  <c:v>0.27509980337245998</c:v>
                </c:pt>
                <c:pt idx="1051">
                  <c:v>0.38018697302391902</c:v>
                </c:pt>
                <c:pt idx="1052">
                  <c:v>0.38018697302391902</c:v>
                </c:pt>
                <c:pt idx="1053">
                  <c:v>0.32862433559535498</c:v>
                </c:pt>
                <c:pt idx="1054">
                  <c:v>0.32862433559535498</c:v>
                </c:pt>
                <c:pt idx="1055">
                  <c:v>0.30180415185450299</c:v>
                </c:pt>
                <c:pt idx="1056">
                  <c:v>0.30180415185450299</c:v>
                </c:pt>
                <c:pt idx="1057">
                  <c:v>0.30180415185450299</c:v>
                </c:pt>
                <c:pt idx="1058">
                  <c:v>0.32175942295452897</c:v>
                </c:pt>
                <c:pt idx="1059">
                  <c:v>0.32175942295452897</c:v>
                </c:pt>
                <c:pt idx="1060">
                  <c:v>0.36449571417127202</c:v>
                </c:pt>
                <c:pt idx="1061">
                  <c:v>0.36449571417127202</c:v>
                </c:pt>
                <c:pt idx="1062">
                  <c:v>0.45431852221667501</c:v>
                </c:pt>
                <c:pt idx="1063">
                  <c:v>0.45431852221667501</c:v>
                </c:pt>
                <c:pt idx="1064">
                  <c:v>0.29592384497011698</c:v>
                </c:pt>
                <c:pt idx="1065">
                  <c:v>0.29592384497011698</c:v>
                </c:pt>
                <c:pt idx="1066">
                  <c:v>0.33463913687465002</c:v>
                </c:pt>
                <c:pt idx="1067">
                  <c:v>0.33463913687465002</c:v>
                </c:pt>
                <c:pt idx="1068">
                  <c:v>0.33463913687465002</c:v>
                </c:pt>
                <c:pt idx="1069">
                  <c:v>0.336721314145634</c:v>
                </c:pt>
                <c:pt idx="1070">
                  <c:v>0.336721314145634</c:v>
                </c:pt>
                <c:pt idx="1071">
                  <c:v>0.34165406969694501</c:v>
                </c:pt>
                <c:pt idx="1072">
                  <c:v>0.34165406969694501</c:v>
                </c:pt>
                <c:pt idx="1073">
                  <c:v>0.34108333198831398</c:v>
                </c:pt>
                <c:pt idx="1074">
                  <c:v>0.34108333198831398</c:v>
                </c:pt>
                <c:pt idx="1075">
                  <c:v>0.33999678223795299</c:v>
                </c:pt>
                <c:pt idx="1076">
                  <c:v>0.33999678223795299</c:v>
                </c:pt>
                <c:pt idx="1077">
                  <c:v>0.34703541583764402</c:v>
                </c:pt>
                <c:pt idx="1078">
                  <c:v>0.34703541583764402</c:v>
                </c:pt>
                <c:pt idx="1079">
                  <c:v>0.34703541583764402</c:v>
                </c:pt>
                <c:pt idx="1080">
                  <c:v>0.34182037674320098</c:v>
                </c:pt>
                <c:pt idx="1081">
                  <c:v>0.34182037674320098</c:v>
                </c:pt>
                <c:pt idx="1082">
                  <c:v>0.33693930379013198</c:v>
                </c:pt>
                <c:pt idx="1083">
                  <c:v>0.33693930379013198</c:v>
                </c:pt>
                <c:pt idx="1084">
                  <c:v>0.33831977483903303</c:v>
                </c:pt>
                <c:pt idx="1085">
                  <c:v>0.33831977483903303</c:v>
                </c:pt>
                <c:pt idx="1086">
                  <c:v>0.334604385128694</c:v>
                </c:pt>
                <c:pt idx="1087">
                  <c:v>0.334604385128694</c:v>
                </c:pt>
                <c:pt idx="1088">
                  <c:v>0.334604385128694</c:v>
                </c:pt>
                <c:pt idx="1089">
                  <c:v>0.33158002131180903</c:v>
                </c:pt>
                <c:pt idx="1090">
                  <c:v>0.33158002131180903</c:v>
                </c:pt>
                <c:pt idx="1091">
                  <c:v>0.33721505327997803</c:v>
                </c:pt>
                <c:pt idx="1092">
                  <c:v>0.33721505327997803</c:v>
                </c:pt>
                <c:pt idx="1093">
                  <c:v>0.331206253174059</c:v>
                </c:pt>
                <c:pt idx="1094">
                  <c:v>0.331206253174059</c:v>
                </c:pt>
                <c:pt idx="1095">
                  <c:v>0.327075292732386</c:v>
                </c:pt>
                <c:pt idx="1096">
                  <c:v>0.327075292732386</c:v>
                </c:pt>
                <c:pt idx="1097">
                  <c:v>0.33547942550763299</c:v>
                </c:pt>
                <c:pt idx="1098">
                  <c:v>0.33547942550763299</c:v>
                </c:pt>
                <c:pt idx="1099">
                  <c:v>0.33547942550763299</c:v>
                </c:pt>
                <c:pt idx="1100">
                  <c:v>0.32704983416600097</c:v>
                </c:pt>
                <c:pt idx="1101">
                  <c:v>0.32704983416600097</c:v>
                </c:pt>
                <c:pt idx="1102">
                  <c:v>0.28996836032011902</c:v>
                </c:pt>
                <c:pt idx="1103">
                  <c:v>0.28996836032011902</c:v>
                </c:pt>
                <c:pt idx="1104">
                  <c:v>0.41220276308356002</c:v>
                </c:pt>
                <c:pt idx="1105">
                  <c:v>0.41220276308356002</c:v>
                </c:pt>
                <c:pt idx="1106">
                  <c:v>0.41222181704254202</c:v>
                </c:pt>
                <c:pt idx="1107">
                  <c:v>0.41222181704254202</c:v>
                </c:pt>
                <c:pt idx="1108">
                  <c:v>0.41222181704254202</c:v>
                </c:pt>
                <c:pt idx="1109">
                  <c:v>0.46586681061753699</c:v>
                </c:pt>
                <c:pt idx="1110">
                  <c:v>0.46586681061753699</c:v>
                </c:pt>
                <c:pt idx="1111">
                  <c:v>0.40291079446650502</c:v>
                </c:pt>
                <c:pt idx="1112">
                  <c:v>0.40291079446650502</c:v>
                </c:pt>
                <c:pt idx="1113">
                  <c:v>0.45120949868840698</c:v>
                </c:pt>
                <c:pt idx="1114">
                  <c:v>0.45120949868840698</c:v>
                </c:pt>
                <c:pt idx="1115">
                  <c:v>0.44540961617088998</c:v>
                </c:pt>
                <c:pt idx="1116">
                  <c:v>0.44540961617088998</c:v>
                </c:pt>
                <c:pt idx="1117">
                  <c:v>0.48762061287244102</c:v>
                </c:pt>
                <c:pt idx="1118">
                  <c:v>0.48762061287244102</c:v>
                </c:pt>
                <c:pt idx="1119">
                  <c:v>0.48762061287244102</c:v>
                </c:pt>
                <c:pt idx="1120">
                  <c:v>0.363677701881159</c:v>
                </c:pt>
                <c:pt idx="1121">
                  <c:v>0.363677701881159</c:v>
                </c:pt>
                <c:pt idx="1122">
                  <c:v>0.28915454323956802</c:v>
                </c:pt>
                <c:pt idx="1123">
                  <c:v>0.28915454323956802</c:v>
                </c:pt>
                <c:pt idx="1124">
                  <c:v>0.33778020215924498</c:v>
                </c:pt>
                <c:pt idx="1125">
                  <c:v>0.33778020215924498</c:v>
                </c:pt>
                <c:pt idx="1126">
                  <c:v>0.35895051762170199</c:v>
                </c:pt>
                <c:pt idx="1127">
                  <c:v>0.35895051762170199</c:v>
                </c:pt>
                <c:pt idx="1128">
                  <c:v>0.44204943441244499</c:v>
                </c:pt>
                <c:pt idx="1129">
                  <c:v>0.44204943441244499</c:v>
                </c:pt>
                <c:pt idx="1130">
                  <c:v>0.44204943441244499</c:v>
                </c:pt>
                <c:pt idx="1131">
                  <c:v>0.28513375811817798</c:v>
                </c:pt>
                <c:pt idx="1132">
                  <c:v>0.28513375811817798</c:v>
                </c:pt>
                <c:pt idx="1133">
                  <c:v>0.33455776433304502</c:v>
                </c:pt>
                <c:pt idx="1134">
                  <c:v>0.33455776433304502</c:v>
                </c:pt>
                <c:pt idx="1135">
                  <c:v>0.34282466861512101</c:v>
                </c:pt>
                <c:pt idx="1136">
                  <c:v>0.34282466861512101</c:v>
                </c:pt>
                <c:pt idx="1137">
                  <c:v>0.33761818682258699</c:v>
                </c:pt>
                <c:pt idx="1138">
                  <c:v>0.33761818682258699</c:v>
                </c:pt>
                <c:pt idx="1139">
                  <c:v>0.33761818682258699</c:v>
                </c:pt>
                <c:pt idx="1140">
                  <c:v>0.337640792155812</c:v>
                </c:pt>
                <c:pt idx="1141">
                  <c:v>0.337640792155812</c:v>
                </c:pt>
                <c:pt idx="1142">
                  <c:v>0.338073387661457</c:v>
                </c:pt>
                <c:pt idx="1143">
                  <c:v>0.338073387661457</c:v>
                </c:pt>
                <c:pt idx="1144">
                  <c:v>0.33041722238548399</c:v>
                </c:pt>
                <c:pt idx="1145">
                  <c:v>0.33041722238548399</c:v>
                </c:pt>
                <c:pt idx="1146">
                  <c:v>0.33720912348698001</c:v>
                </c:pt>
                <c:pt idx="1147">
                  <c:v>0.33720912348698001</c:v>
                </c:pt>
                <c:pt idx="1148">
                  <c:v>0.34255136317475199</c:v>
                </c:pt>
                <c:pt idx="1149">
                  <c:v>0.34255136317475199</c:v>
                </c:pt>
                <c:pt idx="1150">
                  <c:v>0.34255136317475199</c:v>
                </c:pt>
                <c:pt idx="1151">
                  <c:v>0.33438785194558601</c:v>
                </c:pt>
                <c:pt idx="1152">
                  <c:v>0.33438785194558601</c:v>
                </c:pt>
                <c:pt idx="1153">
                  <c:v>0.33772935321793401</c:v>
                </c:pt>
                <c:pt idx="1154">
                  <c:v>0.33772935321793401</c:v>
                </c:pt>
                <c:pt idx="1155">
                  <c:v>0.34032825416757201</c:v>
                </c:pt>
                <c:pt idx="1156">
                  <c:v>0.34032825416757201</c:v>
                </c:pt>
                <c:pt idx="1157">
                  <c:v>0.338544609275371</c:v>
                </c:pt>
                <c:pt idx="1158">
                  <c:v>0.338544609275371</c:v>
                </c:pt>
                <c:pt idx="1159">
                  <c:v>0.338544609275371</c:v>
                </c:pt>
                <c:pt idx="1160">
                  <c:v>0.338520019046542</c:v>
                </c:pt>
                <c:pt idx="1161">
                  <c:v>0.338520019046542</c:v>
                </c:pt>
                <c:pt idx="1162">
                  <c:v>0.33797448975480798</c:v>
                </c:pt>
                <c:pt idx="1163">
                  <c:v>0.33797448975480798</c:v>
                </c:pt>
                <c:pt idx="1164">
                  <c:v>0.34039273614746002</c:v>
                </c:pt>
                <c:pt idx="1165">
                  <c:v>0.34039273614746002</c:v>
                </c:pt>
                <c:pt idx="1166">
                  <c:v>0.33863109975241501</c:v>
                </c:pt>
                <c:pt idx="1167">
                  <c:v>0.33863109975241501</c:v>
                </c:pt>
                <c:pt idx="1168">
                  <c:v>0.33892343847420497</c:v>
                </c:pt>
                <c:pt idx="1169">
                  <c:v>0.33892343847420497</c:v>
                </c:pt>
                <c:pt idx="1170">
                  <c:v>0.33892343847420497</c:v>
                </c:pt>
                <c:pt idx="1171">
                  <c:v>0.33211658200553901</c:v>
                </c:pt>
                <c:pt idx="1172">
                  <c:v>0.33211658200553901</c:v>
                </c:pt>
                <c:pt idx="1173">
                  <c:v>0.33530917748353001</c:v>
                </c:pt>
                <c:pt idx="1174">
                  <c:v>0.33530917748353001</c:v>
                </c:pt>
                <c:pt idx="1175">
                  <c:v>0.33848850990979101</c:v>
                </c:pt>
                <c:pt idx="1176">
                  <c:v>0.33848850990979101</c:v>
                </c:pt>
                <c:pt idx="1177">
                  <c:v>0.33605670337295801</c:v>
                </c:pt>
                <c:pt idx="1178">
                  <c:v>0.33605670337295801</c:v>
                </c:pt>
                <c:pt idx="1179">
                  <c:v>0.33905650941823601</c:v>
                </c:pt>
                <c:pt idx="1180">
                  <c:v>0.33905650941823601</c:v>
                </c:pt>
                <c:pt idx="1181">
                  <c:v>0.33905650941823601</c:v>
                </c:pt>
                <c:pt idx="1182">
                  <c:v>0.34757347915242598</c:v>
                </c:pt>
                <c:pt idx="1183">
                  <c:v>0.34757347915242598</c:v>
                </c:pt>
                <c:pt idx="1184">
                  <c:v>0.28175704275031699</c:v>
                </c:pt>
                <c:pt idx="1185">
                  <c:v>0.28175704275031699</c:v>
                </c:pt>
                <c:pt idx="1186">
                  <c:v>0.213330389699179</c:v>
                </c:pt>
                <c:pt idx="1187">
                  <c:v>0.213330389699179</c:v>
                </c:pt>
                <c:pt idx="1188">
                  <c:v>0.16218191662154799</c:v>
                </c:pt>
                <c:pt idx="1189">
                  <c:v>0.16218191662154799</c:v>
                </c:pt>
                <c:pt idx="1190">
                  <c:v>0.16218191662154799</c:v>
                </c:pt>
                <c:pt idx="1191">
                  <c:v>0.35278864049854602</c:v>
                </c:pt>
                <c:pt idx="1192">
                  <c:v>0.35278864049854602</c:v>
                </c:pt>
                <c:pt idx="1193">
                  <c:v>0.34017583481206598</c:v>
                </c:pt>
                <c:pt idx="1194">
                  <c:v>0.34017583481206598</c:v>
                </c:pt>
                <c:pt idx="1195">
                  <c:v>0.356611367595082</c:v>
                </c:pt>
                <c:pt idx="1196">
                  <c:v>0.356611367595082</c:v>
                </c:pt>
                <c:pt idx="1197">
                  <c:v>0.31206914477639602</c:v>
                </c:pt>
                <c:pt idx="1198">
                  <c:v>0.31206914477639602</c:v>
                </c:pt>
                <c:pt idx="1199">
                  <c:v>0.361176944527281</c:v>
                </c:pt>
                <c:pt idx="1200">
                  <c:v>0.361176944527281</c:v>
                </c:pt>
                <c:pt idx="1201">
                  <c:v>0.361176944527281</c:v>
                </c:pt>
                <c:pt idx="1202">
                  <c:v>0.40541334132003698</c:v>
                </c:pt>
                <c:pt idx="1203">
                  <c:v>0.40541334132003698</c:v>
                </c:pt>
                <c:pt idx="1204">
                  <c:v>0.37203922273976098</c:v>
                </c:pt>
                <c:pt idx="1205">
                  <c:v>0.37203922273976098</c:v>
                </c:pt>
                <c:pt idx="1206">
                  <c:v>0.38689765932882197</c:v>
                </c:pt>
                <c:pt idx="1207">
                  <c:v>0.38689765932882197</c:v>
                </c:pt>
                <c:pt idx="1208">
                  <c:v>0.38699750324191401</c:v>
                </c:pt>
                <c:pt idx="1209">
                  <c:v>0.38699750324191401</c:v>
                </c:pt>
                <c:pt idx="1210">
                  <c:v>0.392562379731621</c:v>
                </c:pt>
                <c:pt idx="1211">
                  <c:v>0.392562379731621</c:v>
                </c:pt>
                <c:pt idx="1212">
                  <c:v>0.392562379731621</c:v>
                </c:pt>
                <c:pt idx="1213">
                  <c:v>0.36663641465948499</c:v>
                </c:pt>
                <c:pt idx="1214">
                  <c:v>0.36663641465948499</c:v>
                </c:pt>
                <c:pt idx="1215">
                  <c:v>0.33571155212946202</c:v>
                </c:pt>
                <c:pt idx="1216">
                  <c:v>0.33571155212946202</c:v>
                </c:pt>
                <c:pt idx="1217">
                  <c:v>0.38066111068634101</c:v>
                </c:pt>
                <c:pt idx="1218">
                  <c:v>0.38066111068634101</c:v>
                </c:pt>
                <c:pt idx="1219">
                  <c:v>0.33940054991251301</c:v>
                </c:pt>
                <c:pt idx="1220">
                  <c:v>0.33940054991251301</c:v>
                </c:pt>
                <c:pt idx="1221">
                  <c:v>0.33940054991251301</c:v>
                </c:pt>
                <c:pt idx="1222">
                  <c:v>0.31570892888094099</c:v>
                </c:pt>
                <c:pt idx="1223">
                  <c:v>0.31570892888094099</c:v>
                </c:pt>
                <c:pt idx="1224">
                  <c:v>0.34022589336300602</c:v>
                </c:pt>
                <c:pt idx="1225">
                  <c:v>0.34022589336300602</c:v>
                </c:pt>
                <c:pt idx="1226">
                  <c:v>0.325548561221226</c:v>
                </c:pt>
                <c:pt idx="1227">
                  <c:v>0.325548561221226</c:v>
                </c:pt>
                <c:pt idx="1228">
                  <c:v>0.32308883297851698</c:v>
                </c:pt>
                <c:pt idx="1229">
                  <c:v>0.32308883297851698</c:v>
                </c:pt>
                <c:pt idx="1230">
                  <c:v>0.30412637778043</c:v>
                </c:pt>
                <c:pt idx="1231">
                  <c:v>0.30412637778043</c:v>
                </c:pt>
                <c:pt idx="1232">
                  <c:v>0.30412637778043</c:v>
                </c:pt>
                <c:pt idx="1233">
                  <c:v>0.33308927995537302</c:v>
                </c:pt>
                <c:pt idx="1234">
                  <c:v>0.33308927995537302</c:v>
                </c:pt>
                <c:pt idx="1235">
                  <c:v>0.40801400796489401</c:v>
                </c:pt>
                <c:pt idx="1236">
                  <c:v>0.40801400796489401</c:v>
                </c:pt>
                <c:pt idx="1237">
                  <c:v>0.21623894774784899</c:v>
                </c:pt>
                <c:pt idx="1238">
                  <c:v>0.21623894774784899</c:v>
                </c:pt>
                <c:pt idx="1239">
                  <c:v>0.26954522227899802</c:v>
                </c:pt>
                <c:pt idx="1240">
                  <c:v>0.26954522227899802</c:v>
                </c:pt>
                <c:pt idx="1241">
                  <c:v>0.26954522227899802</c:v>
                </c:pt>
                <c:pt idx="1242">
                  <c:v>0.27097762740686898</c:v>
                </c:pt>
                <c:pt idx="1243">
                  <c:v>0.27097762740686898</c:v>
                </c:pt>
                <c:pt idx="1244">
                  <c:v>0.33403184569079902</c:v>
                </c:pt>
                <c:pt idx="1245">
                  <c:v>0.33403184569079902</c:v>
                </c:pt>
                <c:pt idx="1246">
                  <c:v>0.33816880180858999</c:v>
                </c:pt>
                <c:pt idx="1247">
                  <c:v>0.33816880180858999</c:v>
                </c:pt>
                <c:pt idx="1248">
                  <c:v>0.33792522018138299</c:v>
                </c:pt>
                <c:pt idx="1249">
                  <c:v>0.33792522018138299</c:v>
                </c:pt>
                <c:pt idx="1250">
                  <c:v>0.33960092095165001</c:v>
                </c:pt>
                <c:pt idx="1251">
                  <c:v>0.33960092095165001</c:v>
                </c:pt>
                <c:pt idx="1252">
                  <c:v>0.33960092095165001</c:v>
                </c:pt>
                <c:pt idx="1253">
                  <c:v>0.33977568841437999</c:v>
                </c:pt>
                <c:pt idx="1254">
                  <c:v>0.33977568841437999</c:v>
                </c:pt>
                <c:pt idx="1255">
                  <c:v>0.33983120777130499</c:v>
                </c:pt>
                <c:pt idx="1256">
                  <c:v>0.33983120777130499</c:v>
                </c:pt>
                <c:pt idx="1257">
                  <c:v>0.33864248356918902</c:v>
                </c:pt>
                <c:pt idx="1258">
                  <c:v>0.33864248356918902</c:v>
                </c:pt>
                <c:pt idx="1259">
                  <c:v>0.33949275065026702</c:v>
                </c:pt>
                <c:pt idx="1260">
                  <c:v>0.33949275065026702</c:v>
                </c:pt>
                <c:pt idx="1261">
                  <c:v>0.33902540949352999</c:v>
                </c:pt>
                <c:pt idx="1262">
                  <c:v>0.33902540949352999</c:v>
                </c:pt>
                <c:pt idx="1263">
                  <c:v>0.33902540949352999</c:v>
                </c:pt>
                <c:pt idx="1264">
                  <c:v>0.34180293090505498</c:v>
                </c:pt>
                <c:pt idx="1265">
                  <c:v>0.34180293090505498</c:v>
                </c:pt>
                <c:pt idx="1266">
                  <c:v>0.340751948199847</c:v>
                </c:pt>
                <c:pt idx="1267">
                  <c:v>0.340751948199847</c:v>
                </c:pt>
                <c:pt idx="1268">
                  <c:v>0.33907497045539098</c:v>
                </c:pt>
                <c:pt idx="1269">
                  <c:v>0.33907497045539098</c:v>
                </c:pt>
                <c:pt idx="1270">
                  <c:v>0.34022317929490797</c:v>
                </c:pt>
                <c:pt idx="1271">
                  <c:v>0.34022317929490797</c:v>
                </c:pt>
                <c:pt idx="1272">
                  <c:v>0.34022317929490797</c:v>
                </c:pt>
                <c:pt idx="1273">
                  <c:v>0.34019843898970598</c:v>
                </c:pt>
                <c:pt idx="1274">
                  <c:v>0.34019843898970598</c:v>
                </c:pt>
                <c:pt idx="1275">
                  <c:v>0.34006655144006298</c:v>
                </c:pt>
                <c:pt idx="1276">
                  <c:v>0.34006655144006298</c:v>
                </c:pt>
                <c:pt idx="1277">
                  <c:v>0.34372389642099799</c:v>
                </c:pt>
                <c:pt idx="1278">
                  <c:v>0.34372389642099799</c:v>
                </c:pt>
                <c:pt idx="1279">
                  <c:v>0.341379557909683</c:v>
                </c:pt>
                <c:pt idx="1280">
                  <c:v>0.341379557909683</c:v>
                </c:pt>
                <c:pt idx="1281">
                  <c:v>0.33878513921104503</c:v>
                </c:pt>
                <c:pt idx="1282">
                  <c:v>0.33878513921104503</c:v>
                </c:pt>
                <c:pt idx="1283">
                  <c:v>0.33878513921104503</c:v>
                </c:pt>
                <c:pt idx="1284">
                  <c:v>0.34042990034271903</c:v>
                </c:pt>
                <c:pt idx="1285">
                  <c:v>0.34042990034271903</c:v>
                </c:pt>
                <c:pt idx="1286">
                  <c:v>0.33932057175240798</c:v>
                </c:pt>
                <c:pt idx="1287">
                  <c:v>0.33932057175240798</c:v>
                </c:pt>
                <c:pt idx="1288">
                  <c:v>0.33771503775890699</c:v>
                </c:pt>
                <c:pt idx="1289">
                  <c:v>0.33771503775890699</c:v>
                </c:pt>
                <c:pt idx="1290">
                  <c:v>0.34071058706095197</c:v>
                </c:pt>
                <c:pt idx="1291">
                  <c:v>0.34071058706095197</c:v>
                </c:pt>
                <c:pt idx="1292">
                  <c:v>0.34071058706095197</c:v>
                </c:pt>
                <c:pt idx="1293">
                  <c:v>0.33985189333831101</c:v>
                </c:pt>
                <c:pt idx="1294">
                  <c:v>0.33985189333831101</c:v>
                </c:pt>
                <c:pt idx="1295">
                  <c:v>0.33980960084621797</c:v>
                </c:pt>
                <c:pt idx="1296">
                  <c:v>0.33980960084621797</c:v>
                </c:pt>
                <c:pt idx="1297">
                  <c:v>0.33870377151226599</c:v>
                </c:pt>
                <c:pt idx="1298">
                  <c:v>0.33870377151226599</c:v>
                </c:pt>
                <c:pt idx="1299">
                  <c:v>0.33789823026044702</c:v>
                </c:pt>
                <c:pt idx="1300">
                  <c:v>0.33789823026044702</c:v>
                </c:pt>
                <c:pt idx="1301">
                  <c:v>0.33218720152817499</c:v>
                </c:pt>
                <c:pt idx="1302">
                  <c:v>0.33218720152817499</c:v>
                </c:pt>
                <c:pt idx="1303">
                  <c:v>0.33218720152817499</c:v>
                </c:pt>
                <c:pt idx="1304">
                  <c:v>0.34627323385317299</c:v>
                </c:pt>
                <c:pt idx="1305">
                  <c:v>0.34627323385317299</c:v>
                </c:pt>
                <c:pt idx="1306">
                  <c:v>0.34242370449266901</c:v>
                </c:pt>
                <c:pt idx="1307">
                  <c:v>0.34242370449266901</c:v>
                </c:pt>
                <c:pt idx="1308">
                  <c:v>0.343032647193941</c:v>
                </c:pt>
                <c:pt idx="1309">
                  <c:v>0.343032647193941</c:v>
                </c:pt>
                <c:pt idx="1310">
                  <c:v>0.34342185162694899</c:v>
                </c:pt>
                <c:pt idx="1311">
                  <c:v>0.34342185162694899</c:v>
                </c:pt>
                <c:pt idx="1312">
                  <c:v>0.34117075826350501</c:v>
                </c:pt>
                <c:pt idx="1313">
                  <c:v>0.34117075826350501</c:v>
                </c:pt>
                <c:pt idx="1314">
                  <c:v>0.34117075826350501</c:v>
                </c:pt>
                <c:pt idx="1315">
                  <c:v>0.33817534801980498</c:v>
                </c:pt>
                <c:pt idx="1316">
                  <c:v>0.33817534801980498</c:v>
                </c:pt>
                <c:pt idx="1317">
                  <c:v>0.34465080006931997</c:v>
                </c:pt>
                <c:pt idx="1318">
                  <c:v>0.34465080006931997</c:v>
                </c:pt>
                <c:pt idx="1319">
                  <c:v>0.34282389783517397</c:v>
                </c:pt>
                <c:pt idx="1320">
                  <c:v>0.34282389783517397</c:v>
                </c:pt>
                <c:pt idx="1321">
                  <c:v>0.34295198815870698</c:v>
                </c:pt>
                <c:pt idx="1322">
                  <c:v>0.34295198815870698</c:v>
                </c:pt>
                <c:pt idx="1323">
                  <c:v>0.34295198815870698</c:v>
                </c:pt>
                <c:pt idx="1324">
                  <c:v>0.33901000404788001</c:v>
                </c:pt>
                <c:pt idx="1325">
                  <c:v>0.33901000404788001</c:v>
                </c:pt>
                <c:pt idx="1326">
                  <c:v>0.34266592629394699</c:v>
                </c:pt>
                <c:pt idx="1327">
                  <c:v>0.34266592629394699</c:v>
                </c:pt>
                <c:pt idx="1328">
                  <c:v>0.347438290811035</c:v>
                </c:pt>
                <c:pt idx="1329">
                  <c:v>0.347438290811035</c:v>
                </c:pt>
                <c:pt idx="1330">
                  <c:v>0.34180657984204099</c:v>
                </c:pt>
                <c:pt idx="1331">
                  <c:v>0.34180657984204099</c:v>
                </c:pt>
                <c:pt idx="1332">
                  <c:v>0.340387377130909</c:v>
                </c:pt>
                <c:pt idx="1333">
                  <c:v>0.340387377130909</c:v>
                </c:pt>
                <c:pt idx="1334">
                  <c:v>0.340387377130909</c:v>
                </c:pt>
                <c:pt idx="1335">
                  <c:v>0.33478728620671899</c:v>
                </c:pt>
                <c:pt idx="1336">
                  <c:v>0.33478728620671899</c:v>
                </c:pt>
                <c:pt idx="1337">
                  <c:v>0.35195602421234901</c:v>
                </c:pt>
                <c:pt idx="1338">
                  <c:v>0.35195602421234901</c:v>
                </c:pt>
                <c:pt idx="1339">
                  <c:v>0.34146088400083002</c:v>
                </c:pt>
                <c:pt idx="1340">
                  <c:v>0.34146088400083002</c:v>
                </c:pt>
                <c:pt idx="1341">
                  <c:v>0.28042240879809999</c:v>
                </c:pt>
                <c:pt idx="1342">
                  <c:v>0.28042240879809999</c:v>
                </c:pt>
                <c:pt idx="1343">
                  <c:v>0.44514187596912802</c:v>
                </c:pt>
                <c:pt idx="1344">
                  <c:v>0.44514187596912802</c:v>
                </c:pt>
                <c:pt idx="1345">
                  <c:v>0.44514187596912802</c:v>
                </c:pt>
                <c:pt idx="1346">
                  <c:v>0.44514187596912802</c:v>
                </c:pt>
                <c:pt idx="1347">
                  <c:v>0.44514187596912802</c:v>
                </c:pt>
                <c:pt idx="1348">
                  <c:v>0.54080590057153799</c:v>
                </c:pt>
                <c:pt idx="1349">
                  <c:v>0.54080590057153799</c:v>
                </c:pt>
                <c:pt idx="1350">
                  <c:v>0.42134134483197899</c:v>
                </c:pt>
                <c:pt idx="1351">
                  <c:v>0.42134134483197899</c:v>
                </c:pt>
                <c:pt idx="1352">
                  <c:v>0.46860083532219499</c:v>
                </c:pt>
                <c:pt idx="1353">
                  <c:v>0.46860083532219499</c:v>
                </c:pt>
                <c:pt idx="1354">
                  <c:v>0.46860083532219499</c:v>
                </c:pt>
                <c:pt idx="1355">
                  <c:v>0.42728707053671</c:v>
                </c:pt>
                <c:pt idx="1356">
                  <c:v>0.42728707053671</c:v>
                </c:pt>
                <c:pt idx="1357">
                  <c:v>0.48660643525122799</c:v>
                </c:pt>
                <c:pt idx="1358">
                  <c:v>0.48660643525122799</c:v>
                </c:pt>
                <c:pt idx="1359">
                  <c:v>0.42238838352568803</c:v>
                </c:pt>
                <c:pt idx="1360">
                  <c:v>0.42238838352568803</c:v>
                </c:pt>
                <c:pt idx="1361">
                  <c:v>0.43013649909198098</c:v>
                </c:pt>
                <c:pt idx="1362">
                  <c:v>0.43013649909198098</c:v>
                </c:pt>
                <c:pt idx="1363">
                  <c:v>0.305489150422949</c:v>
                </c:pt>
                <c:pt idx="1364">
                  <c:v>0.305489150422949</c:v>
                </c:pt>
                <c:pt idx="1365">
                  <c:v>0.305489150422949</c:v>
                </c:pt>
                <c:pt idx="1366">
                  <c:v>0.337331660514464</c:v>
                </c:pt>
                <c:pt idx="1367">
                  <c:v>0.337331660514464</c:v>
                </c:pt>
                <c:pt idx="1368">
                  <c:v>0.34261912303057501</c:v>
                </c:pt>
                <c:pt idx="1369">
                  <c:v>0.34261912303057501</c:v>
                </c:pt>
                <c:pt idx="1370">
                  <c:v>0.33962766744605899</c:v>
                </c:pt>
                <c:pt idx="1371">
                  <c:v>0.33962766744605899</c:v>
                </c:pt>
                <c:pt idx="1372">
                  <c:v>0.342088003815883</c:v>
                </c:pt>
                <c:pt idx="1373">
                  <c:v>0.342088003815883</c:v>
                </c:pt>
                <c:pt idx="1374">
                  <c:v>0.342088003815883</c:v>
                </c:pt>
                <c:pt idx="1375">
                  <c:v>0.34554926523729201</c:v>
                </c:pt>
                <c:pt idx="1376">
                  <c:v>0.34554926523729201</c:v>
                </c:pt>
                <c:pt idx="1377">
                  <c:v>0.339858907864861</c:v>
                </c:pt>
                <c:pt idx="1378">
                  <c:v>0.339858907864861</c:v>
                </c:pt>
                <c:pt idx="1379">
                  <c:v>0.34177427853591802</c:v>
                </c:pt>
                <c:pt idx="1380">
                  <c:v>0.34177427853591802</c:v>
                </c:pt>
                <c:pt idx="1381">
                  <c:v>0.34388566598793602</c:v>
                </c:pt>
                <c:pt idx="1382">
                  <c:v>0.34388566598793602</c:v>
                </c:pt>
                <c:pt idx="1383">
                  <c:v>0.33957229591244797</c:v>
                </c:pt>
                <c:pt idx="1384">
                  <c:v>0.33957229591244797</c:v>
                </c:pt>
                <c:pt idx="1385">
                  <c:v>0.33957229591244797</c:v>
                </c:pt>
                <c:pt idx="1386">
                  <c:v>0.34085351178877199</c:v>
                </c:pt>
                <c:pt idx="1387">
                  <c:v>0.34085351178877199</c:v>
                </c:pt>
                <c:pt idx="1388">
                  <c:v>0.34119256145040799</c:v>
                </c:pt>
                <c:pt idx="1389">
                  <c:v>0.34119256145040799</c:v>
                </c:pt>
                <c:pt idx="1390">
                  <c:v>0.33836464243625602</c:v>
                </c:pt>
                <c:pt idx="1391">
                  <c:v>0.33836464243625602</c:v>
                </c:pt>
                <c:pt idx="1392">
                  <c:v>0.342186266771902</c:v>
                </c:pt>
                <c:pt idx="1393">
                  <c:v>0.342186266771902</c:v>
                </c:pt>
                <c:pt idx="1394">
                  <c:v>0.346363403956156</c:v>
                </c:pt>
                <c:pt idx="1395">
                  <c:v>0.346363403956156</c:v>
                </c:pt>
                <c:pt idx="1396">
                  <c:v>0.346363403956156</c:v>
                </c:pt>
                <c:pt idx="1397">
                  <c:v>0.33350440300756701</c:v>
                </c:pt>
                <c:pt idx="1398">
                  <c:v>0.33350440300756701</c:v>
                </c:pt>
                <c:pt idx="1399">
                  <c:v>0.34008689078841298</c:v>
                </c:pt>
                <c:pt idx="1400">
                  <c:v>0.34008689078841298</c:v>
                </c:pt>
                <c:pt idx="1401">
                  <c:v>0.34672290115771898</c:v>
                </c:pt>
                <c:pt idx="1402">
                  <c:v>0.34672290115771898</c:v>
                </c:pt>
                <c:pt idx="1403">
                  <c:v>0.34086151059157199</c:v>
                </c:pt>
                <c:pt idx="1404">
                  <c:v>0.34086151059157199</c:v>
                </c:pt>
                <c:pt idx="1405">
                  <c:v>0.34086151059157199</c:v>
                </c:pt>
                <c:pt idx="1406">
                  <c:v>0.33792484158449299</c:v>
                </c:pt>
                <c:pt idx="1407">
                  <c:v>0.33792484158449299</c:v>
                </c:pt>
                <c:pt idx="1408">
                  <c:v>0.33167592377024602</c:v>
                </c:pt>
                <c:pt idx="1409">
                  <c:v>0.33167592377024602</c:v>
                </c:pt>
                <c:pt idx="1410">
                  <c:v>0.34311842632168199</c:v>
                </c:pt>
                <c:pt idx="1411">
                  <c:v>0.34311842632168199</c:v>
                </c:pt>
                <c:pt idx="1412">
                  <c:v>0.34289144425206602</c:v>
                </c:pt>
                <c:pt idx="1413">
                  <c:v>0.34289144425206602</c:v>
                </c:pt>
                <c:pt idx="1414">
                  <c:v>0.347938144329896</c:v>
                </c:pt>
                <c:pt idx="1415">
                  <c:v>0.347938144329896</c:v>
                </c:pt>
                <c:pt idx="1416">
                  <c:v>0.347938144329896</c:v>
                </c:pt>
                <c:pt idx="1417">
                  <c:v>0.34446129236511402</c:v>
                </c:pt>
                <c:pt idx="1418">
                  <c:v>0.34446129236511402</c:v>
                </c:pt>
                <c:pt idx="1419">
                  <c:v>0.34394549447624101</c:v>
                </c:pt>
                <c:pt idx="1420">
                  <c:v>0.34394549447624101</c:v>
                </c:pt>
                <c:pt idx="1421">
                  <c:v>0.33959490094293099</c:v>
                </c:pt>
                <c:pt idx="1422">
                  <c:v>0.33959490094293099</c:v>
                </c:pt>
                <c:pt idx="1423">
                  <c:v>0.34548163102496598</c:v>
                </c:pt>
                <c:pt idx="1424">
                  <c:v>0.34548163102496598</c:v>
                </c:pt>
                <c:pt idx="1425">
                  <c:v>0.34548163102496598</c:v>
                </c:pt>
                <c:pt idx="1426">
                  <c:v>0.34487522245426899</c:v>
                </c:pt>
                <c:pt idx="1427">
                  <c:v>0.34487522245426899</c:v>
                </c:pt>
                <c:pt idx="1428">
                  <c:v>0.34480797510622901</c:v>
                </c:pt>
                <c:pt idx="1429">
                  <c:v>0.34480797510622901</c:v>
                </c:pt>
                <c:pt idx="1430">
                  <c:v>0.34943287242453003</c:v>
                </c:pt>
                <c:pt idx="1431">
                  <c:v>0.34943287242453003</c:v>
                </c:pt>
                <c:pt idx="1432">
                  <c:v>0.34764079391959601</c:v>
                </c:pt>
                <c:pt idx="1433">
                  <c:v>0.34764079391959601</c:v>
                </c:pt>
                <c:pt idx="1434">
                  <c:v>0.345555209854087</c:v>
                </c:pt>
                <c:pt idx="1435">
                  <c:v>0.345555209854087</c:v>
                </c:pt>
                <c:pt idx="1436">
                  <c:v>0.345555209854087</c:v>
                </c:pt>
                <c:pt idx="1437">
                  <c:v>0.344090062285618</c:v>
                </c:pt>
                <c:pt idx="1438">
                  <c:v>0.344090062285618</c:v>
                </c:pt>
                <c:pt idx="1439">
                  <c:v>0.34369434483639799</c:v>
                </c:pt>
                <c:pt idx="1440">
                  <c:v>0.34369434483639799</c:v>
                </c:pt>
                <c:pt idx="1441">
                  <c:v>0.34351876242247098</c:v>
                </c:pt>
                <c:pt idx="1442">
                  <c:v>0.34351876242247098</c:v>
                </c:pt>
                <c:pt idx="1443">
                  <c:v>0.34734787163127301</c:v>
                </c:pt>
                <c:pt idx="1444">
                  <c:v>0.34734787163127301</c:v>
                </c:pt>
                <c:pt idx="1445">
                  <c:v>0.347050428163653</c:v>
                </c:pt>
                <c:pt idx="1446">
                  <c:v>0.347050428163653</c:v>
                </c:pt>
                <c:pt idx="1447">
                  <c:v>0.347050428163653</c:v>
                </c:pt>
                <c:pt idx="1448">
                  <c:v>0.34750230239131102</c:v>
                </c:pt>
                <c:pt idx="1449">
                  <c:v>0.34750230239131102</c:v>
                </c:pt>
                <c:pt idx="1450">
                  <c:v>0.34799406589396298</c:v>
                </c:pt>
                <c:pt idx="1451">
                  <c:v>0.34799406589396298</c:v>
                </c:pt>
                <c:pt idx="1452">
                  <c:v>0.34996808680389302</c:v>
                </c:pt>
                <c:pt idx="1453">
                  <c:v>0.34996808680389302</c:v>
                </c:pt>
                <c:pt idx="1454">
                  <c:v>0.35095369155438899</c:v>
                </c:pt>
                <c:pt idx="1455">
                  <c:v>0.35095369155438899</c:v>
                </c:pt>
                <c:pt idx="1456">
                  <c:v>0.35095369155438899</c:v>
                </c:pt>
                <c:pt idx="1457">
                  <c:v>0.34442352294675199</c:v>
                </c:pt>
                <c:pt idx="1458">
                  <c:v>0.34442352294675199</c:v>
                </c:pt>
                <c:pt idx="1459">
                  <c:v>0.348196924886848</c:v>
                </c:pt>
                <c:pt idx="1460">
                  <c:v>0.348196924886848</c:v>
                </c:pt>
                <c:pt idx="1461">
                  <c:v>0.35170239804591402</c:v>
                </c:pt>
                <c:pt idx="1462">
                  <c:v>0.35170239804591402</c:v>
                </c:pt>
                <c:pt idx="1463">
                  <c:v>0.34467226105670501</c:v>
                </c:pt>
                <c:pt idx="1464">
                  <c:v>0.34467226105670501</c:v>
                </c:pt>
                <c:pt idx="1465">
                  <c:v>0.32145635599813199</c:v>
                </c:pt>
                <c:pt idx="1466">
                  <c:v>0.32145635599813199</c:v>
                </c:pt>
                <c:pt idx="1467">
                  <c:v>0.32145635599813199</c:v>
                </c:pt>
                <c:pt idx="1468">
                  <c:v>0.268137573004542</c:v>
                </c:pt>
                <c:pt idx="1469">
                  <c:v>0.268137573004542</c:v>
                </c:pt>
                <c:pt idx="1470">
                  <c:v>0.387514595269774</c:v>
                </c:pt>
                <c:pt idx="1471">
                  <c:v>0.387514595269774</c:v>
                </c:pt>
                <c:pt idx="1472">
                  <c:v>0.34278096702135302</c:v>
                </c:pt>
                <c:pt idx="1473">
                  <c:v>0.34278096702135302</c:v>
                </c:pt>
                <c:pt idx="1474">
                  <c:v>0.32916922310435298</c:v>
                </c:pt>
                <c:pt idx="1475">
                  <c:v>0.32916922310435298</c:v>
                </c:pt>
                <c:pt idx="1476">
                  <c:v>0.35050224884207998</c:v>
                </c:pt>
                <c:pt idx="1477">
                  <c:v>0.35050224884207998</c:v>
                </c:pt>
                <c:pt idx="1478">
                  <c:v>0.35050224884207998</c:v>
                </c:pt>
                <c:pt idx="1479">
                  <c:v>0.37425720853482802</c:v>
                </c:pt>
                <c:pt idx="1480">
                  <c:v>0.37425720853482802</c:v>
                </c:pt>
                <c:pt idx="1481">
                  <c:v>0.435676930080723</c:v>
                </c:pt>
                <c:pt idx="1482">
                  <c:v>0.435676930080723</c:v>
                </c:pt>
                <c:pt idx="1483">
                  <c:v>0.36720578714079299</c:v>
                </c:pt>
                <c:pt idx="1484">
                  <c:v>0.36720578714079299</c:v>
                </c:pt>
                <c:pt idx="1485">
                  <c:v>0.446541451855889</c:v>
                </c:pt>
                <c:pt idx="1486">
                  <c:v>0.446541451855889</c:v>
                </c:pt>
                <c:pt idx="1487">
                  <c:v>0.446541451855889</c:v>
                </c:pt>
                <c:pt idx="1488">
                  <c:v>0.48747531012140399</c:v>
                </c:pt>
                <c:pt idx="1489">
                  <c:v>0.48747531012140399</c:v>
                </c:pt>
                <c:pt idx="1490">
                  <c:v>0.485903291856985</c:v>
                </c:pt>
                <c:pt idx="1491">
                  <c:v>0.485903291856985</c:v>
                </c:pt>
                <c:pt idx="1492">
                  <c:v>0.491476820137008</c:v>
                </c:pt>
                <c:pt idx="1493">
                  <c:v>0.491476820137008</c:v>
                </c:pt>
                <c:pt idx="1494">
                  <c:v>0.482718011644856</c:v>
                </c:pt>
                <c:pt idx="1495">
                  <c:v>0.482718011644856</c:v>
                </c:pt>
                <c:pt idx="1496">
                  <c:v>0.50803981923134101</c:v>
                </c:pt>
                <c:pt idx="1497">
                  <c:v>0.50803981923134101</c:v>
                </c:pt>
                <c:pt idx="1498">
                  <c:v>0.50803981923134101</c:v>
                </c:pt>
                <c:pt idx="1499">
                  <c:v>0.48502998489538901</c:v>
                </c:pt>
                <c:pt idx="1500">
                  <c:v>0.48502998489538901</c:v>
                </c:pt>
                <c:pt idx="1501">
                  <c:v>0.45216585107421098</c:v>
                </c:pt>
                <c:pt idx="1502">
                  <c:v>0.45216585107421098</c:v>
                </c:pt>
                <c:pt idx="1503">
                  <c:v>0.506440409724359</c:v>
                </c:pt>
                <c:pt idx="1504">
                  <c:v>0.506440409724359</c:v>
                </c:pt>
                <c:pt idx="1505">
                  <c:v>0.38922488065990601</c:v>
                </c:pt>
                <c:pt idx="1506">
                  <c:v>0.38922488065990601</c:v>
                </c:pt>
                <c:pt idx="1507">
                  <c:v>0.38922488065990601</c:v>
                </c:pt>
                <c:pt idx="1508">
                  <c:v>0.31423283000487001</c:v>
                </c:pt>
                <c:pt idx="1509">
                  <c:v>0.31423283000487001</c:v>
                </c:pt>
                <c:pt idx="1510">
                  <c:v>0.33730607019129299</c:v>
                </c:pt>
                <c:pt idx="1511">
                  <c:v>0.33730607019129299</c:v>
                </c:pt>
                <c:pt idx="1512">
                  <c:v>0.37042321084451901</c:v>
                </c:pt>
                <c:pt idx="1513">
                  <c:v>0.37042321084451901</c:v>
                </c:pt>
                <c:pt idx="1514">
                  <c:v>0.44955182831963197</c:v>
                </c:pt>
                <c:pt idx="1515">
                  <c:v>0.44955182831963197</c:v>
                </c:pt>
                <c:pt idx="1516">
                  <c:v>0.33264577210691798</c:v>
                </c:pt>
                <c:pt idx="1517">
                  <c:v>0.33264577210691798</c:v>
                </c:pt>
                <c:pt idx="1518">
                  <c:v>0.33264577210691798</c:v>
                </c:pt>
                <c:pt idx="1519">
                  <c:v>0.346972322182238</c:v>
                </c:pt>
                <c:pt idx="1520">
                  <c:v>0.346972322182238</c:v>
                </c:pt>
                <c:pt idx="1521">
                  <c:v>0.34294998463092202</c:v>
                </c:pt>
                <c:pt idx="1522">
                  <c:v>0.34294998463092202</c:v>
                </c:pt>
                <c:pt idx="1523">
                  <c:v>0.34850812646559298</c:v>
                </c:pt>
                <c:pt idx="1524">
                  <c:v>0.34850812646559298</c:v>
                </c:pt>
                <c:pt idx="1525">
                  <c:v>0.34831313991582702</c:v>
                </c:pt>
                <c:pt idx="1526">
                  <c:v>0.34831313991582702</c:v>
                </c:pt>
                <c:pt idx="1527">
                  <c:v>0.35350826829529802</c:v>
                </c:pt>
                <c:pt idx="1528">
                  <c:v>0.35350826829529802</c:v>
                </c:pt>
                <c:pt idx="1529">
                  <c:v>0.35350826829529802</c:v>
                </c:pt>
                <c:pt idx="1530">
                  <c:v>0.34392567645439198</c:v>
                </c:pt>
                <c:pt idx="1531">
                  <c:v>0.34392567645439198</c:v>
                </c:pt>
                <c:pt idx="1532">
                  <c:v>0.34905482594371101</c:v>
                </c:pt>
                <c:pt idx="1533">
                  <c:v>0.34905482594371101</c:v>
                </c:pt>
                <c:pt idx="1534">
                  <c:v>0.35502547934883899</c:v>
                </c:pt>
                <c:pt idx="1535">
                  <c:v>0.35502547934883899</c:v>
                </c:pt>
                <c:pt idx="1536">
                  <c:v>0.344321335223645</c:v>
                </c:pt>
                <c:pt idx="1537">
                  <c:v>0.344321335223645</c:v>
                </c:pt>
                <c:pt idx="1538">
                  <c:v>0.344321335223645</c:v>
                </c:pt>
                <c:pt idx="1539">
                  <c:v>0.348344776017945</c:v>
                </c:pt>
                <c:pt idx="1540">
                  <c:v>0.348344776017945</c:v>
                </c:pt>
                <c:pt idx="1541">
                  <c:v>0.34774908049565001</c:v>
                </c:pt>
                <c:pt idx="1542">
                  <c:v>0.34774908049565001</c:v>
                </c:pt>
                <c:pt idx="1543">
                  <c:v>0.36163302715734502</c:v>
                </c:pt>
                <c:pt idx="1544">
                  <c:v>0.36163302715734502</c:v>
                </c:pt>
                <c:pt idx="1545">
                  <c:v>0.35331218002374798</c:v>
                </c:pt>
                <c:pt idx="1546">
                  <c:v>0.35331218002374798</c:v>
                </c:pt>
                <c:pt idx="1547">
                  <c:v>0.344574455293916</c:v>
                </c:pt>
                <c:pt idx="1548">
                  <c:v>0.344574455293916</c:v>
                </c:pt>
                <c:pt idx="1549">
                  <c:v>0.344574455293916</c:v>
                </c:pt>
                <c:pt idx="1550">
                  <c:v>0.35572544726168798</c:v>
                </c:pt>
                <c:pt idx="1551">
                  <c:v>0.35572544726168798</c:v>
                </c:pt>
                <c:pt idx="1552">
                  <c:v>0.350467003333987</c:v>
                </c:pt>
                <c:pt idx="1553">
                  <c:v>0.350467003333987</c:v>
                </c:pt>
                <c:pt idx="1554">
                  <c:v>0.345787780572755</c:v>
                </c:pt>
                <c:pt idx="1555">
                  <c:v>0.345787780572755</c:v>
                </c:pt>
                <c:pt idx="1556">
                  <c:v>0.354549847572798</c:v>
                </c:pt>
                <c:pt idx="1557">
                  <c:v>0.354549847572798</c:v>
                </c:pt>
                <c:pt idx="1558">
                  <c:v>0.354549847572798</c:v>
                </c:pt>
                <c:pt idx="1559">
                  <c:v>0.34826686981745703</c:v>
                </c:pt>
                <c:pt idx="1560">
                  <c:v>0.34826686981745703</c:v>
                </c:pt>
                <c:pt idx="1561">
                  <c:v>0.342242109082113</c:v>
                </c:pt>
                <c:pt idx="1562">
                  <c:v>0.342242109082113</c:v>
                </c:pt>
                <c:pt idx="1563">
                  <c:v>0.34445056647956102</c:v>
                </c:pt>
                <c:pt idx="1564">
                  <c:v>0.34445056647956102</c:v>
                </c:pt>
                <c:pt idx="1565">
                  <c:v>0.34096332151622499</c:v>
                </c:pt>
                <c:pt idx="1566">
                  <c:v>0.34096332151622499</c:v>
                </c:pt>
                <c:pt idx="1567">
                  <c:v>0.336595625350532</c:v>
                </c:pt>
                <c:pt idx="1568">
                  <c:v>0.336595625350532</c:v>
                </c:pt>
                <c:pt idx="1569">
                  <c:v>0.336595625350532</c:v>
                </c:pt>
                <c:pt idx="1570">
                  <c:v>0.34830996391283903</c:v>
                </c:pt>
                <c:pt idx="1571">
                  <c:v>0.34830996391283903</c:v>
                </c:pt>
                <c:pt idx="1572">
                  <c:v>0.34317104813188298</c:v>
                </c:pt>
                <c:pt idx="1573">
                  <c:v>0.34317104813188298</c:v>
                </c:pt>
                <c:pt idx="1574">
                  <c:v>0.33788153302655699</c:v>
                </c:pt>
                <c:pt idx="1575">
                  <c:v>0.33788153302655699</c:v>
                </c:pt>
                <c:pt idx="1576">
                  <c:v>0.34894659120171101</c:v>
                </c:pt>
                <c:pt idx="1577">
                  <c:v>0.34894659120171101</c:v>
                </c:pt>
                <c:pt idx="1578">
                  <c:v>0.344417990652993</c:v>
                </c:pt>
                <c:pt idx="1579">
                  <c:v>0.344417990652993</c:v>
                </c:pt>
                <c:pt idx="1580">
                  <c:v>0.344417990652993</c:v>
                </c:pt>
                <c:pt idx="1581">
                  <c:v>0.345478857630452</c:v>
                </c:pt>
                <c:pt idx="1582">
                  <c:v>0.345478857630452</c:v>
                </c:pt>
                <c:pt idx="1583">
                  <c:v>0.33866583954115498</c:v>
                </c:pt>
                <c:pt idx="1584">
                  <c:v>0.33866583954115498</c:v>
                </c:pt>
                <c:pt idx="1585">
                  <c:v>0.34105408052518699</c:v>
                </c:pt>
                <c:pt idx="1586">
                  <c:v>0.34105408052518699</c:v>
                </c:pt>
                <c:pt idx="1587">
                  <c:v>0.34327857146663299</c:v>
                </c:pt>
                <c:pt idx="1588">
                  <c:v>0.34327857146663299</c:v>
                </c:pt>
                <c:pt idx="1589">
                  <c:v>0.34327857146663299</c:v>
                </c:pt>
                <c:pt idx="1590">
                  <c:v>0.33663291725203298</c:v>
                </c:pt>
                <c:pt idx="1591">
                  <c:v>0.33663291725203298</c:v>
                </c:pt>
                <c:pt idx="1592">
                  <c:v>0.33959415945830002</c:v>
                </c:pt>
                <c:pt idx="1593">
                  <c:v>0.33959415945830002</c:v>
                </c:pt>
                <c:pt idx="1594">
                  <c:v>0.34182895434446298</c:v>
                </c:pt>
                <c:pt idx="1595">
                  <c:v>0.34182895434446298</c:v>
                </c:pt>
                <c:pt idx="1596">
                  <c:v>0.34026035217672301</c:v>
                </c:pt>
                <c:pt idx="1597">
                  <c:v>0.34026035217672301</c:v>
                </c:pt>
                <c:pt idx="1598">
                  <c:v>0.34311965127264399</c:v>
                </c:pt>
                <c:pt idx="1599">
                  <c:v>0.34311965127264399</c:v>
                </c:pt>
                <c:pt idx="1600">
                  <c:v>0.34311965127264399</c:v>
                </c:pt>
                <c:pt idx="1601">
                  <c:v>0.34894174097235098</c:v>
                </c:pt>
                <c:pt idx="1602">
                  <c:v>0.34894174097235098</c:v>
                </c:pt>
                <c:pt idx="1603">
                  <c:v>0.33785521225593002</c:v>
                </c:pt>
                <c:pt idx="1604">
                  <c:v>0.33785521225593002</c:v>
                </c:pt>
                <c:pt idx="1605">
                  <c:v>0.340958894630005</c:v>
                </c:pt>
                <c:pt idx="1606">
                  <c:v>0.340958894630005</c:v>
                </c:pt>
                <c:pt idx="1607">
                  <c:v>0.338980621488361</c:v>
                </c:pt>
                <c:pt idx="1608">
                  <c:v>0.338980621488361</c:v>
                </c:pt>
                <c:pt idx="1609">
                  <c:v>0.34435598521467098</c:v>
                </c:pt>
                <c:pt idx="1610">
                  <c:v>0.34435598521467098</c:v>
                </c:pt>
                <c:pt idx="1611">
                  <c:v>0.34435598521467098</c:v>
                </c:pt>
                <c:pt idx="1612">
                  <c:v>0.344991625172339</c:v>
                </c:pt>
                <c:pt idx="1613">
                  <c:v>0.344991625172339</c:v>
                </c:pt>
                <c:pt idx="1614">
                  <c:v>0.348293474134658</c:v>
                </c:pt>
                <c:pt idx="1615">
                  <c:v>0.348293474134658</c:v>
                </c:pt>
                <c:pt idx="1616">
                  <c:v>0.34463711449922402</c:v>
                </c:pt>
                <c:pt idx="1617">
                  <c:v>0.34463711449922402</c:v>
                </c:pt>
                <c:pt idx="1618">
                  <c:v>0.302457322984929</c:v>
                </c:pt>
                <c:pt idx="1619">
                  <c:v>0.302457322984929</c:v>
                </c:pt>
                <c:pt idx="1620">
                  <c:v>0.302457322984929</c:v>
                </c:pt>
                <c:pt idx="1621">
                  <c:v>0.236670996135254</c:v>
                </c:pt>
                <c:pt idx="1622">
                  <c:v>0.236670996135254</c:v>
                </c:pt>
                <c:pt idx="1623">
                  <c:v>0.39272194098426899</c:v>
                </c:pt>
                <c:pt idx="1624">
                  <c:v>0.39272194098426899</c:v>
                </c:pt>
                <c:pt idx="1625">
                  <c:v>0.33862745258316501</c:v>
                </c:pt>
                <c:pt idx="1626">
                  <c:v>0.33862745258316501</c:v>
                </c:pt>
                <c:pt idx="1627">
                  <c:v>0.33472037059481002</c:v>
                </c:pt>
                <c:pt idx="1628">
                  <c:v>0.33472037059481002</c:v>
                </c:pt>
                <c:pt idx="1629">
                  <c:v>0.32320949093100898</c:v>
                </c:pt>
                <c:pt idx="1630">
                  <c:v>0.32320949093100898</c:v>
                </c:pt>
                <c:pt idx="1631">
                  <c:v>0.32320949093100898</c:v>
                </c:pt>
                <c:pt idx="1632">
                  <c:v>0.33690905611771299</c:v>
                </c:pt>
                <c:pt idx="1633">
                  <c:v>0.33690905611771299</c:v>
                </c:pt>
                <c:pt idx="1634">
                  <c:v>0.35339706353747502</c:v>
                </c:pt>
                <c:pt idx="1635">
                  <c:v>0.35339706353747502</c:v>
                </c:pt>
                <c:pt idx="1636">
                  <c:v>0.32774988475961397</c:v>
                </c:pt>
                <c:pt idx="1637">
                  <c:v>0.32774988475961397</c:v>
                </c:pt>
                <c:pt idx="1638">
                  <c:v>0.35004324396247699</c:v>
                </c:pt>
                <c:pt idx="1639">
                  <c:v>0.35004324396247699</c:v>
                </c:pt>
                <c:pt idx="1640">
                  <c:v>0.35004324396247699</c:v>
                </c:pt>
                <c:pt idx="1641">
                  <c:v>0.36375012098502502</c:v>
                </c:pt>
                <c:pt idx="1642">
                  <c:v>0.36375012098502502</c:v>
                </c:pt>
                <c:pt idx="1643">
                  <c:v>0.35170489967138202</c:v>
                </c:pt>
                <c:pt idx="1644">
                  <c:v>0.35170489967138202</c:v>
                </c:pt>
                <c:pt idx="1645">
                  <c:v>0.35144866325970298</c:v>
                </c:pt>
                <c:pt idx="1646">
                  <c:v>0.35144866325970298</c:v>
                </c:pt>
                <c:pt idx="1647">
                  <c:v>0.34221763746281503</c:v>
                </c:pt>
                <c:pt idx="1648">
                  <c:v>0.34221763746281503</c:v>
                </c:pt>
                <c:pt idx="1649">
                  <c:v>0.346684457575829</c:v>
                </c:pt>
                <c:pt idx="1650">
                  <c:v>0.346684457575829</c:v>
                </c:pt>
                <c:pt idx="1651">
                  <c:v>0.346684457575829</c:v>
                </c:pt>
                <c:pt idx="1652">
                  <c:v>0.351399560448659</c:v>
                </c:pt>
                <c:pt idx="1653">
                  <c:v>0.351399560448659</c:v>
                </c:pt>
                <c:pt idx="1654">
                  <c:v>0.40505876036508898</c:v>
                </c:pt>
                <c:pt idx="1655">
                  <c:v>0.40505876036508898</c:v>
                </c:pt>
                <c:pt idx="1656">
                  <c:v>0.24758575596016399</c:v>
                </c:pt>
                <c:pt idx="1657">
                  <c:v>0.24758575596016399</c:v>
                </c:pt>
                <c:pt idx="1658">
                  <c:v>0.31811836782173702</c:v>
                </c:pt>
                <c:pt idx="1659">
                  <c:v>0.31811836782173702</c:v>
                </c:pt>
                <c:pt idx="1660">
                  <c:v>0.33884246320745598</c:v>
                </c:pt>
                <c:pt idx="1661">
                  <c:v>0.33884246320745598</c:v>
                </c:pt>
                <c:pt idx="1662">
                  <c:v>0.33884246320745598</c:v>
                </c:pt>
                <c:pt idx="1663">
                  <c:v>0.33838703900147399</c:v>
                </c:pt>
                <c:pt idx="1664">
                  <c:v>0.33838703900147399</c:v>
                </c:pt>
                <c:pt idx="1665">
                  <c:v>0.34062543336569101</c:v>
                </c:pt>
                <c:pt idx="1666">
                  <c:v>0.34062543336569101</c:v>
                </c:pt>
                <c:pt idx="1667">
                  <c:v>0.34556133933595901</c:v>
                </c:pt>
                <c:pt idx="1668">
                  <c:v>0.34556133933595901</c:v>
                </c:pt>
                <c:pt idx="1669">
                  <c:v>0.33269975613254898</c:v>
                </c:pt>
                <c:pt idx="1670">
                  <c:v>0.33269975613254898</c:v>
                </c:pt>
                <c:pt idx="1671">
                  <c:v>0.33269975613254898</c:v>
                </c:pt>
                <c:pt idx="1672">
                  <c:v>0.34145030806716298</c:v>
                </c:pt>
                <c:pt idx="1673">
                  <c:v>0.34145030806716298</c:v>
                </c:pt>
                <c:pt idx="1674">
                  <c:v>0.34707101543618601</c:v>
                </c:pt>
                <c:pt idx="1675">
                  <c:v>0.34707101543618601</c:v>
                </c:pt>
                <c:pt idx="1676">
                  <c:v>0.34326268890360601</c:v>
                </c:pt>
                <c:pt idx="1677">
                  <c:v>0.34326268890360601</c:v>
                </c:pt>
                <c:pt idx="1678">
                  <c:v>0.34203481090971799</c:v>
                </c:pt>
                <c:pt idx="1679">
                  <c:v>0.34203481090971799</c:v>
                </c:pt>
                <c:pt idx="1680">
                  <c:v>0.342353161944079</c:v>
                </c:pt>
                <c:pt idx="1681">
                  <c:v>0.342353161944079</c:v>
                </c:pt>
                <c:pt idx="1682">
                  <c:v>0.342353161944079</c:v>
                </c:pt>
                <c:pt idx="1683">
                  <c:v>0.33862993017550402</c:v>
                </c:pt>
                <c:pt idx="1684">
                  <c:v>0.33862993017550402</c:v>
                </c:pt>
                <c:pt idx="1685">
                  <c:v>0.33976097065907201</c:v>
                </c:pt>
                <c:pt idx="1686">
                  <c:v>0.33976097065907201</c:v>
                </c:pt>
                <c:pt idx="1687">
                  <c:v>0.33745054085363102</c:v>
                </c:pt>
                <c:pt idx="1688">
                  <c:v>0.33745054085363102</c:v>
                </c:pt>
                <c:pt idx="1689">
                  <c:v>0.33983420527964697</c:v>
                </c:pt>
                <c:pt idx="1690">
                  <c:v>0.33983420527964697</c:v>
                </c:pt>
                <c:pt idx="1691">
                  <c:v>0.33983420527964697</c:v>
                </c:pt>
                <c:pt idx="1692">
                  <c:v>0.32986540560203698</c:v>
                </c:pt>
                <c:pt idx="1693">
                  <c:v>0.32986540560203698</c:v>
                </c:pt>
                <c:pt idx="1694">
                  <c:v>0.31253877438477901</c:v>
                </c:pt>
                <c:pt idx="1695">
                  <c:v>0.31253877438477901</c:v>
                </c:pt>
                <c:pt idx="1696">
                  <c:v>0.36015141308183302</c:v>
                </c:pt>
                <c:pt idx="1697">
                  <c:v>0.36015141308183302</c:v>
                </c:pt>
                <c:pt idx="1698">
                  <c:v>0.319148331343453</c:v>
                </c:pt>
                <c:pt idx="1699">
                  <c:v>0.319148331343453</c:v>
                </c:pt>
                <c:pt idx="1700">
                  <c:v>0.27661702819635903</c:v>
                </c:pt>
                <c:pt idx="1701">
                  <c:v>0.27661702819635903</c:v>
                </c:pt>
                <c:pt idx="1702">
                  <c:v>0.27661702819635903</c:v>
                </c:pt>
                <c:pt idx="1703">
                  <c:v>0.37794134472369401</c:v>
                </c:pt>
                <c:pt idx="1704">
                  <c:v>0.37794134472369401</c:v>
                </c:pt>
                <c:pt idx="1705">
                  <c:v>0.32897357588633602</c:v>
                </c:pt>
                <c:pt idx="1706">
                  <c:v>0.32897357588633602</c:v>
                </c:pt>
                <c:pt idx="1707">
                  <c:v>0.30686603726844802</c:v>
                </c:pt>
                <c:pt idx="1708">
                  <c:v>0.30686603726844802</c:v>
                </c:pt>
                <c:pt idx="1709">
                  <c:v>0.32888271487725801</c:v>
                </c:pt>
                <c:pt idx="1710">
                  <c:v>0.32888271487725801</c:v>
                </c:pt>
                <c:pt idx="1711">
                  <c:v>0.35258298958947099</c:v>
                </c:pt>
                <c:pt idx="1712">
                  <c:v>0.35258298958947099</c:v>
                </c:pt>
                <c:pt idx="1713">
                  <c:v>0.35258298958947099</c:v>
                </c:pt>
                <c:pt idx="1714">
                  <c:v>0.425757177172774</c:v>
                </c:pt>
                <c:pt idx="1715">
                  <c:v>0.425757177172774</c:v>
                </c:pt>
                <c:pt idx="1716">
                  <c:v>0.26053612186304198</c:v>
                </c:pt>
                <c:pt idx="1717">
                  <c:v>0.26053612186304198</c:v>
                </c:pt>
                <c:pt idx="1718">
                  <c:v>0.32842831841060699</c:v>
                </c:pt>
                <c:pt idx="1719">
                  <c:v>0.32842831841060699</c:v>
                </c:pt>
                <c:pt idx="1720">
                  <c:v>0.33922877244231697</c:v>
                </c:pt>
                <c:pt idx="1721">
                  <c:v>0.33922877244231697</c:v>
                </c:pt>
                <c:pt idx="1722">
                  <c:v>0.33922877244231697</c:v>
                </c:pt>
                <c:pt idx="1723">
                  <c:v>0.33779230284277401</c:v>
                </c:pt>
                <c:pt idx="1724">
                  <c:v>0.33779230284277401</c:v>
                </c:pt>
                <c:pt idx="1725">
                  <c:v>0.33867581136160502</c:v>
                </c:pt>
                <c:pt idx="1726">
                  <c:v>0.33867581136160502</c:v>
                </c:pt>
                <c:pt idx="1727">
                  <c:v>0.33982139602697198</c:v>
                </c:pt>
                <c:pt idx="1728">
                  <c:v>0.33982139602697198</c:v>
                </c:pt>
                <c:pt idx="1729">
                  <c:v>0.340854501783244</c:v>
                </c:pt>
                <c:pt idx="1730">
                  <c:v>0.340854501783244</c:v>
                </c:pt>
                <c:pt idx="1731">
                  <c:v>0.336077162110762</c:v>
                </c:pt>
                <c:pt idx="1732">
                  <c:v>0.336077162110762</c:v>
                </c:pt>
                <c:pt idx="1733">
                  <c:v>0.336077162110762</c:v>
                </c:pt>
                <c:pt idx="1734">
                  <c:v>0.330975115024983</c:v>
                </c:pt>
                <c:pt idx="1735">
                  <c:v>0.330975115024983</c:v>
                </c:pt>
                <c:pt idx="1736">
                  <c:v>0.33956366731551402</c:v>
                </c:pt>
                <c:pt idx="1737">
                  <c:v>0.33956366731551402</c:v>
                </c:pt>
                <c:pt idx="1738">
                  <c:v>0.33508206653447897</c:v>
                </c:pt>
                <c:pt idx="1739">
                  <c:v>0.33508206653447897</c:v>
                </c:pt>
                <c:pt idx="1740">
                  <c:v>0.33236362643065898</c:v>
                </c:pt>
                <c:pt idx="1741">
                  <c:v>0.33236362643065898</c:v>
                </c:pt>
                <c:pt idx="1742">
                  <c:v>0.33297855646751401</c:v>
                </c:pt>
                <c:pt idx="1743">
                  <c:v>0.33297855646751401</c:v>
                </c:pt>
                <c:pt idx="1744">
                  <c:v>0.33297855646751401</c:v>
                </c:pt>
                <c:pt idx="1745">
                  <c:v>0.331634559847789</c:v>
                </c:pt>
                <c:pt idx="1746">
                  <c:v>0.331634559847789</c:v>
                </c:pt>
                <c:pt idx="1747">
                  <c:v>0.33245686337286501</c:v>
                </c:pt>
                <c:pt idx="1748">
                  <c:v>0.33245686337286501</c:v>
                </c:pt>
                <c:pt idx="1749">
                  <c:v>0.329074838594833</c:v>
                </c:pt>
                <c:pt idx="1750">
                  <c:v>0.329074838594833</c:v>
                </c:pt>
                <c:pt idx="1751">
                  <c:v>0.32774197947563999</c:v>
                </c:pt>
                <c:pt idx="1752">
                  <c:v>0.32774197947563999</c:v>
                </c:pt>
                <c:pt idx="1753">
                  <c:v>0.32774197947563999</c:v>
                </c:pt>
                <c:pt idx="1754">
                  <c:v>0.30276974633230602</c:v>
                </c:pt>
                <c:pt idx="1755">
                  <c:v>0.30276974633230602</c:v>
                </c:pt>
                <c:pt idx="1756">
                  <c:v>0.42264137164794902</c:v>
                </c:pt>
                <c:pt idx="1757">
                  <c:v>0.42264137164794902</c:v>
                </c:pt>
                <c:pt idx="1758">
                  <c:v>0.40264270770698601</c:v>
                </c:pt>
                <c:pt idx="1759">
                  <c:v>0.40264270770698601</c:v>
                </c:pt>
                <c:pt idx="1760">
                  <c:v>0.43866297798158099</c:v>
                </c:pt>
                <c:pt idx="1761">
                  <c:v>0.43866297798158099</c:v>
                </c:pt>
                <c:pt idx="1762">
                  <c:v>0.380043529214799</c:v>
                </c:pt>
                <c:pt idx="1763">
                  <c:v>0.380043529214799</c:v>
                </c:pt>
                <c:pt idx="1764">
                  <c:v>0.380043529214799</c:v>
                </c:pt>
                <c:pt idx="1765">
                  <c:v>0.452426203136233</c:v>
                </c:pt>
                <c:pt idx="1766">
                  <c:v>0.452426203136233</c:v>
                </c:pt>
                <c:pt idx="1767">
                  <c:v>0.46276948167779403</c:v>
                </c:pt>
                <c:pt idx="1768">
                  <c:v>0.46276948167779403</c:v>
                </c:pt>
                <c:pt idx="1769">
                  <c:v>0.46025441272209899</c:v>
                </c:pt>
                <c:pt idx="1770">
                  <c:v>0.46025441272209899</c:v>
                </c:pt>
                <c:pt idx="1771">
                  <c:v>0.41451732974945799</c:v>
                </c:pt>
                <c:pt idx="1772">
                  <c:v>0.41451732974945799</c:v>
                </c:pt>
                <c:pt idx="1773">
                  <c:v>0.41451732974945799</c:v>
                </c:pt>
                <c:pt idx="1774">
                  <c:v>0.339705969689934</c:v>
                </c:pt>
                <c:pt idx="1775">
                  <c:v>0.339705969689934</c:v>
                </c:pt>
                <c:pt idx="1776">
                  <c:v>0.41178083245957398</c:v>
                </c:pt>
                <c:pt idx="1777">
                  <c:v>0.41178083245957398</c:v>
                </c:pt>
                <c:pt idx="1778">
                  <c:v>0.32834887859356299</c:v>
                </c:pt>
                <c:pt idx="1779">
                  <c:v>0.32834887859356299</c:v>
                </c:pt>
                <c:pt idx="1780">
                  <c:v>0.331265863926205</c:v>
                </c:pt>
                <c:pt idx="1781">
                  <c:v>0.331265863926205</c:v>
                </c:pt>
                <c:pt idx="1782">
                  <c:v>0.21634746177702799</c:v>
                </c:pt>
                <c:pt idx="1783">
                  <c:v>0.21634746177702799</c:v>
                </c:pt>
                <c:pt idx="1784">
                  <c:v>0.21634746177702799</c:v>
                </c:pt>
                <c:pt idx="1785">
                  <c:v>0.291808091000825</c:v>
                </c:pt>
                <c:pt idx="1786">
                  <c:v>0.291808091000825</c:v>
                </c:pt>
                <c:pt idx="1787">
                  <c:v>0.35634003719110002</c:v>
                </c:pt>
                <c:pt idx="1788">
                  <c:v>0.35634003719110002</c:v>
                </c:pt>
                <c:pt idx="1789">
                  <c:v>0.33362198271196303</c:v>
                </c:pt>
                <c:pt idx="1790">
                  <c:v>0.33362198271196303</c:v>
                </c:pt>
                <c:pt idx="1791">
                  <c:v>0.33821120368701102</c:v>
                </c:pt>
                <c:pt idx="1792">
                  <c:v>0.33821120368701102</c:v>
                </c:pt>
                <c:pt idx="1793">
                  <c:v>0.33912558256509401</c:v>
                </c:pt>
                <c:pt idx="1794">
                  <c:v>0.33912558256509401</c:v>
                </c:pt>
                <c:pt idx="1795">
                  <c:v>0.33912558256509401</c:v>
                </c:pt>
                <c:pt idx="1796">
                  <c:v>0.33612549737889202</c:v>
                </c:pt>
                <c:pt idx="1797">
                  <c:v>0.33612549737889202</c:v>
                </c:pt>
                <c:pt idx="1798">
                  <c:v>0.342700066004475</c:v>
                </c:pt>
                <c:pt idx="1799">
                  <c:v>0.342700066004475</c:v>
                </c:pt>
                <c:pt idx="1800">
                  <c:v>0.35219132074847298</c:v>
                </c:pt>
                <c:pt idx="1801">
                  <c:v>0.35219132074847298</c:v>
                </c:pt>
                <c:pt idx="1802">
                  <c:v>0.33584652831372802</c:v>
                </c:pt>
                <c:pt idx="1803">
                  <c:v>0.33584652831372802</c:v>
                </c:pt>
                <c:pt idx="1804">
                  <c:v>0.33584652831372802</c:v>
                </c:pt>
                <c:pt idx="1805">
                  <c:v>0.34142345993016299</c:v>
                </c:pt>
                <c:pt idx="1806">
                  <c:v>0.34142345993016299</c:v>
                </c:pt>
                <c:pt idx="1807">
                  <c:v>0.34474053051737102</c:v>
                </c:pt>
                <c:pt idx="1808">
                  <c:v>0.34474053051737102</c:v>
                </c:pt>
                <c:pt idx="1809">
                  <c:v>0.34063633337421301</c:v>
                </c:pt>
                <c:pt idx="1810">
                  <c:v>0.34063633337421301</c:v>
                </c:pt>
                <c:pt idx="1811">
                  <c:v>0.34239096936663999</c:v>
                </c:pt>
                <c:pt idx="1812">
                  <c:v>0.34239096936663999</c:v>
                </c:pt>
                <c:pt idx="1813">
                  <c:v>0.34239096936663999</c:v>
                </c:pt>
                <c:pt idx="1814">
                  <c:v>0.34239096936663999</c:v>
                </c:pt>
                <c:pt idx="1815">
                  <c:v>0.34239096936663999</c:v>
                </c:pt>
                <c:pt idx="1816">
                  <c:v>0.34056192275769498</c:v>
                </c:pt>
                <c:pt idx="1817">
                  <c:v>0.34056192275769498</c:v>
                </c:pt>
                <c:pt idx="1818">
                  <c:v>0.34118552460481</c:v>
                </c:pt>
                <c:pt idx="1819">
                  <c:v>0.34118552460481</c:v>
                </c:pt>
                <c:pt idx="1820">
                  <c:v>0.34130629076074898</c:v>
                </c:pt>
                <c:pt idx="1821">
                  <c:v>0.34130629076074898</c:v>
                </c:pt>
                <c:pt idx="1822">
                  <c:v>0.34046003083411502</c:v>
                </c:pt>
                <c:pt idx="1823">
                  <c:v>0.34046003083411502</c:v>
                </c:pt>
                <c:pt idx="1824">
                  <c:v>0.34046003083411502</c:v>
                </c:pt>
                <c:pt idx="1825">
                  <c:v>0.34248101536596598</c:v>
                </c:pt>
                <c:pt idx="1826">
                  <c:v>0.34248101536596598</c:v>
                </c:pt>
                <c:pt idx="1827">
                  <c:v>0.343866337342497</c:v>
                </c:pt>
                <c:pt idx="1828">
                  <c:v>0.343866337342497</c:v>
                </c:pt>
                <c:pt idx="1829">
                  <c:v>0.33946251768033903</c:v>
                </c:pt>
                <c:pt idx="1830">
                  <c:v>0.33946251768033903</c:v>
                </c:pt>
                <c:pt idx="1831">
                  <c:v>0.34109425353948603</c:v>
                </c:pt>
                <c:pt idx="1832">
                  <c:v>0.34109425353948603</c:v>
                </c:pt>
                <c:pt idx="1833">
                  <c:v>0.34495385967482001</c:v>
                </c:pt>
                <c:pt idx="1834">
                  <c:v>0.34495385967482001</c:v>
                </c:pt>
                <c:pt idx="1835">
                  <c:v>0.34495385967482001</c:v>
                </c:pt>
                <c:pt idx="1836">
                  <c:v>0.32008704162984403</c:v>
                </c:pt>
                <c:pt idx="1837">
                  <c:v>0.32008704162984403</c:v>
                </c:pt>
                <c:pt idx="1838">
                  <c:v>0.301059988559988</c:v>
                </c:pt>
                <c:pt idx="1839">
                  <c:v>0.301059988559988</c:v>
                </c:pt>
                <c:pt idx="1840">
                  <c:v>0.26273711468863098</c:v>
                </c:pt>
                <c:pt idx="1841">
                  <c:v>0.26273711468863098</c:v>
                </c:pt>
                <c:pt idx="1842">
                  <c:v>0.42552480278111998</c:v>
                </c:pt>
                <c:pt idx="1843">
                  <c:v>0.42552480278111998</c:v>
                </c:pt>
                <c:pt idx="1844">
                  <c:v>0.35256942870810898</c:v>
                </c:pt>
                <c:pt idx="1845">
                  <c:v>0.35256942870810898</c:v>
                </c:pt>
                <c:pt idx="1846">
                  <c:v>0.35256942870810898</c:v>
                </c:pt>
                <c:pt idx="1847">
                  <c:v>0.32298764144981101</c:v>
                </c:pt>
                <c:pt idx="1848">
                  <c:v>0.32298764144981101</c:v>
                </c:pt>
                <c:pt idx="1849">
                  <c:v>0.31625341272281698</c:v>
                </c:pt>
                <c:pt idx="1850">
                  <c:v>0.31625341272281698</c:v>
                </c:pt>
                <c:pt idx="1851">
                  <c:v>0.36111953439626299</c:v>
                </c:pt>
                <c:pt idx="1852">
                  <c:v>0.36111953439626299</c:v>
                </c:pt>
                <c:pt idx="1853">
                  <c:v>0.42044757722348503</c:v>
                </c:pt>
                <c:pt idx="1854">
                  <c:v>0.42044757722348503</c:v>
                </c:pt>
                <c:pt idx="1855">
                  <c:v>0.42044757722348503</c:v>
                </c:pt>
                <c:pt idx="1856">
                  <c:v>0.35770917852509299</c:v>
                </c:pt>
                <c:pt idx="1857">
                  <c:v>0.35770917852509299</c:v>
                </c:pt>
                <c:pt idx="1858">
                  <c:v>0.39370792629026002</c:v>
                </c:pt>
                <c:pt idx="1859">
                  <c:v>0.39370792629026002</c:v>
                </c:pt>
                <c:pt idx="1860">
                  <c:v>0.41180328905255997</c:v>
                </c:pt>
                <c:pt idx="1861">
                  <c:v>0.41180328905255997</c:v>
                </c:pt>
                <c:pt idx="1862">
                  <c:v>0.40302852880551099</c:v>
                </c:pt>
                <c:pt idx="1863">
                  <c:v>0.40302852880551099</c:v>
                </c:pt>
                <c:pt idx="1864">
                  <c:v>0.39376248873565001</c:v>
                </c:pt>
                <c:pt idx="1865">
                  <c:v>0.39376248873565001</c:v>
                </c:pt>
                <c:pt idx="1866">
                  <c:v>0.39376248873565001</c:v>
                </c:pt>
                <c:pt idx="1867">
                  <c:v>0.372478818741799</c:v>
                </c:pt>
                <c:pt idx="1868">
                  <c:v>0.372478818741799</c:v>
                </c:pt>
                <c:pt idx="1869">
                  <c:v>0.40704760036982002</c:v>
                </c:pt>
                <c:pt idx="1870">
                  <c:v>0.40704760036982002</c:v>
                </c:pt>
                <c:pt idx="1871">
                  <c:v>0.35355778356411</c:v>
                </c:pt>
                <c:pt idx="1872">
                  <c:v>0.35355778356411</c:v>
                </c:pt>
                <c:pt idx="1873">
                  <c:v>0.31429823043308902</c:v>
                </c:pt>
                <c:pt idx="1874">
                  <c:v>0.31429823043308902</c:v>
                </c:pt>
                <c:pt idx="1875">
                  <c:v>0.35667532625682402</c:v>
                </c:pt>
                <c:pt idx="1876">
                  <c:v>0.35667532625682402</c:v>
                </c:pt>
                <c:pt idx="1877">
                  <c:v>0.35667532625682402</c:v>
                </c:pt>
                <c:pt idx="1878">
                  <c:v>0.32931999718910299</c:v>
                </c:pt>
                <c:pt idx="1879">
                  <c:v>0.32931999718910299</c:v>
                </c:pt>
                <c:pt idx="1880">
                  <c:v>0.318828550564906</c:v>
                </c:pt>
                <c:pt idx="1881">
                  <c:v>0.318828550564906</c:v>
                </c:pt>
                <c:pt idx="1882">
                  <c:v>0.31919908975108602</c:v>
                </c:pt>
                <c:pt idx="1883">
                  <c:v>0.31919908975108602</c:v>
                </c:pt>
                <c:pt idx="1884">
                  <c:v>0.33226690826385002</c:v>
                </c:pt>
                <c:pt idx="1885">
                  <c:v>0.33226690826385002</c:v>
                </c:pt>
                <c:pt idx="1886">
                  <c:v>0.33226690826385002</c:v>
                </c:pt>
                <c:pt idx="1887">
                  <c:v>0.38544067175004199</c:v>
                </c:pt>
                <c:pt idx="1888">
                  <c:v>0.38544067175004199</c:v>
                </c:pt>
                <c:pt idx="1889">
                  <c:v>0.18339915773854901</c:v>
                </c:pt>
                <c:pt idx="1890">
                  <c:v>0.18339915773854901</c:v>
                </c:pt>
                <c:pt idx="1891">
                  <c:v>0.24124569460390299</c:v>
                </c:pt>
                <c:pt idx="1892">
                  <c:v>0.24124569460390299</c:v>
                </c:pt>
                <c:pt idx="1893">
                  <c:v>0.26981766040320099</c:v>
                </c:pt>
                <c:pt idx="1894">
                  <c:v>0.26981766040320099</c:v>
                </c:pt>
                <c:pt idx="1895">
                  <c:v>0.33389625348977903</c:v>
                </c:pt>
                <c:pt idx="1896">
                  <c:v>0.33389625348977903</c:v>
                </c:pt>
                <c:pt idx="1897">
                  <c:v>0.33389625348977903</c:v>
                </c:pt>
                <c:pt idx="1898">
                  <c:v>0.34127190006784502</c:v>
                </c:pt>
                <c:pt idx="1899">
                  <c:v>0.34127190006784502</c:v>
                </c:pt>
                <c:pt idx="1900">
                  <c:v>0.338194581767846</c:v>
                </c:pt>
                <c:pt idx="1901">
                  <c:v>0.338194581767846</c:v>
                </c:pt>
                <c:pt idx="1902">
                  <c:v>0.34377450980392099</c:v>
                </c:pt>
                <c:pt idx="1903">
                  <c:v>0.34377450980392099</c:v>
                </c:pt>
                <c:pt idx="1904">
                  <c:v>0.34365322043200403</c:v>
                </c:pt>
                <c:pt idx="1905">
                  <c:v>0.34365322043200403</c:v>
                </c:pt>
                <c:pt idx="1906">
                  <c:v>0.34365322043200403</c:v>
                </c:pt>
                <c:pt idx="1907">
                  <c:v>0.342324664167447</c:v>
                </c:pt>
                <c:pt idx="1908">
                  <c:v>0.342324664167447</c:v>
                </c:pt>
                <c:pt idx="1909">
                  <c:v>0.34456422330758302</c:v>
                </c:pt>
                <c:pt idx="1910">
                  <c:v>0.34456422330758302</c:v>
                </c:pt>
                <c:pt idx="1911">
                  <c:v>0.345380781946381</c:v>
                </c:pt>
                <c:pt idx="1912">
                  <c:v>0.345380781946381</c:v>
                </c:pt>
                <c:pt idx="1913">
                  <c:v>0.34551556600552202</c:v>
                </c:pt>
                <c:pt idx="1914">
                  <c:v>0.34551556600552202</c:v>
                </c:pt>
                <c:pt idx="1915">
                  <c:v>0.34580277734435899</c:v>
                </c:pt>
                <c:pt idx="1916">
                  <c:v>0.34580277734435899</c:v>
                </c:pt>
                <c:pt idx="1917">
                  <c:v>0.34580277734435899</c:v>
                </c:pt>
                <c:pt idx="1918">
                  <c:v>0.346624177671772</c:v>
                </c:pt>
                <c:pt idx="1919">
                  <c:v>0.346624177671772</c:v>
                </c:pt>
                <c:pt idx="1920">
                  <c:v>0.347998469042268</c:v>
                </c:pt>
                <c:pt idx="1921">
                  <c:v>0.347998469042268</c:v>
                </c:pt>
                <c:pt idx="1922">
                  <c:v>0.344460122154577</c:v>
                </c:pt>
                <c:pt idx="1923">
                  <c:v>0.344460122154577</c:v>
                </c:pt>
                <c:pt idx="1924">
                  <c:v>0.34599641218272098</c:v>
                </c:pt>
                <c:pt idx="1925">
                  <c:v>0.34599641218272098</c:v>
                </c:pt>
                <c:pt idx="1926">
                  <c:v>0.347083445183483</c:v>
                </c:pt>
                <c:pt idx="1927">
                  <c:v>0.347083445183483</c:v>
                </c:pt>
                <c:pt idx="1928">
                  <c:v>0.347083445183483</c:v>
                </c:pt>
                <c:pt idx="1929">
                  <c:v>0.34493421512004802</c:v>
                </c:pt>
                <c:pt idx="1930">
                  <c:v>0.34493421512004802</c:v>
                </c:pt>
                <c:pt idx="1931">
                  <c:v>0.34481039416873499</c:v>
                </c:pt>
                <c:pt idx="1932">
                  <c:v>0.34481039416873499</c:v>
                </c:pt>
                <c:pt idx="1933">
                  <c:v>0.34308618825093501</c:v>
                </c:pt>
                <c:pt idx="1934">
                  <c:v>0.34308618825093501</c:v>
                </c:pt>
                <c:pt idx="1935">
                  <c:v>0.34848365575738399</c:v>
                </c:pt>
                <c:pt idx="1936">
                  <c:v>0.34848365575738399</c:v>
                </c:pt>
                <c:pt idx="1937">
                  <c:v>0.34848365575738399</c:v>
                </c:pt>
                <c:pt idx="1938">
                  <c:v>0.34545490016289898</c:v>
                </c:pt>
                <c:pt idx="1939">
                  <c:v>0.34545490016289898</c:v>
                </c:pt>
                <c:pt idx="1940">
                  <c:v>0.34211771979481598</c:v>
                </c:pt>
                <c:pt idx="1941">
                  <c:v>0.34211771979481598</c:v>
                </c:pt>
                <c:pt idx="1942">
                  <c:v>0.34678726608285199</c:v>
                </c:pt>
                <c:pt idx="1943">
                  <c:v>0.34678726608285199</c:v>
                </c:pt>
                <c:pt idx="1944">
                  <c:v>0.34544533832718599</c:v>
                </c:pt>
                <c:pt idx="1945">
                  <c:v>0.34544533832718599</c:v>
                </c:pt>
                <c:pt idx="1946">
                  <c:v>0.34604046630041502</c:v>
                </c:pt>
                <c:pt idx="1947">
                  <c:v>0.34604046630041502</c:v>
                </c:pt>
                <c:pt idx="1948">
                  <c:v>0.34604046630041502</c:v>
                </c:pt>
                <c:pt idx="1949">
                  <c:v>0.34204165743834603</c:v>
                </c:pt>
                <c:pt idx="1950">
                  <c:v>0.34204165743834603</c:v>
                </c:pt>
                <c:pt idx="1951">
                  <c:v>0.343829556564414</c:v>
                </c:pt>
                <c:pt idx="1952">
                  <c:v>0.343829556564414</c:v>
                </c:pt>
                <c:pt idx="1953">
                  <c:v>0.34151547491995699</c:v>
                </c:pt>
                <c:pt idx="1954">
                  <c:v>0.34151547491995699</c:v>
                </c:pt>
                <c:pt idx="1955">
                  <c:v>0.35898803841186</c:v>
                </c:pt>
                <c:pt idx="1956">
                  <c:v>0.35898803841186</c:v>
                </c:pt>
                <c:pt idx="1957">
                  <c:v>0.35898803841186</c:v>
                </c:pt>
                <c:pt idx="1958">
                  <c:v>0.34933602929121799</c:v>
                </c:pt>
                <c:pt idx="1959">
                  <c:v>0.34933602929121799</c:v>
                </c:pt>
                <c:pt idx="1960">
                  <c:v>0.34350427197334699</c:v>
                </c:pt>
                <c:pt idx="1961">
                  <c:v>0.34350427197334699</c:v>
                </c:pt>
                <c:pt idx="1962">
                  <c:v>0.34288634102175602</c:v>
                </c:pt>
                <c:pt idx="1963">
                  <c:v>0.34288634102175602</c:v>
                </c:pt>
                <c:pt idx="1964">
                  <c:v>0.34310779415326298</c:v>
                </c:pt>
                <c:pt idx="1965">
                  <c:v>0.34310779415326298</c:v>
                </c:pt>
                <c:pt idx="1966">
                  <c:v>0.34185666151274902</c:v>
                </c:pt>
                <c:pt idx="1967">
                  <c:v>0.34185666151274902</c:v>
                </c:pt>
                <c:pt idx="1968">
                  <c:v>0.34185666151274902</c:v>
                </c:pt>
                <c:pt idx="1969">
                  <c:v>0.34800432072531501</c:v>
                </c:pt>
                <c:pt idx="1970">
                  <c:v>0.34800432072531501</c:v>
                </c:pt>
                <c:pt idx="1971">
                  <c:v>0.350321309838944</c:v>
                </c:pt>
                <c:pt idx="1972">
                  <c:v>0.350321309838944</c:v>
                </c:pt>
                <c:pt idx="1973">
                  <c:v>0.35235636357116601</c:v>
                </c:pt>
                <c:pt idx="1974">
                  <c:v>0.35235636357116601</c:v>
                </c:pt>
                <c:pt idx="1975">
                  <c:v>0.34655704194140602</c:v>
                </c:pt>
                <c:pt idx="1976">
                  <c:v>0.34655704194140602</c:v>
                </c:pt>
                <c:pt idx="1977">
                  <c:v>0.34763239790594902</c:v>
                </c:pt>
                <c:pt idx="1978">
                  <c:v>0.34763239790594902</c:v>
                </c:pt>
                <c:pt idx="1979">
                  <c:v>0.34763239790594902</c:v>
                </c:pt>
                <c:pt idx="1980">
                  <c:v>0.34897488910950603</c:v>
                </c:pt>
                <c:pt idx="1981">
                  <c:v>0.34897488910950603</c:v>
                </c:pt>
                <c:pt idx="1982">
                  <c:v>0.34196256778030398</c:v>
                </c:pt>
                <c:pt idx="1983">
                  <c:v>0.34196256778030398</c:v>
                </c:pt>
                <c:pt idx="1984">
                  <c:v>0.34179265161901701</c:v>
                </c:pt>
                <c:pt idx="1985">
                  <c:v>0.34179265161901701</c:v>
                </c:pt>
                <c:pt idx="1986">
                  <c:v>0.34022733725967902</c:v>
                </c:pt>
                <c:pt idx="1987">
                  <c:v>0.34022733725967902</c:v>
                </c:pt>
                <c:pt idx="1988">
                  <c:v>0.34022733725967902</c:v>
                </c:pt>
                <c:pt idx="1989">
                  <c:v>0.34963930045053498</c:v>
                </c:pt>
                <c:pt idx="1990">
                  <c:v>0.34963930045053498</c:v>
                </c:pt>
                <c:pt idx="1991">
                  <c:v>0.34325196333918301</c:v>
                </c:pt>
                <c:pt idx="1992">
                  <c:v>0.34325196333918301</c:v>
                </c:pt>
                <c:pt idx="1993">
                  <c:v>0.32631410418457202</c:v>
                </c:pt>
                <c:pt idx="1994">
                  <c:v>0.32631410418457202</c:v>
                </c:pt>
                <c:pt idx="1995">
                  <c:v>0.48404687842843602</c:v>
                </c:pt>
                <c:pt idx="1996">
                  <c:v>0.48404687842843602</c:v>
                </c:pt>
                <c:pt idx="1997">
                  <c:v>0.35918666404876898</c:v>
                </c:pt>
                <c:pt idx="1998">
                  <c:v>0.35918666404876898</c:v>
                </c:pt>
                <c:pt idx="1999">
                  <c:v>0.35918666404876898</c:v>
                </c:pt>
                <c:pt idx="2000">
                  <c:v>0.30290486594324301</c:v>
                </c:pt>
                <c:pt idx="2001">
                  <c:v>0.30290486594324301</c:v>
                </c:pt>
                <c:pt idx="2002">
                  <c:v>0.33123602818963999</c:v>
                </c:pt>
                <c:pt idx="2003">
                  <c:v>0.33123602818963999</c:v>
                </c:pt>
                <c:pt idx="2004">
                  <c:v>0.337844779894096</c:v>
                </c:pt>
                <c:pt idx="2005">
                  <c:v>0.337844779894096</c:v>
                </c:pt>
                <c:pt idx="2006">
                  <c:v>0.34489366165364999</c:v>
                </c:pt>
                <c:pt idx="2007">
                  <c:v>0.34489366165364999</c:v>
                </c:pt>
                <c:pt idx="2008">
                  <c:v>0.26293214961669897</c:v>
                </c:pt>
                <c:pt idx="2009">
                  <c:v>0.26293214961669897</c:v>
                </c:pt>
                <c:pt idx="2010">
                  <c:v>0.26293214961669897</c:v>
                </c:pt>
                <c:pt idx="2011">
                  <c:v>0.34696517770510599</c:v>
                </c:pt>
                <c:pt idx="2012">
                  <c:v>0.34696517770510599</c:v>
                </c:pt>
                <c:pt idx="2013">
                  <c:v>0.46786412314849202</c:v>
                </c:pt>
                <c:pt idx="2014">
                  <c:v>0.46786412314849202</c:v>
                </c:pt>
                <c:pt idx="2015">
                  <c:v>0.282992175682587</c:v>
                </c:pt>
                <c:pt idx="2016">
                  <c:v>0.282992175682587</c:v>
                </c:pt>
                <c:pt idx="2017">
                  <c:v>0.27473165990534099</c:v>
                </c:pt>
                <c:pt idx="2018">
                  <c:v>0.27473165990534099</c:v>
                </c:pt>
                <c:pt idx="2019">
                  <c:v>0.27473165990534099</c:v>
                </c:pt>
                <c:pt idx="2020">
                  <c:v>0.267783590081555</c:v>
                </c:pt>
                <c:pt idx="2021">
                  <c:v>0.267783590081555</c:v>
                </c:pt>
                <c:pt idx="2022">
                  <c:v>0.34434588573746899</c:v>
                </c:pt>
                <c:pt idx="2023">
                  <c:v>0.34434588573746899</c:v>
                </c:pt>
                <c:pt idx="2024">
                  <c:v>0.345234023277527</c:v>
                </c:pt>
                <c:pt idx="2025">
                  <c:v>0.345234023277527</c:v>
                </c:pt>
                <c:pt idx="2026">
                  <c:v>0.345310636251837</c:v>
                </c:pt>
                <c:pt idx="2027">
                  <c:v>0.345310636251837</c:v>
                </c:pt>
                <c:pt idx="2028">
                  <c:v>0.34754282660179298</c:v>
                </c:pt>
                <c:pt idx="2029">
                  <c:v>0.34754282660179298</c:v>
                </c:pt>
                <c:pt idx="2030">
                  <c:v>0.34754282660179298</c:v>
                </c:pt>
                <c:pt idx="2031">
                  <c:v>0.34751400560223999</c:v>
                </c:pt>
                <c:pt idx="2032">
                  <c:v>0.34751400560223999</c:v>
                </c:pt>
                <c:pt idx="2033">
                  <c:v>0.34962733610204599</c:v>
                </c:pt>
                <c:pt idx="2034">
                  <c:v>0.34962733610204599</c:v>
                </c:pt>
                <c:pt idx="2035">
                  <c:v>0.34421678413190998</c:v>
                </c:pt>
                <c:pt idx="2036">
                  <c:v>0.34421678413190998</c:v>
                </c:pt>
                <c:pt idx="2037">
                  <c:v>0.34508771272209299</c:v>
                </c:pt>
                <c:pt idx="2038">
                  <c:v>0.34508771272209299</c:v>
                </c:pt>
                <c:pt idx="2039">
                  <c:v>0.34508771272209299</c:v>
                </c:pt>
                <c:pt idx="2040">
                  <c:v>0.344236090338019</c:v>
                </c:pt>
                <c:pt idx="2041">
                  <c:v>0.344236090338019</c:v>
                </c:pt>
                <c:pt idx="2042">
                  <c:v>0.34622230920494601</c:v>
                </c:pt>
                <c:pt idx="2043">
                  <c:v>0.34622230920494601</c:v>
                </c:pt>
                <c:pt idx="2044">
                  <c:v>0.35473182655857599</c:v>
                </c:pt>
                <c:pt idx="2045">
                  <c:v>0.35473182655857599</c:v>
                </c:pt>
                <c:pt idx="2046">
                  <c:v>0.36720008698144702</c:v>
                </c:pt>
                <c:pt idx="2047">
                  <c:v>0.36720008698144702</c:v>
                </c:pt>
                <c:pt idx="2048">
                  <c:v>0.34077803863421002</c:v>
                </c:pt>
                <c:pt idx="2049">
                  <c:v>0.34077803863421002</c:v>
                </c:pt>
                <c:pt idx="2050">
                  <c:v>0.34077803863421002</c:v>
                </c:pt>
                <c:pt idx="2051">
                  <c:v>0.34252388197182798</c:v>
                </c:pt>
                <c:pt idx="2052">
                  <c:v>0.34252388197182798</c:v>
                </c:pt>
                <c:pt idx="2053">
                  <c:v>0.33852967952455398</c:v>
                </c:pt>
                <c:pt idx="2054">
                  <c:v>0.33852967952455398</c:v>
                </c:pt>
                <c:pt idx="2055">
                  <c:v>0.34592276414540801</c:v>
                </c:pt>
                <c:pt idx="2056">
                  <c:v>0.34592276414540801</c:v>
                </c:pt>
                <c:pt idx="2057">
                  <c:v>0.34842850593449098</c:v>
                </c:pt>
                <c:pt idx="2058">
                  <c:v>0.34842850593449098</c:v>
                </c:pt>
                <c:pt idx="2059">
                  <c:v>0.35319267589924702</c:v>
                </c:pt>
                <c:pt idx="2060">
                  <c:v>0.35319267589924702</c:v>
                </c:pt>
                <c:pt idx="2061">
                  <c:v>0.35319267589924702</c:v>
                </c:pt>
                <c:pt idx="2062">
                  <c:v>0.35760441454008302</c:v>
                </c:pt>
                <c:pt idx="2063">
                  <c:v>0.35760441454008302</c:v>
                </c:pt>
                <c:pt idx="2064">
                  <c:v>0.35449563298797099</c:v>
                </c:pt>
                <c:pt idx="2065">
                  <c:v>0.35449563298797099</c:v>
                </c:pt>
                <c:pt idx="2066">
                  <c:v>0.35065927766099703</c:v>
                </c:pt>
                <c:pt idx="2067">
                  <c:v>0.35065927766099703</c:v>
                </c:pt>
                <c:pt idx="2068">
                  <c:v>0.35111611405368998</c:v>
                </c:pt>
                <c:pt idx="2069">
                  <c:v>0.35111611405368998</c:v>
                </c:pt>
                <c:pt idx="2070">
                  <c:v>0.35111611405368998</c:v>
                </c:pt>
                <c:pt idx="2071">
                  <c:v>0.35293582801260798</c:v>
                </c:pt>
                <c:pt idx="2072">
                  <c:v>0.35293582801260798</c:v>
                </c:pt>
                <c:pt idx="2073">
                  <c:v>0.35387965964343598</c:v>
                </c:pt>
                <c:pt idx="2074">
                  <c:v>0.35387965964343598</c:v>
                </c:pt>
                <c:pt idx="2075">
                  <c:v>0.35351948512643699</c:v>
                </c:pt>
                <c:pt idx="2076">
                  <c:v>0.35351948512643699</c:v>
                </c:pt>
                <c:pt idx="2077">
                  <c:v>0.35400385669339202</c:v>
                </c:pt>
                <c:pt idx="2078">
                  <c:v>0.35400385669339202</c:v>
                </c:pt>
                <c:pt idx="2079">
                  <c:v>0.35567882854404098</c:v>
                </c:pt>
                <c:pt idx="2080">
                  <c:v>0.35567882854404098</c:v>
                </c:pt>
                <c:pt idx="2081">
                  <c:v>0.35567882854404098</c:v>
                </c:pt>
                <c:pt idx="2082">
                  <c:v>0.35949965028230801</c:v>
                </c:pt>
                <c:pt idx="2083">
                  <c:v>0.35949965028230801</c:v>
                </c:pt>
                <c:pt idx="2084">
                  <c:v>0.35725078572004099</c:v>
                </c:pt>
                <c:pt idx="2085">
                  <c:v>0.35725078572004099</c:v>
                </c:pt>
                <c:pt idx="2086">
                  <c:v>0.35402691263376401</c:v>
                </c:pt>
                <c:pt idx="2087">
                  <c:v>0.35402691263376401</c:v>
                </c:pt>
                <c:pt idx="2088">
                  <c:v>0.35595565110076</c:v>
                </c:pt>
                <c:pt idx="2089">
                  <c:v>0.35595565110076</c:v>
                </c:pt>
                <c:pt idx="2090">
                  <c:v>0.35595565110076</c:v>
                </c:pt>
                <c:pt idx="2091">
                  <c:v>0.35678657648490603</c:v>
                </c:pt>
                <c:pt idx="2092">
                  <c:v>0.35678657648490603</c:v>
                </c:pt>
                <c:pt idx="2093">
                  <c:v>0.35715712317002501</c:v>
                </c:pt>
                <c:pt idx="2094">
                  <c:v>0.35715712317002501</c:v>
                </c:pt>
                <c:pt idx="2095">
                  <c:v>0.35731757235705802</c:v>
                </c:pt>
                <c:pt idx="2096">
                  <c:v>0.35731757235705802</c:v>
                </c:pt>
                <c:pt idx="2097">
                  <c:v>0.35767109050207802</c:v>
                </c:pt>
                <c:pt idx="2098">
                  <c:v>0.35767109050207802</c:v>
                </c:pt>
                <c:pt idx="2099">
                  <c:v>0.35889053788456099</c:v>
                </c:pt>
                <c:pt idx="2100">
                  <c:v>0.35889053788456099</c:v>
                </c:pt>
                <c:pt idx="2101">
                  <c:v>0.35889053788456099</c:v>
                </c:pt>
                <c:pt idx="2102">
                  <c:v>0.35448891401801202</c:v>
                </c:pt>
                <c:pt idx="2103">
                  <c:v>0.35448891401801202</c:v>
                </c:pt>
                <c:pt idx="2104">
                  <c:v>0.33363107681781901</c:v>
                </c:pt>
                <c:pt idx="2105">
                  <c:v>0.33363107681781901</c:v>
                </c:pt>
                <c:pt idx="2106">
                  <c:v>0.270776776900296</c:v>
                </c:pt>
                <c:pt idx="2107">
                  <c:v>0.270776776900296</c:v>
                </c:pt>
                <c:pt idx="2108">
                  <c:v>0.406287870701184</c:v>
                </c:pt>
                <c:pt idx="2109">
                  <c:v>0.406287870701184</c:v>
                </c:pt>
                <c:pt idx="2110">
                  <c:v>0.34994591671173603</c:v>
                </c:pt>
                <c:pt idx="2111">
                  <c:v>0.34994591671173603</c:v>
                </c:pt>
                <c:pt idx="2112">
                  <c:v>0.34994591671173603</c:v>
                </c:pt>
                <c:pt idx="2113">
                  <c:v>0.33950196234810098</c:v>
                </c:pt>
                <c:pt idx="2114">
                  <c:v>0.33950196234810098</c:v>
                </c:pt>
                <c:pt idx="2115">
                  <c:v>0.34277793440466098</c:v>
                </c:pt>
                <c:pt idx="2116">
                  <c:v>0.34277793440466098</c:v>
                </c:pt>
                <c:pt idx="2117">
                  <c:v>0.370154252080373</c:v>
                </c:pt>
                <c:pt idx="2118">
                  <c:v>0.370154252080373</c:v>
                </c:pt>
                <c:pt idx="2119">
                  <c:v>0.43152062465494101</c:v>
                </c:pt>
                <c:pt idx="2120">
                  <c:v>0.43152062465494101</c:v>
                </c:pt>
                <c:pt idx="2121">
                  <c:v>0.43152062465494101</c:v>
                </c:pt>
                <c:pt idx="2122">
                  <c:v>0.35773160661775599</c:v>
                </c:pt>
                <c:pt idx="2123">
                  <c:v>0.35773160661775599</c:v>
                </c:pt>
                <c:pt idx="2124">
                  <c:v>0.44171717264333399</c:v>
                </c:pt>
                <c:pt idx="2125">
                  <c:v>0.44171717264333399</c:v>
                </c:pt>
                <c:pt idx="2126">
                  <c:v>0.48901182561031298</c:v>
                </c:pt>
                <c:pt idx="2127">
                  <c:v>0.48901182561031298</c:v>
                </c:pt>
                <c:pt idx="2128">
                  <c:v>0.48241826033312701</c:v>
                </c:pt>
                <c:pt idx="2129">
                  <c:v>0.48241826033312701</c:v>
                </c:pt>
                <c:pt idx="2130">
                  <c:v>0.49337539432176603</c:v>
                </c:pt>
                <c:pt idx="2131">
                  <c:v>0.49337539432176603</c:v>
                </c:pt>
                <c:pt idx="2132">
                  <c:v>0.49337539432176603</c:v>
                </c:pt>
                <c:pt idx="2133">
                  <c:v>0.49122660077892699</c:v>
                </c:pt>
                <c:pt idx="2134">
                  <c:v>0.49122660077892699</c:v>
                </c:pt>
                <c:pt idx="2135">
                  <c:v>0.50654440958154301</c:v>
                </c:pt>
                <c:pt idx="2136">
                  <c:v>0.50654440958154301</c:v>
                </c:pt>
                <c:pt idx="2137">
                  <c:v>0.49171521226996201</c:v>
                </c:pt>
                <c:pt idx="2138">
                  <c:v>0.49171521226996201</c:v>
                </c:pt>
                <c:pt idx="2139">
                  <c:v>0.46700493357923201</c:v>
                </c:pt>
                <c:pt idx="2140">
                  <c:v>0.46700493357923201</c:v>
                </c:pt>
                <c:pt idx="2141">
                  <c:v>0.46700493357923201</c:v>
                </c:pt>
                <c:pt idx="2142">
                  <c:v>0.51137582711832397</c:v>
                </c:pt>
                <c:pt idx="2143">
                  <c:v>0.51137582711832397</c:v>
                </c:pt>
                <c:pt idx="2144">
                  <c:v>0.43663850274433302</c:v>
                </c:pt>
                <c:pt idx="2145">
                  <c:v>0.43663850274433302</c:v>
                </c:pt>
                <c:pt idx="2146">
                  <c:v>0.35387429548815402</c:v>
                </c:pt>
                <c:pt idx="2147">
                  <c:v>0.35387429548815402</c:v>
                </c:pt>
                <c:pt idx="2148">
                  <c:v>0.45087924734004903</c:v>
                </c:pt>
                <c:pt idx="2149">
                  <c:v>0.45087924734004903</c:v>
                </c:pt>
                <c:pt idx="2150">
                  <c:v>0.372332444148049</c:v>
                </c:pt>
                <c:pt idx="2151">
                  <c:v>0.372332444148049</c:v>
                </c:pt>
                <c:pt idx="2152">
                  <c:v>0.372332444148049</c:v>
                </c:pt>
                <c:pt idx="2153">
                  <c:v>0.374549266247379</c:v>
                </c:pt>
                <c:pt idx="2154">
                  <c:v>0.374549266247379</c:v>
                </c:pt>
                <c:pt idx="2155">
                  <c:v>0.24631164106709699</c:v>
                </c:pt>
                <c:pt idx="2156">
                  <c:v>0.24631164106709699</c:v>
                </c:pt>
                <c:pt idx="2157">
                  <c:v>0.31739314430808202</c:v>
                </c:pt>
                <c:pt idx="2158">
                  <c:v>0.31739314430808202</c:v>
                </c:pt>
                <c:pt idx="2159">
                  <c:v>0.36427626712098399</c:v>
                </c:pt>
                <c:pt idx="2160">
                  <c:v>0.36427626712098399</c:v>
                </c:pt>
                <c:pt idx="2161">
                  <c:v>0.36248988400323701</c:v>
                </c:pt>
                <c:pt idx="2162">
                  <c:v>0.36248988400323701</c:v>
                </c:pt>
                <c:pt idx="2163">
                  <c:v>0.36248988400323701</c:v>
                </c:pt>
                <c:pt idx="2164">
                  <c:v>0.35953177257524999</c:v>
                </c:pt>
                <c:pt idx="2165">
                  <c:v>0.35953177257524999</c:v>
                </c:pt>
                <c:pt idx="2166">
                  <c:v>0.356007418201086</c:v>
                </c:pt>
                <c:pt idx="2167">
                  <c:v>0.356007418201086</c:v>
                </c:pt>
                <c:pt idx="2168">
                  <c:v>0.35274451356169101</c:v>
                </c:pt>
                <c:pt idx="2169">
                  <c:v>0.35274451356169101</c:v>
                </c:pt>
                <c:pt idx="2170">
                  <c:v>0.35637423404573298</c:v>
                </c:pt>
                <c:pt idx="2171">
                  <c:v>0.35637423404573298</c:v>
                </c:pt>
                <c:pt idx="2172">
                  <c:v>0.35637423404573298</c:v>
                </c:pt>
                <c:pt idx="2173">
                  <c:v>0.36214385517283199</c:v>
                </c:pt>
                <c:pt idx="2174">
                  <c:v>0.36214385517283199</c:v>
                </c:pt>
                <c:pt idx="2175">
                  <c:v>0.35145694034805902</c:v>
                </c:pt>
                <c:pt idx="2176">
                  <c:v>0.35145694034805902</c:v>
                </c:pt>
                <c:pt idx="2177">
                  <c:v>0.35585853216173102</c:v>
                </c:pt>
                <c:pt idx="2178">
                  <c:v>0.35585853216173102</c:v>
                </c:pt>
                <c:pt idx="2179">
                  <c:v>0.35981914187245001</c:v>
                </c:pt>
                <c:pt idx="2180">
                  <c:v>0.35981914187245001</c:v>
                </c:pt>
                <c:pt idx="2181">
                  <c:v>0.35594999522855197</c:v>
                </c:pt>
                <c:pt idx="2182">
                  <c:v>0.35594999522855197</c:v>
                </c:pt>
                <c:pt idx="2183">
                  <c:v>0.35594999522855197</c:v>
                </c:pt>
                <c:pt idx="2184">
                  <c:v>0.352044548264552</c:v>
                </c:pt>
                <c:pt idx="2185">
                  <c:v>0.352044548264552</c:v>
                </c:pt>
                <c:pt idx="2186">
                  <c:v>0.34546899963724198</c:v>
                </c:pt>
                <c:pt idx="2187">
                  <c:v>0.34546899963724198</c:v>
                </c:pt>
                <c:pt idx="2188">
                  <c:v>0.362876869792566</c:v>
                </c:pt>
                <c:pt idx="2189">
                  <c:v>0.362876869792566</c:v>
                </c:pt>
                <c:pt idx="2190">
                  <c:v>0.35596892826083698</c:v>
                </c:pt>
                <c:pt idx="2191">
                  <c:v>0.35596892826083698</c:v>
                </c:pt>
                <c:pt idx="2192">
                  <c:v>0.35596892826083698</c:v>
                </c:pt>
                <c:pt idx="2193">
                  <c:v>0.35112461652539201</c:v>
                </c:pt>
                <c:pt idx="2194">
                  <c:v>0.35112461652539201</c:v>
                </c:pt>
                <c:pt idx="2195">
                  <c:v>0.35274794602002801</c:v>
                </c:pt>
                <c:pt idx="2196">
                  <c:v>0.35274794602002801</c:v>
                </c:pt>
                <c:pt idx="2197">
                  <c:v>0.35036985285114403</c:v>
                </c:pt>
                <c:pt idx="2198">
                  <c:v>0.35036985285114403</c:v>
                </c:pt>
                <c:pt idx="2199">
                  <c:v>0.348592230574645</c:v>
                </c:pt>
                <c:pt idx="2200">
                  <c:v>0.348592230574645</c:v>
                </c:pt>
                <c:pt idx="2201">
                  <c:v>0.35161237401656198</c:v>
                </c:pt>
                <c:pt idx="2202">
                  <c:v>0.35161237401656198</c:v>
                </c:pt>
                <c:pt idx="2203">
                  <c:v>0.35161237401656198</c:v>
                </c:pt>
                <c:pt idx="2204">
                  <c:v>0.34850262994174502</c:v>
                </c:pt>
                <c:pt idx="2205">
                  <c:v>0.34850262994174502</c:v>
                </c:pt>
                <c:pt idx="2206">
                  <c:v>0.34721635252021499</c:v>
                </c:pt>
                <c:pt idx="2207">
                  <c:v>0.34721635252021499</c:v>
                </c:pt>
                <c:pt idx="2208">
                  <c:v>0.34989512966743103</c:v>
                </c:pt>
                <c:pt idx="2209">
                  <c:v>0.34989512966743103</c:v>
                </c:pt>
                <c:pt idx="2210">
                  <c:v>0.34687306587667499</c:v>
                </c:pt>
                <c:pt idx="2211">
                  <c:v>0.34687306587667499</c:v>
                </c:pt>
                <c:pt idx="2212">
                  <c:v>0.34228385954558799</c:v>
                </c:pt>
                <c:pt idx="2213">
                  <c:v>0.34228385954558799</c:v>
                </c:pt>
                <c:pt idx="2214">
                  <c:v>0.34228385954558799</c:v>
                </c:pt>
                <c:pt idx="2215">
                  <c:v>0.34812149736111803</c:v>
                </c:pt>
                <c:pt idx="2216">
                  <c:v>0.34812149736111803</c:v>
                </c:pt>
                <c:pt idx="2217">
                  <c:v>0.34459891608038501</c:v>
                </c:pt>
                <c:pt idx="2218">
                  <c:v>0.34459891608038501</c:v>
                </c:pt>
                <c:pt idx="2219">
                  <c:v>0.34017425747838298</c:v>
                </c:pt>
                <c:pt idx="2220">
                  <c:v>0.34017425747838298</c:v>
                </c:pt>
                <c:pt idx="2221">
                  <c:v>0.34660111749491501</c:v>
                </c:pt>
                <c:pt idx="2222">
                  <c:v>0.34660111749491501</c:v>
                </c:pt>
                <c:pt idx="2223">
                  <c:v>0.34660111749491501</c:v>
                </c:pt>
                <c:pt idx="2224">
                  <c:v>0.347754600740872</c:v>
                </c:pt>
                <c:pt idx="2225">
                  <c:v>0.347754600740872</c:v>
                </c:pt>
                <c:pt idx="2226">
                  <c:v>0.34970351728763099</c:v>
                </c:pt>
                <c:pt idx="2227">
                  <c:v>0.34970351728763099</c:v>
                </c:pt>
                <c:pt idx="2228">
                  <c:v>0.34970351728763099</c:v>
                </c:pt>
                <c:pt idx="2229">
                  <c:v>0.34970351728763099</c:v>
                </c:pt>
                <c:pt idx="2230">
                  <c:v>0.35068852546345602</c:v>
                </c:pt>
                <c:pt idx="2231">
                  <c:v>0.35068852546345602</c:v>
                </c:pt>
                <c:pt idx="2232">
                  <c:v>0.35221770418126802</c:v>
                </c:pt>
                <c:pt idx="2233">
                  <c:v>0.35221770418126802</c:v>
                </c:pt>
                <c:pt idx="2234">
                  <c:v>0.35221770418126802</c:v>
                </c:pt>
                <c:pt idx="2235">
                  <c:v>0.34827310101669301</c:v>
                </c:pt>
                <c:pt idx="2236">
                  <c:v>0.34827310101669301</c:v>
                </c:pt>
                <c:pt idx="2237">
                  <c:v>0.34920356489883397</c:v>
                </c:pt>
                <c:pt idx="2238">
                  <c:v>0.34920356489883397</c:v>
                </c:pt>
                <c:pt idx="2239">
                  <c:v>0.34954314926491897</c:v>
                </c:pt>
                <c:pt idx="2240">
                  <c:v>0.34954314926491897</c:v>
                </c:pt>
                <c:pt idx="2241">
                  <c:v>0.345187431166464</c:v>
                </c:pt>
                <c:pt idx="2242">
                  <c:v>0.345187431166464</c:v>
                </c:pt>
                <c:pt idx="2243">
                  <c:v>0.345187431166464</c:v>
                </c:pt>
                <c:pt idx="2244">
                  <c:v>0.34963710732533598</c:v>
                </c:pt>
                <c:pt idx="2245">
                  <c:v>0.34963710732533598</c:v>
                </c:pt>
                <c:pt idx="2246">
                  <c:v>0.35400543819284602</c:v>
                </c:pt>
                <c:pt idx="2247">
                  <c:v>0.35400543819284602</c:v>
                </c:pt>
                <c:pt idx="2248">
                  <c:v>0.348806971922549</c:v>
                </c:pt>
                <c:pt idx="2249">
                  <c:v>0.348806971922549</c:v>
                </c:pt>
                <c:pt idx="2250">
                  <c:v>0.34511772805028901</c:v>
                </c:pt>
                <c:pt idx="2251">
                  <c:v>0.34511772805028901</c:v>
                </c:pt>
                <c:pt idx="2252">
                  <c:v>0.34174321402503599</c:v>
                </c:pt>
                <c:pt idx="2253">
                  <c:v>0.34174321402503599</c:v>
                </c:pt>
                <c:pt idx="2254">
                  <c:v>0.34174321402503599</c:v>
                </c:pt>
                <c:pt idx="2255">
                  <c:v>0.34172055005818702</c:v>
                </c:pt>
                <c:pt idx="2256">
                  <c:v>0.34172055005818702</c:v>
                </c:pt>
                <c:pt idx="2257">
                  <c:v>0.34325219785160399</c:v>
                </c:pt>
                <c:pt idx="2258">
                  <c:v>0.34325219785160399</c:v>
                </c:pt>
                <c:pt idx="2259">
                  <c:v>0.33446112163264202</c:v>
                </c:pt>
                <c:pt idx="2260">
                  <c:v>0.33446112163264202</c:v>
                </c:pt>
                <c:pt idx="2261">
                  <c:v>0.41264431398440399</c:v>
                </c:pt>
                <c:pt idx="2262">
                  <c:v>0.41264431398440399</c:v>
                </c:pt>
                <c:pt idx="2263">
                  <c:v>0.30673422557069102</c:v>
                </c:pt>
                <c:pt idx="2264">
                  <c:v>0.30673422557069102</c:v>
                </c:pt>
                <c:pt idx="2265">
                  <c:v>0.30673422557069102</c:v>
                </c:pt>
                <c:pt idx="2266">
                  <c:v>0.25289346577964</c:v>
                </c:pt>
                <c:pt idx="2267">
                  <c:v>0.25289346577964</c:v>
                </c:pt>
                <c:pt idx="2268">
                  <c:v>0.342381800388249</c:v>
                </c:pt>
                <c:pt idx="2269">
                  <c:v>0.342381800388249</c:v>
                </c:pt>
                <c:pt idx="2270">
                  <c:v>0.34058193053347802</c:v>
                </c:pt>
                <c:pt idx="2271">
                  <c:v>0.34058193053347802</c:v>
                </c:pt>
                <c:pt idx="2272">
                  <c:v>0.34759366998716501</c:v>
                </c:pt>
                <c:pt idx="2273">
                  <c:v>0.34759366998716501</c:v>
                </c:pt>
                <c:pt idx="2274">
                  <c:v>0.34759366998716501</c:v>
                </c:pt>
                <c:pt idx="2275">
                  <c:v>0.32500075832386799</c:v>
                </c:pt>
                <c:pt idx="2276">
                  <c:v>0.32500075832386799</c:v>
                </c:pt>
                <c:pt idx="2277">
                  <c:v>0.34574496692422102</c:v>
                </c:pt>
                <c:pt idx="2278">
                  <c:v>0.34574496692422102</c:v>
                </c:pt>
                <c:pt idx="2279">
                  <c:v>0.36321108277807601</c:v>
                </c:pt>
                <c:pt idx="2280">
                  <c:v>0.36321108277807601</c:v>
                </c:pt>
                <c:pt idx="2281">
                  <c:v>0.34535900841422901</c:v>
                </c:pt>
                <c:pt idx="2282">
                  <c:v>0.34535900841422901</c:v>
                </c:pt>
                <c:pt idx="2283">
                  <c:v>0.35714571737476403</c:v>
                </c:pt>
                <c:pt idx="2284">
                  <c:v>0.35714571737476403</c:v>
                </c:pt>
                <c:pt idx="2285">
                  <c:v>0.35714571737476403</c:v>
                </c:pt>
                <c:pt idx="2286">
                  <c:v>0.35955880574391003</c:v>
                </c:pt>
                <c:pt idx="2287">
                  <c:v>0.35955880574391003</c:v>
                </c:pt>
                <c:pt idx="2288">
                  <c:v>0.35914544119663999</c:v>
                </c:pt>
                <c:pt idx="2289">
                  <c:v>0.35914544119663999</c:v>
                </c:pt>
                <c:pt idx="2290">
                  <c:v>0.34621142890474599</c:v>
                </c:pt>
                <c:pt idx="2291">
                  <c:v>0.34621142890474599</c:v>
                </c:pt>
                <c:pt idx="2292">
                  <c:v>0.34288333185699199</c:v>
                </c:pt>
                <c:pt idx="2293">
                  <c:v>0.34288333185699199</c:v>
                </c:pt>
                <c:pt idx="2294">
                  <c:v>0.28996966304759397</c:v>
                </c:pt>
                <c:pt idx="2295">
                  <c:v>0.28996966304759397</c:v>
                </c:pt>
                <c:pt idx="2296">
                  <c:v>0.28996966304759397</c:v>
                </c:pt>
                <c:pt idx="2297">
                  <c:v>0.35472293634026503</c:v>
                </c:pt>
                <c:pt idx="2298">
                  <c:v>0.35472293634026503</c:v>
                </c:pt>
                <c:pt idx="2299">
                  <c:v>0.44824414124064799</c:v>
                </c:pt>
                <c:pt idx="2300">
                  <c:v>0.44824414124064799</c:v>
                </c:pt>
                <c:pt idx="2301">
                  <c:v>0.33179859926301603</c:v>
                </c:pt>
                <c:pt idx="2302">
                  <c:v>0.33179859926301603</c:v>
                </c:pt>
                <c:pt idx="2303">
                  <c:v>0.34626860817743499</c:v>
                </c:pt>
                <c:pt idx="2304">
                  <c:v>0.34626860817743499</c:v>
                </c:pt>
                <c:pt idx="2305">
                  <c:v>0.34626860817743499</c:v>
                </c:pt>
                <c:pt idx="2306">
                  <c:v>0.34759118249557203</c:v>
                </c:pt>
                <c:pt idx="2307">
                  <c:v>0.34759118249557203</c:v>
                </c:pt>
                <c:pt idx="2308">
                  <c:v>0.34419249511870897</c:v>
                </c:pt>
                <c:pt idx="2309">
                  <c:v>0.34419249511870897</c:v>
                </c:pt>
                <c:pt idx="2310">
                  <c:v>0.34924664946308098</c:v>
                </c:pt>
                <c:pt idx="2311">
                  <c:v>0.34924664946308098</c:v>
                </c:pt>
                <c:pt idx="2312">
                  <c:v>0.35505136841392598</c:v>
                </c:pt>
                <c:pt idx="2313">
                  <c:v>0.35505136841392598</c:v>
                </c:pt>
                <c:pt idx="2314">
                  <c:v>0.33649367496365101</c:v>
                </c:pt>
                <c:pt idx="2315">
                  <c:v>0.33649367496365101</c:v>
                </c:pt>
                <c:pt idx="2316">
                  <c:v>0.33649367496365101</c:v>
                </c:pt>
                <c:pt idx="2317">
                  <c:v>0.34106351811651697</c:v>
                </c:pt>
                <c:pt idx="2318">
                  <c:v>0.34106351811651697</c:v>
                </c:pt>
                <c:pt idx="2319">
                  <c:v>0.34190831726261001</c:v>
                </c:pt>
                <c:pt idx="2320">
                  <c:v>0.34190831726261001</c:v>
                </c:pt>
                <c:pt idx="2321">
                  <c:v>0.34572830732968601</c:v>
                </c:pt>
                <c:pt idx="2322">
                  <c:v>0.34572830732968601</c:v>
                </c:pt>
                <c:pt idx="2323">
                  <c:v>0.34682641915618201</c:v>
                </c:pt>
                <c:pt idx="2324">
                  <c:v>0.34682641915618201</c:v>
                </c:pt>
                <c:pt idx="2325">
                  <c:v>0.34682641915618201</c:v>
                </c:pt>
                <c:pt idx="2326">
                  <c:v>0.34877118268121698</c:v>
                </c:pt>
                <c:pt idx="2327">
                  <c:v>0.34877118268121698</c:v>
                </c:pt>
                <c:pt idx="2328">
                  <c:v>0.34105395457401899</c:v>
                </c:pt>
                <c:pt idx="2329">
                  <c:v>0.34105395457401899</c:v>
                </c:pt>
                <c:pt idx="2330">
                  <c:v>0.340092207152768</c:v>
                </c:pt>
                <c:pt idx="2331">
                  <c:v>0.340092207152768</c:v>
                </c:pt>
                <c:pt idx="2332">
                  <c:v>0.33612032736120301</c:v>
                </c:pt>
                <c:pt idx="2333">
                  <c:v>0.33612032736120301</c:v>
                </c:pt>
                <c:pt idx="2334">
                  <c:v>0.35149734237932601</c:v>
                </c:pt>
                <c:pt idx="2335">
                  <c:v>0.35149734237932601</c:v>
                </c:pt>
                <c:pt idx="2336">
                  <c:v>0.35149734237932601</c:v>
                </c:pt>
                <c:pt idx="2337">
                  <c:v>0.32996365288505197</c:v>
                </c:pt>
                <c:pt idx="2338">
                  <c:v>0.32996365288505197</c:v>
                </c:pt>
                <c:pt idx="2339">
                  <c:v>0.29731270834551699</c:v>
                </c:pt>
                <c:pt idx="2340">
                  <c:v>0.29731270834551699</c:v>
                </c:pt>
                <c:pt idx="2341">
                  <c:v>0.385711638132121</c:v>
                </c:pt>
                <c:pt idx="2342">
                  <c:v>0.385711638132121</c:v>
                </c:pt>
                <c:pt idx="2343">
                  <c:v>0.32175433546041399</c:v>
                </c:pt>
                <c:pt idx="2344">
                  <c:v>0.32175433546041399</c:v>
                </c:pt>
                <c:pt idx="2345">
                  <c:v>0.28131627397515602</c:v>
                </c:pt>
                <c:pt idx="2346">
                  <c:v>0.28131627397515602</c:v>
                </c:pt>
                <c:pt idx="2347">
                  <c:v>0.28131627397515602</c:v>
                </c:pt>
                <c:pt idx="2348">
                  <c:v>0.35716668056366202</c:v>
                </c:pt>
                <c:pt idx="2349">
                  <c:v>0.35716668056366202</c:v>
                </c:pt>
                <c:pt idx="2350">
                  <c:v>0.33117114052449198</c:v>
                </c:pt>
                <c:pt idx="2351">
                  <c:v>0.33117114052449198</c:v>
                </c:pt>
                <c:pt idx="2352">
                  <c:v>0.33025195830506299</c:v>
                </c:pt>
                <c:pt idx="2353">
                  <c:v>0.33025195830506299</c:v>
                </c:pt>
                <c:pt idx="2354">
                  <c:v>0.25067066911644098</c:v>
                </c:pt>
                <c:pt idx="2355">
                  <c:v>0.25067066911644098</c:v>
                </c:pt>
                <c:pt idx="2356">
                  <c:v>0.25067066911644098</c:v>
                </c:pt>
                <c:pt idx="2357">
                  <c:v>0.32529607987999998</c:v>
                </c:pt>
                <c:pt idx="2358">
                  <c:v>0.32529607987999998</c:v>
                </c:pt>
                <c:pt idx="2359">
                  <c:v>0.41968747292105901</c:v>
                </c:pt>
                <c:pt idx="2360">
                  <c:v>0.41968747292105901</c:v>
                </c:pt>
                <c:pt idx="2361">
                  <c:v>0.34124629080118601</c:v>
                </c:pt>
                <c:pt idx="2362">
                  <c:v>0.34124629080118601</c:v>
                </c:pt>
                <c:pt idx="2363">
                  <c:v>0.34578709548807202</c:v>
                </c:pt>
                <c:pt idx="2364">
                  <c:v>0.34578709548807202</c:v>
                </c:pt>
                <c:pt idx="2365">
                  <c:v>0.34548864692603898</c:v>
                </c:pt>
                <c:pt idx="2366">
                  <c:v>0.34548864692603898</c:v>
                </c:pt>
                <c:pt idx="2367">
                  <c:v>0.34548864692603898</c:v>
                </c:pt>
                <c:pt idx="2368">
                  <c:v>0.34314460380124201</c:v>
                </c:pt>
                <c:pt idx="2369">
                  <c:v>0.34314460380124201</c:v>
                </c:pt>
                <c:pt idx="2370">
                  <c:v>0.34505862646566099</c:v>
                </c:pt>
                <c:pt idx="2371">
                  <c:v>0.34505862646566099</c:v>
                </c:pt>
                <c:pt idx="2372">
                  <c:v>0.34293324454802698</c:v>
                </c:pt>
                <c:pt idx="2373">
                  <c:v>0.34293324454802698</c:v>
                </c:pt>
                <c:pt idx="2374">
                  <c:v>0.35010085209731201</c:v>
                </c:pt>
                <c:pt idx="2375">
                  <c:v>0.35010085209731201</c:v>
                </c:pt>
                <c:pt idx="2376">
                  <c:v>0.35010085209731201</c:v>
                </c:pt>
                <c:pt idx="2377">
                  <c:v>0.34191779500209002</c:v>
                </c:pt>
                <c:pt idx="2378">
                  <c:v>0.34191779500209002</c:v>
                </c:pt>
                <c:pt idx="2379">
                  <c:v>0.33769296740994798</c:v>
                </c:pt>
                <c:pt idx="2380">
                  <c:v>0.33769296740994798</c:v>
                </c:pt>
                <c:pt idx="2381">
                  <c:v>0.33997293511549997</c:v>
                </c:pt>
                <c:pt idx="2382">
                  <c:v>0.33997293511549997</c:v>
                </c:pt>
                <c:pt idx="2383">
                  <c:v>0.33799891424929701</c:v>
                </c:pt>
                <c:pt idx="2384">
                  <c:v>0.33799891424929701</c:v>
                </c:pt>
                <c:pt idx="2385">
                  <c:v>0.33708658637059102</c:v>
                </c:pt>
                <c:pt idx="2386">
                  <c:v>0.33708658637059102</c:v>
                </c:pt>
                <c:pt idx="2387">
                  <c:v>0.33708658637059102</c:v>
                </c:pt>
                <c:pt idx="2388">
                  <c:v>0.34170952158329398</c:v>
                </c:pt>
                <c:pt idx="2389">
                  <c:v>0.34170952158329398</c:v>
                </c:pt>
                <c:pt idx="2390">
                  <c:v>0.33895226612254897</c:v>
                </c:pt>
                <c:pt idx="2391">
                  <c:v>0.33895226612254897</c:v>
                </c:pt>
                <c:pt idx="2392">
                  <c:v>0.330701595632371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5A-4CFA-8C1E-ADCC78ACCFB3}"/>
            </c:ext>
          </c:extLst>
        </c:ser>
        <c:ser>
          <c:idx val="1"/>
          <c:order val="1"/>
          <c:tx>
            <c:v>Green</c:v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'Måling 4'!$A$2:$A$2395</c:f>
              <c:numCache>
                <c:formatCode>General</c:formatCode>
                <c:ptCount val="2394"/>
                <c:pt idx="0">
                  <c:v>0.25244855880737299</c:v>
                </c:pt>
                <c:pt idx="1">
                  <c:v>0.30276393890380798</c:v>
                </c:pt>
                <c:pt idx="2">
                  <c:v>0.35281872749328602</c:v>
                </c:pt>
                <c:pt idx="3">
                  <c:v>0.402750253677368</c:v>
                </c:pt>
                <c:pt idx="4">
                  <c:v>0.452822685241699</c:v>
                </c:pt>
                <c:pt idx="5">
                  <c:v>0.50273680686950595</c:v>
                </c:pt>
                <c:pt idx="6">
                  <c:v>0.55274844169616699</c:v>
                </c:pt>
                <c:pt idx="7">
                  <c:v>0.60276031494140603</c:v>
                </c:pt>
                <c:pt idx="8">
                  <c:v>0.652712821960449</c:v>
                </c:pt>
                <c:pt idx="9">
                  <c:v>0.70292687416076605</c:v>
                </c:pt>
                <c:pt idx="10">
                  <c:v>0.75271511077880804</c:v>
                </c:pt>
                <c:pt idx="11">
                  <c:v>0.80268883705139105</c:v>
                </c:pt>
                <c:pt idx="12">
                  <c:v>0.85272693634033203</c:v>
                </c:pt>
                <c:pt idx="13">
                  <c:v>0.90264701843261697</c:v>
                </c:pt>
                <c:pt idx="14">
                  <c:v>0.95270800590515103</c:v>
                </c:pt>
                <c:pt idx="15">
                  <c:v>1.0027315616607599</c:v>
                </c:pt>
                <c:pt idx="16">
                  <c:v>1.05270791053771</c:v>
                </c:pt>
                <c:pt idx="17" formatCode="#,##0">
                  <c:v>1.1027469635009699</c:v>
                </c:pt>
                <c:pt idx="18" formatCode="#,##0">
                  <c:v>1.1527099609375</c:v>
                </c:pt>
                <c:pt idx="19" formatCode="#,##0">
                  <c:v>1.2027788162231401</c:v>
                </c:pt>
                <c:pt idx="20" formatCode="#,##0">
                  <c:v>1.2527222633361801</c:v>
                </c:pt>
                <c:pt idx="21" formatCode="#,##0">
                  <c:v>1.30277371406555</c:v>
                </c:pt>
                <c:pt idx="22" formatCode="#,##0">
                  <c:v>1.3527204990386901</c:v>
                </c:pt>
                <c:pt idx="23" formatCode="#,##0">
                  <c:v>1.40276527404785</c:v>
                </c:pt>
                <c:pt idx="24" formatCode="#,##0">
                  <c:v>1.4527354240417401</c:v>
                </c:pt>
                <c:pt idx="25" formatCode="#,##0">
                  <c:v>1.50275182723999</c:v>
                </c:pt>
                <c:pt idx="26" formatCode="#,##0">
                  <c:v>1.55270791053771</c:v>
                </c:pt>
                <c:pt idx="27" formatCode="#,##0">
                  <c:v>1.6027412414550699</c:v>
                </c:pt>
                <c:pt idx="28" formatCode="#,##0">
                  <c:v>1.65270543098449</c:v>
                </c:pt>
                <c:pt idx="29" formatCode="#,##0">
                  <c:v>1.70274186134338</c:v>
                </c:pt>
                <c:pt idx="30" formatCode="#,##0">
                  <c:v>1.75271964073181</c:v>
                </c:pt>
                <c:pt idx="31" formatCode="#,##0">
                  <c:v>1.80273509025573</c:v>
                </c:pt>
                <c:pt idx="32" formatCode="#,##0">
                  <c:v>1.85273337364196</c:v>
                </c:pt>
                <c:pt idx="33" formatCode="#,##0">
                  <c:v>1.9027457237243599</c:v>
                </c:pt>
                <c:pt idx="34" formatCode="#,##0">
                  <c:v>1.9527161121368399</c:v>
                </c:pt>
                <c:pt idx="35" formatCode="#,##0">
                  <c:v>2.0027427673339799</c:v>
                </c:pt>
                <c:pt idx="36" formatCode="#,##0">
                  <c:v>2.0527720451354901</c:v>
                </c:pt>
                <c:pt idx="37" formatCode="#,##0">
                  <c:v>2.1027448177337602</c:v>
                </c:pt>
                <c:pt idx="38" formatCode="#,##0">
                  <c:v>2.15251541137695</c:v>
                </c:pt>
                <c:pt idx="39" formatCode="#,##0">
                  <c:v>2.2027370929718</c:v>
                </c:pt>
                <c:pt idx="40" formatCode="#,##0">
                  <c:v>2.2525494098663299</c:v>
                </c:pt>
                <c:pt idx="41" formatCode="#,##0">
                  <c:v>2.3027350902557302</c:v>
                </c:pt>
                <c:pt idx="42" formatCode="#,##0">
                  <c:v>2.35257720947265</c:v>
                </c:pt>
                <c:pt idx="43" formatCode="#,##0">
                  <c:v>2.4027407169342001</c:v>
                </c:pt>
                <c:pt idx="44" formatCode="#,##0">
                  <c:v>2.4527611732482901</c:v>
                </c:pt>
                <c:pt idx="45" formatCode="#,##0">
                  <c:v>2.5028481483459402</c:v>
                </c:pt>
                <c:pt idx="46" formatCode="#,##0">
                  <c:v>2.5528483390808101</c:v>
                </c:pt>
                <c:pt idx="47" formatCode="#,##0">
                  <c:v>2.60289001464843</c:v>
                </c:pt>
                <c:pt idx="48" formatCode="#,##0">
                  <c:v>2.6528856754302899</c:v>
                </c:pt>
                <c:pt idx="49" formatCode="#,##0">
                  <c:v>2.70297026634216</c:v>
                </c:pt>
                <c:pt idx="50" formatCode="#,##0">
                  <c:v>2.7528498172760001</c:v>
                </c:pt>
                <c:pt idx="51" formatCode="#,##0">
                  <c:v>2.8030204772949201</c:v>
                </c:pt>
                <c:pt idx="52" formatCode="#,##0">
                  <c:v>2.85312294960021</c:v>
                </c:pt>
                <c:pt idx="53" formatCode="#,##0">
                  <c:v>2.9029302597045898</c:v>
                </c:pt>
                <c:pt idx="54" formatCode="#,##0">
                  <c:v>2.9528267383575399</c:v>
                </c:pt>
                <c:pt idx="55" formatCode="#,##0">
                  <c:v>3.0028965473175</c:v>
                </c:pt>
                <c:pt idx="56" formatCode="#,##0">
                  <c:v>3.0528092384338299</c:v>
                </c:pt>
                <c:pt idx="57" formatCode="#,##0">
                  <c:v>3.1033420562744101</c:v>
                </c:pt>
                <c:pt idx="58" formatCode="#,##0">
                  <c:v>3.1529154777526802</c:v>
                </c:pt>
                <c:pt idx="59" formatCode="#,##0">
                  <c:v>3.2028911113739</c:v>
                </c:pt>
                <c:pt idx="60" formatCode="#,##0">
                  <c:v>3.25283551216125</c:v>
                </c:pt>
                <c:pt idx="61" formatCode="#,##0">
                  <c:v>3.3028590679168701</c:v>
                </c:pt>
                <c:pt idx="62" formatCode="#,##0">
                  <c:v>3.3530406951904199</c:v>
                </c:pt>
                <c:pt idx="63" formatCode="#,##0">
                  <c:v>3.40287137031555</c:v>
                </c:pt>
                <c:pt idx="64" formatCode="#,##0">
                  <c:v>3.4528963565826398</c:v>
                </c:pt>
                <c:pt idx="65" formatCode="#,##0">
                  <c:v>3.5030453205108598</c:v>
                </c:pt>
                <c:pt idx="66" formatCode="#,##0">
                  <c:v>3.55286192893981</c:v>
                </c:pt>
                <c:pt idx="67" formatCode="#,##0">
                  <c:v>3.60265016555786</c:v>
                </c:pt>
                <c:pt idx="68" formatCode="#,##0">
                  <c:v>3.65279960632324</c:v>
                </c:pt>
                <c:pt idx="69" formatCode="#,##0">
                  <c:v>3.70289087295532</c:v>
                </c:pt>
                <c:pt idx="70" formatCode="#,##0">
                  <c:v>3.7529256343841499</c:v>
                </c:pt>
                <c:pt idx="71" formatCode="#,##0">
                  <c:v>3.8027474880218501</c:v>
                </c:pt>
                <c:pt idx="72" formatCode="#,##0">
                  <c:v>3.8527247905731201</c:v>
                </c:pt>
                <c:pt idx="73" formatCode="#,##0">
                  <c:v>3.9027528762817298</c:v>
                </c:pt>
                <c:pt idx="74" formatCode="#,##0">
                  <c:v>3.9527142047882</c:v>
                </c:pt>
                <c:pt idx="75" formatCode="#,##0">
                  <c:v>4.00280666351318</c:v>
                </c:pt>
                <c:pt idx="76" formatCode="#,##0">
                  <c:v>4.0527031421661297</c:v>
                </c:pt>
                <c:pt idx="77" formatCode="#,##0">
                  <c:v>4.1028618812561</c:v>
                </c:pt>
                <c:pt idx="78" formatCode="#,##0">
                  <c:v>4.1527605056762598</c:v>
                </c:pt>
                <c:pt idx="79" formatCode="#,##0">
                  <c:v>4.2028012275695801</c:v>
                </c:pt>
                <c:pt idx="80" formatCode="#,##0">
                  <c:v>4.25272464752197</c:v>
                </c:pt>
                <c:pt idx="81" formatCode="#,##0">
                  <c:v>4.3028073310851997</c:v>
                </c:pt>
                <c:pt idx="82" formatCode="#,##0">
                  <c:v>4.3527128696441597</c:v>
                </c:pt>
                <c:pt idx="83" formatCode="#,##0">
                  <c:v>4.4027409553527797</c:v>
                </c:pt>
                <c:pt idx="84" formatCode="#,##0">
                  <c:v>4.4527091979980398</c:v>
                </c:pt>
                <c:pt idx="85" formatCode="#,##0">
                  <c:v>4.5028088092803902</c:v>
                </c:pt>
                <c:pt idx="86" formatCode="#,##0">
                  <c:v>4.5527169704437203</c:v>
                </c:pt>
                <c:pt idx="87" formatCode="#,##0">
                  <c:v>4.6027321815490696</c:v>
                </c:pt>
                <c:pt idx="88" formatCode="#,##0">
                  <c:v>4.6527547836303702</c:v>
                </c:pt>
                <c:pt idx="89" formatCode="#,##0">
                  <c:v>4.7027339935302699</c:v>
                </c:pt>
                <c:pt idx="90" formatCode="#,##0">
                  <c:v>4.7527179718017498</c:v>
                </c:pt>
                <c:pt idx="91" formatCode="#,##0">
                  <c:v>4.8027772903442303</c:v>
                </c:pt>
                <c:pt idx="92" formatCode="#,##0">
                  <c:v>4.8530242443084699</c:v>
                </c:pt>
                <c:pt idx="93" formatCode="#,##0">
                  <c:v>4.9027605056762598</c:v>
                </c:pt>
                <c:pt idx="94" formatCode="#,##0">
                  <c:v>4.9525282382964999</c:v>
                </c:pt>
                <c:pt idx="95" formatCode="#,##0">
                  <c:v>5.00274610519409</c:v>
                </c:pt>
                <c:pt idx="96" formatCode="#,##0">
                  <c:v>5.0525486469268799</c:v>
                </c:pt>
                <c:pt idx="97" formatCode="#,##0">
                  <c:v>5.1027557849883998</c:v>
                </c:pt>
                <c:pt idx="98" formatCode="#,##0">
                  <c:v>5.1527080535888601</c:v>
                </c:pt>
                <c:pt idx="99" formatCode="#,##0">
                  <c:v>5.2027359008789</c:v>
                </c:pt>
                <c:pt idx="100" formatCode="#,##0">
                  <c:v>5.2527091503143302</c:v>
                </c:pt>
                <c:pt idx="101" formatCode="#,##0">
                  <c:v>5.3027377128601003</c:v>
                </c:pt>
                <c:pt idx="102" formatCode="#,##0">
                  <c:v>5.3527035713195801</c:v>
                </c:pt>
                <c:pt idx="103" formatCode="#,##0">
                  <c:v>5.40276598930358</c:v>
                </c:pt>
                <c:pt idx="104" formatCode="#,##0">
                  <c:v>5.4527080059051496</c:v>
                </c:pt>
                <c:pt idx="105" formatCode="#,##0">
                  <c:v>5.5027859210968</c:v>
                </c:pt>
                <c:pt idx="106" formatCode="#,##0">
                  <c:v>5.5528068542480398</c:v>
                </c:pt>
                <c:pt idx="107" formatCode="#,##0">
                  <c:v>5.6028859615325901</c:v>
                </c:pt>
                <c:pt idx="108" formatCode="#,##0">
                  <c:v>5.6528244018554599</c:v>
                </c:pt>
                <c:pt idx="109" formatCode="#,##0">
                  <c:v>5.7029101848602197</c:v>
                </c:pt>
                <c:pt idx="110" formatCode="#,##0">
                  <c:v>5.7528166770934996</c:v>
                </c:pt>
                <c:pt idx="111" formatCode="#,##0">
                  <c:v>5.8028428554534903</c:v>
                </c:pt>
                <c:pt idx="112" formatCode="#,##0">
                  <c:v>5.8528378009796098</c:v>
                </c:pt>
                <c:pt idx="113" formatCode="#,##0">
                  <c:v>5.9028799533843896</c:v>
                </c:pt>
                <c:pt idx="114" formatCode="#,##0">
                  <c:v>5.9528512954711896</c:v>
                </c:pt>
                <c:pt idx="115" formatCode="#,##0">
                  <c:v>6.0028698444366402</c:v>
                </c:pt>
                <c:pt idx="116" formatCode="#,##0">
                  <c:v>6.05283403396606</c:v>
                </c:pt>
                <c:pt idx="117" formatCode="#,##0">
                  <c:v>6.1025702953338596</c:v>
                </c:pt>
                <c:pt idx="118" formatCode="#,##0">
                  <c:v>6.1528515815734801</c:v>
                </c:pt>
                <c:pt idx="119" formatCode="#,##0">
                  <c:v>6.2026505470275799</c:v>
                </c:pt>
                <c:pt idx="120" formatCode="#,##0">
                  <c:v>6.2529308795928902</c:v>
                </c:pt>
                <c:pt idx="121" formatCode="#,##0">
                  <c:v>6.30277276039123</c:v>
                </c:pt>
                <c:pt idx="122" formatCode="#,##0">
                  <c:v>6.3528170585632298</c:v>
                </c:pt>
                <c:pt idx="123" formatCode="#,##0">
                  <c:v>6.4028391838073704</c:v>
                </c:pt>
                <c:pt idx="124" formatCode="#,##0">
                  <c:v>6.4528079032897896</c:v>
                </c:pt>
                <c:pt idx="125" formatCode="#,##0">
                  <c:v>6.5028307437896702</c:v>
                </c:pt>
                <c:pt idx="126" formatCode="#,##0">
                  <c:v>6.55281662940979</c:v>
                </c:pt>
                <c:pt idx="127" formatCode="#,##0">
                  <c:v>6.6028292179107604</c:v>
                </c:pt>
                <c:pt idx="128" formatCode="#,##0">
                  <c:v>6.6528208255767796</c:v>
                </c:pt>
                <c:pt idx="129" formatCode="#,##0">
                  <c:v>6.7028591632843</c:v>
                </c:pt>
                <c:pt idx="130" formatCode="#,##0">
                  <c:v>6.7528228759765598</c:v>
                </c:pt>
                <c:pt idx="131" formatCode="#,##0">
                  <c:v>6.8029596805572501</c:v>
                </c:pt>
                <c:pt idx="132" formatCode="#,##0">
                  <c:v>6.85284399986267</c:v>
                </c:pt>
                <c:pt idx="133" formatCode="#,##0">
                  <c:v>6.9029371738433802</c:v>
                </c:pt>
                <c:pt idx="134" formatCode="#,##0">
                  <c:v>6.9528329372405997</c:v>
                </c:pt>
                <c:pt idx="135" formatCode="#,##0">
                  <c:v>7.00292491912841</c:v>
                </c:pt>
                <c:pt idx="136" formatCode="#,##0">
                  <c:v>7.0528314113616899</c:v>
                </c:pt>
                <c:pt idx="137" formatCode="#,##0">
                  <c:v>7.1028883457183802</c:v>
                </c:pt>
                <c:pt idx="138" formatCode="#,##0">
                  <c:v>7.1528656482696498</c:v>
                </c:pt>
                <c:pt idx="139" formatCode="#,##0">
                  <c:v>7.2028677463531396</c:v>
                </c:pt>
                <c:pt idx="140" formatCode="#,##0">
                  <c:v>7.2528183460235596</c:v>
                </c:pt>
                <c:pt idx="141" formatCode="#,##0">
                  <c:v>7.3029150962829501</c:v>
                </c:pt>
                <c:pt idx="142" formatCode="#,##0">
                  <c:v>7.3530120849609304</c:v>
                </c:pt>
                <c:pt idx="143" formatCode="#,##0">
                  <c:v>7.4029154777526802</c:v>
                </c:pt>
                <c:pt idx="144" formatCode="#,##0">
                  <c:v>7.45269727706909</c:v>
                </c:pt>
                <c:pt idx="145" formatCode="#,##0">
                  <c:v>7.5028662681579501</c:v>
                </c:pt>
                <c:pt idx="146" formatCode="#,##0">
                  <c:v>7.5529112815856898</c:v>
                </c:pt>
                <c:pt idx="147" formatCode="#,##0">
                  <c:v>7.6028733253479004</c:v>
                </c:pt>
                <c:pt idx="148" formatCode="#,##0">
                  <c:v>7.6529324054718</c:v>
                </c:pt>
                <c:pt idx="149" formatCode="#,##0">
                  <c:v>7.7028856277465803</c:v>
                </c:pt>
                <c:pt idx="150" formatCode="#,##0">
                  <c:v>7.7531859874725297</c:v>
                </c:pt>
                <c:pt idx="151" formatCode="#,##0">
                  <c:v>7.8031439781188903</c:v>
                </c:pt>
                <c:pt idx="152" formatCode="#,##0">
                  <c:v>7.8529138565063397</c:v>
                </c:pt>
                <c:pt idx="153" formatCode="#,##0">
                  <c:v>7.90293169021606</c:v>
                </c:pt>
                <c:pt idx="154" formatCode="#,##0">
                  <c:v>7.9527997970581001</c:v>
                </c:pt>
                <c:pt idx="155" formatCode="#,##0">
                  <c:v>8.0028402805328298</c:v>
                </c:pt>
                <c:pt idx="156" formatCode="#,##0">
                  <c:v>8.0528483390808105</c:v>
                </c:pt>
                <c:pt idx="157" formatCode="#,##0">
                  <c:v>8.1028389930725098</c:v>
                </c:pt>
                <c:pt idx="158" formatCode="#,##0">
                  <c:v>8.1529026031494105</c:v>
                </c:pt>
                <c:pt idx="159" formatCode="#,##0">
                  <c:v>8.2028830051422101</c:v>
                </c:pt>
                <c:pt idx="160" formatCode="#,##0">
                  <c:v>8.2528140544891304</c:v>
                </c:pt>
                <c:pt idx="161" formatCode="#,##0">
                  <c:v>8.3029062747955305</c:v>
                </c:pt>
                <c:pt idx="162" formatCode="#,##0">
                  <c:v>8.35282111167907</c:v>
                </c:pt>
                <c:pt idx="163" formatCode="#,##0">
                  <c:v>8.4029028415679896</c:v>
                </c:pt>
                <c:pt idx="164" formatCode="#,##0">
                  <c:v>8.4528081417083705</c:v>
                </c:pt>
                <c:pt idx="165" formatCode="#,##0">
                  <c:v>8.5027971267700195</c:v>
                </c:pt>
                <c:pt idx="166" formatCode="#,##0">
                  <c:v>8.5528547763824392</c:v>
                </c:pt>
                <c:pt idx="167" formatCode="#,##0">
                  <c:v>8.6026728153228706</c:v>
                </c:pt>
                <c:pt idx="168" formatCode="#,##0">
                  <c:v>8.6529798507690394</c:v>
                </c:pt>
                <c:pt idx="169" formatCode="#,##0">
                  <c:v>8.7027294635772705</c:v>
                </c:pt>
                <c:pt idx="170" formatCode="#,##0">
                  <c:v>8.7528667449951101</c:v>
                </c:pt>
                <c:pt idx="171" formatCode="#,##0">
                  <c:v>8.8028500080108607</c:v>
                </c:pt>
                <c:pt idx="172" formatCode="#,##0">
                  <c:v>8.85282158851623</c:v>
                </c:pt>
                <c:pt idx="173" formatCode="#,##0">
                  <c:v>8.9028334617614693</c:v>
                </c:pt>
                <c:pt idx="174" formatCode="#,##0">
                  <c:v>8.9528574943542392</c:v>
                </c:pt>
                <c:pt idx="175" formatCode="#,##0">
                  <c:v>9.0028345584869296</c:v>
                </c:pt>
                <c:pt idx="176" formatCode="#,##0">
                  <c:v>9.0528695583343506</c:v>
                </c:pt>
                <c:pt idx="177" formatCode="#,##0">
                  <c:v>9.1028318405151296</c:v>
                </c:pt>
                <c:pt idx="178" formatCode="#,##0">
                  <c:v>9.1528553962707502</c:v>
                </c:pt>
                <c:pt idx="179" formatCode="#,##0">
                  <c:v>9.2028310298919607</c:v>
                </c:pt>
                <c:pt idx="180" formatCode="#,##0">
                  <c:v>9.2528207302093506</c:v>
                </c:pt>
                <c:pt idx="181" formatCode="#,##0">
                  <c:v>9.3028233051299996</c:v>
                </c:pt>
                <c:pt idx="182" formatCode="#,##0">
                  <c:v>9.3528137207031197</c:v>
                </c:pt>
                <c:pt idx="183" formatCode="#,##0">
                  <c:v>9.4028446674346906</c:v>
                </c:pt>
                <c:pt idx="184" formatCode="#,##0">
                  <c:v>9.4528017044067294</c:v>
                </c:pt>
                <c:pt idx="185" formatCode="#,##0">
                  <c:v>9.5028374195098806</c:v>
                </c:pt>
                <c:pt idx="186" formatCode="#,##0">
                  <c:v>9.5528135299682599</c:v>
                </c:pt>
                <c:pt idx="187" formatCode="#,##0">
                  <c:v>9.6028294563293404</c:v>
                </c:pt>
                <c:pt idx="188" formatCode="#,##0">
                  <c:v>9.6528074741363508</c:v>
                </c:pt>
                <c:pt idx="189" formatCode="#,##0">
                  <c:v>9.7029469013214094</c:v>
                </c:pt>
                <c:pt idx="190" formatCode="#,##0">
                  <c:v>9.7526073455810494</c:v>
                </c:pt>
                <c:pt idx="191" formatCode="#,##0">
                  <c:v>9.8030207157134992</c:v>
                </c:pt>
                <c:pt idx="192" formatCode="#,##0">
                  <c:v>9.8526430130004794</c:v>
                </c:pt>
                <c:pt idx="193" formatCode="#,##0">
                  <c:v>9.9028575420379603</c:v>
                </c:pt>
                <c:pt idx="194" formatCode="#,##0">
                  <c:v>9.9528203010558993</c:v>
                </c:pt>
                <c:pt idx="195" formatCode="#,##0">
                  <c:v>10.0028250217437</c:v>
                </c:pt>
                <c:pt idx="196" formatCode="#,##0">
                  <c:v>10.052820682525599</c:v>
                </c:pt>
                <c:pt idx="197" formatCode="#,##0">
                  <c:v>10.1028506755828</c:v>
                </c:pt>
                <c:pt idx="198" formatCode="#,##0">
                  <c:v>10.1528239250183</c:v>
                </c:pt>
                <c:pt idx="199" formatCode="#,##0">
                  <c:v>10.202845096588099</c:v>
                </c:pt>
                <c:pt idx="200" formatCode="#,##0">
                  <c:v>10.252804040908799</c:v>
                </c:pt>
                <c:pt idx="201" formatCode="#,##0">
                  <c:v>10.3028442859649</c:v>
                </c:pt>
                <c:pt idx="202" formatCode="#,##0">
                  <c:v>10.352810859680099</c:v>
                </c:pt>
                <c:pt idx="203" formatCode="#,##0">
                  <c:v>10.4028463363647</c:v>
                </c:pt>
                <c:pt idx="204" formatCode="#,##0">
                  <c:v>10.4528229236602</c:v>
                </c:pt>
                <c:pt idx="205" formatCode="#,##0">
                  <c:v>10.5028386116027</c:v>
                </c:pt>
                <c:pt idx="206" formatCode="#,##0">
                  <c:v>10.5529470443725</c:v>
                </c:pt>
                <c:pt idx="207" formatCode="#,##0">
                  <c:v>10.602837085723801</c:v>
                </c:pt>
                <c:pt idx="208" formatCode="#,##0">
                  <c:v>10.652817249298</c:v>
                </c:pt>
                <c:pt idx="209" formatCode="#,##0">
                  <c:v>10.7028596401214</c:v>
                </c:pt>
                <c:pt idx="210" formatCode="#,##0">
                  <c:v>10.752804517745901</c:v>
                </c:pt>
                <c:pt idx="211" formatCode="#,##0">
                  <c:v>10.803257465362501</c:v>
                </c:pt>
                <c:pt idx="212" formatCode="#,##0">
                  <c:v>10.8530249595642</c:v>
                </c:pt>
                <c:pt idx="213" formatCode="#,##0">
                  <c:v>10.9026625156402</c:v>
                </c:pt>
                <c:pt idx="214" formatCode="#,##0">
                  <c:v>10.9528937339782</c:v>
                </c:pt>
                <c:pt idx="215" formatCode="#,##0">
                  <c:v>11.002945899963301</c:v>
                </c:pt>
                <c:pt idx="216" formatCode="#,##0">
                  <c:v>11.052836894988999</c:v>
                </c:pt>
                <c:pt idx="217" formatCode="#,##0">
                  <c:v>11.1029067039489</c:v>
                </c:pt>
                <c:pt idx="218" formatCode="#,##0">
                  <c:v>11.152818679809499</c:v>
                </c:pt>
                <c:pt idx="219" formatCode="#,##0">
                  <c:v>11.2030827999114</c:v>
                </c:pt>
                <c:pt idx="220" formatCode="#,##0">
                  <c:v>11.2528445720672</c:v>
                </c:pt>
                <c:pt idx="221" formatCode="#,##0">
                  <c:v>11.303076028823799</c:v>
                </c:pt>
                <c:pt idx="222" formatCode="#,##0">
                  <c:v>11.352834939956599</c:v>
                </c:pt>
                <c:pt idx="223" formatCode="#,##0">
                  <c:v>11.402841806411701</c:v>
                </c:pt>
                <c:pt idx="224" formatCode="#,##0">
                  <c:v>11.452896118164</c:v>
                </c:pt>
                <c:pt idx="225" formatCode="#,##0">
                  <c:v>11.502888441085799</c:v>
                </c:pt>
                <c:pt idx="226" formatCode="#,##0">
                  <c:v>11.5528798103332</c:v>
                </c:pt>
                <c:pt idx="227" formatCode="#,##0">
                  <c:v>11.6028575897216</c:v>
                </c:pt>
                <c:pt idx="228" formatCode="#,##0">
                  <c:v>11.652840375900199</c:v>
                </c:pt>
                <c:pt idx="229" formatCode="#,##0">
                  <c:v>11.7028551101684</c:v>
                </c:pt>
                <c:pt idx="230" formatCode="#,##0">
                  <c:v>11.7528526782989</c:v>
                </c:pt>
                <c:pt idx="231" formatCode="#,##0">
                  <c:v>11.8028898239135</c:v>
                </c:pt>
                <c:pt idx="232" formatCode="#,##0">
                  <c:v>11.8529028892517</c:v>
                </c:pt>
                <c:pt idx="233" formatCode="#,##0">
                  <c:v>11.902847766876199</c:v>
                </c:pt>
                <c:pt idx="234" formatCode="#,##0">
                  <c:v>11.952843427657999</c:v>
                </c:pt>
                <c:pt idx="235" formatCode="#,##0">
                  <c:v>12.0028491020202</c:v>
                </c:pt>
                <c:pt idx="236" formatCode="#,##0">
                  <c:v>12.0528192520141</c:v>
                </c:pt>
                <c:pt idx="237" formatCode="#,##0">
                  <c:v>12.1028630733489</c:v>
                </c:pt>
                <c:pt idx="238" formatCode="#,##0">
                  <c:v>12.152824401855399</c:v>
                </c:pt>
                <c:pt idx="239" formatCode="#,##0">
                  <c:v>12.202847480773899</c:v>
                </c:pt>
                <c:pt idx="240" formatCode="#,##0">
                  <c:v>12.2533848285675</c:v>
                </c:pt>
                <c:pt idx="241" formatCode="#,##0">
                  <c:v>12.3029928207397</c:v>
                </c:pt>
                <c:pt idx="242" formatCode="#,##0">
                  <c:v>12.352638244628899</c:v>
                </c:pt>
                <c:pt idx="243" formatCode="#,##0">
                  <c:v>12.4030430316925</c:v>
                </c:pt>
                <c:pt idx="244" formatCode="#,##0">
                  <c:v>12.4526581764221</c:v>
                </c:pt>
                <c:pt idx="245" formatCode="#,##0">
                  <c:v>12.502945899963301</c:v>
                </c:pt>
                <c:pt idx="246" formatCode="#,##0">
                  <c:v>12.553034543991</c:v>
                </c:pt>
                <c:pt idx="247" formatCode="#,##0">
                  <c:v>12.602877378463701</c:v>
                </c:pt>
                <c:pt idx="248" formatCode="#,##0">
                  <c:v>12.652912855148299</c:v>
                </c:pt>
                <c:pt idx="249" formatCode="#,##0">
                  <c:v>12.7028269767761</c:v>
                </c:pt>
                <c:pt idx="250" formatCode="#,##0">
                  <c:v>12.752802133560101</c:v>
                </c:pt>
                <c:pt idx="251" formatCode="#,##0">
                  <c:v>12.802887916564901</c:v>
                </c:pt>
                <c:pt idx="252" formatCode="#,##0">
                  <c:v>12.852853298187201</c:v>
                </c:pt>
                <c:pt idx="253" formatCode="#,##0">
                  <c:v>12.902831554412799</c:v>
                </c:pt>
                <c:pt idx="254" formatCode="#,##0">
                  <c:v>12.9528255462646</c:v>
                </c:pt>
                <c:pt idx="255" formatCode="#,##0">
                  <c:v>13.002834558486899</c:v>
                </c:pt>
                <c:pt idx="256" formatCode="#,##0">
                  <c:v>13.05282497406</c:v>
                </c:pt>
                <c:pt idx="257" formatCode="#,##0">
                  <c:v>13.1029043197631</c:v>
                </c:pt>
                <c:pt idx="258" formatCode="#,##0">
                  <c:v>13.1528711318969</c:v>
                </c:pt>
                <c:pt idx="259" formatCode="#,##0">
                  <c:v>13.2028467655181</c:v>
                </c:pt>
                <c:pt idx="260" formatCode="#,##0">
                  <c:v>13.2530267238616</c:v>
                </c:pt>
                <c:pt idx="261" formatCode="#,##0">
                  <c:v>13.3028707504272</c:v>
                </c:pt>
                <c:pt idx="262" formatCode="#,##0">
                  <c:v>13.352838993072501</c:v>
                </c:pt>
                <c:pt idx="263" formatCode="#,##0">
                  <c:v>13.4028429985046</c:v>
                </c:pt>
                <c:pt idx="264" formatCode="#,##0">
                  <c:v>13.452885389327999</c:v>
                </c:pt>
                <c:pt idx="265" formatCode="#,##0">
                  <c:v>13.503671169281001</c:v>
                </c:pt>
                <c:pt idx="266" formatCode="#,##0">
                  <c:v>13.5528755187988</c:v>
                </c:pt>
                <c:pt idx="267" formatCode="#,##0">
                  <c:v>13.6027534008026</c:v>
                </c:pt>
                <c:pt idx="268" formatCode="#,##0">
                  <c:v>13.6527187824249</c:v>
                </c:pt>
                <c:pt idx="269" formatCode="#,##0">
                  <c:v>13.702877283096299</c:v>
                </c:pt>
                <c:pt idx="270" formatCode="#,##0">
                  <c:v>13.752812862396199</c:v>
                </c:pt>
                <c:pt idx="271" formatCode="#,##0">
                  <c:v>13.8026533126831</c:v>
                </c:pt>
                <c:pt idx="272" formatCode="#,##0">
                  <c:v>13.852807521820001</c:v>
                </c:pt>
                <c:pt idx="273" formatCode="#,##0">
                  <c:v>13.902707815170199</c:v>
                </c:pt>
                <c:pt idx="274" formatCode="#,##0">
                  <c:v>13.9527161121368</c:v>
                </c:pt>
                <c:pt idx="275" formatCode="#,##0">
                  <c:v>14.002723455429001</c:v>
                </c:pt>
                <c:pt idx="276" formatCode="#,##0">
                  <c:v>14.052711248397801</c:v>
                </c:pt>
                <c:pt idx="277" formatCode="#,##0">
                  <c:v>14.1027615070343</c:v>
                </c:pt>
                <c:pt idx="278" formatCode="#,##0">
                  <c:v>14.1527009010314</c:v>
                </c:pt>
                <c:pt idx="279" formatCode="#,##0">
                  <c:v>14.202736616134599</c:v>
                </c:pt>
                <c:pt idx="280" formatCode="#,##0">
                  <c:v>14.252701282501199</c:v>
                </c:pt>
                <c:pt idx="281" formatCode="#,##0">
                  <c:v>14.3027324676513</c:v>
                </c:pt>
                <c:pt idx="282" formatCode="#,##0">
                  <c:v>14.3528282642364</c:v>
                </c:pt>
                <c:pt idx="283" formatCode="#,##0">
                  <c:v>14.402742147445601</c:v>
                </c:pt>
                <c:pt idx="284" formatCode="#,##0">
                  <c:v>14.452670097351</c:v>
                </c:pt>
                <c:pt idx="285" formatCode="#,##0">
                  <c:v>14.5027287006378</c:v>
                </c:pt>
                <c:pt idx="286" formatCode="#,##0">
                  <c:v>14.552699089050201</c:v>
                </c:pt>
                <c:pt idx="287" formatCode="#,##0">
                  <c:v>14.6027710437774</c:v>
                </c:pt>
                <c:pt idx="288" formatCode="#,##0">
                  <c:v>14.6527137756347</c:v>
                </c:pt>
                <c:pt idx="289" formatCode="#,##0">
                  <c:v>14.702763080596901</c:v>
                </c:pt>
                <c:pt idx="290" formatCode="#,##0">
                  <c:v>14.7527103424072</c:v>
                </c:pt>
                <c:pt idx="291" formatCode="#,##0">
                  <c:v>14.802749156951901</c:v>
                </c:pt>
                <c:pt idx="292" formatCode="#,##0">
                  <c:v>14.8527181148529</c:v>
                </c:pt>
                <c:pt idx="293" formatCode="#,##0">
                  <c:v>14.9027996063232</c:v>
                </c:pt>
                <c:pt idx="294" formatCode="#,##0">
                  <c:v>14.952769517898499</c:v>
                </c:pt>
                <c:pt idx="295" formatCode="#,##0">
                  <c:v>15.002813577651899</c:v>
                </c:pt>
                <c:pt idx="296" formatCode="#,##0">
                  <c:v>15.052628993988</c:v>
                </c:pt>
                <c:pt idx="297" formatCode="#,##0">
                  <c:v>15.102771997451701</c:v>
                </c:pt>
                <c:pt idx="298" formatCode="#,##0">
                  <c:v>15.1528673171997</c:v>
                </c:pt>
                <c:pt idx="299" formatCode="#,##0">
                  <c:v>15.202810287475501</c:v>
                </c:pt>
                <c:pt idx="300" formatCode="#,##0">
                  <c:v>15.252815008163401</c:v>
                </c:pt>
                <c:pt idx="301" formatCode="#,##0">
                  <c:v>15.3028469085693</c:v>
                </c:pt>
                <c:pt idx="302" formatCode="#,##0">
                  <c:v>15.3528161048889</c:v>
                </c:pt>
                <c:pt idx="303" formatCode="#,##0">
                  <c:v>15.4028406143188</c:v>
                </c:pt>
                <c:pt idx="304" formatCode="#,##0">
                  <c:v>15.452866554260201</c:v>
                </c:pt>
                <c:pt idx="305" formatCode="#,##0">
                  <c:v>15.5028355121612</c:v>
                </c:pt>
                <c:pt idx="306" formatCode="#,##0">
                  <c:v>15.552889585494899</c:v>
                </c:pt>
                <c:pt idx="307" formatCode="#,##0">
                  <c:v>15.602853536605799</c:v>
                </c:pt>
                <c:pt idx="308" formatCode="#,##0">
                  <c:v>15.6529998779296</c:v>
                </c:pt>
                <c:pt idx="309" formatCode="#,##0">
                  <c:v>15.7029876708984</c:v>
                </c:pt>
                <c:pt idx="310" formatCode="#,##0">
                  <c:v>15.7528426647186</c:v>
                </c:pt>
                <c:pt idx="311" formatCode="#,##0">
                  <c:v>15.803009271621701</c:v>
                </c:pt>
                <c:pt idx="312" formatCode="#,##0">
                  <c:v>15.8528368473052</c:v>
                </c:pt>
                <c:pt idx="313" formatCode="#,##0">
                  <c:v>15.9028422832489</c:v>
                </c:pt>
                <c:pt idx="314" formatCode="#,##0">
                  <c:v>15.9529490470886</c:v>
                </c:pt>
                <c:pt idx="315" formatCode="#,##0">
                  <c:v>16.0028750896453</c:v>
                </c:pt>
                <c:pt idx="316" formatCode="#,##0">
                  <c:v>16.0528161525726</c:v>
                </c:pt>
                <c:pt idx="317" formatCode="#,##0">
                  <c:v>16.1029307842254</c:v>
                </c:pt>
                <c:pt idx="318" formatCode="#,##0">
                  <c:v>16.1528542041778</c:v>
                </c:pt>
                <c:pt idx="319" formatCode="#,##0">
                  <c:v>16.20312666893</c:v>
                </c:pt>
                <c:pt idx="320" formatCode="#,##0">
                  <c:v>16.252820968627901</c:v>
                </c:pt>
                <c:pt idx="321" formatCode="#,##0">
                  <c:v>16.302789449691701</c:v>
                </c:pt>
                <c:pt idx="322" formatCode="#,##0">
                  <c:v>16.352932691574001</c:v>
                </c:pt>
                <c:pt idx="323" formatCode="#,##0">
                  <c:v>16.402768373489302</c:v>
                </c:pt>
                <c:pt idx="324" formatCode="#,##0">
                  <c:v>16.453011751174898</c:v>
                </c:pt>
                <c:pt idx="325" formatCode="#,##0">
                  <c:v>16.502928256988501</c:v>
                </c:pt>
                <c:pt idx="326" formatCode="#,##0">
                  <c:v>16.552809000015198</c:v>
                </c:pt>
                <c:pt idx="327" formatCode="#,##0">
                  <c:v>16.602846384048402</c:v>
                </c:pt>
                <c:pt idx="328" formatCode="#,##0">
                  <c:v>16.652924537658599</c:v>
                </c:pt>
                <c:pt idx="329" formatCode="#,##0">
                  <c:v>16.7030429840087</c:v>
                </c:pt>
                <c:pt idx="330" formatCode="#,##0">
                  <c:v>16.7528269290924</c:v>
                </c:pt>
                <c:pt idx="331" formatCode="#,##0">
                  <c:v>16.802886724472</c:v>
                </c:pt>
                <c:pt idx="332" formatCode="#,##0">
                  <c:v>16.852778911590502</c:v>
                </c:pt>
                <c:pt idx="333" formatCode="#,##0">
                  <c:v>16.902838230133</c:v>
                </c:pt>
                <c:pt idx="334" formatCode="#,##0">
                  <c:v>16.952955007553101</c:v>
                </c:pt>
                <c:pt idx="335" formatCode="#,##0">
                  <c:v>17.002900123596099</c:v>
                </c:pt>
                <c:pt idx="336" formatCode="#,##0">
                  <c:v>17.052804470062199</c:v>
                </c:pt>
                <c:pt idx="337" formatCode="#,##0">
                  <c:v>17.102855920791601</c:v>
                </c:pt>
                <c:pt idx="338" formatCode="#,##0">
                  <c:v>17.153349399566601</c:v>
                </c:pt>
                <c:pt idx="339" formatCode="#,##0">
                  <c:v>17.2028567790985</c:v>
                </c:pt>
                <c:pt idx="340" formatCode="#,##0">
                  <c:v>17.252839326858499</c:v>
                </c:pt>
                <c:pt idx="341" formatCode="#,##0">
                  <c:v>17.3029110431671</c:v>
                </c:pt>
                <c:pt idx="342" formatCode="#,##0">
                  <c:v>17.352622032165499</c:v>
                </c:pt>
                <c:pt idx="343" formatCode="#,##0">
                  <c:v>17.402875423431301</c:v>
                </c:pt>
                <c:pt idx="344" formatCode="#,##0">
                  <c:v>17.452629804611199</c:v>
                </c:pt>
                <c:pt idx="345" formatCode="#,##0">
                  <c:v>17.502904653549098</c:v>
                </c:pt>
                <c:pt idx="346" formatCode="#,##0">
                  <c:v>17.5527923107147</c:v>
                </c:pt>
                <c:pt idx="347" formatCode="#,##0">
                  <c:v>17.6028118133544</c:v>
                </c:pt>
                <c:pt idx="348" formatCode="#,##0">
                  <c:v>17.652848482131901</c:v>
                </c:pt>
                <c:pt idx="349" formatCode="#,##0">
                  <c:v>17.7028069496154</c:v>
                </c:pt>
                <c:pt idx="350" formatCode="#,##0">
                  <c:v>17.7527928352355</c:v>
                </c:pt>
                <c:pt idx="351" formatCode="#,##0">
                  <c:v>17.802855253219601</c:v>
                </c:pt>
                <c:pt idx="352" formatCode="#,##0">
                  <c:v>17.852867126464801</c:v>
                </c:pt>
                <c:pt idx="353" formatCode="#,##0">
                  <c:v>17.902840375900201</c:v>
                </c:pt>
                <c:pt idx="354" formatCode="#,##0">
                  <c:v>17.952786922454798</c:v>
                </c:pt>
                <c:pt idx="355" formatCode="#,##0">
                  <c:v>18.002745628356902</c:v>
                </c:pt>
                <c:pt idx="356" formatCode="#,##0">
                  <c:v>18.052680015563901</c:v>
                </c:pt>
                <c:pt idx="357" formatCode="#,##0">
                  <c:v>18.102738857269198</c:v>
                </c:pt>
                <c:pt idx="358" formatCode="#,##0">
                  <c:v>18.1526808738708</c:v>
                </c:pt>
                <c:pt idx="359" formatCode="#,##0">
                  <c:v>18.2027456760406</c:v>
                </c:pt>
                <c:pt idx="360" formatCode="#,##0">
                  <c:v>18.252816677093499</c:v>
                </c:pt>
                <c:pt idx="361" formatCode="#,##0">
                  <c:v>18.302855491638098</c:v>
                </c:pt>
                <c:pt idx="362" formatCode="#,##0">
                  <c:v>18.352921724319401</c:v>
                </c:pt>
                <c:pt idx="363" formatCode="#,##0">
                  <c:v>18.402930736541698</c:v>
                </c:pt>
                <c:pt idx="364" formatCode="#,##0">
                  <c:v>18.452804088592501</c:v>
                </c:pt>
                <c:pt idx="365" formatCode="#,##0">
                  <c:v>18.502909660339299</c:v>
                </c:pt>
                <c:pt idx="366" formatCode="#,##0">
                  <c:v>18.552809953689501</c:v>
                </c:pt>
                <c:pt idx="367" formatCode="#,##0">
                  <c:v>18.6028201580047</c:v>
                </c:pt>
                <c:pt idx="368" formatCode="#,##0">
                  <c:v>18.652799129485999</c:v>
                </c:pt>
                <c:pt idx="369" formatCode="#,##0">
                  <c:v>18.702696800231902</c:v>
                </c:pt>
                <c:pt idx="370" formatCode="#,##0">
                  <c:v>18.752825736999501</c:v>
                </c:pt>
                <c:pt idx="371" formatCode="#,##0">
                  <c:v>18.8027038574218</c:v>
                </c:pt>
                <c:pt idx="372" formatCode="#,##0">
                  <c:v>18.852820396423301</c:v>
                </c:pt>
                <c:pt idx="373" formatCode="#,##0">
                  <c:v>18.902776718139599</c:v>
                </c:pt>
                <c:pt idx="374" formatCode="#,##0">
                  <c:v>18.952815771102902</c:v>
                </c:pt>
                <c:pt idx="375" formatCode="#,##0">
                  <c:v>19.0029747486114</c:v>
                </c:pt>
                <c:pt idx="376" formatCode="#,##0">
                  <c:v>19.053046941757199</c:v>
                </c:pt>
                <c:pt idx="377" formatCode="#,##0">
                  <c:v>19.102862834930399</c:v>
                </c:pt>
                <c:pt idx="378" formatCode="#,##0">
                  <c:v>19.1528158187866</c:v>
                </c:pt>
                <c:pt idx="379" formatCode="#,##0">
                  <c:v>19.202833652496299</c:v>
                </c:pt>
                <c:pt idx="380" formatCode="#,##0">
                  <c:v>19.252906799316399</c:v>
                </c:pt>
                <c:pt idx="381" formatCode="#,##0">
                  <c:v>19.302839994430499</c:v>
                </c:pt>
                <c:pt idx="382" formatCode="#,##0">
                  <c:v>19.352897405624301</c:v>
                </c:pt>
                <c:pt idx="383" formatCode="#,##0">
                  <c:v>19.402837753295898</c:v>
                </c:pt>
                <c:pt idx="384" formatCode="#,##0">
                  <c:v>19.4528260231018</c:v>
                </c:pt>
                <c:pt idx="385" formatCode="#,##0">
                  <c:v>19.502846717834402</c:v>
                </c:pt>
                <c:pt idx="386" formatCode="#,##0">
                  <c:v>19.552866458892801</c:v>
                </c:pt>
                <c:pt idx="387" formatCode="#,##0">
                  <c:v>19.602899074554401</c:v>
                </c:pt>
                <c:pt idx="388" formatCode="#,##0">
                  <c:v>19.652805089950501</c:v>
                </c:pt>
                <c:pt idx="389" formatCode="#,##0">
                  <c:v>19.702888488769499</c:v>
                </c:pt>
                <c:pt idx="390" formatCode="#,##0">
                  <c:v>19.752986192703201</c:v>
                </c:pt>
                <c:pt idx="391" formatCode="#,##0">
                  <c:v>19.8028147220611</c:v>
                </c:pt>
                <c:pt idx="392" formatCode="#,##0">
                  <c:v>19.852616071701</c:v>
                </c:pt>
                <c:pt idx="393" formatCode="#,##0">
                  <c:v>19.902859449386501</c:v>
                </c:pt>
                <c:pt idx="394" formatCode="#,##0">
                  <c:v>19.952639341354299</c:v>
                </c:pt>
                <c:pt idx="395" formatCode="#,##0">
                  <c:v>20.002853631973199</c:v>
                </c:pt>
                <c:pt idx="396" formatCode="#,##0">
                  <c:v>20.052797555923402</c:v>
                </c:pt>
                <c:pt idx="397" formatCode="#,##0">
                  <c:v>20.1028537750244</c:v>
                </c:pt>
                <c:pt idx="398" formatCode="#,##0">
                  <c:v>20.152826309204102</c:v>
                </c:pt>
                <c:pt idx="399" formatCode="#,##0">
                  <c:v>20.202867269515899</c:v>
                </c:pt>
                <c:pt idx="400" formatCode="#,##0">
                  <c:v>20.2529008388519</c:v>
                </c:pt>
                <c:pt idx="401" formatCode="#,##0">
                  <c:v>20.302917003631499</c:v>
                </c:pt>
                <c:pt idx="402" formatCode="#,##0">
                  <c:v>20.352810144424399</c:v>
                </c:pt>
                <c:pt idx="403" formatCode="#,##0">
                  <c:v>20.402895689010599</c:v>
                </c:pt>
                <c:pt idx="404" formatCode="#,##0">
                  <c:v>20.452688455581601</c:v>
                </c:pt>
                <c:pt idx="405" formatCode="#,##0">
                  <c:v>20.502740859985298</c:v>
                </c:pt>
                <c:pt idx="406" formatCode="#,##0">
                  <c:v>20.5526201725006</c:v>
                </c:pt>
                <c:pt idx="407" formatCode="#,##0">
                  <c:v>20.602763652801499</c:v>
                </c:pt>
                <c:pt idx="408" formatCode="#,##0">
                  <c:v>20.652700901031402</c:v>
                </c:pt>
                <c:pt idx="409" formatCode="#,##0">
                  <c:v>20.702737092971802</c:v>
                </c:pt>
                <c:pt idx="410" formatCode="#,##0">
                  <c:v>20.752705574035598</c:v>
                </c:pt>
                <c:pt idx="411" formatCode="#,##0">
                  <c:v>20.8027408123016</c:v>
                </c:pt>
                <c:pt idx="412" formatCode="#,##0">
                  <c:v>20.852722883224398</c:v>
                </c:pt>
                <c:pt idx="413" formatCode="#,##0">
                  <c:v>20.902774810791001</c:v>
                </c:pt>
                <c:pt idx="414" formatCode="#,##0">
                  <c:v>20.952722311019802</c:v>
                </c:pt>
                <c:pt idx="415" formatCode="#,##0">
                  <c:v>21.002847433090199</c:v>
                </c:pt>
                <c:pt idx="416" formatCode="#,##0">
                  <c:v>21.052720308303801</c:v>
                </c:pt>
                <c:pt idx="417" formatCode="#,##0">
                  <c:v>21.102812767028801</c:v>
                </c:pt>
                <c:pt idx="418" formatCode="#,##0">
                  <c:v>21.1527116298675</c:v>
                </c:pt>
                <c:pt idx="419" formatCode="#,##0">
                  <c:v>21.202518939971899</c:v>
                </c:pt>
                <c:pt idx="420" formatCode="#,##0">
                  <c:v>21.252776384353599</c:v>
                </c:pt>
                <c:pt idx="421" formatCode="#,##0">
                  <c:v>21.3025593757629</c:v>
                </c:pt>
                <c:pt idx="422" formatCode="#,##0">
                  <c:v>21.352764844894399</c:v>
                </c:pt>
                <c:pt idx="423" formatCode="#,##0">
                  <c:v>21.402680635452199</c:v>
                </c:pt>
                <c:pt idx="424" formatCode="#,##0">
                  <c:v>21.452707767486501</c:v>
                </c:pt>
                <c:pt idx="425" formatCode="#,##0">
                  <c:v>21.502779483795099</c:v>
                </c:pt>
                <c:pt idx="426" formatCode="#,##0">
                  <c:v>21.552707672119102</c:v>
                </c:pt>
                <c:pt idx="427" formatCode="#,##0">
                  <c:v>21.602786779403601</c:v>
                </c:pt>
                <c:pt idx="428" formatCode="#,##0">
                  <c:v>21.652776241302401</c:v>
                </c:pt>
                <c:pt idx="429" formatCode="#,##0">
                  <c:v>21.702732324600198</c:v>
                </c:pt>
                <c:pt idx="430" formatCode="#,##0">
                  <c:v>21.752672910690301</c:v>
                </c:pt>
                <c:pt idx="431" formatCode="#,##0">
                  <c:v>21.8027212619781</c:v>
                </c:pt>
                <c:pt idx="432" formatCode="#,##0">
                  <c:v>21.852719306945801</c:v>
                </c:pt>
                <c:pt idx="433" formatCode="#,##0">
                  <c:v>21.902737617492601</c:v>
                </c:pt>
                <c:pt idx="434" formatCode="#,##0">
                  <c:v>21.952708005905102</c:v>
                </c:pt>
                <c:pt idx="435" formatCode="#,##0">
                  <c:v>22.002783536911</c:v>
                </c:pt>
                <c:pt idx="436" formatCode="#,##0">
                  <c:v>22.0526957511901</c:v>
                </c:pt>
                <c:pt idx="437" formatCode="#,##0">
                  <c:v>22.1028201580047</c:v>
                </c:pt>
                <c:pt idx="438" formatCode="#,##0">
                  <c:v>22.152695894241301</c:v>
                </c:pt>
                <c:pt idx="439" formatCode="#,##0">
                  <c:v>22.2029500007629</c:v>
                </c:pt>
                <c:pt idx="440" formatCode="#,##0">
                  <c:v>22.252854347229</c:v>
                </c:pt>
                <c:pt idx="441" formatCode="#,##0">
                  <c:v>22.303040027618401</c:v>
                </c:pt>
                <c:pt idx="442" formatCode="#,##0">
                  <c:v>22.3528232574462</c:v>
                </c:pt>
                <c:pt idx="443" formatCode="#,##0">
                  <c:v>22.4027371406555</c:v>
                </c:pt>
                <c:pt idx="444" formatCode="#,##0">
                  <c:v>22.452920436859099</c:v>
                </c:pt>
                <c:pt idx="445" formatCode="#,##0">
                  <c:v>22.502817630767801</c:v>
                </c:pt>
                <c:pt idx="446" formatCode="#,##0">
                  <c:v>22.5530123710632</c:v>
                </c:pt>
                <c:pt idx="447" formatCode="#,##0">
                  <c:v>22.6028985977172</c:v>
                </c:pt>
                <c:pt idx="448" formatCode="#,##0">
                  <c:v>22.652740955352701</c:v>
                </c:pt>
                <c:pt idx="449" formatCode="#,##0">
                  <c:v>22.7028820514678</c:v>
                </c:pt>
                <c:pt idx="450" formatCode="#,##0">
                  <c:v>22.7528011798858</c:v>
                </c:pt>
                <c:pt idx="451" formatCode="#,##0">
                  <c:v>22.8028290271759</c:v>
                </c:pt>
                <c:pt idx="452" formatCode="#,##0">
                  <c:v>22.852951288223199</c:v>
                </c:pt>
                <c:pt idx="453" formatCode="#,##0">
                  <c:v>22.902839422225899</c:v>
                </c:pt>
                <c:pt idx="454" formatCode="#,##0">
                  <c:v>22.9530622959136</c:v>
                </c:pt>
                <c:pt idx="455" formatCode="#,##0">
                  <c:v>23.0028829574584</c:v>
                </c:pt>
                <c:pt idx="456" formatCode="#,##0">
                  <c:v>23.052748203277499</c:v>
                </c:pt>
                <c:pt idx="457" formatCode="#,##0">
                  <c:v>23.102995634078901</c:v>
                </c:pt>
                <c:pt idx="458" formatCode="#,##0">
                  <c:v>23.152704000473001</c:v>
                </c:pt>
                <c:pt idx="459" formatCode="#,##0">
                  <c:v>23.202735424041698</c:v>
                </c:pt>
                <c:pt idx="460" formatCode="#,##0">
                  <c:v>23.252708435058501</c:v>
                </c:pt>
                <c:pt idx="461" formatCode="#,##0">
                  <c:v>23.302738428115799</c:v>
                </c:pt>
                <c:pt idx="462" formatCode="#,##0">
                  <c:v>23.352711200714101</c:v>
                </c:pt>
                <c:pt idx="463" formatCode="#,##0">
                  <c:v>23.402912616729701</c:v>
                </c:pt>
                <c:pt idx="464" formatCode="#,##0">
                  <c:v>23.452957868576</c:v>
                </c:pt>
                <c:pt idx="465" formatCode="#,##0">
                  <c:v>23.502836942672701</c:v>
                </c:pt>
                <c:pt idx="466" formatCode="#,##0">
                  <c:v>23.552719354629499</c:v>
                </c:pt>
                <c:pt idx="467" formatCode="#,##0">
                  <c:v>23.6026897430419</c:v>
                </c:pt>
                <c:pt idx="468" formatCode="#,##0">
                  <c:v>23.6527097225189</c:v>
                </c:pt>
                <c:pt idx="469" formatCode="#,##0">
                  <c:v>23.702719926834099</c:v>
                </c:pt>
                <c:pt idx="470" formatCode="#,##0">
                  <c:v>23.752735376358</c:v>
                </c:pt>
                <c:pt idx="471" formatCode="#,##0">
                  <c:v>23.803021907806301</c:v>
                </c:pt>
                <c:pt idx="472" formatCode="#,##0">
                  <c:v>23.852730751037502</c:v>
                </c:pt>
                <c:pt idx="473" formatCode="#,##0">
                  <c:v>23.902649164199801</c:v>
                </c:pt>
                <c:pt idx="474" formatCode="#,##0">
                  <c:v>23.9527187347412</c:v>
                </c:pt>
                <c:pt idx="475" formatCode="#,##0">
                  <c:v>24.002686500549299</c:v>
                </c:pt>
                <c:pt idx="476" formatCode="#,##0">
                  <c:v>24.052715063095</c:v>
                </c:pt>
                <c:pt idx="477" formatCode="#,##0">
                  <c:v>24.102751970291099</c:v>
                </c:pt>
                <c:pt idx="478" formatCode="#,##0">
                  <c:v>24.1526293754577</c:v>
                </c:pt>
                <c:pt idx="479" formatCode="#,##0">
                  <c:v>24.202735662460299</c:v>
                </c:pt>
                <c:pt idx="480" formatCode="#,##0">
                  <c:v>24.252743721008301</c:v>
                </c:pt>
                <c:pt idx="481" formatCode="#,##0">
                  <c:v>24.302733659744199</c:v>
                </c:pt>
                <c:pt idx="482" formatCode="#,##0">
                  <c:v>24.352711677551198</c:v>
                </c:pt>
                <c:pt idx="483" formatCode="#,##0">
                  <c:v>24.402740001678399</c:v>
                </c:pt>
                <c:pt idx="484" formatCode="#,##0">
                  <c:v>24.452715635299601</c:v>
                </c:pt>
                <c:pt idx="485" formatCode="#,##0">
                  <c:v>24.502767086028999</c:v>
                </c:pt>
                <c:pt idx="486" formatCode="#,##0">
                  <c:v>24.5527038574218</c:v>
                </c:pt>
                <c:pt idx="487" formatCode="#,##0">
                  <c:v>24.602796316146801</c:v>
                </c:pt>
                <c:pt idx="488" formatCode="#,##0">
                  <c:v>24.652710437774601</c:v>
                </c:pt>
                <c:pt idx="489" formatCode="#,##0">
                  <c:v>24.7027087211608</c:v>
                </c:pt>
                <c:pt idx="490" formatCode="#,##0">
                  <c:v>24.752728462219199</c:v>
                </c:pt>
                <c:pt idx="491" formatCode="#,##0">
                  <c:v>24.802657604217501</c:v>
                </c:pt>
                <c:pt idx="492" formatCode="#,##0">
                  <c:v>24.8527204990386</c:v>
                </c:pt>
                <c:pt idx="493" formatCode="#,##0">
                  <c:v>24.9026453495025</c:v>
                </c:pt>
                <c:pt idx="494" formatCode="#,##0">
                  <c:v>24.952701568603501</c:v>
                </c:pt>
                <c:pt idx="495" formatCode="#,##0">
                  <c:v>25.0027205944061</c:v>
                </c:pt>
                <c:pt idx="496" formatCode="#,##0">
                  <c:v>25.0535886287689</c:v>
                </c:pt>
                <c:pt idx="497" formatCode="#,##0">
                  <c:v>25.1027541160583</c:v>
                </c:pt>
                <c:pt idx="498" formatCode="#,##0">
                  <c:v>25.152720689773499</c:v>
                </c:pt>
                <c:pt idx="499" formatCode="#,##0">
                  <c:v>25.2027297019958</c:v>
                </c:pt>
                <c:pt idx="500" formatCode="#,##0">
                  <c:v>25.252737522125202</c:v>
                </c:pt>
                <c:pt idx="501" formatCode="#,##0">
                  <c:v>25.302725076675401</c:v>
                </c:pt>
                <c:pt idx="502" formatCode="#,##0">
                  <c:v>25.352655649185099</c:v>
                </c:pt>
                <c:pt idx="503" formatCode="#,##0">
                  <c:v>25.402760505676198</c:v>
                </c:pt>
                <c:pt idx="504" formatCode="#,##0">
                  <c:v>25.4526062011718</c:v>
                </c:pt>
                <c:pt idx="505" formatCode="#,##0">
                  <c:v>25.5027463436126</c:v>
                </c:pt>
                <c:pt idx="506" formatCode="#,##0">
                  <c:v>25.552693128585801</c:v>
                </c:pt>
                <c:pt idx="507" formatCode="#,##0">
                  <c:v>25.602718114852902</c:v>
                </c:pt>
                <c:pt idx="508" formatCode="#,##0">
                  <c:v>25.652700662612901</c:v>
                </c:pt>
                <c:pt idx="509" formatCode="#,##0">
                  <c:v>25.702756404876698</c:v>
                </c:pt>
                <c:pt idx="510" formatCode="#,##0">
                  <c:v>25.7527256011962</c:v>
                </c:pt>
                <c:pt idx="511" formatCode="#,##0">
                  <c:v>25.802741050720201</c:v>
                </c:pt>
                <c:pt idx="512" formatCode="#,##0">
                  <c:v>25.852741241455</c:v>
                </c:pt>
                <c:pt idx="513" formatCode="#,##0">
                  <c:v>25.9028174877166</c:v>
                </c:pt>
                <c:pt idx="514" formatCode="#,##0">
                  <c:v>25.952701568603501</c:v>
                </c:pt>
                <c:pt idx="515" formatCode="#,##0">
                  <c:v>26.002691745758</c:v>
                </c:pt>
                <c:pt idx="516" formatCode="#,##0">
                  <c:v>26.052711009979198</c:v>
                </c:pt>
                <c:pt idx="517" formatCode="#,##0">
                  <c:v>26.1026608943939</c:v>
                </c:pt>
                <c:pt idx="518" formatCode="#,##0">
                  <c:v>26.152710914611799</c:v>
                </c:pt>
                <c:pt idx="519" formatCode="#,##0">
                  <c:v>26.202700138091998</c:v>
                </c:pt>
                <c:pt idx="520" formatCode="#,##0">
                  <c:v>26.252742528915402</c:v>
                </c:pt>
                <c:pt idx="521" formatCode="#,##0">
                  <c:v>26.303714990615799</c:v>
                </c:pt>
                <c:pt idx="522" formatCode="#,##0">
                  <c:v>26.352712154388399</c:v>
                </c:pt>
                <c:pt idx="523" formatCode="#,##0">
                  <c:v>26.402639389038001</c:v>
                </c:pt>
                <c:pt idx="524" formatCode="#,##0">
                  <c:v>26.4527151584625</c:v>
                </c:pt>
                <c:pt idx="525" formatCode="#,##0">
                  <c:v>26.502715110778801</c:v>
                </c:pt>
                <c:pt idx="526" formatCode="#,##0">
                  <c:v>26.552764415740899</c:v>
                </c:pt>
                <c:pt idx="527" formatCode="#,##0">
                  <c:v>26.602735519409102</c:v>
                </c:pt>
                <c:pt idx="528" formatCode="#,##0">
                  <c:v>26.652712106704701</c:v>
                </c:pt>
                <c:pt idx="529" formatCode="#,##0">
                  <c:v>26.702721357345499</c:v>
                </c:pt>
                <c:pt idx="530" formatCode="#,##0">
                  <c:v>26.752673149108801</c:v>
                </c:pt>
                <c:pt idx="531" formatCode="#,##0">
                  <c:v>26.8028693199157</c:v>
                </c:pt>
                <c:pt idx="532" formatCode="#,##0">
                  <c:v>26.852824211120598</c:v>
                </c:pt>
                <c:pt idx="533" formatCode="#,##0">
                  <c:v>26.902901649475002</c:v>
                </c:pt>
                <c:pt idx="534" formatCode="#,##0">
                  <c:v>26.9527812004089</c:v>
                </c:pt>
                <c:pt idx="535" formatCode="#,##0">
                  <c:v>27.0029425621032</c:v>
                </c:pt>
                <c:pt idx="536" formatCode="#,##0">
                  <c:v>27.052796363830499</c:v>
                </c:pt>
                <c:pt idx="537" formatCode="#,##0">
                  <c:v>27.102921962738002</c:v>
                </c:pt>
                <c:pt idx="538" formatCode="#,##0">
                  <c:v>27.152871131896902</c:v>
                </c:pt>
                <c:pt idx="539" formatCode="#,##0">
                  <c:v>27.202838420867899</c:v>
                </c:pt>
                <c:pt idx="540" formatCode="#,##0">
                  <c:v>27.2528991699218</c:v>
                </c:pt>
                <c:pt idx="541" formatCode="#,##0">
                  <c:v>27.3028724193573</c:v>
                </c:pt>
                <c:pt idx="542" formatCode="#,##0">
                  <c:v>27.352856397628699</c:v>
                </c:pt>
                <c:pt idx="543" formatCode="#,##0">
                  <c:v>27.402930021286</c:v>
                </c:pt>
                <c:pt idx="544" formatCode="#,##0">
                  <c:v>27.452819347381499</c:v>
                </c:pt>
                <c:pt idx="545" formatCode="#,##0">
                  <c:v>27.503132343292201</c:v>
                </c:pt>
                <c:pt idx="546" formatCode="#,##0">
                  <c:v>27.552836894988999</c:v>
                </c:pt>
                <c:pt idx="547" formatCode="#,##0">
                  <c:v>27.602844476699801</c:v>
                </c:pt>
                <c:pt idx="548" formatCode="#,##0">
                  <c:v>27.652817010879499</c:v>
                </c:pt>
                <c:pt idx="549" formatCode="#,##0">
                  <c:v>27.702865362167302</c:v>
                </c:pt>
                <c:pt idx="550" formatCode="#,##0">
                  <c:v>27.753051996231001</c:v>
                </c:pt>
                <c:pt idx="551" formatCode="#,##0">
                  <c:v>27.802867889404201</c:v>
                </c:pt>
                <c:pt idx="552" formatCode="#,##0">
                  <c:v>27.8531365394592</c:v>
                </c:pt>
                <c:pt idx="553" formatCode="#,##0">
                  <c:v>27.902906179428101</c:v>
                </c:pt>
                <c:pt idx="554" formatCode="#,##0">
                  <c:v>27.9527058601379</c:v>
                </c:pt>
                <c:pt idx="555" formatCode="#,##0">
                  <c:v>28.003076553344702</c:v>
                </c:pt>
                <c:pt idx="556" formatCode="#,##0">
                  <c:v>28.052800655364901</c:v>
                </c:pt>
                <c:pt idx="557" formatCode="#,##0">
                  <c:v>28.102845430374099</c:v>
                </c:pt>
                <c:pt idx="558" formatCode="#,##0">
                  <c:v>28.152826070785501</c:v>
                </c:pt>
                <c:pt idx="559" formatCode="#,##0">
                  <c:v>28.202908039093</c:v>
                </c:pt>
                <c:pt idx="560" formatCode="#,##0">
                  <c:v>28.253024578094401</c:v>
                </c:pt>
                <c:pt idx="561" formatCode="#,##0">
                  <c:v>28.3029332160949</c:v>
                </c:pt>
                <c:pt idx="562" formatCode="#,##0">
                  <c:v>28.352802991867001</c:v>
                </c:pt>
                <c:pt idx="563" formatCode="#,##0">
                  <c:v>28.4031820297241</c:v>
                </c:pt>
                <c:pt idx="564" formatCode="#,##0">
                  <c:v>28.452815294265701</c:v>
                </c:pt>
                <c:pt idx="565" formatCode="#,##0">
                  <c:v>28.502851247787401</c:v>
                </c:pt>
                <c:pt idx="566" formatCode="#,##0">
                  <c:v>28.552820205688398</c:v>
                </c:pt>
                <c:pt idx="567" formatCode="#,##0">
                  <c:v>28.602804899215698</c:v>
                </c:pt>
                <c:pt idx="568" formatCode="#,##0">
                  <c:v>28.652848720550502</c:v>
                </c:pt>
                <c:pt idx="569" formatCode="#,##0">
                  <c:v>28.7028212547302</c:v>
                </c:pt>
                <c:pt idx="570" formatCode="#,##0">
                  <c:v>28.753040790557801</c:v>
                </c:pt>
                <c:pt idx="571" formatCode="#,##0">
                  <c:v>28.8030457496643</c:v>
                </c:pt>
                <c:pt idx="572" formatCode="#,##0">
                  <c:v>28.8528327941894</c:v>
                </c:pt>
                <c:pt idx="573" formatCode="#,##0">
                  <c:v>28.902661323547299</c:v>
                </c:pt>
                <c:pt idx="574" formatCode="#,##0">
                  <c:v>28.952830553054799</c:v>
                </c:pt>
                <c:pt idx="575" formatCode="#,##0">
                  <c:v>29.0029280185699</c:v>
                </c:pt>
                <c:pt idx="576" formatCode="#,##0">
                  <c:v>29.052766799926701</c:v>
                </c:pt>
                <c:pt idx="577" formatCode="#,##0">
                  <c:v>29.102774143218902</c:v>
                </c:pt>
                <c:pt idx="578" formatCode="#,##0">
                  <c:v>29.1527645587921</c:v>
                </c:pt>
                <c:pt idx="579" formatCode="#,##0">
                  <c:v>29.2028198242187</c:v>
                </c:pt>
                <c:pt idx="580" formatCode="#,##0">
                  <c:v>29.2529728412628</c:v>
                </c:pt>
                <c:pt idx="581" formatCode="#,##0">
                  <c:v>29.3028321266174</c:v>
                </c:pt>
                <c:pt idx="582" formatCode="#,##0">
                  <c:v>29.352803468704199</c:v>
                </c:pt>
                <c:pt idx="583" formatCode="#,##0">
                  <c:v>29.402887344360298</c:v>
                </c:pt>
                <c:pt idx="584" formatCode="#,##0">
                  <c:v>29.452812194824201</c:v>
                </c:pt>
                <c:pt idx="585" formatCode="#,##0">
                  <c:v>29.502796888351401</c:v>
                </c:pt>
                <c:pt idx="586" formatCode="#,##0">
                  <c:v>29.5528016090393</c:v>
                </c:pt>
                <c:pt idx="587" formatCode="#,##0">
                  <c:v>29.602778673171901</c:v>
                </c:pt>
                <c:pt idx="588" formatCode="#,##0">
                  <c:v>29.652917861938398</c:v>
                </c:pt>
                <c:pt idx="589" formatCode="#,##0">
                  <c:v>29.702746391296301</c:v>
                </c:pt>
                <c:pt idx="590" formatCode="#,##0">
                  <c:v>29.752990961074801</c:v>
                </c:pt>
                <c:pt idx="591" formatCode="#,##0">
                  <c:v>29.802868604659999</c:v>
                </c:pt>
                <c:pt idx="592" formatCode="#,##0">
                  <c:v>29.8528299331665</c:v>
                </c:pt>
                <c:pt idx="593" formatCode="#,##0">
                  <c:v>29.902911424636802</c:v>
                </c:pt>
                <c:pt idx="594" formatCode="#,##0">
                  <c:v>29.952823400497401</c:v>
                </c:pt>
                <c:pt idx="595" formatCode="#,##0">
                  <c:v>30.002837657928399</c:v>
                </c:pt>
                <c:pt idx="596" formatCode="#,##0">
                  <c:v>30.0528275966644</c:v>
                </c:pt>
                <c:pt idx="597" formatCode="#,##0">
                  <c:v>30.102837562561</c:v>
                </c:pt>
                <c:pt idx="598" formatCode="#,##0">
                  <c:v>30.1527352333068</c:v>
                </c:pt>
                <c:pt idx="599" formatCode="#,##0">
                  <c:v>30.202828645706099</c:v>
                </c:pt>
                <c:pt idx="600" formatCode="#,##0">
                  <c:v>30.2530310153961</c:v>
                </c:pt>
                <c:pt idx="601" formatCode="#,##0">
                  <c:v>30.302883386611899</c:v>
                </c:pt>
                <c:pt idx="602" formatCode="#,##0">
                  <c:v>30.352802753448401</c:v>
                </c:pt>
                <c:pt idx="603" formatCode="#,##0">
                  <c:v>30.402872562408401</c:v>
                </c:pt>
                <c:pt idx="604" formatCode="#,##0">
                  <c:v>30.452803134918199</c:v>
                </c:pt>
                <c:pt idx="605" formatCode="#,##0">
                  <c:v>30.502835512161202</c:v>
                </c:pt>
                <c:pt idx="606" formatCode="#,##0">
                  <c:v>30.552850723266602</c:v>
                </c:pt>
                <c:pt idx="607" formatCode="#,##0">
                  <c:v>30.602881908416698</c:v>
                </c:pt>
                <c:pt idx="608" formatCode="#,##0">
                  <c:v>30.652792930602999</c:v>
                </c:pt>
                <c:pt idx="609" formatCode="#,##0">
                  <c:v>30.7028360366821</c:v>
                </c:pt>
                <c:pt idx="610" formatCode="#,##0">
                  <c:v>30.752830743789598</c:v>
                </c:pt>
                <c:pt idx="611" formatCode="#,##0">
                  <c:v>30.802744388580301</c:v>
                </c:pt>
                <c:pt idx="612" formatCode="#,##0">
                  <c:v>30.852850198745699</c:v>
                </c:pt>
                <c:pt idx="613" formatCode="#,##0">
                  <c:v>30.903007268905601</c:v>
                </c:pt>
                <c:pt idx="614" formatCode="#,##0">
                  <c:v>30.952796459197899</c:v>
                </c:pt>
                <c:pt idx="615" formatCode="#,##0">
                  <c:v>31.003113269805901</c:v>
                </c:pt>
                <c:pt idx="616" formatCode="#,##0">
                  <c:v>31.052886486053399</c:v>
                </c:pt>
                <c:pt idx="617" formatCode="#,##0">
                  <c:v>31.102826833724901</c:v>
                </c:pt>
                <c:pt idx="618" formatCode="#,##0">
                  <c:v>31.1528513431549</c:v>
                </c:pt>
                <c:pt idx="619" formatCode="#,##0">
                  <c:v>31.203574419021599</c:v>
                </c:pt>
                <c:pt idx="620" formatCode="#,##0">
                  <c:v>31.252821445464999</c:v>
                </c:pt>
                <c:pt idx="621" formatCode="#,##0">
                  <c:v>31.3026473522186</c:v>
                </c:pt>
                <c:pt idx="622" formatCode="#,##0">
                  <c:v>31.352831602096501</c:v>
                </c:pt>
                <c:pt idx="623" formatCode="#,##0">
                  <c:v>31.4028301239013</c:v>
                </c:pt>
                <c:pt idx="624" formatCode="#,##0">
                  <c:v>31.452740192413302</c:v>
                </c:pt>
                <c:pt idx="625" formatCode="#,##0">
                  <c:v>31.5028476715087</c:v>
                </c:pt>
                <c:pt idx="626" formatCode="#,##0">
                  <c:v>31.552839040756201</c:v>
                </c:pt>
                <c:pt idx="627" formatCode="#,##0">
                  <c:v>31.602823019027699</c:v>
                </c:pt>
                <c:pt idx="628" formatCode="#,##0">
                  <c:v>31.652828931808401</c:v>
                </c:pt>
                <c:pt idx="629" formatCode="#,##0">
                  <c:v>31.702849149703901</c:v>
                </c:pt>
                <c:pt idx="630" formatCode="#,##0">
                  <c:v>31.752864599227902</c:v>
                </c:pt>
                <c:pt idx="631" formatCode="#,##0">
                  <c:v>31.8031277656555</c:v>
                </c:pt>
                <c:pt idx="632" formatCode="#,##0">
                  <c:v>31.852854728698698</c:v>
                </c:pt>
                <c:pt idx="633" formatCode="#,##0">
                  <c:v>31.9028639793396</c:v>
                </c:pt>
                <c:pt idx="634" formatCode="#,##0">
                  <c:v>31.952813625335601</c:v>
                </c:pt>
                <c:pt idx="635" formatCode="#,##0">
                  <c:v>32.002896308898897</c:v>
                </c:pt>
                <c:pt idx="636" formatCode="#,##0">
                  <c:v>32.052802562713602</c:v>
                </c:pt>
                <c:pt idx="637" formatCode="#,##0">
                  <c:v>32.102711677551198</c:v>
                </c:pt>
                <c:pt idx="638" formatCode="#,##0">
                  <c:v>32.1527132987976</c:v>
                </c:pt>
                <c:pt idx="639" formatCode="#,##0">
                  <c:v>32.202703237533498</c:v>
                </c:pt>
                <c:pt idx="640" formatCode="#,##0">
                  <c:v>32.252731561660703</c:v>
                </c:pt>
                <c:pt idx="641" formatCode="#,##0">
                  <c:v>32.302731752395601</c:v>
                </c:pt>
                <c:pt idx="642" formatCode="#,##0">
                  <c:v>32.352457284927297</c:v>
                </c:pt>
                <c:pt idx="643" formatCode="#,##0">
                  <c:v>32.402759075164703</c:v>
                </c:pt>
                <c:pt idx="644" formatCode="#,##0">
                  <c:v>32.452743053436201</c:v>
                </c:pt>
                <c:pt idx="645" formatCode="#,##0">
                  <c:v>32.502742528915398</c:v>
                </c:pt>
                <c:pt idx="646" formatCode="#,##0">
                  <c:v>32.552561283111501</c:v>
                </c:pt>
                <c:pt idx="647" formatCode="#,##0">
                  <c:v>32.602748632431002</c:v>
                </c:pt>
                <c:pt idx="648" formatCode="#,##0">
                  <c:v>32.652585268020601</c:v>
                </c:pt>
                <c:pt idx="649" formatCode="#,##0">
                  <c:v>32.702741861343299</c:v>
                </c:pt>
                <c:pt idx="650" formatCode="#,##0">
                  <c:v>32.7527208328247</c:v>
                </c:pt>
                <c:pt idx="651" formatCode="#,##0">
                  <c:v>32.802747964859002</c:v>
                </c:pt>
                <c:pt idx="652" formatCode="#,##0">
                  <c:v>32.852705001830998</c:v>
                </c:pt>
                <c:pt idx="653" formatCode="#,##0">
                  <c:v>32.902764797210601</c:v>
                </c:pt>
                <c:pt idx="654" formatCode="#,##0">
                  <c:v>32.952706098556497</c:v>
                </c:pt>
                <c:pt idx="655" formatCode="#,##0">
                  <c:v>33.002779006958001</c:v>
                </c:pt>
                <c:pt idx="656" formatCode="#,##0">
                  <c:v>33.052711009979198</c:v>
                </c:pt>
                <c:pt idx="657" formatCode="#,##0">
                  <c:v>33.102684259414602</c:v>
                </c:pt>
                <c:pt idx="658" formatCode="#,##0">
                  <c:v>33.152704238891602</c:v>
                </c:pt>
                <c:pt idx="659" formatCode="#,##0">
                  <c:v>33.202641725540097</c:v>
                </c:pt>
                <c:pt idx="660" formatCode="#,##0">
                  <c:v>33.252732992172199</c:v>
                </c:pt>
                <c:pt idx="661" formatCode="#,##0">
                  <c:v>33.302735090255702</c:v>
                </c:pt>
                <c:pt idx="662" formatCode="#,##0">
                  <c:v>33.352711677551198</c:v>
                </c:pt>
                <c:pt idx="663" formatCode="#,##0">
                  <c:v>33.4025588035583</c:v>
                </c:pt>
                <c:pt idx="664" formatCode="#,##0">
                  <c:v>33.452713012695298</c:v>
                </c:pt>
                <c:pt idx="665" formatCode="#,##0">
                  <c:v>33.502670049667302</c:v>
                </c:pt>
                <c:pt idx="666" formatCode="#,##0">
                  <c:v>33.552710056304903</c:v>
                </c:pt>
                <c:pt idx="667" formatCode="#,##0">
                  <c:v>33.6027252674102</c:v>
                </c:pt>
                <c:pt idx="668" formatCode="#,##0">
                  <c:v>33.652723073959301</c:v>
                </c:pt>
                <c:pt idx="669" formatCode="#,##0">
                  <c:v>33.702718496322603</c:v>
                </c:pt>
                <c:pt idx="670" formatCode="#,##0">
                  <c:v>33.752759695053101</c:v>
                </c:pt>
                <c:pt idx="671" formatCode="#,##0">
                  <c:v>33.802706480026202</c:v>
                </c:pt>
                <c:pt idx="672" formatCode="#,##0">
                  <c:v>33.852630138397203</c:v>
                </c:pt>
                <c:pt idx="673" formatCode="#,##0">
                  <c:v>33.902760028839097</c:v>
                </c:pt>
                <c:pt idx="674" formatCode="#,##0">
                  <c:v>33.952688455581601</c:v>
                </c:pt>
                <c:pt idx="675" formatCode="#,##0">
                  <c:v>34.002769947052002</c:v>
                </c:pt>
                <c:pt idx="676" formatCode="#,##0">
                  <c:v>34.052701473235999</c:v>
                </c:pt>
                <c:pt idx="677" formatCode="#,##0">
                  <c:v>34.1027703285217</c:v>
                </c:pt>
                <c:pt idx="678" formatCode="#,##0">
                  <c:v>34.152694463729802</c:v>
                </c:pt>
                <c:pt idx="679" formatCode="#,##0">
                  <c:v>34.202699184417703</c:v>
                </c:pt>
                <c:pt idx="680" formatCode="#,##0">
                  <c:v>34.252688407897899</c:v>
                </c:pt>
                <c:pt idx="681" formatCode="#,##0">
                  <c:v>34.302790403365996</c:v>
                </c:pt>
                <c:pt idx="682" formatCode="#,##0">
                  <c:v>34.352717161178496</c:v>
                </c:pt>
                <c:pt idx="683" formatCode="#,##0">
                  <c:v>34.402656078338602</c:v>
                </c:pt>
                <c:pt idx="684" formatCode="#,##0">
                  <c:v>34.452706098556497</c:v>
                </c:pt>
                <c:pt idx="685" formatCode="#,##0">
                  <c:v>34.5027208328247</c:v>
                </c:pt>
                <c:pt idx="686" formatCode="#,##0">
                  <c:v>34.552748918533297</c:v>
                </c:pt>
                <c:pt idx="687" formatCode="#,##0">
                  <c:v>34.602721452712998</c:v>
                </c:pt>
                <c:pt idx="688" formatCode="#,##0">
                  <c:v>34.652595520019503</c:v>
                </c:pt>
                <c:pt idx="689" formatCode="#,##0">
                  <c:v>34.702720403671201</c:v>
                </c:pt>
                <c:pt idx="690" formatCode="#,##0">
                  <c:v>34.752736568450899</c:v>
                </c:pt>
                <c:pt idx="691" formatCode="#,##0">
                  <c:v>34.802733421325598</c:v>
                </c:pt>
                <c:pt idx="692" formatCode="#,##0">
                  <c:v>34.852729320526102</c:v>
                </c:pt>
                <c:pt idx="693" formatCode="#,##0">
                  <c:v>34.902778863906804</c:v>
                </c:pt>
                <c:pt idx="694" formatCode="#,##0">
                  <c:v>34.952583789825397</c:v>
                </c:pt>
                <c:pt idx="695" formatCode="#,##0">
                  <c:v>35.002751350402797</c:v>
                </c:pt>
                <c:pt idx="696" formatCode="#,##0">
                  <c:v>35.052722454071002</c:v>
                </c:pt>
                <c:pt idx="697" formatCode="#,##0">
                  <c:v>35.102707386016803</c:v>
                </c:pt>
                <c:pt idx="698" formatCode="#,##0">
                  <c:v>35.152699708938599</c:v>
                </c:pt>
                <c:pt idx="699" formatCode="#,##0">
                  <c:v>35.202720642089801</c:v>
                </c:pt>
                <c:pt idx="700" formatCode="#,##0">
                  <c:v>35.2527079582214</c:v>
                </c:pt>
                <c:pt idx="701" formatCode="#,##0">
                  <c:v>35.302836656570399</c:v>
                </c:pt>
                <c:pt idx="702" formatCode="#,##0">
                  <c:v>35.352701187133697</c:v>
                </c:pt>
                <c:pt idx="703" formatCode="#,##0">
                  <c:v>35.402768611907902</c:v>
                </c:pt>
                <c:pt idx="704" formatCode="#,##0">
                  <c:v>35.452798128128002</c:v>
                </c:pt>
                <c:pt idx="705" formatCode="#,##0">
                  <c:v>35.502750635147002</c:v>
                </c:pt>
                <c:pt idx="706" formatCode="#,##0">
                  <c:v>35.552805185317901</c:v>
                </c:pt>
                <c:pt idx="707" formatCode="#,##0">
                  <c:v>35.602851152420001</c:v>
                </c:pt>
                <c:pt idx="708" formatCode="#,##0">
                  <c:v>35.652836322784403</c:v>
                </c:pt>
                <c:pt idx="709" formatCode="#,##0">
                  <c:v>35.703686475753699</c:v>
                </c:pt>
                <c:pt idx="710" formatCode="#,##0">
                  <c:v>35.753054380416799</c:v>
                </c:pt>
                <c:pt idx="711" formatCode="#,##0">
                  <c:v>35.8027727603912</c:v>
                </c:pt>
                <c:pt idx="712" formatCode="#,##0">
                  <c:v>35.852838516235302</c:v>
                </c:pt>
                <c:pt idx="713" formatCode="#,##0">
                  <c:v>35.9028575420379</c:v>
                </c:pt>
                <c:pt idx="714" formatCode="#,##0">
                  <c:v>35.952853441238403</c:v>
                </c:pt>
                <c:pt idx="715" formatCode="#,##0">
                  <c:v>36.002823114395099</c:v>
                </c:pt>
                <c:pt idx="716" formatCode="#,##0">
                  <c:v>36.052770137786801</c:v>
                </c:pt>
                <c:pt idx="717" formatCode="#,##0">
                  <c:v>36.1028089523315</c:v>
                </c:pt>
                <c:pt idx="718" formatCode="#,##0">
                  <c:v>36.152744054794297</c:v>
                </c:pt>
                <c:pt idx="719" formatCode="#,##0">
                  <c:v>36.202820777893002</c:v>
                </c:pt>
                <c:pt idx="720" formatCode="#,##0">
                  <c:v>36.2529263496398</c:v>
                </c:pt>
                <c:pt idx="721" formatCode="#,##0">
                  <c:v>36.302831172943101</c:v>
                </c:pt>
                <c:pt idx="722" formatCode="#,##0">
                  <c:v>36.352908372879</c:v>
                </c:pt>
                <c:pt idx="723" formatCode="#,##0">
                  <c:v>36.402779817581099</c:v>
                </c:pt>
                <c:pt idx="724" formatCode="#,##0">
                  <c:v>36.452693939208899</c:v>
                </c:pt>
                <c:pt idx="725" formatCode="#,##0">
                  <c:v>36.502773046493502</c:v>
                </c:pt>
                <c:pt idx="726" formatCode="#,##0">
                  <c:v>36.552721023559499</c:v>
                </c:pt>
                <c:pt idx="727" formatCode="#,##0">
                  <c:v>36.602652788162203</c:v>
                </c:pt>
                <c:pt idx="728" formatCode="#,##0">
                  <c:v>36.652812719345</c:v>
                </c:pt>
                <c:pt idx="729" formatCode="#,##0">
                  <c:v>36.702654838561998</c:v>
                </c:pt>
                <c:pt idx="730" formatCode="#,##0">
                  <c:v>36.752709627151397</c:v>
                </c:pt>
                <c:pt idx="731" formatCode="#,##0">
                  <c:v>36.802669048309298</c:v>
                </c:pt>
                <c:pt idx="732" formatCode="#,##0">
                  <c:v>36.852765083312903</c:v>
                </c:pt>
                <c:pt idx="733" formatCode="#,##0">
                  <c:v>36.902714014053302</c:v>
                </c:pt>
                <c:pt idx="734" formatCode="#,##0">
                  <c:v>36.952691555023101</c:v>
                </c:pt>
                <c:pt idx="735" formatCode="#,##0">
                  <c:v>37.002726554870598</c:v>
                </c:pt>
                <c:pt idx="736" formatCode="#,##0">
                  <c:v>37.0527374744415</c:v>
                </c:pt>
                <c:pt idx="737" formatCode="#,##0">
                  <c:v>37.102729320526102</c:v>
                </c:pt>
                <c:pt idx="738" formatCode="#,##0">
                  <c:v>37.152771234512301</c:v>
                </c:pt>
                <c:pt idx="739" formatCode="#,##0">
                  <c:v>37.202717781066802</c:v>
                </c:pt>
                <c:pt idx="740" formatCode="#,##0">
                  <c:v>37.2525858879089</c:v>
                </c:pt>
                <c:pt idx="741" formatCode="#,##0">
                  <c:v>37.3027374744415</c:v>
                </c:pt>
                <c:pt idx="742" formatCode="#,##0">
                  <c:v>37.352601051330502</c:v>
                </c:pt>
                <c:pt idx="743" formatCode="#,##0">
                  <c:v>37.402808666229198</c:v>
                </c:pt>
                <c:pt idx="744" formatCode="#,##0">
                  <c:v>37.452699899673398</c:v>
                </c:pt>
                <c:pt idx="745" formatCode="#,##0">
                  <c:v>37.502728700637803</c:v>
                </c:pt>
                <c:pt idx="746" formatCode="#,##0">
                  <c:v>37.5527629852294</c:v>
                </c:pt>
                <c:pt idx="747" formatCode="#,##0">
                  <c:v>37.602740287780698</c:v>
                </c:pt>
                <c:pt idx="748" formatCode="#,##0">
                  <c:v>37.652707099914501</c:v>
                </c:pt>
                <c:pt idx="749" formatCode="#,##0">
                  <c:v>37.7027456760406</c:v>
                </c:pt>
                <c:pt idx="750" formatCode="#,##0">
                  <c:v>37.752693414688103</c:v>
                </c:pt>
                <c:pt idx="751" formatCode="#,##0">
                  <c:v>37.802702903747502</c:v>
                </c:pt>
                <c:pt idx="752" formatCode="#,##0">
                  <c:v>37.852702140808098</c:v>
                </c:pt>
                <c:pt idx="753" formatCode="#,##0">
                  <c:v>37.902710914611802</c:v>
                </c:pt>
                <c:pt idx="754" formatCode="#,##0">
                  <c:v>37.952704906463602</c:v>
                </c:pt>
                <c:pt idx="755" formatCode="#,##0">
                  <c:v>38.002720117568899</c:v>
                </c:pt>
                <c:pt idx="756" formatCode="#,##0">
                  <c:v>38.052791595458899</c:v>
                </c:pt>
                <c:pt idx="757" formatCode="#,##0">
                  <c:v>38.102854490280102</c:v>
                </c:pt>
                <c:pt idx="758" formatCode="#,##0">
                  <c:v>38.152775287628103</c:v>
                </c:pt>
                <c:pt idx="759" formatCode="#,##0">
                  <c:v>38.202566862106302</c:v>
                </c:pt>
                <c:pt idx="760" formatCode="#,##0">
                  <c:v>38.2527303695678</c:v>
                </c:pt>
                <c:pt idx="761" formatCode="#,##0">
                  <c:v>38.302708148956299</c:v>
                </c:pt>
                <c:pt idx="762" formatCode="#,##0">
                  <c:v>38.352782726287799</c:v>
                </c:pt>
                <c:pt idx="763" formatCode="#,##0">
                  <c:v>38.402750968933098</c:v>
                </c:pt>
                <c:pt idx="764" formatCode="#,##0">
                  <c:v>38.4526109695434</c:v>
                </c:pt>
                <c:pt idx="765" formatCode="#,##0">
                  <c:v>38.502722501754697</c:v>
                </c:pt>
                <c:pt idx="766" formatCode="#,##0">
                  <c:v>38.552690505981403</c:v>
                </c:pt>
                <c:pt idx="767" formatCode="#,##0">
                  <c:v>38.602727651595998</c:v>
                </c:pt>
                <c:pt idx="768" formatCode="#,##0">
                  <c:v>38.652736186981201</c:v>
                </c:pt>
                <c:pt idx="769" formatCode="#,##0">
                  <c:v>38.7027201652526</c:v>
                </c:pt>
                <c:pt idx="770" formatCode="#,##0">
                  <c:v>38.752696990966797</c:v>
                </c:pt>
                <c:pt idx="771" formatCode="#,##0">
                  <c:v>38.802975893020601</c:v>
                </c:pt>
                <c:pt idx="772" formatCode="#,##0">
                  <c:v>38.852848768234203</c:v>
                </c:pt>
                <c:pt idx="773" formatCode="#,##0">
                  <c:v>38.903257131576503</c:v>
                </c:pt>
                <c:pt idx="774" formatCode="#,##0">
                  <c:v>38.952821493148797</c:v>
                </c:pt>
                <c:pt idx="775" formatCode="#,##0">
                  <c:v>39.002857923507598</c:v>
                </c:pt>
                <c:pt idx="776" formatCode="#,##0">
                  <c:v>39.052871704101499</c:v>
                </c:pt>
                <c:pt idx="777" formatCode="#,##0">
                  <c:v>39.102719783782902</c:v>
                </c:pt>
                <c:pt idx="778" formatCode="#,##0">
                  <c:v>39.152869939803999</c:v>
                </c:pt>
                <c:pt idx="779" formatCode="#,##0">
                  <c:v>39.202832937240601</c:v>
                </c:pt>
                <c:pt idx="780" formatCode="#,##0">
                  <c:v>39.252828121185303</c:v>
                </c:pt>
                <c:pt idx="781" formatCode="#,##0">
                  <c:v>39.302926778793299</c:v>
                </c:pt>
                <c:pt idx="782" formatCode="#,##0">
                  <c:v>39.352800130844102</c:v>
                </c:pt>
                <c:pt idx="783" formatCode="#,##0">
                  <c:v>39.403023719787598</c:v>
                </c:pt>
                <c:pt idx="784" formatCode="#,##0">
                  <c:v>39.452815532684298</c:v>
                </c:pt>
                <c:pt idx="785" formatCode="#,##0">
                  <c:v>39.502837181091301</c:v>
                </c:pt>
                <c:pt idx="786" formatCode="#,##0">
                  <c:v>39.553028821945098</c:v>
                </c:pt>
                <c:pt idx="787" formatCode="#,##0">
                  <c:v>39.602829456329303</c:v>
                </c:pt>
                <c:pt idx="788" formatCode="#,##0">
                  <c:v>39.652781963348303</c:v>
                </c:pt>
                <c:pt idx="789" formatCode="#,##0">
                  <c:v>39.702830553054802</c:v>
                </c:pt>
                <c:pt idx="790" formatCode="#,##0">
                  <c:v>39.752635002136202</c:v>
                </c:pt>
                <c:pt idx="791" formatCode="#,##0">
                  <c:v>39.8028981685638</c:v>
                </c:pt>
                <c:pt idx="792" formatCode="#,##0">
                  <c:v>39.852811336517298</c:v>
                </c:pt>
                <c:pt idx="793" formatCode="#,##0">
                  <c:v>39.902878761291497</c:v>
                </c:pt>
                <c:pt idx="794" formatCode="#,##0">
                  <c:v>39.952794313430701</c:v>
                </c:pt>
                <c:pt idx="795" formatCode="#,##0">
                  <c:v>40.002860069274902</c:v>
                </c:pt>
                <c:pt idx="796" formatCode="#,##0">
                  <c:v>40.052791118621798</c:v>
                </c:pt>
                <c:pt idx="797" formatCode="#,##0">
                  <c:v>40.102840185165398</c:v>
                </c:pt>
                <c:pt idx="798" formatCode="#,##0">
                  <c:v>40.1527965068817</c:v>
                </c:pt>
                <c:pt idx="799" formatCode="#,##0">
                  <c:v>40.202811956405597</c:v>
                </c:pt>
                <c:pt idx="800" formatCode="#,##0">
                  <c:v>40.252912759780799</c:v>
                </c:pt>
                <c:pt idx="801" formatCode="#,##0">
                  <c:v>40.302772283553999</c:v>
                </c:pt>
                <c:pt idx="802" formatCode="#,##0">
                  <c:v>40.352794647216797</c:v>
                </c:pt>
                <c:pt idx="803" formatCode="#,##0">
                  <c:v>40.402811527252197</c:v>
                </c:pt>
                <c:pt idx="804" formatCode="#,##0">
                  <c:v>40.452863454818697</c:v>
                </c:pt>
                <c:pt idx="805" formatCode="#,##0">
                  <c:v>40.5028235912323</c:v>
                </c:pt>
                <c:pt idx="806" formatCode="#,##0">
                  <c:v>40.552827835083001</c:v>
                </c:pt>
                <c:pt idx="807" formatCode="#,##0">
                  <c:v>40.602826833724897</c:v>
                </c:pt>
                <c:pt idx="808" formatCode="#,##0">
                  <c:v>40.652894496917703</c:v>
                </c:pt>
                <c:pt idx="809" formatCode="#,##0">
                  <c:v>40.702851295471099</c:v>
                </c:pt>
                <c:pt idx="810" formatCode="#,##0">
                  <c:v>40.752871990203801</c:v>
                </c:pt>
                <c:pt idx="811" formatCode="#,##0">
                  <c:v>40.802626132965003</c:v>
                </c:pt>
                <c:pt idx="812" formatCode="#,##0">
                  <c:v>40.8527829647064</c:v>
                </c:pt>
                <c:pt idx="813" formatCode="#,##0">
                  <c:v>40.902891635894697</c:v>
                </c:pt>
                <c:pt idx="814" formatCode="#,##0">
                  <c:v>40.952800989151001</c:v>
                </c:pt>
                <c:pt idx="815" formatCode="#,##0">
                  <c:v>41.002819061279297</c:v>
                </c:pt>
                <c:pt idx="816" formatCode="#,##0">
                  <c:v>41.0528597831726</c:v>
                </c:pt>
                <c:pt idx="817" formatCode="#,##0">
                  <c:v>41.102888345718299</c:v>
                </c:pt>
                <c:pt idx="818" formatCode="#,##0">
                  <c:v>41.152833461761396</c:v>
                </c:pt>
                <c:pt idx="819" formatCode="#,##0">
                  <c:v>41.202866554260197</c:v>
                </c:pt>
                <c:pt idx="820" formatCode="#,##0">
                  <c:v>41.252798318862901</c:v>
                </c:pt>
                <c:pt idx="821" formatCode="#,##0">
                  <c:v>41.302856922149601</c:v>
                </c:pt>
                <c:pt idx="822" formatCode="#,##0">
                  <c:v>41.352803945541297</c:v>
                </c:pt>
                <c:pt idx="823" formatCode="#,##0">
                  <c:v>41.403225421905503</c:v>
                </c:pt>
                <c:pt idx="824" formatCode="#,##0">
                  <c:v>41.452821731567298</c:v>
                </c:pt>
                <c:pt idx="825" formatCode="#,##0">
                  <c:v>41.502731084823601</c:v>
                </c:pt>
                <c:pt idx="826" formatCode="#,##0">
                  <c:v>41.5529334545135</c:v>
                </c:pt>
                <c:pt idx="827" formatCode="#,##0">
                  <c:v>41.6027991771698</c:v>
                </c:pt>
                <c:pt idx="828" formatCode="#,##0">
                  <c:v>41.652858734130803</c:v>
                </c:pt>
                <c:pt idx="829" formatCode="#,##0">
                  <c:v>41.702847003936697</c:v>
                </c:pt>
                <c:pt idx="830" formatCode="#,##0">
                  <c:v>41.752800226211498</c:v>
                </c:pt>
                <c:pt idx="831" formatCode="#,##0">
                  <c:v>41.802927970886202</c:v>
                </c:pt>
                <c:pt idx="832" formatCode="#,##0">
                  <c:v>41.8528473377227</c:v>
                </c:pt>
                <c:pt idx="833" formatCode="#,##0">
                  <c:v>41.902916669845503</c:v>
                </c:pt>
                <c:pt idx="834" formatCode="#,##0">
                  <c:v>41.9530863761901</c:v>
                </c:pt>
                <c:pt idx="835" formatCode="#,##0">
                  <c:v>42.002833843231201</c:v>
                </c:pt>
                <c:pt idx="836" formatCode="#,##0">
                  <c:v>42.052704334258998</c:v>
                </c:pt>
                <c:pt idx="837" formatCode="#,##0">
                  <c:v>42.102984189987097</c:v>
                </c:pt>
                <c:pt idx="838" formatCode="#,##0">
                  <c:v>42.152781963348303</c:v>
                </c:pt>
                <c:pt idx="839" formatCode="#,##0">
                  <c:v>42.202832937240601</c:v>
                </c:pt>
                <c:pt idx="840" formatCode="#,##0">
                  <c:v>42.252818822860696</c:v>
                </c:pt>
                <c:pt idx="841" formatCode="#,##0">
                  <c:v>42.302822828292797</c:v>
                </c:pt>
                <c:pt idx="842" formatCode="#,##0">
                  <c:v>42.352804899215698</c:v>
                </c:pt>
                <c:pt idx="843" formatCode="#,##0">
                  <c:v>42.403059244155799</c:v>
                </c:pt>
                <c:pt idx="844" formatCode="#,##0">
                  <c:v>42.452785253524702</c:v>
                </c:pt>
                <c:pt idx="845" formatCode="#,##0">
                  <c:v>42.502788066863999</c:v>
                </c:pt>
                <c:pt idx="846" formatCode="#,##0">
                  <c:v>42.552836894988999</c:v>
                </c:pt>
                <c:pt idx="847" formatCode="#,##0">
                  <c:v>42.602795600891099</c:v>
                </c:pt>
                <c:pt idx="848" formatCode="#,##0">
                  <c:v>42.652843475341797</c:v>
                </c:pt>
                <c:pt idx="849" formatCode="#,##0">
                  <c:v>42.7027940750122</c:v>
                </c:pt>
                <c:pt idx="850" formatCode="#,##0">
                  <c:v>42.752798318862901</c:v>
                </c:pt>
                <c:pt idx="851" formatCode="#,##0">
                  <c:v>42.802841186523402</c:v>
                </c:pt>
                <c:pt idx="852" formatCode="#,##0">
                  <c:v>42.8528056144714</c:v>
                </c:pt>
                <c:pt idx="853" formatCode="#,##0">
                  <c:v>42.9028606414794</c:v>
                </c:pt>
                <c:pt idx="854" formatCode="#,##0">
                  <c:v>42.952800989151001</c:v>
                </c:pt>
                <c:pt idx="855" formatCode="#,##0">
                  <c:v>43.002821683883603</c:v>
                </c:pt>
                <c:pt idx="856" formatCode="#,##0">
                  <c:v>43.052819967269897</c:v>
                </c:pt>
                <c:pt idx="857" formatCode="#,##0">
                  <c:v>43.102829217910703</c:v>
                </c:pt>
                <c:pt idx="858" formatCode="#,##0">
                  <c:v>43.1528220176696</c:v>
                </c:pt>
                <c:pt idx="859" formatCode="#,##0">
                  <c:v>43.202651262283297</c:v>
                </c:pt>
                <c:pt idx="860" formatCode="#,##0">
                  <c:v>43.252704143524099</c:v>
                </c:pt>
                <c:pt idx="861" formatCode="#,##0">
                  <c:v>43.302940845489502</c:v>
                </c:pt>
                <c:pt idx="862" formatCode="#,##0">
                  <c:v>43.352799892425502</c:v>
                </c:pt>
                <c:pt idx="863" formatCode="#,##0">
                  <c:v>43.402845621109002</c:v>
                </c:pt>
                <c:pt idx="864" formatCode="#,##0">
                  <c:v>43.452805995941098</c:v>
                </c:pt>
                <c:pt idx="865" formatCode="#,##0">
                  <c:v>43.502824544906602</c:v>
                </c:pt>
                <c:pt idx="866" formatCode="#,##0">
                  <c:v>43.552837610244701</c:v>
                </c:pt>
                <c:pt idx="867" formatCode="#,##0">
                  <c:v>43.6029212474823</c:v>
                </c:pt>
                <c:pt idx="868" formatCode="#,##0">
                  <c:v>43.652848243713301</c:v>
                </c:pt>
                <c:pt idx="869" formatCode="#,##0">
                  <c:v>43.702920913696197</c:v>
                </c:pt>
                <c:pt idx="870" formatCode="#,##0">
                  <c:v>43.7528684139251</c:v>
                </c:pt>
                <c:pt idx="871" formatCode="#,##0">
                  <c:v>43.8027918338775</c:v>
                </c:pt>
                <c:pt idx="872" formatCode="#,##0">
                  <c:v>43.852820634841898</c:v>
                </c:pt>
                <c:pt idx="873" formatCode="#,##0">
                  <c:v>43.9029059410095</c:v>
                </c:pt>
                <c:pt idx="874" formatCode="#,##0">
                  <c:v>43.952830076217602</c:v>
                </c:pt>
                <c:pt idx="875" formatCode="#,##0">
                  <c:v>44.002825021743703</c:v>
                </c:pt>
                <c:pt idx="876" formatCode="#,##0">
                  <c:v>44.052861928939798</c:v>
                </c:pt>
                <c:pt idx="877" formatCode="#,##0">
                  <c:v>44.102809429168701</c:v>
                </c:pt>
                <c:pt idx="878" formatCode="#,##0">
                  <c:v>44.153514146804802</c:v>
                </c:pt>
                <c:pt idx="879" formatCode="#,##0">
                  <c:v>44.202843904495197</c:v>
                </c:pt>
                <c:pt idx="880" formatCode="#,##0">
                  <c:v>44.252825260162297</c:v>
                </c:pt>
                <c:pt idx="881" formatCode="#,##0">
                  <c:v>44.302840709686201</c:v>
                </c:pt>
                <c:pt idx="882" formatCode="#,##0">
                  <c:v>44.353396177291799</c:v>
                </c:pt>
                <c:pt idx="883" formatCode="#,##0">
                  <c:v>44.402933120727504</c:v>
                </c:pt>
                <c:pt idx="884" formatCode="#,##0">
                  <c:v>44.452718257904003</c:v>
                </c:pt>
                <c:pt idx="885" formatCode="#,##0">
                  <c:v>44.5028426647186</c:v>
                </c:pt>
                <c:pt idx="886" formatCode="#,##0">
                  <c:v>44.552697658538797</c:v>
                </c:pt>
                <c:pt idx="887" formatCode="#,##0">
                  <c:v>44.602826595306396</c:v>
                </c:pt>
                <c:pt idx="888" formatCode="#,##0">
                  <c:v>44.652810096740701</c:v>
                </c:pt>
                <c:pt idx="889" formatCode="#,##0">
                  <c:v>44.702841997146599</c:v>
                </c:pt>
                <c:pt idx="890" formatCode="#,##0">
                  <c:v>44.752797365188599</c:v>
                </c:pt>
                <c:pt idx="891" formatCode="#,##0">
                  <c:v>44.802893400192197</c:v>
                </c:pt>
                <c:pt idx="892" formatCode="#,##0">
                  <c:v>44.852790355682302</c:v>
                </c:pt>
                <c:pt idx="893" formatCode="#,##0">
                  <c:v>44.902837038040097</c:v>
                </c:pt>
                <c:pt idx="894" formatCode="#,##0">
                  <c:v>44.952791452407801</c:v>
                </c:pt>
                <c:pt idx="895" formatCode="#,##0">
                  <c:v>45.002762556076</c:v>
                </c:pt>
                <c:pt idx="896" formatCode="#,##0">
                  <c:v>45.052821159362701</c:v>
                </c:pt>
                <c:pt idx="897" formatCode="#,##0">
                  <c:v>45.102743864059399</c:v>
                </c:pt>
                <c:pt idx="898" formatCode="#,##0">
                  <c:v>45.152805566787698</c:v>
                </c:pt>
                <c:pt idx="899" formatCode="#,##0">
                  <c:v>45.203055143356302</c:v>
                </c:pt>
                <c:pt idx="900" formatCode="#,##0">
                  <c:v>45.2528202533721</c:v>
                </c:pt>
                <c:pt idx="901" formatCode="#,##0">
                  <c:v>45.302832841873098</c:v>
                </c:pt>
                <c:pt idx="902" formatCode="#,##0">
                  <c:v>45.352825164794901</c:v>
                </c:pt>
                <c:pt idx="903" formatCode="#,##0">
                  <c:v>45.402846097946103</c:v>
                </c:pt>
                <c:pt idx="904" formatCode="#,##0">
                  <c:v>45.452798128128002</c:v>
                </c:pt>
                <c:pt idx="905" formatCode="#,##0">
                  <c:v>45.5026307106018</c:v>
                </c:pt>
                <c:pt idx="906" formatCode="#,##0">
                  <c:v>45.552848339080803</c:v>
                </c:pt>
                <c:pt idx="907" formatCode="#,##0">
                  <c:v>45.602640628814697</c:v>
                </c:pt>
                <c:pt idx="908" formatCode="#,##0">
                  <c:v>45.652742624282801</c:v>
                </c:pt>
                <c:pt idx="909" formatCode="#,##0">
                  <c:v>45.702816963195801</c:v>
                </c:pt>
                <c:pt idx="910" formatCode="#,##0">
                  <c:v>45.752805233001702</c:v>
                </c:pt>
                <c:pt idx="911" formatCode="#,##0">
                  <c:v>45.802825450897203</c:v>
                </c:pt>
                <c:pt idx="912" formatCode="#,##0">
                  <c:v>45.852809190750101</c:v>
                </c:pt>
                <c:pt idx="913" formatCode="#,##0">
                  <c:v>45.902868270874002</c:v>
                </c:pt>
                <c:pt idx="914" formatCode="#,##0">
                  <c:v>45.952801227569502</c:v>
                </c:pt>
                <c:pt idx="915" formatCode="#,##0">
                  <c:v>46.002862453460601</c:v>
                </c:pt>
                <c:pt idx="916" formatCode="#,##0">
                  <c:v>46.052815437316802</c:v>
                </c:pt>
                <c:pt idx="917" formatCode="#,##0">
                  <c:v>46.102824449539099</c:v>
                </c:pt>
                <c:pt idx="918" formatCode="#,##0">
                  <c:v>46.152813911437903</c:v>
                </c:pt>
                <c:pt idx="919" formatCode="#,##0">
                  <c:v>46.202683210372903</c:v>
                </c:pt>
                <c:pt idx="920" formatCode="#,##0">
                  <c:v>46.2528109550476</c:v>
                </c:pt>
                <c:pt idx="921" formatCode="#,##0">
                  <c:v>46.302812099456702</c:v>
                </c:pt>
                <c:pt idx="922" formatCode="#,##0">
                  <c:v>46.3528084754943</c:v>
                </c:pt>
                <c:pt idx="923" formatCode="#,##0">
                  <c:v>46.4028673171997</c:v>
                </c:pt>
                <c:pt idx="924" formatCode="#,##0">
                  <c:v>46.452875852584803</c:v>
                </c:pt>
                <c:pt idx="925" formatCode="#,##0">
                  <c:v>46.502816915512</c:v>
                </c:pt>
                <c:pt idx="926" formatCode="#,##0">
                  <c:v>46.552844524383502</c:v>
                </c:pt>
                <c:pt idx="927" formatCode="#,##0">
                  <c:v>46.6028215885162</c:v>
                </c:pt>
                <c:pt idx="928" formatCode="#,##0">
                  <c:v>46.652908086776698</c:v>
                </c:pt>
                <c:pt idx="929" formatCode="#,##0">
                  <c:v>46.7028324604034</c:v>
                </c:pt>
                <c:pt idx="930" formatCode="#,##0">
                  <c:v>46.752727746963501</c:v>
                </c:pt>
                <c:pt idx="931" formatCode="#,##0">
                  <c:v>46.802870988845797</c:v>
                </c:pt>
                <c:pt idx="932" formatCode="#,##0">
                  <c:v>46.852670907974201</c:v>
                </c:pt>
                <c:pt idx="933" formatCode="#,##0">
                  <c:v>46.9029605388641</c:v>
                </c:pt>
                <c:pt idx="934" formatCode="#,##0">
                  <c:v>46.952639579772899</c:v>
                </c:pt>
                <c:pt idx="935" formatCode="#,##0">
                  <c:v>47.002856016159001</c:v>
                </c:pt>
                <c:pt idx="936" formatCode="#,##0">
                  <c:v>47.052829265594397</c:v>
                </c:pt>
                <c:pt idx="937" formatCode="#,##0">
                  <c:v>47.102844953536902</c:v>
                </c:pt>
                <c:pt idx="938" formatCode="#,##0">
                  <c:v>47.152853965759199</c:v>
                </c:pt>
                <c:pt idx="939" formatCode="#,##0">
                  <c:v>47.203140735626199</c:v>
                </c:pt>
                <c:pt idx="940" formatCode="#,##0">
                  <c:v>47.252803325652998</c:v>
                </c:pt>
                <c:pt idx="941" formatCode="#,##0">
                  <c:v>47.3029141426086</c:v>
                </c:pt>
                <c:pt idx="942" formatCode="#,##0">
                  <c:v>47.352832555770803</c:v>
                </c:pt>
                <c:pt idx="943" formatCode="#,##0">
                  <c:v>47.403030157089198</c:v>
                </c:pt>
                <c:pt idx="944" formatCode="#,##0">
                  <c:v>47.452790498733499</c:v>
                </c:pt>
                <c:pt idx="945" formatCode="#,##0">
                  <c:v>47.502813339233398</c:v>
                </c:pt>
                <c:pt idx="946" formatCode="#,##0">
                  <c:v>47.552896499633697</c:v>
                </c:pt>
                <c:pt idx="947" formatCode="#,##0">
                  <c:v>47.602816581726003</c:v>
                </c:pt>
                <c:pt idx="948" formatCode="#,##0">
                  <c:v>47.652895212173398</c:v>
                </c:pt>
                <c:pt idx="949" formatCode="#,##0">
                  <c:v>47.702841043472198</c:v>
                </c:pt>
                <c:pt idx="950" formatCode="#,##0">
                  <c:v>47.752814769744802</c:v>
                </c:pt>
                <c:pt idx="951" formatCode="#,##0">
                  <c:v>47.802922964095998</c:v>
                </c:pt>
                <c:pt idx="952" formatCode="#,##0">
                  <c:v>47.853212118148797</c:v>
                </c:pt>
                <c:pt idx="953" formatCode="#,##0">
                  <c:v>47.902841091155999</c:v>
                </c:pt>
                <c:pt idx="954" formatCode="#,##0">
                  <c:v>47.952953338622997</c:v>
                </c:pt>
                <c:pt idx="955" formatCode="#,##0">
                  <c:v>48.002630472183199</c:v>
                </c:pt>
                <c:pt idx="956" formatCode="#,##0">
                  <c:v>48.052884340286198</c:v>
                </c:pt>
                <c:pt idx="957" formatCode="#,##0">
                  <c:v>48.102759361266997</c:v>
                </c:pt>
                <c:pt idx="958" formatCode="#,##0">
                  <c:v>48.152861595153801</c:v>
                </c:pt>
                <c:pt idx="959" formatCode="#,##0">
                  <c:v>48.202836990356403</c:v>
                </c:pt>
                <c:pt idx="960" formatCode="#,##0">
                  <c:v>48.252824306488002</c:v>
                </c:pt>
                <c:pt idx="961" formatCode="#,##0">
                  <c:v>48.302940368652301</c:v>
                </c:pt>
                <c:pt idx="962" formatCode="#,##0">
                  <c:v>48.352803230285602</c:v>
                </c:pt>
                <c:pt idx="963" formatCode="#,##0">
                  <c:v>48.403010129928496</c:v>
                </c:pt>
                <c:pt idx="964" formatCode="#,##0">
                  <c:v>48.4528005123138</c:v>
                </c:pt>
                <c:pt idx="965" formatCode="#,##0">
                  <c:v>48.5028684139251</c:v>
                </c:pt>
                <c:pt idx="966" formatCode="#,##0">
                  <c:v>48.552880525588897</c:v>
                </c:pt>
                <c:pt idx="967" formatCode="#,##0">
                  <c:v>48.602745771408003</c:v>
                </c:pt>
                <c:pt idx="968" formatCode="#,##0">
                  <c:v>48.652876377105699</c:v>
                </c:pt>
                <c:pt idx="969" formatCode="#,##0">
                  <c:v>48.702831029891897</c:v>
                </c:pt>
                <c:pt idx="970" formatCode="#,##0">
                  <c:v>48.752818107604902</c:v>
                </c:pt>
                <c:pt idx="971" formatCode="#,##0">
                  <c:v>48.802841424942002</c:v>
                </c:pt>
                <c:pt idx="972" formatCode="#,##0">
                  <c:v>48.852809906005803</c:v>
                </c:pt>
                <c:pt idx="973" formatCode="#,##0">
                  <c:v>48.902911424636798</c:v>
                </c:pt>
                <c:pt idx="974" formatCode="#,##0">
                  <c:v>48.952804803848203</c:v>
                </c:pt>
                <c:pt idx="975" formatCode="#,##0">
                  <c:v>49.002811670303302</c:v>
                </c:pt>
                <c:pt idx="976" formatCode="#,##0">
                  <c:v>49.052868843078599</c:v>
                </c:pt>
                <c:pt idx="977" formatCode="#,##0">
                  <c:v>49.1028411388397</c:v>
                </c:pt>
                <c:pt idx="978" formatCode="#,##0">
                  <c:v>49.152878284454303</c:v>
                </c:pt>
                <c:pt idx="979" formatCode="#,##0">
                  <c:v>49.202819108962998</c:v>
                </c:pt>
                <c:pt idx="980" formatCode="#,##0">
                  <c:v>49.252654790878204</c:v>
                </c:pt>
                <c:pt idx="981" formatCode="#,##0">
                  <c:v>49.302873134613002</c:v>
                </c:pt>
                <c:pt idx="982" formatCode="#,##0">
                  <c:v>49.352666854858398</c:v>
                </c:pt>
                <c:pt idx="983" formatCode="#,##0">
                  <c:v>49.402866363525298</c:v>
                </c:pt>
                <c:pt idx="984" formatCode="#,##0">
                  <c:v>49.452782392501803</c:v>
                </c:pt>
                <c:pt idx="985" formatCode="#,##0">
                  <c:v>49.502892017364502</c:v>
                </c:pt>
                <c:pt idx="986" formatCode="#,##0">
                  <c:v>49.552818298339801</c:v>
                </c:pt>
                <c:pt idx="987" formatCode="#,##0">
                  <c:v>49.602911233901899</c:v>
                </c:pt>
                <c:pt idx="988" formatCode="#,##0">
                  <c:v>49.652803421020501</c:v>
                </c:pt>
                <c:pt idx="989" formatCode="#,##0">
                  <c:v>49.702847003936697</c:v>
                </c:pt>
                <c:pt idx="990" formatCode="#,##0">
                  <c:v>49.752846717834402</c:v>
                </c:pt>
                <c:pt idx="991" formatCode="#,##0">
                  <c:v>49.802743434905999</c:v>
                </c:pt>
                <c:pt idx="992" formatCode="#,##0">
                  <c:v>49.8528442382812</c:v>
                </c:pt>
                <c:pt idx="993" formatCode="#,##0">
                  <c:v>49.902916669845503</c:v>
                </c:pt>
                <c:pt idx="994" formatCode="#,##0">
                  <c:v>49.952805042266803</c:v>
                </c:pt>
                <c:pt idx="995" formatCode="#,##0">
                  <c:v>50.002840518951402</c:v>
                </c:pt>
                <c:pt idx="996" formatCode="#,##0">
                  <c:v>50.052856683731001</c:v>
                </c:pt>
                <c:pt idx="997" formatCode="#,##0">
                  <c:v>50.102899789810103</c:v>
                </c:pt>
                <c:pt idx="998" formatCode="#,##0">
                  <c:v>50.152833223342803</c:v>
                </c:pt>
                <c:pt idx="999" formatCode="#,##0">
                  <c:v>50.202818393707197</c:v>
                </c:pt>
                <c:pt idx="1000" formatCode="#,##0">
                  <c:v>50.252823829650801</c:v>
                </c:pt>
                <c:pt idx="1001" formatCode="#,##0">
                  <c:v>50.302900791168199</c:v>
                </c:pt>
                <c:pt idx="1002" formatCode="#,##0">
                  <c:v>50.352658510208101</c:v>
                </c:pt>
                <c:pt idx="1003" formatCode="#,##0">
                  <c:v>50.402766466140697</c:v>
                </c:pt>
                <c:pt idx="1004" formatCode="#,##0">
                  <c:v>50.452803134918199</c:v>
                </c:pt>
                <c:pt idx="1005" formatCode="#,##0">
                  <c:v>50.502529859542797</c:v>
                </c:pt>
                <c:pt idx="1006" formatCode="#,##0">
                  <c:v>50.552742004394503</c:v>
                </c:pt>
                <c:pt idx="1007" formatCode="#,##0">
                  <c:v>50.602726697921703</c:v>
                </c:pt>
                <c:pt idx="1008" formatCode="#,##0">
                  <c:v>50.652693033218299</c:v>
                </c:pt>
                <c:pt idx="1009" formatCode="#,##0">
                  <c:v>50.702878236770601</c:v>
                </c:pt>
                <c:pt idx="1010" formatCode="#,##0">
                  <c:v>50.752814531326202</c:v>
                </c:pt>
                <c:pt idx="1011" formatCode="#,##0">
                  <c:v>50.803104162216101</c:v>
                </c:pt>
                <c:pt idx="1012" formatCode="#,##0">
                  <c:v>50.852814435958798</c:v>
                </c:pt>
                <c:pt idx="1013" formatCode="#,##0">
                  <c:v>50.902872800826998</c:v>
                </c:pt>
                <c:pt idx="1014" formatCode="#,##0">
                  <c:v>50.952826976776102</c:v>
                </c:pt>
                <c:pt idx="1015" formatCode="#,##0">
                  <c:v>51.002736330032299</c:v>
                </c:pt>
                <c:pt idx="1016" formatCode="#,##0">
                  <c:v>51.052852630615199</c:v>
                </c:pt>
                <c:pt idx="1017" formatCode="#,##0">
                  <c:v>51.1028568744659</c:v>
                </c:pt>
                <c:pt idx="1018" formatCode="#,##0">
                  <c:v>51.152843952178898</c:v>
                </c:pt>
                <c:pt idx="1019" formatCode="#,##0">
                  <c:v>51.202881097793501</c:v>
                </c:pt>
                <c:pt idx="1020" formatCode="#,##0">
                  <c:v>51.252821445465003</c:v>
                </c:pt>
                <c:pt idx="1021" formatCode="#,##0">
                  <c:v>51.302841663360503</c:v>
                </c:pt>
                <c:pt idx="1022" formatCode="#,##0">
                  <c:v>51.3528184890747</c:v>
                </c:pt>
                <c:pt idx="1023" formatCode="#,##0">
                  <c:v>51.402858495712202</c:v>
                </c:pt>
                <c:pt idx="1024" formatCode="#,##0">
                  <c:v>51.452843666076603</c:v>
                </c:pt>
                <c:pt idx="1025" formatCode="#,##0">
                  <c:v>51.502840518951402</c:v>
                </c:pt>
                <c:pt idx="1026" formatCode="#,##0">
                  <c:v>51.552913188934298</c:v>
                </c:pt>
                <c:pt idx="1027" formatCode="#,##0">
                  <c:v>51.602831840515101</c:v>
                </c:pt>
                <c:pt idx="1028" formatCode="#,##0">
                  <c:v>51.652607679367001</c:v>
                </c:pt>
                <c:pt idx="1029" formatCode="#,##0">
                  <c:v>51.702812910079899</c:v>
                </c:pt>
                <c:pt idx="1030" formatCode="#,##0">
                  <c:v>51.752650737762401</c:v>
                </c:pt>
                <c:pt idx="1031" formatCode="#,##0">
                  <c:v>51.802903890609699</c:v>
                </c:pt>
                <c:pt idx="1032" formatCode="#,##0">
                  <c:v>51.852792263030999</c:v>
                </c:pt>
                <c:pt idx="1033" formatCode="#,##0">
                  <c:v>51.9028670787811</c:v>
                </c:pt>
                <c:pt idx="1034" formatCode="#,##0">
                  <c:v>51.952780485153198</c:v>
                </c:pt>
                <c:pt idx="1035" formatCode="#,##0">
                  <c:v>52.002795934677103</c:v>
                </c:pt>
                <c:pt idx="1036" formatCode="#,##0">
                  <c:v>52.0527951717376</c:v>
                </c:pt>
                <c:pt idx="1037" formatCode="#,##0">
                  <c:v>52.102767467498701</c:v>
                </c:pt>
                <c:pt idx="1038" formatCode="#,##0">
                  <c:v>52.152833700179997</c:v>
                </c:pt>
                <c:pt idx="1039" formatCode="#,##0">
                  <c:v>52.2027263641357</c:v>
                </c:pt>
                <c:pt idx="1040" formatCode="#,##0">
                  <c:v>52.252839803695601</c:v>
                </c:pt>
                <c:pt idx="1041" formatCode="#,##0">
                  <c:v>52.302793502807603</c:v>
                </c:pt>
                <c:pt idx="1042" formatCode="#,##0">
                  <c:v>52.352825164794901</c:v>
                </c:pt>
                <c:pt idx="1043" formatCode="#,##0">
                  <c:v>52.402834653854299</c:v>
                </c:pt>
                <c:pt idx="1044" formatCode="#,##0">
                  <c:v>52.452853202819803</c:v>
                </c:pt>
                <c:pt idx="1045" formatCode="#,##0">
                  <c:v>52.5028171539306</c:v>
                </c:pt>
                <c:pt idx="1046" formatCode="#,##0">
                  <c:v>52.552847862243603</c:v>
                </c:pt>
                <c:pt idx="1047" formatCode="#,##0">
                  <c:v>52.6028184890747</c:v>
                </c:pt>
                <c:pt idx="1048" formatCode="#,##0">
                  <c:v>52.652849912643397</c:v>
                </c:pt>
                <c:pt idx="1049" formatCode="#,##0">
                  <c:v>52.702898025512603</c:v>
                </c:pt>
                <c:pt idx="1050" formatCode="#,##0">
                  <c:v>52.752639770507798</c:v>
                </c:pt>
                <c:pt idx="1051" formatCode="#,##0">
                  <c:v>52.802767276763902</c:v>
                </c:pt>
                <c:pt idx="1052" formatCode="#,##0">
                  <c:v>52.852701902389498</c:v>
                </c:pt>
                <c:pt idx="1053" formatCode="#,##0">
                  <c:v>52.902537107467602</c:v>
                </c:pt>
                <c:pt idx="1054" formatCode="#,##0">
                  <c:v>52.952684402465799</c:v>
                </c:pt>
                <c:pt idx="1055" formatCode="#,##0">
                  <c:v>53.002731323242102</c:v>
                </c:pt>
                <c:pt idx="1056" formatCode="#,##0">
                  <c:v>53.052684783935497</c:v>
                </c:pt>
                <c:pt idx="1057" formatCode="#,##0">
                  <c:v>53.102764129638601</c:v>
                </c:pt>
                <c:pt idx="1058" formatCode="#,##0">
                  <c:v>53.152698516845703</c:v>
                </c:pt>
                <c:pt idx="1059" formatCode="#,##0">
                  <c:v>53.202767848968499</c:v>
                </c:pt>
                <c:pt idx="1060" formatCode="#,##0">
                  <c:v>53.252686500549302</c:v>
                </c:pt>
                <c:pt idx="1061" formatCode="#,##0">
                  <c:v>53.3027567863464</c:v>
                </c:pt>
                <c:pt idx="1062" formatCode="#,##0">
                  <c:v>53.3526866436004</c:v>
                </c:pt>
                <c:pt idx="1063" formatCode="#,##0">
                  <c:v>53.402598619461003</c:v>
                </c:pt>
                <c:pt idx="1064" formatCode="#,##0">
                  <c:v>53.452707767486501</c:v>
                </c:pt>
                <c:pt idx="1065" formatCode="#,##0">
                  <c:v>53.502682447433401</c:v>
                </c:pt>
                <c:pt idx="1066" formatCode="#,##0">
                  <c:v>53.552678346633897</c:v>
                </c:pt>
                <c:pt idx="1067" formatCode="#,##0">
                  <c:v>53.602708816528299</c:v>
                </c:pt>
                <c:pt idx="1068" formatCode="#,##0">
                  <c:v>53.652711391448896</c:v>
                </c:pt>
                <c:pt idx="1069" formatCode="#,##0">
                  <c:v>53.702712535858097</c:v>
                </c:pt>
                <c:pt idx="1070" formatCode="#,##0">
                  <c:v>53.752683639526303</c:v>
                </c:pt>
                <c:pt idx="1071" formatCode="#,##0">
                  <c:v>53.8027024269104</c:v>
                </c:pt>
                <c:pt idx="1072" formatCode="#,##0">
                  <c:v>53.852722644805901</c:v>
                </c:pt>
                <c:pt idx="1073" formatCode="#,##0">
                  <c:v>53.9027483463287</c:v>
                </c:pt>
                <c:pt idx="1074" formatCode="#,##0">
                  <c:v>53.953217267990098</c:v>
                </c:pt>
                <c:pt idx="1075" formatCode="#,##0">
                  <c:v>54.0027303695678</c:v>
                </c:pt>
                <c:pt idx="1076" formatCode="#,##0">
                  <c:v>54.052504301071103</c:v>
                </c:pt>
                <c:pt idx="1077" formatCode="#,##0">
                  <c:v>54.102707147598203</c:v>
                </c:pt>
                <c:pt idx="1078" formatCode="#,##0">
                  <c:v>54.152699470519998</c:v>
                </c:pt>
                <c:pt idx="1079" formatCode="#,##0">
                  <c:v>54.202715635299597</c:v>
                </c:pt>
                <c:pt idx="1080" formatCode="#,##0">
                  <c:v>54.252678394317599</c:v>
                </c:pt>
                <c:pt idx="1081" formatCode="#,##0">
                  <c:v>54.302695989608701</c:v>
                </c:pt>
                <c:pt idx="1082" formatCode="#,##0">
                  <c:v>54.352685689926098</c:v>
                </c:pt>
                <c:pt idx="1083" formatCode="#,##0">
                  <c:v>54.402829647064202</c:v>
                </c:pt>
                <c:pt idx="1084" formatCode="#,##0">
                  <c:v>54.4526813030242</c:v>
                </c:pt>
                <c:pt idx="1085" formatCode="#,##0">
                  <c:v>54.502744436264003</c:v>
                </c:pt>
                <c:pt idx="1086" formatCode="#,##0">
                  <c:v>54.552679061889599</c:v>
                </c:pt>
                <c:pt idx="1087" formatCode="#,##0">
                  <c:v>54.6026163101196</c:v>
                </c:pt>
                <c:pt idx="1088" formatCode="#,##0">
                  <c:v>54.652703046798699</c:v>
                </c:pt>
                <c:pt idx="1089" formatCode="#,##0">
                  <c:v>54.702690839767399</c:v>
                </c:pt>
                <c:pt idx="1090" formatCode="#,##0">
                  <c:v>54.7529969215393</c:v>
                </c:pt>
                <c:pt idx="1091" formatCode="#,##0">
                  <c:v>54.802819728851297</c:v>
                </c:pt>
                <c:pt idx="1092" formatCode="#,##0">
                  <c:v>54.852795362472499</c:v>
                </c:pt>
                <c:pt idx="1093" formatCode="#,##0">
                  <c:v>54.902817010879502</c:v>
                </c:pt>
                <c:pt idx="1094" formatCode="#,##0">
                  <c:v>54.952792882919297</c:v>
                </c:pt>
                <c:pt idx="1095" formatCode="#,##0">
                  <c:v>55.002918243408203</c:v>
                </c:pt>
                <c:pt idx="1096" formatCode="#,##0">
                  <c:v>55.052842617034898</c:v>
                </c:pt>
                <c:pt idx="1097" formatCode="#,##0">
                  <c:v>55.102822065353301</c:v>
                </c:pt>
                <c:pt idx="1098" formatCode="#,##0">
                  <c:v>55.152787923812802</c:v>
                </c:pt>
                <c:pt idx="1099" formatCode="#,##0">
                  <c:v>55.202917814254697</c:v>
                </c:pt>
                <c:pt idx="1100" formatCode="#,##0">
                  <c:v>55.252814531326202</c:v>
                </c:pt>
                <c:pt idx="1101" formatCode="#,##0">
                  <c:v>55.302774667739797</c:v>
                </c:pt>
                <c:pt idx="1102" formatCode="#,##0">
                  <c:v>55.352823972701998</c:v>
                </c:pt>
                <c:pt idx="1103" formatCode="#,##0">
                  <c:v>55.402845859527503</c:v>
                </c:pt>
                <c:pt idx="1104" formatCode="#,##0">
                  <c:v>55.452806472778299</c:v>
                </c:pt>
                <c:pt idx="1105" formatCode="#,##0">
                  <c:v>55.502827882766702</c:v>
                </c:pt>
                <c:pt idx="1106" formatCode="#,##0">
                  <c:v>55.552794456481898</c:v>
                </c:pt>
                <c:pt idx="1107" formatCode="#,##0">
                  <c:v>55.602949619293199</c:v>
                </c:pt>
                <c:pt idx="1108" formatCode="#,##0">
                  <c:v>55.652792453765798</c:v>
                </c:pt>
                <c:pt idx="1109" formatCode="#,##0">
                  <c:v>55.702764034271198</c:v>
                </c:pt>
                <c:pt idx="1110" formatCode="#,##0">
                  <c:v>55.752792358398402</c:v>
                </c:pt>
                <c:pt idx="1111" formatCode="#,##0">
                  <c:v>55.803124189376803</c:v>
                </c:pt>
                <c:pt idx="1112" formatCode="#,##0">
                  <c:v>55.852803230285602</c:v>
                </c:pt>
                <c:pt idx="1113" formatCode="#,##0">
                  <c:v>55.902848720550502</c:v>
                </c:pt>
                <c:pt idx="1114" formatCode="#,##0">
                  <c:v>55.952859640121403</c:v>
                </c:pt>
                <c:pt idx="1115" formatCode="#,##0">
                  <c:v>56.002807140350299</c:v>
                </c:pt>
                <c:pt idx="1116" formatCode="#,##0">
                  <c:v>56.052847146987901</c:v>
                </c:pt>
                <c:pt idx="1117" formatCode="#,##0">
                  <c:v>56.102846622466998</c:v>
                </c:pt>
                <c:pt idx="1118" formatCode="#,##0">
                  <c:v>56.152947902679401</c:v>
                </c:pt>
                <c:pt idx="1119" formatCode="#,##0">
                  <c:v>56.202715873718198</c:v>
                </c:pt>
                <c:pt idx="1120" formatCode="#,##0">
                  <c:v>56.252780914306598</c:v>
                </c:pt>
                <c:pt idx="1121" formatCode="#,##0">
                  <c:v>56.302710056304903</c:v>
                </c:pt>
                <c:pt idx="1122" formatCode="#,##0">
                  <c:v>56.352601051330502</c:v>
                </c:pt>
                <c:pt idx="1123" formatCode="#,##0">
                  <c:v>56.4027805328369</c:v>
                </c:pt>
                <c:pt idx="1124" formatCode="#,##0">
                  <c:v>56.452531814575103</c:v>
                </c:pt>
                <c:pt idx="1125" formatCode="#,##0">
                  <c:v>56.502762556076</c:v>
                </c:pt>
                <c:pt idx="1126" formatCode="#,##0">
                  <c:v>56.5526797771453</c:v>
                </c:pt>
                <c:pt idx="1127" formatCode="#,##0">
                  <c:v>56.602829694747903</c:v>
                </c:pt>
                <c:pt idx="1128" formatCode="#,##0">
                  <c:v>56.652724504470797</c:v>
                </c:pt>
                <c:pt idx="1129" formatCode="#,##0">
                  <c:v>56.702719926834099</c:v>
                </c:pt>
                <c:pt idx="1130" formatCode="#,##0">
                  <c:v>56.752742767333899</c:v>
                </c:pt>
                <c:pt idx="1131" formatCode="#,##0">
                  <c:v>56.802823305129998</c:v>
                </c:pt>
                <c:pt idx="1132" formatCode="#,##0">
                  <c:v>56.852690219879101</c:v>
                </c:pt>
                <c:pt idx="1133" formatCode="#,##0">
                  <c:v>56.902758359909001</c:v>
                </c:pt>
                <c:pt idx="1134" formatCode="#,##0">
                  <c:v>56.952680110931396</c:v>
                </c:pt>
                <c:pt idx="1135" formatCode="#,##0">
                  <c:v>57.002732992172199</c:v>
                </c:pt>
                <c:pt idx="1136" formatCode="#,##0">
                  <c:v>57.052691698074298</c:v>
                </c:pt>
                <c:pt idx="1137" formatCode="#,##0">
                  <c:v>57.102700233459402</c:v>
                </c:pt>
                <c:pt idx="1138" formatCode="#,##0">
                  <c:v>57.152725696563699</c:v>
                </c:pt>
                <c:pt idx="1139" formatCode="#,##0">
                  <c:v>57.202695131301802</c:v>
                </c:pt>
                <c:pt idx="1140" formatCode="#,##0">
                  <c:v>57.2527465820312</c:v>
                </c:pt>
                <c:pt idx="1141" formatCode="#,##0">
                  <c:v>57.302720069885197</c:v>
                </c:pt>
                <c:pt idx="1142" formatCode="#,##0">
                  <c:v>57.352708816528299</c:v>
                </c:pt>
                <c:pt idx="1143" formatCode="#,##0">
                  <c:v>57.402756690978997</c:v>
                </c:pt>
                <c:pt idx="1144" formatCode="#,##0">
                  <c:v>57.452715635299597</c:v>
                </c:pt>
                <c:pt idx="1145" formatCode="#,##0">
                  <c:v>57.502729654312098</c:v>
                </c:pt>
                <c:pt idx="1146" formatCode="#,##0">
                  <c:v>57.552681922912598</c:v>
                </c:pt>
                <c:pt idx="1147" formatCode="#,##0">
                  <c:v>57.602715015411299</c:v>
                </c:pt>
                <c:pt idx="1148" formatCode="#,##0">
                  <c:v>57.652618646621697</c:v>
                </c:pt>
                <c:pt idx="1149" formatCode="#,##0">
                  <c:v>57.702710866928101</c:v>
                </c:pt>
                <c:pt idx="1150" formatCode="#,##0">
                  <c:v>57.752689599990802</c:v>
                </c:pt>
                <c:pt idx="1151" formatCode="#,##0">
                  <c:v>57.802662134170497</c:v>
                </c:pt>
                <c:pt idx="1152" formatCode="#,##0">
                  <c:v>57.852691650390597</c:v>
                </c:pt>
                <c:pt idx="1153" formatCode="#,##0">
                  <c:v>57.902723312377901</c:v>
                </c:pt>
                <c:pt idx="1154" formatCode="#,##0">
                  <c:v>57.952680826187098</c:v>
                </c:pt>
                <c:pt idx="1155" formatCode="#,##0">
                  <c:v>58.002762556076</c:v>
                </c:pt>
                <c:pt idx="1156" formatCode="#,##0">
                  <c:v>58.052690505981403</c:v>
                </c:pt>
                <c:pt idx="1157" formatCode="#,##0">
                  <c:v>58.1027510166168</c:v>
                </c:pt>
                <c:pt idx="1158" formatCode="#,##0">
                  <c:v>58.152679920196498</c:v>
                </c:pt>
                <c:pt idx="1159" formatCode="#,##0">
                  <c:v>58.202633619308401</c:v>
                </c:pt>
                <c:pt idx="1160" formatCode="#,##0">
                  <c:v>58.252686977386396</c:v>
                </c:pt>
                <c:pt idx="1161" formatCode="#,##0">
                  <c:v>58.302601099014197</c:v>
                </c:pt>
                <c:pt idx="1162" formatCode="#,##0">
                  <c:v>58.3527059555053</c:v>
                </c:pt>
                <c:pt idx="1163" formatCode="#,##0">
                  <c:v>58.402688026428201</c:v>
                </c:pt>
                <c:pt idx="1164" formatCode="#,##0">
                  <c:v>58.452680587768498</c:v>
                </c:pt>
                <c:pt idx="1165" formatCode="#,##0">
                  <c:v>58.502722024917603</c:v>
                </c:pt>
                <c:pt idx="1166" formatCode="#,##0">
                  <c:v>58.552696943283003</c:v>
                </c:pt>
                <c:pt idx="1167" formatCode="#,##0">
                  <c:v>58.602713346481302</c:v>
                </c:pt>
                <c:pt idx="1168" formatCode="#,##0">
                  <c:v>58.652704715728703</c:v>
                </c:pt>
                <c:pt idx="1169" formatCode="#,##0">
                  <c:v>58.702706575393599</c:v>
                </c:pt>
                <c:pt idx="1170" formatCode="#,##0">
                  <c:v>58.752722263336103</c:v>
                </c:pt>
                <c:pt idx="1171" formatCode="#,##0">
                  <c:v>58.802865743637</c:v>
                </c:pt>
                <c:pt idx="1172" formatCode="#,##0">
                  <c:v>58.852741956710801</c:v>
                </c:pt>
                <c:pt idx="1173" formatCode="#,##0">
                  <c:v>58.902830362319897</c:v>
                </c:pt>
                <c:pt idx="1174" formatCode="#,##0">
                  <c:v>58.952799797058098</c:v>
                </c:pt>
                <c:pt idx="1175" formatCode="#,##0">
                  <c:v>59.002835512161198</c:v>
                </c:pt>
                <c:pt idx="1176" formatCode="#,##0">
                  <c:v>59.053519010543802</c:v>
                </c:pt>
                <c:pt idx="1177" formatCode="#,##0">
                  <c:v>59.102833986282299</c:v>
                </c:pt>
                <c:pt idx="1178" formatCode="#,##0">
                  <c:v>59.152629137039099</c:v>
                </c:pt>
                <c:pt idx="1179" formatCode="#,##0">
                  <c:v>59.202864170074399</c:v>
                </c:pt>
                <c:pt idx="1180" formatCode="#,##0">
                  <c:v>59.252659082412698</c:v>
                </c:pt>
                <c:pt idx="1181" formatCode="#,##0">
                  <c:v>59.3030393123626</c:v>
                </c:pt>
                <c:pt idx="1182" formatCode="#,##0">
                  <c:v>59.352862119674597</c:v>
                </c:pt>
                <c:pt idx="1183" formatCode="#,##0">
                  <c:v>59.4027903079986</c:v>
                </c:pt>
                <c:pt idx="1184" formatCode="#,##0">
                  <c:v>59.452785730361903</c:v>
                </c:pt>
                <c:pt idx="1185" formatCode="#,##0">
                  <c:v>59.5028009414672</c:v>
                </c:pt>
                <c:pt idx="1186" formatCode="#,##0">
                  <c:v>59.5527889728546</c:v>
                </c:pt>
                <c:pt idx="1187" formatCode="#,##0">
                  <c:v>59.602813005447302</c:v>
                </c:pt>
                <c:pt idx="1188" formatCode="#,##0">
                  <c:v>59.652786493301299</c:v>
                </c:pt>
                <c:pt idx="1189" formatCode="#,##0">
                  <c:v>59.7028164863586</c:v>
                </c:pt>
                <c:pt idx="1190" formatCode="#,##0">
                  <c:v>59.752820968627901</c:v>
                </c:pt>
                <c:pt idx="1191" formatCode="#,##0">
                  <c:v>59.8028273582458</c:v>
                </c:pt>
                <c:pt idx="1192" formatCode="#,##0">
                  <c:v>59.852820158004697</c:v>
                </c:pt>
                <c:pt idx="1193" formatCode="#,##0">
                  <c:v>59.902819395065301</c:v>
                </c:pt>
                <c:pt idx="1194" formatCode="#,##0">
                  <c:v>59.953104972839299</c:v>
                </c:pt>
                <c:pt idx="1195" formatCode="#,##0">
                  <c:v>60.0028429031372</c:v>
                </c:pt>
                <c:pt idx="1196" formatCode="#,##0">
                  <c:v>60.0527789592742</c:v>
                </c:pt>
                <c:pt idx="1197" formatCode="#,##0">
                  <c:v>60.102855205535803</c:v>
                </c:pt>
                <c:pt idx="1198" formatCode="#,##0">
                  <c:v>60.152796030044499</c:v>
                </c:pt>
                <c:pt idx="1199" formatCode="#,##0">
                  <c:v>60.202808380126903</c:v>
                </c:pt>
                <c:pt idx="1200" formatCode="#,##0">
                  <c:v>60.252808094024601</c:v>
                </c:pt>
                <c:pt idx="1201" formatCode="#,##0">
                  <c:v>60.303413391113203</c:v>
                </c:pt>
                <c:pt idx="1202" formatCode="#,##0">
                  <c:v>60.352799415588301</c:v>
                </c:pt>
                <c:pt idx="1203" formatCode="#,##0">
                  <c:v>60.4028189182281</c:v>
                </c:pt>
                <c:pt idx="1204" formatCode="#,##0">
                  <c:v>60.452782392501803</c:v>
                </c:pt>
                <c:pt idx="1205" formatCode="#,##0">
                  <c:v>60.502840280532801</c:v>
                </c:pt>
                <c:pt idx="1206" formatCode="#,##0">
                  <c:v>60.552786827087402</c:v>
                </c:pt>
                <c:pt idx="1207" formatCode="#,##0">
                  <c:v>60.602846145629798</c:v>
                </c:pt>
                <c:pt idx="1208" formatCode="#,##0">
                  <c:v>60.652788400650003</c:v>
                </c:pt>
                <c:pt idx="1209" formatCode="#,##0">
                  <c:v>60.702753782272303</c:v>
                </c:pt>
                <c:pt idx="1210" formatCode="#,##0">
                  <c:v>60.752794981002801</c:v>
                </c:pt>
                <c:pt idx="1211" formatCode="#,##0">
                  <c:v>60.802784442901597</c:v>
                </c:pt>
                <c:pt idx="1212" formatCode="#,##0">
                  <c:v>60.852807283401397</c:v>
                </c:pt>
                <c:pt idx="1213" formatCode="#,##0">
                  <c:v>60.902794599533003</c:v>
                </c:pt>
                <c:pt idx="1214" formatCode="#,##0">
                  <c:v>60.952795982360797</c:v>
                </c:pt>
                <c:pt idx="1215" formatCode="#,##0">
                  <c:v>61.002808809280303</c:v>
                </c:pt>
                <c:pt idx="1216" formatCode="#,##0">
                  <c:v>61.052790403365996</c:v>
                </c:pt>
                <c:pt idx="1217" formatCode="#,##0">
                  <c:v>61.102975368499699</c:v>
                </c:pt>
                <c:pt idx="1218" formatCode="#,##0">
                  <c:v>61.152798414230297</c:v>
                </c:pt>
                <c:pt idx="1219" formatCode="#,##0">
                  <c:v>61.202810049057</c:v>
                </c:pt>
                <c:pt idx="1220" formatCode="#,##0">
                  <c:v>61.252891778945902</c:v>
                </c:pt>
                <c:pt idx="1221" formatCode="#,##0">
                  <c:v>61.302813529968198</c:v>
                </c:pt>
                <c:pt idx="1222" formatCode="#,##0">
                  <c:v>61.352849721908498</c:v>
                </c:pt>
                <c:pt idx="1223" formatCode="#,##0">
                  <c:v>61.402814149856503</c:v>
                </c:pt>
                <c:pt idx="1224" formatCode="#,##0">
                  <c:v>61.452674150466898</c:v>
                </c:pt>
                <c:pt idx="1225" formatCode="#,##0">
                  <c:v>61.502824306488002</c:v>
                </c:pt>
                <c:pt idx="1226" formatCode="#,##0">
                  <c:v>61.552616357803302</c:v>
                </c:pt>
                <c:pt idx="1227" formatCode="#,##0">
                  <c:v>61.602854251861501</c:v>
                </c:pt>
                <c:pt idx="1228" formatCode="#,##0">
                  <c:v>61.652649879455502</c:v>
                </c:pt>
                <c:pt idx="1229" formatCode="#,##0">
                  <c:v>61.702824831008897</c:v>
                </c:pt>
                <c:pt idx="1230" formatCode="#,##0">
                  <c:v>61.752804040908799</c:v>
                </c:pt>
                <c:pt idx="1231" formatCode="#,##0">
                  <c:v>61.802822351455603</c:v>
                </c:pt>
                <c:pt idx="1232" formatCode="#,##0">
                  <c:v>61.852803707122803</c:v>
                </c:pt>
                <c:pt idx="1233" formatCode="#,##0">
                  <c:v>61.902819395065301</c:v>
                </c:pt>
                <c:pt idx="1234" formatCode="#,##0">
                  <c:v>61.952792644500697</c:v>
                </c:pt>
                <c:pt idx="1235" formatCode="#,##0">
                  <c:v>62.002805233001702</c:v>
                </c:pt>
                <c:pt idx="1236" formatCode="#,##0">
                  <c:v>62.052796840667703</c:v>
                </c:pt>
                <c:pt idx="1237" formatCode="#,##0">
                  <c:v>62.102884054183903</c:v>
                </c:pt>
                <c:pt idx="1238" formatCode="#,##0">
                  <c:v>62.152795314788797</c:v>
                </c:pt>
                <c:pt idx="1239" formatCode="#,##0">
                  <c:v>62.202951908111501</c:v>
                </c:pt>
                <c:pt idx="1240" formatCode="#,##0">
                  <c:v>62.252792835235503</c:v>
                </c:pt>
                <c:pt idx="1241" formatCode="#,##0">
                  <c:v>62.302812814712503</c:v>
                </c:pt>
                <c:pt idx="1242" formatCode="#,##0">
                  <c:v>62.352960109710601</c:v>
                </c:pt>
                <c:pt idx="1243" formatCode="#,##0">
                  <c:v>62.402830362319897</c:v>
                </c:pt>
                <c:pt idx="1244" formatCode="#,##0">
                  <c:v>62.452814579010003</c:v>
                </c:pt>
                <c:pt idx="1245" formatCode="#,##0">
                  <c:v>62.502828359603797</c:v>
                </c:pt>
                <c:pt idx="1246" formatCode="#,##0">
                  <c:v>62.552951574325498</c:v>
                </c:pt>
                <c:pt idx="1247" formatCode="#,##0">
                  <c:v>62.602848768234203</c:v>
                </c:pt>
                <c:pt idx="1248" formatCode="#,##0">
                  <c:v>62.653137445449801</c:v>
                </c:pt>
                <c:pt idx="1249" formatCode="#,##0">
                  <c:v>62.702623128890899</c:v>
                </c:pt>
                <c:pt idx="1250" formatCode="#,##0">
                  <c:v>62.7528269290924</c:v>
                </c:pt>
                <c:pt idx="1251" formatCode="#,##0">
                  <c:v>62.802799940109203</c:v>
                </c:pt>
                <c:pt idx="1252" formatCode="#,##0">
                  <c:v>62.852959156036299</c:v>
                </c:pt>
                <c:pt idx="1253" formatCode="#,##0">
                  <c:v>62.902843952178898</c:v>
                </c:pt>
                <c:pt idx="1254" formatCode="#,##0">
                  <c:v>62.952805519103997</c:v>
                </c:pt>
                <c:pt idx="1255" formatCode="#,##0">
                  <c:v>63.002843618392902</c:v>
                </c:pt>
                <c:pt idx="1256" formatCode="#,##0">
                  <c:v>63.052872180938699</c:v>
                </c:pt>
                <c:pt idx="1257" formatCode="#,##0">
                  <c:v>63.102905511856001</c:v>
                </c:pt>
                <c:pt idx="1258" formatCode="#,##0">
                  <c:v>63.152792692184399</c:v>
                </c:pt>
                <c:pt idx="1259" formatCode="#,##0">
                  <c:v>63.202951192855799</c:v>
                </c:pt>
                <c:pt idx="1260" formatCode="#,##0">
                  <c:v>63.252877950668299</c:v>
                </c:pt>
                <c:pt idx="1261" formatCode="#,##0">
                  <c:v>63.302781343459998</c:v>
                </c:pt>
                <c:pt idx="1262" formatCode="#,##0">
                  <c:v>63.3528277873992</c:v>
                </c:pt>
                <c:pt idx="1263" formatCode="#,##0">
                  <c:v>63.403005361557</c:v>
                </c:pt>
                <c:pt idx="1264" formatCode="#,##0">
                  <c:v>63.452794551849301</c:v>
                </c:pt>
                <c:pt idx="1265" formatCode="#,##0">
                  <c:v>63.5027914047241</c:v>
                </c:pt>
                <c:pt idx="1266" formatCode="#,##0">
                  <c:v>63.552796840667703</c:v>
                </c:pt>
                <c:pt idx="1267" formatCode="#,##0">
                  <c:v>63.602817773818899</c:v>
                </c:pt>
                <c:pt idx="1268" formatCode="#,##0">
                  <c:v>63.652789354324298</c:v>
                </c:pt>
                <c:pt idx="1269" formatCode="#,##0">
                  <c:v>63.702825546264599</c:v>
                </c:pt>
                <c:pt idx="1270" formatCode="#,##0">
                  <c:v>63.752800226211498</c:v>
                </c:pt>
                <c:pt idx="1271" formatCode="#,##0">
                  <c:v>63.802804470062199</c:v>
                </c:pt>
                <c:pt idx="1272" formatCode="#,##0">
                  <c:v>63.8529243469238</c:v>
                </c:pt>
                <c:pt idx="1273" formatCode="#,##0">
                  <c:v>63.902815580367999</c:v>
                </c:pt>
                <c:pt idx="1274" formatCode="#,##0">
                  <c:v>63.952735900878899</c:v>
                </c:pt>
                <c:pt idx="1275" formatCode="#,##0">
                  <c:v>64.002890348434406</c:v>
                </c:pt>
                <c:pt idx="1276" formatCode="#,##0">
                  <c:v>64.052787542343097</c:v>
                </c:pt>
                <c:pt idx="1277" formatCode="#,##0">
                  <c:v>64.102819204330402</c:v>
                </c:pt>
                <c:pt idx="1278" formatCode="#,##0">
                  <c:v>64.152677774429307</c:v>
                </c:pt>
                <c:pt idx="1279" formatCode="#,##0">
                  <c:v>64.202697277069007</c:v>
                </c:pt>
                <c:pt idx="1280" formatCode="#,##0">
                  <c:v>64.252687692642198</c:v>
                </c:pt>
                <c:pt idx="1281" formatCode="#,##0">
                  <c:v>64.302708148956299</c:v>
                </c:pt>
                <c:pt idx="1282" formatCode="#,##0">
                  <c:v>64.352712392807007</c:v>
                </c:pt>
                <c:pt idx="1283" formatCode="#,##0">
                  <c:v>64.402742385864201</c:v>
                </c:pt>
                <c:pt idx="1284" formatCode="#,##0">
                  <c:v>64.4526975154876</c:v>
                </c:pt>
                <c:pt idx="1285" formatCode="#,##0">
                  <c:v>64.502776622772203</c:v>
                </c:pt>
                <c:pt idx="1286" formatCode="#,##0">
                  <c:v>64.552680253982501</c:v>
                </c:pt>
                <c:pt idx="1287" formatCode="#,##0">
                  <c:v>64.602739572524996</c:v>
                </c:pt>
                <c:pt idx="1288" formatCode="#,##0">
                  <c:v>64.652688026428194</c:v>
                </c:pt>
                <c:pt idx="1289" formatCode="#,##0">
                  <c:v>64.702698469161902</c:v>
                </c:pt>
                <c:pt idx="1290" formatCode="#,##0">
                  <c:v>64.752702236175494</c:v>
                </c:pt>
                <c:pt idx="1291" formatCode="#,##0">
                  <c:v>64.802685737609806</c:v>
                </c:pt>
                <c:pt idx="1292" formatCode="#,##0">
                  <c:v>64.852699518203707</c:v>
                </c:pt>
                <c:pt idx="1293" formatCode="#,##0">
                  <c:v>64.902729749679494</c:v>
                </c:pt>
                <c:pt idx="1294" formatCode="#,##0">
                  <c:v>64.952695608138995</c:v>
                </c:pt>
                <c:pt idx="1295" formatCode="#,##0">
                  <c:v>65.002724409103394</c:v>
                </c:pt>
                <c:pt idx="1296" formatCode="#,##0">
                  <c:v>65.052690505981403</c:v>
                </c:pt>
                <c:pt idx="1297" formatCode="#,##0">
                  <c:v>65.102724075317298</c:v>
                </c:pt>
                <c:pt idx="1298" formatCode="#,##0">
                  <c:v>65.152785539627004</c:v>
                </c:pt>
                <c:pt idx="1299" formatCode="#,##0">
                  <c:v>65.202904462814303</c:v>
                </c:pt>
                <c:pt idx="1300" formatCode="#,##0">
                  <c:v>65.252987861633301</c:v>
                </c:pt>
                <c:pt idx="1301" formatCode="#,##0">
                  <c:v>65.302540540695105</c:v>
                </c:pt>
                <c:pt idx="1302" formatCode="#,##0">
                  <c:v>65.352694749832096</c:v>
                </c:pt>
                <c:pt idx="1303" formatCode="#,##0">
                  <c:v>65.402721643447805</c:v>
                </c:pt>
                <c:pt idx="1304" formatCode="#,##0">
                  <c:v>65.452680349349905</c:v>
                </c:pt>
                <c:pt idx="1305" formatCode="#,##0">
                  <c:v>65.502753973007202</c:v>
                </c:pt>
                <c:pt idx="1306" formatCode="#,##0">
                  <c:v>65.552688360214205</c:v>
                </c:pt>
                <c:pt idx="1307" formatCode="#,##0">
                  <c:v>65.602709054946899</c:v>
                </c:pt>
                <c:pt idx="1308" formatCode="#,##0">
                  <c:v>65.652704477310095</c:v>
                </c:pt>
                <c:pt idx="1309" formatCode="#,##0">
                  <c:v>65.702749490737901</c:v>
                </c:pt>
                <c:pt idx="1310" formatCode="#,##0">
                  <c:v>65.752702713012695</c:v>
                </c:pt>
                <c:pt idx="1311" formatCode="#,##0">
                  <c:v>65.802829980850206</c:v>
                </c:pt>
                <c:pt idx="1312" formatCode="#,##0">
                  <c:v>65.852703809738102</c:v>
                </c:pt>
                <c:pt idx="1313" formatCode="#,##0">
                  <c:v>65.902726173400794</c:v>
                </c:pt>
                <c:pt idx="1314" formatCode="#,##0">
                  <c:v>65.952718734741197</c:v>
                </c:pt>
                <c:pt idx="1315" formatCode="#,##0">
                  <c:v>66.002719640731797</c:v>
                </c:pt>
                <c:pt idx="1316" formatCode="#,##0">
                  <c:v>66.052687644958496</c:v>
                </c:pt>
                <c:pt idx="1317" formatCode="#,##0">
                  <c:v>66.102716922759996</c:v>
                </c:pt>
                <c:pt idx="1318" formatCode="#,##0">
                  <c:v>66.152779102325397</c:v>
                </c:pt>
                <c:pt idx="1319" formatCode="#,##0">
                  <c:v>66.202862977981496</c:v>
                </c:pt>
                <c:pt idx="1320" formatCode="#,##0">
                  <c:v>66.252793073654104</c:v>
                </c:pt>
                <c:pt idx="1321" formatCode="#,##0">
                  <c:v>66.302710294723497</c:v>
                </c:pt>
                <c:pt idx="1322" formatCode="#,##0">
                  <c:v>66.352699995040894</c:v>
                </c:pt>
                <c:pt idx="1323" formatCode="#,##0">
                  <c:v>66.402768611907902</c:v>
                </c:pt>
                <c:pt idx="1324" formatCode="#,##0">
                  <c:v>66.453294515609699</c:v>
                </c:pt>
                <c:pt idx="1325" formatCode="#,##0">
                  <c:v>66.502892971038804</c:v>
                </c:pt>
                <c:pt idx="1326" formatCode="#,##0">
                  <c:v>66.552713155746403</c:v>
                </c:pt>
                <c:pt idx="1327" formatCode="#,##0">
                  <c:v>66.602721214294405</c:v>
                </c:pt>
                <c:pt idx="1328" formatCode="#,##0">
                  <c:v>66.652574062347398</c:v>
                </c:pt>
                <c:pt idx="1329" formatCode="#,##0">
                  <c:v>66.702711582183795</c:v>
                </c:pt>
                <c:pt idx="1330" formatCode="#,##0">
                  <c:v>66.7527046203613</c:v>
                </c:pt>
                <c:pt idx="1331" formatCode="#,##0">
                  <c:v>66.802719593048096</c:v>
                </c:pt>
                <c:pt idx="1332" formatCode="#,##0">
                  <c:v>66.852700233459402</c:v>
                </c:pt>
                <c:pt idx="1333" formatCode="#,##0">
                  <c:v>66.902765989303504</c:v>
                </c:pt>
                <c:pt idx="1334" formatCode="#,##0">
                  <c:v>66.952689409255896</c:v>
                </c:pt>
                <c:pt idx="1335" formatCode="#,##0">
                  <c:v>67.0027530193328</c:v>
                </c:pt>
                <c:pt idx="1336" formatCode="#,##0">
                  <c:v>67.052697181701603</c:v>
                </c:pt>
                <c:pt idx="1337" formatCode="#,##0">
                  <c:v>67.102695703506399</c:v>
                </c:pt>
                <c:pt idx="1338" formatCode="#,##0">
                  <c:v>67.152729988098102</c:v>
                </c:pt>
                <c:pt idx="1339" formatCode="#,##0">
                  <c:v>67.202752828597994</c:v>
                </c:pt>
                <c:pt idx="1340" formatCode="#,##0">
                  <c:v>67.252695083618093</c:v>
                </c:pt>
                <c:pt idx="1341" formatCode="#,##0">
                  <c:v>67.3027055263519</c:v>
                </c:pt>
                <c:pt idx="1342" formatCode="#,##0">
                  <c:v>67.352823019027696</c:v>
                </c:pt>
                <c:pt idx="1343" formatCode="#,##0">
                  <c:v>67.402870416641207</c:v>
                </c:pt>
                <c:pt idx="1344" formatCode="#,##0">
                  <c:v>67.4528582096099</c:v>
                </c:pt>
                <c:pt idx="1345" formatCode="#,##0">
                  <c:v>67.502828836440997</c:v>
                </c:pt>
                <c:pt idx="1346" formatCode="#,##0">
                  <c:v>67.552795886993394</c:v>
                </c:pt>
                <c:pt idx="1347" formatCode="#,##0">
                  <c:v>67.602828264236393</c:v>
                </c:pt>
                <c:pt idx="1348" formatCode="#,##0">
                  <c:v>67.652911663055406</c:v>
                </c:pt>
                <c:pt idx="1349" formatCode="#,##0">
                  <c:v>67.702831268310504</c:v>
                </c:pt>
                <c:pt idx="1350" formatCode="#,##0">
                  <c:v>67.7528781890869</c:v>
                </c:pt>
                <c:pt idx="1351" formatCode="#,##0">
                  <c:v>67.802638292312594</c:v>
                </c:pt>
                <c:pt idx="1352" formatCode="#,##0">
                  <c:v>67.852790832519503</c:v>
                </c:pt>
                <c:pt idx="1353" formatCode="#,##0">
                  <c:v>67.902811288833604</c:v>
                </c:pt>
                <c:pt idx="1354" formatCode="#,##0">
                  <c:v>67.952858686447101</c:v>
                </c:pt>
                <c:pt idx="1355" formatCode="#,##0">
                  <c:v>68.0028266906738</c:v>
                </c:pt>
                <c:pt idx="1356" formatCode="#,##0">
                  <c:v>68.052804708480807</c:v>
                </c:pt>
                <c:pt idx="1357" formatCode="#,##0">
                  <c:v>68.102833747863698</c:v>
                </c:pt>
                <c:pt idx="1358" formatCode="#,##0">
                  <c:v>68.1528093814849</c:v>
                </c:pt>
                <c:pt idx="1359" formatCode="#,##0">
                  <c:v>68.202836990356403</c:v>
                </c:pt>
                <c:pt idx="1360" formatCode="#,##0">
                  <c:v>68.252811431884695</c:v>
                </c:pt>
                <c:pt idx="1361" formatCode="#,##0">
                  <c:v>68.302854537963796</c:v>
                </c:pt>
                <c:pt idx="1362" formatCode="#,##0">
                  <c:v>68.352918624877901</c:v>
                </c:pt>
                <c:pt idx="1363" formatCode="#,##0">
                  <c:v>68.402925729751502</c:v>
                </c:pt>
                <c:pt idx="1364" formatCode="#,##0">
                  <c:v>68.452805042266803</c:v>
                </c:pt>
                <c:pt idx="1365" formatCode="#,##0">
                  <c:v>68.502773761749197</c:v>
                </c:pt>
                <c:pt idx="1366" formatCode="#,##0">
                  <c:v>68.552807092666598</c:v>
                </c:pt>
                <c:pt idx="1367" formatCode="#,##0">
                  <c:v>68.602798461914006</c:v>
                </c:pt>
                <c:pt idx="1368" formatCode="#,##0">
                  <c:v>68.652849912643404</c:v>
                </c:pt>
                <c:pt idx="1369" formatCode="#,##0">
                  <c:v>68.702806234359699</c:v>
                </c:pt>
                <c:pt idx="1370" formatCode="#,##0">
                  <c:v>68.752797126770005</c:v>
                </c:pt>
                <c:pt idx="1371" formatCode="#,##0">
                  <c:v>68.802865743637</c:v>
                </c:pt>
                <c:pt idx="1372" formatCode="#,##0">
                  <c:v>68.852818727493201</c:v>
                </c:pt>
                <c:pt idx="1373" formatCode="#,##0">
                  <c:v>68.902815103530799</c:v>
                </c:pt>
                <c:pt idx="1374" formatCode="#,##0">
                  <c:v>68.952697277069007</c:v>
                </c:pt>
                <c:pt idx="1375" formatCode="#,##0">
                  <c:v>69.002817153930593</c:v>
                </c:pt>
                <c:pt idx="1376" formatCode="#,##0">
                  <c:v>69.0527889728546</c:v>
                </c:pt>
                <c:pt idx="1377" formatCode="#,##0">
                  <c:v>69.102823972701998</c:v>
                </c:pt>
                <c:pt idx="1378" formatCode="#,##0">
                  <c:v>69.153163194656301</c:v>
                </c:pt>
                <c:pt idx="1379" formatCode="#,##0">
                  <c:v>69.202831029891897</c:v>
                </c:pt>
                <c:pt idx="1380" formatCode="#,##0">
                  <c:v>69.252793312072697</c:v>
                </c:pt>
                <c:pt idx="1381" formatCode="#,##0">
                  <c:v>69.302808284759493</c:v>
                </c:pt>
                <c:pt idx="1382" formatCode="#,##0">
                  <c:v>69.352790832519503</c:v>
                </c:pt>
                <c:pt idx="1383" formatCode="#,##0">
                  <c:v>69.402837276458698</c:v>
                </c:pt>
                <c:pt idx="1384" formatCode="#,##0">
                  <c:v>69.452700376510606</c:v>
                </c:pt>
                <c:pt idx="1385" formatCode="#,##0">
                  <c:v>69.502731800079303</c:v>
                </c:pt>
                <c:pt idx="1386" formatCode="#,##0">
                  <c:v>69.552687168121295</c:v>
                </c:pt>
                <c:pt idx="1387" formatCode="#,##0">
                  <c:v>69.602759599685598</c:v>
                </c:pt>
                <c:pt idx="1388" formatCode="#,##0">
                  <c:v>69.652689218521104</c:v>
                </c:pt>
                <c:pt idx="1389" formatCode="#,##0">
                  <c:v>69.702710151672306</c:v>
                </c:pt>
                <c:pt idx="1390" formatCode="#,##0">
                  <c:v>69.752700805664006</c:v>
                </c:pt>
                <c:pt idx="1391" formatCode="#,##0">
                  <c:v>69.802631855010901</c:v>
                </c:pt>
                <c:pt idx="1392" formatCode="#,##0">
                  <c:v>69.852705717086707</c:v>
                </c:pt>
                <c:pt idx="1393" formatCode="#,##0">
                  <c:v>69.902695417404104</c:v>
                </c:pt>
                <c:pt idx="1394" formatCode="#,##0">
                  <c:v>69.952701807022095</c:v>
                </c:pt>
                <c:pt idx="1395" formatCode="#,##0">
                  <c:v>70.002690553665104</c:v>
                </c:pt>
                <c:pt idx="1396" formatCode="#,##0">
                  <c:v>70.052686929702702</c:v>
                </c:pt>
                <c:pt idx="1397" formatCode="#,##0">
                  <c:v>70.102707624435396</c:v>
                </c:pt>
                <c:pt idx="1398" formatCode="#,##0">
                  <c:v>70.1527001857757</c:v>
                </c:pt>
                <c:pt idx="1399" formatCode="#,##0">
                  <c:v>70.202716112136798</c:v>
                </c:pt>
                <c:pt idx="1400" formatCode="#,##0">
                  <c:v>70.252706050872803</c:v>
                </c:pt>
                <c:pt idx="1401" formatCode="#,##0">
                  <c:v>70.303490877151404</c:v>
                </c:pt>
                <c:pt idx="1402" formatCode="#,##0">
                  <c:v>70.352717399597097</c:v>
                </c:pt>
                <c:pt idx="1403" formatCode="#,##0">
                  <c:v>70.402521133422795</c:v>
                </c:pt>
                <c:pt idx="1404" formatCode="#,##0">
                  <c:v>70.452642917633</c:v>
                </c:pt>
                <c:pt idx="1405" formatCode="#,##0">
                  <c:v>70.502674579620304</c:v>
                </c:pt>
                <c:pt idx="1406" formatCode="#,##0">
                  <c:v>70.5526828765869</c:v>
                </c:pt>
                <c:pt idx="1407" formatCode="#,##0">
                  <c:v>70.602710247039795</c:v>
                </c:pt>
                <c:pt idx="1408" formatCode="#,##0">
                  <c:v>70.652687788009601</c:v>
                </c:pt>
                <c:pt idx="1409" formatCode="#,##0">
                  <c:v>70.7027072906494</c:v>
                </c:pt>
                <c:pt idx="1410" formatCode="#,##0">
                  <c:v>70.752685785293494</c:v>
                </c:pt>
                <c:pt idx="1411" formatCode="#,##0">
                  <c:v>70.802707195281897</c:v>
                </c:pt>
                <c:pt idx="1412" formatCode="#,##0">
                  <c:v>70.852690458297701</c:v>
                </c:pt>
                <c:pt idx="1413" formatCode="#,##0">
                  <c:v>70.902763128280597</c:v>
                </c:pt>
                <c:pt idx="1414" formatCode="#,##0">
                  <c:v>70.952680826187105</c:v>
                </c:pt>
                <c:pt idx="1415" formatCode="#,##0">
                  <c:v>71.002786397933903</c:v>
                </c:pt>
                <c:pt idx="1416" formatCode="#,##0">
                  <c:v>71.052678108215304</c:v>
                </c:pt>
                <c:pt idx="1417" formatCode="#,##0">
                  <c:v>71.102687597274695</c:v>
                </c:pt>
                <c:pt idx="1418" formatCode="#,##0">
                  <c:v>71.152691841125403</c:v>
                </c:pt>
                <c:pt idx="1419" formatCode="#,##0">
                  <c:v>71.202795505523596</c:v>
                </c:pt>
                <c:pt idx="1420" formatCode="#,##0">
                  <c:v>71.252823114395099</c:v>
                </c:pt>
                <c:pt idx="1421" formatCode="#,##0">
                  <c:v>71.302793979644704</c:v>
                </c:pt>
                <c:pt idx="1422" formatCode="#,##0">
                  <c:v>71.352843046188298</c:v>
                </c:pt>
                <c:pt idx="1423" formatCode="#,##0">
                  <c:v>71.402826786041203</c:v>
                </c:pt>
                <c:pt idx="1424" formatCode="#,##0">
                  <c:v>71.452802181243896</c:v>
                </c:pt>
                <c:pt idx="1425" formatCode="#,##0">
                  <c:v>71.502824306487994</c:v>
                </c:pt>
                <c:pt idx="1426" formatCode="#,##0">
                  <c:v>71.552791357040405</c:v>
                </c:pt>
                <c:pt idx="1427" formatCode="#,##0">
                  <c:v>71.602822780609102</c:v>
                </c:pt>
                <c:pt idx="1428" formatCode="#,##0">
                  <c:v>71.652798652648897</c:v>
                </c:pt>
                <c:pt idx="1429" formatCode="#,##0">
                  <c:v>71.702843189239502</c:v>
                </c:pt>
                <c:pt idx="1430" formatCode="#,##0">
                  <c:v>71.752748012542696</c:v>
                </c:pt>
                <c:pt idx="1431" formatCode="#,##0">
                  <c:v>71.802880048751803</c:v>
                </c:pt>
                <c:pt idx="1432" formatCode="#,##0">
                  <c:v>71.852643966674805</c:v>
                </c:pt>
                <c:pt idx="1433" formatCode="#,##0">
                  <c:v>71.902821540832505</c:v>
                </c:pt>
                <c:pt idx="1434" formatCode="#,##0">
                  <c:v>71.952811956405597</c:v>
                </c:pt>
                <c:pt idx="1435" formatCode="#,##0">
                  <c:v>72.002839803695593</c:v>
                </c:pt>
                <c:pt idx="1436" formatCode="#,##0">
                  <c:v>72.052796363830495</c:v>
                </c:pt>
                <c:pt idx="1437" formatCode="#,##0">
                  <c:v>72.103057384490896</c:v>
                </c:pt>
                <c:pt idx="1438" formatCode="#,##0">
                  <c:v>72.152817010879502</c:v>
                </c:pt>
                <c:pt idx="1439" formatCode="#,##0">
                  <c:v>72.202985048293996</c:v>
                </c:pt>
                <c:pt idx="1440" formatCode="#,##0">
                  <c:v>72.252810955047593</c:v>
                </c:pt>
                <c:pt idx="1441" formatCode="#,##0">
                  <c:v>72.302870273590003</c:v>
                </c:pt>
                <c:pt idx="1442" formatCode="#,##0">
                  <c:v>72.352929115295396</c:v>
                </c:pt>
                <c:pt idx="1443" formatCode="#,##0">
                  <c:v>72.402987718582096</c:v>
                </c:pt>
                <c:pt idx="1444" formatCode="#,##0">
                  <c:v>72.452818155288696</c:v>
                </c:pt>
                <c:pt idx="1445" formatCode="#,##0">
                  <c:v>72.503156185150104</c:v>
                </c:pt>
                <c:pt idx="1446" formatCode="#,##0">
                  <c:v>72.552797317504798</c:v>
                </c:pt>
                <c:pt idx="1447" formatCode="#,##0">
                  <c:v>72.602990388870197</c:v>
                </c:pt>
                <c:pt idx="1448" formatCode="#,##0">
                  <c:v>72.652792692184406</c:v>
                </c:pt>
                <c:pt idx="1449" formatCode="#,##0">
                  <c:v>72.702812671661306</c:v>
                </c:pt>
                <c:pt idx="1450" formatCode="#,##0">
                  <c:v>72.752787828445406</c:v>
                </c:pt>
                <c:pt idx="1451" formatCode="#,##0">
                  <c:v>72.802868604660006</c:v>
                </c:pt>
                <c:pt idx="1452" formatCode="#,##0">
                  <c:v>72.852987527847205</c:v>
                </c:pt>
                <c:pt idx="1453" formatCode="#,##0">
                  <c:v>72.902928113937307</c:v>
                </c:pt>
                <c:pt idx="1454" formatCode="#,##0">
                  <c:v>72.952797889709402</c:v>
                </c:pt>
                <c:pt idx="1455" formatCode="#,##0">
                  <c:v>73.002690792083698</c:v>
                </c:pt>
                <c:pt idx="1456" formatCode="#,##0">
                  <c:v>73.052814483642507</c:v>
                </c:pt>
                <c:pt idx="1457" formatCode="#,##0">
                  <c:v>73.102694272994995</c:v>
                </c:pt>
                <c:pt idx="1458" formatCode="#,##0">
                  <c:v>73.1528000831604</c:v>
                </c:pt>
                <c:pt idx="1459" formatCode="#,##0">
                  <c:v>73.202688694000202</c:v>
                </c:pt>
                <c:pt idx="1460" formatCode="#,##0">
                  <c:v>73.252787351608205</c:v>
                </c:pt>
                <c:pt idx="1461" formatCode="#,##0">
                  <c:v>73.302822589874197</c:v>
                </c:pt>
                <c:pt idx="1462" formatCode="#,##0">
                  <c:v>73.352899551391602</c:v>
                </c:pt>
                <c:pt idx="1463" formatCode="#,##0">
                  <c:v>73.402797222137394</c:v>
                </c:pt>
                <c:pt idx="1464" formatCode="#,##0">
                  <c:v>73.4527907371521</c:v>
                </c:pt>
                <c:pt idx="1465" formatCode="#,##0">
                  <c:v>73.502873897552405</c:v>
                </c:pt>
                <c:pt idx="1466" formatCode="#,##0">
                  <c:v>73.552791833877507</c:v>
                </c:pt>
                <c:pt idx="1467" formatCode="#,##0">
                  <c:v>73.602953910827594</c:v>
                </c:pt>
                <c:pt idx="1468" formatCode="#,##0">
                  <c:v>73.652800321578894</c:v>
                </c:pt>
                <c:pt idx="1469" formatCode="#,##0">
                  <c:v>73.702894449233995</c:v>
                </c:pt>
                <c:pt idx="1470" formatCode="#,##0">
                  <c:v>73.752813339233398</c:v>
                </c:pt>
                <c:pt idx="1471" formatCode="#,##0">
                  <c:v>73.802796602249103</c:v>
                </c:pt>
                <c:pt idx="1472" formatCode="#,##0">
                  <c:v>73.853018045425401</c:v>
                </c:pt>
                <c:pt idx="1473" formatCode="#,##0">
                  <c:v>73.903030395507798</c:v>
                </c:pt>
                <c:pt idx="1474" formatCode="#,##0">
                  <c:v>73.952794790267902</c:v>
                </c:pt>
                <c:pt idx="1475" formatCode="#,##0">
                  <c:v>74.002856254577594</c:v>
                </c:pt>
                <c:pt idx="1476" formatCode="#,##0">
                  <c:v>74.052803039550696</c:v>
                </c:pt>
                <c:pt idx="1477" formatCode="#,##0">
                  <c:v>74.103038787841797</c:v>
                </c:pt>
                <c:pt idx="1478" formatCode="#,##0">
                  <c:v>74.152830123901296</c:v>
                </c:pt>
                <c:pt idx="1479" formatCode="#,##0">
                  <c:v>74.202883243560706</c:v>
                </c:pt>
                <c:pt idx="1480" formatCode="#,##0">
                  <c:v>74.252736568450899</c:v>
                </c:pt>
                <c:pt idx="1481" formatCode="#,##0">
                  <c:v>74.302809476852403</c:v>
                </c:pt>
                <c:pt idx="1482" formatCode="#,##0">
                  <c:v>74.352974414825397</c:v>
                </c:pt>
                <c:pt idx="1483" formatCode="#,##0">
                  <c:v>74.402826309204102</c:v>
                </c:pt>
                <c:pt idx="1484" formatCode="#,##0">
                  <c:v>74.452746152877793</c:v>
                </c:pt>
                <c:pt idx="1485" formatCode="#,##0">
                  <c:v>74.502840995788503</c:v>
                </c:pt>
                <c:pt idx="1486" formatCode="#,##0">
                  <c:v>74.5526375770568</c:v>
                </c:pt>
                <c:pt idx="1487" formatCode="#,##0">
                  <c:v>74.602947473526001</c:v>
                </c:pt>
                <c:pt idx="1488" formatCode="#,##0">
                  <c:v>74.652808189392005</c:v>
                </c:pt>
                <c:pt idx="1489" formatCode="#,##0">
                  <c:v>74.702987909317002</c:v>
                </c:pt>
                <c:pt idx="1490" formatCode="#,##0">
                  <c:v>74.752782821655202</c:v>
                </c:pt>
                <c:pt idx="1491" formatCode="#,##0">
                  <c:v>74.802834749221802</c:v>
                </c:pt>
                <c:pt idx="1492" formatCode="#,##0">
                  <c:v>74.852816104888902</c:v>
                </c:pt>
                <c:pt idx="1493" formatCode="#,##0">
                  <c:v>74.902812480926499</c:v>
                </c:pt>
                <c:pt idx="1494" formatCode="#,##0">
                  <c:v>74.952787399291907</c:v>
                </c:pt>
                <c:pt idx="1495" formatCode="#,##0">
                  <c:v>75.002882719039903</c:v>
                </c:pt>
                <c:pt idx="1496" formatCode="#,##0">
                  <c:v>75.052796602249103</c:v>
                </c:pt>
                <c:pt idx="1497" formatCode="#,##0">
                  <c:v>75.102945566177297</c:v>
                </c:pt>
                <c:pt idx="1498" formatCode="#,##0">
                  <c:v>75.152795314788804</c:v>
                </c:pt>
                <c:pt idx="1499" formatCode="#,##0">
                  <c:v>75.2028422355651</c:v>
                </c:pt>
                <c:pt idx="1500" formatCode="#,##0">
                  <c:v>75.252804279327293</c:v>
                </c:pt>
                <c:pt idx="1501" formatCode="#,##0">
                  <c:v>75.302809715270996</c:v>
                </c:pt>
                <c:pt idx="1502" formatCode="#,##0">
                  <c:v>75.352832555770803</c:v>
                </c:pt>
                <c:pt idx="1503" formatCode="#,##0">
                  <c:v>75.402849197387695</c:v>
                </c:pt>
                <c:pt idx="1504" formatCode="#,##0">
                  <c:v>75.452801704406696</c:v>
                </c:pt>
                <c:pt idx="1505" formatCode="#,##0">
                  <c:v>75.502648353576603</c:v>
                </c:pt>
                <c:pt idx="1506" formatCode="#,##0">
                  <c:v>75.552797555923405</c:v>
                </c:pt>
                <c:pt idx="1507" formatCode="#,##0">
                  <c:v>75.602815628051701</c:v>
                </c:pt>
                <c:pt idx="1508" formatCode="#,##0">
                  <c:v>75.652781724929795</c:v>
                </c:pt>
                <c:pt idx="1509" formatCode="#,##0">
                  <c:v>75.702810049057007</c:v>
                </c:pt>
                <c:pt idx="1510" formatCode="#,##0">
                  <c:v>75.752815008163395</c:v>
                </c:pt>
                <c:pt idx="1511" formatCode="#,##0">
                  <c:v>75.802824735641394</c:v>
                </c:pt>
                <c:pt idx="1512" formatCode="#,##0">
                  <c:v>75.852929830551105</c:v>
                </c:pt>
                <c:pt idx="1513" formatCode="#,##0">
                  <c:v>75.902819633483801</c:v>
                </c:pt>
                <c:pt idx="1514" formatCode="#,##0">
                  <c:v>75.952840805053697</c:v>
                </c:pt>
                <c:pt idx="1515" formatCode="#,##0">
                  <c:v>76.002890586852999</c:v>
                </c:pt>
                <c:pt idx="1516" formatCode="#,##0">
                  <c:v>76.052789926528902</c:v>
                </c:pt>
                <c:pt idx="1517" formatCode="#,##0">
                  <c:v>76.102971076965304</c:v>
                </c:pt>
                <c:pt idx="1518" formatCode="#,##0">
                  <c:v>76.152801275253296</c:v>
                </c:pt>
                <c:pt idx="1519" formatCode="#,##0">
                  <c:v>76.202831506729098</c:v>
                </c:pt>
                <c:pt idx="1520" formatCode="#,##0">
                  <c:v>76.252808332443195</c:v>
                </c:pt>
                <c:pt idx="1521" formatCode="#,##0">
                  <c:v>76.3028786182403</c:v>
                </c:pt>
                <c:pt idx="1522" formatCode="#,##0">
                  <c:v>76.353508472442599</c:v>
                </c:pt>
                <c:pt idx="1523" formatCode="#,##0">
                  <c:v>76.402916431427002</c:v>
                </c:pt>
                <c:pt idx="1524" formatCode="#,##0">
                  <c:v>76.452635288238497</c:v>
                </c:pt>
                <c:pt idx="1525" formatCode="#,##0">
                  <c:v>76.503000020980807</c:v>
                </c:pt>
                <c:pt idx="1526" formatCode="#,##0">
                  <c:v>76.5526828765869</c:v>
                </c:pt>
                <c:pt idx="1527" formatCode="#,##0">
                  <c:v>76.602807998657198</c:v>
                </c:pt>
                <c:pt idx="1528" formatCode="#,##0">
                  <c:v>76.652907609939504</c:v>
                </c:pt>
                <c:pt idx="1529" formatCode="#,##0">
                  <c:v>76.702883243560706</c:v>
                </c:pt>
                <c:pt idx="1530" formatCode="#,##0">
                  <c:v>76.752878904342595</c:v>
                </c:pt>
                <c:pt idx="1531" formatCode="#,##0">
                  <c:v>76.802832603454505</c:v>
                </c:pt>
                <c:pt idx="1532" formatCode="#,##0">
                  <c:v>76.853005886077796</c:v>
                </c:pt>
                <c:pt idx="1533" formatCode="#,##0">
                  <c:v>76.902849197387695</c:v>
                </c:pt>
                <c:pt idx="1534" formatCode="#,##0">
                  <c:v>76.952829122543307</c:v>
                </c:pt>
                <c:pt idx="1535" formatCode="#,##0">
                  <c:v>77.002862930297795</c:v>
                </c:pt>
                <c:pt idx="1536" formatCode="#,##0">
                  <c:v>77.052830934524494</c:v>
                </c:pt>
                <c:pt idx="1537" formatCode="#,##0">
                  <c:v>77.102840662002507</c:v>
                </c:pt>
                <c:pt idx="1538" formatCode="#,##0">
                  <c:v>77.152930974960299</c:v>
                </c:pt>
                <c:pt idx="1539" formatCode="#,##0">
                  <c:v>77.202857017517005</c:v>
                </c:pt>
                <c:pt idx="1540" formatCode="#,##0">
                  <c:v>77.252791881561194</c:v>
                </c:pt>
                <c:pt idx="1541" formatCode="#,##0">
                  <c:v>77.302823543548499</c:v>
                </c:pt>
                <c:pt idx="1542" formatCode="#,##0">
                  <c:v>77.352947711944495</c:v>
                </c:pt>
                <c:pt idx="1543" formatCode="#,##0">
                  <c:v>77.402820825576697</c:v>
                </c:pt>
                <c:pt idx="1544" formatCode="#,##0">
                  <c:v>77.452856540679903</c:v>
                </c:pt>
                <c:pt idx="1545" formatCode="#,##0">
                  <c:v>77.502843856811495</c:v>
                </c:pt>
                <c:pt idx="1546" formatCode="#,##0">
                  <c:v>77.552786827087402</c:v>
                </c:pt>
                <c:pt idx="1547" formatCode="#,##0">
                  <c:v>77.603624582290607</c:v>
                </c:pt>
                <c:pt idx="1548" formatCode="#,##0">
                  <c:v>77.652791976928697</c:v>
                </c:pt>
                <c:pt idx="1549" formatCode="#,##0">
                  <c:v>77.702845573425293</c:v>
                </c:pt>
                <c:pt idx="1550" formatCode="#,##0">
                  <c:v>77.752803564071598</c:v>
                </c:pt>
                <c:pt idx="1551" formatCode="#,##0">
                  <c:v>77.802768230438204</c:v>
                </c:pt>
                <c:pt idx="1552" formatCode="#,##0">
                  <c:v>77.852964639663696</c:v>
                </c:pt>
                <c:pt idx="1553" formatCode="#,##0">
                  <c:v>77.902728080749498</c:v>
                </c:pt>
                <c:pt idx="1554" formatCode="#,##0">
                  <c:v>77.952783346176105</c:v>
                </c:pt>
                <c:pt idx="1555" formatCode="#,##0">
                  <c:v>78.002699375152503</c:v>
                </c:pt>
                <c:pt idx="1556" formatCode="#,##0">
                  <c:v>78.052790880203204</c:v>
                </c:pt>
                <c:pt idx="1557" formatCode="#,##0">
                  <c:v>78.102981090545597</c:v>
                </c:pt>
                <c:pt idx="1558" formatCode="#,##0">
                  <c:v>78.152781248092595</c:v>
                </c:pt>
                <c:pt idx="1559" formatCode="#,##0">
                  <c:v>78.202811241149902</c:v>
                </c:pt>
                <c:pt idx="1560" formatCode="#,##0">
                  <c:v>78.252811193466101</c:v>
                </c:pt>
                <c:pt idx="1561" formatCode="#,##0">
                  <c:v>78.302815437316895</c:v>
                </c:pt>
                <c:pt idx="1562" formatCode="#,##0">
                  <c:v>78.3529825210571</c:v>
                </c:pt>
                <c:pt idx="1563" formatCode="#,##0">
                  <c:v>78.402807712554903</c:v>
                </c:pt>
                <c:pt idx="1564" formatCode="#,##0">
                  <c:v>78.452790975570593</c:v>
                </c:pt>
                <c:pt idx="1565" formatCode="#,##0">
                  <c:v>78.502822399139404</c:v>
                </c:pt>
                <c:pt idx="1566" formatCode="#,##0">
                  <c:v>78.552784681320105</c:v>
                </c:pt>
                <c:pt idx="1567" formatCode="#,##0">
                  <c:v>78.602937459945593</c:v>
                </c:pt>
                <c:pt idx="1568" formatCode="#,##0">
                  <c:v>78.652788162231403</c:v>
                </c:pt>
                <c:pt idx="1569" formatCode="#,##0">
                  <c:v>78.702838420867906</c:v>
                </c:pt>
                <c:pt idx="1570" formatCode="#,##0">
                  <c:v>78.752783536910997</c:v>
                </c:pt>
                <c:pt idx="1571" formatCode="#,##0">
                  <c:v>78.8028209209442</c:v>
                </c:pt>
                <c:pt idx="1572" formatCode="#,##0">
                  <c:v>78.853540658950806</c:v>
                </c:pt>
                <c:pt idx="1573" formatCode="#,##0">
                  <c:v>78.902825117111206</c:v>
                </c:pt>
                <c:pt idx="1574" formatCode="#,##0">
                  <c:v>78.952785491943303</c:v>
                </c:pt>
                <c:pt idx="1575" formatCode="#,##0">
                  <c:v>79.002898454666095</c:v>
                </c:pt>
                <c:pt idx="1576" formatCode="#,##0">
                  <c:v>79.053259372711096</c:v>
                </c:pt>
                <c:pt idx="1577" formatCode="#,##0">
                  <c:v>79.103044509887695</c:v>
                </c:pt>
                <c:pt idx="1578" formatCode="#,##0">
                  <c:v>79.152607202529893</c:v>
                </c:pt>
                <c:pt idx="1579" formatCode="#,##0">
                  <c:v>79.2027649879455</c:v>
                </c:pt>
                <c:pt idx="1580" formatCode="#,##0">
                  <c:v>79.252616643905597</c:v>
                </c:pt>
                <c:pt idx="1581" formatCode="#,##0">
                  <c:v>79.302860975265503</c:v>
                </c:pt>
                <c:pt idx="1582" formatCode="#,##0">
                  <c:v>79.352814197540198</c:v>
                </c:pt>
                <c:pt idx="1583" formatCode="#,##0">
                  <c:v>79.402814149856496</c:v>
                </c:pt>
                <c:pt idx="1584" formatCode="#,##0">
                  <c:v>79.452835321426306</c:v>
                </c:pt>
                <c:pt idx="1585" formatCode="#,##0">
                  <c:v>79.502830505371094</c:v>
                </c:pt>
                <c:pt idx="1586" formatCode="#,##0">
                  <c:v>79.552781820297199</c:v>
                </c:pt>
                <c:pt idx="1587" formatCode="#,##0">
                  <c:v>79.602946281433105</c:v>
                </c:pt>
                <c:pt idx="1588" formatCode="#,##0">
                  <c:v>79.652830839157104</c:v>
                </c:pt>
                <c:pt idx="1589" formatCode="#,##0">
                  <c:v>79.702927589416504</c:v>
                </c:pt>
                <c:pt idx="1590" formatCode="#,##0">
                  <c:v>79.752795696258502</c:v>
                </c:pt>
                <c:pt idx="1591" formatCode="#,##0">
                  <c:v>79.802793025970402</c:v>
                </c:pt>
                <c:pt idx="1592" formatCode="#,##0">
                  <c:v>79.852777719497595</c:v>
                </c:pt>
                <c:pt idx="1593" formatCode="#,##0">
                  <c:v>79.9028191566467</c:v>
                </c:pt>
                <c:pt idx="1594" formatCode="#,##0">
                  <c:v>79.952827930450397</c:v>
                </c:pt>
                <c:pt idx="1595" formatCode="#,##0">
                  <c:v>80.002830505371094</c:v>
                </c:pt>
                <c:pt idx="1596" formatCode="#,##0">
                  <c:v>80.052778005599905</c:v>
                </c:pt>
                <c:pt idx="1597" formatCode="#,##0">
                  <c:v>80.102950811386094</c:v>
                </c:pt>
                <c:pt idx="1598" formatCode="#,##0">
                  <c:v>80.152783155441199</c:v>
                </c:pt>
                <c:pt idx="1599" formatCode="#,##0">
                  <c:v>80.202795505523596</c:v>
                </c:pt>
                <c:pt idx="1600" formatCode="#,##0">
                  <c:v>80.252777814865098</c:v>
                </c:pt>
                <c:pt idx="1601" formatCode="#,##0">
                  <c:v>80.303315639495807</c:v>
                </c:pt>
                <c:pt idx="1602" formatCode="#,##0">
                  <c:v>80.352936983108506</c:v>
                </c:pt>
                <c:pt idx="1603" formatCode="#,##0">
                  <c:v>80.402914762496906</c:v>
                </c:pt>
                <c:pt idx="1604" formatCode="#,##0">
                  <c:v>80.452780723571706</c:v>
                </c:pt>
                <c:pt idx="1605" formatCode="#,##0">
                  <c:v>80.502782583236694</c:v>
                </c:pt>
                <c:pt idx="1606" formatCode="#,##0">
                  <c:v>80.552784204483004</c:v>
                </c:pt>
                <c:pt idx="1607" formatCode="#,##0">
                  <c:v>80.603163003921495</c:v>
                </c:pt>
                <c:pt idx="1608" formatCode="#,##0">
                  <c:v>80.652832508087101</c:v>
                </c:pt>
                <c:pt idx="1609" formatCode="#,##0">
                  <c:v>80.702723503112793</c:v>
                </c:pt>
                <c:pt idx="1610" formatCode="#,##0">
                  <c:v>80.752789974212604</c:v>
                </c:pt>
                <c:pt idx="1611" formatCode="#,##0">
                  <c:v>80.802851438522296</c:v>
                </c:pt>
                <c:pt idx="1612" formatCode="#,##0">
                  <c:v>80.852796316146794</c:v>
                </c:pt>
                <c:pt idx="1613" formatCode="#,##0">
                  <c:v>80.902806043624807</c:v>
                </c:pt>
                <c:pt idx="1614" formatCode="#,##0">
                  <c:v>80.9527747631073</c:v>
                </c:pt>
                <c:pt idx="1615" formatCode="#,##0">
                  <c:v>81.002821922302203</c:v>
                </c:pt>
                <c:pt idx="1616" formatCode="#,##0">
                  <c:v>81.052779436111393</c:v>
                </c:pt>
                <c:pt idx="1617" formatCode="#,##0">
                  <c:v>81.102926969528198</c:v>
                </c:pt>
                <c:pt idx="1618" formatCode="#,##0">
                  <c:v>81.152859210968003</c:v>
                </c:pt>
                <c:pt idx="1619" formatCode="#,##0">
                  <c:v>81.202800750732393</c:v>
                </c:pt>
                <c:pt idx="1620" formatCode="#,##0">
                  <c:v>81.252809524536104</c:v>
                </c:pt>
                <c:pt idx="1621" formatCode="#,##0">
                  <c:v>81.302799224853501</c:v>
                </c:pt>
                <c:pt idx="1622" formatCode="#,##0">
                  <c:v>81.352792263031006</c:v>
                </c:pt>
                <c:pt idx="1623" formatCode="#,##0">
                  <c:v>81.402826547622595</c:v>
                </c:pt>
                <c:pt idx="1624" formatCode="#,##0">
                  <c:v>81.452775716781602</c:v>
                </c:pt>
                <c:pt idx="1625" formatCode="#,##0">
                  <c:v>81.5028493404388</c:v>
                </c:pt>
                <c:pt idx="1626" formatCode="#,##0">
                  <c:v>81.553264617919893</c:v>
                </c:pt>
                <c:pt idx="1627" formatCode="#,##0">
                  <c:v>81.602964878082204</c:v>
                </c:pt>
                <c:pt idx="1628" formatCode="#,##0">
                  <c:v>81.652610778808594</c:v>
                </c:pt>
                <c:pt idx="1629" formatCode="#,##0">
                  <c:v>81.702814340591402</c:v>
                </c:pt>
                <c:pt idx="1630" formatCode="#,##0">
                  <c:v>81.752652883529606</c:v>
                </c:pt>
                <c:pt idx="1631" formatCode="#,##0">
                  <c:v>81.803148984909001</c:v>
                </c:pt>
                <c:pt idx="1632" formatCode="#,##0">
                  <c:v>81.853027820587101</c:v>
                </c:pt>
                <c:pt idx="1633" formatCode="#,##0">
                  <c:v>81.902876138687105</c:v>
                </c:pt>
                <c:pt idx="1634" formatCode="#,##0">
                  <c:v>81.952782630920396</c:v>
                </c:pt>
                <c:pt idx="1635" formatCode="#,##0">
                  <c:v>82.002956867218003</c:v>
                </c:pt>
                <c:pt idx="1636" formatCode="#,##0">
                  <c:v>82.052791118621798</c:v>
                </c:pt>
                <c:pt idx="1637" formatCode="#,##0">
                  <c:v>82.102813482284503</c:v>
                </c:pt>
                <c:pt idx="1638" formatCode="#,##0">
                  <c:v>82.152767419815007</c:v>
                </c:pt>
                <c:pt idx="1639" formatCode="#,##0">
                  <c:v>82.202808618545504</c:v>
                </c:pt>
                <c:pt idx="1640" formatCode="#,##0">
                  <c:v>82.252809286117497</c:v>
                </c:pt>
                <c:pt idx="1641" formatCode="#,##0">
                  <c:v>82.302798509597693</c:v>
                </c:pt>
                <c:pt idx="1642" formatCode="#,##0">
                  <c:v>82.352847099304199</c:v>
                </c:pt>
                <c:pt idx="1643" formatCode="#,##0">
                  <c:v>82.402813911437903</c:v>
                </c:pt>
                <c:pt idx="1644" formatCode="#,##0">
                  <c:v>82.452805519104004</c:v>
                </c:pt>
                <c:pt idx="1645" formatCode="#,##0">
                  <c:v>82.502834558486896</c:v>
                </c:pt>
                <c:pt idx="1646" formatCode="#,##0">
                  <c:v>82.552803993225098</c:v>
                </c:pt>
                <c:pt idx="1647" formatCode="#,##0">
                  <c:v>82.602805137634206</c:v>
                </c:pt>
                <c:pt idx="1648" formatCode="#,##0">
                  <c:v>82.6527805328369</c:v>
                </c:pt>
                <c:pt idx="1649" formatCode="#,##0">
                  <c:v>82.702771902084294</c:v>
                </c:pt>
                <c:pt idx="1650" formatCode="#,##0">
                  <c:v>82.752795934677096</c:v>
                </c:pt>
                <c:pt idx="1651" formatCode="#,##0">
                  <c:v>82.802678823470998</c:v>
                </c:pt>
                <c:pt idx="1652" formatCode="#,##0">
                  <c:v>82.852804422378497</c:v>
                </c:pt>
                <c:pt idx="1653" formatCode="#,##0">
                  <c:v>82.9027903079986</c:v>
                </c:pt>
                <c:pt idx="1654" formatCode="#,##0">
                  <c:v>82.952776432037297</c:v>
                </c:pt>
                <c:pt idx="1655" formatCode="#,##0">
                  <c:v>83.002814292907701</c:v>
                </c:pt>
                <c:pt idx="1656" formatCode="#,##0">
                  <c:v>83.052782535552893</c:v>
                </c:pt>
                <c:pt idx="1657" formatCode="#,##0">
                  <c:v>83.102775573730398</c:v>
                </c:pt>
                <c:pt idx="1658" formatCode="#,##0">
                  <c:v>83.152680397033606</c:v>
                </c:pt>
                <c:pt idx="1659" formatCode="#,##0">
                  <c:v>83.202770709991398</c:v>
                </c:pt>
                <c:pt idx="1660" formatCode="#,##0">
                  <c:v>83.252699851989703</c:v>
                </c:pt>
                <c:pt idx="1661" formatCode="#,##0">
                  <c:v>83.302761554718003</c:v>
                </c:pt>
                <c:pt idx="1662" formatCode="#,##0">
                  <c:v>83.352705478668199</c:v>
                </c:pt>
                <c:pt idx="1663" formatCode="#,##0">
                  <c:v>83.402675628662095</c:v>
                </c:pt>
                <c:pt idx="1664" formatCode="#,##0">
                  <c:v>83.452692508697496</c:v>
                </c:pt>
                <c:pt idx="1665" formatCode="#,##0">
                  <c:v>83.502823829650794</c:v>
                </c:pt>
                <c:pt idx="1666" formatCode="#,##0">
                  <c:v>83.552788734436007</c:v>
                </c:pt>
                <c:pt idx="1667" formatCode="#,##0">
                  <c:v>83.602813243865896</c:v>
                </c:pt>
                <c:pt idx="1668" formatCode="#,##0">
                  <c:v>83.652778387069702</c:v>
                </c:pt>
                <c:pt idx="1669" formatCode="#,##0">
                  <c:v>83.702996015548706</c:v>
                </c:pt>
                <c:pt idx="1670" formatCode="#,##0">
                  <c:v>83.753168344497595</c:v>
                </c:pt>
                <c:pt idx="1671" formatCode="#,##0">
                  <c:v>83.802860021591101</c:v>
                </c:pt>
                <c:pt idx="1672" formatCode="#,##0">
                  <c:v>83.852706432342501</c:v>
                </c:pt>
                <c:pt idx="1673" formatCode="#,##0">
                  <c:v>83.902806043624807</c:v>
                </c:pt>
                <c:pt idx="1674" formatCode="#,##0">
                  <c:v>83.952606678009005</c:v>
                </c:pt>
                <c:pt idx="1675" formatCode="#,##0">
                  <c:v>84.002807140350299</c:v>
                </c:pt>
                <c:pt idx="1676" formatCode="#,##0">
                  <c:v>84.0526700019836</c:v>
                </c:pt>
                <c:pt idx="1677" formatCode="#,##0">
                  <c:v>84.102800607681203</c:v>
                </c:pt>
                <c:pt idx="1678" formatCode="#,##0">
                  <c:v>84.152774095535193</c:v>
                </c:pt>
                <c:pt idx="1679" formatCode="#,##0">
                  <c:v>84.202800989151001</c:v>
                </c:pt>
                <c:pt idx="1680" formatCode="#,##0">
                  <c:v>84.252669811248694</c:v>
                </c:pt>
                <c:pt idx="1681" formatCode="#,##0">
                  <c:v>84.302793264388995</c:v>
                </c:pt>
                <c:pt idx="1682" formatCode="#,##0">
                  <c:v>84.352797269821096</c:v>
                </c:pt>
                <c:pt idx="1683" formatCode="#,##0">
                  <c:v>84.402828216552706</c:v>
                </c:pt>
                <c:pt idx="1684" formatCode="#,##0">
                  <c:v>84.452779769897404</c:v>
                </c:pt>
                <c:pt idx="1685" formatCode="#,##0">
                  <c:v>84.502821207046495</c:v>
                </c:pt>
                <c:pt idx="1686" formatCode="#,##0">
                  <c:v>84.552783012390094</c:v>
                </c:pt>
                <c:pt idx="1687" formatCode="#,##0">
                  <c:v>84.602864027023301</c:v>
                </c:pt>
                <c:pt idx="1688" formatCode="#,##0">
                  <c:v>84.652776479720998</c:v>
                </c:pt>
                <c:pt idx="1689" formatCode="#,##0">
                  <c:v>84.702876091003404</c:v>
                </c:pt>
                <c:pt idx="1690" formatCode="#,##0">
                  <c:v>84.752783536910997</c:v>
                </c:pt>
                <c:pt idx="1691" formatCode="#,##0">
                  <c:v>84.802830219268799</c:v>
                </c:pt>
                <c:pt idx="1692" formatCode="#,##0">
                  <c:v>84.852868080139103</c:v>
                </c:pt>
                <c:pt idx="1693" formatCode="#,##0">
                  <c:v>84.902813434600802</c:v>
                </c:pt>
                <c:pt idx="1694" formatCode="#,##0">
                  <c:v>84.952780485153198</c:v>
                </c:pt>
                <c:pt idx="1695" formatCode="#,##0">
                  <c:v>85.002814531326294</c:v>
                </c:pt>
                <c:pt idx="1696" formatCode="#,##0">
                  <c:v>85.052786111831594</c:v>
                </c:pt>
                <c:pt idx="1697" formatCode="#,##0">
                  <c:v>85.102797746658297</c:v>
                </c:pt>
                <c:pt idx="1698" formatCode="#,##0">
                  <c:v>85.152779579162598</c:v>
                </c:pt>
                <c:pt idx="1699" formatCode="#,##0">
                  <c:v>85.202628135681096</c:v>
                </c:pt>
                <c:pt idx="1700" formatCode="#,##0">
                  <c:v>85.252804040908799</c:v>
                </c:pt>
                <c:pt idx="1701" formatCode="#,##0">
                  <c:v>85.302625656127901</c:v>
                </c:pt>
                <c:pt idx="1702" formatCode="#,##0">
                  <c:v>85.352849245071397</c:v>
                </c:pt>
                <c:pt idx="1703" formatCode="#,##0">
                  <c:v>85.402713537216101</c:v>
                </c:pt>
                <c:pt idx="1704" formatCode="#,##0">
                  <c:v>85.452684640884399</c:v>
                </c:pt>
                <c:pt idx="1705" formatCode="#,##0">
                  <c:v>85.502715110778794</c:v>
                </c:pt>
                <c:pt idx="1706" formatCode="#,##0">
                  <c:v>85.552683830261202</c:v>
                </c:pt>
                <c:pt idx="1707" formatCode="#,##0">
                  <c:v>85.602703571319495</c:v>
                </c:pt>
                <c:pt idx="1708" formatCode="#,##0">
                  <c:v>85.652674674987793</c:v>
                </c:pt>
                <c:pt idx="1709" formatCode="#,##0">
                  <c:v>85.702722072601304</c:v>
                </c:pt>
                <c:pt idx="1710" formatCode="#,##0">
                  <c:v>85.752687931060706</c:v>
                </c:pt>
                <c:pt idx="1711" formatCode="#,##0">
                  <c:v>85.802719593048096</c:v>
                </c:pt>
                <c:pt idx="1712" formatCode="#,##0">
                  <c:v>85.852679014205904</c:v>
                </c:pt>
                <c:pt idx="1713" formatCode="#,##0">
                  <c:v>85.902840614318805</c:v>
                </c:pt>
                <c:pt idx="1714" formatCode="#,##0">
                  <c:v>85.952682495117102</c:v>
                </c:pt>
                <c:pt idx="1715" formatCode="#,##0">
                  <c:v>86.002793312072697</c:v>
                </c:pt>
                <c:pt idx="1716" formatCode="#,##0">
                  <c:v>86.052681446075397</c:v>
                </c:pt>
                <c:pt idx="1717" formatCode="#,##0">
                  <c:v>86.102782964706407</c:v>
                </c:pt>
                <c:pt idx="1718" formatCode="#,##0">
                  <c:v>86.152680397033606</c:v>
                </c:pt>
                <c:pt idx="1719" formatCode="#,##0">
                  <c:v>86.202710628509493</c:v>
                </c:pt>
                <c:pt idx="1720" formatCode="#,##0">
                  <c:v>86.252686262130695</c:v>
                </c:pt>
                <c:pt idx="1721" formatCode="#,##0">
                  <c:v>86.3027086257934</c:v>
                </c:pt>
                <c:pt idx="1722" formatCode="#,##0">
                  <c:v>86.352515697479205</c:v>
                </c:pt>
                <c:pt idx="1723" formatCode="#,##0">
                  <c:v>86.402717351913395</c:v>
                </c:pt>
                <c:pt idx="1724" formatCode="#,##0">
                  <c:v>86.452677965164099</c:v>
                </c:pt>
                <c:pt idx="1725" formatCode="#,##0">
                  <c:v>86.502729892730699</c:v>
                </c:pt>
                <c:pt idx="1726" formatCode="#,##0">
                  <c:v>86.552695274352999</c:v>
                </c:pt>
                <c:pt idx="1727" formatCode="#,##0">
                  <c:v>86.602714538574205</c:v>
                </c:pt>
                <c:pt idx="1728" formatCode="#,##0">
                  <c:v>86.652682542800903</c:v>
                </c:pt>
                <c:pt idx="1729" formatCode="#,##0">
                  <c:v>86.702719926834106</c:v>
                </c:pt>
                <c:pt idx="1730" formatCode="#,##0">
                  <c:v>86.752690553665104</c:v>
                </c:pt>
                <c:pt idx="1731" formatCode="#,##0">
                  <c:v>86.802740097045898</c:v>
                </c:pt>
                <c:pt idx="1732" formatCode="#,##0">
                  <c:v>86.852694272994995</c:v>
                </c:pt>
                <c:pt idx="1733" formatCode="#,##0">
                  <c:v>86.902708768844604</c:v>
                </c:pt>
                <c:pt idx="1734" formatCode="#,##0">
                  <c:v>86.952679634094196</c:v>
                </c:pt>
                <c:pt idx="1735" formatCode="#,##0">
                  <c:v>87.002726078033405</c:v>
                </c:pt>
                <c:pt idx="1736" formatCode="#,##0">
                  <c:v>87.052688598632798</c:v>
                </c:pt>
                <c:pt idx="1737" formatCode="#,##0">
                  <c:v>87.102706909179602</c:v>
                </c:pt>
                <c:pt idx="1738" formatCode="#,##0">
                  <c:v>87.152680873870807</c:v>
                </c:pt>
                <c:pt idx="1739" formatCode="#,##0">
                  <c:v>87.202754497528005</c:v>
                </c:pt>
                <c:pt idx="1740" formatCode="#,##0">
                  <c:v>87.252696037292395</c:v>
                </c:pt>
                <c:pt idx="1741" formatCode="#,##0">
                  <c:v>87.302713394164996</c:v>
                </c:pt>
                <c:pt idx="1742" formatCode="#,##0">
                  <c:v>87.352691411972003</c:v>
                </c:pt>
                <c:pt idx="1743" formatCode="#,##0">
                  <c:v>87.402787685394202</c:v>
                </c:pt>
                <c:pt idx="1744" formatCode="#,##0">
                  <c:v>87.452782392501803</c:v>
                </c:pt>
                <c:pt idx="1745" formatCode="#,##0">
                  <c:v>87.502852201461707</c:v>
                </c:pt>
                <c:pt idx="1746" formatCode="#,##0">
                  <c:v>87.552853107452293</c:v>
                </c:pt>
                <c:pt idx="1747" formatCode="#,##0">
                  <c:v>87.602617979049597</c:v>
                </c:pt>
                <c:pt idx="1748" formatCode="#,##0">
                  <c:v>87.652781724929795</c:v>
                </c:pt>
                <c:pt idx="1749" formatCode="#,##0">
                  <c:v>87.702608585357595</c:v>
                </c:pt>
                <c:pt idx="1750" formatCode="#,##0">
                  <c:v>87.752798795700002</c:v>
                </c:pt>
                <c:pt idx="1751" formatCode="#,##0">
                  <c:v>87.802619934082003</c:v>
                </c:pt>
                <c:pt idx="1752" formatCode="#,##0">
                  <c:v>87.852811336517306</c:v>
                </c:pt>
                <c:pt idx="1753" formatCode="#,##0">
                  <c:v>87.902646303176795</c:v>
                </c:pt>
                <c:pt idx="1754" formatCode="#,##0">
                  <c:v>87.952800750732393</c:v>
                </c:pt>
                <c:pt idx="1755" formatCode="#,##0">
                  <c:v>88.002826452255206</c:v>
                </c:pt>
                <c:pt idx="1756" formatCode="#,##0">
                  <c:v>88.052843093871999</c:v>
                </c:pt>
                <c:pt idx="1757" formatCode="#,##0">
                  <c:v>88.102806806564303</c:v>
                </c:pt>
                <c:pt idx="1758" formatCode="#,##0">
                  <c:v>88.152777194976807</c:v>
                </c:pt>
                <c:pt idx="1759" formatCode="#,##0">
                  <c:v>88.202804327011094</c:v>
                </c:pt>
                <c:pt idx="1760" formatCode="#,##0">
                  <c:v>88.252784490585299</c:v>
                </c:pt>
                <c:pt idx="1761" formatCode="#,##0">
                  <c:v>88.302804708480807</c:v>
                </c:pt>
                <c:pt idx="1762" formatCode="#,##0">
                  <c:v>88.352793216705294</c:v>
                </c:pt>
                <c:pt idx="1763" formatCode="#,##0">
                  <c:v>88.402798891067505</c:v>
                </c:pt>
                <c:pt idx="1764" formatCode="#,##0">
                  <c:v>88.4527876377105</c:v>
                </c:pt>
                <c:pt idx="1765" formatCode="#,##0">
                  <c:v>88.503019094467106</c:v>
                </c:pt>
                <c:pt idx="1766" formatCode="#,##0">
                  <c:v>88.552796125411902</c:v>
                </c:pt>
                <c:pt idx="1767" formatCode="#,##0">
                  <c:v>88.602933168411198</c:v>
                </c:pt>
                <c:pt idx="1768" formatCode="#,##0">
                  <c:v>88.652996778488102</c:v>
                </c:pt>
                <c:pt idx="1769" formatCode="#,##0">
                  <c:v>88.702828884124699</c:v>
                </c:pt>
                <c:pt idx="1770" formatCode="#,##0">
                  <c:v>88.752790927886906</c:v>
                </c:pt>
                <c:pt idx="1771" formatCode="#,##0">
                  <c:v>88.802885532379094</c:v>
                </c:pt>
                <c:pt idx="1772" formatCode="#,##0">
                  <c:v>88.852620363235403</c:v>
                </c:pt>
                <c:pt idx="1773" formatCode="#,##0">
                  <c:v>88.902898311614905</c:v>
                </c:pt>
                <c:pt idx="1774" formatCode="#,##0">
                  <c:v>88.952545642852698</c:v>
                </c:pt>
                <c:pt idx="1775" formatCode="#,##0">
                  <c:v>89.002705097198401</c:v>
                </c:pt>
                <c:pt idx="1776" formatCode="#,##0">
                  <c:v>89.052677631378103</c:v>
                </c:pt>
                <c:pt idx="1777" formatCode="#,##0">
                  <c:v>89.102709054946899</c:v>
                </c:pt>
                <c:pt idx="1778" formatCode="#,##0">
                  <c:v>89.152789354324298</c:v>
                </c:pt>
                <c:pt idx="1779" formatCode="#,##0">
                  <c:v>89.202695846557603</c:v>
                </c:pt>
                <c:pt idx="1780" formatCode="#,##0">
                  <c:v>89.252712726593003</c:v>
                </c:pt>
                <c:pt idx="1781" formatCode="#,##0">
                  <c:v>89.302703619003296</c:v>
                </c:pt>
                <c:pt idx="1782" formatCode="#,##0">
                  <c:v>89.352681875228797</c:v>
                </c:pt>
                <c:pt idx="1783" formatCode="#,##0">
                  <c:v>89.402711629867497</c:v>
                </c:pt>
                <c:pt idx="1784" formatCode="#,##0">
                  <c:v>89.452685117721501</c:v>
                </c:pt>
                <c:pt idx="1785" formatCode="#,##0">
                  <c:v>89.502712011337195</c:v>
                </c:pt>
                <c:pt idx="1786" formatCode="#,##0">
                  <c:v>89.552686929702702</c:v>
                </c:pt>
                <c:pt idx="1787" formatCode="#,##0">
                  <c:v>89.602711677551198</c:v>
                </c:pt>
                <c:pt idx="1788" formatCode="#,##0">
                  <c:v>89.652682304382296</c:v>
                </c:pt>
                <c:pt idx="1789" formatCode="#,##0">
                  <c:v>89.702712774276705</c:v>
                </c:pt>
                <c:pt idx="1790" formatCode="#,##0">
                  <c:v>89.752699851989703</c:v>
                </c:pt>
                <c:pt idx="1791" formatCode="#,##0">
                  <c:v>89.802698135375906</c:v>
                </c:pt>
                <c:pt idx="1792" formatCode="#,##0">
                  <c:v>89.852722883224402</c:v>
                </c:pt>
                <c:pt idx="1793" formatCode="#,##0">
                  <c:v>89.902707338333101</c:v>
                </c:pt>
                <c:pt idx="1794" formatCode="#,##0">
                  <c:v>89.952688932418795</c:v>
                </c:pt>
                <c:pt idx="1795" formatCode="#,##0">
                  <c:v>90.0027174949646</c:v>
                </c:pt>
                <c:pt idx="1796" formatCode="#,##0">
                  <c:v>90.052685260772705</c:v>
                </c:pt>
                <c:pt idx="1797" formatCode="#,##0">
                  <c:v>90.102773666381793</c:v>
                </c:pt>
                <c:pt idx="1798" formatCode="#,##0">
                  <c:v>90.1526842117309</c:v>
                </c:pt>
                <c:pt idx="1799" formatCode="#,##0">
                  <c:v>90.202683687209998</c:v>
                </c:pt>
                <c:pt idx="1800" formatCode="#,##0">
                  <c:v>90.252700328826904</c:v>
                </c:pt>
                <c:pt idx="1801" formatCode="#,##0">
                  <c:v>90.302532911300602</c:v>
                </c:pt>
                <c:pt idx="1802" formatCode="#,##0">
                  <c:v>90.352712631225501</c:v>
                </c:pt>
                <c:pt idx="1803" formatCode="#,##0">
                  <c:v>90.402549028396606</c:v>
                </c:pt>
                <c:pt idx="1804" formatCode="#,##0">
                  <c:v>90.452680110931396</c:v>
                </c:pt>
                <c:pt idx="1805" formatCode="#,##0">
                  <c:v>90.502732515334998</c:v>
                </c:pt>
                <c:pt idx="1806" formatCode="#,##0">
                  <c:v>90.552688837051306</c:v>
                </c:pt>
                <c:pt idx="1807" formatCode="#,##0">
                  <c:v>90.6027059555053</c:v>
                </c:pt>
                <c:pt idx="1808" formatCode="#,##0">
                  <c:v>90.652675151824894</c:v>
                </c:pt>
                <c:pt idx="1809" formatCode="#,##0">
                  <c:v>90.702707767486501</c:v>
                </c:pt>
                <c:pt idx="1810" formatCode="#,##0">
                  <c:v>90.752687454223604</c:v>
                </c:pt>
                <c:pt idx="1811" formatCode="#,##0">
                  <c:v>90.802741050720201</c:v>
                </c:pt>
                <c:pt idx="1812" formatCode="#,##0">
                  <c:v>90.852699279785099</c:v>
                </c:pt>
                <c:pt idx="1813" formatCode="#,##0">
                  <c:v>90.902716398239093</c:v>
                </c:pt>
                <c:pt idx="1814" formatCode="#,##0">
                  <c:v>90.952685356140094</c:v>
                </c:pt>
                <c:pt idx="1815" formatCode="#,##0">
                  <c:v>91.002722024917603</c:v>
                </c:pt>
                <c:pt idx="1816" formatCode="#,##0">
                  <c:v>91.052682399749699</c:v>
                </c:pt>
                <c:pt idx="1817" formatCode="#,##0">
                  <c:v>91.102693557739201</c:v>
                </c:pt>
                <c:pt idx="1818" formatCode="#,##0">
                  <c:v>91.152674913406301</c:v>
                </c:pt>
                <c:pt idx="1819" formatCode="#,##0">
                  <c:v>91.202721595764103</c:v>
                </c:pt>
                <c:pt idx="1820" formatCode="#,##0">
                  <c:v>91.252684593200598</c:v>
                </c:pt>
                <c:pt idx="1821" formatCode="#,##0">
                  <c:v>91.302749872207599</c:v>
                </c:pt>
                <c:pt idx="1822" formatCode="#,##0">
                  <c:v>91.352676153182898</c:v>
                </c:pt>
                <c:pt idx="1823" formatCode="#,##0">
                  <c:v>91.402712821960407</c:v>
                </c:pt>
                <c:pt idx="1824" formatCode="#,##0">
                  <c:v>91.452933073043795</c:v>
                </c:pt>
                <c:pt idx="1825" formatCode="#,##0">
                  <c:v>91.502890586852999</c:v>
                </c:pt>
                <c:pt idx="1826" formatCode="#,##0">
                  <c:v>91.552595376968299</c:v>
                </c:pt>
                <c:pt idx="1827" formatCode="#,##0">
                  <c:v>91.602807998657198</c:v>
                </c:pt>
                <c:pt idx="1828" formatCode="#,##0">
                  <c:v>91.652777910232501</c:v>
                </c:pt>
                <c:pt idx="1829" formatCode="#,##0">
                  <c:v>91.702835083007798</c:v>
                </c:pt>
                <c:pt idx="1830" formatCode="#,##0">
                  <c:v>91.752787590026799</c:v>
                </c:pt>
                <c:pt idx="1831" formatCode="#,##0">
                  <c:v>91.802968025207505</c:v>
                </c:pt>
                <c:pt idx="1832" formatCode="#,##0">
                  <c:v>91.852800607681203</c:v>
                </c:pt>
                <c:pt idx="1833" formatCode="#,##0">
                  <c:v>91.902839422225895</c:v>
                </c:pt>
                <c:pt idx="1834" formatCode="#,##0">
                  <c:v>91.952807903289795</c:v>
                </c:pt>
                <c:pt idx="1835" formatCode="#,##0">
                  <c:v>92.002851963043199</c:v>
                </c:pt>
                <c:pt idx="1836" formatCode="#,##0">
                  <c:v>92.052784442901597</c:v>
                </c:pt>
                <c:pt idx="1837" formatCode="#,##0">
                  <c:v>92.102818012237506</c:v>
                </c:pt>
                <c:pt idx="1838" formatCode="#,##0">
                  <c:v>92.152791261672903</c:v>
                </c:pt>
                <c:pt idx="1839" formatCode="#,##0">
                  <c:v>92.202808618545504</c:v>
                </c:pt>
                <c:pt idx="1840" formatCode="#,##0">
                  <c:v>92.252776861190796</c:v>
                </c:pt>
                <c:pt idx="1841" formatCode="#,##0">
                  <c:v>92.302809238433795</c:v>
                </c:pt>
                <c:pt idx="1842" formatCode="#,##0">
                  <c:v>92.352778673171997</c:v>
                </c:pt>
                <c:pt idx="1843" formatCode="#,##0">
                  <c:v>92.402818918228107</c:v>
                </c:pt>
                <c:pt idx="1844" formatCode="#,##0">
                  <c:v>92.452854394912706</c:v>
                </c:pt>
                <c:pt idx="1845" formatCode="#,##0">
                  <c:v>92.502837896347003</c:v>
                </c:pt>
                <c:pt idx="1846" formatCode="#,##0">
                  <c:v>92.552778959274207</c:v>
                </c:pt>
                <c:pt idx="1847" formatCode="#,##0">
                  <c:v>92.602833986282306</c:v>
                </c:pt>
                <c:pt idx="1848" formatCode="#,##0">
                  <c:v>92.652790069580007</c:v>
                </c:pt>
                <c:pt idx="1849" formatCode="#,##0">
                  <c:v>92.702876806259098</c:v>
                </c:pt>
                <c:pt idx="1850" formatCode="#,##0">
                  <c:v>92.752784013748098</c:v>
                </c:pt>
                <c:pt idx="1851" formatCode="#,##0">
                  <c:v>92.802767753601003</c:v>
                </c:pt>
                <c:pt idx="1852" formatCode="#,##0">
                  <c:v>92.852799892425494</c:v>
                </c:pt>
                <c:pt idx="1853" formatCode="#,##0">
                  <c:v>92.902631044387803</c:v>
                </c:pt>
                <c:pt idx="1854" formatCode="#,##0">
                  <c:v>92.952781200408893</c:v>
                </c:pt>
                <c:pt idx="1855" formatCode="#,##0">
                  <c:v>93.002802848815904</c:v>
                </c:pt>
                <c:pt idx="1856" formatCode="#,##0">
                  <c:v>93.0527791976928</c:v>
                </c:pt>
                <c:pt idx="1857" formatCode="#,##0">
                  <c:v>93.102798461914006</c:v>
                </c:pt>
                <c:pt idx="1858" formatCode="#,##0">
                  <c:v>93.152781963348303</c:v>
                </c:pt>
                <c:pt idx="1859" formatCode="#,##0">
                  <c:v>93.202804088592501</c:v>
                </c:pt>
                <c:pt idx="1860" formatCode="#,##0">
                  <c:v>93.252895832061697</c:v>
                </c:pt>
                <c:pt idx="1861" formatCode="#,##0">
                  <c:v>93.302797794341998</c:v>
                </c:pt>
                <c:pt idx="1862" formatCode="#,##0">
                  <c:v>93.352800369262695</c:v>
                </c:pt>
                <c:pt idx="1863" formatCode="#,##0">
                  <c:v>93.402796745300293</c:v>
                </c:pt>
                <c:pt idx="1864" formatCode="#,##0">
                  <c:v>93.452779054641695</c:v>
                </c:pt>
                <c:pt idx="1865" formatCode="#,##0">
                  <c:v>93.502815008163395</c:v>
                </c:pt>
                <c:pt idx="1866" formatCode="#,##0">
                  <c:v>93.552772045135498</c:v>
                </c:pt>
                <c:pt idx="1867" formatCode="#,##0">
                  <c:v>93.602801084518404</c:v>
                </c:pt>
                <c:pt idx="1868" formatCode="#,##0">
                  <c:v>93.652785301208496</c:v>
                </c:pt>
                <c:pt idx="1869" formatCode="#,##0">
                  <c:v>93.702809572219806</c:v>
                </c:pt>
                <c:pt idx="1870" formatCode="#,##0">
                  <c:v>93.753049850463796</c:v>
                </c:pt>
                <c:pt idx="1871" formatCode="#,##0">
                  <c:v>93.802815198898301</c:v>
                </c:pt>
                <c:pt idx="1872" formatCode="#,##0">
                  <c:v>93.852596521377507</c:v>
                </c:pt>
                <c:pt idx="1873" formatCode="#,##0">
                  <c:v>93.902815341949406</c:v>
                </c:pt>
                <c:pt idx="1874" formatCode="#,##0">
                  <c:v>93.952602148056002</c:v>
                </c:pt>
                <c:pt idx="1875" formatCode="#,##0">
                  <c:v>94.002849578857393</c:v>
                </c:pt>
                <c:pt idx="1876" formatCode="#,##0">
                  <c:v>94.052613973617497</c:v>
                </c:pt>
                <c:pt idx="1877" formatCode="#,##0">
                  <c:v>94.102817773818899</c:v>
                </c:pt>
                <c:pt idx="1878" formatCode="#,##0">
                  <c:v>94.1528449058532</c:v>
                </c:pt>
                <c:pt idx="1879" formatCode="#,##0">
                  <c:v>94.202861547469993</c:v>
                </c:pt>
                <c:pt idx="1880" formatCode="#,##0">
                  <c:v>94.252780199050903</c:v>
                </c:pt>
                <c:pt idx="1881" formatCode="#,##0">
                  <c:v>94.302815914153996</c:v>
                </c:pt>
                <c:pt idx="1882" formatCode="#,##0">
                  <c:v>94.352858066558795</c:v>
                </c:pt>
                <c:pt idx="1883" formatCode="#,##0">
                  <c:v>94.402810573577796</c:v>
                </c:pt>
                <c:pt idx="1884" formatCode="#,##0">
                  <c:v>94.452836751937795</c:v>
                </c:pt>
                <c:pt idx="1885" formatCode="#,##0">
                  <c:v>94.502817869186401</c:v>
                </c:pt>
                <c:pt idx="1886" formatCode="#,##0">
                  <c:v>94.552785634994507</c:v>
                </c:pt>
                <c:pt idx="1887" formatCode="#,##0">
                  <c:v>94.602819204330402</c:v>
                </c:pt>
                <c:pt idx="1888" formatCode="#,##0">
                  <c:v>94.652800559997502</c:v>
                </c:pt>
                <c:pt idx="1889" formatCode="#,##0">
                  <c:v>94.702812194824205</c:v>
                </c:pt>
                <c:pt idx="1890" formatCode="#,##0">
                  <c:v>94.752791881561194</c:v>
                </c:pt>
                <c:pt idx="1891" formatCode="#,##0">
                  <c:v>94.8028178215026</c:v>
                </c:pt>
                <c:pt idx="1892" formatCode="#,##0">
                  <c:v>94.852797031402503</c:v>
                </c:pt>
                <c:pt idx="1893" formatCode="#,##0">
                  <c:v>94.902989387512207</c:v>
                </c:pt>
                <c:pt idx="1894" formatCode="#,##0">
                  <c:v>94.952853679656897</c:v>
                </c:pt>
                <c:pt idx="1895" formatCode="#,##0">
                  <c:v>95.002735614776597</c:v>
                </c:pt>
                <c:pt idx="1896" formatCode="#,##0">
                  <c:v>95.052780389785696</c:v>
                </c:pt>
                <c:pt idx="1897" formatCode="#,##0">
                  <c:v>95.102821588516207</c:v>
                </c:pt>
                <c:pt idx="1898" formatCode="#,##0">
                  <c:v>95.1527903079986</c:v>
                </c:pt>
                <c:pt idx="1899" formatCode="#,##0">
                  <c:v>95.202805042266803</c:v>
                </c:pt>
                <c:pt idx="1900" formatCode="#,##0">
                  <c:v>95.252789020538302</c:v>
                </c:pt>
                <c:pt idx="1901" formatCode="#,##0">
                  <c:v>95.302800893783498</c:v>
                </c:pt>
                <c:pt idx="1902" formatCode="#,##0">
                  <c:v>95.352797508239703</c:v>
                </c:pt>
                <c:pt idx="1903" formatCode="#,##0">
                  <c:v>95.402996301651001</c:v>
                </c:pt>
                <c:pt idx="1904" formatCode="#,##0">
                  <c:v>95.452775716781602</c:v>
                </c:pt>
                <c:pt idx="1905" formatCode="#,##0">
                  <c:v>95.502824783325195</c:v>
                </c:pt>
                <c:pt idx="1906" formatCode="#,##0">
                  <c:v>95.552777767181396</c:v>
                </c:pt>
                <c:pt idx="1907" formatCode="#,##0">
                  <c:v>95.602899551391602</c:v>
                </c:pt>
                <c:pt idx="1908" formatCode="#,##0">
                  <c:v>95.652803897857595</c:v>
                </c:pt>
                <c:pt idx="1909" formatCode="#,##0">
                  <c:v>95.702852725982595</c:v>
                </c:pt>
                <c:pt idx="1910" formatCode="#,##0">
                  <c:v>95.752789497375403</c:v>
                </c:pt>
                <c:pt idx="1911" formatCode="#,##0">
                  <c:v>95.802865028381305</c:v>
                </c:pt>
                <c:pt idx="1912" formatCode="#,##0">
                  <c:v>95.8528089523315</c:v>
                </c:pt>
                <c:pt idx="1913" formatCode="#,##0">
                  <c:v>95.902834892272907</c:v>
                </c:pt>
                <c:pt idx="1914" formatCode="#,##0">
                  <c:v>95.952783584594698</c:v>
                </c:pt>
                <c:pt idx="1915" formatCode="#,##0">
                  <c:v>96.002824306487994</c:v>
                </c:pt>
                <c:pt idx="1916" formatCode="#,##0">
                  <c:v>96.053627967834402</c:v>
                </c:pt>
                <c:pt idx="1917" formatCode="#,##0">
                  <c:v>96.102808713912907</c:v>
                </c:pt>
                <c:pt idx="1918" formatCode="#,##0">
                  <c:v>96.152666807174597</c:v>
                </c:pt>
                <c:pt idx="1919" formatCode="#,##0">
                  <c:v>96.202831029891897</c:v>
                </c:pt>
                <c:pt idx="1920" formatCode="#,##0">
                  <c:v>96.252641677856403</c:v>
                </c:pt>
                <c:pt idx="1921" formatCode="#,##0">
                  <c:v>96.302807331085205</c:v>
                </c:pt>
                <c:pt idx="1922" formatCode="#,##0">
                  <c:v>96.352660655975299</c:v>
                </c:pt>
                <c:pt idx="1923" formatCode="#,##0">
                  <c:v>96.402858018875094</c:v>
                </c:pt>
                <c:pt idx="1924" formatCode="#,##0">
                  <c:v>96.452768325805593</c:v>
                </c:pt>
                <c:pt idx="1925" formatCode="#,##0">
                  <c:v>96.502830028533893</c:v>
                </c:pt>
                <c:pt idx="1926" formatCode="#,##0">
                  <c:v>96.552774429321204</c:v>
                </c:pt>
                <c:pt idx="1927" formatCode="#,##0">
                  <c:v>96.602809190750094</c:v>
                </c:pt>
                <c:pt idx="1928" formatCode="#,##0">
                  <c:v>96.652806997299194</c:v>
                </c:pt>
                <c:pt idx="1929" formatCode="#,##0">
                  <c:v>96.702832698821993</c:v>
                </c:pt>
                <c:pt idx="1930" formatCode="#,##0">
                  <c:v>96.752795696258502</c:v>
                </c:pt>
                <c:pt idx="1931" formatCode="#,##0">
                  <c:v>96.802850484847994</c:v>
                </c:pt>
                <c:pt idx="1932" formatCode="#,##0">
                  <c:v>96.852691650390597</c:v>
                </c:pt>
                <c:pt idx="1933" formatCode="#,##0">
                  <c:v>96.902719020843506</c:v>
                </c:pt>
                <c:pt idx="1934" formatCode="#,##0">
                  <c:v>96.952704429626394</c:v>
                </c:pt>
                <c:pt idx="1935" formatCode="#,##0">
                  <c:v>97.002715587615896</c:v>
                </c:pt>
                <c:pt idx="1936" formatCode="#,##0">
                  <c:v>97.052683830261202</c:v>
                </c:pt>
                <c:pt idx="1937" formatCode="#,##0">
                  <c:v>97.102708101272498</c:v>
                </c:pt>
                <c:pt idx="1938" formatCode="#,##0">
                  <c:v>97.152729272842393</c:v>
                </c:pt>
                <c:pt idx="1939" formatCode="#,##0">
                  <c:v>97.202745676040607</c:v>
                </c:pt>
                <c:pt idx="1940" formatCode="#,##0">
                  <c:v>97.252725839614797</c:v>
                </c:pt>
                <c:pt idx="1941" formatCode="#,##0">
                  <c:v>97.302537441253605</c:v>
                </c:pt>
                <c:pt idx="1942" formatCode="#,##0">
                  <c:v>97.352708339691105</c:v>
                </c:pt>
                <c:pt idx="1943" formatCode="#,##0">
                  <c:v>97.402513504028306</c:v>
                </c:pt>
                <c:pt idx="1944" formatCode="#,##0">
                  <c:v>97.452682018280001</c:v>
                </c:pt>
                <c:pt idx="1945" formatCode="#,##0">
                  <c:v>97.502522230148301</c:v>
                </c:pt>
                <c:pt idx="1946" formatCode="#,##0">
                  <c:v>97.552714824676499</c:v>
                </c:pt>
                <c:pt idx="1947" formatCode="#,##0">
                  <c:v>97.602659225463796</c:v>
                </c:pt>
                <c:pt idx="1948" formatCode="#,##0">
                  <c:v>97.652705907821598</c:v>
                </c:pt>
                <c:pt idx="1949" formatCode="#,##0">
                  <c:v>97.702708721160803</c:v>
                </c:pt>
                <c:pt idx="1950" formatCode="#,##0">
                  <c:v>97.752684831619206</c:v>
                </c:pt>
                <c:pt idx="1951" formatCode="#,##0">
                  <c:v>97.802728652954102</c:v>
                </c:pt>
                <c:pt idx="1952" formatCode="#,##0">
                  <c:v>97.852694511413503</c:v>
                </c:pt>
                <c:pt idx="1953" formatCode="#,##0">
                  <c:v>97.902724027633596</c:v>
                </c:pt>
                <c:pt idx="1954" formatCode="#,##0">
                  <c:v>97.952680110931396</c:v>
                </c:pt>
                <c:pt idx="1955" formatCode="#,##0">
                  <c:v>98.002747774124103</c:v>
                </c:pt>
                <c:pt idx="1956" formatCode="#,##0">
                  <c:v>98.0526859760284</c:v>
                </c:pt>
                <c:pt idx="1957" formatCode="#,##0">
                  <c:v>98.102723836898804</c:v>
                </c:pt>
                <c:pt idx="1958" formatCode="#,##0">
                  <c:v>98.152682781219397</c:v>
                </c:pt>
                <c:pt idx="1959" formatCode="#,##0">
                  <c:v>98.202705383300696</c:v>
                </c:pt>
                <c:pt idx="1960" formatCode="#,##0">
                  <c:v>98.252688884735093</c:v>
                </c:pt>
                <c:pt idx="1961" formatCode="#,##0">
                  <c:v>98.302714586257906</c:v>
                </c:pt>
                <c:pt idx="1962" formatCode="#,##0">
                  <c:v>98.352684259414602</c:v>
                </c:pt>
                <c:pt idx="1963" formatCode="#,##0">
                  <c:v>98.402720928192096</c:v>
                </c:pt>
                <c:pt idx="1964" formatCode="#,##0">
                  <c:v>98.452711582183795</c:v>
                </c:pt>
                <c:pt idx="1965" formatCode="#,##0">
                  <c:v>98.502717018127399</c:v>
                </c:pt>
                <c:pt idx="1966" formatCode="#,##0">
                  <c:v>98.552710294723497</c:v>
                </c:pt>
                <c:pt idx="1967" formatCode="#,##0">
                  <c:v>98.602723836898804</c:v>
                </c:pt>
                <c:pt idx="1968" formatCode="#,##0">
                  <c:v>98.652500629425006</c:v>
                </c:pt>
                <c:pt idx="1969" formatCode="#,##0">
                  <c:v>98.702715158462496</c:v>
                </c:pt>
                <c:pt idx="1970" formatCode="#,##0">
                  <c:v>98.752526760101304</c:v>
                </c:pt>
                <c:pt idx="1971" formatCode="#,##0">
                  <c:v>98.802721738815293</c:v>
                </c:pt>
                <c:pt idx="1972" formatCode="#,##0">
                  <c:v>98.852509737014699</c:v>
                </c:pt>
                <c:pt idx="1973" formatCode="#,##0">
                  <c:v>98.902712821960407</c:v>
                </c:pt>
                <c:pt idx="1974" formatCode="#,##0">
                  <c:v>98.952509880065904</c:v>
                </c:pt>
                <c:pt idx="1975" formatCode="#,##0">
                  <c:v>99.002719879150305</c:v>
                </c:pt>
                <c:pt idx="1976" formatCode="#,##0">
                  <c:v>99.052553415298405</c:v>
                </c:pt>
                <c:pt idx="1977" formatCode="#,##0">
                  <c:v>99.102721452712998</c:v>
                </c:pt>
                <c:pt idx="1978" formatCode="#,##0">
                  <c:v>99.152689456939697</c:v>
                </c:pt>
                <c:pt idx="1979" formatCode="#,##0">
                  <c:v>99.2027263641357</c:v>
                </c:pt>
                <c:pt idx="1980" formatCode="#,##0">
                  <c:v>99.252700805664006</c:v>
                </c:pt>
                <c:pt idx="1981" formatCode="#,##0">
                  <c:v>99.302740097045898</c:v>
                </c:pt>
                <c:pt idx="1982" formatCode="#,##0">
                  <c:v>99.352691411972003</c:v>
                </c:pt>
                <c:pt idx="1983" formatCode="#,##0">
                  <c:v>99.402739524841294</c:v>
                </c:pt>
                <c:pt idx="1984" formatCode="#,##0">
                  <c:v>99.452705383300696</c:v>
                </c:pt>
                <c:pt idx="1985" formatCode="#,##0">
                  <c:v>99.502692222595201</c:v>
                </c:pt>
                <c:pt idx="1986" formatCode="#,##0">
                  <c:v>99.552681922912598</c:v>
                </c:pt>
                <c:pt idx="1987" formatCode="#,##0">
                  <c:v>99.602712869644094</c:v>
                </c:pt>
                <c:pt idx="1988" formatCode="#,##0">
                  <c:v>99.652718544006305</c:v>
                </c:pt>
                <c:pt idx="1989" formatCode="#,##0">
                  <c:v>99.702715873718205</c:v>
                </c:pt>
                <c:pt idx="1990" formatCode="#,##0">
                  <c:v>99.752698659896794</c:v>
                </c:pt>
                <c:pt idx="1991" formatCode="#,##0">
                  <c:v>99.802720308303805</c:v>
                </c:pt>
                <c:pt idx="1992" formatCode="#,##0">
                  <c:v>99.852699518203707</c:v>
                </c:pt>
                <c:pt idx="1993" formatCode="#,##0">
                  <c:v>99.902707338333101</c:v>
                </c:pt>
                <c:pt idx="1994" formatCode="#,##0">
                  <c:v>99.952798843383704</c:v>
                </c:pt>
                <c:pt idx="1995" formatCode="#,##0">
                  <c:v>100.002871513366</c:v>
                </c:pt>
                <c:pt idx="1996" formatCode="#,##0">
                  <c:v>100.052964687347</c:v>
                </c:pt>
                <c:pt idx="1997" formatCode="#,##0">
                  <c:v>100.103451251983</c:v>
                </c:pt>
                <c:pt idx="1998" formatCode="#,##0">
                  <c:v>100.15279126167199</c:v>
                </c:pt>
                <c:pt idx="1999" formatCode="#,##0">
                  <c:v>100.202625513076</c:v>
                </c:pt>
                <c:pt idx="2000" formatCode="#,##0">
                  <c:v>100.252779483795</c:v>
                </c:pt>
                <c:pt idx="2001" formatCode="#,##0">
                  <c:v>100.302666425704</c:v>
                </c:pt>
                <c:pt idx="2002" formatCode="#,##0">
                  <c:v>100.352799415588</c:v>
                </c:pt>
                <c:pt idx="2003" formatCode="#,##0">
                  <c:v>100.402832269668</c:v>
                </c:pt>
                <c:pt idx="2004" formatCode="#,##0">
                  <c:v>100.452893495559</c:v>
                </c:pt>
                <c:pt idx="2005" formatCode="#,##0">
                  <c:v>100.502863407135</c:v>
                </c:pt>
                <c:pt idx="2006" formatCode="#,##0">
                  <c:v>100.55278635025</c:v>
                </c:pt>
                <c:pt idx="2007" formatCode="#,##0">
                  <c:v>100.602808952331</c:v>
                </c:pt>
                <c:pt idx="2008" formatCode="#,##0">
                  <c:v>100.652848005294</c:v>
                </c:pt>
                <c:pt idx="2009" formatCode="#,##0">
                  <c:v>100.70279407501199</c:v>
                </c:pt>
                <c:pt idx="2010" formatCode="#,##0">
                  <c:v>100.752779960632</c:v>
                </c:pt>
                <c:pt idx="2011" formatCode="#,##0">
                  <c:v>100.802817344665</c:v>
                </c:pt>
                <c:pt idx="2012" formatCode="#,##0">
                  <c:v>100.852783203125</c:v>
                </c:pt>
                <c:pt idx="2013" formatCode="#,##0">
                  <c:v>100.90290975570601</c:v>
                </c:pt>
                <c:pt idx="2014" formatCode="#,##0">
                  <c:v>100.952932119369</c:v>
                </c:pt>
                <c:pt idx="2015" formatCode="#,##0">
                  <c:v>101.002814531326</c:v>
                </c:pt>
                <c:pt idx="2016" formatCode="#,##0">
                  <c:v>101.052778005599</c:v>
                </c:pt>
                <c:pt idx="2017" formatCode="#,##0">
                  <c:v>101.10280776023799</c:v>
                </c:pt>
                <c:pt idx="2018" formatCode="#,##0">
                  <c:v>101.152799844741</c:v>
                </c:pt>
                <c:pt idx="2019" formatCode="#,##0">
                  <c:v>101.202811717987</c:v>
                </c:pt>
                <c:pt idx="2020" formatCode="#,##0">
                  <c:v>101.25274658203099</c:v>
                </c:pt>
                <c:pt idx="2021" formatCode="#,##0">
                  <c:v>101.302869558334</c:v>
                </c:pt>
                <c:pt idx="2022" formatCode="#,##0">
                  <c:v>101.352890968322</c:v>
                </c:pt>
                <c:pt idx="2023" formatCode="#,##0">
                  <c:v>101.402814626693</c:v>
                </c:pt>
                <c:pt idx="2024" formatCode="#,##0">
                  <c:v>101.45279049873299</c:v>
                </c:pt>
                <c:pt idx="2025" formatCode="#,##0">
                  <c:v>101.502813577651</c:v>
                </c:pt>
                <c:pt idx="2026" formatCode="#,##0">
                  <c:v>101.552626371383</c:v>
                </c:pt>
                <c:pt idx="2027" formatCode="#,##0">
                  <c:v>101.602800130844</c:v>
                </c:pt>
                <c:pt idx="2028" formatCode="#,##0">
                  <c:v>101.65278601646401</c:v>
                </c:pt>
                <c:pt idx="2029" formatCode="#,##0">
                  <c:v>101.70282506942701</c:v>
                </c:pt>
                <c:pt idx="2030" formatCode="#,##0">
                  <c:v>101.752701520919</c:v>
                </c:pt>
                <c:pt idx="2031" formatCode="#,##0">
                  <c:v>101.80271315574601</c:v>
                </c:pt>
                <c:pt idx="2032" formatCode="#,##0">
                  <c:v>101.852694272995</c:v>
                </c:pt>
                <c:pt idx="2033" formatCode="#,##0">
                  <c:v>101.90271782875</c:v>
                </c:pt>
                <c:pt idx="2034" formatCode="#,##0">
                  <c:v>101.95268535613999</c:v>
                </c:pt>
                <c:pt idx="2035" formatCode="#,##0">
                  <c:v>102.002718925476</c:v>
                </c:pt>
                <c:pt idx="2036" formatCode="#,##0">
                  <c:v>102.05271005630399</c:v>
                </c:pt>
                <c:pt idx="2037" formatCode="#,##0">
                  <c:v>102.102711915969</c:v>
                </c:pt>
                <c:pt idx="2038" formatCode="#,##0">
                  <c:v>102.15268135070799</c:v>
                </c:pt>
                <c:pt idx="2039" formatCode="#,##0">
                  <c:v>102.202723979949</c:v>
                </c:pt>
                <c:pt idx="2040" formatCode="#,##0">
                  <c:v>102.252704858779</c:v>
                </c:pt>
                <c:pt idx="2041" formatCode="#,##0">
                  <c:v>102.302707195281</c:v>
                </c:pt>
                <c:pt idx="2042" formatCode="#,##0">
                  <c:v>102.352685928344</c:v>
                </c:pt>
                <c:pt idx="2043" formatCode="#,##0">
                  <c:v>102.402748823165</c:v>
                </c:pt>
                <c:pt idx="2044" formatCode="#,##0">
                  <c:v>102.452694416046</c:v>
                </c:pt>
                <c:pt idx="2045" formatCode="#,##0">
                  <c:v>102.502752065658</c:v>
                </c:pt>
                <c:pt idx="2046" formatCode="#,##0">
                  <c:v>102.55269575119</c:v>
                </c:pt>
                <c:pt idx="2047" formatCode="#,##0">
                  <c:v>102.60254240035999</c:v>
                </c:pt>
                <c:pt idx="2048" formatCode="#,##0">
                  <c:v>102.65271139144799</c:v>
                </c:pt>
                <c:pt idx="2049" formatCode="#,##0">
                  <c:v>102.702549219131</c:v>
                </c:pt>
                <c:pt idx="2050" formatCode="#,##0">
                  <c:v>102.752699613571</c:v>
                </c:pt>
                <c:pt idx="2051" formatCode="#,##0">
                  <c:v>102.802692651748</c:v>
                </c:pt>
                <c:pt idx="2052" formatCode="#,##0">
                  <c:v>102.852710485458</c:v>
                </c:pt>
                <c:pt idx="2053" formatCode="#,##0">
                  <c:v>102.90272521972599</c:v>
                </c:pt>
                <c:pt idx="2054" formatCode="#,##0">
                  <c:v>102.952706336975</c:v>
                </c:pt>
                <c:pt idx="2055" formatCode="#,##0">
                  <c:v>103.00271320343001</c:v>
                </c:pt>
                <c:pt idx="2056" formatCode="#,##0">
                  <c:v>103.05269742012</c:v>
                </c:pt>
                <c:pt idx="2057" formatCode="#,##0">
                  <c:v>103.102714776992</c:v>
                </c:pt>
                <c:pt idx="2058" formatCode="#,##0">
                  <c:v>103.15268087387</c:v>
                </c:pt>
                <c:pt idx="2059" formatCode="#,##0">
                  <c:v>103.20274519920299</c:v>
                </c:pt>
                <c:pt idx="2060" formatCode="#,##0">
                  <c:v>103.25268530845599</c:v>
                </c:pt>
                <c:pt idx="2061" formatCode="#,##0">
                  <c:v>103.30271983146601</c:v>
                </c:pt>
                <c:pt idx="2062" formatCode="#,##0">
                  <c:v>103.352695226669</c:v>
                </c:pt>
                <c:pt idx="2063" formatCode="#,##0">
                  <c:v>103.402719974517</c:v>
                </c:pt>
                <c:pt idx="2064" formatCode="#,##0">
                  <c:v>103.452704906463</c:v>
                </c:pt>
                <c:pt idx="2065" formatCode="#,##0">
                  <c:v>103.50270652770899</c:v>
                </c:pt>
                <c:pt idx="2066" formatCode="#,##0">
                  <c:v>103.55268621444699</c:v>
                </c:pt>
                <c:pt idx="2067" formatCode="#,##0">
                  <c:v>103.60271692276</c:v>
                </c:pt>
                <c:pt idx="2068" formatCode="#,##0">
                  <c:v>103.652683734893</c:v>
                </c:pt>
                <c:pt idx="2069" formatCode="#,##0">
                  <c:v>103.702760934829</c:v>
                </c:pt>
                <c:pt idx="2070" formatCode="#,##0">
                  <c:v>103.752673625946</c:v>
                </c:pt>
                <c:pt idx="2071" formatCode="#,##0">
                  <c:v>103.802756547927</c:v>
                </c:pt>
                <c:pt idx="2072" formatCode="#,##0">
                  <c:v>103.85250711441</c:v>
                </c:pt>
                <c:pt idx="2073" formatCode="#,##0">
                  <c:v>103.902724027633</c:v>
                </c:pt>
                <c:pt idx="2074" formatCode="#,##0">
                  <c:v>103.952707290649</c:v>
                </c:pt>
                <c:pt idx="2075" formatCode="#,##0">
                  <c:v>104.002707242965</c:v>
                </c:pt>
                <c:pt idx="2076" formatCode="#,##0">
                  <c:v>104.05280160903899</c:v>
                </c:pt>
                <c:pt idx="2077" formatCode="#,##0">
                  <c:v>104.10281586647</c:v>
                </c:pt>
                <c:pt idx="2078" formatCode="#,##0">
                  <c:v>104.152781486511</c:v>
                </c:pt>
                <c:pt idx="2079" formatCode="#,##0">
                  <c:v>104.202810287475</c:v>
                </c:pt>
                <c:pt idx="2080" formatCode="#,##0">
                  <c:v>104.252780675888</c:v>
                </c:pt>
                <c:pt idx="2081" formatCode="#,##0">
                  <c:v>104.302805423736</c:v>
                </c:pt>
                <c:pt idx="2082" formatCode="#,##0">
                  <c:v>104.352786779403</c:v>
                </c:pt>
                <c:pt idx="2083" formatCode="#,##0">
                  <c:v>104.40280771255399</c:v>
                </c:pt>
                <c:pt idx="2084" formatCode="#,##0">
                  <c:v>104.452829360961</c:v>
                </c:pt>
                <c:pt idx="2085" formatCode="#,##0">
                  <c:v>104.502813577651</c:v>
                </c:pt>
                <c:pt idx="2086" formatCode="#,##0">
                  <c:v>104.55278635025</c:v>
                </c:pt>
                <c:pt idx="2087" formatCode="#,##0">
                  <c:v>104.60282158851599</c:v>
                </c:pt>
                <c:pt idx="2088" formatCode="#,##0">
                  <c:v>104.65286040306</c:v>
                </c:pt>
                <c:pt idx="2089" formatCode="#,##0">
                  <c:v>104.702811479568</c:v>
                </c:pt>
                <c:pt idx="2090" formatCode="#,##0">
                  <c:v>104.752791643142</c:v>
                </c:pt>
                <c:pt idx="2091" formatCode="#,##0">
                  <c:v>104.802844285964</c:v>
                </c:pt>
                <c:pt idx="2092" formatCode="#,##0">
                  <c:v>104.85280156135499</c:v>
                </c:pt>
                <c:pt idx="2093" formatCode="#,##0">
                  <c:v>104.90283036231899</c:v>
                </c:pt>
                <c:pt idx="2094" formatCode="#,##0">
                  <c:v>104.952835559844</c:v>
                </c:pt>
                <c:pt idx="2095" formatCode="#,##0">
                  <c:v>105.00282287597599</c:v>
                </c:pt>
                <c:pt idx="2096" formatCode="#,##0">
                  <c:v>105.052834510803</c:v>
                </c:pt>
                <c:pt idx="2097" formatCode="#,##0">
                  <c:v>105.102771520614</c:v>
                </c:pt>
                <c:pt idx="2098" formatCode="#,##0">
                  <c:v>105.152780532836</c:v>
                </c:pt>
                <c:pt idx="2099" formatCode="#,##0">
                  <c:v>105.202696084976</c:v>
                </c:pt>
                <c:pt idx="2100" formatCode="#,##0">
                  <c:v>105.25279712677001</c:v>
                </c:pt>
                <c:pt idx="2101" formatCode="#,##0">
                  <c:v>105.30269908904999</c:v>
                </c:pt>
                <c:pt idx="2102" formatCode="#,##0">
                  <c:v>105.352791070938</c:v>
                </c:pt>
                <c:pt idx="2103" formatCode="#,##0">
                  <c:v>105.402678489685</c:v>
                </c:pt>
                <c:pt idx="2104" formatCode="#,##0">
                  <c:v>105.45282101631101</c:v>
                </c:pt>
                <c:pt idx="2105" formatCode="#,##0">
                  <c:v>105.50276875495901</c:v>
                </c:pt>
                <c:pt idx="2106" formatCode="#,##0">
                  <c:v>105.552858591079</c:v>
                </c:pt>
                <c:pt idx="2107" formatCode="#,##0">
                  <c:v>105.602834463119</c:v>
                </c:pt>
                <c:pt idx="2108" formatCode="#,##0">
                  <c:v>105.65278506278899</c:v>
                </c:pt>
                <c:pt idx="2109" formatCode="#,##0">
                  <c:v>105.70287036895699</c:v>
                </c:pt>
                <c:pt idx="2110" formatCode="#,##0">
                  <c:v>105.752788543701</c:v>
                </c:pt>
                <c:pt idx="2111" formatCode="#,##0">
                  <c:v>105.802875757217</c:v>
                </c:pt>
                <c:pt idx="2112" formatCode="#,##0">
                  <c:v>105.852824687957</c:v>
                </c:pt>
                <c:pt idx="2113" formatCode="#,##0">
                  <c:v>105.90282297134399</c:v>
                </c:pt>
                <c:pt idx="2114" formatCode="#,##0">
                  <c:v>105.952865362167</c:v>
                </c:pt>
                <c:pt idx="2115" formatCode="#,##0">
                  <c:v>106.00280642509399</c:v>
                </c:pt>
                <c:pt idx="2116" formatCode="#,##0">
                  <c:v>106.05287027359</c:v>
                </c:pt>
                <c:pt idx="2117" formatCode="#,##0">
                  <c:v>106.102860450744</c:v>
                </c:pt>
                <c:pt idx="2118" formatCode="#,##0">
                  <c:v>106.152793645858</c:v>
                </c:pt>
                <c:pt idx="2119" formatCode="#,##0">
                  <c:v>106.20283746719301</c:v>
                </c:pt>
                <c:pt idx="2120" formatCode="#,##0">
                  <c:v>106.252790212631</c:v>
                </c:pt>
                <c:pt idx="2121" formatCode="#,##0">
                  <c:v>106.302946329116</c:v>
                </c:pt>
                <c:pt idx="2122" formatCode="#,##0">
                  <c:v>106.352828741073</c:v>
                </c:pt>
                <c:pt idx="2123" formatCode="#,##0">
                  <c:v>106.40293645858701</c:v>
                </c:pt>
                <c:pt idx="2124" formatCode="#,##0">
                  <c:v>106.452656030654</c:v>
                </c:pt>
                <c:pt idx="2125" formatCode="#,##0">
                  <c:v>106.502818107604</c:v>
                </c:pt>
                <c:pt idx="2126" formatCode="#,##0">
                  <c:v>106.552767992019</c:v>
                </c:pt>
                <c:pt idx="2127" formatCode="#,##0">
                  <c:v>106.602970838546</c:v>
                </c:pt>
                <c:pt idx="2128" formatCode="#,##0">
                  <c:v>106.652789831161</c:v>
                </c:pt>
                <c:pt idx="2129" formatCode="#,##0">
                  <c:v>106.702830553054</c:v>
                </c:pt>
                <c:pt idx="2130" formatCode="#,##0">
                  <c:v>106.75278115272501</c:v>
                </c:pt>
                <c:pt idx="2131" formatCode="#,##0">
                  <c:v>106.802829265594</c:v>
                </c:pt>
                <c:pt idx="2132" formatCode="#,##0">
                  <c:v>106.85278868675201</c:v>
                </c:pt>
                <c:pt idx="2133" formatCode="#,##0">
                  <c:v>106.90282154083199</c:v>
                </c:pt>
                <c:pt idx="2134" formatCode="#,##0">
                  <c:v>106.95279765129</c:v>
                </c:pt>
                <c:pt idx="2135" formatCode="#,##0">
                  <c:v>107.00280785560599</c:v>
                </c:pt>
                <c:pt idx="2136" formatCode="#,##0">
                  <c:v>107.052975177764</c:v>
                </c:pt>
                <c:pt idx="2137" formatCode="#,##0">
                  <c:v>107.10283589363</c:v>
                </c:pt>
                <c:pt idx="2138" formatCode="#,##0">
                  <c:v>107.15280342102</c:v>
                </c:pt>
                <c:pt idx="2139" formatCode="#,##0">
                  <c:v>107.20285749435401</c:v>
                </c:pt>
                <c:pt idx="2140" formatCode="#,##0">
                  <c:v>107.25281262397699</c:v>
                </c:pt>
                <c:pt idx="2141" formatCode="#,##0">
                  <c:v>107.30300712585399</c:v>
                </c:pt>
                <c:pt idx="2142" formatCode="#,##0">
                  <c:v>107.35282158851599</c:v>
                </c:pt>
                <c:pt idx="2143" formatCode="#,##0">
                  <c:v>107.402823448181</c:v>
                </c:pt>
                <c:pt idx="2144" formatCode="#,##0">
                  <c:v>107.452778100967</c:v>
                </c:pt>
                <c:pt idx="2145" formatCode="#,##0">
                  <c:v>107.50280451774501</c:v>
                </c:pt>
                <c:pt idx="2146" formatCode="#,##0">
                  <c:v>107.552901268005</c:v>
                </c:pt>
                <c:pt idx="2147" formatCode="#,##0">
                  <c:v>107.603003263473</c:v>
                </c:pt>
                <c:pt idx="2148" formatCode="#,##0">
                  <c:v>107.65278649330099</c:v>
                </c:pt>
                <c:pt idx="2149" formatCode="#,##0">
                  <c:v>107.702744245529</c:v>
                </c:pt>
                <c:pt idx="2150" formatCode="#,##0">
                  <c:v>107.752772808074</c:v>
                </c:pt>
                <c:pt idx="2151" formatCode="#,##0">
                  <c:v>107.803008317947</c:v>
                </c:pt>
                <c:pt idx="2152" formatCode="#,##0">
                  <c:v>107.852799177169</c:v>
                </c:pt>
                <c:pt idx="2153" formatCode="#,##0">
                  <c:v>107.902656316757</c:v>
                </c:pt>
                <c:pt idx="2154" formatCode="#,##0">
                  <c:v>107.952788114547</c:v>
                </c:pt>
                <c:pt idx="2155" formatCode="#,##0">
                  <c:v>108.002804994583</c:v>
                </c:pt>
                <c:pt idx="2156" formatCode="#,##0">
                  <c:v>108.052881240844</c:v>
                </c:pt>
                <c:pt idx="2157" formatCode="#,##0">
                  <c:v>108.10281085968001</c:v>
                </c:pt>
                <c:pt idx="2158" formatCode="#,##0">
                  <c:v>108.152781963348</c:v>
                </c:pt>
                <c:pt idx="2159" formatCode="#,##0">
                  <c:v>108.202815055847</c:v>
                </c:pt>
                <c:pt idx="2160" formatCode="#,##0">
                  <c:v>108.25286507606501</c:v>
                </c:pt>
                <c:pt idx="2161" formatCode="#,##0">
                  <c:v>108.302829504013</c:v>
                </c:pt>
                <c:pt idx="2162" formatCode="#,##0">
                  <c:v>108.352813243865</c:v>
                </c:pt>
                <c:pt idx="2163" formatCode="#,##0">
                  <c:v>108.402850866317</c:v>
                </c:pt>
                <c:pt idx="2164" formatCode="#,##0">
                  <c:v>108.452786207199</c:v>
                </c:pt>
                <c:pt idx="2165" formatCode="#,##0">
                  <c:v>108.50280785560599</c:v>
                </c:pt>
                <c:pt idx="2166" formatCode="#,##0">
                  <c:v>108.552953243255</c:v>
                </c:pt>
                <c:pt idx="2167" formatCode="#,##0">
                  <c:v>108.602828979492</c:v>
                </c:pt>
                <c:pt idx="2168" formatCode="#,##0">
                  <c:v>108.652635812759</c:v>
                </c:pt>
                <c:pt idx="2169" formatCode="#,##0">
                  <c:v>108.702828884124</c:v>
                </c:pt>
                <c:pt idx="2170" formatCode="#,##0">
                  <c:v>108.75322270393301</c:v>
                </c:pt>
                <c:pt idx="2171" formatCode="#,##0">
                  <c:v>108.802934169769</c:v>
                </c:pt>
                <c:pt idx="2172" formatCode="#,##0">
                  <c:v>108.85260772705</c:v>
                </c:pt>
                <c:pt idx="2173" formatCode="#,##0">
                  <c:v>108.902815818786</c:v>
                </c:pt>
                <c:pt idx="2174" formatCode="#,##0">
                  <c:v>108.952637434005</c:v>
                </c:pt>
                <c:pt idx="2175" formatCode="#,##0">
                  <c:v>109.002841949462</c:v>
                </c:pt>
                <c:pt idx="2176" formatCode="#,##0">
                  <c:v>109.052655220031</c:v>
                </c:pt>
                <c:pt idx="2177" formatCode="#,##0">
                  <c:v>109.102819442749</c:v>
                </c:pt>
                <c:pt idx="2178" formatCode="#,##0">
                  <c:v>109.15279006958001</c:v>
                </c:pt>
                <c:pt idx="2179" formatCode="#,##0">
                  <c:v>109.20284295082</c:v>
                </c:pt>
                <c:pt idx="2180" formatCode="#,##0">
                  <c:v>109.252801179885</c:v>
                </c:pt>
                <c:pt idx="2181" formatCode="#,##0">
                  <c:v>109.302829742431</c:v>
                </c:pt>
                <c:pt idx="2182" formatCode="#,##0">
                  <c:v>109.35285449028</c:v>
                </c:pt>
                <c:pt idx="2183" formatCode="#,##0">
                  <c:v>109.40281486511201</c:v>
                </c:pt>
                <c:pt idx="2184" formatCode="#,##0">
                  <c:v>109.45278239250101</c:v>
                </c:pt>
                <c:pt idx="2185" formatCode="#,##0">
                  <c:v>109.50280642509399</c:v>
                </c:pt>
                <c:pt idx="2186" formatCode="#,##0">
                  <c:v>109.55280375480601</c:v>
                </c:pt>
                <c:pt idx="2187" formatCode="#,##0">
                  <c:v>109.60280776023799</c:v>
                </c:pt>
                <c:pt idx="2188" formatCode="#,##0">
                  <c:v>109.652788162231</c:v>
                </c:pt>
                <c:pt idx="2189" formatCode="#,##0">
                  <c:v>109.702831506729</c:v>
                </c:pt>
                <c:pt idx="2190" formatCode="#,##0">
                  <c:v>109.75278639793299</c:v>
                </c:pt>
                <c:pt idx="2191" formatCode="#,##0">
                  <c:v>109.80280804634</c:v>
                </c:pt>
                <c:pt idx="2192" formatCode="#,##0">
                  <c:v>109.85279083251901</c:v>
                </c:pt>
                <c:pt idx="2193" formatCode="#,##0">
                  <c:v>109.90281748771601</c:v>
                </c:pt>
                <c:pt idx="2194" formatCode="#,##0">
                  <c:v>109.952792882919</c:v>
                </c:pt>
                <c:pt idx="2195" formatCode="#,##0">
                  <c:v>110.003498792648</c:v>
                </c:pt>
                <c:pt idx="2196" formatCode="#,##0">
                  <c:v>110.052783489227</c:v>
                </c:pt>
                <c:pt idx="2197" formatCode="#,##0">
                  <c:v>110.10262894630399</c:v>
                </c:pt>
                <c:pt idx="2198" formatCode="#,##0">
                  <c:v>110.15279841423001</c:v>
                </c:pt>
                <c:pt idx="2199" formatCode="#,##0">
                  <c:v>110.202822208404</c:v>
                </c:pt>
                <c:pt idx="2200" formatCode="#,##0">
                  <c:v>110.252784967422</c:v>
                </c:pt>
                <c:pt idx="2201" formatCode="#,##0">
                  <c:v>110.302823543548</c:v>
                </c:pt>
                <c:pt idx="2202" formatCode="#,##0">
                  <c:v>110.35278153419399</c:v>
                </c:pt>
                <c:pt idx="2203" formatCode="#,##0">
                  <c:v>110.40281939506499</c:v>
                </c:pt>
                <c:pt idx="2204" formatCode="#,##0">
                  <c:v>110.45279622077901</c:v>
                </c:pt>
                <c:pt idx="2205" formatCode="#,##0">
                  <c:v>110.50282549857999</c:v>
                </c:pt>
                <c:pt idx="2206" formatCode="#,##0">
                  <c:v>110.552784204483</c:v>
                </c:pt>
                <c:pt idx="2207" formatCode="#,##0">
                  <c:v>110.602806806564</c:v>
                </c:pt>
                <c:pt idx="2208" formatCode="#,##0">
                  <c:v>110.652792930603</c:v>
                </c:pt>
                <c:pt idx="2209" formatCode="#,##0">
                  <c:v>110.702867269515</c:v>
                </c:pt>
                <c:pt idx="2210" formatCode="#,##0">
                  <c:v>110.752849340438</c:v>
                </c:pt>
                <c:pt idx="2211" formatCode="#,##0">
                  <c:v>110.802803516387</c:v>
                </c:pt>
                <c:pt idx="2212" formatCode="#,##0">
                  <c:v>110.852858543396</c:v>
                </c:pt>
                <c:pt idx="2213" formatCode="#,##0">
                  <c:v>110.90283203125</c:v>
                </c:pt>
                <c:pt idx="2214" formatCode="#,##0">
                  <c:v>110.95281457901</c:v>
                </c:pt>
                <c:pt idx="2215" formatCode="#,##0">
                  <c:v>111.00281405448899</c:v>
                </c:pt>
                <c:pt idx="2216" formatCode="#,##0">
                  <c:v>111.05281400680499</c:v>
                </c:pt>
                <c:pt idx="2217" formatCode="#,##0">
                  <c:v>111.102811098098</c:v>
                </c:pt>
                <c:pt idx="2218" formatCode="#,##0">
                  <c:v>111.15285396575899</c:v>
                </c:pt>
                <c:pt idx="2219" formatCode="#,##0">
                  <c:v>111.202816486358</c:v>
                </c:pt>
                <c:pt idx="2220" formatCode="#,##0">
                  <c:v>111.25357055664</c:v>
                </c:pt>
                <c:pt idx="2221" formatCode="#,##0">
                  <c:v>111.30280733108501</c:v>
                </c:pt>
                <c:pt idx="2222" formatCode="#,##0">
                  <c:v>111.352694749832</c:v>
                </c:pt>
                <c:pt idx="2223" formatCode="#,##0">
                  <c:v>111.40282154083199</c:v>
                </c:pt>
                <c:pt idx="2224" formatCode="#,##0">
                  <c:v>111.452615261077</c:v>
                </c:pt>
                <c:pt idx="2225" formatCode="#,##0">
                  <c:v>111.50286769866899</c:v>
                </c:pt>
                <c:pt idx="2226" formatCode="#,##0">
                  <c:v>111.552609443664</c:v>
                </c:pt>
                <c:pt idx="2227" formatCode="#,##0">
                  <c:v>111.60280299186699</c:v>
                </c:pt>
                <c:pt idx="2228" formatCode="#,##0">
                  <c:v>111.652774333953</c:v>
                </c:pt>
                <c:pt idx="2229" formatCode="#,##0">
                  <c:v>111.702818632125</c:v>
                </c:pt>
                <c:pt idx="2230" formatCode="#,##0">
                  <c:v>111.75277972221301</c:v>
                </c:pt>
                <c:pt idx="2231" formatCode="#,##0">
                  <c:v>111.802860736846</c:v>
                </c:pt>
                <c:pt idx="2232" formatCode="#,##0">
                  <c:v>111.852794408798</c:v>
                </c:pt>
                <c:pt idx="2233" formatCode="#,##0">
                  <c:v>111.90283036231899</c:v>
                </c:pt>
                <c:pt idx="2234" formatCode="#,##0">
                  <c:v>111.95279765129</c:v>
                </c:pt>
                <c:pt idx="2235" formatCode="#,##0">
                  <c:v>112.002815008163</c:v>
                </c:pt>
                <c:pt idx="2236" formatCode="#,##0">
                  <c:v>112.052805662155</c:v>
                </c:pt>
                <c:pt idx="2237" formatCode="#,##0">
                  <c:v>112.102812290191</c:v>
                </c:pt>
                <c:pt idx="2238" formatCode="#,##0">
                  <c:v>112.152783393859</c:v>
                </c:pt>
                <c:pt idx="2239" formatCode="#,##0">
                  <c:v>112.20281219482401</c:v>
                </c:pt>
                <c:pt idx="2240" formatCode="#,##0">
                  <c:v>112.25278997421201</c:v>
                </c:pt>
                <c:pt idx="2241" formatCode="#,##0">
                  <c:v>112.302830219268</c:v>
                </c:pt>
                <c:pt idx="2242" formatCode="#,##0">
                  <c:v>112.352810144424</c:v>
                </c:pt>
                <c:pt idx="2243" formatCode="#,##0">
                  <c:v>112.402814388275</c:v>
                </c:pt>
                <c:pt idx="2244" formatCode="#,##0">
                  <c:v>112.452785015106</c:v>
                </c:pt>
                <c:pt idx="2245" formatCode="#,##0">
                  <c:v>112.50369858741701</c:v>
                </c:pt>
                <c:pt idx="2246" formatCode="#,##0">
                  <c:v>112.552788972854</c:v>
                </c:pt>
                <c:pt idx="2247" formatCode="#,##0">
                  <c:v>112.602635860443</c:v>
                </c:pt>
                <c:pt idx="2248" formatCode="#,##0">
                  <c:v>112.652847528457</c:v>
                </c:pt>
                <c:pt idx="2249" formatCode="#,##0">
                  <c:v>112.702871322631</c:v>
                </c:pt>
                <c:pt idx="2250" formatCode="#,##0">
                  <c:v>112.75279402732799</c:v>
                </c:pt>
                <c:pt idx="2251" formatCode="#,##0">
                  <c:v>112.802819967269</c:v>
                </c:pt>
                <c:pt idx="2252" formatCode="#,##0">
                  <c:v>112.85287785529999</c:v>
                </c:pt>
                <c:pt idx="2253" formatCode="#,##0">
                  <c:v>112.90282106399501</c:v>
                </c:pt>
                <c:pt idx="2254" formatCode="#,##0">
                  <c:v>112.952858209609</c:v>
                </c:pt>
                <c:pt idx="2255" formatCode="#,##0">
                  <c:v>113.002913951873</c:v>
                </c:pt>
                <c:pt idx="2256" formatCode="#,##0">
                  <c:v>113.052786588668</c:v>
                </c:pt>
                <c:pt idx="2257" formatCode="#,##0">
                  <c:v>113.102869749069</c:v>
                </c:pt>
                <c:pt idx="2258" formatCode="#,##0">
                  <c:v>113.152787446975</c:v>
                </c:pt>
                <c:pt idx="2259" formatCode="#,##0">
                  <c:v>113.202805757522</c:v>
                </c:pt>
                <c:pt idx="2260" formatCode="#,##0">
                  <c:v>113.25280857086101</c:v>
                </c:pt>
                <c:pt idx="2261" formatCode="#,##0">
                  <c:v>113.302806615829</c:v>
                </c:pt>
                <c:pt idx="2262" formatCode="#,##0">
                  <c:v>113.35279703140201</c:v>
                </c:pt>
                <c:pt idx="2263" formatCode="#,##0">
                  <c:v>113.402858972549</c:v>
                </c:pt>
                <c:pt idx="2264" formatCode="#,##0">
                  <c:v>113.452804088592</c:v>
                </c:pt>
                <c:pt idx="2265" formatCode="#,##0">
                  <c:v>113.50282430648799</c:v>
                </c:pt>
                <c:pt idx="2266" formatCode="#,##0">
                  <c:v>113.55278635025</c:v>
                </c:pt>
                <c:pt idx="2267" formatCode="#,##0">
                  <c:v>113.602836370468</c:v>
                </c:pt>
                <c:pt idx="2268" formatCode="#,##0">
                  <c:v>113.65278601646401</c:v>
                </c:pt>
                <c:pt idx="2269" formatCode="#,##0">
                  <c:v>113.702821731567</c:v>
                </c:pt>
                <c:pt idx="2270" formatCode="#,##0">
                  <c:v>113.75270819664</c:v>
                </c:pt>
                <c:pt idx="2271" formatCode="#,##0">
                  <c:v>113.80281043052599</c:v>
                </c:pt>
                <c:pt idx="2272" formatCode="#,##0">
                  <c:v>113.852660655975</c:v>
                </c:pt>
                <c:pt idx="2273" formatCode="#,##0">
                  <c:v>113.902813673019</c:v>
                </c:pt>
                <c:pt idx="2274" formatCode="#,##0">
                  <c:v>113.95264577865601</c:v>
                </c:pt>
                <c:pt idx="2275" formatCode="#,##0">
                  <c:v>114.002806901931</c:v>
                </c:pt>
                <c:pt idx="2276" formatCode="#,##0">
                  <c:v>114.05262708663901</c:v>
                </c:pt>
                <c:pt idx="2277" formatCode="#,##0">
                  <c:v>114.102923393249</c:v>
                </c:pt>
                <c:pt idx="2278" formatCode="#,##0">
                  <c:v>114.152774572372</c:v>
                </c:pt>
                <c:pt idx="2279" formatCode="#,##0">
                  <c:v>114.202844381332</c:v>
                </c:pt>
                <c:pt idx="2280" formatCode="#,##0">
                  <c:v>114.252791881561</c:v>
                </c:pt>
                <c:pt idx="2281" formatCode="#,##0">
                  <c:v>114.302816867828</c:v>
                </c:pt>
                <c:pt idx="2282" formatCode="#,##0">
                  <c:v>114.352828264236</c:v>
                </c:pt>
                <c:pt idx="2283" formatCode="#,##0">
                  <c:v>114.402836799621</c:v>
                </c:pt>
                <c:pt idx="2284" formatCode="#,##0">
                  <c:v>114.452836990356</c:v>
                </c:pt>
                <c:pt idx="2285" formatCode="#,##0">
                  <c:v>114.502856731414</c:v>
                </c:pt>
                <c:pt idx="2286" formatCode="#,##0">
                  <c:v>114.55279970169001</c:v>
                </c:pt>
                <c:pt idx="2287" formatCode="#,##0">
                  <c:v>114.60290002822801</c:v>
                </c:pt>
                <c:pt idx="2288" formatCode="#,##0">
                  <c:v>114.652899742126</c:v>
                </c:pt>
                <c:pt idx="2289" formatCode="#,##0">
                  <c:v>114.702809810638</c:v>
                </c:pt>
                <c:pt idx="2290" formatCode="#,##0">
                  <c:v>114.752879619598</c:v>
                </c:pt>
                <c:pt idx="2291" formatCode="#,##0">
                  <c:v>114.802865266799</c:v>
                </c:pt>
                <c:pt idx="2292" formatCode="#,##0">
                  <c:v>114.852804422378</c:v>
                </c:pt>
                <c:pt idx="2293" formatCode="#,##0">
                  <c:v>114.903005599975</c:v>
                </c:pt>
                <c:pt idx="2294" formatCode="#,##0">
                  <c:v>114.95289731025601</c:v>
                </c:pt>
                <c:pt idx="2295" formatCode="#,##0">
                  <c:v>115.002562999725</c:v>
                </c:pt>
                <c:pt idx="2296" formatCode="#,##0">
                  <c:v>115.05269145965499</c:v>
                </c:pt>
                <c:pt idx="2297" formatCode="#,##0">
                  <c:v>115.102566242218</c:v>
                </c:pt>
                <c:pt idx="2298" formatCode="#,##0">
                  <c:v>115.152678489685</c:v>
                </c:pt>
                <c:pt idx="2299" formatCode="#,##0">
                  <c:v>115.202752113342</c:v>
                </c:pt>
                <c:pt idx="2300" formatCode="#,##0">
                  <c:v>115.25269508361799</c:v>
                </c:pt>
                <c:pt idx="2301" formatCode="#,##0">
                  <c:v>115.302721023559</c:v>
                </c:pt>
                <c:pt idx="2302" formatCode="#,##0">
                  <c:v>115.352800130844</c:v>
                </c:pt>
                <c:pt idx="2303" formatCode="#,##0">
                  <c:v>115.402717590332</c:v>
                </c:pt>
                <c:pt idx="2304" formatCode="#,##0">
                  <c:v>115.452706813812</c:v>
                </c:pt>
                <c:pt idx="2305" formatCode="#,##0">
                  <c:v>115.50270557403501</c:v>
                </c:pt>
                <c:pt idx="2306" formatCode="#,##0">
                  <c:v>115.552677154541</c:v>
                </c:pt>
                <c:pt idx="2307" formatCode="#,##0">
                  <c:v>115.602881669998</c:v>
                </c:pt>
                <c:pt idx="2308" formatCode="#,##0">
                  <c:v>115.65277838706901</c:v>
                </c:pt>
                <c:pt idx="2309" formatCode="#,##0">
                  <c:v>115.702828168869</c:v>
                </c:pt>
                <c:pt idx="2310" formatCode="#,##0">
                  <c:v>115.75278735160801</c:v>
                </c:pt>
                <c:pt idx="2311" formatCode="#,##0">
                  <c:v>115.802862167358</c:v>
                </c:pt>
                <c:pt idx="2312" formatCode="#,##0">
                  <c:v>115.852796077728</c:v>
                </c:pt>
                <c:pt idx="2313" formatCode="#,##0">
                  <c:v>115.90284538269</c:v>
                </c:pt>
                <c:pt idx="2314" formatCode="#,##0">
                  <c:v>115.952802658081</c:v>
                </c:pt>
                <c:pt idx="2315" formatCode="#,##0">
                  <c:v>116.002811670303</c:v>
                </c:pt>
                <c:pt idx="2316" formatCode="#,##0">
                  <c:v>116.05259513854899</c:v>
                </c:pt>
                <c:pt idx="2317" formatCode="#,##0">
                  <c:v>116.10282373428301</c:v>
                </c:pt>
                <c:pt idx="2318" formatCode="#,##0">
                  <c:v>116.15261197090101</c:v>
                </c:pt>
                <c:pt idx="2319" formatCode="#,##0">
                  <c:v>116.20281672477699</c:v>
                </c:pt>
                <c:pt idx="2320" formatCode="#,##0">
                  <c:v>116.252696752548</c:v>
                </c:pt>
                <c:pt idx="2321" formatCode="#,##0">
                  <c:v>116.30281186103799</c:v>
                </c:pt>
                <c:pt idx="2322" formatCode="#,##0">
                  <c:v>116.35290098190301</c:v>
                </c:pt>
                <c:pt idx="2323" formatCode="#,##0">
                  <c:v>116.402817726135</c:v>
                </c:pt>
                <c:pt idx="2324" formatCode="#,##0">
                  <c:v>116.452899932861</c:v>
                </c:pt>
                <c:pt idx="2325" formatCode="#,##0">
                  <c:v>116.502837657928</c:v>
                </c:pt>
                <c:pt idx="2326" formatCode="#,##0">
                  <c:v>116.552791118621</c:v>
                </c:pt>
                <c:pt idx="2327" formatCode="#,##0">
                  <c:v>116.602883100509</c:v>
                </c:pt>
                <c:pt idx="2328" formatCode="#,##0">
                  <c:v>116.65278291702199</c:v>
                </c:pt>
                <c:pt idx="2329" formatCode="#,##0">
                  <c:v>116.702887773513</c:v>
                </c:pt>
                <c:pt idx="2330" formatCode="#,##0">
                  <c:v>116.752782106399</c:v>
                </c:pt>
                <c:pt idx="2331" formatCode="#,##0">
                  <c:v>116.802872657775</c:v>
                </c:pt>
                <c:pt idx="2332" formatCode="#,##0">
                  <c:v>116.852911233901</c:v>
                </c:pt>
                <c:pt idx="2333" formatCode="#,##0">
                  <c:v>116.902820825576</c:v>
                </c:pt>
                <c:pt idx="2334" formatCode="#,##0">
                  <c:v>116.952856302261</c:v>
                </c:pt>
                <c:pt idx="2335" formatCode="#,##0">
                  <c:v>117.00279831886201</c:v>
                </c:pt>
                <c:pt idx="2336" formatCode="#,##0">
                  <c:v>117.052786827087</c:v>
                </c:pt>
                <c:pt idx="2337" formatCode="#,##0">
                  <c:v>117.10290002822801</c:v>
                </c:pt>
                <c:pt idx="2338" formatCode="#,##0">
                  <c:v>117.15278291702199</c:v>
                </c:pt>
                <c:pt idx="2339" formatCode="#,##0">
                  <c:v>117.20291113853401</c:v>
                </c:pt>
                <c:pt idx="2340" formatCode="#,##0">
                  <c:v>117.25281882285999</c:v>
                </c:pt>
                <c:pt idx="2341" formatCode="#,##0">
                  <c:v>117.30281829833901</c:v>
                </c:pt>
                <c:pt idx="2342" formatCode="#,##0">
                  <c:v>117.352857112884</c:v>
                </c:pt>
                <c:pt idx="2343" formatCode="#,##0">
                  <c:v>117.40302085876399</c:v>
                </c:pt>
                <c:pt idx="2344" formatCode="#,##0">
                  <c:v>117.452856302261</c:v>
                </c:pt>
                <c:pt idx="2345" formatCode="#,##0">
                  <c:v>117.50253343582099</c:v>
                </c:pt>
                <c:pt idx="2346" formatCode="#,##0">
                  <c:v>117.552695274353</c:v>
                </c:pt>
                <c:pt idx="2347" formatCode="#,##0">
                  <c:v>117.602591514587</c:v>
                </c:pt>
                <c:pt idx="2348" formatCode="#,##0">
                  <c:v>117.652690887451</c:v>
                </c:pt>
                <c:pt idx="2349" formatCode="#,##0">
                  <c:v>117.702685117721</c:v>
                </c:pt>
                <c:pt idx="2350" formatCode="#,##0">
                  <c:v>117.75269150733899</c:v>
                </c:pt>
                <c:pt idx="2351" formatCode="#,##0">
                  <c:v>117.802706718444</c:v>
                </c:pt>
                <c:pt idx="2352" formatCode="#,##0">
                  <c:v>117.85270166397</c:v>
                </c:pt>
                <c:pt idx="2353" formatCode="#,##0">
                  <c:v>117.902710437774</c:v>
                </c:pt>
                <c:pt idx="2354" formatCode="#,##0">
                  <c:v>117.95269012451099</c:v>
                </c:pt>
                <c:pt idx="2355" formatCode="#,##0">
                  <c:v>118.002725362777</c:v>
                </c:pt>
                <c:pt idx="2356" formatCode="#,##0">
                  <c:v>118.052688598632</c:v>
                </c:pt>
                <c:pt idx="2357" formatCode="#,##0">
                  <c:v>118.102765798568</c:v>
                </c:pt>
                <c:pt idx="2358" formatCode="#,##0">
                  <c:v>118.15267777442899</c:v>
                </c:pt>
                <c:pt idx="2359" formatCode="#,##0">
                  <c:v>118.202740907669</c:v>
                </c:pt>
                <c:pt idx="2360" formatCode="#,##0">
                  <c:v>118.252683639526</c:v>
                </c:pt>
                <c:pt idx="2361" formatCode="#,##0">
                  <c:v>118.302719593048</c:v>
                </c:pt>
                <c:pt idx="2362" formatCode="#,##0">
                  <c:v>118.352689504623</c:v>
                </c:pt>
                <c:pt idx="2363" formatCode="#,##0">
                  <c:v>118.40273547172499</c:v>
                </c:pt>
                <c:pt idx="2364" formatCode="#,##0">
                  <c:v>118.452718734741</c:v>
                </c:pt>
                <c:pt idx="2365" formatCode="#,##0">
                  <c:v>118.50273633003199</c:v>
                </c:pt>
                <c:pt idx="2366" formatCode="#,##0">
                  <c:v>118.552502155303</c:v>
                </c:pt>
                <c:pt idx="2367" formatCode="#,##0">
                  <c:v>118.602776527404</c:v>
                </c:pt>
                <c:pt idx="2368" formatCode="#,##0">
                  <c:v>118.652508020401</c:v>
                </c:pt>
                <c:pt idx="2369" formatCode="#,##0">
                  <c:v>118.702736616134</c:v>
                </c:pt>
                <c:pt idx="2370" formatCode="#,##0">
                  <c:v>118.75268793106</c:v>
                </c:pt>
                <c:pt idx="2371" formatCode="#,##0">
                  <c:v>118.802752494812</c:v>
                </c:pt>
                <c:pt idx="2372" formatCode="#,##0">
                  <c:v>118.85271716117801</c:v>
                </c:pt>
                <c:pt idx="2373" formatCode="#,##0">
                  <c:v>118.90272879600499</c:v>
                </c:pt>
                <c:pt idx="2374" formatCode="#,##0">
                  <c:v>118.952694416046</c:v>
                </c:pt>
                <c:pt idx="2375" formatCode="#,##0">
                  <c:v>119.002714395523</c:v>
                </c:pt>
                <c:pt idx="2376" formatCode="#,##0">
                  <c:v>119.052700281143</c:v>
                </c:pt>
                <c:pt idx="2377" formatCode="#,##0">
                  <c:v>119.10274195671001</c:v>
                </c:pt>
                <c:pt idx="2378" formatCode="#,##0">
                  <c:v>119.152685880661</c:v>
                </c:pt>
                <c:pt idx="2379" formatCode="#,##0">
                  <c:v>119.202716112136</c:v>
                </c:pt>
                <c:pt idx="2380" formatCode="#,##0">
                  <c:v>119.25269103050201</c:v>
                </c:pt>
                <c:pt idx="2381" formatCode="#,##0">
                  <c:v>119.302724838256</c:v>
                </c:pt>
                <c:pt idx="2382" formatCode="#,##0">
                  <c:v>119.352702379226</c:v>
                </c:pt>
                <c:pt idx="2383" formatCode="#,##0">
                  <c:v>119.40270400047299</c:v>
                </c:pt>
                <c:pt idx="2384" formatCode="#,##0">
                  <c:v>119.45269703865</c:v>
                </c:pt>
                <c:pt idx="2385" formatCode="#,##0">
                  <c:v>119.502713441848</c:v>
                </c:pt>
                <c:pt idx="2386" formatCode="#,##0">
                  <c:v>119.552693367004</c:v>
                </c:pt>
                <c:pt idx="2387" formatCode="#,##0">
                  <c:v>119.60274362564</c:v>
                </c:pt>
                <c:pt idx="2388" formatCode="#,##0">
                  <c:v>119.652849197387</c:v>
                </c:pt>
                <c:pt idx="2389" formatCode="#,##0">
                  <c:v>119.702819108963</c:v>
                </c:pt>
                <c:pt idx="2390" formatCode="#,##0">
                  <c:v>119.75279045104899</c:v>
                </c:pt>
                <c:pt idx="2391" formatCode="#,##0">
                  <c:v>119.802790641784</c:v>
                </c:pt>
                <c:pt idx="2392" formatCode="#,##0">
                  <c:v>119.85279750823899</c:v>
                </c:pt>
              </c:numCache>
            </c:numRef>
          </c:xVal>
          <c:yVal>
            <c:numRef>
              <c:f>'Måling 4'!$C$2:$C$2395</c:f>
              <c:numCache>
                <c:formatCode>General</c:formatCode>
                <c:ptCount val="2394"/>
                <c:pt idx="0">
                  <c:v>0.49220481515723302</c:v>
                </c:pt>
                <c:pt idx="1">
                  <c:v>0.49220481515723302</c:v>
                </c:pt>
                <c:pt idx="2">
                  <c:v>0.33411853711377398</c:v>
                </c:pt>
                <c:pt idx="3">
                  <c:v>0.33411853711377398</c:v>
                </c:pt>
                <c:pt idx="4">
                  <c:v>0.33140548659427099</c:v>
                </c:pt>
                <c:pt idx="5">
                  <c:v>0.33140548659427099</c:v>
                </c:pt>
                <c:pt idx="6">
                  <c:v>0.33140548659427099</c:v>
                </c:pt>
                <c:pt idx="7">
                  <c:v>0.33216532128983101</c:v>
                </c:pt>
                <c:pt idx="8">
                  <c:v>0.33216532128983101</c:v>
                </c:pt>
                <c:pt idx="9">
                  <c:v>0.33265748202062201</c:v>
                </c:pt>
                <c:pt idx="10">
                  <c:v>0.33265748202062201</c:v>
                </c:pt>
                <c:pt idx="11">
                  <c:v>0.33378890369011899</c:v>
                </c:pt>
                <c:pt idx="12">
                  <c:v>0.33378890369011899</c:v>
                </c:pt>
                <c:pt idx="13">
                  <c:v>0.33062864682849002</c:v>
                </c:pt>
                <c:pt idx="14">
                  <c:v>0.33062864682849002</c:v>
                </c:pt>
                <c:pt idx="15">
                  <c:v>0.32862666280594699</c:v>
                </c:pt>
                <c:pt idx="16">
                  <c:v>0.32862666280594699</c:v>
                </c:pt>
                <c:pt idx="17">
                  <c:v>0.32862666280594699</c:v>
                </c:pt>
                <c:pt idx="18">
                  <c:v>0.33081506884199402</c:v>
                </c:pt>
                <c:pt idx="19">
                  <c:v>0.33081506884199402</c:v>
                </c:pt>
                <c:pt idx="20">
                  <c:v>0.33122275010411201</c:v>
                </c:pt>
                <c:pt idx="21">
                  <c:v>0.33122275010411201</c:v>
                </c:pt>
                <c:pt idx="22">
                  <c:v>0.33285220139215099</c:v>
                </c:pt>
                <c:pt idx="23">
                  <c:v>0.33285220139215099</c:v>
                </c:pt>
                <c:pt idx="24">
                  <c:v>0.32715150784285002</c:v>
                </c:pt>
                <c:pt idx="25">
                  <c:v>0.32715150784285002</c:v>
                </c:pt>
                <c:pt idx="26">
                  <c:v>0.32715150784285002</c:v>
                </c:pt>
                <c:pt idx="27">
                  <c:v>0.33012307906265198</c:v>
                </c:pt>
                <c:pt idx="28">
                  <c:v>0.33012307906265198</c:v>
                </c:pt>
                <c:pt idx="29">
                  <c:v>0.33095155106308799</c:v>
                </c:pt>
                <c:pt idx="30">
                  <c:v>0.33095155106308799</c:v>
                </c:pt>
                <c:pt idx="31">
                  <c:v>0.33387701277068299</c:v>
                </c:pt>
                <c:pt idx="32">
                  <c:v>0.33387701277068299</c:v>
                </c:pt>
                <c:pt idx="33">
                  <c:v>0.331204709365371</c:v>
                </c:pt>
                <c:pt idx="34">
                  <c:v>0.331204709365371</c:v>
                </c:pt>
                <c:pt idx="35">
                  <c:v>0.33043687319686699</c:v>
                </c:pt>
                <c:pt idx="36">
                  <c:v>0.33043687319686699</c:v>
                </c:pt>
                <c:pt idx="37">
                  <c:v>0.33043687319686699</c:v>
                </c:pt>
                <c:pt idx="38">
                  <c:v>0.33062079384699899</c:v>
                </c:pt>
                <c:pt idx="39">
                  <c:v>0.33062079384699899</c:v>
                </c:pt>
                <c:pt idx="40">
                  <c:v>0.33036556704921599</c:v>
                </c:pt>
                <c:pt idx="41">
                  <c:v>0.33036556704921599</c:v>
                </c:pt>
                <c:pt idx="42">
                  <c:v>0.313980598353305</c:v>
                </c:pt>
                <c:pt idx="43">
                  <c:v>0.313980598353305</c:v>
                </c:pt>
                <c:pt idx="44">
                  <c:v>0.456306288844956</c:v>
                </c:pt>
                <c:pt idx="45">
                  <c:v>0.456306288844956</c:v>
                </c:pt>
                <c:pt idx="46">
                  <c:v>0.37980823523717799</c:v>
                </c:pt>
                <c:pt idx="47">
                  <c:v>0.37980823523717799</c:v>
                </c:pt>
                <c:pt idx="48">
                  <c:v>0.37980823523717799</c:v>
                </c:pt>
                <c:pt idx="49">
                  <c:v>0.41985994364455598</c:v>
                </c:pt>
                <c:pt idx="50">
                  <c:v>0.41985994364455598</c:v>
                </c:pt>
                <c:pt idx="51">
                  <c:v>0.23064188070573699</c:v>
                </c:pt>
                <c:pt idx="52">
                  <c:v>0.23064188070573699</c:v>
                </c:pt>
                <c:pt idx="53">
                  <c:v>0.27104951082122702</c:v>
                </c:pt>
                <c:pt idx="54">
                  <c:v>0.27104951082122702</c:v>
                </c:pt>
                <c:pt idx="55">
                  <c:v>0.256566312078506</c:v>
                </c:pt>
                <c:pt idx="56">
                  <c:v>0.256566312078506</c:v>
                </c:pt>
                <c:pt idx="57">
                  <c:v>0.256566312078506</c:v>
                </c:pt>
                <c:pt idx="58">
                  <c:v>0.39889668082451102</c:v>
                </c:pt>
                <c:pt idx="59">
                  <c:v>0.39889668082451102</c:v>
                </c:pt>
                <c:pt idx="60">
                  <c:v>0.35131675086961101</c:v>
                </c:pt>
                <c:pt idx="61">
                  <c:v>0.35131675086961101</c:v>
                </c:pt>
                <c:pt idx="62">
                  <c:v>0.30945256116880798</c:v>
                </c:pt>
                <c:pt idx="63">
                  <c:v>0.30945256116880798</c:v>
                </c:pt>
                <c:pt idx="64">
                  <c:v>0.23743804062591101</c:v>
                </c:pt>
                <c:pt idx="65">
                  <c:v>0.23743804062591101</c:v>
                </c:pt>
                <c:pt idx="66">
                  <c:v>0.296798001503428</c:v>
                </c:pt>
                <c:pt idx="67">
                  <c:v>0.296798001503428</c:v>
                </c:pt>
                <c:pt idx="68">
                  <c:v>0.296798001503428</c:v>
                </c:pt>
                <c:pt idx="69">
                  <c:v>0.33784799951597699</c:v>
                </c:pt>
                <c:pt idx="70">
                  <c:v>0.33784799951597699</c:v>
                </c:pt>
                <c:pt idx="71">
                  <c:v>0.33476611005461898</c:v>
                </c:pt>
                <c:pt idx="72">
                  <c:v>0.33476611005461898</c:v>
                </c:pt>
                <c:pt idx="73">
                  <c:v>0.32991031697131501</c:v>
                </c:pt>
                <c:pt idx="74">
                  <c:v>0.32991031697131501</c:v>
                </c:pt>
                <c:pt idx="75">
                  <c:v>0.32746392137875902</c:v>
                </c:pt>
                <c:pt idx="76">
                  <c:v>0.32746392137875902</c:v>
                </c:pt>
                <c:pt idx="77">
                  <c:v>0.32746392137875902</c:v>
                </c:pt>
                <c:pt idx="78">
                  <c:v>0.32521710969259399</c:v>
                </c:pt>
                <c:pt idx="79">
                  <c:v>0.32521710969259399</c:v>
                </c:pt>
                <c:pt idx="80">
                  <c:v>0.32825241716271503</c:v>
                </c:pt>
                <c:pt idx="81">
                  <c:v>0.32825241716271503</c:v>
                </c:pt>
                <c:pt idx="82">
                  <c:v>0.33148595354332</c:v>
                </c:pt>
                <c:pt idx="83">
                  <c:v>0.33148595354332</c:v>
                </c:pt>
                <c:pt idx="84">
                  <c:v>0.33655752685391099</c:v>
                </c:pt>
                <c:pt idx="85">
                  <c:v>0.33655752685391099</c:v>
                </c:pt>
                <c:pt idx="86">
                  <c:v>0.32834866860670398</c:v>
                </c:pt>
                <c:pt idx="87">
                  <c:v>0.32834866860670398</c:v>
                </c:pt>
                <c:pt idx="88">
                  <c:v>0.32834866860670398</c:v>
                </c:pt>
                <c:pt idx="89">
                  <c:v>0.322922181048173</c:v>
                </c:pt>
                <c:pt idx="90">
                  <c:v>0.322922181048173</c:v>
                </c:pt>
                <c:pt idx="91">
                  <c:v>0.32655411853753202</c:v>
                </c:pt>
                <c:pt idx="92">
                  <c:v>0.32655411853753202</c:v>
                </c:pt>
                <c:pt idx="93">
                  <c:v>0.32807915161634199</c:v>
                </c:pt>
                <c:pt idx="94">
                  <c:v>0.32807915161634199</c:v>
                </c:pt>
                <c:pt idx="95">
                  <c:v>0.33053804451920699</c:v>
                </c:pt>
                <c:pt idx="96">
                  <c:v>0.33053804451920699</c:v>
                </c:pt>
                <c:pt idx="97">
                  <c:v>0.32708614094268701</c:v>
                </c:pt>
                <c:pt idx="98">
                  <c:v>0.32708614094268701</c:v>
                </c:pt>
                <c:pt idx="99">
                  <c:v>0.32708614094268701</c:v>
                </c:pt>
                <c:pt idx="100">
                  <c:v>0.33057263952219401</c:v>
                </c:pt>
                <c:pt idx="101">
                  <c:v>0.33057263952219401</c:v>
                </c:pt>
                <c:pt idx="102">
                  <c:v>0.33196275655837898</c:v>
                </c:pt>
                <c:pt idx="103">
                  <c:v>0.33196275655837898</c:v>
                </c:pt>
                <c:pt idx="104">
                  <c:v>0.32663127247816398</c:v>
                </c:pt>
                <c:pt idx="105">
                  <c:v>0.32663127247816398</c:v>
                </c:pt>
                <c:pt idx="106">
                  <c:v>0.32754282770168702</c:v>
                </c:pt>
                <c:pt idx="107">
                  <c:v>0.32754282770168702</c:v>
                </c:pt>
                <c:pt idx="108">
                  <c:v>0.32754282770168702</c:v>
                </c:pt>
                <c:pt idx="109">
                  <c:v>0.327897600770229</c:v>
                </c:pt>
                <c:pt idx="110">
                  <c:v>0.327897600770229</c:v>
                </c:pt>
                <c:pt idx="111">
                  <c:v>0.33230569527827297</c:v>
                </c:pt>
                <c:pt idx="112">
                  <c:v>0.33230569527827297</c:v>
                </c:pt>
                <c:pt idx="113">
                  <c:v>0.33199382289453699</c:v>
                </c:pt>
                <c:pt idx="114">
                  <c:v>0.33199382289453699</c:v>
                </c:pt>
                <c:pt idx="115">
                  <c:v>0.33412330413876001</c:v>
                </c:pt>
                <c:pt idx="116">
                  <c:v>0.33412330413876001</c:v>
                </c:pt>
                <c:pt idx="117">
                  <c:v>0.32341034410553499</c:v>
                </c:pt>
                <c:pt idx="118">
                  <c:v>0.32341034410553499</c:v>
                </c:pt>
                <c:pt idx="119">
                  <c:v>0.32341034410553499</c:v>
                </c:pt>
                <c:pt idx="120">
                  <c:v>0.32787291253891798</c:v>
                </c:pt>
                <c:pt idx="121">
                  <c:v>0.32787291253891798</c:v>
                </c:pt>
                <c:pt idx="122">
                  <c:v>0.329842233117697</c:v>
                </c:pt>
                <c:pt idx="123">
                  <c:v>0.329842233117697</c:v>
                </c:pt>
                <c:pt idx="124">
                  <c:v>0.33497867530839098</c:v>
                </c:pt>
                <c:pt idx="125">
                  <c:v>0.33497867530839098</c:v>
                </c:pt>
                <c:pt idx="126">
                  <c:v>0.33391720726350899</c:v>
                </c:pt>
                <c:pt idx="127">
                  <c:v>0.33391720726350899</c:v>
                </c:pt>
                <c:pt idx="128">
                  <c:v>0.33391720726350899</c:v>
                </c:pt>
                <c:pt idx="129">
                  <c:v>0.33661047027506602</c:v>
                </c:pt>
                <c:pt idx="130">
                  <c:v>0.33661047027506602</c:v>
                </c:pt>
                <c:pt idx="131">
                  <c:v>0.32708093317972298</c:v>
                </c:pt>
                <c:pt idx="132">
                  <c:v>0.32708093317972298</c:v>
                </c:pt>
                <c:pt idx="133">
                  <c:v>0.33230003932003699</c:v>
                </c:pt>
                <c:pt idx="134">
                  <c:v>0.33230003932003699</c:v>
                </c:pt>
                <c:pt idx="135">
                  <c:v>0.33622930949935698</c:v>
                </c:pt>
                <c:pt idx="136">
                  <c:v>0.33622930949935698</c:v>
                </c:pt>
                <c:pt idx="137">
                  <c:v>0.32937921235405698</c:v>
                </c:pt>
                <c:pt idx="138">
                  <c:v>0.32937921235405698</c:v>
                </c:pt>
                <c:pt idx="139">
                  <c:v>0.32937921235405698</c:v>
                </c:pt>
                <c:pt idx="140">
                  <c:v>0.32981083332553301</c:v>
                </c:pt>
                <c:pt idx="141">
                  <c:v>0.32981083332553301</c:v>
                </c:pt>
                <c:pt idx="142">
                  <c:v>0.329173050334441</c:v>
                </c:pt>
                <c:pt idx="143">
                  <c:v>0.329173050334441</c:v>
                </c:pt>
                <c:pt idx="144">
                  <c:v>0.33114754098360599</c:v>
                </c:pt>
                <c:pt idx="145">
                  <c:v>0.33114754098360599</c:v>
                </c:pt>
                <c:pt idx="146">
                  <c:v>0.32790997970854002</c:v>
                </c:pt>
                <c:pt idx="147">
                  <c:v>0.32790997970854002</c:v>
                </c:pt>
                <c:pt idx="148">
                  <c:v>0.32077378374476601</c:v>
                </c:pt>
                <c:pt idx="149">
                  <c:v>0.32077378374476601</c:v>
                </c:pt>
                <c:pt idx="150">
                  <c:v>0.32077378374476601</c:v>
                </c:pt>
                <c:pt idx="151">
                  <c:v>0.37027370675232502</c:v>
                </c:pt>
                <c:pt idx="152">
                  <c:v>0.37027370675232502</c:v>
                </c:pt>
                <c:pt idx="153">
                  <c:v>0.30212478414295302</c:v>
                </c:pt>
                <c:pt idx="154">
                  <c:v>0.30212478414295302</c:v>
                </c:pt>
                <c:pt idx="155">
                  <c:v>0.239822289646204</c:v>
                </c:pt>
                <c:pt idx="156">
                  <c:v>0.239822289646204</c:v>
                </c:pt>
                <c:pt idx="157">
                  <c:v>0.31872432579414001</c:v>
                </c:pt>
                <c:pt idx="158">
                  <c:v>0.31872432579414001</c:v>
                </c:pt>
                <c:pt idx="159">
                  <c:v>0.31872432579414001</c:v>
                </c:pt>
                <c:pt idx="160">
                  <c:v>0.30917637749286397</c:v>
                </c:pt>
                <c:pt idx="161">
                  <c:v>0.30917637749286397</c:v>
                </c:pt>
                <c:pt idx="162">
                  <c:v>0.34100827064544198</c:v>
                </c:pt>
                <c:pt idx="163">
                  <c:v>0.34100827064544198</c:v>
                </c:pt>
                <c:pt idx="164">
                  <c:v>0.32411176708796002</c:v>
                </c:pt>
                <c:pt idx="165">
                  <c:v>0.32411176708796002</c:v>
                </c:pt>
                <c:pt idx="166">
                  <c:v>0.31816137164855102</c:v>
                </c:pt>
                <c:pt idx="167">
                  <c:v>0.31816137164855102</c:v>
                </c:pt>
                <c:pt idx="168">
                  <c:v>0.28504484578112199</c:v>
                </c:pt>
                <c:pt idx="169">
                  <c:v>0.28504484578112199</c:v>
                </c:pt>
                <c:pt idx="170">
                  <c:v>0.28504484578112199</c:v>
                </c:pt>
                <c:pt idx="171">
                  <c:v>0.34544596507786601</c:v>
                </c:pt>
                <c:pt idx="172">
                  <c:v>0.34544596507786601</c:v>
                </c:pt>
                <c:pt idx="173">
                  <c:v>0.33068440830407198</c:v>
                </c:pt>
                <c:pt idx="174">
                  <c:v>0.33068440830407198</c:v>
                </c:pt>
                <c:pt idx="175">
                  <c:v>0.31612546081999399</c:v>
                </c:pt>
                <c:pt idx="176">
                  <c:v>0.31612546081999399</c:v>
                </c:pt>
                <c:pt idx="177">
                  <c:v>0.31381941517334799</c:v>
                </c:pt>
                <c:pt idx="178">
                  <c:v>0.31381941517334799</c:v>
                </c:pt>
                <c:pt idx="179">
                  <c:v>0.31381941517334799</c:v>
                </c:pt>
                <c:pt idx="180">
                  <c:v>0.33101889363965298</c:v>
                </c:pt>
                <c:pt idx="181">
                  <c:v>0.33101889363965298</c:v>
                </c:pt>
                <c:pt idx="182">
                  <c:v>0.39343161221818901</c:v>
                </c:pt>
                <c:pt idx="183">
                  <c:v>0.39343161221818901</c:v>
                </c:pt>
                <c:pt idx="184">
                  <c:v>0.22731247601492199</c:v>
                </c:pt>
                <c:pt idx="185">
                  <c:v>0.22731247601492199</c:v>
                </c:pt>
                <c:pt idx="186">
                  <c:v>0.29790251302684501</c:v>
                </c:pt>
                <c:pt idx="187">
                  <c:v>0.29790251302684501</c:v>
                </c:pt>
                <c:pt idx="188">
                  <c:v>0.34691604577924501</c:v>
                </c:pt>
                <c:pt idx="189">
                  <c:v>0.34691604577924501</c:v>
                </c:pt>
                <c:pt idx="190">
                  <c:v>0.34691604577924501</c:v>
                </c:pt>
                <c:pt idx="191">
                  <c:v>0.337398690773067</c:v>
                </c:pt>
                <c:pt idx="192">
                  <c:v>0.337398690773067</c:v>
                </c:pt>
                <c:pt idx="193">
                  <c:v>0.33273132493083302</c:v>
                </c:pt>
                <c:pt idx="194">
                  <c:v>0.33273132493083302</c:v>
                </c:pt>
                <c:pt idx="195">
                  <c:v>0.32819132807762202</c:v>
                </c:pt>
                <c:pt idx="196">
                  <c:v>0.32819132807762202</c:v>
                </c:pt>
                <c:pt idx="197">
                  <c:v>0.337705040541045</c:v>
                </c:pt>
                <c:pt idx="198">
                  <c:v>0.337705040541045</c:v>
                </c:pt>
                <c:pt idx="199">
                  <c:v>0.337705040541045</c:v>
                </c:pt>
                <c:pt idx="200">
                  <c:v>0.332977194856869</c:v>
                </c:pt>
                <c:pt idx="201">
                  <c:v>0.332977194856869</c:v>
                </c:pt>
                <c:pt idx="202">
                  <c:v>0.33130194921234202</c:v>
                </c:pt>
                <c:pt idx="203">
                  <c:v>0.33130194921234202</c:v>
                </c:pt>
                <c:pt idx="204">
                  <c:v>0.33176735624605003</c:v>
                </c:pt>
                <c:pt idx="205">
                  <c:v>0.33176735624605003</c:v>
                </c:pt>
                <c:pt idx="206">
                  <c:v>0.33262025211858498</c:v>
                </c:pt>
                <c:pt idx="207">
                  <c:v>0.33262025211858498</c:v>
                </c:pt>
                <c:pt idx="208">
                  <c:v>0.33002951572349898</c:v>
                </c:pt>
                <c:pt idx="209">
                  <c:v>0.33002951572349898</c:v>
                </c:pt>
                <c:pt idx="210">
                  <c:v>0.33002951572349898</c:v>
                </c:pt>
                <c:pt idx="211">
                  <c:v>0.33851412124482799</c:v>
                </c:pt>
                <c:pt idx="212">
                  <c:v>0.33851412124482799</c:v>
                </c:pt>
                <c:pt idx="213">
                  <c:v>0.33131739953342998</c:v>
                </c:pt>
                <c:pt idx="214">
                  <c:v>0.33131739953342998</c:v>
                </c:pt>
                <c:pt idx="215">
                  <c:v>0.32716999174164302</c:v>
                </c:pt>
                <c:pt idx="216">
                  <c:v>0.32716999174164302</c:v>
                </c:pt>
                <c:pt idx="217">
                  <c:v>0.32773101944741201</c:v>
                </c:pt>
                <c:pt idx="218">
                  <c:v>0.32773101944741201</c:v>
                </c:pt>
                <c:pt idx="219">
                  <c:v>0.33163408803262501</c:v>
                </c:pt>
                <c:pt idx="220">
                  <c:v>0.33163408803262501</c:v>
                </c:pt>
                <c:pt idx="221">
                  <c:v>0.33163408803262501</c:v>
                </c:pt>
                <c:pt idx="222">
                  <c:v>0.33558945168319398</c:v>
                </c:pt>
                <c:pt idx="223">
                  <c:v>0.33558945168319398</c:v>
                </c:pt>
                <c:pt idx="224">
                  <c:v>0.33123550844650501</c:v>
                </c:pt>
                <c:pt idx="225">
                  <c:v>0.33123550844650501</c:v>
                </c:pt>
                <c:pt idx="226">
                  <c:v>0.33148775287139998</c:v>
                </c:pt>
                <c:pt idx="227">
                  <c:v>0.33148775287139998</c:v>
                </c:pt>
                <c:pt idx="228">
                  <c:v>0.33188916695819098</c:v>
                </c:pt>
                <c:pt idx="229">
                  <c:v>0.33188916695819098</c:v>
                </c:pt>
                <c:pt idx="230">
                  <c:v>0.33188916695819098</c:v>
                </c:pt>
                <c:pt idx="231">
                  <c:v>0.33090487697517901</c:v>
                </c:pt>
                <c:pt idx="232">
                  <c:v>0.33090487697517901</c:v>
                </c:pt>
                <c:pt idx="233">
                  <c:v>0.33109820770489101</c:v>
                </c:pt>
                <c:pt idx="234">
                  <c:v>0.33109820770489101</c:v>
                </c:pt>
                <c:pt idx="235">
                  <c:v>0.33233489714904302</c:v>
                </c:pt>
                <c:pt idx="236">
                  <c:v>0.33233489714904302</c:v>
                </c:pt>
                <c:pt idx="237">
                  <c:v>0.32123858091499402</c:v>
                </c:pt>
                <c:pt idx="238">
                  <c:v>0.32123858091499402</c:v>
                </c:pt>
                <c:pt idx="239">
                  <c:v>0.33366359271397</c:v>
                </c:pt>
                <c:pt idx="240">
                  <c:v>0.33366359271397</c:v>
                </c:pt>
                <c:pt idx="241">
                  <c:v>0.33366359271397</c:v>
                </c:pt>
                <c:pt idx="242">
                  <c:v>0.35335660525837798</c:v>
                </c:pt>
                <c:pt idx="243">
                  <c:v>0.35335660525837798</c:v>
                </c:pt>
                <c:pt idx="244">
                  <c:v>0.311246749339121</c:v>
                </c:pt>
                <c:pt idx="245">
                  <c:v>0.311246749339121</c:v>
                </c:pt>
                <c:pt idx="246">
                  <c:v>0.33064681842051102</c:v>
                </c:pt>
                <c:pt idx="247">
                  <c:v>0.33064681842051102</c:v>
                </c:pt>
                <c:pt idx="248">
                  <c:v>0.34426443844864602</c:v>
                </c:pt>
                <c:pt idx="249">
                  <c:v>0.34426443844864602</c:v>
                </c:pt>
                <c:pt idx="250">
                  <c:v>0.34426443844864602</c:v>
                </c:pt>
                <c:pt idx="251">
                  <c:v>0.33416609338981601</c:v>
                </c:pt>
                <c:pt idx="252">
                  <c:v>0.33416609338981601</c:v>
                </c:pt>
                <c:pt idx="253">
                  <c:v>0.33272047778698999</c:v>
                </c:pt>
                <c:pt idx="254">
                  <c:v>0.33272047778698999</c:v>
                </c:pt>
                <c:pt idx="255">
                  <c:v>0.32866825730327698</c:v>
                </c:pt>
                <c:pt idx="256">
                  <c:v>0.32866825730327698</c:v>
                </c:pt>
                <c:pt idx="257">
                  <c:v>0.33738327611861602</c:v>
                </c:pt>
                <c:pt idx="258">
                  <c:v>0.33738327611861602</c:v>
                </c:pt>
                <c:pt idx="259">
                  <c:v>0.33237914954522302</c:v>
                </c:pt>
                <c:pt idx="260">
                  <c:v>0.33237914954522302</c:v>
                </c:pt>
                <c:pt idx="261">
                  <c:v>0.33237914954522302</c:v>
                </c:pt>
                <c:pt idx="262">
                  <c:v>0.33355728020386799</c:v>
                </c:pt>
                <c:pt idx="263">
                  <c:v>0.33355728020386799</c:v>
                </c:pt>
                <c:pt idx="264">
                  <c:v>0.321164782783113</c:v>
                </c:pt>
                <c:pt idx="265">
                  <c:v>0.321164782783113</c:v>
                </c:pt>
                <c:pt idx="266">
                  <c:v>0.33282793700479302</c:v>
                </c:pt>
                <c:pt idx="267">
                  <c:v>0.33282793700479302</c:v>
                </c:pt>
                <c:pt idx="268">
                  <c:v>0.34592313948759601</c:v>
                </c:pt>
                <c:pt idx="269">
                  <c:v>0.34592313948759601</c:v>
                </c:pt>
                <c:pt idx="270">
                  <c:v>0.31721942159723998</c:v>
                </c:pt>
                <c:pt idx="271">
                  <c:v>0.31721942159723998</c:v>
                </c:pt>
                <c:pt idx="272">
                  <c:v>0.31721942159723998</c:v>
                </c:pt>
                <c:pt idx="273">
                  <c:v>0.333477442298305</c:v>
                </c:pt>
                <c:pt idx="274">
                  <c:v>0.333477442298305</c:v>
                </c:pt>
                <c:pt idx="275">
                  <c:v>0.34405755395683402</c:v>
                </c:pt>
                <c:pt idx="276">
                  <c:v>0.34405755395683402</c:v>
                </c:pt>
                <c:pt idx="277">
                  <c:v>0.34530101102941102</c:v>
                </c:pt>
                <c:pt idx="278">
                  <c:v>0.34530101102941102</c:v>
                </c:pt>
                <c:pt idx="279">
                  <c:v>0.33037910328812597</c:v>
                </c:pt>
                <c:pt idx="280">
                  <c:v>0.33037910328812597</c:v>
                </c:pt>
                <c:pt idx="281">
                  <c:v>0.33037910328812597</c:v>
                </c:pt>
                <c:pt idx="282">
                  <c:v>0.30890987345024701</c:v>
                </c:pt>
                <c:pt idx="283">
                  <c:v>0.30890987345024701</c:v>
                </c:pt>
                <c:pt idx="284">
                  <c:v>0.34965119512519399</c:v>
                </c:pt>
                <c:pt idx="285">
                  <c:v>0.34965119512519399</c:v>
                </c:pt>
                <c:pt idx="286">
                  <c:v>0.33290741444210298</c:v>
                </c:pt>
                <c:pt idx="287">
                  <c:v>0.33290741444210298</c:v>
                </c:pt>
                <c:pt idx="288">
                  <c:v>0.32466657685571798</c:v>
                </c:pt>
                <c:pt idx="289">
                  <c:v>0.32466657685571798</c:v>
                </c:pt>
                <c:pt idx="290">
                  <c:v>0.32912521746888501</c:v>
                </c:pt>
                <c:pt idx="291">
                  <c:v>0.32912521746888501</c:v>
                </c:pt>
                <c:pt idx="292">
                  <c:v>0.32912521746888501</c:v>
                </c:pt>
                <c:pt idx="293">
                  <c:v>0.32857556391814502</c:v>
                </c:pt>
                <c:pt idx="294">
                  <c:v>0.32857556391814502</c:v>
                </c:pt>
                <c:pt idx="295">
                  <c:v>0.33153217924666001</c:v>
                </c:pt>
                <c:pt idx="296">
                  <c:v>0.33153217924666001</c:v>
                </c:pt>
                <c:pt idx="297">
                  <c:v>0.32632544238019201</c:v>
                </c:pt>
                <c:pt idx="298">
                  <c:v>0.32632544238019201</c:v>
                </c:pt>
                <c:pt idx="299">
                  <c:v>0.32962810484424299</c:v>
                </c:pt>
                <c:pt idx="300">
                  <c:v>0.32962810484424299</c:v>
                </c:pt>
                <c:pt idx="301">
                  <c:v>0.32962810484424299</c:v>
                </c:pt>
                <c:pt idx="302">
                  <c:v>0.28508693846062499</c:v>
                </c:pt>
                <c:pt idx="303">
                  <c:v>0.28508693846062499</c:v>
                </c:pt>
                <c:pt idx="304">
                  <c:v>0.41832842450871499</c:v>
                </c:pt>
                <c:pt idx="305">
                  <c:v>0.41832842450871499</c:v>
                </c:pt>
                <c:pt idx="306">
                  <c:v>0.38174127599577001</c:v>
                </c:pt>
                <c:pt idx="307">
                  <c:v>0.38174127599577001</c:v>
                </c:pt>
                <c:pt idx="308">
                  <c:v>0.46391090169201099</c:v>
                </c:pt>
                <c:pt idx="309">
                  <c:v>0.46391090169201099</c:v>
                </c:pt>
                <c:pt idx="310">
                  <c:v>0.26862764195967598</c:v>
                </c:pt>
                <c:pt idx="311">
                  <c:v>0.26862764195967598</c:v>
                </c:pt>
                <c:pt idx="312">
                  <c:v>0.26862764195967598</c:v>
                </c:pt>
                <c:pt idx="313">
                  <c:v>0.27355683396151498</c:v>
                </c:pt>
                <c:pt idx="314">
                  <c:v>0.27355683396151498</c:v>
                </c:pt>
                <c:pt idx="315">
                  <c:v>0.26304871360785897</c:v>
                </c:pt>
                <c:pt idx="316">
                  <c:v>0.26304871360785897</c:v>
                </c:pt>
                <c:pt idx="317">
                  <c:v>0.30553870351645801</c:v>
                </c:pt>
                <c:pt idx="318">
                  <c:v>0.30553870351645801</c:v>
                </c:pt>
                <c:pt idx="319">
                  <c:v>0.277538524339218</c:v>
                </c:pt>
                <c:pt idx="320">
                  <c:v>0.277538524339218</c:v>
                </c:pt>
                <c:pt idx="321">
                  <c:v>0.20974695552247699</c:v>
                </c:pt>
                <c:pt idx="322">
                  <c:v>0.20974695552247699</c:v>
                </c:pt>
                <c:pt idx="323">
                  <c:v>0.20974695552247699</c:v>
                </c:pt>
                <c:pt idx="324">
                  <c:v>0.38875400428316598</c:v>
                </c:pt>
                <c:pt idx="325">
                  <c:v>0.38875400428316598</c:v>
                </c:pt>
                <c:pt idx="326">
                  <c:v>0.35547215919008501</c:v>
                </c:pt>
                <c:pt idx="327">
                  <c:v>0.35547215919008501</c:v>
                </c:pt>
                <c:pt idx="328">
                  <c:v>0.33210854885972702</c:v>
                </c:pt>
                <c:pt idx="329">
                  <c:v>0.33210854885972702</c:v>
                </c:pt>
                <c:pt idx="330">
                  <c:v>0.29787256840086301</c:v>
                </c:pt>
                <c:pt idx="331">
                  <c:v>0.29787256840086301</c:v>
                </c:pt>
                <c:pt idx="332">
                  <c:v>0.29787256840086301</c:v>
                </c:pt>
                <c:pt idx="333">
                  <c:v>0.32778766905236301</c:v>
                </c:pt>
                <c:pt idx="334">
                  <c:v>0.32778766905236301</c:v>
                </c:pt>
                <c:pt idx="335">
                  <c:v>0.374027931006646</c:v>
                </c:pt>
                <c:pt idx="336">
                  <c:v>0.374027931006646</c:v>
                </c:pt>
                <c:pt idx="337">
                  <c:v>0.30562354486299298</c:v>
                </c:pt>
                <c:pt idx="338">
                  <c:v>0.30562354486299298</c:v>
                </c:pt>
                <c:pt idx="339">
                  <c:v>0.32428066952762502</c:v>
                </c:pt>
                <c:pt idx="340">
                  <c:v>0.32428066952762502</c:v>
                </c:pt>
                <c:pt idx="341">
                  <c:v>0.33952316211824701</c:v>
                </c:pt>
                <c:pt idx="342">
                  <c:v>0.33952316211824701</c:v>
                </c:pt>
                <c:pt idx="343">
                  <c:v>0.33952316211824701</c:v>
                </c:pt>
                <c:pt idx="344">
                  <c:v>0.32841054690134103</c:v>
                </c:pt>
                <c:pt idx="345">
                  <c:v>0.32841054690134103</c:v>
                </c:pt>
                <c:pt idx="346">
                  <c:v>0.33087891835885402</c:v>
                </c:pt>
                <c:pt idx="347">
                  <c:v>0.33087891835885402</c:v>
                </c:pt>
                <c:pt idx="348">
                  <c:v>0.332684359736311</c:v>
                </c:pt>
                <c:pt idx="349">
                  <c:v>0.332684359736311</c:v>
                </c:pt>
                <c:pt idx="350">
                  <c:v>0.33309438470728697</c:v>
                </c:pt>
                <c:pt idx="351">
                  <c:v>0.33309438470728697</c:v>
                </c:pt>
                <c:pt idx="352">
                  <c:v>0.33309438470728697</c:v>
                </c:pt>
                <c:pt idx="353">
                  <c:v>0.333065961259493</c:v>
                </c:pt>
                <c:pt idx="354">
                  <c:v>0.333065961259493</c:v>
                </c:pt>
                <c:pt idx="355">
                  <c:v>0.328848373535086</c:v>
                </c:pt>
                <c:pt idx="356">
                  <c:v>0.328848373535086</c:v>
                </c:pt>
                <c:pt idx="357">
                  <c:v>0.340144957548146</c:v>
                </c:pt>
                <c:pt idx="358">
                  <c:v>0.340144957548146</c:v>
                </c:pt>
                <c:pt idx="359">
                  <c:v>0.33217925901957601</c:v>
                </c:pt>
                <c:pt idx="360">
                  <c:v>0.33217925901957601</c:v>
                </c:pt>
                <c:pt idx="361">
                  <c:v>0.32640473105630002</c:v>
                </c:pt>
                <c:pt idx="362">
                  <c:v>0.32640473105630002</c:v>
                </c:pt>
                <c:pt idx="363">
                  <c:v>0.32640473105630002</c:v>
                </c:pt>
                <c:pt idx="364">
                  <c:v>0.33482209436494698</c:v>
                </c:pt>
                <c:pt idx="365">
                  <c:v>0.33482209436494698</c:v>
                </c:pt>
                <c:pt idx="366">
                  <c:v>0.330438689586254</c:v>
                </c:pt>
                <c:pt idx="367">
                  <c:v>0.330438689586254</c:v>
                </c:pt>
                <c:pt idx="368">
                  <c:v>0.33048477194722198</c:v>
                </c:pt>
                <c:pt idx="369">
                  <c:v>0.33048477194722198</c:v>
                </c:pt>
                <c:pt idx="370">
                  <c:v>0.32504627785458201</c:v>
                </c:pt>
                <c:pt idx="371">
                  <c:v>0.32504627785458201</c:v>
                </c:pt>
                <c:pt idx="372">
                  <c:v>0.33153290951675302</c:v>
                </c:pt>
                <c:pt idx="373">
                  <c:v>0.33153290951675302</c:v>
                </c:pt>
                <c:pt idx="374">
                  <c:v>0.33153290951675302</c:v>
                </c:pt>
                <c:pt idx="375">
                  <c:v>0.34099456748850798</c:v>
                </c:pt>
                <c:pt idx="376">
                  <c:v>0.34099456748850798</c:v>
                </c:pt>
                <c:pt idx="377">
                  <c:v>0.31208997989992698</c:v>
                </c:pt>
                <c:pt idx="378">
                  <c:v>0.31208997989992698</c:v>
                </c:pt>
                <c:pt idx="379">
                  <c:v>0.34073866554606103</c:v>
                </c:pt>
                <c:pt idx="380">
                  <c:v>0.34073866554606103</c:v>
                </c:pt>
                <c:pt idx="381">
                  <c:v>0.34281311949791798</c:v>
                </c:pt>
                <c:pt idx="382">
                  <c:v>0.34281311949791798</c:v>
                </c:pt>
                <c:pt idx="383">
                  <c:v>0.34281311949791798</c:v>
                </c:pt>
                <c:pt idx="384">
                  <c:v>0.35862498968467099</c:v>
                </c:pt>
                <c:pt idx="385">
                  <c:v>0.35862498968467099</c:v>
                </c:pt>
                <c:pt idx="386">
                  <c:v>0.34064938684503898</c:v>
                </c:pt>
                <c:pt idx="387">
                  <c:v>0.34064938684503898</c:v>
                </c:pt>
                <c:pt idx="388">
                  <c:v>0.32175851658069798</c:v>
                </c:pt>
                <c:pt idx="389">
                  <c:v>0.32175851658069798</c:v>
                </c:pt>
                <c:pt idx="390">
                  <c:v>0.30287912738341799</c:v>
                </c:pt>
                <c:pt idx="391">
                  <c:v>0.30287912738341799</c:v>
                </c:pt>
                <c:pt idx="392">
                  <c:v>0.33139050791007402</c:v>
                </c:pt>
                <c:pt idx="393">
                  <c:v>0.33139050791007402</c:v>
                </c:pt>
                <c:pt idx="394">
                  <c:v>0.33139050791007402</c:v>
                </c:pt>
                <c:pt idx="395">
                  <c:v>0.30596555965559602</c:v>
                </c:pt>
                <c:pt idx="396">
                  <c:v>0.30596555965559602</c:v>
                </c:pt>
                <c:pt idx="397">
                  <c:v>0.35042051741229802</c:v>
                </c:pt>
                <c:pt idx="398">
                  <c:v>0.35042051741229802</c:v>
                </c:pt>
                <c:pt idx="399">
                  <c:v>0.32065781965558099</c:v>
                </c:pt>
                <c:pt idx="400">
                  <c:v>0.32065781965558099</c:v>
                </c:pt>
                <c:pt idx="401">
                  <c:v>0.290080276367775</c:v>
                </c:pt>
                <c:pt idx="402">
                  <c:v>0.290080276367775</c:v>
                </c:pt>
                <c:pt idx="403">
                  <c:v>0.290080276367775</c:v>
                </c:pt>
                <c:pt idx="404">
                  <c:v>0.33781289545973597</c:v>
                </c:pt>
                <c:pt idx="405">
                  <c:v>0.33781289545973597</c:v>
                </c:pt>
                <c:pt idx="406">
                  <c:v>0.32947409614979301</c:v>
                </c:pt>
                <c:pt idx="407">
                  <c:v>0.32947409614979301</c:v>
                </c:pt>
                <c:pt idx="408">
                  <c:v>0.320124483755103</c:v>
                </c:pt>
                <c:pt idx="409">
                  <c:v>0.320124483755103</c:v>
                </c:pt>
                <c:pt idx="410">
                  <c:v>0.300314257161089</c:v>
                </c:pt>
                <c:pt idx="411">
                  <c:v>0.300314257161089</c:v>
                </c:pt>
                <c:pt idx="412">
                  <c:v>0.31914321907028498</c:v>
                </c:pt>
                <c:pt idx="413">
                  <c:v>0.31914321907028498</c:v>
                </c:pt>
                <c:pt idx="414">
                  <c:v>0.31914321907028498</c:v>
                </c:pt>
                <c:pt idx="415">
                  <c:v>0.37668486509752303</c:v>
                </c:pt>
                <c:pt idx="416">
                  <c:v>0.37668486509752303</c:v>
                </c:pt>
                <c:pt idx="417">
                  <c:v>0.373676902415151</c:v>
                </c:pt>
                <c:pt idx="418">
                  <c:v>0.373676902415151</c:v>
                </c:pt>
                <c:pt idx="419">
                  <c:v>0.32756006065927001</c:v>
                </c:pt>
                <c:pt idx="420">
                  <c:v>0.32756006065927001</c:v>
                </c:pt>
                <c:pt idx="421">
                  <c:v>0.32460650162144999</c:v>
                </c:pt>
                <c:pt idx="422">
                  <c:v>0.32460650162144999</c:v>
                </c:pt>
                <c:pt idx="423">
                  <c:v>0.33669083376488801</c:v>
                </c:pt>
                <c:pt idx="424">
                  <c:v>0.33669083376488801</c:v>
                </c:pt>
                <c:pt idx="425">
                  <c:v>0.33669083376488801</c:v>
                </c:pt>
                <c:pt idx="426">
                  <c:v>0.32973247115506499</c:v>
                </c:pt>
                <c:pt idx="427">
                  <c:v>0.32973247115506499</c:v>
                </c:pt>
                <c:pt idx="428">
                  <c:v>0.32371136587126698</c:v>
                </c:pt>
                <c:pt idx="429">
                  <c:v>0.32371136587126698</c:v>
                </c:pt>
                <c:pt idx="430">
                  <c:v>0.332534797724787</c:v>
                </c:pt>
                <c:pt idx="431">
                  <c:v>0.332534797724787</c:v>
                </c:pt>
                <c:pt idx="432">
                  <c:v>0.33145572100313397</c:v>
                </c:pt>
                <c:pt idx="433">
                  <c:v>0.33145572100313397</c:v>
                </c:pt>
                <c:pt idx="434">
                  <c:v>0.33145572100313397</c:v>
                </c:pt>
                <c:pt idx="435">
                  <c:v>0.330399755874275</c:v>
                </c:pt>
                <c:pt idx="436">
                  <c:v>0.330399755874275</c:v>
                </c:pt>
                <c:pt idx="437">
                  <c:v>0.32954864887987101</c:v>
                </c:pt>
                <c:pt idx="438">
                  <c:v>0.32954864887987101</c:v>
                </c:pt>
                <c:pt idx="439">
                  <c:v>0.33102533883323498</c:v>
                </c:pt>
                <c:pt idx="440">
                  <c:v>0.33102533883323498</c:v>
                </c:pt>
                <c:pt idx="441">
                  <c:v>0.33201581027667898</c:v>
                </c:pt>
                <c:pt idx="442">
                  <c:v>0.33201581027667898</c:v>
                </c:pt>
                <c:pt idx="443">
                  <c:v>0.33199935969265199</c:v>
                </c:pt>
                <c:pt idx="444">
                  <c:v>0.33199935969265199</c:v>
                </c:pt>
                <c:pt idx="445">
                  <c:v>0.33199935969265199</c:v>
                </c:pt>
                <c:pt idx="446">
                  <c:v>0.334283872247569</c:v>
                </c:pt>
                <c:pt idx="447">
                  <c:v>0.334283872247569</c:v>
                </c:pt>
                <c:pt idx="448">
                  <c:v>0.33206069264495702</c:v>
                </c:pt>
                <c:pt idx="449">
                  <c:v>0.33206069264495702</c:v>
                </c:pt>
                <c:pt idx="450">
                  <c:v>0.325917271552152</c:v>
                </c:pt>
                <c:pt idx="451">
                  <c:v>0.325917271552152</c:v>
                </c:pt>
                <c:pt idx="452">
                  <c:v>0.317089097417045</c:v>
                </c:pt>
                <c:pt idx="453">
                  <c:v>0.317089097417045</c:v>
                </c:pt>
                <c:pt idx="454">
                  <c:v>0.317089097417045</c:v>
                </c:pt>
                <c:pt idx="455">
                  <c:v>0.28303587330199498</c:v>
                </c:pt>
                <c:pt idx="456">
                  <c:v>0.28303587330199498</c:v>
                </c:pt>
                <c:pt idx="457">
                  <c:v>0.39729787359528801</c:v>
                </c:pt>
                <c:pt idx="458">
                  <c:v>0.39729787359528801</c:v>
                </c:pt>
                <c:pt idx="459">
                  <c:v>0.34945071608426198</c:v>
                </c:pt>
                <c:pt idx="460">
                  <c:v>0.34945071608426198</c:v>
                </c:pt>
                <c:pt idx="461">
                  <c:v>0.39656382598142398</c:v>
                </c:pt>
                <c:pt idx="462">
                  <c:v>0.39656382598142398</c:v>
                </c:pt>
                <c:pt idx="463">
                  <c:v>0.237440413855459</c:v>
                </c:pt>
                <c:pt idx="464">
                  <c:v>0.237440413855459</c:v>
                </c:pt>
                <c:pt idx="465">
                  <c:v>0.237440413855459</c:v>
                </c:pt>
                <c:pt idx="466">
                  <c:v>0.26984560554623299</c:v>
                </c:pt>
                <c:pt idx="467">
                  <c:v>0.26984560554623299</c:v>
                </c:pt>
                <c:pt idx="468">
                  <c:v>0.23957088334978799</c:v>
                </c:pt>
                <c:pt idx="469">
                  <c:v>0.23957088334978799</c:v>
                </c:pt>
                <c:pt idx="470">
                  <c:v>0.434441681803932</c:v>
                </c:pt>
                <c:pt idx="471">
                  <c:v>0.434441681803932</c:v>
                </c:pt>
                <c:pt idx="472">
                  <c:v>0.374344135516958</c:v>
                </c:pt>
                <c:pt idx="473">
                  <c:v>0.374344135516958</c:v>
                </c:pt>
                <c:pt idx="474">
                  <c:v>0.34129259916471499</c:v>
                </c:pt>
                <c:pt idx="475">
                  <c:v>0.34129259916471499</c:v>
                </c:pt>
                <c:pt idx="476">
                  <c:v>0.34129259916471499</c:v>
                </c:pt>
                <c:pt idx="477">
                  <c:v>0.23903910457765901</c:v>
                </c:pt>
                <c:pt idx="478">
                  <c:v>0.23903910457765901</c:v>
                </c:pt>
                <c:pt idx="479">
                  <c:v>0.30541405872657801</c:v>
                </c:pt>
                <c:pt idx="480">
                  <c:v>0.30541405872657801</c:v>
                </c:pt>
                <c:pt idx="481">
                  <c:v>0.38752313981184799</c:v>
                </c:pt>
                <c:pt idx="482">
                  <c:v>0.38752313981184799</c:v>
                </c:pt>
                <c:pt idx="483">
                  <c:v>0.32857508952008901</c:v>
                </c:pt>
                <c:pt idx="484">
                  <c:v>0.32857508952008901</c:v>
                </c:pt>
                <c:pt idx="485">
                  <c:v>0.32857508952008901</c:v>
                </c:pt>
                <c:pt idx="486">
                  <c:v>0.333694413572865</c:v>
                </c:pt>
                <c:pt idx="487">
                  <c:v>0.333694413572865</c:v>
                </c:pt>
                <c:pt idx="488">
                  <c:v>0.33747590220028001</c:v>
                </c:pt>
                <c:pt idx="489">
                  <c:v>0.33747590220028001</c:v>
                </c:pt>
                <c:pt idx="490">
                  <c:v>0.33339775110404901</c:v>
                </c:pt>
                <c:pt idx="491">
                  <c:v>0.33339775110404901</c:v>
                </c:pt>
                <c:pt idx="492">
                  <c:v>0.33107546217651201</c:v>
                </c:pt>
                <c:pt idx="493">
                  <c:v>0.33107546217651201</c:v>
                </c:pt>
                <c:pt idx="494">
                  <c:v>0.32658384048013001</c:v>
                </c:pt>
                <c:pt idx="495">
                  <c:v>0.32658384048013001</c:v>
                </c:pt>
                <c:pt idx="496">
                  <c:v>0.32658384048013001</c:v>
                </c:pt>
                <c:pt idx="497">
                  <c:v>0.333166708322919</c:v>
                </c:pt>
                <c:pt idx="498">
                  <c:v>0.333166708322919</c:v>
                </c:pt>
                <c:pt idx="499">
                  <c:v>0.33437386772206501</c:v>
                </c:pt>
                <c:pt idx="500">
                  <c:v>0.33437386772206501</c:v>
                </c:pt>
                <c:pt idx="501">
                  <c:v>0.333745983614538</c:v>
                </c:pt>
                <c:pt idx="502">
                  <c:v>0.333745983614538</c:v>
                </c:pt>
                <c:pt idx="503">
                  <c:v>0.34055207544572103</c:v>
                </c:pt>
                <c:pt idx="504">
                  <c:v>0.34055207544572103</c:v>
                </c:pt>
                <c:pt idx="505">
                  <c:v>0.34055207544572103</c:v>
                </c:pt>
                <c:pt idx="506">
                  <c:v>0.33228330590724298</c:v>
                </c:pt>
                <c:pt idx="507">
                  <c:v>0.33228330590724298</c:v>
                </c:pt>
                <c:pt idx="508">
                  <c:v>0.32878533119778802</c:v>
                </c:pt>
                <c:pt idx="509">
                  <c:v>0.32878533119778802</c:v>
                </c:pt>
                <c:pt idx="510">
                  <c:v>0.32923111663091298</c:v>
                </c:pt>
                <c:pt idx="511">
                  <c:v>0.32923111663091298</c:v>
                </c:pt>
                <c:pt idx="512">
                  <c:v>0.330449158078579</c:v>
                </c:pt>
                <c:pt idx="513">
                  <c:v>0.330449158078579</c:v>
                </c:pt>
                <c:pt idx="514">
                  <c:v>0.33082626482384803</c:v>
                </c:pt>
                <c:pt idx="515">
                  <c:v>0.33082626482384803</c:v>
                </c:pt>
                <c:pt idx="516">
                  <c:v>0.33082626482384803</c:v>
                </c:pt>
                <c:pt idx="517">
                  <c:v>0.33086198957631202</c:v>
                </c:pt>
                <c:pt idx="518">
                  <c:v>0.33086198957631202</c:v>
                </c:pt>
                <c:pt idx="519">
                  <c:v>0.33514492753623099</c:v>
                </c:pt>
                <c:pt idx="520">
                  <c:v>0.33514492753623099</c:v>
                </c:pt>
                <c:pt idx="521">
                  <c:v>0.34131196519416501</c:v>
                </c:pt>
                <c:pt idx="522">
                  <c:v>0.34131196519416501</c:v>
                </c:pt>
                <c:pt idx="523">
                  <c:v>0.32962706069459302</c:v>
                </c:pt>
                <c:pt idx="524">
                  <c:v>0.32962706069459302</c:v>
                </c:pt>
                <c:pt idx="525">
                  <c:v>0.32897018515410797</c:v>
                </c:pt>
                <c:pt idx="526">
                  <c:v>0.32897018515410797</c:v>
                </c:pt>
                <c:pt idx="527">
                  <c:v>0.32897018515410797</c:v>
                </c:pt>
                <c:pt idx="528">
                  <c:v>0.32715843346684398</c:v>
                </c:pt>
                <c:pt idx="529">
                  <c:v>0.32715843346684398</c:v>
                </c:pt>
                <c:pt idx="530">
                  <c:v>0.33204473284550601</c:v>
                </c:pt>
                <c:pt idx="531">
                  <c:v>0.33204473284550601</c:v>
                </c:pt>
                <c:pt idx="532">
                  <c:v>0.33383072491931798</c:v>
                </c:pt>
                <c:pt idx="533">
                  <c:v>0.33383072491931798</c:v>
                </c:pt>
                <c:pt idx="534">
                  <c:v>0.335844603794136</c:v>
                </c:pt>
                <c:pt idx="535">
                  <c:v>0.335844603794136</c:v>
                </c:pt>
                <c:pt idx="536">
                  <c:v>0.335844603794136</c:v>
                </c:pt>
                <c:pt idx="537">
                  <c:v>0.33614125693547803</c:v>
                </c:pt>
                <c:pt idx="538">
                  <c:v>0.33614125693547803</c:v>
                </c:pt>
                <c:pt idx="539">
                  <c:v>0.33242916796079602</c:v>
                </c:pt>
                <c:pt idx="540">
                  <c:v>0.33242916796079602</c:v>
                </c:pt>
                <c:pt idx="541">
                  <c:v>0.32996951323947499</c:v>
                </c:pt>
                <c:pt idx="542">
                  <c:v>0.32996951323947499</c:v>
                </c:pt>
                <c:pt idx="543">
                  <c:v>0.32603557227815499</c:v>
                </c:pt>
                <c:pt idx="544">
                  <c:v>0.32603557227815499</c:v>
                </c:pt>
                <c:pt idx="545">
                  <c:v>0.32972792149866098</c:v>
                </c:pt>
                <c:pt idx="546">
                  <c:v>0.32972792149866098</c:v>
                </c:pt>
                <c:pt idx="547">
                  <c:v>0.32972792149866098</c:v>
                </c:pt>
                <c:pt idx="548">
                  <c:v>0.313767101938496</c:v>
                </c:pt>
                <c:pt idx="549">
                  <c:v>0.313767101938496</c:v>
                </c:pt>
                <c:pt idx="550">
                  <c:v>0.44180714767363399</c:v>
                </c:pt>
                <c:pt idx="551">
                  <c:v>0.44180714767363399</c:v>
                </c:pt>
                <c:pt idx="552">
                  <c:v>0.34428400277444898</c:v>
                </c:pt>
                <c:pt idx="553">
                  <c:v>0.34428400277444898</c:v>
                </c:pt>
                <c:pt idx="554">
                  <c:v>0.274371859296482</c:v>
                </c:pt>
                <c:pt idx="555">
                  <c:v>0.274371859296482</c:v>
                </c:pt>
                <c:pt idx="556">
                  <c:v>0.274371859296482</c:v>
                </c:pt>
                <c:pt idx="557">
                  <c:v>0.31703810208483102</c:v>
                </c:pt>
                <c:pt idx="558">
                  <c:v>0.31703810208483102</c:v>
                </c:pt>
                <c:pt idx="559">
                  <c:v>0.31848921296281602</c:v>
                </c:pt>
                <c:pt idx="560">
                  <c:v>0.31848921296281602</c:v>
                </c:pt>
                <c:pt idx="561">
                  <c:v>0.35800680066226298</c:v>
                </c:pt>
                <c:pt idx="562">
                  <c:v>0.35800680066226298</c:v>
                </c:pt>
                <c:pt idx="563">
                  <c:v>0.23393253939592201</c:v>
                </c:pt>
                <c:pt idx="564">
                  <c:v>0.23393253939592201</c:v>
                </c:pt>
                <c:pt idx="565">
                  <c:v>0.27570390622261598</c:v>
                </c:pt>
                <c:pt idx="566">
                  <c:v>0.27570390622261598</c:v>
                </c:pt>
                <c:pt idx="567">
                  <c:v>0.27570390622261598</c:v>
                </c:pt>
                <c:pt idx="568">
                  <c:v>0.37055731658893398</c:v>
                </c:pt>
                <c:pt idx="569">
                  <c:v>0.37055731658893398</c:v>
                </c:pt>
                <c:pt idx="570">
                  <c:v>0.26867468937421302</c:v>
                </c:pt>
                <c:pt idx="571">
                  <c:v>0.26867468937421302</c:v>
                </c:pt>
                <c:pt idx="572">
                  <c:v>0.28172709532477302</c:v>
                </c:pt>
                <c:pt idx="573">
                  <c:v>0.28172709532477302</c:v>
                </c:pt>
                <c:pt idx="574">
                  <c:v>0.28913067259064701</c:v>
                </c:pt>
                <c:pt idx="575">
                  <c:v>0.28913067259064701</c:v>
                </c:pt>
                <c:pt idx="576">
                  <c:v>0.28790829013360297</c:v>
                </c:pt>
                <c:pt idx="577">
                  <c:v>0.28790829013360297</c:v>
                </c:pt>
                <c:pt idx="578">
                  <c:v>0.28790829013360297</c:v>
                </c:pt>
                <c:pt idx="579">
                  <c:v>0.28858941320603199</c:v>
                </c:pt>
                <c:pt idx="580">
                  <c:v>0.28858941320603199</c:v>
                </c:pt>
                <c:pt idx="581">
                  <c:v>0.268803072394878</c:v>
                </c:pt>
                <c:pt idx="582">
                  <c:v>0.268803072394878</c:v>
                </c:pt>
                <c:pt idx="583">
                  <c:v>0.34871967418809802</c:v>
                </c:pt>
                <c:pt idx="584">
                  <c:v>0.34871967418809802</c:v>
                </c:pt>
                <c:pt idx="585">
                  <c:v>0.31677746364076298</c:v>
                </c:pt>
                <c:pt idx="586">
                  <c:v>0.31677746364076298</c:v>
                </c:pt>
                <c:pt idx="587">
                  <c:v>0.31677746364076298</c:v>
                </c:pt>
                <c:pt idx="588">
                  <c:v>0.23279472529118</c:v>
                </c:pt>
                <c:pt idx="589">
                  <c:v>0.23279472529118</c:v>
                </c:pt>
                <c:pt idx="590">
                  <c:v>0.36197644055462302</c:v>
                </c:pt>
                <c:pt idx="591">
                  <c:v>0.36197644055462302</c:v>
                </c:pt>
                <c:pt idx="592">
                  <c:v>0.33870556619644399</c:v>
                </c:pt>
                <c:pt idx="593">
                  <c:v>0.33870556619644399</c:v>
                </c:pt>
                <c:pt idx="594">
                  <c:v>0.33497309872443998</c:v>
                </c:pt>
                <c:pt idx="595">
                  <c:v>0.33497309872443998</c:v>
                </c:pt>
                <c:pt idx="596">
                  <c:v>0.23717583298221201</c:v>
                </c:pt>
                <c:pt idx="597">
                  <c:v>0.23717583298221201</c:v>
                </c:pt>
                <c:pt idx="598">
                  <c:v>0.23717583298221201</c:v>
                </c:pt>
                <c:pt idx="599">
                  <c:v>0.32110599696879799</c:v>
                </c:pt>
                <c:pt idx="600">
                  <c:v>0.32110599696879799</c:v>
                </c:pt>
                <c:pt idx="601">
                  <c:v>0.45766210991989098</c:v>
                </c:pt>
                <c:pt idx="602">
                  <c:v>0.45766210991989098</c:v>
                </c:pt>
                <c:pt idx="603">
                  <c:v>0.38287181068652398</c:v>
                </c:pt>
                <c:pt idx="604">
                  <c:v>0.38287181068652398</c:v>
                </c:pt>
                <c:pt idx="605">
                  <c:v>0.33229684092859202</c:v>
                </c:pt>
                <c:pt idx="606">
                  <c:v>0.33229684092859202</c:v>
                </c:pt>
                <c:pt idx="607">
                  <c:v>0.32621833413190299</c:v>
                </c:pt>
                <c:pt idx="608">
                  <c:v>0.32621833413190299</c:v>
                </c:pt>
                <c:pt idx="609">
                  <c:v>0.32621833413190299</c:v>
                </c:pt>
                <c:pt idx="610">
                  <c:v>0.33657489841574201</c:v>
                </c:pt>
                <c:pt idx="611">
                  <c:v>0.33657489841574201</c:v>
                </c:pt>
                <c:pt idx="612">
                  <c:v>0.33408359642894903</c:v>
                </c:pt>
                <c:pt idx="613">
                  <c:v>0.33408359642894903</c:v>
                </c:pt>
                <c:pt idx="614">
                  <c:v>0.33410630792588503</c:v>
                </c:pt>
                <c:pt idx="615">
                  <c:v>0.33410630792588503</c:v>
                </c:pt>
                <c:pt idx="616">
                  <c:v>0.336791423735189</c:v>
                </c:pt>
                <c:pt idx="617">
                  <c:v>0.336791423735189</c:v>
                </c:pt>
                <c:pt idx="618">
                  <c:v>0.336791423735189</c:v>
                </c:pt>
                <c:pt idx="619">
                  <c:v>0.33214378454575799</c:v>
                </c:pt>
                <c:pt idx="620">
                  <c:v>0.33214378454575799</c:v>
                </c:pt>
                <c:pt idx="621">
                  <c:v>0.32333504264862001</c:v>
                </c:pt>
                <c:pt idx="622">
                  <c:v>0.32333504264862001</c:v>
                </c:pt>
                <c:pt idx="623">
                  <c:v>0.33863942793005802</c:v>
                </c:pt>
                <c:pt idx="624">
                  <c:v>0.33863942793005802</c:v>
                </c:pt>
                <c:pt idx="625">
                  <c:v>0.33572443330930501</c:v>
                </c:pt>
                <c:pt idx="626">
                  <c:v>0.33572443330930501</c:v>
                </c:pt>
                <c:pt idx="627">
                  <c:v>0.337104549351397</c:v>
                </c:pt>
                <c:pt idx="628">
                  <c:v>0.337104549351397</c:v>
                </c:pt>
                <c:pt idx="629">
                  <c:v>0.337104549351397</c:v>
                </c:pt>
                <c:pt idx="630">
                  <c:v>0.33309296571226499</c:v>
                </c:pt>
                <c:pt idx="631">
                  <c:v>0.33309296571226499</c:v>
                </c:pt>
                <c:pt idx="632">
                  <c:v>0.33351737807036103</c:v>
                </c:pt>
                <c:pt idx="633">
                  <c:v>0.33351737807036103</c:v>
                </c:pt>
                <c:pt idx="634">
                  <c:v>0.33381511080881898</c:v>
                </c:pt>
                <c:pt idx="635">
                  <c:v>0.33381511080881898</c:v>
                </c:pt>
                <c:pt idx="636">
                  <c:v>0.33305907053282602</c:v>
                </c:pt>
                <c:pt idx="637">
                  <c:v>0.33305907053282602</c:v>
                </c:pt>
                <c:pt idx="638">
                  <c:v>0.33305907053282602</c:v>
                </c:pt>
                <c:pt idx="639">
                  <c:v>0.33518691688854901</c:v>
                </c:pt>
                <c:pt idx="640">
                  <c:v>0.33518691688854901</c:v>
                </c:pt>
                <c:pt idx="641">
                  <c:v>0.341460931534741</c:v>
                </c:pt>
                <c:pt idx="642">
                  <c:v>0.341460931534741</c:v>
                </c:pt>
                <c:pt idx="643">
                  <c:v>0.32387878063894698</c:v>
                </c:pt>
                <c:pt idx="644">
                  <c:v>0.32387878063894698</c:v>
                </c:pt>
                <c:pt idx="645">
                  <c:v>0.33208552465378999</c:v>
                </c:pt>
                <c:pt idx="646">
                  <c:v>0.33208552465378999</c:v>
                </c:pt>
                <c:pt idx="647">
                  <c:v>0.33644337932478602</c:v>
                </c:pt>
                <c:pt idx="648">
                  <c:v>0.33644337932478602</c:v>
                </c:pt>
                <c:pt idx="649">
                  <c:v>0.33644337932478602</c:v>
                </c:pt>
                <c:pt idx="650">
                  <c:v>0.33689595039720899</c:v>
                </c:pt>
                <c:pt idx="651">
                  <c:v>0.33689595039720899</c:v>
                </c:pt>
                <c:pt idx="652">
                  <c:v>0.33727498448168802</c:v>
                </c:pt>
                <c:pt idx="653">
                  <c:v>0.33727498448168802</c:v>
                </c:pt>
                <c:pt idx="654">
                  <c:v>0.33981409820430403</c:v>
                </c:pt>
                <c:pt idx="655">
                  <c:v>0.33981409820430403</c:v>
                </c:pt>
                <c:pt idx="656">
                  <c:v>0.33668203561301602</c:v>
                </c:pt>
                <c:pt idx="657">
                  <c:v>0.33668203561301602</c:v>
                </c:pt>
                <c:pt idx="658">
                  <c:v>0.33481483795880401</c:v>
                </c:pt>
                <c:pt idx="659">
                  <c:v>0.33481483795880401</c:v>
                </c:pt>
                <c:pt idx="660">
                  <c:v>0.33481483795880401</c:v>
                </c:pt>
                <c:pt idx="661">
                  <c:v>0.33277952890393298</c:v>
                </c:pt>
                <c:pt idx="662">
                  <c:v>0.33277952890393298</c:v>
                </c:pt>
                <c:pt idx="663">
                  <c:v>0.33634496285656901</c:v>
                </c:pt>
                <c:pt idx="664">
                  <c:v>0.33634496285656901</c:v>
                </c:pt>
                <c:pt idx="665">
                  <c:v>0.334087579483482</c:v>
                </c:pt>
                <c:pt idx="666">
                  <c:v>0.334087579483482</c:v>
                </c:pt>
                <c:pt idx="667">
                  <c:v>0.333213479707761</c:v>
                </c:pt>
                <c:pt idx="668">
                  <c:v>0.333213479707761</c:v>
                </c:pt>
                <c:pt idx="669">
                  <c:v>0.333213479707761</c:v>
                </c:pt>
                <c:pt idx="670">
                  <c:v>0.328073083297999</c:v>
                </c:pt>
                <c:pt idx="671">
                  <c:v>0.328073083297999</c:v>
                </c:pt>
                <c:pt idx="672">
                  <c:v>0.33113644321674501</c:v>
                </c:pt>
                <c:pt idx="673">
                  <c:v>0.33113644321674501</c:v>
                </c:pt>
                <c:pt idx="674">
                  <c:v>0.33062705398832998</c:v>
                </c:pt>
                <c:pt idx="675">
                  <c:v>0.33062705398832998</c:v>
                </c:pt>
                <c:pt idx="676">
                  <c:v>0.33093893906331301</c:v>
                </c:pt>
                <c:pt idx="677">
                  <c:v>0.33093893906331301</c:v>
                </c:pt>
                <c:pt idx="678">
                  <c:v>0.329404126054122</c:v>
                </c:pt>
                <c:pt idx="679">
                  <c:v>0.329404126054122</c:v>
                </c:pt>
                <c:pt idx="680">
                  <c:v>0.329404126054122</c:v>
                </c:pt>
                <c:pt idx="681">
                  <c:v>0.330415500438062</c:v>
                </c:pt>
                <c:pt idx="682">
                  <c:v>0.330415500438062</c:v>
                </c:pt>
                <c:pt idx="683">
                  <c:v>0.32200475753079399</c:v>
                </c:pt>
                <c:pt idx="684">
                  <c:v>0.32200475753079399</c:v>
                </c:pt>
                <c:pt idx="685">
                  <c:v>0.33458686483884897</c:v>
                </c:pt>
                <c:pt idx="686">
                  <c:v>0.33458686483884897</c:v>
                </c:pt>
                <c:pt idx="687">
                  <c:v>0.34552009974053899</c:v>
                </c:pt>
                <c:pt idx="688">
                  <c:v>0.34552009974053899</c:v>
                </c:pt>
                <c:pt idx="689">
                  <c:v>0.34552009974053899</c:v>
                </c:pt>
                <c:pt idx="690">
                  <c:v>0.33403051602948702</c:v>
                </c:pt>
                <c:pt idx="691">
                  <c:v>0.33403051602948702</c:v>
                </c:pt>
                <c:pt idx="692">
                  <c:v>0.32898269311945899</c:v>
                </c:pt>
                <c:pt idx="693">
                  <c:v>0.32898269311945899</c:v>
                </c:pt>
                <c:pt idx="694">
                  <c:v>0.32420380045924901</c:v>
                </c:pt>
                <c:pt idx="695">
                  <c:v>0.32420380045924901</c:v>
                </c:pt>
                <c:pt idx="696">
                  <c:v>0.34482981125987999</c:v>
                </c:pt>
                <c:pt idx="697">
                  <c:v>0.34482981125987999</c:v>
                </c:pt>
                <c:pt idx="698">
                  <c:v>0.33533610479253201</c:v>
                </c:pt>
                <c:pt idx="699">
                  <c:v>0.33533610479253201</c:v>
                </c:pt>
                <c:pt idx="700">
                  <c:v>0.33533610479253201</c:v>
                </c:pt>
                <c:pt idx="701">
                  <c:v>0.28657997050542899</c:v>
                </c:pt>
                <c:pt idx="702">
                  <c:v>0.28657997050542899</c:v>
                </c:pt>
                <c:pt idx="703">
                  <c:v>0.46619452692400198</c:v>
                </c:pt>
                <c:pt idx="704">
                  <c:v>0.46619452692400198</c:v>
                </c:pt>
                <c:pt idx="705">
                  <c:v>0.371686441050741</c:v>
                </c:pt>
                <c:pt idx="706">
                  <c:v>0.371686441050741</c:v>
                </c:pt>
                <c:pt idx="707">
                  <c:v>0.37947097464287299</c:v>
                </c:pt>
                <c:pt idx="708">
                  <c:v>0.37947097464287299</c:v>
                </c:pt>
                <c:pt idx="709">
                  <c:v>0.19348710846506001</c:v>
                </c:pt>
                <c:pt idx="710">
                  <c:v>0.19348710846506001</c:v>
                </c:pt>
                <c:pt idx="711">
                  <c:v>0.19348710846506001</c:v>
                </c:pt>
                <c:pt idx="712">
                  <c:v>0.23556012067417301</c:v>
                </c:pt>
                <c:pt idx="713">
                  <c:v>0.23556012067417301</c:v>
                </c:pt>
                <c:pt idx="714">
                  <c:v>0.28486609793443901</c:v>
                </c:pt>
                <c:pt idx="715">
                  <c:v>0.28486609793443901</c:v>
                </c:pt>
                <c:pt idx="716">
                  <c:v>0.30409001064315</c:v>
                </c:pt>
                <c:pt idx="717">
                  <c:v>0.30409001064315</c:v>
                </c:pt>
                <c:pt idx="718">
                  <c:v>0.27627171322996102</c:v>
                </c:pt>
                <c:pt idx="719">
                  <c:v>0.27627171322996102</c:v>
                </c:pt>
                <c:pt idx="720">
                  <c:v>0.27627171322996102</c:v>
                </c:pt>
                <c:pt idx="721">
                  <c:v>0.22397796056868</c:v>
                </c:pt>
                <c:pt idx="722">
                  <c:v>0.22397796056868</c:v>
                </c:pt>
                <c:pt idx="723">
                  <c:v>0.25055023496520101</c:v>
                </c:pt>
                <c:pt idx="724">
                  <c:v>0.25055023496520101</c:v>
                </c:pt>
                <c:pt idx="725">
                  <c:v>0.29685537814910601</c:v>
                </c:pt>
                <c:pt idx="726">
                  <c:v>0.29685537814910601</c:v>
                </c:pt>
                <c:pt idx="727">
                  <c:v>0.33764511262853297</c:v>
                </c:pt>
                <c:pt idx="728">
                  <c:v>0.33764511262853297</c:v>
                </c:pt>
                <c:pt idx="729">
                  <c:v>0.326413849836585</c:v>
                </c:pt>
                <c:pt idx="730">
                  <c:v>0.326413849836585</c:v>
                </c:pt>
                <c:pt idx="731">
                  <c:v>0.326413849836585</c:v>
                </c:pt>
                <c:pt idx="732">
                  <c:v>0.326522744795682</c:v>
                </c:pt>
                <c:pt idx="733">
                  <c:v>0.326522744795682</c:v>
                </c:pt>
                <c:pt idx="734">
                  <c:v>0.32876017018735498</c:v>
                </c:pt>
                <c:pt idx="735">
                  <c:v>0.32876017018735498</c:v>
                </c:pt>
                <c:pt idx="736">
                  <c:v>0.33087786657142398</c:v>
                </c:pt>
                <c:pt idx="737">
                  <c:v>0.33087786657142398</c:v>
                </c:pt>
                <c:pt idx="738">
                  <c:v>0.33213826894923898</c:v>
                </c:pt>
                <c:pt idx="739">
                  <c:v>0.33213826894923898</c:v>
                </c:pt>
                <c:pt idx="740">
                  <c:v>0.33213826894923898</c:v>
                </c:pt>
                <c:pt idx="741">
                  <c:v>0.33305621091263099</c:v>
                </c:pt>
                <c:pt idx="742">
                  <c:v>0.33305621091263099</c:v>
                </c:pt>
                <c:pt idx="743">
                  <c:v>0.33077056042808001</c:v>
                </c:pt>
                <c:pt idx="744">
                  <c:v>0.33077056042808001</c:v>
                </c:pt>
                <c:pt idx="745">
                  <c:v>0.32911335611572601</c:v>
                </c:pt>
                <c:pt idx="746">
                  <c:v>0.32911335611572601</c:v>
                </c:pt>
                <c:pt idx="747">
                  <c:v>0.33456226102424103</c:v>
                </c:pt>
                <c:pt idx="748">
                  <c:v>0.33456226102424103</c:v>
                </c:pt>
                <c:pt idx="749">
                  <c:v>0.315433040078201</c:v>
                </c:pt>
                <c:pt idx="750">
                  <c:v>0.315433040078201</c:v>
                </c:pt>
                <c:pt idx="751">
                  <c:v>0.315433040078201</c:v>
                </c:pt>
                <c:pt idx="752">
                  <c:v>0.32676604018146399</c:v>
                </c:pt>
                <c:pt idx="753">
                  <c:v>0.32676604018146399</c:v>
                </c:pt>
                <c:pt idx="754">
                  <c:v>0.331724166289732</c:v>
                </c:pt>
                <c:pt idx="755">
                  <c:v>0.331724166289732</c:v>
                </c:pt>
                <c:pt idx="756">
                  <c:v>0.32976187530415102</c:v>
                </c:pt>
                <c:pt idx="757">
                  <c:v>0.32976187530415102</c:v>
                </c:pt>
                <c:pt idx="758">
                  <c:v>0.33220051683021801</c:v>
                </c:pt>
                <c:pt idx="759">
                  <c:v>0.33220051683021801</c:v>
                </c:pt>
                <c:pt idx="760">
                  <c:v>0.335867601965808</c:v>
                </c:pt>
                <c:pt idx="761">
                  <c:v>0.335867601965808</c:v>
                </c:pt>
                <c:pt idx="762">
                  <c:v>0.335867601965808</c:v>
                </c:pt>
                <c:pt idx="763">
                  <c:v>0.32544050514100398</c:v>
                </c:pt>
                <c:pt idx="764">
                  <c:v>0.32544050514100398</c:v>
                </c:pt>
                <c:pt idx="765">
                  <c:v>0.32584365655702602</c:v>
                </c:pt>
                <c:pt idx="766">
                  <c:v>0.32584365655702602</c:v>
                </c:pt>
                <c:pt idx="767">
                  <c:v>0.3246952257713</c:v>
                </c:pt>
                <c:pt idx="768">
                  <c:v>0.3246952257713</c:v>
                </c:pt>
                <c:pt idx="769">
                  <c:v>0.334842691353055</c:v>
                </c:pt>
                <c:pt idx="770">
                  <c:v>0.334842691353055</c:v>
                </c:pt>
                <c:pt idx="771">
                  <c:v>0.334842691353055</c:v>
                </c:pt>
                <c:pt idx="772">
                  <c:v>0.33094371835141401</c:v>
                </c:pt>
                <c:pt idx="773">
                  <c:v>0.33094371835141401</c:v>
                </c:pt>
                <c:pt idx="774">
                  <c:v>0.330475370762711</c:v>
                </c:pt>
                <c:pt idx="775">
                  <c:v>0.330475370762711</c:v>
                </c:pt>
                <c:pt idx="776">
                  <c:v>0.32865299077208998</c:v>
                </c:pt>
                <c:pt idx="777">
                  <c:v>0.32865299077208998</c:v>
                </c:pt>
                <c:pt idx="778">
                  <c:v>0.32749795334452397</c:v>
                </c:pt>
                <c:pt idx="779">
                  <c:v>0.32749795334452397</c:v>
                </c:pt>
                <c:pt idx="780">
                  <c:v>0.32589715527101798</c:v>
                </c:pt>
                <c:pt idx="781">
                  <c:v>0.32589715527101798</c:v>
                </c:pt>
                <c:pt idx="782">
                  <c:v>0.32589715527101798</c:v>
                </c:pt>
                <c:pt idx="783">
                  <c:v>0.33091844652264402</c:v>
                </c:pt>
                <c:pt idx="784">
                  <c:v>0.33091844652264402</c:v>
                </c:pt>
                <c:pt idx="785">
                  <c:v>0.33102659422362002</c:v>
                </c:pt>
                <c:pt idx="786">
                  <c:v>0.33102659422362002</c:v>
                </c:pt>
                <c:pt idx="787">
                  <c:v>0.329862326687129</c:v>
                </c:pt>
                <c:pt idx="788">
                  <c:v>0.329862326687129</c:v>
                </c:pt>
                <c:pt idx="789">
                  <c:v>0.33001505840218098</c:v>
                </c:pt>
                <c:pt idx="790">
                  <c:v>0.33001505840218098</c:v>
                </c:pt>
                <c:pt idx="791">
                  <c:v>0.33001505840218098</c:v>
                </c:pt>
                <c:pt idx="792">
                  <c:v>0.32740339968506399</c:v>
                </c:pt>
                <c:pt idx="793">
                  <c:v>0.32740339968506399</c:v>
                </c:pt>
                <c:pt idx="794">
                  <c:v>0.32878934094539902</c:v>
                </c:pt>
                <c:pt idx="795">
                  <c:v>0.32878934094539902</c:v>
                </c:pt>
                <c:pt idx="796">
                  <c:v>0.32841900279930197</c:v>
                </c:pt>
                <c:pt idx="797">
                  <c:v>0.32841900279930197</c:v>
                </c:pt>
                <c:pt idx="798">
                  <c:v>0.330632249632413</c:v>
                </c:pt>
                <c:pt idx="799">
                  <c:v>0.330632249632413</c:v>
                </c:pt>
                <c:pt idx="800">
                  <c:v>0.33261292946889998</c:v>
                </c:pt>
                <c:pt idx="801">
                  <c:v>0.33261292946889998</c:v>
                </c:pt>
                <c:pt idx="802">
                  <c:v>0.33261292946889998</c:v>
                </c:pt>
                <c:pt idx="803">
                  <c:v>0.32788513261885999</c:v>
                </c:pt>
                <c:pt idx="804">
                  <c:v>0.32788513261885999</c:v>
                </c:pt>
                <c:pt idx="805">
                  <c:v>0.33132630874728197</c:v>
                </c:pt>
                <c:pt idx="806">
                  <c:v>0.33132630874728197</c:v>
                </c:pt>
                <c:pt idx="807">
                  <c:v>0.33539037170598701</c:v>
                </c:pt>
                <c:pt idx="808">
                  <c:v>0.33539037170598701</c:v>
                </c:pt>
                <c:pt idx="809">
                  <c:v>0.329097698742982</c:v>
                </c:pt>
                <c:pt idx="810">
                  <c:v>0.329097698742982</c:v>
                </c:pt>
                <c:pt idx="811">
                  <c:v>0.33142001497379497</c:v>
                </c:pt>
                <c:pt idx="812">
                  <c:v>0.33142001497379497</c:v>
                </c:pt>
                <c:pt idx="813">
                  <c:v>0.33142001497379497</c:v>
                </c:pt>
                <c:pt idx="814">
                  <c:v>0.28307656121368902</c:v>
                </c:pt>
                <c:pt idx="815">
                  <c:v>0.28307656121368902</c:v>
                </c:pt>
                <c:pt idx="816">
                  <c:v>0.38648886652409098</c:v>
                </c:pt>
                <c:pt idx="817">
                  <c:v>0.38648886652409098</c:v>
                </c:pt>
                <c:pt idx="818">
                  <c:v>0.331806890592936</c:v>
                </c:pt>
                <c:pt idx="819">
                  <c:v>0.331806890592936</c:v>
                </c:pt>
                <c:pt idx="820">
                  <c:v>0.31186048400194899</c:v>
                </c:pt>
                <c:pt idx="821">
                  <c:v>0.31186048400194899</c:v>
                </c:pt>
                <c:pt idx="822">
                  <c:v>0.31186048400194899</c:v>
                </c:pt>
                <c:pt idx="823">
                  <c:v>0.33713380529588899</c:v>
                </c:pt>
                <c:pt idx="824">
                  <c:v>0.33713380529588899</c:v>
                </c:pt>
                <c:pt idx="825">
                  <c:v>0.32830562379782502</c:v>
                </c:pt>
                <c:pt idx="826">
                  <c:v>0.32830562379782502</c:v>
                </c:pt>
                <c:pt idx="827">
                  <c:v>0.36354242452999203</c:v>
                </c:pt>
                <c:pt idx="828">
                  <c:v>0.36354242452999203</c:v>
                </c:pt>
                <c:pt idx="829">
                  <c:v>0.25141071273547999</c:v>
                </c:pt>
                <c:pt idx="830">
                  <c:v>0.25141071273547999</c:v>
                </c:pt>
                <c:pt idx="831">
                  <c:v>0.275995398261414</c:v>
                </c:pt>
                <c:pt idx="832">
                  <c:v>0.275995398261414</c:v>
                </c:pt>
                <c:pt idx="833">
                  <c:v>0.275995398261414</c:v>
                </c:pt>
                <c:pt idx="834">
                  <c:v>0.32062505436802602</c:v>
                </c:pt>
                <c:pt idx="835">
                  <c:v>0.32062505436802602</c:v>
                </c:pt>
                <c:pt idx="836">
                  <c:v>0.27936550543984301</c:v>
                </c:pt>
                <c:pt idx="837">
                  <c:v>0.27936550543984301</c:v>
                </c:pt>
                <c:pt idx="838">
                  <c:v>0.277249152951558</c:v>
                </c:pt>
                <c:pt idx="839">
                  <c:v>0.277249152951558</c:v>
                </c:pt>
                <c:pt idx="840">
                  <c:v>0.27898405039538898</c:v>
                </c:pt>
                <c:pt idx="841">
                  <c:v>0.27898405039538898</c:v>
                </c:pt>
                <c:pt idx="842">
                  <c:v>0.290607589094385</c:v>
                </c:pt>
                <c:pt idx="843">
                  <c:v>0.290607589094385</c:v>
                </c:pt>
                <c:pt idx="844">
                  <c:v>0.290607589094385</c:v>
                </c:pt>
                <c:pt idx="845">
                  <c:v>0.27726229044129203</c:v>
                </c:pt>
                <c:pt idx="846">
                  <c:v>0.27726229044129203</c:v>
                </c:pt>
                <c:pt idx="847">
                  <c:v>0.26151256016791302</c:v>
                </c:pt>
                <c:pt idx="848">
                  <c:v>0.26151256016791302</c:v>
                </c:pt>
                <c:pt idx="849">
                  <c:v>0.32863374935102502</c:v>
                </c:pt>
                <c:pt idx="850">
                  <c:v>0.32863374935102502</c:v>
                </c:pt>
                <c:pt idx="851">
                  <c:v>0.28823863367554498</c:v>
                </c:pt>
                <c:pt idx="852">
                  <c:v>0.28823863367554498</c:v>
                </c:pt>
                <c:pt idx="853">
                  <c:v>0.28823863367554498</c:v>
                </c:pt>
                <c:pt idx="854">
                  <c:v>0.21282169960439701</c:v>
                </c:pt>
                <c:pt idx="855">
                  <c:v>0.21282169960439701</c:v>
                </c:pt>
                <c:pt idx="856">
                  <c:v>0.33813303570772901</c:v>
                </c:pt>
                <c:pt idx="857">
                  <c:v>0.33813303570772901</c:v>
                </c:pt>
                <c:pt idx="858">
                  <c:v>0.35086649929712399</c:v>
                </c:pt>
                <c:pt idx="859">
                  <c:v>0.35086649929712399</c:v>
                </c:pt>
                <c:pt idx="860">
                  <c:v>0.42110942443806298</c:v>
                </c:pt>
                <c:pt idx="861">
                  <c:v>0.42110942443806298</c:v>
                </c:pt>
                <c:pt idx="862">
                  <c:v>0.281746391939729</c:v>
                </c:pt>
                <c:pt idx="863">
                  <c:v>0.281746391939729</c:v>
                </c:pt>
                <c:pt idx="864">
                  <c:v>0.281746391939729</c:v>
                </c:pt>
                <c:pt idx="865">
                  <c:v>0.324522827812881</c:v>
                </c:pt>
                <c:pt idx="866">
                  <c:v>0.324522827812881</c:v>
                </c:pt>
                <c:pt idx="867">
                  <c:v>0.33082646665023502</c:v>
                </c:pt>
                <c:pt idx="868">
                  <c:v>0.33082646665023502</c:v>
                </c:pt>
                <c:pt idx="869">
                  <c:v>0.32860818713450202</c:v>
                </c:pt>
                <c:pt idx="870">
                  <c:v>0.32860818713450202</c:v>
                </c:pt>
                <c:pt idx="871">
                  <c:v>0.32986481500117398</c:v>
                </c:pt>
                <c:pt idx="872">
                  <c:v>0.32986481500117398</c:v>
                </c:pt>
                <c:pt idx="873">
                  <c:v>0.32986481500117398</c:v>
                </c:pt>
                <c:pt idx="874">
                  <c:v>0.33518760907504302</c:v>
                </c:pt>
                <c:pt idx="875">
                  <c:v>0.33518760907504302</c:v>
                </c:pt>
                <c:pt idx="876">
                  <c:v>0.32193019051592198</c:v>
                </c:pt>
                <c:pt idx="877">
                  <c:v>0.32193019051592198</c:v>
                </c:pt>
                <c:pt idx="878">
                  <c:v>0.32683891006635601</c:v>
                </c:pt>
                <c:pt idx="879">
                  <c:v>0.32683891006635601</c:v>
                </c:pt>
                <c:pt idx="880">
                  <c:v>0.33200674052561702</c:v>
                </c:pt>
                <c:pt idx="881">
                  <c:v>0.33200674052561702</c:v>
                </c:pt>
                <c:pt idx="882">
                  <c:v>0.32252387220642398</c:v>
                </c:pt>
                <c:pt idx="883">
                  <c:v>0.32252387220642398</c:v>
                </c:pt>
                <c:pt idx="884">
                  <c:v>0.32252387220642398</c:v>
                </c:pt>
                <c:pt idx="885">
                  <c:v>0.327392992661932</c:v>
                </c:pt>
                <c:pt idx="886">
                  <c:v>0.327392992661932</c:v>
                </c:pt>
                <c:pt idx="887">
                  <c:v>0.32962687676527402</c:v>
                </c:pt>
                <c:pt idx="888">
                  <c:v>0.32962687676527402</c:v>
                </c:pt>
                <c:pt idx="889">
                  <c:v>0.33181212031412</c:v>
                </c:pt>
                <c:pt idx="890">
                  <c:v>0.33181212031412</c:v>
                </c:pt>
                <c:pt idx="891">
                  <c:v>0.327709080266335</c:v>
                </c:pt>
                <c:pt idx="892">
                  <c:v>0.327709080266335</c:v>
                </c:pt>
                <c:pt idx="893">
                  <c:v>0.32368053999754198</c:v>
                </c:pt>
                <c:pt idx="894">
                  <c:v>0.32368053999754198</c:v>
                </c:pt>
                <c:pt idx="895">
                  <c:v>0.32368053999754198</c:v>
                </c:pt>
                <c:pt idx="896">
                  <c:v>0.33173615921278998</c:v>
                </c:pt>
                <c:pt idx="897">
                  <c:v>0.33173615921278998</c:v>
                </c:pt>
                <c:pt idx="898">
                  <c:v>0.330450122346782</c:v>
                </c:pt>
                <c:pt idx="899">
                  <c:v>0.330450122346782</c:v>
                </c:pt>
                <c:pt idx="900">
                  <c:v>0.329017819201677</c:v>
                </c:pt>
                <c:pt idx="901">
                  <c:v>0.329017819201677</c:v>
                </c:pt>
                <c:pt idx="902">
                  <c:v>0.33470969916575299</c:v>
                </c:pt>
                <c:pt idx="903">
                  <c:v>0.33470969916575299</c:v>
                </c:pt>
                <c:pt idx="904">
                  <c:v>0.33470969916575299</c:v>
                </c:pt>
                <c:pt idx="905">
                  <c:v>0.33170487285481598</c:v>
                </c:pt>
                <c:pt idx="906">
                  <c:v>0.33170487285481598</c:v>
                </c:pt>
                <c:pt idx="907">
                  <c:v>0.32685305190396802</c:v>
                </c:pt>
                <c:pt idx="908">
                  <c:v>0.32685305190396802</c:v>
                </c:pt>
                <c:pt idx="909">
                  <c:v>0.33134659791426802</c:v>
                </c:pt>
                <c:pt idx="910">
                  <c:v>0.33134659791426802</c:v>
                </c:pt>
                <c:pt idx="911">
                  <c:v>0.33249032822517799</c:v>
                </c:pt>
                <c:pt idx="912">
                  <c:v>0.33249032822517799</c:v>
                </c:pt>
                <c:pt idx="913">
                  <c:v>0.33308454475113097</c:v>
                </c:pt>
                <c:pt idx="914">
                  <c:v>0.33308454475113097</c:v>
                </c:pt>
                <c:pt idx="915">
                  <c:v>0.33308454475113097</c:v>
                </c:pt>
                <c:pt idx="916">
                  <c:v>0.33315760285368001</c:v>
                </c:pt>
                <c:pt idx="917">
                  <c:v>0.33315760285368001</c:v>
                </c:pt>
                <c:pt idx="918">
                  <c:v>0.33210029893121801</c:v>
                </c:pt>
                <c:pt idx="919">
                  <c:v>0.33210029893121801</c:v>
                </c:pt>
                <c:pt idx="920">
                  <c:v>0.33248833284364299</c:v>
                </c:pt>
                <c:pt idx="921">
                  <c:v>0.33248833284364299</c:v>
                </c:pt>
                <c:pt idx="922">
                  <c:v>0.33694641463331798</c:v>
                </c:pt>
                <c:pt idx="923">
                  <c:v>0.33694641463331798</c:v>
                </c:pt>
                <c:pt idx="924">
                  <c:v>0.33694641463331798</c:v>
                </c:pt>
                <c:pt idx="925">
                  <c:v>0.33233364573570701</c:v>
                </c:pt>
                <c:pt idx="926">
                  <c:v>0.33233364573570701</c:v>
                </c:pt>
                <c:pt idx="927">
                  <c:v>0.32898390335385402</c:v>
                </c:pt>
                <c:pt idx="928">
                  <c:v>0.32898390335385402</c:v>
                </c:pt>
                <c:pt idx="929">
                  <c:v>0.32745073294499699</c:v>
                </c:pt>
                <c:pt idx="930">
                  <c:v>0.32745073294499699</c:v>
                </c:pt>
                <c:pt idx="931">
                  <c:v>0.32893639451016499</c:v>
                </c:pt>
                <c:pt idx="932">
                  <c:v>0.32893639451016499</c:v>
                </c:pt>
                <c:pt idx="933">
                  <c:v>0.33008603662414998</c:v>
                </c:pt>
                <c:pt idx="934">
                  <c:v>0.33008603662414998</c:v>
                </c:pt>
                <c:pt idx="935">
                  <c:v>0.33008603662414998</c:v>
                </c:pt>
                <c:pt idx="936">
                  <c:v>0.325879412220478</c:v>
                </c:pt>
                <c:pt idx="937">
                  <c:v>0.325879412220478</c:v>
                </c:pt>
                <c:pt idx="938">
                  <c:v>0.32998130688097799</c:v>
                </c:pt>
                <c:pt idx="939">
                  <c:v>0.32998130688097799</c:v>
                </c:pt>
                <c:pt idx="940">
                  <c:v>0.33296618570327102</c:v>
                </c:pt>
                <c:pt idx="941">
                  <c:v>0.33296618570327102</c:v>
                </c:pt>
                <c:pt idx="942">
                  <c:v>0.32903082846300802</c:v>
                </c:pt>
                <c:pt idx="943">
                  <c:v>0.32903082846300802</c:v>
                </c:pt>
                <c:pt idx="944">
                  <c:v>0.329704337448045</c:v>
                </c:pt>
                <c:pt idx="945">
                  <c:v>0.329704337448045</c:v>
                </c:pt>
                <c:pt idx="946">
                  <c:v>0.329704337448045</c:v>
                </c:pt>
                <c:pt idx="947">
                  <c:v>0.33301094711464302</c:v>
                </c:pt>
                <c:pt idx="948">
                  <c:v>0.33301094711464302</c:v>
                </c:pt>
                <c:pt idx="949">
                  <c:v>0.32210271386850903</c:v>
                </c:pt>
                <c:pt idx="950">
                  <c:v>0.32210271386850903</c:v>
                </c:pt>
                <c:pt idx="951">
                  <c:v>0.32826394686218202</c:v>
                </c:pt>
                <c:pt idx="952">
                  <c:v>0.32826394686218202</c:v>
                </c:pt>
                <c:pt idx="953">
                  <c:v>0.32992368417212597</c:v>
                </c:pt>
                <c:pt idx="954">
                  <c:v>0.32992368417212597</c:v>
                </c:pt>
                <c:pt idx="955">
                  <c:v>0.32992368417212597</c:v>
                </c:pt>
                <c:pt idx="956">
                  <c:v>0.33427564911059798</c:v>
                </c:pt>
                <c:pt idx="957">
                  <c:v>0.33427564911059798</c:v>
                </c:pt>
                <c:pt idx="958">
                  <c:v>0.33043141806925902</c:v>
                </c:pt>
                <c:pt idx="959">
                  <c:v>0.33043141806925902</c:v>
                </c:pt>
                <c:pt idx="960">
                  <c:v>0.33073000709998002</c:v>
                </c:pt>
                <c:pt idx="961">
                  <c:v>0.33073000709998002</c:v>
                </c:pt>
                <c:pt idx="962">
                  <c:v>0.32533021016331498</c:v>
                </c:pt>
                <c:pt idx="963">
                  <c:v>0.32533021016331498</c:v>
                </c:pt>
                <c:pt idx="964">
                  <c:v>0.32744895434633903</c:v>
                </c:pt>
                <c:pt idx="965">
                  <c:v>0.32744895434633903</c:v>
                </c:pt>
                <c:pt idx="966">
                  <c:v>0.32744895434633903</c:v>
                </c:pt>
                <c:pt idx="967">
                  <c:v>0.28744626351795899</c:v>
                </c:pt>
                <c:pt idx="968">
                  <c:v>0.28744626351795899</c:v>
                </c:pt>
                <c:pt idx="969">
                  <c:v>0.448179825971674</c:v>
                </c:pt>
                <c:pt idx="970">
                  <c:v>0.448179825971674</c:v>
                </c:pt>
                <c:pt idx="971">
                  <c:v>0.35196631068602302</c:v>
                </c:pt>
                <c:pt idx="972">
                  <c:v>0.35196631068602302</c:v>
                </c:pt>
                <c:pt idx="973">
                  <c:v>0.30327476492858302</c:v>
                </c:pt>
                <c:pt idx="974">
                  <c:v>0.30327476492858302</c:v>
                </c:pt>
                <c:pt idx="975">
                  <c:v>0.30327476492858302</c:v>
                </c:pt>
                <c:pt idx="976">
                  <c:v>0.31381314554919199</c:v>
                </c:pt>
                <c:pt idx="977">
                  <c:v>0.31381314554919199</c:v>
                </c:pt>
                <c:pt idx="978">
                  <c:v>0.32031820491508101</c:v>
                </c:pt>
                <c:pt idx="979">
                  <c:v>0.32031820491508101</c:v>
                </c:pt>
                <c:pt idx="980">
                  <c:v>0.33621316906731402</c:v>
                </c:pt>
                <c:pt idx="981">
                  <c:v>0.33621316906731402</c:v>
                </c:pt>
                <c:pt idx="982">
                  <c:v>0.30068394769549001</c:v>
                </c:pt>
                <c:pt idx="983">
                  <c:v>0.30068394769549001</c:v>
                </c:pt>
                <c:pt idx="984">
                  <c:v>0.31416307677952099</c:v>
                </c:pt>
                <c:pt idx="985">
                  <c:v>0.31416307677952099</c:v>
                </c:pt>
                <c:pt idx="986">
                  <c:v>0.31416307677952099</c:v>
                </c:pt>
                <c:pt idx="987">
                  <c:v>0.335193120584733</c:v>
                </c:pt>
                <c:pt idx="988">
                  <c:v>0.335193120584733</c:v>
                </c:pt>
                <c:pt idx="989">
                  <c:v>0.30660199803571198</c:v>
                </c:pt>
                <c:pt idx="990">
                  <c:v>0.30660199803571198</c:v>
                </c:pt>
                <c:pt idx="991">
                  <c:v>0.31415942934915098</c:v>
                </c:pt>
                <c:pt idx="992">
                  <c:v>0.31415942934915098</c:v>
                </c:pt>
                <c:pt idx="993">
                  <c:v>0.31304778060503202</c:v>
                </c:pt>
                <c:pt idx="994">
                  <c:v>0.31304778060503202</c:v>
                </c:pt>
                <c:pt idx="995">
                  <c:v>0.32913423872715603</c:v>
                </c:pt>
                <c:pt idx="996">
                  <c:v>0.32913423872715603</c:v>
                </c:pt>
                <c:pt idx="997">
                  <c:v>0.32913423872715603</c:v>
                </c:pt>
                <c:pt idx="998">
                  <c:v>0.326640007535343</c:v>
                </c:pt>
                <c:pt idx="999">
                  <c:v>0.326640007535343</c:v>
                </c:pt>
                <c:pt idx="1000">
                  <c:v>0.33344988548750798</c:v>
                </c:pt>
                <c:pt idx="1001">
                  <c:v>0.33344988548750798</c:v>
                </c:pt>
                <c:pt idx="1002">
                  <c:v>0.222695671675263</c:v>
                </c:pt>
                <c:pt idx="1003">
                  <c:v>0.222695671675263</c:v>
                </c:pt>
                <c:pt idx="1004">
                  <c:v>0.284896420863192</c:v>
                </c:pt>
                <c:pt idx="1005">
                  <c:v>0.284896420863192</c:v>
                </c:pt>
                <c:pt idx="1006">
                  <c:v>0.284896420863192</c:v>
                </c:pt>
                <c:pt idx="1007">
                  <c:v>0.36536660422799</c:v>
                </c:pt>
                <c:pt idx="1008">
                  <c:v>0.36536660422799</c:v>
                </c:pt>
                <c:pt idx="1009">
                  <c:v>0.32997845817000299</c:v>
                </c:pt>
                <c:pt idx="1010">
                  <c:v>0.32997845817000299</c:v>
                </c:pt>
                <c:pt idx="1011">
                  <c:v>0.32973101726465098</c:v>
                </c:pt>
                <c:pt idx="1012">
                  <c:v>0.32973101726465098</c:v>
                </c:pt>
                <c:pt idx="1013">
                  <c:v>0.33083425536623101</c:v>
                </c:pt>
                <c:pt idx="1014">
                  <c:v>0.33083425536623101</c:v>
                </c:pt>
                <c:pt idx="1015">
                  <c:v>0.32464109917008299</c:v>
                </c:pt>
                <c:pt idx="1016">
                  <c:v>0.32464109917008299</c:v>
                </c:pt>
                <c:pt idx="1017">
                  <c:v>0.32464109917008299</c:v>
                </c:pt>
                <c:pt idx="1018">
                  <c:v>0.32934864372524603</c:v>
                </c:pt>
                <c:pt idx="1019">
                  <c:v>0.32934864372524603</c:v>
                </c:pt>
                <c:pt idx="1020">
                  <c:v>0.33609248554913201</c:v>
                </c:pt>
                <c:pt idx="1021">
                  <c:v>0.33609248554913201</c:v>
                </c:pt>
                <c:pt idx="1022">
                  <c:v>0.32750948522179002</c:v>
                </c:pt>
                <c:pt idx="1023">
                  <c:v>0.32750948522179002</c:v>
                </c:pt>
                <c:pt idx="1024">
                  <c:v>0.32840167206800902</c:v>
                </c:pt>
                <c:pt idx="1025">
                  <c:v>0.32840167206800902</c:v>
                </c:pt>
                <c:pt idx="1026">
                  <c:v>0.32668928074159198</c:v>
                </c:pt>
                <c:pt idx="1027">
                  <c:v>0.32668928074159198</c:v>
                </c:pt>
                <c:pt idx="1028">
                  <c:v>0.32668928074159198</c:v>
                </c:pt>
                <c:pt idx="1029">
                  <c:v>0.32552958466333998</c:v>
                </c:pt>
                <c:pt idx="1030">
                  <c:v>0.32552958466333998</c:v>
                </c:pt>
                <c:pt idx="1031">
                  <c:v>0.32838837005070798</c:v>
                </c:pt>
                <c:pt idx="1032">
                  <c:v>0.32838837005070798</c:v>
                </c:pt>
                <c:pt idx="1033">
                  <c:v>0.330099667774086</c:v>
                </c:pt>
                <c:pt idx="1034">
                  <c:v>0.330099667774086</c:v>
                </c:pt>
                <c:pt idx="1035">
                  <c:v>0.33349073531911599</c:v>
                </c:pt>
                <c:pt idx="1036">
                  <c:v>0.33349073531911599</c:v>
                </c:pt>
                <c:pt idx="1037">
                  <c:v>0.33349073531911599</c:v>
                </c:pt>
                <c:pt idx="1038">
                  <c:v>0.33240767760823098</c:v>
                </c:pt>
                <c:pt idx="1039">
                  <c:v>0.33240767760823098</c:v>
                </c:pt>
                <c:pt idx="1040">
                  <c:v>0.32256944761626299</c:v>
                </c:pt>
                <c:pt idx="1041">
                  <c:v>0.32256944761626299</c:v>
                </c:pt>
                <c:pt idx="1042">
                  <c:v>0.36282402673838099</c:v>
                </c:pt>
                <c:pt idx="1043">
                  <c:v>0.36282402673838099</c:v>
                </c:pt>
                <c:pt idx="1044">
                  <c:v>0.33531051239905602</c:v>
                </c:pt>
                <c:pt idx="1045">
                  <c:v>0.33531051239905602</c:v>
                </c:pt>
                <c:pt idx="1046">
                  <c:v>0.29328666083260402</c:v>
                </c:pt>
                <c:pt idx="1047">
                  <c:v>0.29328666083260402</c:v>
                </c:pt>
                <c:pt idx="1048">
                  <c:v>0.29328666083260402</c:v>
                </c:pt>
                <c:pt idx="1049">
                  <c:v>0.393707918727283</c:v>
                </c:pt>
                <c:pt idx="1050">
                  <c:v>0.393707918727283</c:v>
                </c:pt>
                <c:pt idx="1051">
                  <c:v>0.336632957179611</c:v>
                </c:pt>
                <c:pt idx="1052">
                  <c:v>0.336632957179611</c:v>
                </c:pt>
                <c:pt idx="1053">
                  <c:v>0.29097730785659798</c:v>
                </c:pt>
                <c:pt idx="1054">
                  <c:v>0.29097730785659798</c:v>
                </c:pt>
                <c:pt idx="1055">
                  <c:v>0.34884313463801597</c:v>
                </c:pt>
                <c:pt idx="1056">
                  <c:v>0.34884313463801597</c:v>
                </c:pt>
                <c:pt idx="1057">
                  <c:v>0.34884313463801597</c:v>
                </c:pt>
                <c:pt idx="1058">
                  <c:v>0.33887278127430798</c:v>
                </c:pt>
                <c:pt idx="1059">
                  <c:v>0.33887278127430798</c:v>
                </c:pt>
                <c:pt idx="1060">
                  <c:v>0.38388207962829402</c:v>
                </c:pt>
                <c:pt idx="1061">
                  <c:v>0.38388207962829402</c:v>
                </c:pt>
                <c:pt idx="1062">
                  <c:v>0.23205192211682399</c:v>
                </c:pt>
                <c:pt idx="1063">
                  <c:v>0.23205192211682399</c:v>
                </c:pt>
                <c:pt idx="1064">
                  <c:v>0.29940951222130702</c:v>
                </c:pt>
                <c:pt idx="1065">
                  <c:v>0.29940951222130702</c:v>
                </c:pt>
                <c:pt idx="1066">
                  <c:v>0.33858082896941299</c:v>
                </c:pt>
                <c:pt idx="1067">
                  <c:v>0.33858082896941299</c:v>
                </c:pt>
                <c:pt idx="1068">
                  <c:v>0.33858082896941299</c:v>
                </c:pt>
                <c:pt idx="1069">
                  <c:v>0.33446537499898199</c:v>
                </c:pt>
                <c:pt idx="1070">
                  <c:v>0.33446537499898199</c:v>
                </c:pt>
                <c:pt idx="1071">
                  <c:v>0.33197798022747299</c:v>
                </c:pt>
                <c:pt idx="1072">
                  <c:v>0.33197798022747299</c:v>
                </c:pt>
                <c:pt idx="1073">
                  <c:v>0.33142340655615898</c:v>
                </c:pt>
                <c:pt idx="1074">
                  <c:v>0.33142340655615898</c:v>
                </c:pt>
                <c:pt idx="1075">
                  <c:v>0.33355321373984298</c:v>
                </c:pt>
                <c:pt idx="1076">
                  <c:v>0.33355321373984298</c:v>
                </c:pt>
                <c:pt idx="1077">
                  <c:v>0.32999602069239897</c:v>
                </c:pt>
                <c:pt idx="1078">
                  <c:v>0.32999602069239897</c:v>
                </c:pt>
                <c:pt idx="1079">
                  <c:v>0.32999602069239897</c:v>
                </c:pt>
                <c:pt idx="1080">
                  <c:v>0.32503703935970901</c:v>
                </c:pt>
                <c:pt idx="1081">
                  <c:v>0.32503703935970901</c:v>
                </c:pt>
                <c:pt idx="1082">
                  <c:v>0.33467526948189902</c:v>
                </c:pt>
                <c:pt idx="1083">
                  <c:v>0.33467526948189902</c:v>
                </c:pt>
                <c:pt idx="1084">
                  <c:v>0.33397848633226601</c:v>
                </c:pt>
                <c:pt idx="1085">
                  <c:v>0.33397848633226601</c:v>
                </c:pt>
                <c:pt idx="1086">
                  <c:v>0.33031077216396498</c:v>
                </c:pt>
                <c:pt idx="1087">
                  <c:v>0.33031077216396498</c:v>
                </c:pt>
                <c:pt idx="1088">
                  <c:v>0.33031077216396498</c:v>
                </c:pt>
                <c:pt idx="1089">
                  <c:v>0.33636384247398299</c:v>
                </c:pt>
                <c:pt idx="1090">
                  <c:v>0.33636384247398299</c:v>
                </c:pt>
                <c:pt idx="1091">
                  <c:v>0.33352816869745</c:v>
                </c:pt>
                <c:pt idx="1092">
                  <c:v>0.33352816869745</c:v>
                </c:pt>
                <c:pt idx="1093">
                  <c:v>0.32758506480602301</c:v>
                </c:pt>
                <c:pt idx="1094">
                  <c:v>0.32758506480602301</c:v>
                </c:pt>
                <c:pt idx="1095">
                  <c:v>0.33597174069470698</c:v>
                </c:pt>
                <c:pt idx="1096">
                  <c:v>0.33597174069470698</c:v>
                </c:pt>
                <c:pt idx="1097">
                  <c:v>0.33177580155466002</c:v>
                </c:pt>
                <c:pt idx="1098">
                  <c:v>0.33177580155466002</c:v>
                </c:pt>
                <c:pt idx="1099">
                  <c:v>0.33177580155466002</c:v>
                </c:pt>
                <c:pt idx="1100">
                  <c:v>0.32343927117007398</c:v>
                </c:pt>
                <c:pt idx="1101">
                  <c:v>0.32343927117007398</c:v>
                </c:pt>
                <c:pt idx="1102">
                  <c:v>0.40014889261120401</c:v>
                </c:pt>
                <c:pt idx="1103">
                  <c:v>0.40014889261120401</c:v>
                </c:pt>
                <c:pt idx="1104">
                  <c:v>0.33126187663704998</c:v>
                </c:pt>
                <c:pt idx="1105">
                  <c:v>0.33126187663704998</c:v>
                </c:pt>
                <c:pt idx="1106">
                  <c:v>0.33127718912588999</c:v>
                </c:pt>
                <c:pt idx="1107">
                  <c:v>0.33127718912588999</c:v>
                </c:pt>
                <c:pt idx="1108">
                  <c:v>0.33127718912588999</c:v>
                </c:pt>
                <c:pt idx="1109">
                  <c:v>0.244252122985123</c:v>
                </c:pt>
                <c:pt idx="1110">
                  <c:v>0.244252122985123</c:v>
                </c:pt>
                <c:pt idx="1111">
                  <c:v>0.27304108593526899</c:v>
                </c:pt>
                <c:pt idx="1112">
                  <c:v>0.27304108593526899</c:v>
                </c:pt>
                <c:pt idx="1113">
                  <c:v>0.30577173210094499</c:v>
                </c:pt>
                <c:pt idx="1114">
                  <c:v>0.30577173210094499</c:v>
                </c:pt>
                <c:pt idx="1115">
                  <c:v>0.31469539706335897</c:v>
                </c:pt>
                <c:pt idx="1116">
                  <c:v>0.31469539706335897</c:v>
                </c:pt>
                <c:pt idx="1117">
                  <c:v>0.29074329339412502</c:v>
                </c:pt>
                <c:pt idx="1118">
                  <c:v>0.29074329339412502</c:v>
                </c:pt>
                <c:pt idx="1119">
                  <c:v>0.29074329339412502</c:v>
                </c:pt>
                <c:pt idx="1120">
                  <c:v>0.21684245905042401</c:v>
                </c:pt>
                <c:pt idx="1121">
                  <c:v>0.21684245905042401</c:v>
                </c:pt>
                <c:pt idx="1122">
                  <c:v>0.37732349311892299</c:v>
                </c:pt>
                <c:pt idx="1123">
                  <c:v>0.37732349311892299</c:v>
                </c:pt>
                <c:pt idx="1124">
                  <c:v>0.35151253336066801</c:v>
                </c:pt>
                <c:pt idx="1125">
                  <c:v>0.35151253336066801</c:v>
                </c:pt>
                <c:pt idx="1126">
                  <c:v>0.373543520294427</c:v>
                </c:pt>
                <c:pt idx="1127">
                  <c:v>0.373543520294427</c:v>
                </c:pt>
                <c:pt idx="1128">
                  <c:v>0.228515578212063</c:v>
                </c:pt>
                <c:pt idx="1129">
                  <c:v>0.228515578212063</c:v>
                </c:pt>
                <c:pt idx="1130">
                  <c:v>0.228515578212063</c:v>
                </c:pt>
                <c:pt idx="1131">
                  <c:v>0.29278234073637499</c:v>
                </c:pt>
                <c:pt idx="1132">
                  <c:v>0.29278234073637499</c:v>
                </c:pt>
                <c:pt idx="1133">
                  <c:v>0.34353212330740401</c:v>
                </c:pt>
                <c:pt idx="1134">
                  <c:v>0.34353212330740401</c:v>
                </c:pt>
                <c:pt idx="1135">
                  <c:v>0.327310837540223</c:v>
                </c:pt>
                <c:pt idx="1136">
                  <c:v>0.327310837540223</c:v>
                </c:pt>
                <c:pt idx="1137">
                  <c:v>0.32990396274557898</c:v>
                </c:pt>
                <c:pt idx="1138">
                  <c:v>0.32990396274557898</c:v>
                </c:pt>
                <c:pt idx="1139">
                  <c:v>0.32990396274557898</c:v>
                </c:pt>
                <c:pt idx="1140">
                  <c:v>0.329926051570474</c:v>
                </c:pt>
                <c:pt idx="1141">
                  <c:v>0.329926051570474</c:v>
                </c:pt>
                <c:pt idx="1142">
                  <c:v>0.329067532738405</c:v>
                </c:pt>
                <c:pt idx="1143">
                  <c:v>0.329067532738405</c:v>
                </c:pt>
                <c:pt idx="1144">
                  <c:v>0.33287368793845201</c:v>
                </c:pt>
                <c:pt idx="1145">
                  <c:v>0.33287368793845201</c:v>
                </c:pt>
                <c:pt idx="1146">
                  <c:v>0.33971608299112499</c:v>
                </c:pt>
                <c:pt idx="1147">
                  <c:v>0.33971608299112499</c:v>
                </c:pt>
                <c:pt idx="1148">
                  <c:v>0.32925552691195997</c:v>
                </c:pt>
                <c:pt idx="1149">
                  <c:v>0.32925552691195997</c:v>
                </c:pt>
                <c:pt idx="1150">
                  <c:v>0.32925552691195997</c:v>
                </c:pt>
                <c:pt idx="1151">
                  <c:v>0.33334387851945502</c:v>
                </c:pt>
                <c:pt idx="1152">
                  <c:v>0.33334387851945502</c:v>
                </c:pt>
                <c:pt idx="1153">
                  <c:v>0.33667494747941101</c:v>
                </c:pt>
                <c:pt idx="1154">
                  <c:v>0.33667494747941101</c:v>
                </c:pt>
                <c:pt idx="1155">
                  <c:v>0.33157051669041199</c:v>
                </c:pt>
                <c:pt idx="1156">
                  <c:v>0.33157051669041199</c:v>
                </c:pt>
                <c:pt idx="1157">
                  <c:v>0.33246702933057798</c:v>
                </c:pt>
                <c:pt idx="1158">
                  <c:v>0.33246702933057798</c:v>
                </c:pt>
                <c:pt idx="1159">
                  <c:v>0.33246702933057798</c:v>
                </c:pt>
                <c:pt idx="1160">
                  <c:v>0.33244288054750698</c:v>
                </c:pt>
                <c:pt idx="1161">
                  <c:v>0.33244288054750698</c:v>
                </c:pt>
                <c:pt idx="1162">
                  <c:v>0.333518657287663</c:v>
                </c:pt>
                <c:pt idx="1163">
                  <c:v>0.333518657287663</c:v>
                </c:pt>
                <c:pt idx="1164">
                  <c:v>0.33230038053338801</c:v>
                </c:pt>
                <c:pt idx="1165">
                  <c:v>0.33230038053338801</c:v>
                </c:pt>
                <c:pt idx="1166">
                  <c:v>0.33058062455075399</c:v>
                </c:pt>
                <c:pt idx="1167">
                  <c:v>0.33058062455075399</c:v>
                </c:pt>
                <c:pt idx="1168">
                  <c:v>0.33000271778228901</c:v>
                </c:pt>
                <c:pt idx="1169">
                  <c:v>0.33000271778228901</c:v>
                </c:pt>
                <c:pt idx="1170">
                  <c:v>0.33000271778228901</c:v>
                </c:pt>
                <c:pt idx="1171">
                  <c:v>0.333400631526242</c:v>
                </c:pt>
                <c:pt idx="1172">
                  <c:v>0.333400631526242</c:v>
                </c:pt>
                <c:pt idx="1173">
                  <c:v>0.33660557041288802</c:v>
                </c:pt>
                <c:pt idx="1174">
                  <c:v>0.33660557041288802</c:v>
                </c:pt>
                <c:pt idx="1175">
                  <c:v>0.33031540133008402</c:v>
                </c:pt>
                <c:pt idx="1176">
                  <c:v>0.33031540133008402</c:v>
                </c:pt>
                <c:pt idx="1177">
                  <c:v>0.331529685834896</c:v>
                </c:pt>
                <c:pt idx="1178">
                  <c:v>0.331529685834896</c:v>
                </c:pt>
                <c:pt idx="1179">
                  <c:v>0.33448908151358497</c:v>
                </c:pt>
                <c:pt idx="1180">
                  <c:v>0.33448908151358497</c:v>
                </c:pt>
                <c:pt idx="1181">
                  <c:v>0.33448908151358497</c:v>
                </c:pt>
                <c:pt idx="1182">
                  <c:v>0.31777170198222798</c:v>
                </c:pt>
                <c:pt idx="1183">
                  <c:v>0.31777170198222798</c:v>
                </c:pt>
                <c:pt idx="1184">
                  <c:v>0.34982834030945698</c:v>
                </c:pt>
                <c:pt idx="1185">
                  <c:v>0.34982834030945698</c:v>
                </c:pt>
                <c:pt idx="1186">
                  <c:v>0.26487010027347302</c:v>
                </c:pt>
                <c:pt idx="1187">
                  <c:v>0.26487010027347302</c:v>
                </c:pt>
                <c:pt idx="1188">
                  <c:v>0.441126150514347</c:v>
                </c:pt>
                <c:pt idx="1189">
                  <c:v>0.441126150514347</c:v>
                </c:pt>
                <c:pt idx="1190">
                  <c:v>0.441126150514347</c:v>
                </c:pt>
                <c:pt idx="1191">
                  <c:v>0.340768313850143</c:v>
                </c:pt>
                <c:pt idx="1192">
                  <c:v>0.340768313850143</c:v>
                </c:pt>
                <c:pt idx="1193">
                  <c:v>0.32858525568640101</c:v>
                </c:pt>
                <c:pt idx="1194">
                  <c:v>0.32858525568640101</c:v>
                </c:pt>
                <c:pt idx="1195">
                  <c:v>0.29614597602015802</c:v>
                </c:pt>
                <c:pt idx="1196">
                  <c:v>0.29614597602015802</c:v>
                </c:pt>
                <c:pt idx="1197">
                  <c:v>0.31664835885126302</c:v>
                </c:pt>
                <c:pt idx="1198">
                  <c:v>0.31664835885126302</c:v>
                </c:pt>
                <c:pt idx="1199">
                  <c:v>0.366476752520417</c:v>
                </c:pt>
                <c:pt idx="1200">
                  <c:v>0.366476752520417</c:v>
                </c:pt>
                <c:pt idx="1201">
                  <c:v>0.366476752520417</c:v>
                </c:pt>
                <c:pt idx="1202">
                  <c:v>0.28888379932230401</c:v>
                </c:pt>
                <c:pt idx="1203">
                  <c:v>0.28888379932230401</c:v>
                </c:pt>
                <c:pt idx="1204">
                  <c:v>0.30509883212493699</c:v>
                </c:pt>
                <c:pt idx="1205">
                  <c:v>0.30509883212493699</c:v>
                </c:pt>
                <c:pt idx="1206">
                  <c:v>0.31728381524886901</c:v>
                </c:pt>
                <c:pt idx="1207">
                  <c:v>0.31728381524886901</c:v>
                </c:pt>
                <c:pt idx="1208">
                  <c:v>0.317107631563667</c:v>
                </c:pt>
                <c:pt idx="1209">
                  <c:v>0.317107631563667</c:v>
                </c:pt>
                <c:pt idx="1210">
                  <c:v>0.31422890788321201</c:v>
                </c:pt>
                <c:pt idx="1211">
                  <c:v>0.31422890788321201</c:v>
                </c:pt>
                <c:pt idx="1212">
                  <c:v>0.31422890788321201</c:v>
                </c:pt>
                <c:pt idx="1213">
                  <c:v>0.29347631387253498</c:v>
                </c:pt>
                <c:pt idx="1214">
                  <c:v>0.29347631387253498</c:v>
                </c:pt>
                <c:pt idx="1215">
                  <c:v>0.35306981575638202</c:v>
                </c:pt>
                <c:pt idx="1216">
                  <c:v>0.35306981575638202</c:v>
                </c:pt>
                <c:pt idx="1217">
                  <c:v>0.329179091163952</c:v>
                </c:pt>
                <c:pt idx="1218">
                  <c:v>0.329179091163952</c:v>
                </c:pt>
                <c:pt idx="1219">
                  <c:v>0.29349876156066002</c:v>
                </c:pt>
                <c:pt idx="1220">
                  <c:v>0.29349876156066002</c:v>
                </c:pt>
                <c:pt idx="1221">
                  <c:v>0.29349876156066002</c:v>
                </c:pt>
                <c:pt idx="1222">
                  <c:v>0.342815592672914</c:v>
                </c:pt>
                <c:pt idx="1223">
                  <c:v>0.342815592672914</c:v>
                </c:pt>
                <c:pt idx="1224">
                  <c:v>0.33053310344546399</c:v>
                </c:pt>
                <c:pt idx="1225">
                  <c:v>0.33053310344546399</c:v>
                </c:pt>
                <c:pt idx="1226">
                  <c:v>0.31627391789327503</c:v>
                </c:pt>
                <c:pt idx="1227">
                  <c:v>0.31627391789327503</c:v>
                </c:pt>
                <c:pt idx="1228">
                  <c:v>0.32143990710276699</c:v>
                </c:pt>
                <c:pt idx="1229">
                  <c:v>0.32143990710276699</c:v>
                </c:pt>
                <c:pt idx="1230">
                  <c:v>0.330444470972106</c:v>
                </c:pt>
                <c:pt idx="1231">
                  <c:v>0.330444470972106</c:v>
                </c:pt>
                <c:pt idx="1232">
                  <c:v>0.330444470972106</c:v>
                </c:pt>
                <c:pt idx="1233">
                  <c:v>0.36191372713089098</c:v>
                </c:pt>
                <c:pt idx="1234">
                  <c:v>0.36191372713089098</c:v>
                </c:pt>
                <c:pt idx="1235">
                  <c:v>0.21838331856375601</c:v>
                </c:pt>
                <c:pt idx="1236">
                  <c:v>0.21838331856375601</c:v>
                </c:pt>
                <c:pt idx="1237">
                  <c:v>0.289129036589934</c:v>
                </c:pt>
                <c:pt idx="1238">
                  <c:v>0.289129036589934</c:v>
                </c:pt>
                <c:pt idx="1239">
                  <c:v>0.360403855302803</c:v>
                </c:pt>
                <c:pt idx="1240">
                  <c:v>0.360403855302803</c:v>
                </c:pt>
                <c:pt idx="1241">
                  <c:v>0.360403855302803</c:v>
                </c:pt>
                <c:pt idx="1242">
                  <c:v>0.35700494216427803</c:v>
                </c:pt>
                <c:pt idx="1243">
                  <c:v>0.35700494216427803</c:v>
                </c:pt>
                <c:pt idx="1244">
                  <c:v>0.32612705912812701</c:v>
                </c:pt>
                <c:pt idx="1245">
                  <c:v>0.32612705912812701</c:v>
                </c:pt>
                <c:pt idx="1246">
                  <c:v>0.33016611513384198</c:v>
                </c:pt>
                <c:pt idx="1247">
                  <c:v>0.33016611513384198</c:v>
                </c:pt>
                <c:pt idx="1248">
                  <c:v>0.33064859378581002</c:v>
                </c:pt>
                <c:pt idx="1249">
                  <c:v>0.33064859378581002</c:v>
                </c:pt>
                <c:pt idx="1250">
                  <c:v>0.32981172743750098</c:v>
                </c:pt>
                <c:pt idx="1251">
                  <c:v>0.32981172743750098</c:v>
                </c:pt>
                <c:pt idx="1252">
                  <c:v>0.32981172743750098</c:v>
                </c:pt>
                <c:pt idx="1253">
                  <c:v>0.32998145712675298</c:v>
                </c:pt>
                <c:pt idx="1254">
                  <c:v>0.32998145712675298</c:v>
                </c:pt>
                <c:pt idx="1255">
                  <c:v>0.32987197607823499</c:v>
                </c:pt>
                <c:pt idx="1256">
                  <c:v>0.32987197607823499</c:v>
                </c:pt>
                <c:pt idx="1257">
                  <c:v>0.330465955687966</c:v>
                </c:pt>
                <c:pt idx="1258">
                  <c:v>0.330465955687966</c:v>
                </c:pt>
                <c:pt idx="1259">
                  <c:v>0.33129569305752699</c:v>
                </c:pt>
                <c:pt idx="1260">
                  <c:v>0.33129569305752699</c:v>
                </c:pt>
                <c:pt idx="1261">
                  <c:v>0.33221622241705601</c:v>
                </c:pt>
                <c:pt idx="1262">
                  <c:v>0.33221622241705601</c:v>
                </c:pt>
                <c:pt idx="1263">
                  <c:v>0.33221622241705601</c:v>
                </c:pt>
                <c:pt idx="1264">
                  <c:v>0.33082019648160799</c:v>
                </c:pt>
                <c:pt idx="1265">
                  <c:v>0.33082019648160799</c:v>
                </c:pt>
                <c:pt idx="1266">
                  <c:v>0.32980298371483802</c:v>
                </c:pt>
                <c:pt idx="1267">
                  <c:v>0.32980298371483802</c:v>
                </c:pt>
                <c:pt idx="1268">
                  <c:v>0.333101293487235</c:v>
                </c:pt>
                <c:pt idx="1269">
                  <c:v>0.333101293487235</c:v>
                </c:pt>
                <c:pt idx="1270">
                  <c:v>0.332522604781951</c:v>
                </c:pt>
                <c:pt idx="1271">
                  <c:v>0.332522604781951</c:v>
                </c:pt>
                <c:pt idx="1272">
                  <c:v>0.332522604781951</c:v>
                </c:pt>
                <c:pt idx="1273">
                  <c:v>0.33249842444613198</c:v>
                </c:pt>
                <c:pt idx="1274">
                  <c:v>0.33249842444613198</c:v>
                </c:pt>
                <c:pt idx="1275">
                  <c:v>0.332757200316603</c:v>
                </c:pt>
                <c:pt idx="1276">
                  <c:v>0.332757200316603</c:v>
                </c:pt>
                <c:pt idx="1277">
                  <c:v>0.33091306303411899</c:v>
                </c:pt>
                <c:pt idx="1278">
                  <c:v>0.33091306303411899</c:v>
                </c:pt>
                <c:pt idx="1279">
                  <c:v>0.328656099681714</c:v>
                </c:pt>
                <c:pt idx="1280">
                  <c:v>0.328656099681714</c:v>
                </c:pt>
                <c:pt idx="1281">
                  <c:v>0.333758183646165</c:v>
                </c:pt>
                <c:pt idx="1282">
                  <c:v>0.333758183646165</c:v>
                </c:pt>
                <c:pt idx="1283">
                  <c:v>0.333758183646165</c:v>
                </c:pt>
                <c:pt idx="1284">
                  <c:v>0.33292796563324201</c:v>
                </c:pt>
                <c:pt idx="1285">
                  <c:v>0.33292796563324201</c:v>
                </c:pt>
                <c:pt idx="1286">
                  <c:v>0.33184308292928599</c:v>
                </c:pt>
                <c:pt idx="1287">
                  <c:v>0.33184308292928599</c:v>
                </c:pt>
                <c:pt idx="1288">
                  <c:v>0.33500454360291998</c:v>
                </c:pt>
                <c:pt idx="1289">
                  <c:v>0.33500454360291998</c:v>
                </c:pt>
                <c:pt idx="1290">
                  <c:v>0.33348930064258497</c:v>
                </c:pt>
                <c:pt idx="1291">
                  <c:v>0.33348930064258497</c:v>
                </c:pt>
                <c:pt idx="1292">
                  <c:v>0.33348930064258497</c:v>
                </c:pt>
                <c:pt idx="1293">
                  <c:v>0.33264880674569802</c:v>
                </c:pt>
                <c:pt idx="1294">
                  <c:v>0.33264880674569802</c:v>
                </c:pt>
                <c:pt idx="1295">
                  <c:v>0.33273185452509002</c:v>
                </c:pt>
                <c:pt idx="1296">
                  <c:v>0.33273185452509002</c:v>
                </c:pt>
                <c:pt idx="1297">
                  <c:v>0.33328918563070098</c:v>
                </c:pt>
                <c:pt idx="1298">
                  <c:v>0.33328918563070098</c:v>
                </c:pt>
                <c:pt idx="1299">
                  <c:v>0.332496521921609</c:v>
                </c:pt>
                <c:pt idx="1300">
                  <c:v>0.332496521921609</c:v>
                </c:pt>
                <c:pt idx="1301">
                  <c:v>0.343778414517669</c:v>
                </c:pt>
                <c:pt idx="1302">
                  <c:v>0.343778414517669</c:v>
                </c:pt>
                <c:pt idx="1303">
                  <c:v>0.343778414517669</c:v>
                </c:pt>
                <c:pt idx="1304">
                  <c:v>0.336527170051236</c:v>
                </c:pt>
                <c:pt idx="1305">
                  <c:v>0.336527170051236</c:v>
                </c:pt>
                <c:pt idx="1306">
                  <c:v>0.33278598795840098</c:v>
                </c:pt>
                <c:pt idx="1307">
                  <c:v>0.33278598795840098</c:v>
                </c:pt>
                <c:pt idx="1308">
                  <c:v>0.331599460572918</c:v>
                </c:pt>
                <c:pt idx="1309">
                  <c:v>0.331599460572918</c:v>
                </c:pt>
                <c:pt idx="1310">
                  <c:v>0.33140301248537402</c:v>
                </c:pt>
                <c:pt idx="1311">
                  <c:v>0.33140301248537402</c:v>
                </c:pt>
                <c:pt idx="1312">
                  <c:v>0.32923070132201299</c:v>
                </c:pt>
                <c:pt idx="1313">
                  <c:v>0.32923070132201299</c:v>
                </c:pt>
                <c:pt idx="1314">
                  <c:v>0.32923070132201299</c:v>
                </c:pt>
                <c:pt idx="1315">
                  <c:v>0.33511992007758801</c:v>
                </c:pt>
                <c:pt idx="1316">
                  <c:v>0.33511992007758801</c:v>
                </c:pt>
                <c:pt idx="1317">
                  <c:v>0.331841025937265</c:v>
                </c:pt>
                <c:pt idx="1318">
                  <c:v>0.331841025937265</c:v>
                </c:pt>
                <c:pt idx="1319">
                  <c:v>0.33008202490914001</c:v>
                </c:pt>
                <c:pt idx="1320">
                  <c:v>0.33008202490914001</c:v>
                </c:pt>
                <c:pt idx="1321">
                  <c:v>0.329831721442223</c:v>
                </c:pt>
                <c:pt idx="1322">
                  <c:v>0.329831721442223</c:v>
                </c:pt>
                <c:pt idx="1323">
                  <c:v>0.329831721442223</c:v>
                </c:pt>
                <c:pt idx="1324">
                  <c:v>0.33181055918579699</c:v>
                </c:pt>
                <c:pt idx="1325">
                  <c:v>0.33181055918579699</c:v>
                </c:pt>
                <c:pt idx="1326">
                  <c:v>0.33538884180378098</c:v>
                </c:pt>
                <c:pt idx="1327">
                  <c:v>0.33538884180378098</c:v>
                </c:pt>
                <c:pt idx="1328">
                  <c:v>0.32613269327643901</c:v>
                </c:pt>
                <c:pt idx="1329">
                  <c:v>0.32613269327643901</c:v>
                </c:pt>
                <c:pt idx="1330">
                  <c:v>0.32894727010528002</c:v>
                </c:pt>
                <c:pt idx="1331">
                  <c:v>0.32894727010528002</c:v>
                </c:pt>
                <c:pt idx="1332">
                  <c:v>0.32758146006800998</c:v>
                </c:pt>
                <c:pt idx="1333">
                  <c:v>0.32758146006800998</c:v>
                </c:pt>
                <c:pt idx="1334">
                  <c:v>0.32758146006800998</c:v>
                </c:pt>
                <c:pt idx="1335">
                  <c:v>0.33864416455038399</c:v>
                </c:pt>
                <c:pt idx="1336">
                  <c:v>0.33864416455038399</c:v>
                </c:pt>
                <c:pt idx="1337">
                  <c:v>0.32990396338202799</c:v>
                </c:pt>
                <c:pt idx="1338">
                  <c:v>0.32990396338202799</c:v>
                </c:pt>
                <c:pt idx="1339">
                  <c:v>0.32006640381821899</c:v>
                </c:pt>
                <c:pt idx="1340">
                  <c:v>0.32006640381821899</c:v>
                </c:pt>
                <c:pt idx="1341">
                  <c:v>0.44160919801406501</c:v>
                </c:pt>
                <c:pt idx="1342">
                  <c:v>0.44160919801406501</c:v>
                </c:pt>
                <c:pt idx="1343">
                  <c:v>0.34051984686681402</c:v>
                </c:pt>
                <c:pt idx="1344">
                  <c:v>0.34051984686681402</c:v>
                </c:pt>
                <c:pt idx="1345">
                  <c:v>0.34051984686681402</c:v>
                </c:pt>
                <c:pt idx="1346">
                  <c:v>0.34051984686681402</c:v>
                </c:pt>
                <c:pt idx="1347">
                  <c:v>0.34051984686681402</c:v>
                </c:pt>
                <c:pt idx="1348">
                  <c:v>0.19879306491267201</c:v>
                </c:pt>
                <c:pt idx="1349">
                  <c:v>0.19879306491267201</c:v>
                </c:pt>
                <c:pt idx="1350">
                  <c:v>0.25051133658353397</c:v>
                </c:pt>
                <c:pt idx="1351">
                  <c:v>0.25051133658353397</c:v>
                </c:pt>
                <c:pt idx="1352">
                  <c:v>0.278609785202864</c:v>
                </c:pt>
                <c:pt idx="1353">
                  <c:v>0.278609785202864</c:v>
                </c:pt>
                <c:pt idx="1354">
                  <c:v>0.278609785202864</c:v>
                </c:pt>
                <c:pt idx="1355">
                  <c:v>0.34221049481787702</c:v>
                </c:pt>
                <c:pt idx="1356">
                  <c:v>0.34221049481787702</c:v>
                </c:pt>
                <c:pt idx="1357">
                  <c:v>0.30676567053171899</c:v>
                </c:pt>
                <c:pt idx="1358">
                  <c:v>0.30676567053171899</c:v>
                </c:pt>
                <c:pt idx="1359">
                  <c:v>0.26628142644716402</c:v>
                </c:pt>
                <c:pt idx="1360">
                  <c:v>0.26628142644716402</c:v>
                </c:pt>
                <c:pt idx="1361">
                  <c:v>0.25282240029315201</c:v>
                </c:pt>
                <c:pt idx="1362">
                  <c:v>0.25282240029315201</c:v>
                </c:pt>
                <c:pt idx="1363">
                  <c:v>0.30812273419849701</c:v>
                </c:pt>
                <c:pt idx="1364">
                  <c:v>0.30812273419849701</c:v>
                </c:pt>
                <c:pt idx="1365">
                  <c:v>0.30812273419849701</c:v>
                </c:pt>
                <c:pt idx="1366">
                  <c:v>0.34023975458876898</c:v>
                </c:pt>
                <c:pt idx="1367">
                  <c:v>0.34023975458876898</c:v>
                </c:pt>
                <c:pt idx="1368">
                  <c:v>0.329898425933428</c:v>
                </c:pt>
                <c:pt idx="1369">
                  <c:v>0.329898425933428</c:v>
                </c:pt>
                <c:pt idx="1370">
                  <c:v>0.33139965075324801</c:v>
                </c:pt>
                <c:pt idx="1371">
                  <c:v>0.33139965075324801</c:v>
                </c:pt>
                <c:pt idx="1372">
                  <c:v>0.33380038158836101</c:v>
                </c:pt>
                <c:pt idx="1373">
                  <c:v>0.33380038158836101</c:v>
                </c:pt>
                <c:pt idx="1374">
                  <c:v>0.33380038158836101</c:v>
                </c:pt>
                <c:pt idx="1375">
                  <c:v>0.327059744639845</c:v>
                </c:pt>
                <c:pt idx="1376">
                  <c:v>0.327059744639845</c:v>
                </c:pt>
                <c:pt idx="1377">
                  <c:v>0.32990348325954699</c:v>
                </c:pt>
                <c:pt idx="1378">
                  <c:v>0.32990348325954699</c:v>
                </c:pt>
                <c:pt idx="1379">
                  <c:v>0.33176274732911198</c:v>
                </c:pt>
                <c:pt idx="1380">
                  <c:v>0.33176274732911198</c:v>
                </c:pt>
                <c:pt idx="1381">
                  <c:v>0.32763456145068898</c:v>
                </c:pt>
                <c:pt idx="1382">
                  <c:v>0.32763456145068898</c:v>
                </c:pt>
                <c:pt idx="1383">
                  <c:v>0.32978846823156299</c:v>
                </c:pt>
                <c:pt idx="1384">
                  <c:v>0.32978846823156299</c:v>
                </c:pt>
                <c:pt idx="1385">
                  <c:v>0.32978846823156299</c:v>
                </c:pt>
                <c:pt idx="1386">
                  <c:v>0.33103276944933901</c:v>
                </c:pt>
                <c:pt idx="1387">
                  <c:v>0.33103276944933901</c:v>
                </c:pt>
                <c:pt idx="1388">
                  <c:v>0.330367342498115</c:v>
                </c:pt>
                <c:pt idx="1389">
                  <c:v>0.330367342498115</c:v>
                </c:pt>
                <c:pt idx="1390">
                  <c:v>0.33178543834044799</c:v>
                </c:pt>
                <c:pt idx="1391">
                  <c:v>0.33178543834044799</c:v>
                </c:pt>
                <c:pt idx="1392">
                  <c:v>0.33553275453827902</c:v>
                </c:pt>
                <c:pt idx="1393">
                  <c:v>0.33553275453827902</c:v>
                </c:pt>
                <c:pt idx="1394">
                  <c:v>0.32742146805994898</c:v>
                </c:pt>
                <c:pt idx="1395">
                  <c:v>0.32742146805994898</c:v>
                </c:pt>
                <c:pt idx="1396">
                  <c:v>0.32742146805994898</c:v>
                </c:pt>
                <c:pt idx="1397">
                  <c:v>0.33386283470596301</c:v>
                </c:pt>
                <c:pt idx="1398">
                  <c:v>0.33386283470596301</c:v>
                </c:pt>
                <c:pt idx="1399">
                  <c:v>0.34045239697294399</c:v>
                </c:pt>
                <c:pt idx="1400">
                  <c:v>0.34045239697294399</c:v>
                </c:pt>
                <c:pt idx="1401">
                  <c:v>0.32758284848022901</c:v>
                </c:pt>
                <c:pt idx="1402">
                  <c:v>0.32758284848022901</c:v>
                </c:pt>
                <c:pt idx="1403">
                  <c:v>0.33052201628683903</c:v>
                </c:pt>
                <c:pt idx="1404">
                  <c:v>0.33052201628683903</c:v>
                </c:pt>
                <c:pt idx="1405">
                  <c:v>0.33052201628683903</c:v>
                </c:pt>
                <c:pt idx="1406">
                  <c:v>0.32767442648503903</c:v>
                </c:pt>
                <c:pt idx="1407">
                  <c:v>0.32767442648503903</c:v>
                </c:pt>
                <c:pt idx="1408">
                  <c:v>0.34010709415638402</c:v>
                </c:pt>
                <c:pt idx="1409">
                  <c:v>0.34010709415638402</c:v>
                </c:pt>
                <c:pt idx="1410">
                  <c:v>0.334284056454974</c:v>
                </c:pt>
                <c:pt idx="1411">
                  <c:v>0.334284056454974</c:v>
                </c:pt>
                <c:pt idx="1412">
                  <c:v>0.33406291855868803</c:v>
                </c:pt>
                <c:pt idx="1413">
                  <c:v>0.33406291855868803</c:v>
                </c:pt>
                <c:pt idx="1414">
                  <c:v>0.32426161036894602</c:v>
                </c:pt>
                <c:pt idx="1415">
                  <c:v>0.32426161036894602</c:v>
                </c:pt>
                <c:pt idx="1416">
                  <c:v>0.32426161036894602</c:v>
                </c:pt>
                <c:pt idx="1417">
                  <c:v>0.325990602192821</c:v>
                </c:pt>
                <c:pt idx="1418">
                  <c:v>0.325990602192821</c:v>
                </c:pt>
                <c:pt idx="1419">
                  <c:v>0.325502462398509</c:v>
                </c:pt>
                <c:pt idx="1420">
                  <c:v>0.325502462398509</c:v>
                </c:pt>
                <c:pt idx="1421">
                  <c:v>0.33403423464861798</c:v>
                </c:pt>
                <c:pt idx="1422">
                  <c:v>0.33403423464861798</c:v>
                </c:pt>
                <c:pt idx="1423">
                  <c:v>0.33105671466831599</c:v>
                </c:pt>
                <c:pt idx="1424">
                  <c:v>0.33105671466831599</c:v>
                </c:pt>
                <c:pt idx="1425">
                  <c:v>0.33105671466831599</c:v>
                </c:pt>
                <c:pt idx="1426">
                  <c:v>0.330475625512965</c:v>
                </c:pt>
                <c:pt idx="1427">
                  <c:v>0.330475625512965</c:v>
                </c:pt>
                <c:pt idx="1428">
                  <c:v>0.33060617632004402</c:v>
                </c:pt>
                <c:pt idx="1429">
                  <c:v>0.33060617632004402</c:v>
                </c:pt>
                <c:pt idx="1430">
                  <c:v>0.32827247938817899</c:v>
                </c:pt>
                <c:pt idx="1431">
                  <c:v>0.32827247938817899</c:v>
                </c:pt>
                <c:pt idx="1432">
                  <c:v>0.326588922686742</c:v>
                </c:pt>
                <c:pt idx="1433">
                  <c:v>0.326588922686742</c:v>
                </c:pt>
                <c:pt idx="1434">
                  <c:v>0.33062888415543801</c:v>
                </c:pt>
                <c:pt idx="1435">
                  <c:v>0.33062888415543801</c:v>
                </c:pt>
                <c:pt idx="1436">
                  <c:v>0.33062888415543801</c:v>
                </c:pt>
                <c:pt idx="1437">
                  <c:v>0.331369084265485</c:v>
                </c:pt>
                <c:pt idx="1438">
                  <c:v>0.331369084265485</c:v>
                </c:pt>
                <c:pt idx="1439">
                  <c:v>0.33098799645404198</c:v>
                </c:pt>
                <c:pt idx="1440">
                  <c:v>0.33098799645404198</c:v>
                </c:pt>
                <c:pt idx="1441">
                  <c:v>0.33132977322253798</c:v>
                </c:pt>
                <c:pt idx="1442">
                  <c:v>0.33132977322253798</c:v>
                </c:pt>
                <c:pt idx="1443">
                  <c:v>0.32939720026664099</c:v>
                </c:pt>
                <c:pt idx="1444">
                  <c:v>0.32939720026664099</c:v>
                </c:pt>
                <c:pt idx="1445">
                  <c:v>0.32911512844909602</c:v>
                </c:pt>
                <c:pt idx="1446">
                  <c:v>0.32911512844909602</c:v>
                </c:pt>
                <c:pt idx="1447">
                  <c:v>0.32911512844909602</c:v>
                </c:pt>
                <c:pt idx="1448">
                  <c:v>0.32824160818063403</c:v>
                </c:pt>
                <c:pt idx="1449">
                  <c:v>0.32824160818063403</c:v>
                </c:pt>
                <c:pt idx="1450">
                  <c:v>0.32799422455990002</c:v>
                </c:pt>
                <c:pt idx="1451">
                  <c:v>0.32799422455990002</c:v>
                </c:pt>
                <c:pt idx="1452">
                  <c:v>0.32985479495771503</c:v>
                </c:pt>
                <c:pt idx="1453">
                  <c:v>0.32985479495771503</c:v>
                </c:pt>
                <c:pt idx="1454">
                  <c:v>0.32796748487854799</c:v>
                </c:pt>
                <c:pt idx="1455">
                  <c:v>0.32796748487854799</c:v>
                </c:pt>
                <c:pt idx="1456">
                  <c:v>0.32796748487854799</c:v>
                </c:pt>
                <c:pt idx="1457">
                  <c:v>0.33126722319646301</c:v>
                </c:pt>
                <c:pt idx="1458">
                  <c:v>0.33126722319646301</c:v>
                </c:pt>
                <c:pt idx="1459">
                  <c:v>0.33489648861946603</c:v>
                </c:pt>
                <c:pt idx="1460">
                  <c:v>0.33489648861946603</c:v>
                </c:pt>
                <c:pt idx="1461">
                  <c:v>0.32820055783862201</c:v>
                </c:pt>
                <c:pt idx="1462">
                  <c:v>0.32820055783862201</c:v>
                </c:pt>
                <c:pt idx="1463">
                  <c:v>0.33175956357084402</c:v>
                </c:pt>
                <c:pt idx="1464">
                  <c:v>0.33175956357084402</c:v>
                </c:pt>
                <c:pt idx="1465">
                  <c:v>0.30941341216741802</c:v>
                </c:pt>
                <c:pt idx="1466">
                  <c:v>0.30941341216741802</c:v>
                </c:pt>
                <c:pt idx="1467">
                  <c:v>0.30941341216741802</c:v>
                </c:pt>
                <c:pt idx="1468">
                  <c:v>0.42395846852692998</c:v>
                </c:pt>
                <c:pt idx="1469">
                  <c:v>0.42395846852692998</c:v>
                </c:pt>
                <c:pt idx="1470">
                  <c:v>0.35480489857984598</c:v>
                </c:pt>
                <c:pt idx="1471">
                  <c:v>0.35480489857984598</c:v>
                </c:pt>
                <c:pt idx="1472">
                  <c:v>0.31384718852832999</c:v>
                </c:pt>
                <c:pt idx="1473">
                  <c:v>0.31384718852832999</c:v>
                </c:pt>
                <c:pt idx="1474">
                  <c:v>0.34109413995285298</c:v>
                </c:pt>
                <c:pt idx="1475">
                  <c:v>0.34109413995285298</c:v>
                </c:pt>
                <c:pt idx="1476">
                  <c:v>0.33024703764744701</c:v>
                </c:pt>
                <c:pt idx="1477">
                  <c:v>0.33024703764744701</c:v>
                </c:pt>
                <c:pt idx="1478">
                  <c:v>0.33024703764744701</c:v>
                </c:pt>
                <c:pt idx="1479">
                  <c:v>0.35262921948474302</c:v>
                </c:pt>
                <c:pt idx="1480">
                  <c:v>0.35262921948474302</c:v>
                </c:pt>
                <c:pt idx="1481">
                  <c:v>0.246388558865657</c:v>
                </c:pt>
                <c:pt idx="1482">
                  <c:v>0.246388558865657</c:v>
                </c:pt>
                <c:pt idx="1483">
                  <c:v>0.27628367946610799</c:v>
                </c:pt>
                <c:pt idx="1484">
                  <c:v>0.27628367946610799</c:v>
                </c:pt>
                <c:pt idx="1485">
                  <c:v>0.33597541126327601</c:v>
                </c:pt>
                <c:pt idx="1486">
                  <c:v>0.33597541126327601</c:v>
                </c:pt>
                <c:pt idx="1487">
                  <c:v>0.33597541126327601</c:v>
                </c:pt>
                <c:pt idx="1488">
                  <c:v>0.275105164420128</c:v>
                </c:pt>
                <c:pt idx="1489">
                  <c:v>0.275105164420128</c:v>
                </c:pt>
                <c:pt idx="1490">
                  <c:v>0.27594896834147098</c:v>
                </c:pt>
                <c:pt idx="1491">
                  <c:v>0.27594896834147098</c:v>
                </c:pt>
                <c:pt idx="1492">
                  <c:v>0.27911422654134099</c:v>
                </c:pt>
                <c:pt idx="1493">
                  <c:v>0.27911422654134099</c:v>
                </c:pt>
                <c:pt idx="1494">
                  <c:v>0.29196142538315201</c:v>
                </c:pt>
                <c:pt idx="1495">
                  <c:v>0.29196142538315201</c:v>
                </c:pt>
                <c:pt idx="1496">
                  <c:v>0.27766943145593898</c:v>
                </c:pt>
                <c:pt idx="1497">
                  <c:v>0.27766943145593898</c:v>
                </c:pt>
                <c:pt idx="1498">
                  <c:v>0.27766943145593898</c:v>
                </c:pt>
                <c:pt idx="1499">
                  <c:v>0.26509339434997797</c:v>
                </c:pt>
                <c:pt idx="1500">
                  <c:v>0.26509339434997797</c:v>
                </c:pt>
                <c:pt idx="1501">
                  <c:v>0.31488839628033999</c:v>
                </c:pt>
                <c:pt idx="1502">
                  <c:v>0.31488839628033999</c:v>
                </c:pt>
                <c:pt idx="1503">
                  <c:v>0.28369204102267798</c:v>
                </c:pt>
                <c:pt idx="1504">
                  <c:v>0.28369204102267798</c:v>
                </c:pt>
                <c:pt idx="1505">
                  <c:v>0.218031576254579</c:v>
                </c:pt>
                <c:pt idx="1506">
                  <c:v>0.218031576254579</c:v>
                </c:pt>
                <c:pt idx="1507">
                  <c:v>0.218031576254579</c:v>
                </c:pt>
                <c:pt idx="1508">
                  <c:v>0.368693619094008</c:v>
                </c:pt>
                <c:pt idx="1509">
                  <c:v>0.368693619094008</c:v>
                </c:pt>
                <c:pt idx="1510">
                  <c:v>0.35628859768037302</c:v>
                </c:pt>
                <c:pt idx="1511">
                  <c:v>0.35628859768037302</c:v>
                </c:pt>
                <c:pt idx="1512">
                  <c:v>0.39126946711990002</c:v>
                </c:pt>
                <c:pt idx="1513">
                  <c:v>0.39126946711990002</c:v>
                </c:pt>
                <c:pt idx="1514">
                  <c:v>0.26123440432814399</c:v>
                </c:pt>
                <c:pt idx="1515">
                  <c:v>0.26123440432814399</c:v>
                </c:pt>
                <c:pt idx="1516">
                  <c:v>0.31671625625954503</c:v>
                </c:pt>
                <c:pt idx="1517">
                  <c:v>0.31671625625954503</c:v>
                </c:pt>
                <c:pt idx="1518">
                  <c:v>0.31671625625954503</c:v>
                </c:pt>
                <c:pt idx="1519">
                  <c:v>0.330356746190412</c:v>
                </c:pt>
                <c:pt idx="1520">
                  <c:v>0.330356746190412</c:v>
                </c:pt>
                <c:pt idx="1521">
                  <c:v>0.33811970315724699</c:v>
                </c:pt>
                <c:pt idx="1522">
                  <c:v>0.33811970315724699</c:v>
                </c:pt>
                <c:pt idx="1523">
                  <c:v>0.33525946843647098</c:v>
                </c:pt>
                <c:pt idx="1524">
                  <c:v>0.33525946843647098</c:v>
                </c:pt>
                <c:pt idx="1525">
                  <c:v>0.33507189436842899</c:v>
                </c:pt>
                <c:pt idx="1526">
                  <c:v>0.33507189436842899</c:v>
                </c:pt>
                <c:pt idx="1527">
                  <c:v>0.32515441932654798</c:v>
                </c:pt>
                <c:pt idx="1528">
                  <c:v>0.32515441932654798</c:v>
                </c:pt>
                <c:pt idx="1529">
                  <c:v>0.32515441932654798</c:v>
                </c:pt>
                <c:pt idx="1530">
                  <c:v>0.32997400468683902</c:v>
                </c:pt>
                <c:pt idx="1531">
                  <c:v>0.32997400468683902</c:v>
                </c:pt>
                <c:pt idx="1532">
                  <c:v>0.33489508535483797</c:v>
                </c:pt>
                <c:pt idx="1533">
                  <c:v>0.33489508535483797</c:v>
                </c:pt>
                <c:pt idx="1534">
                  <c:v>0.32351833125136298</c:v>
                </c:pt>
                <c:pt idx="1535">
                  <c:v>0.32351833125136298</c:v>
                </c:pt>
                <c:pt idx="1536">
                  <c:v>0.32888751520200998</c:v>
                </c:pt>
                <c:pt idx="1537">
                  <c:v>0.32888751520200998</c:v>
                </c:pt>
                <c:pt idx="1538">
                  <c:v>0.32888751520200998</c:v>
                </c:pt>
                <c:pt idx="1539">
                  <c:v>0.33273060974780699</c:v>
                </c:pt>
                <c:pt idx="1540">
                  <c:v>0.33273060974780699</c:v>
                </c:pt>
                <c:pt idx="1541">
                  <c:v>0.33387169012364099</c:v>
                </c:pt>
                <c:pt idx="1542">
                  <c:v>0.33387169012364099</c:v>
                </c:pt>
                <c:pt idx="1543">
                  <c:v>0.32676482894658099</c:v>
                </c:pt>
                <c:pt idx="1544">
                  <c:v>0.32676482894658099</c:v>
                </c:pt>
                <c:pt idx="1545">
                  <c:v>0.31924626734928202</c:v>
                </c:pt>
                <c:pt idx="1546">
                  <c:v>0.31924626734928202</c:v>
                </c:pt>
                <c:pt idx="1547">
                  <c:v>0.33608191316343999</c:v>
                </c:pt>
                <c:pt idx="1548">
                  <c:v>0.33608191316343999</c:v>
                </c:pt>
                <c:pt idx="1549">
                  <c:v>0.33608191316343999</c:v>
                </c:pt>
                <c:pt idx="1550">
                  <c:v>0.33036402995844599</c:v>
                </c:pt>
                <c:pt idx="1551">
                  <c:v>0.33036402995844599</c:v>
                </c:pt>
                <c:pt idx="1552">
                  <c:v>0.32548048636987598</c:v>
                </c:pt>
                <c:pt idx="1553">
                  <c:v>0.32548048636987598</c:v>
                </c:pt>
                <c:pt idx="1554">
                  <c:v>0.33448626160990702</c:v>
                </c:pt>
                <c:pt idx="1555">
                  <c:v>0.33448626160990702</c:v>
                </c:pt>
                <c:pt idx="1556">
                  <c:v>0.33000638344837402</c:v>
                </c:pt>
                <c:pt idx="1557">
                  <c:v>0.33000638344837402</c:v>
                </c:pt>
                <c:pt idx="1558">
                  <c:v>0.33000638344837402</c:v>
                </c:pt>
                <c:pt idx="1559">
                  <c:v>0.32415834041431002</c:v>
                </c:pt>
                <c:pt idx="1560">
                  <c:v>0.32415834041431002</c:v>
                </c:pt>
                <c:pt idx="1561">
                  <c:v>0.335849904116925</c:v>
                </c:pt>
                <c:pt idx="1562">
                  <c:v>0.335849904116925</c:v>
                </c:pt>
                <c:pt idx="1563">
                  <c:v>0.334722270050621</c:v>
                </c:pt>
                <c:pt idx="1564">
                  <c:v>0.334722270050621</c:v>
                </c:pt>
                <c:pt idx="1565">
                  <c:v>0.33133351513498699</c:v>
                </c:pt>
                <c:pt idx="1566">
                  <c:v>0.33133351513498699</c:v>
                </c:pt>
                <c:pt idx="1567">
                  <c:v>0.33989904655075698</c:v>
                </c:pt>
                <c:pt idx="1568">
                  <c:v>0.33989904655075698</c:v>
                </c:pt>
                <c:pt idx="1569">
                  <c:v>0.33989904655075698</c:v>
                </c:pt>
                <c:pt idx="1570">
                  <c:v>0.333897137819894</c:v>
                </c:pt>
                <c:pt idx="1571">
                  <c:v>0.333897137819894</c:v>
                </c:pt>
                <c:pt idx="1572">
                  <c:v>0.32897086682987398</c:v>
                </c:pt>
                <c:pt idx="1573">
                  <c:v>0.32897086682987398</c:v>
                </c:pt>
                <c:pt idx="1574">
                  <c:v>0.33931386853511603</c:v>
                </c:pt>
                <c:pt idx="1575">
                  <c:v>0.33931386853511603</c:v>
                </c:pt>
                <c:pt idx="1576">
                  <c:v>0.33364339129840698</c:v>
                </c:pt>
                <c:pt idx="1577">
                  <c:v>0.33364339129840698</c:v>
                </c:pt>
                <c:pt idx="1578">
                  <c:v>0.32931339443640401</c:v>
                </c:pt>
                <c:pt idx="1579">
                  <c:v>0.32931339443640401</c:v>
                </c:pt>
                <c:pt idx="1580">
                  <c:v>0.32931339443640401</c:v>
                </c:pt>
                <c:pt idx="1581">
                  <c:v>0.327247563697664</c:v>
                </c:pt>
                <c:pt idx="1582">
                  <c:v>0.327247563697664</c:v>
                </c:pt>
                <c:pt idx="1583">
                  <c:v>0.33065393734524201</c:v>
                </c:pt>
                <c:pt idx="1584">
                  <c:v>0.33065393734524201</c:v>
                </c:pt>
                <c:pt idx="1585">
                  <c:v>0.33298567911692301</c:v>
                </c:pt>
                <c:pt idx="1586">
                  <c:v>0.33298567911692301</c:v>
                </c:pt>
                <c:pt idx="1587">
                  <c:v>0.32863514528857801</c:v>
                </c:pt>
                <c:pt idx="1588">
                  <c:v>0.32863514528857801</c:v>
                </c:pt>
                <c:pt idx="1589">
                  <c:v>0.32863514528857801</c:v>
                </c:pt>
                <c:pt idx="1590">
                  <c:v>0.33196074948460802</c:v>
                </c:pt>
                <c:pt idx="1591">
                  <c:v>0.33196074948460802</c:v>
                </c:pt>
                <c:pt idx="1592">
                  <c:v>0.33488089226274798</c:v>
                </c:pt>
                <c:pt idx="1593">
                  <c:v>0.33488089226274798</c:v>
                </c:pt>
                <c:pt idx="1594">
                  <c:v>0.330503888891925</c:v>
                </c:pt>
                <c:pt idx="1595">
                  <c:v>0.330503888891925</c:v>
                </c:pt>
                <c:pt idx="1596">
                  <c:v>0.33129157033124701</c:v>
                </c:pt>
                <c:pt idx="1597">
                  <c:v>0.33129157033124701</c:v>
                </c:pt>
                <c:pt idx="1598">
                  <c:v>0.33407550234528999</c:v>
                </c:pt>
                <c:pt idx="1599">
                  <c:v>0.33407550234528999</c:v>
                </c:pt>
                <c:pt idx="1600">
                  <c:v>0.33407550234528999</c:v>
                </c:pt>
                <c:pt idx="1601">
                  <c:v>0.32277602665452998</c:v>
                </c:pt>
                <c:pt idx="1602">
                  <c:v>0.32277602665452998</c:v>
                </c:pt>
                <c:pt idx="1603">
                  <c:v>0.32827240987194301</c:v>
                </c:pt>
                <c:pt idx="1604">
                  <c:v>0.32827240987194301</c:v>
                </c:pt>
                <c:pt idx="1605">
                  <c:v>0.33128806052777199</c:v>
                </c:pt>
                <c:pt idx="1606">
                  <c:v>0.33128806052777199</c:v>
                </c:pt>
                <c:pt idx="1607">
                  <c:v>0.33516798532278402</c:v>
                </c:pt>
                <c:pt idx="1608">
                  <c:v>0.33516798532278402</c:v>
                </c:pt>
                <c:pt idx="1609">
                  <c:v>0.33244242251919198</c:v>
                </c:pt>
                <c:pt idx="1610">
                  <c:v>0.33244242251919198</c:v>
                </c:pt>
                <c:pt idx="1611">
                  <c:v>0.33244242251919198</c:v>
                </c:pt>
                <c:pt idx="1612">
                  <c:v>0.333056071465196</c:v>
                </c:pt>
                <c:pt idx="1613">
                  <c:v>0.333056071465196</c:v>
                </c:pt>
                <c:pt idx="1614">
                  <c:v>0.326672878489836</c:v>
                </c:pt>
                <c:pt idx="1615">
                  <c:v>0.326672878489836</c:v>
                </c:pt>
                <c:pt idx="1616">
                  <c:v>0.32850565671054699</c:v>
                </c:pt>
                <c:pt idx="1617">
                  <c:v>0.32850565671054699</c:v>
                </c:pt>
                <c:pt idx="1618">
                  <c:v>0.28830017816987502</c:v>
                </c:pt>
                <c:pt idx="1619">
                  <c:v>0.28830017816987502</c:v>
                </c:pt>
                <c:pt idx="1620">
                  <c:v>0.28830017816987502</c:v>
                </c:pt>
                <c:pt idx="1621">
                  <c:v>0.44309926399034</c:v>
                </c:pt>
                <c:pt idx="1622">
                  <c:v>0.44309926399034</c:v>
                </c:pt>
                <c:pt idx="1623">
                  <c:v>0.35251439369521298</c:v>
                </c:pt>
                <c:pt idx="1624">
                  <c:v>0.35251439369521298</c:v>
                </c:pt>
                <c:pt idx="1625">
                  <c:v>0.30395819198879598</c:v>
                </c:pt>
                <c:pt idx="1626">
                  <c:v>0.30395819198879598</c:v>
                </c:pt>
                <c:pt idx="1627">
                  <c:v>0.31198911916400701</c:v>
                </c:pt>
                <c:pt idx="1628">
                  <c:v>0.31198911916400701</c:v>
                </c:pt>
                <c:pt idx="1629">
                  <c:v>0.31738725409611401</c:v>
                </c:pt>
                <c:pt idx="1630">
                  <c:v>0.31738725409611401</c:v>
                </c:pt>
                <c:pt idx="1631">
                  <c:v>0.31738725409611401</c:v>
                </c:pt>
                <c:pt idx="1632">
                  <c:v>0.33084003781355398</c:v>
                </c:pt>
                <c:pt idx="1633">
                  <c:v>0.33084003781355398</c:v>
                </c:pt>
                <c:pt idx="1634">
                  <c:v>0.29809198838835999</c:v>
                </c:pt>
                <c:pt idx="1635">
                  <c:v>0.29809198838835999</c:v>
                </c:pt>
                <c:pt idx="1636">
                  <c:v>0.30991565649644298</c:v>
                </c:pt>
                <c:pt idx="1637">
                  <c:v>0.30991565649644298</c:v>
                </c:pt>
                <c:pt idx="1638">
                  <c:v>0.330995941720444</c:v>
                </c:pt>
                <c:pt idx="1639">
                  <c:v>0.330995941720444</c:v>
                </c:pt>
                <c:pt idx="1640">
                  <c:v>0.330995941720444</c:v>
                </c:pt>
                <c:pt idx="1641">
                  <c:v>0.30479930312625297</c:v>
                </c:pt>
                <c:pt idx="1642">
                  <c:v>0.30479930312625297</c:v>
                </c:pt>
                <c:pt idx="1643">
                  <c:v>0.31056963830978701</c:v>
                </c:pt>
                <c:pt idx="1644">
                  <c:v>0.31056963830978701</c:v>
                </c:pt>
                <c:pt idx="1645">
                  <c:v>0.31034337120412198</c:v>
                </c:pt>
                <c:pt idx="1646">
                  <c:v>0.31034337120412198</c:v>
                </c:pt>
                <c:pt idx="1647">
                  <c:v>0.32845764733299498</c:v>
                </c:pt>
                <c:pt idx="1648">
                  <c:v>0.32845764733299498</c:v>
                </c:pt>
                <c:pt idx="1649">
                  <c:v>0.32622718128686801</c:v>
                </c:pt>
                <c:pt idx="1650">
                  <c:v>0.32622718128686801</c:v>
                </c:pt>
                <c:pt idx="1651">
                  <c:v>0.32622718128686801</c:v>
                </c:pt>
                <c:pt idx="1652">
                  <c:v>0.33066405373980901</c:v>
                </c:pt>
                <c:pt idx="1653">
                  <c:v>0.33066405373980901</c:v>
                </c:pt>
                <c:pt idx="1654">
                  <c:v>0.22845552705363001</c:v>
                </c:pt>
                <c:pt idx="1655">
                  <c:v>0.22845552705363001</c:v>
                </c:pt>
                <c:pt idx="1656">
                  <c:v>0.28892465546725599</c:v>
                </c:pt>
                <c:pt idx="1657">
                  <c:v>0.28892465546725599</c:v>
                </c:pt>
                <c:pt idx="1658">
                  <c:v>0.37123395675270399</c:v>
                </c:pt>
                <c:pt idx="1659">
                  <c:v>0.37123395675270399</c:v>
                </c:pt>
                <c:pt idx="1660">
                  <c:v>0.33027245067940503</c:v>
                </c:pt>
                <c:pt idx="1661">
                  <c:v>0.33027245067940503</c:v>
                </c:pt>
                <c:pt idx="1662">
                  <c:v>0.33027245067940503</c:v>
                </c:pt>
                <c:pt idx="1663">
                  <c:v>0.33049995178199898</c:v>
                </c:pt>
                <c:pt idx="1664">
                  <c:v>0.33049995178199898</c:v>
                </c:pt>
                <c:pt idx="1665">
                  <c:v>0.33268617390098398</c:v>
                </c:pt>
                <c:pt idx="1666">
                  <c:v>0.33268617390098398</c:v>
                </c:pt>
                <c:pt idx="1667">
                  <c:v>0.32301631963984201</c:v>
                </c:pt>
                <c:pt idx="1668">
                  <c:v>0.32301631963984201</c:v>
                </c:pt>
                <c:pt idx="1669">
                  <c:v>0.32936451011332601</c:v>
                </c:pt>
                <c:pt idx="1670">
                  <c:v>0.32936451011332601</c:v>
                </c:pt>
                <c:pt idx="1671">
                  <c:v>0.32936451011332601</c:v>
                </c:pt>
                <c:pt idx="1672">
                  <c:v>0.33802733958055697</c:v>
                </c:pt>
                <c:pt idx="1673">
                  <c:v>0.33802733958055697</c:v>
                </c:pt>
                <c:pt idx="1674">
                  <c:v>0.32713042567360201</c:v>
                </c:pt>
                <c:pt idx="1675">
                  <c:v>0.32713042567360201</c:v>
                </c:pt>
                <c:pt idx="1676">
                  <c:v>0.32903847311698398</c:v>
                </c:pt>
                <c:pt idx="1677">
                  <c:v>0.32903847311698398</c:v>
                </c:pt>
                <c:pt idx="1678">
                  <c:v>0.327861476276537</c:v>
                </c:pt>
                <c:pt idx="1679">
                  <c:v>0.327861476276537</c:v>
                </c:pt>
                <c:pt idx="1680">
                  <c:v>0.32723587915181002</c:v>
                </c:pt>
                <c:pt idx="1681">
                  <c:v>0.32723587915181002</c:v>
                </c:pt>
                <c:pt idx="1682">
                  <c:v>0.32723587915181002</c:v>
                </c:pt>
                <c:pt idx="1683">
                  <c:v>0.32908850726552102</c:v>
                </c:pt>
                <c:pt idx="1684">
                  <c:v>0.32908850726552102</c:v>
                </c:pt>
                <c:pt idx="1685">
                  <c:v>0.330187678931184</c:v>
                </c:pt>
                <c:pt idx="1686">
                  <c:v>0.330187678931184</c:v>
                </c:pt>
                <c:pt idx="1687">
                  <c:v>0.33474251154673601</c:v>
                </c:pt>
                <c:pt idx="1688">
                  <c:v>0.33474251154673601</c:v>
                </c:pt>
                <c:pt idx="1689">
                  <c:v>0.33353820324094202</c:v>
                </c:pt>
                <c:pt idx="1690">
                  <c:v>0.33353820324094202</c:v>
                </c:pt>
                <c:pt idx="1691">
                  <c:v>0.33353820324094202</c:v>
                </c:pt>
                <c:pt idx="1692">
                  <c:v>0.32375409239723502</c:v>
                </c:pt>
                <c:pt idx="1693">
                  <c:v>0.32375409239723502</c:v>
                </c:pt>
                <c:pt idx="1694">
                  <c:v>0.35927483283931799</c:v>
                </c:pt>
                <c:pt idx="1695">
                  <c:v>0.35927483283931799</c:v>
                </c:pt>
                <c:pt idx="1696">
                  <c:v>0.33439194174445802</c:v>
                </c:pt>
                <c:pt idx="1697">
                  <c:v>0.33439194174445802</c:v>
                </c:pt>
                <c:pt idx="1698">
                  <c:v>0.29632156461424702</c:v>
                </c:pt>
                <c:pt idx="1699">
                  <c:v>0.29632156461424702</c:v>
                </c:pt>
                <c:pt idx="1700">
                  <c:v>0.39009727300501601</c:v>
                </c:pt>
                <c:pt idx="1701">
                  <c:v>0.39009727300501601</c:v>
                </c:pt>
                <c:pt idx="1702">
                  <c:v>0.39009727300501601</c:v>
                </c:pt>
                <c:pt idx="1703">
                  <c:v>0.335456313641737</c:v>
                </c:pt>
                <c:pt idx="1704">
                  <c:v>0.335456313641737</c:v>
                </c:pt>
                <c:pt idx="1705">
                  <c:v>0.29199309520647898</c:v>
                </c:pt>
                <c:pt idx="1706">
                  <c:v>0.29199309520647898</c:v>
                </c:pt>
                <c:pt idx="1707">
                  <c:v>0.33957226610883201</c:v>
                </c:pt>
                <c:pt idx="1708">
                  <c:v>0.33957226610883201</c:v>
                </c:pt>
                <c:pt idx="1709">
                  <c:v>0.32878610714131001</c:v>
                </c:pt>
                <c:pt idx="1710">
                  <c:v>0.32878610714131001</c:v>
                </c:pt>
                <c:pt idx="1711">
                  <c:v>0.35247942001035698</c:v>
                </c:pt>
                <c:pt idx="1712">
                  <c:v>0.35247942001035698</c:v>
                </c:pt>
                <c:pt idx="1713">
                  <c:v>0.35247942001035698</c:v>
                </c:pt>
                <c:pt idx="1714">
                  <c:v>0.218094626122882</c:v>
                </c:pt>
                <c:pt idx="1715">
                  <c:v>0.218094626122882</c:v>
                </c:pt>
                <c:pt idx="1716">
                  <c:v>0.28084477789316398</c:v>
                </c:pt>
                <c:pt idx="1717">
                  <c:v>0.28084477789316398</c:v>
                </c:pt>
                <c:pt idx="1718">
                  <c:v>0.35402913606865999</c:v>
                </c:pt>
                <c:pt idx="1719">
                  <c:v>0.35402913606865999</c:v>
                </c:pt>
                <c:pt idx="1720">
                  <c:v>0.332786209589367</c:v>
                </c:pt>
                <c:pt idx="1721">
                  <c:v>0.332786209589367</c:v>
                </c:pt>
                <c:pt idx="1722">
                  <c:v>0.332786209589367</c:v>
                </c:pt>
                <c:pt idx="1723">
                  <c:v>0.3335096631135</c:v>
                </c:pt>
                <c:pt idx="1724">
                  <c:v>0.3335096631135</c:v>
                </c:pt>
                <c:pt idx="1725">
                  <c:v>0.33438197022646199</c:v>
                </c:pt>
                <c:pt idx="1726">
                  <c:v>0.33438197022646199</c:v>
                </c:pt>
                <c:pt idx="1727">
                  <c:v>0.332130490249681</c:v>
                </c:pt>
                <c:pt idx="1728">
                  <c:v>0.332130490249681</c:v>
                </c:pt>
                <c:pt idx="1729">
                  <c:v>0.33161074313996602</c:v>
                </c:pt>
                <c:pt idx="1730">
                  <c:v>0.33161074313996602</c:v>
                </c:pt>
                <c:pt idx="1731">
                  <c:v>0.32696296189977198</c:v>
                </c:pt>
                <c:pt idx="1732">
                  <c:v>0.32696296189977198</c:v>
                </c:pt>
                <c:pt idx="1733">
                  <c:v>0.32696296189977198</c:v>
                </c:pt>
                <c:pt idx="1734">
                  <c:v>0.33718045670749303</c:v>
                </c:pt>
                <c:pt idx="1735">
                  <c:v>0.33718045670749303</c:v>
                </c:pt>
                <c:pt idx="1736">
                  <c:v>0.33285193014769998</c:v>
                </c:pt>
                <c:pt idx="1737">
                  <c:v>0.33285193014769998</c:v>
                </c:pt>
                <c:pt idx="1738">
                  <c:v>0.32845891165454899</c:v>
                </c:pt>
                <c:pt idx="1739">
                  <c:v>0.32845891165454899</c:v>
                </c:pt>
                <c:pt idx="1740">
                  <c:v>0.33390696276871801</c:v>
                </c:pt>
                <c:pt idx="1741">
                  <c:v>0.33390696276871801</c:v>
                </c:pt>
                <c:pt idx="1742">
                  <c:v>0.33359941598269699</c:v>
                </c:pt>
                <c:pt idx="1743">
                  <c:v>0.33359941598269699</c:v>
                </c:pt>
                <c:pt idx="1744">
                  <c:v>0.33359941598269699</c:v>
                </c:pt>
                <c:pt idx="1745">
                  <c:v>0.33225291339652702</c:v>
                </c:pt>
                <c:pt idx="1746">
                  <c:v>0.33225291339652702</c:v>
                </c:pt>
                <c:pt idx="1747">
                  <c:v>0.330597203016328</c:v>
                </c:pt>
                <c:pt idx="1748">
                  <c:v>0.330597203016328</c:v>
                </c:pt>
                <c:pt idx="1749">
                  <c:v>0.33227213287599</c:v>
                </c:pt>
                <c:pt idx="1750">
                  <c:v>0.33227213287599</c:v>
                </c:pt>
                <c:pt idx="1751">
                  <c:v>0.33092632368483799</c:v>
                </c:pt>
                <c:pt idx="1752">
                  <c:v>0.33092632368483799</c:v>
                </c:pt>
                <c:pt idx="1753">
                  <c:v>0.33092632368483799</c:v>
                </c:pt>
                <c:pt idx="1754">
                  <c:v>0.38190625570862502</c:v>
                </c:pt>
                <c:pt idx="1755">
                  <c:v>0.38190625570862502</c:v>
                </c:pt>
                <c:pt idx="1756">
                  <c:v>0.31624685072844</c:v>
                </c:pt>
                <c:pt idx="1757">
                  <c:v>0.31624685072844</c:v>
                </c:pt>
                <c:pt idx="1758">
                  <c:v>0.30128259281529302</c:v>
                </c:pt>
                <c:pt idx="1759">
                  <c:v>0.30128259281529302</c:v>
                </c:pt>
                <c:pt idx="1760">
                  <c:v>0.23877558754581499</c:v>
                </c:pt>
                <c:pt idx="1761">
                  <c:v>0.23877558754581499</c:v>
                </c:pt>
                <c:pt idx="1762">
                  <c:v>0.26371050680442898</c:v>
                </c:pt>
                <c:pt idx="1763">
                  <c:v>0.26371050680442898</c:v>
                </c:pt>
                <c:pt idx="1764">
                  <c:v>0.26371050680442898</c:v>
                </c:pt>
                <c:pt idx="1765">
                  <c:v>0.31393652081687201</c:v>
                </c:pt>
                <c:pt idx="1766">
                  <c:v>0.31393652081687201</c:v>
                </c:pt>
                <c:pt idx="1767">
                  <c:v>0.29825187299322098</c:v>
                </c:pt>
                <c:pt idx="1768">
                  <c:v>0.29825187299322098</c:v>
                </c:pt>
                <c:pt idx="1769">
                  <c:v>0.29964815261837302</c:v>
                </c:pt>
                <c:pt idx="1770">
                  <c:v>0.29964815261837302</c:v>
                </c:pt>
                <c:pt idx="1771">
                  <c:v>0.269871072724996</c:v>
                </c:pt>
                <c:pt idx="1772">
                  <c:v>0.269871072724996</c:v>
                </c:pt>
                <c:pt idx="1773">
                  <c:v>0.269871072724996</c:v>
                </c:pt>
                <c:pt idx="1774">
                  <c:v>0.40164345990422101</c:v>
                </c:pt>
                <c:pt idx="1775">
                  <c:v>0.40164345990422101</c:v>
                </c:pt>
                <c:pt idx="1776">
                  <c:v>0.35780178342968699</c:v>
                </c:pt>
                <c:pt idx="1777">
                  <c:v>0.35780178342968699</c:v>
                </c:pt>
                <c:pt idx="1778">
                  <c:v>0.285306660939465</c:v>
                </c:pt>
                <c:pt idx="1779">
                  <c:v>0.285306660939465</c:v>
                </c:pt>
                <c:pt idx="1780">
                  <c:v>0.27895746920076703</c:v>
                </c:pt>
                <c:pt idx="1781">
                  <c:v>0.27895746920076703</c:v>
                </c:pt>
                <c:pt idx="1782">
                  <c:v>0.32689482561619199</c:v>
                </c:pt>
                <c:pt idx="1783">
                  <c:v>0.32689482561619199</c:v>
                </c:pt>
                <c:pt idx="1784">
                  <c:v>0.32689482561619199</c:v>
                </c:pt>
                <c:pt idx="1785">
                  <c:v>0.44091367764425199</c:v>
                </c:pt>
                <c:pt idx="1786">
                  <c:v>0.44091367764425199</c:v>
                </c:pt>
                <c:pt idx="1787">
                  <c:v>0.31727444493401902</c:v>
                </c:pt>
                <c:pt idx="1788">
                  <c:v>0.31727444493401902</c:v>
                </c:pt>
                <c:pt idx="1789">
                  <c:v>0.32847268397531998</c:v>
                </c:pt>
                <c:pt idx="1790">
                  <c:v>0.32847268397531998</c:v>
                </c:pt>
                <c:pt idx="1791">
                  <c:v>0.332991072478308</c:v>
                </c:pt>
                <c:pt idx="1792">
                  <c:v>0.332991072478308</c:v>
                </c:pt>
                <c:pt idx="1793">
                  <c:v>0.33118776475765999</c:v>
                </c:pt>
                <c:pt idx="1794">
                  <c:v>0.33118776475765999</c:v>
                </c:pt>
                <c:pt idx="1795">
                  <c:v>0.33118776475765999</c:v>
                </c:pt>
                <c:pt idx="1796">
                  <c:v>0.332691214551885</c:v>
                </c:pt>
                <c:pt idx="1797">
                  <c:v>0.332691214551885</c:v>
                </c:pt>
                <c:pt idx="1798">
                  <c:v>0.33919860907642002</c:v>
                </c:pt>
                <c:pt idx="1799">
                  <c:v>0.33919860907642002</c:v>
                </c:pt>
                <c:pt idx="1800">
                  <c:v>0.32089737438578497</c:v>
                </c:pt>
                <c:pt idx="1801">
                  <c:v>0.32089737438578497</c:v>
                </c:pt>
                <c:pt idx="1802">
                  <c:v>0.32899390218045799</c:v>
                </c:pt>
                <c:pt idx="1803">
                  <c:v>0.32899390218045799</c:v>
                </c:pt>
                <c:pt idx="1804">
                  <c:v>0.32899390218045799</c:v>
                </c:pt>
                <c:pt idx="1805">
                  <c:v>0.33445704185886099</c:v>
                </c:pt>
                <c:pt idx="1806">
                  <c:v>0.33445704185886099</c:v>
                </c:pt>
                <c:pt idx="1807">
                  <c:v>0.32799101585284102</c:v>
                </c:pt>
                <c:pt idx="1808">
                  <c:v>0.32799101585284102</c:v>
                </c:pt>
                <c:pt idx="1809">
                  <c:v>0.33004537729733502</c:v>
                </c:pt>
                <c:pt idx="1810">
                  <c:v>0.33004537729733502</c:v>
                </c:pt>
                <c:pt idx="1811">
                  <c:v>0.33174545870792199</c:v>
                </c:pt>
                <c:pt idx="1812">
                  <c:v>0.33174545870792199</c:v>
                </c:pt>
                <c:pt idx="1813">
                  <c:v>0.33174545870792199</c:v>
                </c:pt>
                <c:pt idx="1814">
                  <c:v>0.33174545870792199</c:v>
                </c:pt>
                <c:pt idx="1815">
                  <c:v>0.33174545870792199</c:v>
                </c:pt>
                <c:pt idx="1816">
                  <c:v>0.33266816183092801</c:v>
                </c:pt>
                <c:pt idx="1817">
                  <c:v>0.33266816183092801</c:v>
                </c:pt>
                <c:pt idx="1818">
                  <c:v>0.33327730943766698</c:v>
                </c:pt>
                <c:pt idx="1819">
                  <c:v>0.33327730943766698</c:v>
                </c:pt>
                <c:pt idx="1820">
                  <c:v>0.33304131602467102</c:v>
                </c:pt>
                <c:pt idx="1821">
                  <c:v>0.33304131602467102</c:v>
                </c:pt>
                <c:pt idx="1822">
                  <c:v>0.33346919246513401</c:v>
                </c:pt>
                <c:pt idx="1823">
                  <c:v>0.33346919246513401</c:v>
                </c:pt>
                <c:pt idx="1824">
                  <c:v>0.33346919246513401</c:v>
                </c:pt>
                <c:pt idx="1825">
                  <c:v>0.33544867909729398</c:v>
                </c:pt>
                <c:pt idx="1826">
                  <c:v>0.33544867909729398</c:v>
                </c:pt>
                <c:pt idx="1827">
                  <c:v>0.33276059564719301</c:v>
                </c:pt>
                <c:pt idx="1828">
                  <c:v>0.33276059564719301</c:v>
                </c:pt>
                <c:pt idx="1829">
                  <c:v>0.33499400895503501</c:v>
                </c:pt>
                <c:pt idx="1830">
                  <c:v>0.33499400895503501</c:v>
                </c:pt>
                <c:pt idx="1831">
                  <c:v>0.33660426548864802</c:v>
                </c:pt>
                <c:pt idx="1832">
                  <c:v>0.33660426548864802</c:v>
                </c:pt>
                <c:pt idx="1833">
                  <c:v>0.32909770030760199</c:v>
                </c:pt>
                <c:pt idx="1834">
                  <c:v>0.32909770030760199</c:v>
                </c:pt>
                <c:pt idx="1835">
                  <c:v>0.32909770030760199</c:v>
                </c:pt>
                <c:pt idx="1836">
                  <c:v>0.34159088533500498</c:v>
                </c:pt>
                <c:pt idx="1837">
                  <c:v>0.34159088533500498</c:v>
                </c:pt>
                <c:pt idx="1838">
                  <c:v>0.321285571285571</c:v>
                </c:pt>
                <c:pt idx="1839">
                  <c:v>0.321285571285571</c:v>
                </c:pt>
                <c:pt idx="1840">
                  <c:v>0.40768126793959802</c:v>
                </c:pt>
                <c:pt idx="1841">
                  <c:v>0.40768126793959802</c:v>
                </c:pt>
                <c:pt idx="1842">
                  <c:v>0.31766522019229598</c:v>
                </c:pt>
                <c:pt idx="1843">
                  <c:v>0.31766522019229598</c:v>
                </c:pt>
                <c:pt idx="1844">
                  <c:v>0.26320215524838197</c:v>
                </c:pt>
                <c:pt idx="1845">
                  <c:v>0.26320215524838197</c:v>
                </c:pt>
                <c:pt idx="1846">
                  <c:v>0.26320215524838197</c:v>
                </c:pt>
                <c:pt idx="1847">
                  <c:v>0.32502202765104499</c:v>
                </c:pt>
                <c:pt idx="1848">
                  <c:v>0.32502202765104499</c:v>
                </c:pt>
                <c:pt idx="1849">
                  <c:v>0.32825501542131402</c:v>
                </c:pt>
                <c:pt idx="1850">
                  <c:v>0.32825501542131402</c:v>
                </c:pt>
                <c:pt idx="1851">
                  <c:v>0.37482377600800099</c:v>
                </c:pt>
                <c:pt idx="1852">
                  <c:v>0.37482377600800099</c:v>
                </c:pt>
                <c:pt idx="1853">
                  <c:v>0.27211406839396202</c:v>
                </c:pt>
                <c:pt idx="1854">
                  <c:v>0.27211406839396202</c:v>
                </c:pt>
                <c:pt idx="1855">
                  <c:v>0.27211406839396202</c:v>
                </c:pt>
                <c:pt idx="1856">
                  <c:v>0.30157128441689401</c:v>
                </c:pt>
                <c:pt idx="1857">
                  <c:v>0.30157128441689401</c:v>
                </c:pt>
                <c:pt idx="1858">
                  <c:v>0.33192048777170802</c:v>
                </c:pt>
                <c:pt idx="1859">
                  <c:v>0.33192048777170802</c:v>
                </c:pt>
                <c:pt idx="1860">
                  <c:v>0.30121462608956701</c:v>
                </c:pt>
                <c:pt idx="1861">
                  <c:v>0.30121462608956701</c:v>
                </c:pt>
                <c:pt idx="1862">
                  <c:v>0.30570816724280298</c:v>
                </c:pt>
                <c:pt idx="1863">
                  <c:v>0.30570816724280298</c:v>
                </c:pt>
                <c:pt idx="1864">
                  <c:v>0.29867962230145301</c:v>
                </c:pt>
                <c:pt idx="1865">
                  <c:v>0.29867962230145301</c:v>
                </c:pt>
                <c:pt idx="1866">
                  <c:v>0.29867962230145301</c:v>
                </c:pt>
                <c:pt idx="1867">
                  <c:v>0.336587426894082</c:v>
                </c:pt>
                <c:pt idx="1868">
                  <c:v>0.336587426894082</c:v>
                </c:pt>
                <c:pt idx="1869">
                  <c:v>0.31804555515086902</c:v>
                </c:pt>
                <c:pt idx="1870">
                  <c:v>0.31804555515086902</c:v>
                </c:pt>
                <c:pt idx="1871">
                  <c:v>0.276251429683887</c:v>
                </c:pt>
                <c:pt idx="1872">
                  <c:v>0.276251429683887</c:v>
                </c:pt>
                <c:pt idx="1873">
                  <c:v>0.35661748799376902</c:v>
                </c:pt>
                <c:pt idx="1874">
                  <c:v>0.35661748799376902</c:v>
                </c:pt>
                <c:pt idx="1875">
                  <c:v>0.33457814941852199</c:v>
                </c:pt>
                <c:pt idx="1876">
                  <c:v>0.33457814941852199</c:v>
                </c:pt>
                <c:pt idx="1877">
                  <c:v>0.33457814941852199</c:v>
                </c:pt>
                <c:pt idx="1878">
                  <c:v>0.30891757044810297</c:v>
                </c:pt>
                <c:pt idx="1879">
                  <c:v>0.30891757044810297</c:v>
                </c:pt>
                <c:pt idx="1880">
                  <c:v>0.33093401185600402</c:v>
                </c:pt>
                <c:pt idx="1881">
                  <c:v>0.33093401185600402</c:v>
                </c:pt>
                <c:pt idx="1882">
                  <c:v>0.33075399253849702</c:v>
                </c:pt>
                <c:pt idx="1883">
                  <c:v>0.33075399253849702</c:v>
                </c:pt>
                <c:pt idx="1884">
                  <c:v>0.34429486181301699</c:v>
                </c:pt>
                <c:pt idx="1885">
                  <c:v>0.34429486181301699</c:v>
                </c:pt>
                <c:pt idx="1886">
                  <c:v>0.34429486181301699</c:v>
                </c:pt>
                <c:pt idx="1887">
                  <c:v>0.23936021720209899</c:v>
                </c:pt>
                <c:pt idx="1888">
                  <c:v>0.23936021720209899</c:v>
                </c:pt>
                <c:pt idx="1889">
                  <c:v>0.31805188854218902</c:v>
                </c:pt>
                <c:pt idx="1890">
                  <c:v>0.31805188854218902</c:v>
                </c:pt>
                <c:pt idx="1891">
                  <c:v>0.418369690011481</c:v>
                </c:pt>
                <c:pt idx="1892">
                  <c:v>0.418369690011481</c:v>
                </c:pt>
                <c:pt idx="1893">
                  <c:v>0.34948422719684902</c:v>
                </c:pt>
                <c:pt idx="1894">
                  <c:v>0.34948422719684902</c:v>
                </c:pt>
                <c:pt idx="1895">
                  <c:v>0.318814548720251</c:v>
                </c:pt>
                <c:pt idx="1896">
                  <c:v>0.318814548720251</c:v>
                </c:pt>
                <c:pt idx="1897">
                  <c:v>0.318814548720251</c:v>
                </c:pt>
                <c:pt idx="1898">
                  <c:v>0.32585704593526699</c:v>
                </c:pt>
                <c:pt idx="1899">
                  <c:v>0.32585704593526699</c:v>
                </c:pt>
                <c:pt idx="1900">
                  <c:v>0.33193593039351399</c:v>
                </c:pt>
                <c:pt idx="1901">
                  <c:v>0.33193593039351399</c:v>
                </c:pt>
                <c:pt idx="1902">
                  <c:v>0.32913725490196</c:v>
                </c:pt>
                <c:pt idx="1903">
                  <c:v>0.32913725490196</c:v>
                </c:pt>
                <c:pt idx="1904">
                  <c:v>0.32902112979732601</c:v>
                </c:pt>
                <c:pt idx="1905">
                  <c:v>0.32902112979732601</c:v>
                </c:pt>
                <c:pt idx="1906">
                  <c:v>0.32902112979732601</c:v>
                </c:pt>
                <c:pt idx="1907">
                  <c:v>0.33161512027491402</c:v>
                </c:pt>
                <c:pt idx="1908">
                  <c:v>0.33161512027491402</c:v>
                </c:pt>
                <c:pt idx="1909">
                  <c:v>0.33048588274211399</c:v>
                </c:pt>
                <c:pt idx="1910">
                  <c:v>0.33048588274211399</c:v>
                </c:pt>
                <c:pt idx="1911">
                  <c:v>0.33126907810686601</c:v>
                </c:pt>
                <c:pt idx="1912">
                  <c:v>0.33126907810686601</c:v>
                </c:pt>
                <c:pt idx="1913">
                  <c:v>0.33100810739616898</c:v>
                </c:pt>
                <c:pt idx="1914">
                  <c:v>0.33100810739616898</c:v>
                </c:pt>
                <c:pt idx="1915">
                  <c:v>0.330862849118427</c:v>
                </c:pt>
                <c:pt idx="1916">
                  <c:v>0.330862849118427</c:v>
                </c:pt>
                <c:pt idx="1917">
                  <c:v>0.330862849118427</c:v>
                </c:pt>
                <c:pt idx="1918">
                  <c:v>0.33164876198668602</c:v>
                </c:pt>
                <c:pt idx="1919">
                  <c:v>0.33164876198668602</c:v>
                </c:pt>
                <c:pt idx="1920">
                  <c:v>0.32899889103702701</c:v>
                </c:pt>
                <c:pt idx="1921">
                  <c:v>0.32899889103702701</c:v>
                </c:pt>
                <c:pt idx="1922">
                  <c:v>0.33078433500744903</c:v>
                </c:pt>
                <c:pt idx="1923">
                  <c:v>0.33078433500744903</c:v>
                </c:pt>
                <c:pt idx="1924">
                  <c:v>0.33225963110895201</c:v>
                </c:pt>
                <c:pt idx="1925">
                  <c:v>0.33225963110895201</c:v>
                </c:pt>
                <c:pt idx="1926">
                  <c:v>0.33016176017339199</c:v>
                </c:pt>
                <c:pt idx="1927">
                  <c:v>0.33016176017339199</c:v>
                </c:pt>
                <c:pt idx="1928">
                  <c:v>0.33016176017339199</c:v>
                </c:pt>
                <c:pt idx="1929">
                  <c:v>0.33124856609909098</c:v>
                </c:pt>
                <c:pt idx="1930">
                  <c:v>0.33124856609909098</c:v>
                </c:pt>
                <c:pt idx="1931">
                  <c:v>0.33112965788187898</c:v>
                </c:pt>
                <c:pt idx="1932">
                  <c:v>0.33112965788187898</c:v>
                </c:pt>
                <c:pt idx="1933">
                  <c:v>0.334474308221964</c:v>
                </c:pt>
                <c:pt idx="1934">
                  <c:v>0.334474308221964</c:v>
                </c:pt>
                <c:pt idx="1935">
                  <c:v>0.33172613307618098</c:v>
                </c:pt>
                <c:pt idx="1936">
                  <c:v>0.33172613307618098</c:v>
                </c:pt>
                <c:pt idx="1937">
                  <c:v>0.33172613307618098</c:v>
                </c:pt>
                <c:pt idx="1938">
                  <c:v>0.328843021157466</c:v>
                </c:pt>
                <c:pt idx="1939">
                  <c:v>0.328843021157466</c:v>
                </c:pt>
                <c:pt idx="1940">
                  <c:v>0.33532656471883798</c:v>
                </c:pt>
                <c:pt idx="1941">
                  <c:v>0.33532656471883798</c:v>
                </c:pt>
                <c:pt idx="1942">
                  <c:v>0.332946468822237</c:v>
                </c:pt>
                <c:pt idx="1943">
                  <c:v>0.332946468822237</c:v>
                </c:pt>
                <c:pt idx="1944">
                  <c:v>0.33165809940570601</c:v>
                </c:pt>
                <c:pt idx="1945">
                  <c:v>0.33165809940570601</c:v>
                </c:pt>
                <c:pt idx="1946">
                  <c:v>0.33050669014758499</c:v>
                </c:pt>
                <c:pt idx="1947">
                  <c:v>0.33050669014758499</c:v>
                </c:pt>
                <c:pt idx="1948">
                  <c:v>0.33050669014758499</c:v>
                </c:pt>
                <c:pt idx="1949">
                  <c:v>0.332527660885726</c:v>
                </c:pt>
                <c:pt idx="1950">
                  <c:v>0.332527660885726</c:v>
                </c:pt>
                <c:pt idx="1951">
                  <c:v>0.33426582903384999</c:v>
                </c:pt>
                <c:pt idx="1952">
                  <c:v>0.33426582903384999</c:v>
                </c:pt>
                <c:pt idx="1953">
                  <c:v>0.338746430528714</c:v>
                </c:pt>
                <c:pt idx="1954">
                  <c:v>0.338746430528714</c:v>
                </c:pt>
                <c:pt idx="1955">
                  <c:v>0.32975796035267002</c:v>
                </c:pt>
                <c:pt idx="1956">
                  <c:v>0.32975796035267002</c:v>
                </c:pt>
                <c:pt idx="1957">
                  <c:v>0.32975796035267002</c:v>
                </c:pt>
                <c:pt idx="1958">
                  <c:v>0.32089185201377102</c:v>
                </c:pt>
                <c:pt idx="1959">
                  <c:v>0.32089185201377102</c:v>
                </c:pt>
                <c:pt idx="1960">
                  <c:v>0.33222876999408901</c:v>
                </c:pt>
                <c:pt idx="1961">
                  <c:v>0.33222876999408901</c:v>
                </c:pt>
                <c:pt idx="1962">
                  <c:v>0.33254148252400201</c:v>
                </c:pt>
                <c:pt idx="1963">
                  <c:v>0.33254148252400201</c:v>
                </c:pt>
                <c:pt idx="1964">
                  <c:v>0.33275625442900503</c:v>
                </c:pt>
                <c:pt idx="1965">
                  <c:v>0.33275625442900503</c:v>
                </c:pt>
                <c:pt idx="1966">
                  <c:v>0.33518933943461798</c:v>
                </c:pt>
                <c:pt idx="1967">
                  <c:v>0.33518933943461798</c:v>
                </c:pt>
                <c:pt idx="1968">
                  <c:v>0.33518933943461798</c:v>
                </c:pt>
                <c:pt idx="1969">
                  <c:v>0.33205836520753601</c:v>
                </c:pt>
                <c:pt idx="1970">
                  <c:v>0.33205836520753601</c:v>
                </c:pt>
                <c:pt idx="1971">
                  <c:v>0.33426918723317001</c:v>
                </c:pt>
                <c:pt idx="1972">
                  <c:v>0.33426918723317001</c:v>
                </c:pt>
                <c:pt idx="1973">
                  <c:v>0.33040188616661698</c:v>
                </c:pt>
                <c:pt idx="1974">
                  <c:v>0.33040188616661698</c:v>
                </c:pt>
                <c:pt idx="1975">
                  <c:v>0.33336046816631798</c:v>
                </c:pt>
                <c:pt idx="1976">
                  <c:v>0.33336046816631798</c:v>
                </c:pt>
                <c:pt idx="1977">
                  <c:v>0.33439487556365999</c:v>
                </c:pt>
                <c:pt idx="1978">
                  <c:v>0.33439487556365999</c:v>
                </c:pt>
                <c:pt idx="1979">
                  <c:v>0.33439487556365999</c:v>
                </c:pt>
                <c:pt idx="1980">
                  <c:v>0.331824433251664</c:v>
                </c:pt>
                <c:pt idx="1981">
                  <c:v>0.331824433251664</c:v>
                </c:pt>
                <c:pt idx="1982">
                  <c:v>0.33539858041114601</c:v>
                </c:pt>
                <c:pt idx="1983">
                  <c:v>0.33539858041114601</c:v>
                </c:pt>
                <c:pt idx="1984">
                  <c:v>0.335231925798467</c:v>
                </c:pt>
                <c:pt idx="1985">
                  <c:v>0.335231925798467</c:v>
                </c:pt>
                <c:pt idx="1986">
                  <c:v>0.33827637689256801</c:v>
                </c:pt>
                <c:pt idx="1987">
                  <c:v>0.33827637689256801</c:v>
                </c:pt>
                <c:pt idx="1988">
                  <c:v>0.33827637689256801</c:v>
                </c:pt>
                <c:pt idx="1989">
                  <c:v>0.333450707404498</c:v>
                </c:pt>
                <c:pt idx="1990">
                  <c:v>0.333450707404498</c:v>
                </c:pt>
                <c:pt idx="1991">
                  <c:v>0.32735910936198098</c:v>
                </c:pt>
                <c:pt idx="1992">
                  <c:v>0.32735910936198098</c:v>
                </c:pt>
                <c:pt idx="1993">
                  <c:v>0.36055075248158802</c:v>
                </c:pt>
                <c:pt idx="1994">
                  <c:v>0.36055075248158802</c:v>
                </c:pt>
                <c:pt idx="1995">
                  <c:v>0.27613356221846402</c:v>
                </c:pt>
                <c:pt idx="1996">
                  <c:v>0.27613356221846402</c:v>
                </c:pt>
                <c:pt idx="1997">
                  <c:v>0.20490472610250901</c:v>
                </c:pt>
                <c:pt idx="1998">
                  <c:v>0.20490472610250901</c:v>
                </c:pt>
                <c:pt idx="1999">
                  <c:v>0.20490472610250901</c:v>
                </c:pt>
                <c:pt idx="2000">
                  <c:v>0.32949006336347297</c:v>
                </c:pt>
                <c:pt idx="2001">
                  <c:v>0.32949006336347297</c:v>
                </c:pt>
                <c:pt idx="2002">
                  <c:v>0.31609901243273097</c:v>
                </c:pt>
                <c:pt idx="2003">
                  <c:v>0.31609901243273097</c:v>
                </c:pt>
                <c:pt idx="2004">
                  <c:v>0.32240575357622597</c:v>
                </c:pt>
                <c:pt idx="2005">
                  <c:v>0.32240575357622597</c:v>
                </c:pt>
                <c:pt idx="2006">
                  <c:v>0.30826825017749898</c:v>
                </c:pt>
                <c:pt idx="2007">
                  <c:v>0.30826825017749898</c:v>
                </c:pt>
                <c:pt idx="2008">
                  <c:v>0.34683623589003398</c:v>
                </c:pt>
                <c:pt idx="2009">
                  <c:v>0.34683623589003398</c:v>
                </c:pt>
                <c:pt idx="2010">
                  <c:v>0.34683623589003398</c:v>
                </c:pt>
                <c:pt idx="2011">
                  <c:v>0.45768498221152099</c:v>
                </c:pt>
                <c:pt idx="2012">
                  <c:v>0.45768498221152099</c:v>
                </c:pt>
                <c:pt idx="2013">
                  <c:v>0.268716987836986</c:v>
                </c:pt>
                <c:pt idx="2014">
                  <c:v>0.268716987836986</c:v>
                </c:pt>
                <c:pt idx="2015">
                  <c:v>0.36207328088102397</c:v>
                </c:pt>
                <c:pt idx="2016">
                  <c:v>0.36207328088102397</c:v>
                </c:pt>
                <c:pt idx="2017">
                  <c:v>0.35150439486139201</c:v>
                </c:pt>
                <c:pt idx="2018">
                  <c:v>0.35150439486139201</c:v>
                </c:pt>
                <c:pt idx="2019">
                  <c:v>0.35150439486139201</c:v>
                </c:pt>
                <c:pt idx="2020">
                  <c:v>0.36790509926682502</c:v>
                </c:pt>
                <c:pt idx="2021">
                  <c:v>0.36790509926682502</c:v>
                </c:pt>
                <c:pt idx="2022">
                  <c:v>0.32943606388079499</c:v>
                </c:pt>
                <c:pt idx="2023">
                  <c:v>0.32943606388079499</c:v>
                </c:pt>
                <c:pt idx="2024">
                  <c:v>0.33028574598097399</c:v>
                </c:pt>
                <c:pt idx="2025">
                  <c:v>0.33028574598097399</c:v>
                </c:pt>
                <c:pt idx="2026">
                  <c:v>0.33013712563222902</c:v>
                </c:pt>
                <c:pt idx="2027">
                  <c:v>0.33013712563222902</c:v>
                </c:pt>
                <c:pt idx="2028">
                  <c:v>0.32901150950524699</c:v>
                </c:pt>
                <c:pt idx="2029">
                  <c:v>0.32901150950524699</c:v>
                </c:pt>
                <c:pt idx="2030">
                  <c:v>0.32901150950524699</c:v>
                </c:pt>
                <c:pt idx="2031">
                  <c:v>0.32898422526905502</c:v>
                </c:pt>
                <c:pt idx="2032">
                  <c:v>0.32898422526905502</c:v>
                </c:pt>
                <c:pt idx="2033">
                  <c:v>0.32490358943933501</c:v>
                </c:pt>
                <c:pt idx="2034">
                  <c:v>0.32490358943933501</c:v>
                </c:pt>
                <c:pt idx="2035">
                  <c:v>0.327606513245218</c:v>
                </c:pt>
                <c:pt idx="2036">
                  <c:v>0.327606513245218</c:v>
                </c:pt>
                <c:pt idx="2037">
                  <c:v>0.32843541494864598</c:v>
                </c:pt>
                <c:pt idx="2038">
                  <c:v>0.32843541494864598</c:v>
                </c:pt>
                <c:pt idx="2039">
                  <c:v>0.32843541494864598</c:v>
                </c:pt>
                <c:pt idx="2040">
                  <c:v>0.33009273107986797</c:v>
                </c:pt>
                <c:pt idx="2041">
                  <c:v>0.33009273107986797</c:v>
                </c:pt>
                <c:pt idx="2042">
                  <c:v>0.32909292550861502</c:v>
                </c:pt>
                <c:pt idx="2043">
                  <c:v>0.32909292550861502</c:v>
                </c:pt>
                <c:pt idx="2044">
                  <c:v>0.33718143363220499</c:v>
                </c:pt>
                <c:pt idx="2045">
                  <c:v>0.33718143363220499</c:v>
                </c:pt>
                <c:pt idx="2046">
                  <c:v>0.31388441351770702</c:v>
                </c:pt>
                <c:pt idx="2047">
                  <c:v>0.31388441351770702</c:v>
                </c:pt>
                <c:pt idx="2048">
                  <c:v>0.32699040322912798</c:v>
                </c:pt>
                <c:pt idx="2049">
                  <c:v>0.32699040322912798</c:v>
                </c:pt>
                <c:pt idx="2050">
                  <c:v>0.32699040322912798</c:v>
                </c:pt>
                <c:pt idx="2051">
                  <c:v>0.32866561099553898</c:v>
                </c:pt>
                <c:pt idx="2052">
                  <c:v>0.32866561099553898</c:v>
                </c:pt>
                <c:pt idx="2053">
                  <c:v>0.336494102965395</c:v>
                </c:pt>
                <c:pt idx="2054">
                  <c:v>0.336494102965395</c:v>
                </c:pt>
                <c:pt idx="2055">
                  <c:v>0.332733194424777</c:v>
                </c:pt>
                <c:pt idx="2056">
                  <c:v>0.332733194424777</c:v>
                </c:pt>
                <c:pt idx="2057">
                  <c:v>0.335143395649737</c:v>
                </c:pt>
                <c:pt idx="2058">
                  <c:v>0.335143395649737</c:v>
                </c:pt>
                <c:pt idx="2059">
                  <c:v>0.32605260711961997</c:v>
                </c:pt>
                <c:pt idx="2060">
                  <c:v>0.32605260711961997</c:v>
                </c:pt>
                <c:pt idx="2061">
                  <c:v>0.32605260711961997</c:v>
                </c:pt>
                <c:pt idx="2062">
                  <c:v>0.32382866989414899</c:v>
                </c:pt>
                <c:pt idx="2063">
                  <c:v>0.32382866989414899</c:v>
                </c:pt>
                <c:pt idx="2064">
                  <c:v>0.32101351282650897</c:v>
                </c:pt>
                <c:pt idx="2065">
                  <c:v>0.32101351282650897</c:v>
                </c:pt>
                <c:pt idx="2066">
                  <c:v>0.328361511460669</c:v>
                </c:pt>
                <c:pt idx="2067">
                  <c:v>0.328361511460669</c:v>
                </c:pt>
                <c:pt idx="2068">
                  <c:v>0.32813049639687603</c:v>
                </c:pt>
                <c:pt idx="2069">
                  <c:v>0.32813049639687603</c:v>
                </c:pt>
                <c:pt idx="2070">
                  <c:v>0.32813049639687603</c:v>
                </c:pt>
                <c:pt idx="2071">
                  <c:v>0.32983108381152498</c:v>
                </c:pt>
                <c:pt idx="2072">
                  <c:v>0.32983108381152498</c:v>
                </c:pt>
                <c:pt idx="2073">
                  <c:v>0.32803889789302998</c:v>
                </c:pt>
                <c:pt idx="2074">
                  <c:v>0.32803889789302998</c:v>
                </c:pt>
                <c:pt idx="2075">
                  <c:v>0.32822176050271101</c:v>
                </c:pt>
                <c:pt idx="2076">
                  <c:v>0.32822176050271101</c:v>
                </c:pt>
                <c:pt idx="2077">
                  <c:v>0.32867147061808499</c:v>
                </c:pt>
                <c:pt idx="2078">
                  <c:v>0.32867147061808499</c:v>
                </c:pt>
                <c:pt idx="2079">
                  <c:v>0.32549507474557898</c:v>
                </c:pt>
                <c:pt idx="2080">
                  <c:v>0.32549507474557898</c:v>
                </c:pt>
                <c:pt idx="2081">
                  <c:v>0.32549507474557898</c:v>
                </c:pt>
                <c:pt idx="2082">
                  <c:v>0.32356489037110597</c:v>
                </c:pt>
                <c:pt idx="2083">
                  <c:v>0.32356489037110597</c:v>
                </c:pt>
                <c:pt idx="2084">
                  <c:v>0.32154081714884297</c:v>
                </c:pt>
                <c:pt idx="2085">
                  <c:v>0.32154081714884297</c:v>
                </c:pt>
                <c:pt idx="2086">
                  <c:v>0.32766331256987702</c:v>
                </c:pt>
                <c:pt idx="2087">
                  <c:v>0.32766331256987702</c:v>
                </c:pt>
                <c:pt idx="2088">
                  <c:v>0.32668497949759101</c:v>
                </c:pt>
                <c:pt idx="2089">
                  <c:v>0.32668497949759101</c:v>
                </c:pt>
                <c:pt idx="2090">
                  <c:v>0.32668497949759101</c:v>
                </c:pt>
                <c:pt idx="2091">
                  <c:v>0.32744757686398901</c:v>
                </c:pt>
                <c:pt idx="2092">
                  <c:v>0.32744757686398901</c:v>
                </c:pt>
                <c:pt idx="2093">
                  <c:v>0.326749086260959</c:v>
                </c:pt>
                <c:pt idx="2094">
                  <c:v>0.326749086260959</c:v>
                </c:pt>
                <c:pt idx="2095">
                  <c:v>0.32666753192296499</c:v>
                </c:pt>
                <c:pt idx="2096">
                  <c:v>0.32666753192296499</c:v>
                </c:pt>
                <c:pt idx="2097">
                  <c:v>0.32699072593540102</c:v>
                </c:pt>
                <c:pt idx="2098">
                  <c:v>0.32699072593540102</c:v>
                </c:pt>
                <c:pt idx="2099">
                  <c:v>0.32469616140547902</c:v>
                </c:pt>
                <c:pt idx="2100">
                  <c:v>0.32469616140547902</c:v>
                </c:pt>
                <c:pt idx="2101">
                  <c:v>0.32469616140547902</c:v>
                </c:pt>
                <c:pt idx="2102">
                  <c:v>0.32692540688986699</c:v>
                </c:pt>
                <c:pt idx="2103">
                  <c:v>0.32692540688986699</c:v>
                </c:pt>
                <c:pt idx="2104">
                  <c:v>0.307689383861036</c:v>
                </c:pt>
                <c:pt idx="2105">
                  <c:v>0.307689383861036</c:v>
                </c:pt>
                <c:pt idx="2106">
                  <c:v>0.438116979269496</c:v>
                </c:pt>
                <c:pt idx="2107">
                  <c:v>0.438116979269496</c:v>
                </c:pt>
                <c:pt idx="2108">
                  <c:v>0.35670197602647202</c:v>
                </c:pt>
                <c:pt idx="2109">
                  <c:v>0.35670197602647202</c:v>
                </c:pt>
                <c:pt idx="2110">
                  <c:v>0.307236343969713</c:v>
                </c:pt>
                <c:pt idx="2111">
                  <c:v>0.307236343969713</c:v>
                </c:pt>
                <c:pt idx="2112">
                  <c:v>0.307236343969713</c:v>
                </c:pt>
                <c:pt idx="2113">
                  <c:v>0.32791151594014301</c:v>
                </c:pt>
                <c:pt idx="2114">
                  <c:v>0.32791151594014301</c:v>
                </c:pt>
                <c:pt idx="2115">
                  <c:v>0.326285123578611</c:v>
                </c:pt>
                <c:pt idx="2116">
                  <c:v>0.326285123578611</c:v>
                </c:pt>
                <c:pt idx="2117">
                  <c:v>0.352344225695149</c:v>
                </c:pt>
                <c:pt idx="2118">
                  <c:v>0.352344225695149</c:v>
                </c:pt>
                <c:pt idx="2119">
                  <c:v>0.244972000946446</c:v>
                </c:pt>
                <c:pt idx="2120">
                  <c:v>0.244972000946446</c:v>
                </c:pt>
                <c:pt idx="2121">
                  <c:v>0.244972000946446</c:v>
                </c:pt>
                <c:pt idx="2122">
                  <c:v>0.27676953693527701</c:v>
                </c:pt>
                <c:pt idx="2123">
                  <c:v>0.27676953693527701</c:v>
                </c:pt>
                <c:pt idx="2124">
                  <c:v>0.34174743038427302</c:v>
                </c:pt>
                <c:pt idx="2125">
                  <c:v>0.34174743038427302</c:v>
                </c:pt>
                <c:pt idx="2126">
                  <c:v>0.27126833477135398</c:v>
                </c:pt>
                <c:pt idx="2127">
                  <c:v>0.27126833477135398</c:v>
                </c:pt>
                <c:pt idx="2128">
                  <c:v>0.27476866132017203</c:v>
                </c:pt>
                <c:pt idx="2129">
                  <c:v>0.27476866132017203</c:v>
                </c:pt>
                <c:pt idx="2130">
                  <c:v>0.28100946372239699</c:v>
                </c:pt>
                <c:pt idx="2131">
                  <c:v>0.28100946372239699</c:v>
                </c:pt>
                <c:pt idx="2132">
                  <c:v>0.28100946372239699</c:v>
                </c:pt>
                <c:pt idx="2133">
                  <c:v>0.28414087692114398</c:v>
                </c:pt>
                <c:pt idx="2134">
                  <c:v>0.28414087692114398</c:v>
                </c:pt>
                <c:pt idx="2135">
                  <c:v>0.275586153674312</c:v>
                </c:pt>
                <c:pt idx="2136">
                  <c:v>0.275586153674312</c:v>
                </c:pt>
                <c:pt idx="2137">
                  <c:v>0.26751830933159798</c:v>
                </c:pt>
                <c:pt idx="2138">
                  <c:v>0.26751830933159798</c:v>
                </c:pt>
                <c:pt idx="2139">
                  <c:v>0.30432788174388398</c:v>
                </c:pt>
                <c:pt idx="2140">
                  <c:v>0.30432788174388398</c:v>
                </c:pt>
                <c:pt idx="2141">
                  <c:v>0.30432788174388398</c:v>
                </c:pt>
                <c:pt idx="2142">
                  <c:v>0.27899312558466799</c:v>
                </c:pt>
                <c:pt idx="2143">
                  <c:v>0.27899312558466799</c:v>
                </c:pt>
                <c:pt idx="2144">
                  <c:v>0.23821841817928599</c:v>
                </c:pt>
                <c:pt idx="2145">
                  <c:v>0.23821841817928599</c:v>
                </c:pt>
                <c:pt idx="2146">
                  <c:v>0.38261303369184901</c:v>
                </c:pt>
                <c:pt idx="2147">
                  <c:v>0.38261303369184901</c:v>
                </c:pt>
                <c:pt idx="2148">
                  <c:v>0.32517009549574999</c:v>
                </c:pt>
                <c:pt idx="2149">
                  <c:v>0.32517009549574999</c:v>
                </c:pt>
                <c:pt idx="2150">
                  <c:v>0.26852284094698198</c:v>
                </c:pt>
                <c:pt idx="2151">
                  <c:v>0.26852284094698198</c:v>
                </c:pt>
                <c:pt idx="2152">
                  <c:v>0.26852284094698198</c:v>
                </c:pt>
                <c:pt idx="2153">
                  <c:v>0.26416771488469598</c:v>
                </c:pt>
                <c:pt idx="2154">
                  <c:v>0.26416771488469598</c:v>
                </c:pt>
                <c:pt idx="2155">
                  <c:v>0.318330638641875</c:v>
                </c:pt>
                <c:pt idx="2156">
                  <c:v>0.318330638641875</c:v>
                </c:pt>
                <c:pt idx="2157">
                  <c:v>0.41019564438946499</c:v>
                </c:pt>
                <c:pt idx="2158">
                  <c:v>0.41019564438946499</c:v>
                </c:pt>
                <c:pt idx="2159">
                  <c:v>0.32307381918446898</c:v>
                </c:pt>
                <c:pt idx="2160">
                  <c:v>0.32307381918446898</c:v>
                </c:pt>
                <c:pt idx="2161">
                  <c:v>0.32398165632587</c:v>
                </c:pt>
                <c:pt idx="2162">
                  <c:v>0.32398165632587</c:v>
                </c:pt>
                <c:pt idx="2163">
                  <c:v>0.32398165632587</c:v>
                </c:pt>
                <c:pt idx="2164">
                  <c:v>0.32133779264214002</c:v>
                </c:pt>
                <c:pt idx="2165">
                  <c:v>0.32133779264214002</c:v>
                </c:pt>
                <c:pt idx="2166">
                  <c:v>0.32799046231288898</c:v>
                </c:pt>
                <c:pt idx="2167">
                  <c:v>0.32799046231288898</c:v>
                </c:pt>
                <c:pt idx="2168">
                  <c:v>0.32965228518384199</c:v>
                </c:pt>
                <c:pt idx="2169">
                  <c:v>0.32965228518384199</c:v>
                </c:pt>
                <c:pt idx="2170">
                  <c:v>0.33304438798385799</c:v>
                </c:pt>
                <c:pt idx="2171">
                  <c:v>0.33304438798385799</c:v>
                </c:pt>
                <c:pt idx="2172">
                  <c:v>0.33304438798385799</c:v>
                </c:pt>
                <c:pt idx="2173">
                  <c:v>0.32224652208249799</c:v>
                </c:pt>
                <c:pt idx="2174">
                  <c:v>0.32224652208249799</c:v>
                </c:pt>
                <c:pt idx="2175">
                  <c:v>0.32764557822078699</c:v>
                </c:pt>
                <c:pt idx="2176">
                  <c:v>0.32764557822078699</c:v>
                </c:pt>
                <c:pt idx="2177">
                  <c:v>0.33174896025516698</c:v>
                </c:pt>
                <c:pt idx="2178">
                  <c:v>0.33174896025516698</c:v>
                </c:pt>
                <c:pt idx="2179">
                  <c:v>0.32431150599171599</c:v>
                </c:pt>
                <c:pt idx="2180">
                  <c:v>0.32431150599171599</c:v>
                </c:pt>
                <c:pt idx="2181">
                  <c:v>0.32627159080064799</c:v>
                </c:pt>
                <c:pt idx="2182">
                  <c:v>0.32627159080064799</c:v>
                </c:pt>
                <c:pt idx="2183">
                  <c:v>0.32627159080064799</c:v>
                </c:pt>
                <c:pt idx="2184">
                  <c:v>0.32269177225643503</c:v>
                </c:pt>
                <c:pt idx="2185">
                  <c:v>0.32269177225643503</c:v>
                </c:pt>
                <c:pt idx="2186">
                  <c:v>0.33534265183732997</c:v>
                </c:pt>
                <c:pt idx="2187">
                  <c:v>0.33534265183732997</c:v>
                </c:pt>
                <c:pt idx="2188">
                  <c:v>0.326423897282555</c:v>
                </c:pt>
                <c:pt idx="2189">
                  <c:v>0.326423897282555</c:v>
                </c:pt>
                <c:pt idx="2190">
                  <c:v>0.32020989637840302</c:v>
                </c:pt>
                <c:pt idx="2191">
                  <c:v>0.32020989637840302</c:v>
                </c:pt>
                <c:pt idx="2192">
                  <c:v>0.32020989637840302</c:v>
                </c:pt>
                <c:pt idx="2193">
                  <c:v>0.329461027348463</c:v>
                </c:pt>
                <c:pt idx="2194">
                  <c:v>0.329461027348463</c:v>
                </c:pt>
                <c:pt idx="2195">
                  <c:v>0.32863679542867003</c:v>
                </c:pt>
                <c:pt idx="2196">
                  <c:v>0.32863679542867003</c:v>
                </c:pt>
                <c:pt idx="2197">
                  <c:v>0.32642125051318399</c:v>
                </c:pt>
                <c:pt idx="2198">
                  <c:v>0.32642125051318399</c:v>
                </c:pt>
                <c:pt idx="2199">
                  <c:v>0.32983869234021501</c:v>
                </c:pt>
                <c:pt idx="2200">
                  <c:v>0.32983869234021501</c:v>
                </c:pt>
                <c:pt idx="2201">
                  <c:v>0.32830945027354302</c:v>
                </c:pt>
                <c:pt idx="2202">
                  <c:v>0.32830945027354302</c:v>
                </c:pt>
                <c:pt idx="2203">
                  <c:v>0.32830945027354302</c:v>
                </c:pt>
                <c:pt idx="2204">
                  <c:v>0.32540580283920501</c:v>
                </c:pt>
                <c:pt idx="2205">
                  <c:v>0.32540580283920501</c:v>
                </c:pt>
                <c:pt idx="2206">
                  <c:v>0.32789564139407701</c:v>
                </c:pt>
                <c:pt idx="2207">
                  <c:v>0.32789564139407701</c:v>
                </c:pt>
                <c:pt idx="2208">
                  <c:v>0.32655008172169703</c:v>
                </c:pt>
                <c:pt idx="2209">
                  <c:v>0.32655008172169703</c:v>
                </c:pt>
                <c:pt idx="2210">
                  <c:v>0.323729650414815</c:v>
                </c:pt>
                <c:pt idx="2211">
                  <c:v>0.323729650414815</c:v>
                </c:pt>
                <c:pt idx="2212">
                  <c:v>0.33267685466660202</c:v>
                </c:pt>
                <c:pt idx="2213">
                  <c:v>0.33267685466660202</c:v>
                </c:pt>
                <c:pt idx="2214">
                  <c:v>0.33267685466660202</c:v>
                </c:pt>
                <c:pt idx="2215">
                  <c:v>0.329724141683443</c:v>
                </c:pt>
                <c:pt idx="2216">
                  <c:v>0.329724141683443</c:v>
                </c:pt>
                <c:pt idx="2217">
                  <c:v>0.32638772006597699</c:v>
                </c:pt>
                <c:pt idx="2218">
                  <c:v>0.32638772006597699</c:v>
                </c:pt>
                <c:pt idx="2219">
                  <c:v>0.33503691839406602</c:v>
                </c:pt>
                <c:pt idx="2220">
                  <c:v>0.33503691839406602</c:v>
                </c:pt>
                <c:pt idx="2221">
                  <c:v>0.33177357894529003</c:v>
                </c:pt>
                <c:pt idx="2222">
                  <c:v>0.33177357894529003</c:v>
                </c:pt>
                <c:pt idx="2223">
                  <c:v>0.33177357894529003</c:v>
                </c:pt>
                <c:pt idx="2224">
                  <c:v>0.33287771636853403</c:v>
                </c:pt>
                <c:pt idx="2225">
                  <c:v>0.33287771636853403</c:v>
                </c:pt>
                <c:pt idx="2226">
                  <c:v>0.32913897170631901</c:v>
                </c:pt>
                <c:pt idx="2227">
                  <c:v>0.32913897170631901</c:v>
                </c:pt>
                <c:pt idx="2228">
                  <c:v>0.32913897170631901</c:v>
                </c:pt>
                <c:pt idx="2229">
                  <c:v>0.32913897170631901</c:v>
                </c:pt>
                <c:pt idx="2230">
                  <c:v>0.330066055827828</c:v>
                </c:pt>
                <c:pt idx="2231">
                  <c:v>0.330066055827828</c:v>
                </c:pt>
                <c:pt idx="2232">
                  <c:v>0.32714480618496</c:v>
                </c:pt>
                <c:pt idx="2233">
                  <c:v>0.32714480618496</c:v>
                </c:pt>
                <c:pt idx="2234">
                  <c:v>0.32714480618496</c:v>
                </c:pt>
                <c:pt idx="2235">
                  <c:v>0.32913692058215899</c:v>
                </c:pt>
                <c:pt idx="2236">
                  <c:v>0.32913692058215899</c:v>
                </c:pt>
                <c:pt idx="2237">
                  <c:v>0.33001625928499601</c:v>
                </c:pt>
                <c:pt idx="2238">
                  <c:v>0.33001625928499601</c:v>
                </c:pt>
                <c:pt idx="2239">
                  <c:v>0.32936473098818803</c:v>
                </c:pt>
                <c:pt idx="2240">
                  <c:v>0.32936473098818803</c:v>
                </c:pt>
                <c:pt idx="2241">
                  <c:v>0.33157028838701702</c:v>
                </c:pt>
                <c:pt idx="2242">
                  <c:v>0.33157028838701702</c:v>
                </c:pt>
                <c:pt idx="2243">
                  <c:v>0.33157028838701702</c:v>
                </c:pt>
                <c:pt idx="2244">
                  <c:v>0.33584443128451602</c:v>
                </c:pt>
                <c:pt idx="2245">
                  <c:v>0.33584443128451602</c:v>
                </c:pt>
                <c:pt idx="2246">
                  <c:v>0.32754653838109099</c:v>
                </c:pt>
                <c:pt idx="2247">
                  <c:v>0.32754653838109099</c:v>
                </c:pt>
                <c:pt idx="2248">
                  <c:v>0.33018238043363601</c:v>
                </c:pt>
                <c:pt idx="2249">
                  <c:v>0.33018238043363601</c:v>
                </c:pt>
                <c:pt idx="2250">
                  <c:v>0.32669012419509602</c:v>
                </c:pt>
                <c:pt idx="2251">
                  <c:v>0.32669012419509602</c:v>
                </c:pt>
                <c:pt idx="2252">
                  <c:v>0.333273656232355</c:v>
                </c:pt>
                <c:pt idx="2253">
                  <c:v>0.333273656232355</c:v>
                </c:pt>
                <c:pt idx="2254">
                  <c:v>0.333273656232355</c:v>
                </c:pt>
                <c:pt idx="2255">
                  <c:v>0.33328513093836198</c:v>
                </c:pt>
                <c:pt idx="2256">
                  <c:v>0.33328513093836198</c:v>
                </c:pt>
                <c:pt idx="2257">
                  <c:v>0.334778969793806</c:v>
                </c:pt>
                <c:pt idx="2258">
                  <c:v>0.334778969793806</c:v>
                </c:pt>
                <c:pt idx="2259">
                  <c:v>0.35181603121861799</c:v>
                </c:pt>
                <c:pt idx="2260">
                  <c:v>0.35181603121861799</c:v>
                </c:pt>
                <c:pt idx="2261">
                  <c:v>0.31048696490069699</c:v>
                </c:pt>
                <c:pt idx="2262">
                  <c:v>0.31048696490069699</c:v>
                </c:pt>
                <c:pt idx="2263">
                  <c:v>0.23079677945643301</c:v>
                </c:pt>
                <c:pt idx="2264">
                  <c:v>0.23079677945643301</c:v>
                </c:pt>
                <c:pt idx="2265">
                  <c:v>0.23079677945643301</c:v>
                </c:pt>
                <c:pt idx="2266">
                  <c:v>0.36581427139341999</c:v>
                </c:pt>
                <c:pt idx="2267">
                  <c:v>0.36581427139341999</c:v>
                </c:pt>
                <c:pt idx="2268">
                  <c:v>0.32199708010460198</c:v>
                </c:pt>
                <c:pt idx="2269">
                  <c:v>0.32199708010460198</c:v>
                </c:pt>
                <c:pt idx="2270">
                  <c:v>0.32030437086261798</c:v>
                </c:pt>
                <c:pt idx="2271">
                  <c:v>0.32030437086261798</c:v>
                </c:pt>
                <c:pt idx="2272">
                  <c:v>0.30631111921871601</c:v>
                </c:pt>
                <c:pt idx="2273">
                  <c:v>0.30631111921871601</c:v>
                </c:pt>
                <c:pt idx="2274">
                  <c:v>0.30631111921871601</c:v>
                </c:pt>
                <c:pt idx="2275">
                  <c:v>0.31691871105164299</c:v>
                </c:pt>
                <c:pt idx="2276">
                  <c:v>0.31691871105164299</c:v>
                </c:pt>
                <c:pt idx="2277">
                  <c:v>0.33714705724171301</c:v>
                </c:pt>
                <c:pt idx="2278">
                  <c:v>0.33714705724171301</c:v>
                </c:pt>
                <c:pt idx="2279">
                  <c:v>0.30366149013344901</c:v>
                </c:pt>
                <c:pt idx="2280">
                  <c:v>0.30366149013344901</c:v>
                </c:pt>
                <c:pt idx="2281">
                  <c:v>0.31217449555281002</c:v>
                </c:pt>
                <c:pt idx="2282">
                  <c:v>0.31217449555281002</c:v>
                </c:pt>
                <c:pt idx="2283">
                  <c:v>0.32282865494734297</c:v>
                </c:pt>
                <c:pt idx="2284">
                  <c:v>0.32282865494734297</c:v>
                </c:pt>
                <c:pt idx="2285">
                  <c:v>0.32282865494734297</c:v>
                </c:pt>
                <c:pt idx="2286">
                  <c:v>0.318253283559225</c:v>
                </c:pt>
                <c:pt idx="2287">
                  <c:v>0.318253283559225</c:v>
                </c:pt>
                <c:pt idx="2288">
                  <c:v>0.31845869605557198</c:v>
                </c:pt>
                <c:pt idx="2289">
                  <c:v>0.31845869605557198</c:v>
                </c:pt>
                <c:pt idx="2290">
                  <c:v>0.30698994769691401</c:v>
                </c:pt>
                <c:pt idx="2291">
                  <c:v>0.30698994769691401</c:v>
                </c:pt>
                <c:pt idx="2292">
                  <c:v>0.31365178643640801</c:v>
                </c:pt>
                <c:pt idx="2293">
                  <c:v>0.31365178643640801</c:v>
                </c:pt>
                <c:pt idx="2294">
                  <c:v>0.33890828585815203</c:v>
                </c:pt>
                <c:pt idx="2295">
                  <c:v>0.33890828585815203</c:v>
                </c:pt>
                <c:pt idx="2296">
                  <c:v>0.33890828585815203</c:v>
                </c:pt>
                <c:pt idx="2297">
                  <c:v>0.41459006796141201</c:v>
                </c:pt>
                <c:pt idx="2298">
                  <c:v>0.41459006796141201</c:v>
                </c:pt>
                <c:pt idx="2299">
                  <c:v>0.26024921036210702</c:v>
                </c:pt>
                <c:pt idx="2300">
                  <c:v>0.26024921036210702</c:v>
                </c:pt>
                <c:pt idx="2301">
                  <c:v>0.315173611922624</c:v>
                </c:pt>
                <c:pt idx="2302">
                  <c:v>0.315173611922624</c:v>
                </c:pt>
                <c:pt idx="2303">
                  <c:v>0.32891859151036201</c:v>
                </c:pt>
                <c:pt idx="2304">
                  <c:v>0.32891859151036201</c:v>
                </c:pt>
                <c:pt idx="2305">
                  <c:v>0.32891859151036201</c:v>
                </c:pt>
                <c:pt idx="2306">
                  <c:v>0.32635539341706798</c:v>
                </c:pt>
                <c:pt idx="2307">
                  <c:v>0.32635539341706798</c:v>
                </c:pt>
                <c:pt idx="2308">
                  <c:v>0.32805552365169699</c:v>
                </c:pt>
                <c:pt idx="2309">
                  <c:v>0.32805552365169699</c:v>
                </c:pt>
                <c:pt idx="2310">
                  <c:v>0.332872721218679</c:v>
                </c:pt>
                <c:pt idx="2311">
                  <c:v>0.332872721218679</c:v>
                </c:pt>
                <c:pt idx="2312">
                  <c:v>0.32178460809369802</c:v>
                </c:pt>
                <c:pt idx="2313">
                  <c:v>0.32178460809369802</c:v>
                </c:pt>
                <c:pt idx="2314">
                  <c:v>0.33104360923202802</c:v>
                </c:pt>
                <c:pt idx="2315">
                  <c:v>0.33104360923202802</c:v>
                </c:pt>
                <c:pt idx="2316">
                  <c:v>0.33104360923202802</c:v>
                </c:pt>
                <c:pt idx="2317">
                  <c:v>0.33553943629657002</c:v>
                </c:pt>
                <c:pt idx="2318">
                  <c:v>0.33553943629657002</c:v>
                </c:pt>
                <c:pt idx="2319">
                  <c:v>0.33389359707011501</c:v>
                </c:pt>
                <c:pt idx="2320">
                  <c:v>0.33389359707011501</c:v>
                </c:pt>
                <c:pt idx="2321">
                  <c:v>0.33195546252484498</c:v>
                </c:pt>
                <c:pt idx="2322">
                  <c:v>0.33195546252484498</c:v>
                </c:pt>
                <c:pt idx="2323">
                  <c:v>0.33300982866016099</c:v>
                </c:pt>
                <c:pt idx="2324">
                  <c:v>0.33300982866016099</c:v>
                </c:pt>
                <c:pt idx="2325">
                  <c:v>0.33300982866016099</c:v>
                </c:pt>
                <c:pt idx="2326">
                  <c:v>0.329269807470499</c:v>
                </c:pt>
                <c:pt idx="2327">
                  <c:v>0.329269807470499</c:v>
                </c:pt>
                <c:pt idx="2328">
                  <c:v>0.33317173893527202</c:v>
                </c:pt>
                <c:pt idx="2329">
                  <c:v>0.33317173893527202</c:v>
                </c:pt>
                <c:pt idx="2330">
                  <c:v>0.33223221879056403</c:v>
                </c:pt>
                <c:pt idx="2331">
                  <c:v>0.33223221879056403</c:v>
                </c:pt>
                <c:pt idx="2332">
                  <c:v>0.34003096660030901</c:v>
                </c:pt>
                <c:pt idx="2333">
                  <c:v>0.34003096660030901</c:v>
                </c:pt>
                <c:pt idx="2334">
                  <c:v>0.33215504947927899</c:v>
                </c:pt>
                <c:pt idx="2335">
                  <c:v>0.33215504947927899</c:v>
                </c:pt>
                <c:pt idx="2336">
                  <c:v>0.33215504947927899</c:v>
                </c:pt>
                <c:pt idx="2337">
                  <c:v>0.31180632180177797</c:v>
                </c:pt>
                <c:pt idx="2338">
                  <c:v>0.31180632180177797</c:v>
                </c:pt>
                <c:pt idx="2339">
                  <c:v>0.37990525761740401</c:v>
                </c:pt>
                <c:pt idx="2340">
                  <c:v>0.37990525761740401</c:v>
                </c:pt>
                <c:pt idx="2341">
                  <c:v>0.332112706659764</c:v>
                </c:pt>
                <c:pt idx="2342">
                  <c:v>0.332112706659764</c:v>
                </c:pt>
                <c:pt idx="2343">
                  <c:v>0.27704298409753603</c:v>
                </c:pt>
                <c:pt idx="2344">
                  <c:v>0.27704298409753603</c:v>
                </c:pt>
                <c:pt idx="2345">
                  <c:v>0.36790416928849401</c:v>
                </c:pt>
                <c:pt idx="2346">
                  <c:v>0.36790416928849401</c:v>
                </c:pt>
                <c:pt idx="2347">
                  <c:v>0.36790416928849401</c:v>
                </c:pt>
                <c:pt idx="2348">
                  <c:v>0.32907529392145402</c:v>
                </c:pt>
                <c:pt idx="2349">
                  <c:v>0.32907529392145402</c:v>
                </c:pt>
                <c:pt idx="2350">
                  <c:v>0.30512431964373998</c:v>
                </c:pt>
                <c:pt idx="2351">
                  <c:v>0.30512431964373998</c:v>
                </c:pt>
                <c:pt idx="2352">
                  <c:v>0.30705298217479798</c:v>
                </c:pt>
                <c:pt idx="2353">
                  <c:v>0.30705298217479798</c:v>
                </c:pt>
                <c:pt idx="2354">
                  <c:v>0.343537855066463</c:v>
                </c:pt>
                <c:pt idx="2355">
                  <c:v>0.343537855066463</c:v>
                </c:pt>
                <c:pt idx="2356">
                  <c:v>0.343537855066463</c:v>
                </c:pt>
                <c:pt idx="2357">
                  <c:v>0.44581010589473202</c:v>
                </c:pt>
                <c:pt idx="2358">
                  <c:v>0.44581010589473202</c:v>
                </c:pt>
                <c:pt idx="2359">
                  <c:v>0.28500043326304803</c:v>
                </c:pt>
                <c:pt idx="2360">
                  <c:v>0.28500043326304803</c:v>
                </c:pt>
                <c:pt idx="2361">
                  <c:v>0.323524107743003</c:v>
                </c:pt>
                <c:pt idx="2362">
                  <c:v>0.323524107743003</c:v>
                </c:pt>
                <c:pt idx="2363">
                  <c:v>0.32782909163399498</c:v>
                </c:pt>
                <c:pt idx="2364">
                  <c:v>0.32782909163399498</c:v>
                </c:pt>
                <c:pt idx="2365">
                  <c:v>0.32840924180055697</c:v>
                </c:pt>
                <c:pt idx="2366">
                  <c:v>0.32840924180055697</c:v>
                </c:pt>
                <c:pt idx="2367">
                  <c:v>0.32840924180055697</c:v>
                </c:pt>
                <c:pt idx="2368">
                  <c:v>0.32958539469958098</c:v>
                </c:pt>
                <c:pt idx="2369">
                  <c:v>0.32958539469958098</c:v>
                </c:pt>
                <c:pt idx="2370">
                  <c:v>0.33142378559463898</c:v>
                </c:pt>
                <c:pt idx="2371">
                  <c:v>0.33142378559463898</c:v>
                </c:pt>
                <c:pt idx="2372">
                  <c:v>0.33554186782087497</c:v>
                </c:pt>
                <c:pt idx="2373">
                  <c:v>0.33554186782087497</c:v>
                </c:pt>
                <c:pt idx="2374">
                  <c:v>0.33188161198699201</c:v>
                </c:pt>
                <c:pt idx="2375">
                  <c:v>0.33188161198699201</c:v>
                </c:pt>
                <c:pt idx="2376">
                  <c:v>0.33188161198699201</c:v>
                </c:pt>
                <c:pt idx="2377">
                  <c:v>0.32412440099057599</c:v>
                </c:pt>
                <c:pt idx="2378">
                  <c:v>0.32412440099057599</c:v>
                </c:pt>
                <c:pt idx="2379">
                  <c:v>0.332475700400228</c:v>
                </c:pt>
                <c:pt idx="2380">
                  <c:v>0.332475700400228</c:v>
                </c:pt>
                <c:pt idx="2381">
                  <c:v>0.33133116497708898</c:v>
                </c:pt>
                <c:pt idx="2382">
                  <c:v>0.33133116497708898</c:v>
                </c:pt>
                <c:pt idx="2383">
                  <c:v>0.32940732173625697</c:v>
                </c:pt>
                <c:pt idx="2384">
                  <c:v>0.32940732173625697</c:v>
                </c:pt>
                <c:pt idx="2385">
                  <c:v>0.33121738789281602</c:v>
                </c:pt>
                <c:pt idx="2386">
                  <c:v>0.33121738789281602</c:v>
                </c:pt>
                <c:pt idx="2387">
                  <c:v>0.33121738789281602</c:v>
                </c:pt>
                <c:pt idx="2388">
                  <c:v>0.32890758921614399</c:v>
                </c:pt>
                <c:pt idx="2389">
                  <c:v>0.32890758921614399</c:v>
                </c:pt>
                <c:pt idx="2390">
                  <c:v>0.32625363259753898</c:v>
                </c:pt>
                <c:pt idx="2391">
                  <c:v>0.32625363259753898</c:v>
                </c:pt>
                <c:pt idx="2392">
                  <c:v>0.34265375682442001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5A-4CFA-8C1E-ADCC78ACCFB3}"/>
            </c:ext>
          </c:extLst>
        </c:ser>
        <c:ser>
          <c:idx val="2"/>
          <c:order val="2"/>
          <c:tx>
            <c:v>Blue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'Måling 4'!$A$2:$A$2395</c:f>
              <c:numCache>
                <c:formatCode>General</c:formatCode>
                <c:ptCount val="2394"/>
                <c:pt idx="0">
                  <c:v>0.25244855880737299</c:v>
                </c:pt>
                <c:pt idx="1">
                  <c:v>0.30276393890380798</c:v>
                </c:pt>
                <c:pt idx="2">
                  <c:v>0.35281872749328602</c:v>
                </c:pt>
                <c:pt idx="3">
                  <c:v>0.402750253677368</c:v>
                </c:pt>
                <c:pt idx="4">
                  <c:v>0.452822685241699</c:v>
                </c:pt>
                <c:pt idx="5">
                  <c:v>0.50273680686950595</c:v>
                </c:pt>
                <c:pt idx="6">
                  <c:v>0.55274844169616699</c:v>
                </c:pt>
                <c:pt idx="7">
                  <c:v>0.60276031494140603</c:v>
                </c:pt>
                <c:pt idx="8">
                  <c:v>0.652712821960449</c:v>
                </c:pt>
                <c:pt idx="9">
                  <c:v>0.70292687416076605</c:v>
                </c:pt>
                <c:pt idx="10">
                  <c:v>0.75271511077880804</c:v>
                </c:pt>
                <c:pt idx="11">
                  <c:v>0.80268883705139105</c:v>
                </c:pt>
                <c:pt idx="12">
                  <c:v>0.85272693634033203</c:v>
                </c:pt>
                <c:pt idx="13">
                  <c:v>0.90264701843261697</c:v>
                </c:pt>
                <c:pt idx="14">
                  <c:v>0.95270800590515103</c:v>
                </c:pt>
                <c:pt idx="15">
                  <c:v>1.0027315616607599</c:v>
                </c:pt>
                <c:pt idx="16">
                  <c:v>1.05270791053771</c:v>
                </c:pt>
                <c:pt idx="17" formatCode="#,##0">
                  <c:v>1.1027469635009699</c:v>
                </c:pt>
                <c:pt idx="18" formatCode="#,##0">
                  <c:v>1.1527099609375</c:v>
                </c:pt>
                <c:pt idx="19" formatCode="#,##0">
                  <c:v>1.2027788162231401</c:v>
                </c:pt>
                <c:pt idx="20" formatCode="#,##0">
                  <c:v>1.2527222633361801</c:v>
                </c:pt>
                <c:pt idx="21" formatCode="#,##0">
                  <c:v>1.30277371406555</c:v>
                </c:pt>
                <c:pt idx="22" formatCode="#,##0">
                  <c:v>1.3527204990386901</c:v>
                </c:pt>
                <c:pt idx="23" formatCode="#,##0">
                  <c:v>1.40276527404785</c:v>
                </c:pt>
                <c:pt idx="24" formatCode="#,##0">
                  <c:v>1.4527354240417401</c:v>
                </c:pt>
                <c:pt idx="25" formatCode="#,##0">
                  <c:v>1.50275182723999</c:v>
                </c:pt>
                <c:pt idx="26" formatCode="#,##0">
                  <c:v>1.55270791053771</c:v>
                </c:pt>
                <c:pt idx="27" formatCode="#,##0">
                  <c:v>1.6027412414550699</c:v>
                </c:pt>
                <c:pt idx="28" formatCode="#,##0">
                  <c:v>1.65270543098449</c:v>
                </c:pt>
                <c:pt idx="29" formatCode="#,##0">
                  <c:v>1.70274186134338</c:v>
                </c:pt>
                <c:pt idx="30" formatCode="#,##0">
                  <c:v>1.75271964073181</c:v>
                </c:pt>
                <c:pt idx="31" formatCode="#,##0">
                  <c:v>1.80273509025573</c:v>
                </c:pt>
                <c:pt idx="32" formatCode="#,##0">
                  <c:v>1.85273337364196</c:v>
                </c:pt>
                <c:pt idx="33" formatCode="#,##0">
                  <c:v>1.9027457237243599</c:v>
                </c:pt>
                <c:pt idx="34" formatCode="#,##0">
                  <c:v>1.9527161121368399</c:v>
                </c:pt>
                <c:pt idx="35" formatCode="#,##0">
                  <c:v>2.0027427673339799</c:v>
                </c:pt>
                <c:pt idx="36" formatCode="#,##0">
                  <c:v>2.0527720451354901</c:v>
                </c:pt>
                <c:pt idx="37" formatCode="#,##0">
                  <c:v>2.1027448177337602</c:v>
                </c:pt>
                <c:pt idx="38" formatCode="#,##0">
                  <c:v>2.15251541137695</c:v>
                </c:pt>
                <c:pt idx="39" formatCode="#,##0">
                  <c:v>2.2027370929718</c:v>
                </c:pt>
                <c:pt idx="40" formatCode="#,##0">
                  <c:v>2.2525494098663299</c:v>
                </c:pt>
                <c:pt idx="41" formatCode="#,##0">
                  <c:v>2.3027350902557302</c:v>
                </c:pt>
                <c:pt idx="42" formatCode="#,##0">
                  <c:v>2.35257720947265</c:v>
                </c:pt>
                <c:pt idx="43" formatCode="#,##0">
                  <c:v>2.4027407169342001</c:v>
                </c:pt>
                <c:pt idx="44" formatCode="#,##0">
                  <c:v>2.4527611732482901</c:v>
                </c:pt>
                <c:pt idx="45" formatCode="#,##0">
                  <c:v>2.5028481483459402</c:v>
                </c:pt>
                <c:pt idx="46" formatCode="#,##0">
                  <c:v>2.5528483390808101</c:v>
                </c:pt>
                <c:pt idx="47" formatCode="#,##0">
                  <c:v>2.60289001464843</c:v>
                </c:pt>
                <c:pt idx="48" formatCode="#,##0">
                  <c:v>2.6528856754302899</c:v>
                </c:pt>
                <c:pt idx="49" formatCode="#,##0">
                  <c:v>2.70297026634216</c:v>
                </c:pt>
                <c:pt idx="50" formatCode="#,##0">
                  <c:v>2.7528498172760001</c:v>
                </c:pt>
                <c:pt idx="51" formatCode="#,##0">
                  <c:v>2.8030204772949201</c:v>
                </c:pt>
                <c:pt idx="52" formatCode="#,##0">
                  <c:v>2.85312294960021</c:v>
                </c:pt>
                <c:pt idx="53" formatCode="#,##0">
                  <c:v>2.9029302597045898</c:v>
                </c:pt>
                <c:pt idx="54" formatCode="#,##0">
                  <c:v>2.9528267383575399</c:v>
                </c:pt>
                <c:pt idx="55" formatCode="#,##0">
                  <c:v>3.0028965473175</c:v>
                </c:pt>
                <c:pt idx="56" formatCode="#,##0">
                  <c:v>3.0528092384338299</c:v>
                </c:pt>
                <c:pt idx="57" formatCode="#,##0">
                  <c:v>3.1033420562744101</c:v>
                </c:pt>
                <c:pt idx="58" formatCode="#,##0">
                  <c:v>3.1529154777526802</c:v>
                </c:pt>
                <c:pt idx="59" formatCode="#,##0">
                  <c:v>3.2028911113739</c:v>
                </c:pt>
                <c:pt idx="60" formatCode="#,##0">
                  <c:v>3.25283551216125</c:v>
                </c:pt>
                <c:pt idx="61" formatCode="#,##0">
                  <c:v>3.3028590679168701</c:v>
                </c:pt>
                <c:pt idx="62" formatCode="#,##0">
                  <c:v>3.3530406951904199</c:v>
                </c:pt>
                <c:pt idx="63" formatCode="#,##0">
                  <c:v>3.40287137031555</c:v>
                </c:pt>
                <c:pt idx="64" formatCode="#,##0">
                  <c:v>3.4528963565826398</c:v>
                </c:pt>
                <c:pt idx="65" formatCode="#,##0">
                  <c:v>3.5030453205108598</c:v>
                </c:pt>
                <c:pt idx="66" formatCode="#,##0">
                  <c:v>3.55286192893981</c:v>
                </c:pt>
                <c:pt idx="67" formatCode="#,##0">
                  <c:v>3.60265016555786</c:v>
                </c:pt>
                <c:pt idx="68" formatCode="#,##0">
                  <c:v>3.65279960632324</c:v>
                </c:pt>
                <c:pt idx="69" formatCode="#,##0">
                  <c:v>3.70289087295532</c:v>
                </c:pt>
                <c:pt idx="70" formatCode="#,##0">
                  <c:v>3.7529256343841499</c:v>
                </c:pt>
                <c:pt idx="71" formatCode="#,##0">
                  <c:v>3.8027474880218501</c:v>
                </c:pt>
                <c:pt idx="72" formatCode="#,##0">
                  <c:v>3.8527247905731201</c:v>
                </c:pt>
                <c:pt idx="73" formatCode="#,##0">
                  <c:v>3.9027528762817298</c:v>
                </c:pt>
                <c:pt idx="74" formatCode="#,##0">
                  <c:v>3.9527142047882</c:v>
                </c:pt>
                <c:pt idx="75" formatCode="#,##0">
                  <c:v>4.00280666351318</c:v>
                </c:pt>
                <c:pt idx="76" formatCode="#,##0">
                  <c:v>4.0527031421661297</c:v>
                </c:pt>
                <c:pt idx="77" formatCode="#,##0">
                  <c:v>4.1028618812561</c:v>
                </c:pt>
                <c:pt idx="78" formatCode="#,##0">
                  <c:v>4.1527605056762598</c:v>
                </c:pt>
                <c:pt idx="79" formatCode="#,##0">
                  <c:v>4.2028012275695801</c:v>
                </c:pt>
                <c:pt idx="80" formatCode="#,##0">
                  <c:v>4.25272464752197</c:v>
                </c:pt>
                <c:pt idx="81" formatCode="#,##0">
                  <c:v>4.3028073310851997</c:v>
                </c:pt>
                <c:pt idx="82" formatCode="#,##0">
                  <c:v>4.3527128696441597</c:v>
                </c:pt>
                <c:pt idx="83" formatCode="#,##0">
                  <c:v>4.4027409553527797</c:v>
                </c:pt>
                <c:pt idx="84" formatCode="#,##0">
                  <c:v>4.4527091979980398</c:v>
                </c:pt>
                <c:pt idx="85" formatCode="#,##0">
                  <c:v>4.5028088092803902</c:v>
                </c:pt>
                <c:pt idx="86" formatCode="#,##0">
                  <c:v>4.5527169704437203</c:v>
                </c:pt>
                <c:pt idx="87" formatCode="#,##0">
                  <c:v>4.6027321815490696</c:v>
                </c:pt>
                <c:pt idx="88" formatCode="#,##0">
                  <c:v>4.6527547836303702</c:v>
                </c:pt>
                <c:pt idx="89" formatCode="#,##0">
                  <c:v>4.7027339935302699</c:v>
                </c:pt>
                <c:pt idx="90" formatCode="#,##0">
                  <c:v>4.7527179718017498</c:v>
                </c:pt>
                <c:pt idx="91" formatCode="#,##0">
                  <c:v>4.8027772903442303</c:v>
                </c:pt>
                <c:pt idx="92" formatCode="#,##0">
                  <c:v>4.8530242443084699</c:v>
                </c:pt>
                <c:pt idx="93" formatCode="#,##0">
                  <c:v>4.9027605056762598</c:v>
                </c:pt>
                <c:pt idx="94" formatCode="#,##0">
                  <c:v>4.9525282382964999</c:v>
                </c:pt>
                <c:pt idx="95" formatCode="#,##0">
                  <c:v>5.00274610519409</c:v>
                </c:pt>
                <c:pt idx="96" formatCode="#,##0">
                  <c:v>5.0525486469268799</c:v>
                </c:pt>
                <c:pt idx="97" formatCode="#,##0">
                  <c:v>5.1027557849883998</c:v>
                </c:pt>
                <c:pt idx="98" formatCode="#,##0">
                  <c:v>5.1527080535888601</c:v>
                </c:pt>
                <c:pt idx="99" formatCode="#,##0">
                  <c:v>5.2027359008789</c:v>
                </c:pt>
                <c:pt idx="100" formatCode="#,##0">
                  <c:v>5.2527091503143302</c:v>
                </c:pt>
                <c:pt idx="101" formatCode="#,##0">
                  <c:v>5.3027377128601003</c:v>
                </c:pt>
                <c:pt idx="102" formatCode="#,##0">
                  <c:v>5.3527035713195801</c:v>
                </c:pt>
                <c:pt idx="103" formatCode="#,##0">
                  <c:v>5.40276598930358</c:v>
                </c:pt>
                <c:pt idx="104" formatCode="#,##0">
                  <c:v>5.4527080059051496</c:v>
                </c:pt>
                <c:pt idx="105" formatCode="#,##0">
                  <c:v>5.5027859210968</c:v>
                </c:pt>
                <c:pt idx="106" formatCode="#,##0">
                  <c:v>5.5528068542480398</c:v>
                </c:pt>
                <c:pt idx="107" formatCode="#,##0">
                  <c:v>5.6028859615325901</c:v>
                </c:pt>
                <c:pt idx="108" formatCode="#,##0">
                  <c:v>5.6528244018554599</c:v>
                </c:pt>
                <c:pt idx="109" formatCode="#,##0">
                  <c:v>5.7029101848602197</c:v>
                </c:pt>
                <c:pt idx="110" formatCode="#,##0">
                  <c:v>5.7528166770934996</c:v>
                </c:pt>
                <c:pt idx="111" formatCode="#,##0">
                  <c:v>5.8028428554534903</c:v>
                </c:pt>
                <c:pt idx="112" formatCode="#,##0">
                  <c:v>5.8528378009796098</c:v>
                </c:pt>
                <c:pt idx="113" formatCode="#,##0">
                  <c:v>5.9028799533843896</c:v>
                </c:pt>
                <c:pt idx="114" formatCode="#,##0">
                  <c:v>5.9528512954711896</c:v>
                </c:pt>
                <c:pt idx="115" formatCode="#,##0">
                  <c:v>6.0028698444366402</c:v>
                </c:pt>
                <c:pt idx="116" formatCode="#,##0">
                  <c:v>6.05283403396606</c:v>
                </c:pt>
                <c:pt idx="117" formatCode="#,##0">
                  <c:v>6.1025702953338596</c:v>
                </c:pt>
                <c:pt idx="118" formatCode="#,##0">
                  <c:v>6.1528515815734801</c:v>
                </c:pt>
                <c:pt idx="119" formatCode="#,##0">
                  <c:v>6.2026505470275799</c:v>
                </c:pt>
                <c:pt idx="120" formatCode="#,##0">
                  <c:v>6.2529308795928902</c:v>
                </c:pt>
                <c:pt idx="121" formatCode="#,##0">
                  <c:v>6.30277276039123</c:v>
                </c:pt>
                <c:pt idx="122" formatCode="#,##0">
                  <c:v>6.3528170585632298</c:v>
                </c:pt>
                <c:pt idx="123" formatCode="#,##0">
                  <c:v>6.4028391838073704</c:v>
                </c:pt>
                <c:pt idx="124" formatCode="#,##0">
                  <c:v>6.4528079032897896</c:v>
                </c:pt>
                <c:pt idx="125" formatCode="#,##0">
                  <c:v>6.5028307437896702</c:v>
                </c:pt>
                <c:pt idx="126" formatCode="#,##0">
                  <c:v>6.55281662940979</c:v>
                </c:pt>
                <c:pt idx="127" formatCode="#,##0">
                  <c:v>6.6028292179107604</c:v>
                </c:pt>
                <c:pt idx="128" formatCode="#,##0">
                  <c:v>6.6528208255767796</c:v>
                </c:pt>
                <c:pt idx="129" formatCode="#,##0">
                  <c:v>6.7028591632843</c:v>
                </c:pt>
                <c:pt idx="130" formatCode="#,##0">
                  <c:v>6.7528228759765598</c:v>
                </c:pt>
                <c:pt idx="131" formatCode="#,##0">
                  <c:v>6.8029596805572501</c:v>
                </c:pt>
                <c:pt idx="132" formatCode="#,##0">
                  <c:v>6.85284399986267</c:v>
                </c:pt>
                <c:pt idx="133" formatCode="#,##0">
                  <c:v>6.9029371738433802</c:v>
                </c:pt>
                <c:pt idx="134" formatCode="#,##0">
                  <c:v>6.9528329372405997</c:v>
                </c:pt>
                <c:pt idx="135" formatCode="#,##0">
                  <c:v>7.00292491912841</c:v>
                </c:pt>
                <c:pt idx="136" formatCode="#,##0">
                  <c:v>7.0528314113616899</c:v>
                </c:pt>
                <c:pt idx="137" formatCode="#,##0">
                  <c:v>7.1028883457183802</c:v>
                </c:pt>
                <c:pt idx="138" formatCode="#,##0">
                  <c:v>7.1528656482696498</c:v>
                </c:pt>
                <c:pt idx="139" formatCode="#,##0">
                  <c:v>7.2028677463531396</c:v>
                </c:pt>
                <c:pt idx="140" formatCode="#,##0">
                  <c:v>7.2528183460235596</c:v>
                </c:pt>
                <c:pt idx="141" formatCode="#,##0">
                  <c:v>7.3029150962829501</c:v>
                </c:pt>
                <c:pt idx="142" formatCode="#,##0">
                  <c:v>7.3530120849609304</c:v>
                </c:pt>
                <c:pt idx="143" formatCode="#,##0">
                  <c:v>7.4029154777526802</c:v>
                </c:pt>
                <c:pt idx="144" formatCode="#,##0">
                  <c:v>7.45269727706909</c:v>
                </c:pt>
                <c:pt idx="145" formatCode="#,##0">
                  <c:v>7.5028662681579501</c:v>
                </c:pt>
                <c:pt idx="146" formatCode="#,##0">
                  <c:v>7.5529112815856898</c:v>
                </c:pt>
                <c:pt idx="147" formatCode="#,##0">
                  <c:v>7.6028733253479004</c:v>
                </c:pt>
                <c:pt idx="148" formatCode="#,##0">
                  <c:v>7.6529324054718</c:v>
                </c:pt>
                <c:pt idx="149" formatCode="#,##0">
                  <c:v>7.7028856277465803</c:v>
                </c:pt>
                <c:pt idx="150" formatCode="#,##0">
                  <c:v>7.7531859874725297</c:v>
                </c:pt>
                <c:pt idx="151" formatCode="#,##0">
                  <c:v>7.8031439781188903</c:v>
                </c:pt>
                <c:pt idx="152" formatCode="#,##0">
                  <c:v>7.8529138565063397</c:v>
                </c:pt>
                <c:pt idx="153" formatCode="#,##0">
                  <c:v>7.90293169021606</c:v>
                </c:pt>
                <c:pt idx="154" formatCode="#,##0">
                  <c:v>7.9527997970581001</c:v>
                </c:pt>
                <c:pt idx="155" formatCode="#,##0">
                  <c:v>8.0028402805328298</c:v>
                </c:pt>
                <c:pt idx="156" formatCode="#,##0">
                  <c:v>8.0528483390808105</c:v>
                </c:pt>
                <c:pt idx="157" formatCode="#,##0">
                  <c:v>8.1028389930725098</c:v>
                </c:pt>
                <c:pt idx="158" formatCode="#,##0">
                  <c:v>8.1529026031494105</c:v>
                </c:pt>
                <c:pt idx="159" formatCode="#,##0">
                  <c:v>8.2028830051422101</c:v>
                </c:pt>
                <c:pt idx="160" formatCode="#,##0">
                  <c:v>8.2528140544891304</c:v>
                </c:pt>
                <c:pt idx="161" formatCode="#,##0">
                  <c:v>8.3029062747955305</c:v>
                </c:pt>
                <c:pt idx="162" formatCode="#,##0">
                  <c:v>8.35282111167907</c:v>
                </c:pt>
                <c:pt idx="163" formatCode="#,##0">
                  <c:v>8.4029028415679896</c:v>
                </c:pt>
                <c:pt idx="164" formatCode="#,##0">
                  <c:v>8.4528081417083705</c:v>
                </c:pt>
                <c:pt idx="165" formatCode="#,##0">
                  <c:v>8.5027971267700195</c:v>
                </c:pt>
                <c:pt idx="166" formatCode="#,##0">
                  <c:v>8.5528547763824392</c:v>
                </c:pt>
                <c:pt idx="167" formatCode="#,##0">
                  <c:v>8.6026728153228706</c:v>
                </c:pt>
                <c:pt idx="168" formatCode="#,##0">
                  <c:v>8.6529798507690394</c:v>
                </c:pt>
                <c:pt idx="169" formatCode="#,##0">
                  <c:v>8.7027294635772705</c:v>
                </c:pt>
                <c:pt idx="170" formatCode="#,##0">
                  <c:v>8.7528667449951101</c:v>
                </c:pt>
                <c:pt idx="171" formatCode="#,##0">
                  <c:v>8.8028500080108607</c:v>
                </c:pt>
                <c:pt idx="172" formatCode="#,##0">
                  <c:v>8.85282158851623</c:v>
                </c:pt>
                <c:pt idx="173" formatCode="#,##0">
                  <c:v>8.9028334617614693</c:v>
                </c:pt>
                <c:pt idx="174" formatCode="#,##0">
                  <c:v>8.9528574943542392</c:v>
                </c:pt>
                <c:pt idx="175" formatCode="#,##0">
                  <c:v>9.0028345584869296</c:v>
                </c:pt>
                <c:pt idx="176" formatCode="#,##0">
                  <c:v>9.0528695583343506</c:v>
                </c:pt>
                <c:pt idx="177" formatCode="#,##0">
                  <c:v>9.1028318405151296</c:v>
                </c:pt>
                <c:pt idx="178" formatCode="#,##0">
                  <c:v>9.1528553962707502</c:v>
                </c:pt>
                <c:pt idx="179" formatCode="#,##0">
                  <c:v>9.2028310298919607</c:v>
                </c:pt>
                <c:pt idx="180" formatCode="#,##0">
                  <c:v>9.2528207302093506</c:v>
                </c:pt>
                <c:pt idx="181" formatCode="#,##0">
                  <c:v>9.3028233051299996</c:v>
                </c:pt>
                <c:pt idx="182" formatCode="#,##0">
                  <c:v>9.3528137207031197</c:v>
                </c:pt>
                <c:pt idx="183" formatCode="#,##0">
                  <c:v>9.4028446674346906</c:v>
                </c:pt>
                <c:pt idx="184" formatCode="#,##0">
                  <c:v>9.4528017044067294</c:v>
                </c:pt>
                <c:pt idx="185" formatCode="#,##0">
                  <c:v>9.5028374195098806</c:v>
                </c:pt>
                <c:pt idx="186" formatCode="#,##0">
                  <c:v>9.5528135299682599</c:v>
                </c:pt>
                <c:pt idx="187" formatCode="#,##0">
                  <c:v>9.6028294563293404</c:v>
                </c:pt>
                <c:pt idx="188" formatCode="#,##0">
                  <c:v>9.6528074741363508</c:v>
                </c:pt>
                <c:pt idx="189" formatCode="#,##0">
                  <c:v>9.7029469013214094</c:v>
                </c:pt>
                <c:pt idx="190" formatCode="#,##0">
                  <c:v>9.7526073455810494</c:v>
                </c:pt>
                <c:pt idx="191" formatCode="#,##0">
                  <c:v>9.8030207157134992</c:v>
                </c:pt>
                <c:pt idx="192" formatCode="#,##0">
                  <c:v>9.8526430130004794</c:v>
                </c:pt>
                <c:pt idx="193" formatCode="#,##0">
                  <c:v>9.9028575420379603</c:v>
                </c:pt>
                <c:pt idx="194" formatCode="#,##0">
                  <c:v>9.9528203010558993</c:v>
                </c:pt>
                <c:pt idx="195" formatCode="#,##0">
                  <c:v>10.0028250217437</c:v>
                </c:pt>
                <c:pt idx="196" formatCode="#,##0">
                  <c:v>10.052820682525599</c:v>
                </c:pt>
                <c:pt idx="197" formatCode="#,##0">
                  <c:v>10.1028506755828</c:v>
                </c:pt>
                <c:pt idx="198" formatCode="#,##0">
                  <c:v>10.1528239250183</c:v>
                </c:pt>
                <c:pt idx="199" formatCode="#,##0">
                  <c:v>10.202845096588099</c:v>
                </c:pt>
                <c:pt idx="200" formatCode="#,##0">
                  <c:v>10.252804040908799</c:v>
                </c:pt>
                <c:pt idx="201" formatCode="#,##0">
                  <c:v>10.3028442859649</c:v>
                </c:pt>
                <c:pt idx="202" formatCode="#,##0">
                  <c:v>10.352810859680099</c:v>
                </c:pt>
                <c:pt idx="203" formatCode="#,##0">
                  <c:v>10.4028463363647</c:v>
                </c:pt>
                <c:pt idx="204" formatCode="#,##0">
                  <c:v>10.4528229236602</c:v>
                </c:pt>
                <c:pt idx="205" formatCode="#,##0">
                  <c:v>10.5028386116027</c:v>
                </c:pt>
                <c:pt idx="206" formatCode="#,##0">
                  <c:v>10.5529470443725</c:v>
                </c:pt>
                <c:pt idx="207" formatCode="#,##0">
                  <c:v>10.602837085723801</c:v>
                </c:pt>
                <c:pt idx="208" formatCode="#,##0">
                  <c:v>10.652817249298</c:v>
                </c:pt>
                <c:pt idx="209" formatCode="#,##0">
                  <c:v>10.7028596401214</c:v>
                </c:pt>
                <c:pt idx="210" formatCode="#,##0">
                  <c:v>10.752804517745901</c:v>
                </c:pt>
                <c:pt idx="211" formatCode="#,##0">
                  <c:v>10.803257465362501</c:v>
                </c:pt>
                <c:pt idx="212" formatCode="#,##0">
                  <c:v>10.8530249595642</c:v>
                </c:pt>
                <c:pt idx="213" formatCode="#,##0">
                  <c:v>10.9026625156402</c:v>
                </c:pt>
                <c:pt idx="214" formatCode="#,##0">
                  <c:v>10.9528937339782</c:v>
                </c:pt>
                <c:pt idx="215" formatCode="#,##0">
                  <c:v>11.002945899963301</c:v>
                </c:pt>
                <c:pt idx="216" formatCode="#,##0">
                  <c:v>11.052836894988999</c:v>
                </c:pt>
                <c:pt idx="217" formatCode="#,##0">
                  <c:v>11.1029067039489</c:v>
                </c:pt>
                <c:pt idx="218" formatCode="#,##0">
                  <c:v>11.152818679809499</c:v>
                </c:pt>
                <c:pt idx="219" formatCode="#,##0">
                  <c:v>11.2030827999114</c:v>
                </c:pt>
                <c:pt idx="220" formatCode="#,##0">
                  <c:v>11.2528445720672</c:v>
                </c:pt>
                <c:pt idx="221" formatCode="#,##0">
                  <c:v>11.303076028823799</c:v>
                </c:pt>
                <c:pt idx="222" formatCode="#,##0">
                  <c:v>11.352834939956599</c:v>
                </c:pt>
                <c:pt idx="223" formatCode="#,##0">
                  <c:v>11.402841806411701</c:v>
                </c:pt>
                <c:pt idx="224" formatCode="#,##0">
                  <c:v>11.452896118164</c:v>
                </c:pt>
                <c:pt idx="225" formatCode="#,##0">
                  <c:v>11.502888441085799</c:v>
                </c:pt>
                <c:pt idx="226" formatCode="#,##0">
                  <c:v>11.5528798103332</c:v>
                </c:pt>
                <c:pt idx="227" formatCode="#,##0">
                  <c:v>11.6028575897216</c:v>
                </c:pt>
                <c:pt idx="228" formatCode="#,##0">
                  <c:v>11.652840375900199</c:v>
                </c:pt>
                <c:pt idx="229" formatCode="#,##0">
                  <c:v>11.7028551101684</c:v>
                </c:pt>
                <c:pt idx="230" formatCode="#,##0">
                  <c:v>11.7528526782989</c:v>
                </c:pt>
                <c:pt idx="231" formatCode="#,##0">
                  <c:v>11.8028898239135</c:v>
                </c:pt>
                <c:pt idx="232" formatCode="#,##0">
                  <c:v>11.8529028892517</c:v>
                </c:pt>
                <c:pt idx="233" formatCode="#,##0">
                  <c:v>11.902847766876199</c:v>
                </c:pt>
                <c:pt idx="234" formatCode="#,##0">
                  <c:v>11.952843427657999</c:v>
                </c:pt>
                <c:pt idx="235" formatCode="#,##0">
                  <c:v>12.0028491020202</c:v>
                </c:pt>
                <c:pt idx="236" formatCode="#,##0">
                  <c:v>12.0528192520141</c:v>
                </c:pt>
                <c:pt idx="237" formatCode="#,##0">
                  <c:v>12.1028630733489</c:v>
                </c:pt>
                <c:pt idx="238" formatCode="#,##0">
                  <c:v>12.152824401855399</c:v>
                </c:pt>
                <c:pt idx="239" formatCode="#,##0">
                  <c:v>12.202847480773899</c:v>
                </c:pt>
                <c:pt idx="240" formatCode="#,##0">
                  <c:v>12.2533848285675</c:v>
                </c:pt>
                <c:pt idx="241" formatCode="#,##0">
                  <c:v>12.3029928207397</c:v>
                </c:pt>
                <c:pt idx="242" formatCode="#,##0">
                  <c:v>12.352638244628899</c:v>
                </c:pt>
                <c:pt idx="243" formatCode="#,##0">
                  <c:v>12.4030430316925</c:v>
                </c:pt>
                <c:pt idx="244" formatCode="#,##0">
                  <c:v>12.4526581764221</c:v>
                </c:pt>
                <c:pt idx="245" formatCode="#,##0">
                  <c:v>12.502945899963301</c:v>
                </c:pt>
                <c:pt idx="246" formatCode="#,##0">
                  <c:v>12.553034543991</c:v>
                </c:pt>
                <c:pt idx="247" formatCode="#,##0">
                  <c:v>12.602877378463701</c:v>
                </c:pt>
                <c:pt idx="248" formatCode="#,##0">
                  <c:v>12.652912855148299</c:v>
                </c:pt>
                <c:pt idx="249" formatCode="#,##0">
                  <c:v>12.7028269767761</c:v>
                </c:pt>
                <c:pt idx="250" formatCode="#,##0">
                  <c:v>12.752802133560101</c:v>
                </c:pt>
                <c:pt idx="251" formatCode="#,##0">
                  <c:v>12.802887916564901</c:v>
                </c:pt>
                <c:pt idx="252" formatCode="#,##0">
                  <c:v>12.852853298187201</c:v>
                </c:pt>
                <c:pt idx="253" formatCode="#,##0">
                  <c:v>12.902831554412799</c:v>
                </c:pt>
                <c:pt idx="254" formatCode="#,##0">
                  <c:v>12.9528255462646</c:v>
                </c:pt>
                <c:pt idx="255" formatCode="#,##0">
                  <c:v>13.002834558486899</c:v>
                </c:pt>
                <c:pt idx="256" formatCode="#,##0">
                  <c:v>13.05282497406</c:v>
                </c:pt>
                <c:pt idx="257" formatCode="#,##0">
                  <c:v>13.1029043197631</c:v>
                </c:pt>
                <c:pt idx="258" formatCode="#,##0">
                  <c:v>13.1528711318969</c:v>
                </c:pt>
                <c:pt idx="259" formatCode="#,##0">
                  <c:v>13.2028467655181</c:v>
                </c:pt>
                <c:pt idx="260" formatCode="#,##0">
                  <c:v>13.2530267238616</c:v>
                </c:pt>
                <c:pt idx="261" formatCode="#,##0">
                  <c:v>13.3028707504272</c:v>
                </c:pt>
                <c:pt idx="262" formatCode="#,##0">
                  <c:v>13.352838993072501</c:v>
                </c:pt>
                <c:pt idx="263" formatCode="#,##0">
                  <c:v>13.4028429985046</c:v>
                </c:pt>
                <c:pt idx="264" formatCode="#,##0">
                  <c:v>13.452885389327999</c:v>
                </c:pt>
                <c:pt idx="265" formatCode="#,##0">
                  <c:v>13.503671169281001</c:v>
                </c:pt>
                <c:pt idx="266" formatCode="#,##0">
                  <c:v>13.5528755187988</c:v>
                </c:pt>
                <c:pt idx="267" formatCode="#,##0">
                  <c:v>13.6027534008026</c:v>
                </c:pt>
                <c:pt idx="268" formatCode="#,##0">
                  <c:v>13.6527187824249</c:v>
                </c:pt>
                <c:pt idx="269" formatCode="#,##0">
                  <c:v>13.702877283096299</c:v>
                </c:pt>
                <c:pt idx="270" formatCode="#,##0">
                  <c:v>13.752812862396199</c:v>
                </c:pt>
                <c:pt idx="271" formatCode="#,##0">
                  <c:v>13.8026533126831</c:v>
                </c:pt>
                <c:pt idx="272" formatCode="#,##0">
                  <c:v>13.852807521820001</c:v>
                </c:pt>
                <c:pt idx="273" formatCode="#,##0">
                  <c:v>13.902707815170199</c:v>
                </c:pt>
                <c:pt idx="274" formatCode="#,##0">
                  <c:v>13.9527161121368</c:v>
                </c:pt>
                <c:pt idx="275" formatCode="#,##0">
                  <c:v>14.002723455429001</c:v>
                </c:pt>
                <c:pt idx="276" formatCode="#,##0">
                  <c:v>14.052711248397801</c:v>
                </c:pt>
                <c:pt idx="277" formatCode="#,##0">
                  <c:v>14.1027615070343</c:v>
                </c:pt>
                <c:pt idx="278" formatCode="#,##0">
                  <c:v>14.1527009010314</c:v>
                </c:pt>
                <c:pt idx="279" formatCode="#,##0">
                  <c:v>14.202736616134599</c:v>
                </c:pt>
                <c:pt idx="280" formatCode="#,##0">
                  <c:v>14.252701282501199</c:v>
                </c:pt>
                <c:pt idx="281" formatCode="#,##0">
                  <c:v>14.3027324676513</c:v>
                </c:pt>
                <c:pt idx="282" formatCode="#,##0">
                  <c:v>14.3528282642364</c:v>
                </c:pt>
                <c:pt idx="283" formatCode="#,##0">
                  <c:v>14.402742147445601</c:v>
                </c:pt>
                <c:pt idx="284" formatCode="#,##0">
                  <c:v>14.452670097351</c:v>
                </c:pt>
                <c:pt idx="285" formatCode="#,##0">
                  <c:v>14.5027287006378</c:v>
                </c:pt>
                <c:pt idx="286" formatCode="#,##0">
                  <c:v>14.552699089050201</c:v>
                </c:pt>
                <c:pt idx="287" formatCode="#,##0">
                  <c:v>14.6027710437774</c:v>
                </c:pt>
                <c:pt idx="288" formatCode="#,##0">
                  <c:v>14.6527137756347</c:v>
                </c:pt>
                <c:pt idx="289" formatCode="#,##0">
                  <c:v>14.702763080596901</c:v>
                </c:pt>
                <c:pt idx="290" formatCode="#,##0">
                  <c:v>14.7527103424072</c:v>
                </c:pt>
                <c:pt idx="291" formatCode="#,##0">
                  <c:v>14.802749156951901</c:v>
                </c:pt>
                <c:pt idx="292" formatCode="#,##0">
                  <c:v>14.8527181148529</c:v>
                </c:pt>
                <c:pt idx="293" formatCode="#,##0">
                  <c:v>14.9027996063232</c:v>
                </c:pt>
                <c:pt idx="294" formatCode="#,##0">
                  <c:v>14.952769517898499</c:v>
                </c:pt>
                <c:pt idx="295" formatCode="#,##0">
                  <c:v>15.002813577651899</c:v>
                </c:pt>
                <c:pt idx="296" formatCode="#,##0">
                  <c:v>15.052628993988</c:v>
                </c:pt>
                <c:pt idx="297" formatCode="#,##0">
                  <c:v>15.102771997451701</c:v>
                </c:pt>
                <c:pt idx="298" formatCode="#,##0">
                  <c:v>15.1528673171997</c:v>
                </c:pt>
                <c:pt idx="299" formatCode="#,##0">
                  <c:v>15.202810287475501</c:v>
                </c:pt>
                <c:pt idx="300" formatCode="#,##0">
                  <c:v>15.252815008163401</c:v>
                </c:pt>
                <c:pt idx="301" formatCode="#,##0">
                  <c:v>15.3028469085693</c:v>
                </c:pt>
                <c:pt idx="302" formatCode="#,##0">
                  <c:v>15.3528161048889</c:v>
                </c:pt>
                <c:pt idx="303" formatCode="#,##0">
                  <c:v>15.4028406143188</c:v>
                </c:pt>
                <c:pt idx="304" formatCode="#,##0">
                  <c:v>15.452866554260201</c:v>
                </c:pt>
                <c:pt idx="305" formatCode="#,##0">
                  <c:v>15.5028355121612</c:v>
                </c:pt>
                <c:pt idx="306" formatCode="#,##0">
                  <c:v>15.552889585494899</c:v>
                </c:pt>
                <c:pt idx="307" formatCode="#,##0">
                  <c:v>15.602853536605799</c:v>
                </c:pt>
                <c:pt idx="308" formatCode="#,##0">
                  <c:v>15.6529998779296</c:v>
                </c:pt>
                <c:pt idx="309" formatCode="#,##0">
                  <c:v>15.7029876708984</c:v>
                </c:pt>
                <c:pt idx="310" formatCode="#,##0">
                  <c:v>15.7528426647186</c:v>
                </c:pt>
                <c:pt idx="311" formatCode="#,##0">
                  <c:v>15.803009271621701</c:v>
                </c:pt>
                <c:pt idx="312" formatCode="#,##0">
                  <c:v>15.8528368473052</c:v>
                </c:pt>
                <c:pt idx="313" formatCode="#,##0">
                  <c:v>15.9028422832489</c:v>
                </c:pt>
                <c:pt idx="314" formatCode="#,##0">
                  <c:v>15.9529490470886</c:v>
                </c:pt>
                <c:pt idx="315" formatCode="#,##0">
                  <c:v>16.0028750896453</c:v>
                </c:pt>
                <c:pt idx="316" formatCode="#,##0">
                  <c:v>16.0528161525726</c:v>
                </c:pt>
                <c:pt idx="317" formatCode="#,##0">
                  <c:v>16.1029307842254</c:v>
                </c:pt>
                <c:pt idx="318" formatCode="#,##0">
                  <c:v>16.1528542041778</c:v>
                </c:pt>
                <c:pt idx="319" formatCode="#,##0">
                  <c:v>16.20312666893</c:v>
                </c:pt>
                <c:pt idx="320" formatCode="#,##0">
                  <c:v>16.252820968627901</c:v>
                </c:pt>
                <c:pt idx="321" formatCode="#,##0">
                  <c:v>16.302789449691701</c:v>
                </c:pt>
                <c:pt idx="322" formatCode="#,##0">
                  <c:v>16.352932691574001</c:v>
                </c:pt>
                <c:pt idx="323" formatCode="#,##0">
                  <c:v>16.402768373489302</c:v>
                </c:pt>
                <c:pt idx="324" formatCode="#,##0">
                  <c:v>16.453011751174898</c:v>
                </c:pt>
                <c:pt idx="325" formatCode="#,##0">
                  <c:v>16.502928256988501</c:v>
                </c:pt>
                <c:pt idx="326" formatCode="#,##0">
                  <c:v>16.552809000015198</c:v>
                </c:pt>
                <c:pt idx="327" formatCode="#,##0">
                  <c:v>16.602846384048402</c:v>
                </c:pt>
                <c:pt idx="328" formatCode="#,##0">
                  <c:v>16.652924537658599</c:v>
                </c:pt>
                <c:pt idx="329" formatCode="#,##0">
                  <c:v>16.7030429840087</c:v>
                </c:pt>
                <c:pt idx="330" formatCode="#,##0">
                  <c:v>16.7528269290924</c:v>
                </c:pt>
                <c:pt idx="331" formatCode="#,##0">
                  <c:v>16.802886724472</c:v>
                </c:pt>
                <c:pt idx="332" formatCode="#,##0">
                  <c:v>16.852778911590502</c:v>
                </c:pt>
                <c:pt idx="333" formatCode="#,##0">
                  <c:v>16.902838230133</c:v>
                </c:pt>
                <c:pt idx="334" formatCode="#,##0">
                  <c:v>16.952955007553101</c:v>
                </c:pt>
                <c:pt idx="335" formatCode="#,##0">
                  <c:v>17.002900123596099</c:v>
                </c:pt>
                <c:pt idx="336" formatCode="#,##0">
                  <c:v>17.052804470062199</c:v>
                </c:pt>
                <c:pt idx="337" formatCode="#,##0">
                  <c:v>17.102855920791601</c:v>
                </c:pt>
                <c:pt idx="338" formatCode="#,##0">
                  <c:v>17.153349399566601</c:v>
                </c:pt>
                <c:pt idx="339" formatCode="#,##0">
                  <c:v>17.2028567790985</c:v>
                </c:pt>
                <c:pt idx="340" formatCode="#,##0">
                  <c:v>17.252839326858499</c:v>
                </c:pt>
                <c:pt idx="341" formatCode="#,##0">
                  <c:v>17.3029110431671</c:v>
                </c:pt>
                <c:pt idx="342" formatCode="#,##0">
                  <c:v>17.352622032165499</c:v>
                </c:pt>
                <c:pt idx="343" formatCode="#,##0">
                  <c:v>17.402875423431301</c:v>
                </c:pt>
                <c:pt idx="344" formatCode="#,##0">
                  <c:v>17.452629804611199</c:v>
                </c:pt>
                <c:pt idx="345" formatCode="#,##0">
                  <c:v>17.502904653549098</c:v>
                </c:pt>
                <c:pt idx="346" formatCode="#,##0">
                  <c:v>17.5527923107147</c:v>
                </c:pt>
                <c:pt idx="347" formatCode="#,##0">
                  <c:v>17.6028118133544</c:v>
                </c:pt>
                <c:pt idx="348" formatCode="#,##0">
                  <c:v>17.652848482131901</c:v>
                </c:pt>
                <c:pt idx="349" formatCode="#,##0">
                  <c:v>17.7028069496154</c:v>
                </c:pt>
                <c:pt idx="350" formatCode="#,##0">
                  <c:v>17.7527928352355</c:v>
                </c:pt>
                <c:pt idx="351" formatCode="#,##0">
                  <c:v>17.802855253219601</c:v>
                </c:pt>
                <c:pt idx="352" formatCode="#,##0">
                  <c:v>17.852867126464801</c:v>
                </c:pt>
                <c:pt idx="353" formatCode="#,##0">
                  <c:v>17.902840375900201</c:v>
                </c:pt>
                <c:pt idx="354" formatCode="#,##0">
                  <c:v>17.952786922454798</c:v>
                </c:pt>
                <c:pt idx="355" formatCode="#,##0">
                  <c:v>18.002745628356902</c:v>
                </c:pt>
                <c:pt idx="356" formatCode="#,##0">
                  <c:v>18.052680015563901</c:v>
                </c:pt>
                <c:pt idx="357" formatCode="#,##0">
                  <c:v>18.102738857269198</c:v>
                </c:pt>
                <c:pt idx="358" formatCode="#,##0">
                  <c:v>18.1526808738708</c:v>
                </c:pt>
                <c:pt idx="359" formatCode="#,##0">
                  <c:v>18.2027456760406</c:v>
                </c:pt>
                <c:pt idx="360" formatCode="#,##0">
                  <c:v>18.252816677093499</c:v>
                </c:pt>
                <c:pt idx="361" formatCode="#,##0">
                  <c:v>18.302855491638098</c:v>
                </c:pt>
                <c:pt idx="362" formatCode="#,##0">
                  <c:v>18.352921724319401</c:v>
                </c:pt>
                <c:pt idx="363" formatCode="#,##0">
                  <c:v>18.402930736541698</c:v>
                </c:pt>
                <c:pt idx="364" formatCode="#,##0">
                  <c:v>18.452804088592501</c:v>
                </c:pt>
                <c:pt idx="365" formatCode="#,##0">
                  <c:v>18.502909660339299</c:v>
                </c:pt>
                <c:pt idx="366" formatCode="#,##0">
                  <c:v>18.552809953689501</c:v>
                </c:pt>
                <c:pt idx="367" formatCode="#,##0">
                  <c:v>18.6028201580047</c:v>
                </c:pt>
                <c:pt idx="368" formatCode="#,##0">
                  <c:v>18.652799129485999</c:v>
                </c:pt>
                <c:pt idx="369" formatCode="#,##0">
                  <c:v>18.702696800231902</c:v>
                </c:pt>
                <c:pt idx="370" formatCode="#,##0">
                  <c:v>18.752825736999501</c:v>
                </c:pt>
                <c:pt idx="371" formatCode="#,##0">
                  <c:v>18.8027038574218</c:v>
                </c:pt>
                <c:pt idx="372" formatCode="#,##0">
                  <c:v>18.852820396423301</c:v>
                </c:pt>
                <c:pt idx="373" formatCode="#,##0">
                  <c:v>18.902776718139599</c:v>
                </c:pt>
                <c:pt idx="374" formatCode="#,##0">
                  <c:v>18.952815771102902</c:v>
                </c:pt>
                <c:pt idx="375" formatCode="#,##0">
                  <c:v>19.0029747486114</c:v>
                </c:pt>
                <c:pt idx="376" formatCode="#,##0">
                  <c:v>19.053046941757199</c:v>
                </c:pt>
                <c:pt idx="377" formatCode="#,##0">
                  <c:v>19.102862834930399</c:v>
                </c:pt>
                <c:pt idx="378" formatCode="#,##0">
                  <c:v>19.1528158187866</c:v>
                </c:pt>
                <c:pt idx="379" formatCode="#,##0">
                  <c:v>19.202833652496299</c:v>
                </c:pt>
                <c:pt idx="380" formatCode="#,##0">
                  <c:v>19.252906799316399</c:v>
                </c:pt>
                <c:pt idx="381" formatCode="#,##0">
                  <c:v>19.302839994430499</c:v>
                </c:pt>
                <c:pt idx="382" formatCode="#,##0">
                  <c:v>19.352897405624301</c:v>
                </c:pt>
                <c:pt idx="383" formatCode="#,##0">
                  <c:v>19.402837753295898</c:v>
                </c:pt>
                <c:pt idx="384" formatCode="#,##0">
                  <c:v>19.4528260231018</c:v>
                </c:pt>
                <c:pt idx="385" formatCode="#,##0">
                  <c:v>19.502846717834402</c:v>
                </c:pt>
                <c:pt idx="386" formatCode="#,##0">
                  <c:v>19.552866458892801</c:v>
                </c:pt>
                <c:pt idx="387" formatCode="#,##0">
                  <c:v>19.602899074554401</c:v>
                </c:pt>
                <c:pt idx="388" formatCode="#,##0">
                  <c:v>19.652805089950501</c:v>
                </c:pt>
                <c:pt idx="389" formatCode="#,##0">
                  <c:v>19.702888488769499</c:v>
                </c:pt>
                <c:pt idx="390" formatCode="#,##0">
                  <c:v>19.752986192703201</c:v>
                </c:pt>
                <c:pt idx="391" formatCode="#,##0">
                  <c:v>19.8028147220611</c:v>
                </c:pt>
                <c:pt idx="392" formatCode="#,##0">
                  <c:v>19.852616071701</c:v>
                </c:pt>
                <c:pt idx="393" formatCode="#,##0">
                  <c:v>19.902859449386501</c:v>
                </c:pt>
                <c:pt idx="394" formatCode="#,##0">
                  <c:v>19.952639341354299</c:v>
                </c:pt>
                <c:pt idx="395" formatCode="#,##0">
                  <c:v>20.002853631973199</c:v>
                </c:pt>
                <c:pt idx="396" formatCode="#,##0">
                  <c:v>20.052797555923402</c:v>
                </c:pt>
                <c:pt idx="397" formatCode="#,##0">
                  <c:v>20.1028537750244</c:v>
                </c:pt>
                <c:pt idx="398" formatCode="#,##0">
                  <c:v>20.152826309204102</c:v>
                </c:pt>
                <c:pt idx="399" formatCode="#,##0">
                  <c:v>20.202867269515899</c:v>
                </c:pt>
                <c:pt idx="400" formatCode="#,##0">
                  <c:v>20.2529008388519</c:v>
                </c:pt>
                <c:pt idx="401" formatCode="#,##0">
                  <c:v>20.302917003631499</c:v>
                </c:pt>
                <c:pt idx="402" formatCode="#,##0">
                  <c:v>20.352810144424399</c:v>
                </c:pt>
                <c:pt idx="403" formatCode="#,##0">
                  <c:v>20.402895689010599</c:v>
                </c:pt>
                <c:pt idx="404" formatCode="#,##0">
                  <c:v>20.452688455581601</c:v>
                </c:pt>
                <c:pt idx="405" formatCode="#,##0">
                  <c:v>20.502740859985298</c:v>
                </c:pt>
                <c:pt idx="406" formatCode="#,##0">
                  <c:v>20.5526201725006</c:v>
                </c:pt>
                <c:pt idx="407" formatCode="#,##0">
                  <c:v>20.602763652801499</c:v>
                </c:pt>
                <c:pt idx="408" formatCode="#,##0">
                  <c:v>20.652700901031402</c:v>
                </c:pt>
                <c:pt idx="409" formatCode="#,##0">
                  <c:v>20.702737092971802</c:v>
                </c:pt>
                <c:pt idx="410" formatCode="#,##0">
                  <c:v>20.752705574035598</c:v>
                </c:pt>
                <c:pt idx="411" formatCode="#,##0">
                  <c:v>20.8027408123016</c:v>
                </c:pt>
                <c:pt idx="412" formatCode="#,##0">
                  <c:v>20.852722883224398</c:v>
                </c:pt>
                <c:pt idx="413" formatCode="#,##0">
                  <c:v>20.902774810791001</c:v>
                </c:pt>
                <c:pt idx="414" formatCode="#,##0">
                  <c:v>20.952722311019802</c:v>
                </c:pt>
                <c:pt idx="415" formatCode="#,##0">
                  <c:v>21.002847433090199</c:v>
                </c:pt>
                <c:pt idx="416" formatCode="#,##0">
                  <c:v>21.052720308303801</c:v>
                </c:pt>
                <c:pt idx="417" formatCode="#,##0">
                  <c:v>21.102812767028801</c:v>
                </c:pt>
                <c:pt idx="418" formatCode="#,##0">
                  <c:v>21.1527116298675</c:v>
                </c:pt>
                <c:pt idx="419" formatCode="#,##0">
                  <c:v>21.202518939971899</c:v>
                </c:pt>
                <c:pt idx="420" formatCode="#,##0">
                  <c:v>21.252776384353599</c:v>
                </c:pt>
                <c:pt idx="421" formatCode="#,##0">
                  <c:v>21.3025593757629</c:v>
                </c:pt>
                <c:pt idx="422" formatCode="#,##0">
                  <c:v>21.352764844894399</c:v>
                </c:pt>
                <c:pt idx="423" formatCode="#,##0">
                  <c:v>21.402680635452199</c:v>
                </c:pt>
                <c:pt idx="424" formatCode="#,##0">
                  <c:v>21.452707767486501</c:v>
                </c:pt>
                <c:pt idx="425" formatCode="#,##0">
                  <c:v>21.502779483795099</c:v>
                </c:pt>
                <c:pt idx="426" formatCode="#,##0">
                  <c:v>21.552707672119102</c:v>
                </c:pt>
                <c:pt idx="427" formatCode="#,##0">
                  <c:v>21.602786779403601</c:v>
                </c:pt>
                <c:pt idx="428" formatCode="#,##0">
                  <c:v>21.652776241302401</c:v>
                </c:pt>
                <c:pt idx="429" formatCode="#,##0">
                  <c:v>21.702732324600198</c:v>
                </c:pt>
                <c:pt idx="430" formatCode="#,##0">
                  <c:v>21.752672910690301</c:v>
                </c:pt>
                <c:pt idx="431" formatCode="#,##0">
                  <c:v>21.8027212619781</c:v>
                </c:pt>
                <c:pt idx="432" formatCode="#,##0">
                  <c:v>21.852719306945801</c:v>
                </c:pt>
                <c:pt idx="433" formatCode="#,##0">
                  <c:v>21.902737617492601</c:v>
                </c:pt>
                <c:pt idx="434" formatCode="#,##0">
                  <c:v>21.952708005905102</c:v>
                </c:pt>
                <c:pt idx="435" formatCode="#,##0">
                  <c:v>22.002783536911</c:v>
                </c:pt>
                <c:pt idx="436" formatCode="#,##0">
                  <c:v>22.0526957511901</c:v>
                </c:pt>
                <c:pt idx="437" formatCode="#,##0">
                  <c:v>22.1028201580047</c:v>
                </c:pt>
                <c:pt idx="438" formatCode="#,##0">
                  <c:v>22.152695894241301</c:v>
                </c:pt>
                <c:pt idx="439" formatCode="#,##0">
                  <c:v>22.2029500007629</c:v>
                </c:pt>
                <c:pt idx="440" formatCode="#,##0">
                  <c:v>22.252854347229</c:v>
                </c:pt>
                <c:pt idx="441" formatCode="#,##0">
                  <c:v>22.303040027618401</c:v>
                </c:pt>
                <c:pt idx="442" formatCode="#,##0">
                  <c:v>22.3528232574462</c:v>
                </c:pt>
                <c:pt idx="443" formatCode="#,##0">
                  <c:v>22.4027371406555</c:v>
                </c:pt>
                <c:pt idx="444" formatCode="#,##0">
                  <c:v>22.452920436859099</c:v>
                </c:pt>
                <c:pt idx="445" formatCode="#,##0">
                  <c:v>22.502817630767801</c:v>
                </c:pt>
                <c:pt idx="446" formatCode="#,##0">
                  <c:v>22.5530123710632</c:v>
                </c:pt>
                <c:pt idx="447" formatCode="#,##0">
                  <c:v>22.6028985977172</c:v>
                </c:pt>
                <c:pt idx="448" formatCode="#,##0">
                  <c:v>22.652740955352701</c:v>
                </c:pt>
                <c:pt idx="449" formatCode="#,##0">
                  <c:v>22.7028820514678</c:v>
                </c:pt>
                <c:pt idx="450" formatCode="#,##0">
                  <c:v>22.7528011798858</c:v>
                </c:pt>
                <c:pt idx="451" formatCode="#,##0">
                  <c:v>22.8028290271759</c:v>
                </c:pt>
                <c:pt idx="452" formatCode="#,##0">
                  <c:v>22.852951288223199</c:v>
                </c:pt>
                <c:pt idx="453" formatCode="#,##0">
                  <c:v>22.902839422225899</c:v>
                </c:pt>
                <c:pt idx="454" formatCode="#,##0">
                  <c:v>22.9530622959136</c:v>
                </c:pt>
                <c:pt idx="455" formatCode="#,##0">
                  <c:v>23.0028829574584</c:v>
                </c:pt>
                <c:pt idx="456" formatCode="#,##0">
                  <c:v>23.052748203277499</c:v>
                </c:pt>
                <c:pt idx="457" formatCode="#,##0">
                  <c:v>23.102995634078901</c:v>
                </c:pt>
                <c:pt idx="458" formatCode="#,##0">
                  <c:v>23.152704000473001</c:v>
                </c:pt>
                <c:pt idx="459" formatCode="#,##0">
                  <c:v>23.202735424041698</c:v>
                </c:pt>
                <c:pt idx="460" formatCode="#,##0">
                  <c:v>23.252708435058501</c:v>
                </c:pt>
                <c:pt idx="461" formatCode="#,##0">
                  <c:v>23.302738428115799</c:v>
                </c:pt>
                <c:pt idx="462" formatCode="#,##0">
                  <c:v>23.352711200714101</c:v>
                </c:pt>
                <c:pt idx="463" formatCode="#,##0">
                  <c:v>23.402912616729701</c:v>
                </c:pt>
                <c:pt idx="464" formatCode="#,##0">
                  <c:v>23.452957868576</c:v>
                </c:pt>
                <c:pt idx="465" formatCode="#,##0">
                  <c:v>23.502836942672701</c:v>
                </c:pt>
                <c:pt idx="466" formatCode="#,##0">
                  <c:v>23.552719354629499</c:v>
                </c:pt>
                <c:pt idx="467" formatCode="#,##0">
                  <c:v>23.6026897430419</c:v>
                </c:pt>
                <c:pt idx="468" formatCode="#,##0">
                  <c:v>23.6527097225189</c:v>
                </c:pt>
                <c:pt idx="469" formatCode="#,##0">
                  <c:v>23.702719926834099</c:v>
                </c:pt>
                <c:pt idx="470" formatCode="#,##0">
                  <c:v>23.752735376358</c:v>
                </c:pt>
                <c:pt idx="471" formatCode="#,##0">
                  <c:v>23.803021907806301</c:v>
                </c:pt>
                <c:pt idx="472" formatCode="#,##0">
                  <c:v>23.852730751037502</c:v>
                </c:pt>
                <c:pt idx="473" formatCode="#,##0">
                  <c:v>23.902649164199801</c:v>
                </c:pt>
                <c:pt idx="474" formatCode="#,##0">
                  <c:v>23.9527187347412</c:v>
                </c:pt>
                <c:pt idx="475" formatCode="#,##0">
                  <c:v>24.002686500549299</c:v>
                </c:pt>
                <c:pt idx="476" formatCode="#,##0">
                  <c:v>24.052715063095</c:v>
                </c:pt>
                <c:pt idx="477" formatCode="#,##0">
                  <c:v>24.102751970291099</c:v>
                </c:pt>
                <c:pt idx="478" formatCode="#,##0">
                  <c:v>24.1526293754577</c:v>
                </c:pt>
                <c:pt idx="479" formatCode="#,##0">
                  <c:v>24.202735662460299</c:v>
                </c:pt>
                <c:pt idx="480" formatCode="#,##0">
                  <c:v>24.252743721008301</c:v>
                </c:pt>
                <c:pt idx="481" formatCode="#,##0">
                  <c:v>24.302733659744199</c:v>
                </c:pt>
                <c:pt idx="482" formatCode="#,##0">
                  <c:v>24.352711677551198</c:v>
                </c:pt>
                <c:pt idx="483" formatCode="#,##0">
                  <c:v>24.402740001678399</c:v>
                </c:pt>
                <c:pt idx="484" formatCode="#,##0">
                  <c:v>24.452715635299601</c:v>
                </c:pt>
                <c:pt idx="485" formatCode="#,##0">
                  <c:v>24.502767086028999</c:v>
                </c:pt>
                <c:pt idx="486" formatCode="#,##0">
                  <c:v>24.5527038574218</c:v>
                </c:pt>
                <c:pt idx="487" formatCode="#,##0">
                  <c:v>24.602796316146801</c:v>
                </c:pt>
                <c:pt idx="488" formatCode="#,##0">
                  <c:v>24.652710437774601</c:v>
                </c:pt>
                <c:pt idx="489" formatCode="#,##0">
                  <c:v>24.7027087211608</c:v>
                </c:pt>
                <c:pt idx="490" formatCode="#,##0">
                  <c:v>24.752728462219199</c:v>
                </c:pt>
                <c:pt idx="491" formatCode="#,##0">
                  <c:v>24.802657604217501</c:v>
                </c:pt>
                <c:pt idx="492" formatCode="#,##0">
                  <c:v>24.8527204990386</c:v>
                </c:pt>
                <c:pt idx="493" formatCode="#,##0">
                  <c:v>24.9026453495025</c:v>
                </c:pt>
                <c:pt idx="494" formatCode="#,##0">
                  <c:v>24.952701568603501</c:v>
                </c:pt>
                <c:pt idx="495" formatCode="#,##0">
                  <c:v>25.0027205944061</c:v>
                </c:pt>
                <c:pt idx="496" formatCode="#,##0">
                  <c:v>25.0535886287689</c:v>
                </c:pt>
                <c:pt idx="497" formatCode="#,##0">
                  <c:v>25.1027541160583</c:v>
                </c:pt>
                <c:pt idx="498" formatCode="#,##0">
                  <c:v>25.152720689773499</c:v>
                </c:pt>
                <c:pt idx="499" formatCode="#,##0">
                  <c:v>25.2027297019958</c:v>
                </c:pt>
                <c:pt idx="500" formatCode="#,##0">
                  <c:v>25.252737522125202</c:v>
                </c:pt>
                <c:pt idx="501" formatCode="#,##0">
                  <c:v>25.302725076675401</c:v>
                </c:pt>
                <c:pt idx="502" formatCode="#,##0">
                  <c:v>25.352655649185099</c:v>
                </c:pt>
                <c:pt idx="503" formatCode="#,##0">
                  <c:v>25.402760505676198</c:v>
                </c:pt>
                <c:pt idx="504" formatCode="#,##0">
                  <c:v>25.4526062011718</c:v>
                </c:pt>
                <c:pt idx="505" formatCode="#,##0">
                  <c:v>25.5027463436126</c:v>
                </c:pt>
                <c:pt idx="506" formatCode="#,##0">
                  <c:v>25.552693128585801</c:v>
                </c:pt>
                <c:pt idx="507" formatCode="#,##0">
                  <c:v>25.602718114852902</c:v>
                </c:pt>
                <c:pt idx="508" formatCode="#,##0">
                  <c:v>25.652700662612901</c:v>
                </c:pt>
                <c:pt idx="509" formatCode="#,##0">
                  <c:v>25.702756404876698</c:v>
                </c:pt>
                <c:pt idx="510" formatCode="#,##0">
                  <c:v>25.7527256011962</c:v>
                </c:pt>
                <c:pt idx="511" formatCode="#,##0">
                  <c:v>25.802741050720201</c:v>
                </c:pt>
                <c:pt idx="512" formatCode="#,##0">
                  <c:v>25.852741241455</c:v>
                </c:pt>
                <c:pt idx="513" formatCode="#,##0">
                  <c:v>25.9028174877166</c:v>
                </c:pt>
                <c:pt idx="514" formatCode="#,##0">
                  <c:v>25.952701568603501</c:v>
                </c:pt>
                <c:pt idx="515" formatCode="#,##0">
                  <c:v>26.002691745758</c:v>
                </c:pt>
                <c:pt idx="516" formatCode="#,##0">
                  <c:v>26.052711009979198</c:v>
                </c:pt>
                <c:pt idx="517" formatCode="#,##0">
                  <c:v>26.1026608943939</c:v>
                </c:pt>
                <c:pt idx="518" formatCode="#,##0">
                  <c:v>26.152710914611799</c:v>
                </c:pt>
                <c:pt idx="519" formatCode="#,##0">
                  <c:v>26.202700138091998</c:v>
                </c:pt>
                <c:pt idx="520" formatCode="#,##0">
                  <c:v>26.252742528915402</c:v>
                </c:pt>
                <c:pt idx="521" formatCode="#,##0">
                  <c:v>26.303714990615799</c:v>
                </c:pt>
                <c:pt idx="522" formatCode="#,##0">
                  <c:v>26.352712154388399</c:v>
                </c:pt>
                <c:pt idx="523" formatCode="#,##0">
                  <c:v>26.402639389038001</c:v>
                </c:pt>
                <c:pt idx="524" formatCode="#,##0">
                  <c:v>26.4527151584625</c:v>
                </c:pt>
                <c:pt idx="525" formatCode="#,##0">
                  <c:v>26.502715110778801</c:v>
                </c:pt>
                <c:pt idx="526" formatCode="#,##0">
                  <c:v>26.552764415740899</c:v>
                </c:pt>
                <c:pt idx="527" formatCode="#,##0">
                  <c:v>26.602735519409102</c:v>
                </c:pt>
                <c:pt idx="528" formatCode="#,##0">
                  <c:v>26.652712106704701</c:v>
                </c:pt>
                <c:pt idx="529" formatCode="#,##0">
                  <c:v>26.702721357345499</c:v>
                </c:pt>
                <c:pt idx="530" formatCode="#,##0">
                  <c:v>26.752673149108801</c:v>
                </c:pt>
                <c:pt idx="531" formatCode="#,##0">
                  <c:v>26.8028693199157</c:v>
                </c:pt>
                <c:pt idx="532" formatCode="#,##0">
                  <c:v>26.852824211120598</c:v>
                </c:pt>
                <c:pt idx="533" formatCode="#,##0">
                  <c:v>26.902901649475002</c:v>
                </c:pt>
                <c:pt idx="534" formatCode="#,##0">
                  <c:v>26.9527812004089</c:v>
                </c:pt>
                <c:pt idx="535" formatCode="#,##0">
                  <c:v>27.0029425621032</c:v>
                </c:pt>
                <c:pt idx="536" formatCode="#,##0">
                  <c:v>27.052796363830499</c:v>
                </c:pt>
                <c:pt idx="537" formatCode="#,##0">
                  <c:v>27.102921962738002</c:v>
                </c:pt>
                <c:pt idx="538" formatCode="#,##0">
                  <c:v>27.152871131896902</c:v>
                </c:pt>
                <c:pt idx="539" formatCode="#,##0">
                  <c:v>27.202838420867899</c:v>
                </c:pt>
                <c:pt idx="540" formatCode="#,##0">
                  <c:v>27.2528991699218</c:v>
                </c:pt>
                <c:pt idx="541" formatCode="#,##0">
                  <c:v>27.3028724193573</c:v>
                </c:pt>
                <c:pt idx="542" formatCode="#,##0">
                  <c:v>27.352856397628699</c:v>
                </c:pt>
                <c:pt idx="543" formatCode="#,##0">
                  <c:v>27.402930021286</c:v>
                </c:pt>
                <c:pt idx="544" formatCode="#,##0">
                  <c:v>27.452819347381499</c:v>
                </c:pt>
                <c:pt idx="545" formatCode="#,##0">
                  <c:v>27.503132343292201</c:v>
                </c:pt>
                <c:pt idx="546" formatCode="#,##0">
                  <c:v>27.552836894988999</c:v>
                </c:pt>
                <c:pt idx="547" formatCode="#,##0">
                  <c:v>27.602844476699801</c:v>
                </c:pt>
                <c:pt idx="548" formatCode="#,##0">
                  <c:v>27.652817010879499</c:v>
                </c:pt>
                <c:pt idx="549" formatCode="#,##0">
                  <c:v>27.702865362167302</c:v>
                </c:pt>
                <c:pt idx="550" formatCode="#,##0">
                  <c:v>27.753051996231001</c:v>
                </c:pt>
                <c:pt idx="551" formatCode="#,##0">
                  <c:v>27.802867889404201</c:v>
                </c:pt>
                <c:pt idx="552" formatCode="#,##0">
                  <c:v>27.8531365394592</c:v>
                </c:pt>
                <c:pt idx="553" formatCode="#,##0">
                  <c:v>27.902906179428101</c:v>
                </c:pt>
                <c:pt idx="554" formatCode="#,##0">
                  <c:v>27.9527058601379</c:v>
                </c:pt>
                <c:pt idx="555" formatCode="#,##0">
                  <c:v>28.003076553344702</c:v>
                </c:pt>
                <c:pt idx="556" formatCode="#,##0">
                  <c:v>28.052800655364901</c:v>
                </c:pt>
                <c:pt idx="557" formatCode="#,##0">
                  <c:v>28.102845430374099</c:v>
                </c:pt>
                <c:pt idx="558" formatCode="#,##0">
                  <c:v>28.152826070785501</c:v>
                </c:pt>
                <c:pt idx="559" formatCode="#,##0">
                  <c:v>28.202908039093</c:v>
                </c:pt>
                <c:pt idx="560" formatCode="#,##0">
                  <c:v>28.253024578094401</c:v>
                </c:pt>
                <c:pt idx="561" formatCode="#,##0">
                  <c:v>28.3029332160949</c:v>
                </c:pt>
                <c:pt idx="562" formatCode="#,##0">
                  <c:v>28.352802991867001</c:v>
                </c:pt>
                <c:pt idx="563" formatCode="#,##0">
                  <c:v>28.4031820297241</c:v>
                </c:pt>
                <c:pt idx="564" formatCode="#,##0">
                  <c:v>28.452815294265701</c:v>
                </c:pt>
                <c:pt idx="565" formatCode="#,##0">
                  <c:v>28.502851247787401</c:v>
                </c:pt>
                <c:pt idx="566" formatCode="#,##0">
                  <c:v>28.552820205688398</c:v>
                </c:pt>
                <c:pt idx="567" formatCode="#,##0">
                  <c:v>28.602804899215698</c:v>
                </c:pt>
                <c:pt idx="568" formatCode="#,##0">
                  <c:v>28.652848720550502</c:v>
                </c:pt>
                <c:pt idx="569" formatCode="#,##0">
                  <c:v>28.7028212547302</c:v>
                </c:pt>
                <c:pt idx="570" formatCode="#,##0">
                  <c:v>28.753040790557801</c:v>
                </c:pt>
                <c:pt idx="571" formatCode="#,##0">
                  <c:v>28.8030457496643</c:v>
                </c:pt>
                <c:pt idx="572" formatCode="#,##0">
                  <c:v>28.8528327941894</c:v>
                </c:pt>
                <c:pt idx="573" formatCode="#,##0">
                  <c:v>28.902661323547299</c:v>
                </c:pt>
                <c:pt idx="574" formatCode="#,##0">
                  <c:v>28.952830553054799</c:v>
                </c:pt>
                <c:pt idx="575" formatCode="#,##0">
                  <c:v>29.0029280185699</c:v>
                </c:pt>
                <c:pt idx="576" formatCode="#,##0">
                  <c:v>29.052766799926701</c:v>
                </c:pt>
                <c:pt idx="577" formatCode="#,##0">
                  <c:v>29.102774143218902</c:v>
                </c:pt>
                <c:pt idx="578" formatCode="#,##0">
                  <c:v>29.1527645587921</c:v>
                </c:pt>
                <c:pt idx="579" formatCode="#,##0">
                  <c:v>29.2028198242187</c:v>
                </c:pt>
                <c:pt idx="580" formatCode="#,##0">
                  <c:v>29.2529728412628</c:v>
                </c:pt>
                <c:pt idx="581" formatCode="#,##0">
                  <c:v>29.3028321266174</c:v>
                </c:pt>
                <c:pt idx="582" formatCode="#,##0">
                  <c:v>29.352803468704199</c:v>
                </c:pt>
                <c:pt idx="583" formatCode="#,##0">
                  <c:v>29.402887344360298</c:v>
                </c:pt>
                <c:pt idx="584" formatCode="#,##0">
                  <c:v>29.452812194824201</c:v>
                </c:pt>
                <c:pt idx="585" formatCode="#,##0">
                  <c:v>29.502796888351401</c:v>
                </c:pt>
                <c:pt idx="586" formatCode="#,##0">
                  <c:v>29.5528016090393</c:v>
                </c:pt>
                <c:pt idx="587" formatCode="#,##0">
                  <c:v>29.602778673171901</c:v>
                </c:pt>
                <c:pt idx="588" formatCode="#,##0">
                  <c:v>29.652917861938398</c:v>
                </c:pt>
                <c:pt idx="589" formatCode="#,##0">
                  <c:v>29.702746391296301</c:v>
                </c:pt>
                <c:pt idx="590" formatCode="#,##0">
                  <c:v>29.752990961074801</c:v>
                </c:pt>
                <c:pt idx="591" formatCode="#,##0">
                  <c:v>29.802868604659999</c:v>
                </c:pt>
                <c:pt idx="592" formatCode="#,##0">
                  <c:v>29.8528299331665</c:v>
                </c:pt>
                <c:pt idx="593" formatCode="#,##0">
                  <c:v>29.902911424636802</c:v>
                </c:pt>
                <c:pt idx="594" formatCode="#,##0">
                  <c:v>29.952823400497401</c:v>
                </c:pt>
                <c:pt idx="595" formatCode="#,##0">
                  <c:v>30.002837657928399</c:v>
                </c:pt>
                <c:pt idx="596" formatCode="#,##0">
                  <c:v>30.0528275966644</c:v>
                </c:pt>
                <c:pt idx="597" formatCode="#,##0">
                  <c:v>30.102837562561</c:v>
                </c:pt>
                <c:pt idx="598" formatCode="#,##0">
                  <c:v>30.1527352333068</c:v>
                </c:pt>
                <c:pt idx="599" formatCode="#,##0">
                  <c:v>30.202828645706099</c:v>
                </c:pt>
                <c:pt idx="600" formatCode="#,##0">
                  <c:v>30.2530310153961</c:v>
                </c:pt>
                <c:pt idx="601" formatCode="#,##0">
                  <c:v>30.302883386611899</c:v>
                </c:pt>
                <c:pt idx="602" formatCode="#,##0">
                  <c:v>30.352802753448401</c:v>
                </c:pt>
                <c:pt idx="603" formatCode="#,##0">
                  <c:v>30.402872562408401</c:v>
                </c:pt>
                <c:pt idx="604" formatCode="#,##0">
                  <c:v>30.452803134918199</c:v>
                </c:pt>
                <c:pt idx="605" formatCode="#,##0">
                  <c:v>30.502835512161202</c:v>
                </c:pt>
                <c:pt idx="606" formatCode="#,##0">
                  <c:v>30.552850723266602</c:v>
                </c:pt>
                <c:pt idx="607" formatCode="#,##0">
                  <c:v>30.602881908416698</c:v>
                </c:pt>
                <c:pt idx="608" formatCode="#,##0">
                  <c:v>30.652792930602999</c:v>
                </c:pt>
                <c:pt idx="609" formatCode="#,##0">
                  <c:v>30.7028360366821</c:v>
                </c:pt>
                <c:pt idx="610" formatCode="#,##0">
                  <c:v>30.752830743789598</c:v>
                </c:pt>
                <c:pt idx="611" formatCode="#,##0">
                  <c:v>30.802744388580301</c:v>
                </c:pt>
                <c:pt idx="612" formatCode="#,##0">
                  <c:v>30.852850198745699</c:v>
                </c:pt>
                <c:pt idx="613" formatCode="#,##0">
                  <c:v>30.903007268905601</c:v>
                </c:pt>
                <c:pt idx="614" formatCode="#,##0">
                  <c:v>30.952796459197899</c:v>
                </c:pt>
                <c:pt idx="615" formatCode="#,##0">
                  <c:v>31.003113269805901</c:v>
                </c:pt>
                <c:pt idx="616" formatCode="#,##0">
                  <c:v>31.052886486053399</c:v>
                </c:pt>
                <c:pt idx="617" formatCode="#,##0">
                  <c:v>31.102826833724901</c:v>
                </c:pt>
                <c:pt idx="618" formatCode="#,##0">
                  <c:v>31.1528513431549</c:v>
                </c:pt>
                <c:pt idx="619" formatCode="#,##0">
                  <c:v>31.203574419021599</c:v>
                </c:pt>
                <c:pt idx="620" formatCode="#,##0">
                  <c:v>31.252821445464999</c:v>
                </c:pt>
                <c:pt idx="621" formatCode="#,##0">
                  <c:v>31.3026473522186</c:v>
                </c:pt>
                <c:pt idx="622" formatCode="#,##0">
                  <c:v>31.352831602096501</c:v>
                </c:pt>
                <c:pt idx="623" formatCode="#,##0">
                  <c:v>31.4028301239013</c:v>
                </c:pt>
                <c:pt idx="624" formatCode="#,##0">
                  <c:v>31.452740192413302</c:v>
                </c:pt>
                <c:pt idx="625" formatCode="#,##0">
                  <c:v>31.5028476715087</c:v>
                </c:pt>
                <c:pt idx="626" formatCode="#,##0">
                  <c:v>31.552839040756201</c:v>
                </c:pt>
                <c:pt idx="627" formatCode="#,##0">
                  <c:v>31.602823019027699</c:v>
                </c:pt>
                <c:pt idx="628" formatCode="#,##0">
                  <c:v>31.652828931808401</c:v>
                </c:pt>
                <c:pt idx="629" formatCode="#,##0">
                  <c:v>31.702849149703901</c:v>
                </c:pt>
                <c:pt idx="630" formatCode="#,##0">
                  <c:v>31.752864599227902</c:v>
                </c:pt>
                <c:pt idx="631" formatCode="#,##0">
                  <c:v>31.8031277656555</c:v>
                </c:pt>
                <c:pt idx="632" formatCode="#,##0">
                  <c:v>31.852854728698698</c:v>
                </c:pt>
                <c:pt idx="633" formatCode="#,##0">
                  <c:v>31.9028639793396</c:v>
                </c:pt>
                <c:pt idx="634" formatCode="#,##0">
                  <c:v>31.952813625335601</c:v>
                </c:pt>
                <c:pt idx="635" formatCode="#,##0">
                  <c:v>32.002896308898897</c:v>
                </c:pt>
                <c:pt idx="636" formatCode="#,##0">
                  <c:v>32.052802562713602</c:v>
                </c:pt>
                <c:pt idx="637" formatCode="#,##0">
                  <c:v>32.102711677551198</c:v>
                </c:pt>
                <c:pt idx="638" formatCode="#,##0">
                  <c:v>32.1527132987976</c:v>
                </c:pt>
                <c:pt idx="639" formatCode="#,##0">
                  <c:v>32.202703237533498</c:v>
                </c:pt>
                <c:pt idx="640" formatCode="#,##0">
                  <c:v>32.252731561660703</c:v>
                </c:pt>
                <c:pt idx="641" formatCode="#,##0">
                  <c:v>32.302731752395601</c:v>
                </c:pt>
                <c:pt idx="642" formatCode="#,##0">
                  <c:v>32.352457284927297</c:v>
                </c:pt>
                <c:pt idx="643" formatCode="#,##0">
                  <c:v>32.402759075164703</c:v>
                </c:pt>
                <c:pt idx="644" formatCode="#,##0">
                  <c:v>32.452743053436201</c:v>
                </c:pt>
                <c:pt idx="645" formatCode="#,##0">
                  <c:v>32.502742528915398</c:v>
                </c:pt>
                <c:pt idx="646" formatCode="#,##0">
                  <c:v>32.552561283111501</c:v>
                </c:pt>
                <c:pt idx="647" formatCode="#,##0">
                  <c:v>32.602748632431002</c:v>
                </c:pt>
                <c:pt idx="648" formatCode="#,##0">
                  <c:v>32.652585268020601</c:v>
                </c:pt>
                <c:pt idx="649" formatCode="#,##0">
                  <c:v>32.702741861343299</c:v>
                </c:pt>
                <c:pt idx="650" formatCode="#,##0">
                  <c:v>32.7527208328247</c:v>
                </c:pt>
                <c:pt idx="651" formatCode="#,##0">
                  <c:v>32.802747964859002</c:v>
                </c:pt>
                <c:pt idx="652" formatCode="#,##0">
                  <c:v>32.852705001830998</c:v>
                </c:pt>
                <c:pt idx="653" formatCode="#,##0">
                  <c:v>32.902764797210601</c:v>
                </c:pt>
                <c:pt idx="654" formatCode="#,##0">
                  <c:v>32.952706098556497</c:v>
                </c:pt>
                <c:pt idx="655" formatCode="#,##0">
                  <c:v>33.002779006958001</c:v>
                </c:pt>
                <c:pt idx="656" formatCode="#,##0">
                  <c:v>33.052711009979198</c:v>
                </c:pt>
                <c:pt idx="657" formatCode="#,##0">
                  <c:v>33.102684259414602</c:v>
                </c:pt>
                <c:pt idx="658" formatCode="#,##0">
                  <c:v>33.152704238891602</c:v>
                </c:pt>
                <c:pt idx="659" formatCode="#,##0">
                  <c:v>33.202641725540097</c:v>
                </c:pt>
                <c:pt idx="660" formatCode="#,##0">
                  <c:v>33.252732992172199</c:v>
                </c:pt>
                <c:pt idx="661" formatCode="#,##0">
                  <c:v>33.302735090255702</c:v>
                </c:pt>
                <c:pt idx="662" formatCode="#,##0">
                  <c:v>33.352711677551198</c:v>
                </c:pt>
                <c:pt idx="663" formatCode="#,##0">
                  <c:v>33.4025588035583</c:v>
                </c:pt>
                <c:pt idx="664" formatCode="#,##0">
                  <c:v>33.452713012695298</c:v>
                </c:pt>
                <c:pt idx="665" formatCode="#,##0">
                  <c:v>33.502670049667302</c:v>
                </c:pt>
                <c:pt idx="666" formatCode="#,##0">
                  <c:v>33.552710056304903</c:v>
                </c:pt>
                <c:pt idx="667" formatCode="#,##0">
                  <c:v>33.6027252674102</c:v>
                </c:pt>
                <c:pt idx="668" formatCode="#,##0">
                  <c:v>33.652723073959301</c:v>
                </c:pt>
                <c:pt idx="669" formatCode="#,##0">
                  <c:v>33.702718496322603</c:v>
                </c:pt>
                <c:pt idx="670" formatCode="#,##0">
                  <c:v>33.752759695053101</c:v>
                </c:pt>
                <c:pt idx="671" formatCode="#,##0">
                  <c:v>33.802706480026202</c:v>
                </c:pt>
                <c:pt idx="672" formatCode="#,##0">
                  <c:v>33.852630138397203</c:v>
                </c:pt>
                <c:pt idx="673" formatCode="#,##0">
                  <c:v>33.902760028839097</c:v>
                </c:pt>
                <c:pt idx="674" formatCode="#,##0">
                  <c:v>33.952688455581601</c:v>
                </c:pt>
                <c:pt idx="675" formatCode="#,##0">
                  <c:v>34.002769947052002</c:v>
                </c:pt>
                <c:pt idx="676" formatCode="#,##0">
                  <c:v>34.052701473235999</c:v>
                </c:pt>
                <c:pt idx="677" formatCode="#,##0">
                  <c:v>34.1027703285217</c:v>
                </c:pt>
                <c:pt idx="678" formatCode="#,##0">
                  <c:v>34.152694463729802</c:v>
                </c:pt>
                <c:pt idx="679" formatCode="#,##0">
                  <c:v>34.202699184417703</c:v>
                </c:pt>
                <c:pt idx="680" formatCode="#,##0">
                  <c:v>34.252688407897899</c:v>
                </c:pt>
                <c:pt idx="681" formatCode="#,##0">
                  <c:v>34.302790403365996</c:v>
                </c:pt>
                <c:pt idx="682" formatCode="#,##0">
                  <c:v>34.352717161178496</c:v>
                </c:pt>
                <c:pt idx="683" formatCode="#,##0">
                  <c:v>34.402656078338602</c:v>
                </c:pt>
                <c:pt idx="684" formatCode="#,##0">
                  <c:v>34.452706098556497</c:v>
                </c:pt>
                <c:pt idx="685" formatCode="#,##0">
                  <c:v>34.5027208328247</c:v>
                </c:pt>
                <c:pt idx="686" formatCode="#,##0">
                  <c:v>34.552748918533297</c:v>
                </c:pt>
                <c:pt idx="687" formatCode="#,##0">
                  <c:v>34.602721452712998</c:v>
                </c:pt>
                <c:pt idx="688" formatCode="#,##0">
                  <c:v>34.652595520019503</c:v>
                </c:pt>
                <c:pt idx="689" formatCode="#,##0">
                  <c:v>34.702720403671201</c:v>
                </c:pt>
                <c:pt idx="690" formatCode="#,##0">
                  <c:v>34.752736568450899</c:v>
                </c:pt>
                <c:pt idx="691" formatCode="#,##0">
                  <c:v>34.802733421325598</c:v>
                </c:pt>
                <c:pt idx="692" formatCode="#,##0">
                  <c:v>34.852729320526102</c:v>
                </c:pt>
                <c:pt idx="693" formatCode="#,##0">
                  <c:v>34.902778863906804</c:v>
                </c:pt>
                <c:pt idx="694" formatCode="#,##0">
                  <c:v>34.952583789825397</c:v>
                </c:pt>
                <c:pt idx="695" formatCode="#,##0">
                  <c:v>35.002751350402797</c:v>
                </c:pt>
                <c:pt idx="696" formatCode="#,##0">
                  <c:v>35.052722454071002</c:v>
                </c:pt>
                <c:pt idx="697" formatCode="#,##0">
                  <c:v>35.102707386016803</c:v>
                </c:pt>
                <c:pt idx="698" formatCode="#,##0">
                  <c:v>35.152699708938599</c:v>
                </c:pt>
                <c:pt idx="699" formatCode="#,##0">
                  <c:v>35.202720642089801</c:v>
                </c:pt>
                <c:pt idx="700" formatCode="#,##0">
                  <c:v>35.2527079582214</c:v>
                </c:pt>
                <c:pt idx="701" formatCode="#,##0">
                  <c:v>35.302836656570399</c:v>
                </c:pt>
                <c:pt idx="702" formatCode="#,##0">
                  <c:v>35.352701187133697</c:v>
                </c:pt>
                <c:pt idx="703" formatCode="#,##0">
                  <c:v>35.402768611907902</c:v>
                </c:pt>
                <c:pt idx="704" formatCode="#,##0">
                  <c:v>35.452798128128002</c:v>
                </c:pt>
                <c:pt idx="705" formatCode="#,##0">
                  <c:v>35.502750635147002</c:v>
                </c:pt>
                <c:pt idx="706" formatCode="#,##0">
                  <c:v>35.552805185317901</c:v>
                </c:pt>
                <c:pt idx="707" formatCode="#,##0">
                  <c:v>35.602851152420001</c:v>
                </c:pt>
                <c:pt idx="708" formatCode="#,##0">
                  <c:v>35.652836322784403</c:v>
                </c:pt>
                <c:pt idx="709" formatCode="#,##0">
                  <c:v>35.703686475753699</c:v>
                </c:pt>
                <c:pt idx="710" formatCode="#,##0">
                  <c:v>35.753054380416799</c:v>
                </c:pt>
                <c:pt idx="711" formatCode="#,##0">
                  <c:v>35.8027727603912</c:v>
                </c:pt>
                <c:pt idx="712" formatCode="#,##0">
                  <c:v>35.852838516235302</c:v>
                </c:pt>
                <c:pt idx="713" formatCode="#,##0">
                  <c:v>35.9028575420379</c:v>
                </c:pt>
                <c:pt idx="714" formatCode="#,##0">
                  <c:v>35.952853441238403</c:v>
                </c:pt>
                <c:pt idx="715" formatCode="#,##0">
                  <c:v>36.002823114395099</c:v>
                </c:pt>
                <c:pt idx="716" formatCode="#,##0">
                  <c:v>36.052770137786801</c:v>
                </c:pt>
                <c:pt idx="717" formatCode="#,##0">
                  <c:v>36.1028089523315</c:v>
                </c:pt>
                <c:pt idx="718" formatCode="#,##0">
                  <c:v>36.152744054794297</c:v>
                </c:pt>
                <c:pt idx="719" formatCode="#,##0">
                  <c:v>36.202820777893002</c:v>
                </c:pt>
                <c:pt idx="720" formatCode="#,##0">
                  <c:v>36.2529263496398</c:v>
                </c:pt>
                <c:pt idx="721" formatCode="#,##0">
                  <c:v>36.302831172943101</c:v>
                </c:pt>
                <c:pt idx="722" formatCode="#,##0">
                  <c:v>36.352908372879</c:v>
                </c:pt>
                <c:pt idx="723" formatCode="#,##0">
                  <c:v>36.402779817581099</c:v>
                </c:pt>
                <c:pt idx="724" formatCode="#,##0">
                  <c:v>36.452693939208899</c:v>
                </c:pt>
                <c:pt idx="725" formatCode="#,##0">
                  <c:v>36.502773046493502</c:v>
                </c:pt>
                <c:pt idx="726" formatCode="#,##0">
                  <c:v>36.552721023559499</c:v>
                </c:pt>
                <c:pt idx="727" formatCode="#,##0">
                  <c:v>36.602652788162203</c:v>
                </c:pt>
                <c:pt idx="728" formatCode="#,##0">
                  <c:v>36.652812719345</c:v>
                </c:pt>
                <c:pt idx="729" formatCode="#,##0">
                  <c:v>36.702654838561998</c:v>
                </c:pt>
                <c:pt idx="730" formatCode="#,##0">
                  <c:v>36.752709627151397</c:v>
                </c:pt>
                <c:pt idx="731" formatCode="#,##0">
                  <c:v>36.802669048309298</c:v>
                </c:pt>
                <c:pt idx="732" formatCode="#,##0">
                  <c:v>36.852765083312903</c:v>
                </c:pt>
                <c:pt idx="733" formatCode="#,##0">
                  <c:v>36.902714014053302</c:v>
                </c:pt>
                <c:pt idx="734" formatCode="#,##0">
                  <c:v>36.952691555023101</c:v>
                </c:pt>
                <c:pt idx="735" formatCode="#,##0">
                  <c:v>37.002726554870598</c:v>
                </c:pt>
                <c:pt idx="736" formatCode="#,##0">
                  <c:v>37.0527374744415</c:v>
                </c:pt>
                <c:pt idx="737" formatCode="#,##0">
                  <c:v>37.102729320526102</c:v>
                </c:pt>
                <c:pt idx="738" formatCode="#,##0">
                  <c:v>37.152771234512301</c:v>
                </c:pt>
                <c:pt idx="739" formatCode="#,##0">
                  <c:v>37.202717781066802</c:v>
                </c:pt>
                <c:pt idx="740" formatCode="#,##0">
                  <c:v>37.2525858879089</c:v>
                </c:pt>
                <c:pt idx="741" formatCode="#,##0">
                  <c:v>37.3027374744415</c:v>
                </c:pt>
                <c:pt idx="742" formatCode="#,##0">
                  <c:v>37.352601051330502</c:v>
                </c:pt>
                <c:pt idx="743" formatCode="#,##0">
                  <c:v>37.402808666229198</c:v>
                </c:pt>
                <c:pt idx="744" formatCode="#,##0">
                  <c:v>37.452699899673398</c:v>
                </c:pt>
                <c:pt idx="745" formatCode="#,##0">
                  <c:v>37.502728700637803</c:v>
                </c:pt>
                <c:pt idx="746" formatCode="#,##0">
                  <c:v>37.5527629852294</c:v>
                </c:pt>
                <c:pt idx="747" formatCode="#,##0">
                  <c:v>37.602740287780698</c:v>
                </c:pt>
                <c:pt idx="748" formatCode="#,##0">
                  <c:v>37.652707099914501</c:v>
                </c:pt>
                <c:pt idx="749" formatCode="#,##0">
                  <c:v>37.7027456760406</c:v>
                </c:pt>
                <c:pt idx="750" formatCode="#,##0">
                  <c:v>37.752693414688103</c:v>
                </c:pt>
                <c:pt idx="751" formatCode="#,##0">
                  <c:v>37.802702903747502</c:v>
                </c:pt>
                <c:pt idx="752" formatCode="#,##0">
                  <c:v>37.852702140808098</c:v>
                </c:pt>
                <c:pt idx="753" formatCode="#,##0">
                  <c:v>37.902710914611802</c:v>
                </c:pt>
                <c:pt idx="754" formatCode="#,##0">
                  <c:v>37.952704906463602</c:v>
                </c:pt>
                <c:pt idx="755" formatCode="#,##0">
                  <c:v>38.002720117568899</c:v>
                </c:pt>
                <c:pt idx="756" formatCode="#,##0">
                  <c:v>38.052791595458899</c:v>
                </c:pt>
                <c:pt idx="757" formatCode="#,##0">
                  <c:v>38.102854490280102</c:v>
                </c:pt>
                <c:pt idx="758" formatCode="#,##0">
                  <c:v>38.152775287628103</c:v>
                </c:pt>
                <c:pt idx="759" formatCode="#,##0">
                  <c:v>38.202566862106302</c:v>
                </c:pt>
                <c:pt idx="760" formatCode="#,##0">
                  <c:v>38.2527303695678</c:v>
                </c:pt>
                <c:pt idx="761" formatCode="#,##0">
                  <c:v>38.302708148956299</c:v>
                </c:pt>
                <c:pt idx="762" formatCode="#,##0">
                  <c:v>38.352782726287799</c:v>
                </c:pt>
                <c:pt idx="763" formatCode="#,##0">
                  <c:v>38.402750968933098</c:v>
                </c:pt>
                <c:pt idx="764" formatCode="#,##0">
                  <c:v>38.4526109695434</c:v>
                </c:pt>
                <c:pt idx="765" formatCode="#,##0">
                  <c:v>38.502722501754697</c:v>
                </c:pt>
                <c:pt idx="766" formatCode="#,##0">
                  <c:v>38.552690505981403</c:v>
                </c:pt>
                <c:pt idx="767" formatCode="#,##0">
                  <c:v>38.602727651595998</c:v>
                </c:pt>
                <c:pt idx="768" formatCode="#,##0">
                  <c:v>38.652736186981201</c:v>
                </c:pt>
                <c:pt idx="769" formatCode="#,##0">
                  <c:v>38.7027201652526</c:v>
                </c:pt>
                <c:pt idx="770" formatCode="#,##0">
                  <c:v>38.752696990966797</c:v>
                </c:pt>
                <c:pt idx="771" formatCode="#,##0">
                  <c:v>38.802975893020601</c:v>
                </c:pt>
                <c:pt idx="772" formatCode="#,##0">
                  <c:v>38.852848768234203</c:v>
                </c:pt>
                <c:pt idx="773" formatCode="#,##0">
                  <c:v>38.903257131576503</c:v>
                </c:pt>
                <c:pt idx="774" formatCode="#,##0">
                  <c:v>38.952821493148797</c:v>
                </c:pt>
                <c:pt idx="775" formatCode="#,##0">
                  <c:v>39.002857923507598</c:v>
                </c:pt>
                <c:pt idx="776" formatCode="#,##0">
                  <c:v>39.052871704101499</c:v>
                </c:pt>
                <c:pt idx="777" formatCode="#,##0">
                  <c:v>39.102719783782902</c:v>
                </c:pt>
                <c:pt idx="778" formatCode="#,##0">
                  <c:v>39.152869939803999</c:v>
                </c:pt>
                <c:pt idx="779" formatCode="#,##0">
                  <c:v>39.202832937240601</c:v>
                </c:pt>
                <c:pt idx="780" formatCode="#,##0">
                  <c:v>39.252828121185303</c:v>
                </c:pt>
                <c:pt idx="781" formatCode="#,##0">
                  <c:v>39.302926778793299</c:v>
                </c:pt>
                <c:pt idx="782" formatCode="#,##0">
                  <c:v>39.352800130844102</c:v>
                </c:pt>
                <c:pt idx="783" formatCode="#,##0">
                  <c:v>39.403023719787598</c:v>
                </c:pt>
                <c:pt idx="784" formatCode="#,##0">
                  <c:v>39.452815532684298</c:v>
                </c:pt>
                <c:pt idx="785" formatCode="#,##0">
                  <c:v>39.502837181091301</c:v>
                </c:pt>
                <c:pt idx="786" formatCode="#,##0">
                  <c:v>39.553028821945098</c:v>
                </c:pt>
                <c:pt idx="787" formatCode="#,##0">
                  <c:v>39.602829456329303</c:v>
                </c:pt>
                <c:pt idx="788" formatCode="#,##0">
                  <c:v>39.652781963348303</c:v>
                </c:pt>
                <c:pt idx="789" formatCode="#,##0">
                  <c:v>39.702830553054802</c:v>
                </c:pt>
                <c:pt idx="790" formatCode="#,##0">
                  <c:v>39.752635002136202</c:v>
                </c:pt>
                <c:pt idx="791" formatCode="#,##0">
                  <c:v>39.8028981685638</c:v>
                </c:pt>
                <c:pt idx="792" formatCode="#,##0">
                  <c:v>39.852811336517298</c:v>
                </c:pt>
                <c:pt idx="793" formatCode="#,##0">
                  <c:v>39.902878761291497</c:v>
                </c:pt>
                <c:pt idx="794" formatCode="#,##0">
                  <c:v>39.952794313430701</c:v>
                </c:pt>
                <c:pt idx="795" formatCode="#,##0">
                  <c:v>40.002860069274902</c:v>
                </c:pt>
                <c:pt idx="796" formatCode="#,##0">
                  <c:v>40.052791118621798</c:v>
                </c:pt>
                <c:pt idx="797" formatCode="#,##0">
                  <c:v>40.102840185165398</c:v>
                </c:pt>
                <c:pt idx="798" formatCode="#,##0">
                  <c:v>40.1527965068817</c:v>
                </c:pt>
                <c:pt idx="799" formatCode="#,##0">
                  <c:v>40.202811956405597</c:v>
                </c:pt>
                <c:pt idx="800" formatCode="#,##0">
                  <c:v>40.252912759780799</c:v>
                </c:pt>
                <c:pt idx="801" formatCode="#,##0">
                  <c:v>40.302772283553999</c:v>
                </c:pt>
                <c:pt idx="802" formatCode="#,##0">
                  <c:v>40.352794647216797</c:v>
                </c:pt>
                <c:pt idx="803" formatCode="#,##0">
                  <c:v>40.402811527252197</c:v>
                </c:pt>
                <c:pt idx="804" formatCode="#,##0">
                  <c:v>40.452863454818697</c:v>
                </c:pt>
                <c:pt idx="805" formatCode="#,##0">
                  <c:v>40.5028235912323</c:v>
                </c:pt>
                <c:pt idx="806" formatCode="#,##0">
                  <c:v>40.552827835083001</c:v>
                </c:pt>
                <c:pt idx="807" formatCode="#,##0">
                  <c:v>40.602826833724897</c:v>
                </c:pt>
                <c:pt idx="808" formatCode="#,##0">
                  <c:v>40.652894496917703</c:v>
                </c:pt>
                <c:pt idx="809" formatCode="#,##0">
                  <c:v>40.702851295471099</c:v>
                </c:pt>
                <c:pt idx="810" formatCode="#,##0">
                  <c:v>40.752871990203801</c:v>
                </c:pt>
                <c:pt idx="811" formatCode="#,##0">
                  <c:v>40.802626132965003</c:v>
                </c:pt>
                <c:pt idx="812" formatCode="#,##0">
                  <c:v>40.8527829647064</c:v>
                </c:pt>
                <c:pt idx="813" formatCode="#,##0">
                  <c:v>40.902891635894697</c:v>
                </c:pt>
                <c:pt idx="814" formatCode="#,##0">
                  <c:v>40.952800989151001</c:v>
                </c:pt>
                <c:pt idx="815" formatCode="#,##0">
                  <c:v>41.002819061279297</c:v>
                </c:pt>
                <c:pt idx="816" formatCode="#,##0">
                  <c:v>41.0528597831726</c:v>
                </c:pt>
                <c:pt idx="817" formatCode="#,##0">
                  <c:v>41.102888345718299</c:v>
                </c:pt>
                <c:pt idx="818" formatCode="#,##0">
                  <c:v>41.152833461761396</c:v>
                </c:pt>
                <c:pt idx="819" formatCode="#,##0">
                  <c:v>41.202866554260197</c:v>
                </c:pt>
                <c:pt idx="820" formatCode="#,##0">
                  <c:v>41.252798318862901</c:v>
                </c:pt>
                <c:pt idx="821" formatCode="#,##0">
                  <c:v>41.302856922149601</c:v>
                </c:pt>
                <c:pt idx="822" formatCode="#,##0">
                  <c:v>41.352803945541297</c:v>
                </c:pt>
                <c:pt idx="823" formatCode="#,##0">
                  <c:v>41.403225421905503</c:v>
                </c:pt>
                <c:pt idx="824" formatCode="#,##0">
                  <c:v>41.452821731567298</c:v>
                </c:pt>
                <c:pt idx="825" formatCode="#,##0">
                  <c:v>41.502731084823601</c:v>
                </c:pt>
                <c:pt idx="826" formatCode="#,##0">
                  <c:v>41.5529334545135</c:v>
                </c:pt>
                <c:pt idx="827" formatCode="#,##0">
                  <c:v>41.6027991771698</c:v>
                </c:pt>
                <c:pt idx="828" formatCode="#,##0">
                  <c:v>41.652858734130803</c:v>
                </c:pt>
                <c:pt idx="829" formatCode="#,##0">
                  <c:v>41.702847003936697</c:v>
                </c:pt>
                <c:pt idx="830" formatCode="#,##0">
                  <c:v>41.752800226211498</c:v>
                </c:pt>
                <c:pt idx="831" formatCode="#,##0">
                  <c:v>41.802927970886202</c:v>
                </c:pt>
                <c:pt idx="832" formatCode="#,##0">
                  <c:v>41.8528473377227</c:v>
                </c:pt>
                <c:pt idx="833" formatCode="#,##0">
                  <c:v>41.902916669845503</c:v>
                </c:pt>
                <c:pt idx="834" formatCode="#,##0">
                  <c:v>41.9530863761901</c:v>
                </c:pt>
                <c:pt idx="835" formatCode="#,##0">
                  <c:v>42.002833843231201</c:v>
                </c:pt>
                <c:pt idx="836" formatCode="#,##0">
                  <c:v>42.052704334258998</c:v>
                </c:pt>
                <c:pt idx="837" formatCode="#,##0">
                  <c:v>42.102984189987097</c:v>
                </c:pt>
                <c:pt idx="838" formatCode="#,##0">
                  <c:v>42.152781963348303</c:v>
                </c:pt>
                <c:pt idx="839" formatCode="#,##0">
                  <c:v>42.202832937240601</c:v>
                </c:pt>
                <c:pt idx="840" formatCode="#,##0">
                  <c:v>42.252818822860696</c:v>
                </c:pt>
                <c:pt idx="841" formatCode="#,##0">
                  <c:v>42.302822828292797</c:v>
                </c:pt>
                <c:pt idx="842" formatCode="#,##0">
                  <c:v>42.352804899215698</c:v>
                </c:pt>
                <c:pt idx="843" formatCode="#,##0">
                  <c:v>42.403059244155799</c:v>
                </c:pt>
                <c:pt idx="844" formatCode="#,##0">
                  <c:v>42.452785253524702</c:v>
                </c:pt>
                <c:pt idx="845" formatCode="#,##0">
                  <c:v>42.502788066863999</c:v>
                </c:pt>
                <c:pt idx="846" formatCode="#,##0">
                  <c:v>42.552836894988999</c:v>
                </c:pt>
                <c:pt idx="847" formatCode="#,##0">
                  <c:v>42.602795600891099</c:v>
                </c:pt>
                <c:pt idx="848" formatCode="#,##0">
                  <c:v>42.652843475341797</c:v>
                </c:pt>
                <c:pt idx="849" formatCode="#,##0">
                  <c:v>42.7027940750122</c:v>
                </c:pt>
                <c:pt idx="850" formatCode="#,##0">
                  <c:v>42.752798318862901</c:v>
                </c:pt>
                <c:pt idx="851" formatCode="#,##0">
                  <c:v>42.802841186523402</c:v>
                </c:pt>
                <c:pt idx="852" formatCode="#,##0">
                  <c:v>42.8528056144714</c:v>
                </c:pt>
                <c:pt idx="853" formatCode="#,##0">
                  <c:v>42.9028606414794</c:v>
                </c:pt>
                <c:pt idx="854" formatCode="#,##0">
                  <c:v>42.952800989151001</c:v>
                </c:pt>
                <c:pt idx="855" formatCode="#,##0">
                  <c:v>43.002821683883603</c:v>
                </c:pt>
                <c:pt idx="856" formatCode="#,##0">
                  <c:v>43.052819967269897</c:v>
                </c:pt>
                <c:pt idx="857" formatCode="#,##0">
                  <c:v>43.102829217910703</c:v>
                </c:pt>
                <c:pt idx="858" formatCode="#,##0">
                  <c:v>43.1528220176696</c:v>
                </c:pt>
                <c:pt idx="859" formatCode="#,##0">
                  <c:v>43.202651262283297</c:v>
                </c:pt>
                <c:pt idx="860" formatCode="#,##0">
                  <c:v>43.252704143524099</c:v>
                </c:pt>
                <c:pt idx="861" formatCode="#,##0">
                  <c:v>43.302940845489502</c:v>
                </c:pt>
                <c:pt idx="862" formatCode="#,##0">
                  <c:v>43.352799892425502</c:v>
                </c:pt>
                <c:pt idx="863" formatCode="#,##0">
                  <c:v>43.402845621109002</c:v>
                </c:pt>
                <c:pt idx="864" formatCode="#,##0">
                  <c:v>43.452805995941098</c:v>
                </c:pt>
                <c:pt idx="865" formatCode="#,##0">
                  <c:v>43.502824544906602</c:v>
                </c:pt>
                <c:pt idx="866" formatCode="#,##0">
                  <c:v>43.552837610244701</c:v>
                </c:pt>
                <c:pt idx="867" formatCode="#,##0">
                  <c:v>43.6029212474823</c:v>
                </c:pt>
                <c:pt idx="868" formatCode="#,##0">
                  <c:v>43.652848243713301</c:v>
                </c:pt>
                <c:pt idx="869" formatCode="#,##0">
                  <c:v>43.702920913696197</c:v>
                </c:pt>
                <c:pt idx="870" formatCode="#,##0">
                  <c:v>43.7528684139251</c:v>
                </c:pt>
                <c:pt idx="871" formatCode="#,##0">
                  <c:v>43.8027918338775</c:v>
                </c:pt>
                <c:pt idx="872" formatCode="#,##0">
                  <c:v>43.852820634841898</c:v>
                </c:pt>
                <c:pt idx="873" formatCode="#,##0">
                  <c:v>43.9029059410095</c:v>
                </c:pt>
                <c:pt idx="874" formatCode="#,##0">
                  <c:v>43.952830076217602</c:v>
                </c:pt>
                <c:pt idx="875" formatCode="#,##0">
                  <c:v>44.002825021743703</c:v>
                </c:pt>
                <c:pt idx="876" formatCode="#,##0">
                  <c:v>44.052861928939798</c:v>
                </c:pt>
                <c:pt idx="877" formatCode="#,##0">
                  <c:v>44.102809429168701</c:v>
                </c:pt>
                <c:pt idx="878" formatCode="#,##0">
                  <c:v>44.153514146804802</c:v>
                </c:pt>
                <c:pt idx="879" formatCode="#,##0">
                  <c:v>44.202843904495197</c:v>
                </c:pt>
                <c:pt idx="880" formatCode="#,##0">
                  <c:v>44.252825260162297</c:v>
                </c:pt>
                <c:pt idx="881" formatCode="#,##0">
                  <c:v>44.302840709686201</c:v>
                </c:pt>
                <c:pt idx="882" formatCode="#,##0">
                  <c:v>44.353396177291799</c:v>
                </c:pt>
                <c:pt idx="883" formatCode="#,##0">
                  <c:v>44.402933120727504</c:v>
                </c:pt>
                <c:pt idx="884" formatCode="#,##0">
                  <c:v>44.452718257904003</c:v>
                </c:pt>
                <c:pt idx="885" formatCode="#,##0">
                  <c:v>44.5028426647186</c:v>
                </c:pt>
                <c:pt idx="886" formatCode="#,##0">
                  <c:v>44.552697658538797</c:v>
                </c:pt>
                <c:pt idx="887" formatCode="#,##0">
                  <c:v>44.602826595306396</c:v>
                </c:pt>
                <c:pt idx="888" formatCode="#,##0">
                  <c:v>44.652810096740701</c:v>
                </c:pt>
                <c:pt idx="889" formatCode="#,##0">
                  <c:v>44.702841997146599</c:v>
                </c:pt>
                <c:pt idx="890" formatCode="#,##0">
                  <c:v>44.752797365188599</c:v>
                </c:pt>
                <c:pt idx="891" formatCode="#,##0">
                  <c:v>44.802893400192197</c:v>
                </c:pt>
                <c:pt idx="892" formatCode="#,##0">
                  <c:v>44.852790355682302</c:v>
                </c:pt>
                <c:pt idx="893" formatCode="#,##0">
                  <c:v>44.902837038040097</c:v>
                </c:pt>
                <c:pt idx="894" formatCode="#,##0">
                  <c:v>44.952791452407801</c:v>
                </c:pt>
                <c:pt idx="895" formatCode="#,##0">
                  <c:v>45.002762556076</c:v>
                </c:pt>
                <c:pt idx="896" formatCode="#,##0">
                  <c:v>45.052821159362701</c:v>
                </c:pt>
                <c:pt idx="897" formatCode="#,##0">
                  <c:v>45.102743864059399</c:v>
                </c:pt>
                <c:pt idx="898" formatCode="#,##0">
                  <c:v>45.152805566787698</c:v>
                </c:pt>
                <c:pt idx="899" formatCode="#,##0">
                  <c:v>45.203055143356302</c:v>
                </c:pt>
                <c:pt idx="900" formatCode="#,##0">
                  <c:v>45.2528202533721</c:v>
                </c:pt>
                <c:pt idx="901" formatCode="#,##0">
                  <c:v>45.302832841873098</c:v>
                </c:pt>
                <c:pt idx="902" formatCode="#,##0">
                  <c:v>45.352825164794901</c:v>
                </c:pt>
                <c:pt idx="903" formatCode="#,##0">
                  <c:v>45.402846097946103</c:v>
                </c:pt>
                <c:pt idx="904" formatCode="#,##0">
                  <c:v>45.452798128128002</c:v>
                </c:pt>
                <c:pt idx="905" formatCode="#,##0">
                  <c:v>45.5026307106018</c:v>
                </c:pt>
                <c:pt idx="906" formatCode="#,##0">
                  <c:v>45.552848339080803</c:v>
                </c:pt>
                <c:pt idx="907" formatCode="#,##0">
                  <c:v>45.602640628814697</c:v>
                </c:pt>
                <c:pt idx="908" formatCode="#,##0">
                  <c:v>45.652742624282801</c:v>
                </c:pt>
                <c:pt idx="909" formatCode="#,##0">
                  <c:v>45.702816963195801</c:v>
                </c:pt>
                <c:pt idx="910" formatCode="#,##0">
                  <c:v>45.752805233001702</c:v>
                </c:pt>
                <c:pt idx="911" formatCode="#,##0">
                  <c:v>45.802825450897203</c:v>
                </c:pt>
                <c:pt idx="912" formatCode="#,##0">
                  <c:v>45.852809190750101</c:v>
                </c:pt>
                <c:pt idx="913" formatCode="#,##0">
                  <c:v>45.902868270874002</c:v>
                </c:pt>
                <c:pt idx="914" formatCode="#,##0">
                  <c:v>45.952801227569502</c:v>
                </c:pt>
                <c:pt idx="915" formatCode="#,##0">
                  <c:v>46.002862453460601</c:v>
                </c:pt>
                <c:pt idx="916" formatCode="#,##0">
                  <c:v>46.052815437316802</c:v>
                </c:pt>
                <c:pt idx="917" formatCode="#,##0">
                  <c:v>46.102824449539099</c:v>
                </c:pt>
                <c:pt idx="918" formatCode="#,##0">
                  <c:v>46.152813911437903</c:v>
                </c:pt>
                <c:pt idx="919" formatCode="#,##0">
                  <c:v>46.202683210372903</c:v>
                </c:pt>
                <c:pt idx="920" formatCode="#,##0">
                  <c:v>46.2528109550476</c:v>
                </c:pt>
                <c:pt idx="921" formatCode="#,##0">
                  <c:v>46.302812099456702</c:v>
                </c:pt>
                <c:pt idx="922" formatCode="#,##0">
                  <c:v>46.3528084754943</c:v>
                </c:pt>
                <c:pt idx="923" formatCode="#,##0">
                  <c:v>46.4028673171997</c:v>
                </c:pt>
                <c:pt idx="924" formatCode="#,##0">
                  <c:v>46.452875852584803</c:v>
                </c:pt>
                <c:pt idx="925" formatCode="#,##0">
                  <c:v>46.502816915512</c:v>
                </c:pt>
                <c:pt idx="926" formatCode="#,##0">
                  <c:v>46.552844524383502</c:v>
                </c:pt>
                <c:pt idx="927" formatCode="#,##0">
                  <c:v>46.6028215885162</c:v>
                </c:pt>
                <c:pt idx="928" formatCode="#,##0">
                  <c:v>46.652908086776698</c:v>
                </c:pt>
                <c:pt idx="929" formatCode="#,##0">
                  <c:v>46.7028324604034</c:v>
                </c:pt>
                <c:pt idx="930" formatCode="#,##0">
                  <c:v>46.752727746963501</c:v>
                </c:pt>
                <c:pt idx="931" formatCode="#,##0">
                  <c:v>46.802870988845797</c:v>
                </c:pt>
                <c:pt idx="932" formatCode="#,##0">
                  <c:v>46.852670907974201</c:v>
                </c:pt>
                <c:pt idx="933" formatCode="#,##0">
                  <c:v>46.9029605388641</c:v>
                </c:pt>
                <c:pt idx="934" formatCode="#,##0">
                  <c:v>46.952639579772899</c:v>
                </c:pt>
                <c:pt idx="935" formatCode="#,##0">
                  <c:v>47.002856016159001</c:v>
                </c:pt>
                <c:pt idx="936" formatCode="#,##0">
                  <c:v>47.052829265594397</c:v>
                </c:pt>
                <c:pt idx="937" formatCode="#,##0">
                  <c:v>47.102844953536902</c:v>
                </c:pt>
                <c:pt idx="938" formatCode="#,##0">
                  <c:v>47.152853965759199</c:v>
                </c:pt>
                <c:pt idx="939" formatCode="#,##0">
                  <c:v>47.203140735626199</c:v>
                </c:pt>
                <c:pt idx="940" formatCode="#,##0">
                  <c:v>47.252803325652998</c:v>
                </c:pt>
                <c:pt idx="941" formatCode="#,##0">
                  <c:v>47.3029141426086</c:v>
                </c:pt>
                <c:pt idx="942" formatCode="#,##0">
                  <c:v>47.352832555770803</c:v>
                </c:pt>
                <c:pt idx="943" formatCode="#,##0">
                  <c:v>47.403030157089198</c:v>
                </c:pt>
                <c:pt idx="944" formatCode="#,##0">
                  <c:v>47.452790498733499</c:v>
                </c:pt>
                <c:pt idx="945" formatCode="#,##0">
                  <c:v>47.502813339233398</c:v>
                </c:pt>
                <c:pt idx="946" formatCode="#,##0">
                  <c:v>47.552896499633697</c:v>
                </c:pt>
                <c:pt idx="947" formatCode="#,##0">
                  <c:v>47.602816581726003</c:v>
                </c:pt>
                <c:pt idx="948" formatCode="#,##0">
                  <c:v>47.652895212173398</c:v>
                </c:pt>
                <c:pt idx="949" formatCode="#,##0">
                  <c:v>47.702841043472198</c:v>
                </c:pt>
                <c:pt idx="950" formatCode="#,##0">
                  <c:v>47.752814769744802</c:v>
                </c:pt>
                <c:pt idx="951" formatCode="#,##0">
                  <c:v>47.802922964095998</c:v>
                </c:pt>
                <c:pt idx="952" formatCode="#,##0">
                  <c:v>47.853212118148797</c:v>
                </c:pt>
                <c:pt idx="953" formatCode="#,##0">
                  <c:v>47.902841091155999</c:v>
                </c:pt>
                <c:pt idx="954" formatCode="#,##0">
                  <c:v>47.952953338622997</c:v>
                </c:pt>
                <c:pt idx="955" formatCode="#,##0">
                  <c:v>48.002630472183199</c:v>
                </c:pt>
                <c:pt idx="956" formatCode="#,##0">
                  <c:v>48.052884340286198</c:v>
                </c:pt>
                <c:pt idx="957" formatCode="#,##0">
                  <c:v>48.102759361266997</c:v>
                </c:pt>
                <c:pt idx="958" formatCode="#,##0">
                  <c:v>48.152861595153801</c:v>
                </c:pt>
                <c:pt idx="959" formatCode="#,##0">
                  <c:v>48.202836990356403</c:v>
                </c:pt>
                <c:pt idx="960" formatCode="#,##0">
                  <c:v>48.252824306488002</c:v>
                </c:pt>
                <c:pt idx="961" formatCode="#,##0">
                  <c:v>48.302940368652301</c:v>
                </c:pt>
                <c:pt idx="962" formatCode="#,##0">
                  <c:v>48.352803230285602</c:v>
                </c:pt>
                <c:pt idx="963" formatCode="#,##0">
                  <c:v>48.403010129928496</c:v>
                </c:pt>
                <c:pt idx="964" formatCode="#,##0">
                  <c:v>48.4528005123138</c:v>
                </c:pt>
                <c:pt idx="965" formatCode="#,##0">
                  <c:v>48.5028684139251</c:v>
                </c:pt>
                <c:pt idx="966" formatCode="#,##0">
                  <c:v>48.552880525588897</c:v>
                </c:pt>
                <c:pt idx="967" formatCode="#,##0">
                  <c:v>48.602745771408003</c:v>
                </c:pt>
                <c:pt idx="968" formatCode="#,##0">
                  <c:v>48.652876377105699</c:v>
                </c:pt>
                <c:pt idx="969" formatCode="#,##0">
                  <c:v>48.702831029891897</c:v>
                </c:pt>
                <c:pt idx="970" formatCode="#,##0">
                  <c:v>48.752818107604902</c:v>
                </c:pt>
                <c:pt idx="971" formatCode="#,##0">
                  <c:v>48.802841424942002</c:v>
                </c:pt>
                <c:pt idx="972" formatCode="#,##0">
                  <c:v>48.852809906005803</c:v>
                </c:pt>
                <c:pt idx="973" formatCode="#,##0">
                  <c:v>48.902911424636798</c:v>
                </c:pt>
                <c:pt idx="974" formatCode="#,##0">
                  <c:v>48.952804803848203</c:v>
                </c:pt>
                <c:pt idx="975" formatCode="#,##0">
                  <c:v>49.002811670303302</c:v>
                </c:pt>
                <c:pt idx="976" formatCode="#,##0">
                  <c:v>49.052868843078599</c:v>
                </c:pt>
                <c:pt idx="977" formatCode="#,##0">
                  <c:v>49.1028411388397</c:v>
                </c:pt>
                <c:pt idx="978" formatCode="#,##0">
                  <c:v>49.152878284454303</c:v>
                </c:pt>
                <c:pt idx="979" formatCode="#,##0">
                  <c:v>49.202819108962998</c:v>
                </c:pt>
                <c:pt idx="980" formatCode="#,##0">
                  <c:v>49.252654790878204</c:v>
                </c:pt>
                <c:pt idx="981" formatCode="#,##0">
                  <c:v>49.302873134613002</c:v>
                </c:pt>
                <c:pt idx="982" formatCode="#,##0">
                  <c:v>49.352666854858398</c:v>
                </c:pt>
                <c:pt idx="983" formatCode="#,##0">
                  <c:v>49.402866363525298</c:v>
                </c:pt>
                <c:pt idx="984" formatCode="#,##0">
                  <c:v>49.452782392501803</c:v>
                </c:pt>
                <c:pt idx="985" formatCode="#,##0">
                  <c:v>49.502892017364502</c:v>
                </c:pt>
                <c:pt idx="986" formatCode="#,##0">
                  <c:v>49.552818298339801</c:v>
                </c:pt>
                <c:pt idx="987" formatCode="#,##0">
                  <c:v>49.602911233901899</c:v>
                </c:pt>
                <c:pt idx="988" formatCode="#,##0">
                  <c:v>49.652803421020501</c:v>
                </c:pt>
                <c:pt idx="989" formatCode="#,##0">
                  <c:v>49.702847003936697</c:v>
                </c:pt>
                <c:pt idx="990" formatCode="#,##0">
                  <c:v>49.752846717834402</c:v>
                </c:pt>
                <c:pt idx="991" formatCode="#,##0">
                  <c:v>49.802743434905999</c:v>
                </c:pt>
                <c:pt idx="992" formatCode="#,##0">
                  <c:v>49.8528442382812</c:v>
                </c:pt>
                <c:pt idx="993" formatCode="#,##0">
                  <c:v>49.902916669845503</c:v>
                </c:pt>
                <c:pt idx="994" formatCode="#,##0">
                  <c:v>49.952805042266803</c:v>
                </c:pt>
                <c:pt idx="995" formatCode="#,##0">
                  <c:v>50.002840518951402</c:v>
                </c:pt>
                <c:pt idx="996" formatCode="#,##0">
                  <c:v>50.052856683731001</c:v>
                </c:pt>
                <c:pt idx="997" formatCode="#,##0">
                  <c:v>50.102899789810103</c:v>
                </c:pt>
                <c:pt idx="998" formatCode="#,##0">
                  <c:v>50.152833223342803</c:v>
                </c:pt>
                <c:pt idx="999" formatCode="#,##0">
                  <c:v>50.202818393707197</c:v>
                </c:pt>
                <c:pt idx="1000" formatCode="#,##0">
                  <c:v>50.252823829650801</c:v>
                </c:pt>
                <c:pt idx="1001" formatCode="#,##0">
                  <c:v>50.302900791168199</c:v>
                </c:pt>
                <c:pt idx="1002" formatCode="#,##0">
                  <c:v>50.352658510208101</c:v>
                </c:pt>
                <c:pt idx="1003" formatCode="#,##0">
                  <c:v>50.402766466140697</c:v>
                </c:pt>
                <c:pt idx="1004" formatCode="#,##0">
                  <c:v>50.452803134918199</c:v>
                </c:pt>
                <c:pt idx="1005" formatCode="#,##0">
                  <c:v>50.502529859542797</c:v>
                </c:pt>
                <c:pt idx="1006" formatCode="#,##0">
                  <c:v>50.552742004394503</c:v>
                </c:pt>
                <c:pt idx="1007" formatCode="#,##0">
                  <c:v>50.602726697921703</c:v>
                </c:pt>
                <c:pt idx="1008" formatCode="#,##0">
                  <c:v>50.652693033218299</c:v>
                </c:pt>
                <c:pt idx="1009" formatCode="#,##0">
                  <c:v>50.702878236770601</c:v>
                </c:pt>
                <c:pt idx="1010" formatCode="#,##0">
                  <c:v>50.752814531326202</c:v>
                </c:pt>
                <c:pt idx="1011" formatCode="#,##0">
                  <c:v>50.803104162216101</c:v>
                </c:pt>
                <c:pt idx="1012" formatCode="#,##0">
                  <c:v>50.852814435958798</c:v>
                </c:pt>
                <c:pt idx="1013" formatCode="#,##0">
                  <c:v>50.902872800826998</c:v>
                </c:pt>
                <c:pt idx="1014" formatCode="#,##0">
                  <c:v>50.952826976776102</c:v>
                </c:pt>
                <c:pt idx="1015" formatCode="#,##0">
                  <c:v>51.002736330032299</c:v>
                </c:pt>
                <c:pt idx="1016" formatCode="#,##0">
                  <c:v>51.052852630615199</c:v>
                </c:pt>
                <c:pt idx="1017" formatCode="#,##0">
                  <c:v>51.1028568744659</c:v>
                </c:pt>
                <c:pt idx="1018" formatCode="#,##0">
                  <c:v>51.152843952178898</c:v>
                </c:pt>
                <c:pt idx="1019" formatCode="#,##0">
                  <c:v>51.202881097793501</c:v>
                </c:pt>
                <c:pt idx="1020" formatCode="#,##0">
                  <c:v>51.252821445465003</c:v>
                </c:pt>
                <c:pt idx="1021" formatCode="#,##0">
                  <c:v>51.302841663360503</c:v>
                </c:pt>
                <c:pt idx="1022" formatCode="#,##0">
                  <c:v>51.3528184890747</c:v>
                </c:pt>
                <c:pt idx="1023" formatCode="#,##0">
                  <c:v>51.402858495712202</c:v>
                </c:pt>
                <c:pt idx="1024" formatCode="#,##0">
                  <c:v>51.452843666076603</c:v>
                </c:pt>
                <c:pt idx="1025" formatCode="#,##0">
                  <c:v>51.502840518951402</c:v>
                </c:pt>
                <c:pt idx="1026" formatCode="#,##0">
                  <c:v>51.552913188934298</c:v>
                </c:pt>
                <c:pt idx="1027" formatCode="#,##0">
                  <c:v>51.602831840515101</c:v>
                </c:pt>
                <c:pt idx="1028" formatCode="#,##0">
                  <c:v>51.652607679367001</c:v>
                </c:pt>
                <c:pt idx="1029" formatCode="#,##0">
                  <c:v>51.702812910079899</c:v>
                </c:pt>
                <c:pt idx="1030" formatCode="#,##0">
                  <c:v>51.752650737762401</c:v>
                </c:pt>
                <c:pt idx="1031" formatCode="#,##0">
                  <c:v>51.802903890609699</c:v>
                </c:pt>
                <c:pt idx="1032" formatCode="#,##0">
                  <c:v>51.852792263030999</c:v>
                </c:pt>
                <c:pt idx="1033" formatCode="#,##0">
                  <c:v>51.9028670787811</c:v>
                </c:pt>
                <c:pt idx="1034" formatCode="#,##0">
                  <c:v>51.952780485153198</c:v>
                </c:pt>
                <c:pt idx="1035" formatCode="#,##0">
                  <c:v>52.002795934677103</c:v>
                </c:pt>
                <c:pt idx="1036" formatCode="#,##0">
                  <c:v>52.0527951717376</c:v>
                </c:pt>
                <c:pt idx="1037" formatCode="#,##0">
                  <c:v>52.102767467498701</c:v>
                </c:pt>
                <c:pt idx="1038" formatCode="#,##0">
                  <c:v>52.152833700179997</c:v>
                </c:pt>
                <c:pt idx="1039" formatCode="#,##0">
                  <c:v>52.2027263641357</c:v>
                </c:pt>
                <c:pt idx="1040" formatCode="#,##0">
                  <c:v>52.252839803695601</c:v>
                </c:pt>
                <c:pt idx="1041" formatCode="#,##0">
                  <c:v>52.302793502807603</c:v>
                </c:pt>
                <c:pt idx="1042" formatCode="#,##0">
                  <c:v>52.352825164794901</c:v>
                </c:pt>
                <c:pt idx="1043" formatCode="#,##0">
                  <c:v>52.402834653854299</c:v>
                </c:pt>
                <c:pt idx="1044" formatCode="#,##0">
                  <c:v>52.452853202819803</c:v>
                </c:pt>
                <c:pt idx="1045" formatCode="#,##0">
                  <c:v>52.5028171539306</c:v>
                </c:pt>
                <c:pt idx="1046" formatCode="#,##0">
                  <c:v>52.552847862243603</c:v>
                </c:pt>
                <c:pt idx="1047" formatCode="#,##0">
                  <c:v>52.6028184890747</c:v>
                </c:pt>
                <c:pt idx="1048" formatCode="#,##0">
                  <c:v>52.652849912643397</c:v>
                </c:pt>
                <c:pt idx="1049" formatCode="#,##0">
                  <c:v>52.702898025512603</c:v>
                </c:pt>
                <c:pt idx="1050" formatCode="#,##0">
                  <c:v>52.752639770507798</c:v>
                </c:pt>
                <c:pt idx="1051" formatCode="#,##0">
                  <c:v>52.802767276763902</c:v>
                </c:pt>
                <c:pt idx="1052" formatCode="#,##0">
                  <c:v>52.852701902389498</c:v>
                </c:pt>
                <c:pt idx="1053" formatCode="#,##0">
                  <c:v>52.902537107467602</c:v>
                </c:pt>
                <c:pt idx="1054" formatCode="#,##0">
                  <c:v>52.952684402465799</c:v>
                </c:pt>
                <c:pt idx="1055" formatCode="#,##0">
                  <c:v>53.002731323242102</c:v>
                </c:pt>
                <c:pt idx="1056" formatCode="#,##0">
                  <c:v>53.052684783935497</c:v>
                </c:pt>
                <c:pt idx="1057" formatCode="#,##0">
                  <c:v>53.102764129638601</c:v>
                </c:pt>
                <c:pt idx="1058" formatCode="#,##0">
                  <c:v>53.152698516845703</c:v>
                </c:pt>
                <c:pt idx="1059" formatCode="#,##0">
                  <c:v>53.202767848968499</c:v>
                </c:pt>
                <c:pt idx="1060" formatCode="#,##0">
                  <c:v>53.252686500549302</c:v>
                </c:pt>
                <c:pt idx="1061" formatCode="#,##0">
                  <c:v>53.3027567863464</c:v>
                </c:pt>
                <c:pt idx="1062" formatCode="#,##0">
                  <c:v>53.3526866436004</c:v>
                </c:pt>
                <c:pt idx="1063" formatCode="#,##0">
                  <c:v>53.402598619461003</c:v>
                </c:pt>
                <c:pt idx="1064" formatCode="#,##0">
                  <c:v>53.452707767486501</c:v>
                </c:pt>
                <c:pt idx="1065" formatCode="#,##0">
                  <c:v>53.502682447433401</c:v>
                </c:pt>
                <c:pt idx="1066" formatCode="#,##0">
                  <c:v>53.552678346633897</c:v>
                </c:pt>
                <c:pt idx="1067" formatCode="#,##0">
                  <c:v>53.602708816528299</c:v>
                </c:pt>
                <c:pt idx="1068" formatCode="#,##0">
                  <c:v>53.652711391448896</c:v>
                </c:pt>
                <c:pt idx="1069" formatCode="#,##0">
                  <c:v>53.702712535858097</c:v>
                </c:pt>
                <c:pt idx="1070" formatCode="#,##0">
                  <c:v>53.752683639526303</c:v>
                </c:pt>
                <c:pt idx="1071" formatCode="#,##0">
                  <c:v>53.8027024269104</c:v>
                </c:pt>
                <c:pt idx="1072" formatCode="#,##0">
                  <c:v>53.852722644805901</c:v>
                </c:pt>
                <c:pt idx="1073" formatCode="#,##0">
                  <c:v>53.9027483463287</c:v>
                </c:pt>
                <c:pt idx="1074" formatCode="#,##0">
                  <c:v>53.953217267990098</c:v>
                </c:pt>
                <c:pt idx="1075" formatCode="#,##0">
                  <c:v>54.0027303695678</c:v>
                </c:pt>
                <c:pt idx="1076" formatCode="#,##0">
                  <c:v>54.052504301071103</c:v>
                </c:pt>
                <c:pt idx="1077" formatCode="#,##0">
                  <c:v>54.102707147598203</c:v>
                </c:pt>
                <c:pt idx="1078" formatCode="#,##0">
                  <c:v>54.152699470519998</c:v>
                </c:pt>
                <c:pt idx="1079" formatCode="#,##0">
                  <c:v>54.202715635299597</c:v>
                </c:pt>
                <c:pt idx="1080" formatCode="#,##0">
                  <c:v>54.252678394317599</c:v>
                </c:pt>
                <c:pt idx="1081" formatCode="#,##0">
                  <c:v>54.302695989608701</c:v>
                </c:pt>
                <c:pt idx="1082" formatCode="#,##0">
                  <c:v>54.352685689926098</c:v>
                </c:pt>
                <c:pt idx="1083" formatCode="#,##0">
                  <c:v>54.402829647064202</c:v>
                </c:pt>
                <c:pt idx="1084" formatCode="#,##0">
                  <c:v>54.4526813030242</c:v>
                </c:pt>
                <c:pt idx="1085" formatCode="#,##0">
                  <c:v>54.502744436264003</c:v>
                </c:pt>
                <c:pt idx="1086" formatCode="#,##0">
                  <c:v>54.552679061889599</c:v>
                </c:pt>
                <c:pt idx="1087" formatCode="#,##0">
                  <c:v>54.6026163101196</c:v>
                </c:pt>
                <c:pt idx="1088" formatCode="#,##0">
                  <c:v>54.652703046798699</c:v>
                </c:pt>
                <c:pt idx="1089" formatCode="#,##0">
                  <c:v>54.702690839767399</c:v>
                </c:pt>
                <c:pt idx="1090" formatCode="#,##0">
                  <c:v>54.7529969215393</c:v>
                </c:pt>
                <c:pt idx="1091" formatCode="#,##0">
                  <c:v>54.802819728851297</c:v>
                </c:pt>
                <c:pt idx="1092" formatCode="#,##0">
                  <c:v>54.852795362472499</c:v>
                </c:pt>
                <c:pt idx="1093" formatCode="#,##0">
                  <c:v>54.902817010879502</c:v>
                </c:pt>
                <c:pt idx="1094" formatCode="#,##0">
                  <c:v>54.952792882919297</c:v>
                </c:pt>
                <c:pt idx="1095" formatCode="#,##0">
                  <c:v>55.002918243408203</c:v>
                </c:pt>
                <c:pt idx="1096" formatCode="#,##0">
                  <c:v>55.052842617034898</c:v>
                </c:pt>
                <c:pt idx="1097" formatCode="#,##0">
                  <c:v>55.102822065353301</c:v>
                </c:pt>
                <c:pt idx="1098" formatCode="#,##0">
                  <c:v>55.152787923812802</c:v>
                </c:pt>
                <c:pt idx="1099" formatCode="#,##0">
                  <c:v>55.202917814254697</c:v>
                </c:pt>
                <c:pt idx="1100" formatCode="#,##0">
                  <c:v>55.252814531326202</c:v>
                </c:pt>
                <c:pt idx="1101" formatCode="#,##0">
                  <c:v>55.302774667739797</c:v>
                </c:pt>
                <c:pt idx="1102" formatCode="#,##0">
                  <c:v>55.352823972701998</c:v>
                </c:pt>
                <c:pt idx="1103" formatCode="#,##0">
                  <c:v>55.402845859527503</c:v>
                </c:pt>
                <c:pt idx="1104" formatCode="#,##0">
                  <c:v>55.452806472778299</c:v>
                </c:pt>
                <c:pt idx="1105" formatCode="#,##0">
                  <c:v>55.502827882766702</c:v>
                </c:pt>
                <c:pt idx="1106" formatCode="#,##0">
                  <c:v>55.552794456481898</c:v>
                </c:pt>
                <c:pt idx="1107" formatCode="#,##0">
                  <c:v>55.602949619293199</c:v>
                </c:pt>
                <c:pt idx="1108" formatCode="#,##0">
                  <c:v>55.652792453765798</c:v>
                </c:pt>
                <c:pt idx="1109" formatCode="#,##0">
                  <c:v>55.702764034271198</c:v>
                </c:pt>
                <c:pt idx="1110" formatCode="#,##0">
                  <c:v>55.752792358398402</c:v>
                </c:pt>
                <c:pt idx="1111" formatCode="#,##0">
                  <c:v>55.803124189376803</c:v>
                </c:pt>
                <c:pt idx="1112" formatCode="#,##0">
                  <c:v>55.852803230285602</c:v>
                </c:pt>
                <c:pt idx="1113" formatCode="#,##0">
                  <c:v>55.902848720550502</c:v>
                </c:pt>
                <c:pt idx="1114" formatCode="#,##0">
                  <c:v>55.952859640121403</c:v>
                </c:pt>
                <c:pt idx="1115" formatCode="#,##0">
                  <c:v>56.002807140350299</c:v>
                </c:pt>
                <c:pt idx="1116" formatCode="#,##0">
                  <c:v>56.052847146987901</c:v>
                </c:pt>
                <c:pt idx="1117" formatCode="#,##0">
                  <c:v>56.102846622466998</c:v>
                </c:pt>
                <c:pt idx="1118" formatCode="#,##0">
                  <c:v>56.152947902679401</c:v>
                </c:pt>
                <c:pt idx="1119" formatCode="#,##0">
                  <c:v>56.202715873718198</c:v>
                </c:pt>
                <c:pt idx="1120" formatCode="#,##0">
                  <c:v>56.252780914306598</c:v>
                </c:pt>
                <c:pt idx="1121" formatCode="#,##0">
                  <c:v>56.302710056304903</c:v>
                </c:pt>
                <c:pt idx="1122" formatCode="#,##0">
                  <c:v>56.352601051330502</c:v>
                </c:pt>
                <c:pt idx="1123" formatCode="#,##0">
                  <c:v>56.4027805328369</c:v>
                </c:pt>
                <c:pt idx="1124" formatCode="#,##0">
                  <c:v>56.452531814575103</c:v>
                </c:pt>
                <c:pt idx="1125" formatCode="#,##0">
                  <c:v>56.502762556076</c:v>
                </c:pt>
                <c:pt idx="1126" formatCode="#,##0">
                  <c:v>56.5526797771453</c:v>
                </c:pt>
                <c:pt idx="1127" formatCode="#,##0">
                  <c:v>56.602829694747903</c:v>
                </c:pt>
                <c:pt idx="1128" formatCode="#,##0">
                  <c:v>56.652724504470797</c:v>
                </c:pt>
                <c:pt idx="1129" formatCode="#,##0">
                  <c:v>56.702719926834099</c:v>
                </c:pt>
                <c:pt idx="1130" formatCode="#,##0">
                  <c:v>56.752742767333899</c:v>
                </c:pt>
                <c:pt idx="1131" formatCode="#,##0">
                  <c:v>56.802823305129998</c:v>
                </c:pt>
                <c:pt idx="1132" formatCode="#,##0">
                  <c:v>56.852690219879101</c:v>
                </c:pt>
                <c:pt idx="1133" formatCode="#,##0">
                  <c:v>56.902758359909001</c:v>
                </c:pt>
                <c:pt idx="1134" formatCode="#,##0">
                  <c:v>56.952680110931396</c:v>
                </c:pt>
                <c:pt idx="1135" formatCode="#,##0">
                  <c:v>57.002732992172199</c:v>
                </c:pt>
                <c:pt idx="1136" formatCode="#,##0">
                  <c:v>57.052691698074298</c:v>
                </c:pt>
                <c:pt idx="1137" formatCode="#,##0">
                  <c:v>57.102700233459402</c:v>
                </c:pt>
                <c:pt idx="1138" formatCode="#,##0">
                  <c:v>57.152725696563699</c:v>
                </c:pt>
                <c:pt idx="1139" formatCode="#,##0">
                  <c:v>57.202695131301802</c:v>
                </c:pt>
                <c:pt idx="1140" formatCode="#,##0">
                  <c:v>57.2527465820312</c:v>
                </c:pt>
                <c:pt idx="1141" formatCode="#,##0">
                  <c:v>57.302720069885197</c:v>
                </c:pt>
                <c:pt idx="1142" formatCode="#,##0">
                  <c:v>57.352708816528299</c:v>
                </c:pt>
                <c:pt idx="1143" formatCode="#,##0">
                  <c:v>57.402756690978997</c:v>
                </c:pt>
                <c:pt idx="1144" formatCode="#,##0">
                  <c:v>57.452715635299597</c:v>
                </c:pt>
                <c:pt idx="1145" formatCode="#,##0">
                  <c:v>57.502729654312098</c:v>
                </c:pt>
                <c:pt idx="1146" formatCode="#,##0">
                  <c:v>57.552681922912598</c:v>
                </c:pt>
                <c:pt idx="1147" formatCode="#,##0">
                  <c:v>57.602715015411299</c:v>
                </c:pt>
                <c:pt idx="1148" formatCode="#,##0">
                  <c:v>57.652618646621697</c:v>
                </c:pt>
                <c:pt idx="1149" formatCode="#,##0">
                  <c:v>57.702710866928101</c:v>
                </c:pt>
                <c:pt idx="1150" formatCode="#,##0">
                  <c:v>57.752689599990802</c:v>
                </c:pt>
                <c:pt idx="1151" formatCode="#,##0">
                  <c:v>57.802662134170497</c:v>
                </c:pt>
                <c:pt idx="1152" formatCode="#,##0">
                  <c:v>57.852691650390597</c:v>
                </c:pt>
                <c:pt idx="1153" formatCode="#,##0">
                  <c:v>57.902723312377901</c:v>
                </c:pt>
                <c:pt idx="1154" formatCode="#,##0">
                  <c:v>57.952680826187098</c:v>
                </c:pt>
                <c:pt idx="1155" formatCode="#,##0">
                  <c:v>58.002762556076</c:v>
                </c:pt>
                <c:pt idx="1156" formatCode="#,##0">
                  <c:v>58.052690505981403</c:v>
                </c:pt>
                <c:pt idx="1157" formatCode="#,##0">
                  <c:v>58.1027510166168</c:v>
                </c:pt>
                <c:pt idx="1158" formatCode="#,##0">
                  <c:v>58.152679920196498</c:v>
                </c:pt>
                <c:pt idx="1159" formatCode="#,##0">
                  <c:v>58.202633619308401</c:v>
                </c:pt>
                <c:pt idx="1160" formatCode="#,##0">
                  <c:v>58.252686977386396</c:v>
                </c:pt>
                <c:pt idx="1161" formatCode="#,##0">
                  <c:v>58.302601099014197</c:v>
                </c:pt>
                <c:pt idx="1162" formatCode="#,##0">
                  <c:v>58.3527059555053</c:v>
                </c:pt>
                <c:pt idx="1163" formatCode="#,##0">
                  <c:v>58.402688026428201</c:v>
                </c:pt>
                <c:pt idx="1164" formatCode="#,##0">
                  <c:v>58.452680587768498</c:v>
                </c:pt>
                <c:pt idx="1165" formatCode="#,##0">
                  <c:v>58.502722024917603</c:v>
                </c:pt>
                <c:pt idx="1166" formatCode="#,##0">
                  <c:v>58.552696943283003</c:v>
                </c:pt>
                <c:pt idx="1167" formatCode="#,##0">
                  <c:v>58.602713346481302</c:v>
                </c:pt>
                <c:pt idx="1168" formatCode="#,##0">
                  <c:v>58.652704715728703</c:v>
                </c:pt>
                <c:pt idx="1169" formatCode="#,##0">
                  <c:v>58.702706575393599</c:v>
                </c:pt>
                <c:pt idx="1170" formatCode="#,##0">
                  <c:v>58.752722263336103</c:v>
                </c:pt>
                <c:pt idx="1171" formatCode="#,##0">
                  <c:v>58.802865743637</c:v>
                </c:pt>
                <c:pt idx="1172" formatCode="#,##0">
                  <c:v>58.852741956710801</c:v>
                </c:pt>
                <c:pt idx="1173" formatCode="#,##0">
                  <c:v>58.902830362319897</c:v>
                </c:pt>
                <c:pt idx="1174" formatCode="#,##0">
                  <c:v>58.952799797058098</c:v>
                </c:pt>
                <c:pt idx="1175" formatCode="#,##0">
                  <c:v>59.002835512161198</c:v>
                </c:pt>
                <c:pt idx="1176" formatCode="#,##0">
                  <c:v>59.053519010543802</c:v>
                </c:pt>
                <c:pt idx="1177" formatCode="#,##0">
                  <c:v>59.102833986282299</c:v>
                </c:pt>
                <c:pt idx="1178" formatCode="#,##0">
                  <c:v>59.152629137039099</c:v>
                </c:pt>
                <c:pt idx="1179" formatCode="#,##0">
                  <c:v>59.202864170074399</c:v>
                </c:pt>
                <c:pt idx="1180" formatCode="#,##0">
                  <c:v>59.252659082412698</c:v>
                </c:pt>
                <c:pt idx="1181" formatCode="#,##0">
                  <c:v>59.3030393123626</c:v>
                </c:pt>
                <c:pt idx="1182" formatCode="#,##0">
                  <c:v>59.352862119674597</c:v>
                </c:pt>
                <c:pt idx="1183" formatCode="#,##0">
                  <c:v>59.4027903079986</c:v>
                </c:pt>
                <c:pt idx="1184" formatCode="#,##0">
                  <c:v>59.452785730361903</c:v>
                </c:pt>
                <c:pt idx="1185" formatCode="#,##0">
                  <c:v>59.5028009414672</c:v>
                </c:pt>
                <c:pt idx="1186" formatCode="#,##0">
                  <c:v>59.5527889728546</c:v>
                </c:pt>
                <c:pt idx="1187" formatCode="#,##0">
                  <c:v>59.602813005447302</c:v>
                </c:pt>
                <c:pt idx="1188" formatCode="#,##0">
                  <c:v>59.652786493301299</c:v>
                </c:pt>
                <c:pt idx="1189" formatCode="#,##0">
                  <c:v>59.7028164863586</c:v>
                </c:pt>
                <c:pt idx="1190" formatCode="#,##0">
                  <c:v>59.752820968627901</c:v>
                </c:pt>
                <c:pt idx="1191" formatCode="#,##0">
                  <c:v>59.8028273582458</c:v>
                </c:pt>
                <c:pt idx="1192" formatCode="#,##0">
                  <c:v>59.852820158004697</c:v>
                </c:pt>
                <c:pt idx="1193" formatCode="#,##0">
                  <c:v>59.902819395065301</c:v>
                </c:pt>
                <c:pt idx="1194" formatCode="#,##0">
                  <c:v>59.953104972839299</c:v>
                </c:pt>
                <c:pt idx="1195" formatCode="#,##0">
                  <c:v>60.0028429031372</c:v>
                </c:pt>
                <c:pt idx="1196" formatCode="#,##0">
                  <c:v>60.0527789592742</c:v>
                </c:pt>
                <c:pt idx="1197" formatCode="#,##0">
                  <c:v>60.102855205535803</c:v>
                </c:pt>
                <c:pt idx="1198" formatCode="#,##0">
                  <c:v>60.152796030044499</c:v>
                </c:pt>
                <c:pt idx="1199" formatCode="#,##0">
                  <c:v>60.202808380126903</c:v>
                </c:pt>
                <c:pt idx="1200" formatCode="#,##0">
                  <c:v>60.252808094024601</c:v>
                </c:pt>
                <c:pt idx="1201" formatCode="#,##0">
                  <c:v>60.303413391113203</c:v>
                </c:pt>
                <c:pt idx="1202" formatCode="#,##0">
                  <c:v>60.352799415588301</c:v>
                </c:pt>
                <c:pt idx="1203" formatCode="#,##0">
                  <c:v>60.4028189182281</c:v>
                </c:pt>
                <c:pt idx="1204" formatCode="#,##0">
                  <c:v>60.452782392501803</c:v>
                </c:pt>
                <c:pt idx="1205" formatCode="#,##0">
                  <c:v>60.502840280532801</c:v>
                </c:pt>
                <c:pt idx="1206" formatCode="#,##0">
                  <c:v>60.552786827087402</c:v>
                </c:pt>
                <c:pt idx="1207" formatCode="#,##0">
                  <c:v>60.602846145629798</c:v>
                </c:pt>
                <c:pt idx="1208" formatCode="#,##0">
                  <c:v>60.652788400650003</c:v>
                </c:pt>
                <c:pt idx="1209" formatCode="#,##0">
                  <c:v>60.702753782272303</c:v>
                </c:pt>
                <c:pt idx="1210" formatCode="#,##0">
                  <c:v>60.752794981002801</c:v>
                </c:pt>
                <c:pt idx="1211" formatCode="#,##0">
                  <c:v>60.802784442901597</c:v>
                </c:pt>
                <c:pt idx="1212" formatCode="#,##0">
                  <c:v>60.852807283401397</c:v>
                </c:pt>
                <c:pt idx="1213" formatCode="#,##0">
                  <c:v>60.902794599533003</c:v>
                </c:pt>
                <c:pt idx="1214" formatCode="#,##0">
                  <c:v>60.952795982360797</c:v>
                </c:pt>
                <c:pt idx="1215" formatCode="#,##0">
                  <c:v>61.002808809280303</c:v>
                </c:pt>
                <c:pt idx="1216" formatCode="#,##0">
                  <c:v>61.052790403365996</c:v>
                </c:pt>
                <c:pt idx="1217" formatCode="#,##0">
                  <c:v>61.102975368499699</c:v>
                </c:pt>
                <c:pt idx="1218" formatCode="#,##0">
                  <c:v>61.152798414230297</c:v>
                </c:pt>
                <c:pt idx="1219" formatCode="#,##0">
                  <c:v>61.202810049057</c:v>
                </c:pt>
                <c:pt idx="1220" formatCode="#,##0">
                  <c:v>61.252891778945902</c:v>
                </c:pt>
                <c:pt idx="1221" formatCode="#,##0">
                  <c:v>61.302813529968198</c:v>
                </c:pt>
                <c:pt idx="1222" formatCode="#,##0">
                  <c:v>61.352849721908498</c:v>
                </c:pt>
                <c:pt idx="1223" formatCode="#,##0">
                  <c:v>61.402814149856503</c:v>
                </c:pt>
                <c:pt idx="1224" formatCode="#,##0">
                  <c:v>61.452674150466898</c:v>
                </c:pt>
                <c:pt idx="1225" formatCode="#,##0">
                  <c:v>61.502824306488002</c:v>
                </c:pt>
                <c:pt idx="1226" formatCode="#,##0">
                  <c:v>61.552616357803302</c:v>
                </c:pt>
                <c:pt idx="1227" formatCode="#,##0">
                  <c:v>61.602854251861501</c:v>
                </c:pt>
                <c:pt idx="1228" formatCode="#,##0">
                  <c:v>61.652649879455502</c:v>
                </c:pt>
                <c:pt idx="1229" formatCode="#,##0">
                  <c:v>61.702824831008897</c:v>
                </c:pt>
                <c:pt idx="1230" formatCode="#,##0">
                  <c:v>61.752804040908799</c:v>
                </c:pt>
                <c:pt idx="1231" formatCode="#,##0">
                  <c:v>61.802822351455603</c:v>
                </c:pt>
                <c:pt idx="1232" formatCode="#,##0">
                  <c:v>61.852803707122803</c:v>
                </c:pt>
                <c:pt idx="1233" formatCode="#,##0">
                  <c:v>61.902819395065301</c:v>
                </c:pt>
                <c:pt idx="1234" formatCode="#,##0">
                  <c:v>61.952792644500697</c:v>
                </c:pt>
                <c:pt idx="1235" formatCode="#,##0">
                  <c:v>62.002805233001702</c:v>
                </c:pt>
                <c:pt idx="1236" formatCode="#,##0">
                  <c:v>62.052796840667703</c:v>
                </c:pt>
                <c:pt idx="1237" formatCode="#,##0">
                  <c:v>62.102884054183903</c:v>
                </c:pt>
                <c:pt idx="1238" formatCode="#,##0">
                  <c:v>62.152795314788797</c:v>
                </c:pt>
                <c:pt idx="1239" formatCode="#,##0">
                  <c:v>62.202951908111501</c:v>
                </c:pt>
                <c:pt idx="1240" formatCode="#,##0">
                  <c:v>62.252792835235503</c:v>
                </c:pt>
                <c:pt idx="1241" formatCode="#,##0">
                  <c:v>62.302812814712503</c:v>
                </c:pt>
                <c:pt idx="1242" formatCode="#,##0">
                  <c:v>62.352960109710601</c:v>
                </c:pt>
                <c:pt idx="1243" formatCode="#,##0">
                  <c:v>62.402830362319897</c:v>
                </c:pt>
                <c:pt idx="1244" formatCode="#,##0">
                  <c:v>62.452814579010003</c:v>
                </c:pt>
                <c:pt idx="1245" formatCode="#,##0">
                  <c:v>62.502828359603797</c:v>
                </c:pt>
                <c:pt idx="1246" formatCode="#,##0">
                  <c:v>62.552951574325498</c:v>
                </c:pt>
                <c:pt idx="1247" formatCode="#,##0">
                  <c:v>62.602848768234203</c:v>
                </c:pt>
                <c:pt idx="1248" formatCode="#,##0">
                  <c:v>62.653137445449801</c:v>
                </c:pt>
                <c:pt idx="1249" formatCode="#,##0">
                  <c:v>62.702623128890899</c:v>
                </c:pt>
                <c:pt idx="1250" formatCode="#,##0">
                  <c:v>62.7528269290924</c:v>
                </c:pt>
                <c:pt idx="1251" formatCode="#,##0">
                  <c:v>62.802799940109203</c:v>
                </c:pt>
                <c:pt idx="1252" formatCode="#,##0">
                  <c:v>62.852959156036299</c:v>
                </c:pt>
                <c:pt idx="1253" formatCode="#,##0">
                  <c:v>62.902843952178898</c:v>
                </c:pt>
                <c:pt idx="1254" formatCode="#,##0">
                  <c:v>62.952805519103997</c:v>
                </c:pt>
                <c:pt idx="1255" formatCode="#,##0">
                  <c:v>63.002843618392902</c:v>
                </c:pt>
                <c:pt idx="1256" formatCode="#,##0">
                  <c:v>63.052872180938699</c:v>
                </c:pt>
                <c:pt idx="1257" formatCode="#,##0">
                  <c:v>63.102905511856001</c:v>
                </c:pt>
                <c:pt idx="1258" formatCode="#,##0">
                  <c:v>63.152792692184399</c:v>
                </c:pt>
                <c:pt idx="1259" formatCode="#,##0">
                  <c:v>63.202951192855799</c:v>
                </c:pt>
                <c:pt idx="1260" formatCode="#,##0">
                  <c:v>63.252877950668299</c:v>
                </c:pt>
                <c:pt idx="1261" formatCode="#,##0">
                  <c:v>63.302781343459998</c:v>
                </c:pt>
                <c:pt idx="1262" formatCode="#,##0">
                  <c:v>63.3528277873992</c:v>
                </c:pt>
                <c:pt idx="1263" formatCode="#,##0">
                  <c:v>63.403005361557</c:v>
                </c:pt>
                <c:pt idx="1264" formatCode="#,##0">
                  <c:v>63.452794551849301</c:v>
                </c:pt>
                <c:pt idx="1265" formatCode="#,##0">
                  <c:v>63.5027914047241</c:v>
                </c:pt>
                <c:pt idx="1266" formatCode="#,##0">
                  <c:v>63.552796840667703</c:v>
                </c:pt>
                <c:pt idx="1267" formatCode="#,##0">
                  <c:v>63.602817773818899</c:v>
                </c:pt>
                <c:pt idx="1268" formatCode="#,##0">
                  <c:v>63.652789354324298</c:v>
                </c:pt>
                <c:pt idx="1269" formatCode="#,##0">
                  <c:v>63.702825546264599</c:v>
                </c:pt>
                <c:pt idx="1270" formatCode="#,##0">
                  <c:v>63.752800226211498</c:v>
                </c:pt>
                <c:pt idx="1271" formatCode="#,##0">
                  <c:v>63.802804470062199</c:v>
                </c:pt>
                <c:pt idx="1272" formatCode="#,##0">
                  <c:v>63.8529243469238</c:v>
                </c:pt>
                <c:pt idx="1273" formatCode="#,##0">
                  <c:v>63.902815580367999</c:v>
                </c:pt>
                <c:pt idx="1274" formatCode="#,##0">
                  <c:v>63.952735900878899</c:v>
                </c:pt>
                <c:pt idx="1275" formatCode="#,##0">
                  <c:v>64.002890348434406</c:v>
                </c:pt>
                <c:pt idx="1276" formatCode="#,##0">
                  <c:v>64.052787542343097</c:v>
                </c:pt>
                <c:pt idx="1277" formatCode="#,##0">
                  <c:v>64.102819204330402</c:v>
                </c:pt>
                <c:pt idx="1278" formatCode="#,##0">
                  <c:v>64.152677774429307</c:v>
                </c:pt>
                <c:pt idx="1279" formatCode="#,##0">
                  <c:v>64.202697277069007</c:v>
                </c:pt>
                <c:pt idx="1280" formatCode="#,##0">
                  <c:v>64.252687692642198</c:v>
                </c:pt>
                <c:pt idx="1281" formatCode="#,##0">
                  <c:v>64.302708148956299</c:v>
                </c:pt>
                <c:pt idx="1282" formatCode="#,##0">
                  <c:v>64.352712392807007</c:v>
                </c:pt>
                <c:pt idx="1283" formatCode="#,##0">
                  <c:v>64.402742385864201</c:v>
                </c:pt>
                <c:pt idx="1284" formatCode="#,##0">
                  <c:v>64.4526975154876</c:v>
                </c:pt>
                <c:pt idx="1285" formatCode="#,##0">
                  <c:v>64.502776622772203</c:v>
                </c:pt>
                <c:pt idx="1286" formatCode="#,##0">
                  <c:v>64.552680253982501</c:v>
                </c:pt>
                <c:pt idx="1287" formatCode="#,##0">
                  <c:v>64.602739572524996</c:v>
                </c:pt>
                <c:pt idx="1288" formatCode="#,##0">
                  <c:v>64.652688026428194</c:v>
                </c:pt>
                <c:pt idx="1289" formatCode="#,##0">
                  <c:v>64.702698469161902</c:v>
                </c:pt>
                <c:pt idx="1290" formatCode="#,##0">
                  <c:v>64.752702236175494</c:v>
                </c:pt>
                <c:pt idx="1291" formatCode="#,##0">
                  <c:v>64.802685737609806</c:v>
                </c:pt>
                <c:pt idx="1292" formatCode="#,##0">
                  <c:v>64.852699518203707</c:v>
                </c:pt>
                <c:pt idx="1293" formatCode="#,##0">
                  <c:v>64.902729749679494</c:v>
                </c:pt>
                <c:pt idx="1294" formatCode="#,##0">
                  <c:v>64.952695608138995</c:v>
                </c:pt>
                <c:pt idx="1295" formatCode="#,##0">
                  <c:v>65.002724409103394</c:v>
                </c:pt>
                <c:pt idx="1296" formatCode="#,##0">
                  <c:v>65.052690505981403</c:v>
                </c:pt>
                <c:pt idx="1297" formatCode="#,##0">
                  <c:v>65.102724075317298</c:v>
                </c:pt>
                <c:pt idx="1298" formatCode="#,##0">
                  <c:v>65.152785539627004</c:v>
                </c:pt>
                <c:pt idx="1299" formatCode="#,##0">
                  <c:v>65.202904462814303</c:v>
                </c:pt>
                <c:pt idx="1300" formatCode="#,##0">
                  <c:v>65.252987861633301</c:v>
                </c:pt>
                <c:pt idx="1301" formatCode="#,##0">
                  <c:v>65.302540540695105</c:v>
                </c:pt>
                <c:pt idx="1302" formatCode="#,##0">
                  <c:v>65.352694749832096</c:v>
                </c:pt>
                <c:pt idx="1303" formatCode="#,##0">
                  <c:v>65.402721643447805</c:v>
                </c:pt>
                <c:pt idx="1304" formatCode="#,##0">
                  <c:v>65.452680349349905</c:v>
                </c:pt>
                <c:pt idx="1305" formatCode="#,##0">
                  <c:v>65.502753973007202</c:v>
                </c:pt>
                <c:pt idx="1306" formatCode="#,##0">
                  <c:v>65.552688360214205</c:v>
                </c:pt>
                <c:pt idx="1307" formatCode="#,##0">
                  <c:v>65.602709054946899</c:v>
                </c:pt>
                <c:pt idx="1308" formatCode="#,##0">
                  <c:v>65.652704477310095</c:v>
                </c:pt>
                <c:pt idx="1309" formatCode="#,##0">
                  <c:v>65.702749490737901</c:v>
                </c:pt>
                <c:pt idx="1310" formatCode="#,##0">
                  <c:v>65.752702713012695</c:v>
                </c:pt>
                <c:pt idx="1311" formatCode="#,##0">
                  <c:v>65.802829980850206</c:v>
                </c:pt>
                <c:pt idx="1312" formatCode="#,##0">
                  <c:v>65.852703809738102</c:v>
                </c:pt>
                <c:pt idx="1313" formatCode="#,##0">
                  <c:v>65.902726173400794</c:v>
                </c:pt>
                <c:pt idx="1314" formatCode="#,##0">
                  <c:v>65.952718734741197</c:v>
                </c:pt>
                <c:pt idx="1315" formatCode="#,##0">
                  <c:v>66.002719640731797</c:v>
                </c:pt>
                <c:pt idx="1316" formatCode="#,##0">
                  <c:v>66.052687644958496</c:v>
                </c:pt>
                <c:pt idx="1317" formatCode="#,##0">
                  <c:v>66.102716922759996</c:v>
                </c:pt>
                <c:pt idx="1318" formatCode="#,##0">
                  <c:v>66.152779102325397</c:v>
                </c:pt>
                <c:pt idx="1319" formatCode="#,##0">
                  <c:v>66.202862977981496</c:v>
                </c:pt>
                <c:pt idx="1320" formatCode="#,##0">
                  <c:v>66.252793073654104</c:v>
                </c:pt>
                <c:pt idx="1321" formatCode="#,##0">
                  <c:v>66.302710294723497</c:v>
                </c:pt>
                <c:pt idx="1322" formatCode="#,##0">
                  <c:v>66.352699995040894</c:v>
                </c:pt>
                <c:pt idx="1323" formatCode="#,##0">
                  <c:v>66.402768611907902</c:v>
                </c:pt>
                <c:pt idx="1324" formatCode="#,##0">
                  <c:v>66.453294515609699</c:v>
                </c:pt>
                <c:pt idx="1325" formatCode="#,##0">
                  <c:v>66.502892971038804</c:v>
                </c:pt>
                <c:pt idx="1326" formatCode="#,##0">
                  <c:v>66.552713155746403</c:v>
                </c:pt>
                <c:pt idx="1327" formatCode="#,##0">
                  <c:v>66.602721214294405</c:v>
                </c:pt>
                <c:pt idx="1328" formatCode="#,##0">
                  <c:v>66.652574062347398</c:v>
                </c:pt>
                <c:pt idx="1329" formatCode="#,##0">
                  <c:v>66.702711582183795</c:v>
                </c:pt>
                <c:pt idx="1330" formatCode="#,##0">
                  <c:v>66.7527046203613</c:v>
                </c:pt>
                <c:pt idx="1331" formatCode="#,##0">
                  <c:v>66.802719593048096</c:v>
                </c:pt>
                <c:pt idx="1332" formatCode="#,##0">
                  <c:v>66.852700233459402</c:v>
                </c:pt>
                <c:pt idx="1333" formatCode="#,##0">
                  <c:v>66.902765989303504</c:v>
                </c:pt>
                <c:pt idx="1334" formatCode="#,##0">
                  <c:v>66.952689409255896</c:v>
                </c:pt>
                <c:pt idx="1335" formatCode="#,##0">
                  <c:v>67.0027530193328</c:v>
                </c:pt>
                <c:pt idx="1336" formatCode="#,##0">
                  <c:v>67.052697181701603</c:v>
                </c:pt>
                <c:pt idx="1337" formatCode="#,##0">
                  <c:v>67.102695703506399</c:v>
                </c:pt>
                <c:pt idx="1338" formatCode="#,##0">
                  <c:v>67.152729988098102</c:v>
                </c:pt>
                <c:pt idx="1339" formatCode="#,##0">
                  <c:v>67.202752828597994</c:v>
                </c:pt>
                <c:pt idx="1340" formatCode="#,##0">
                  <c:v>67.252695083618093</c:v>
                </c:pt>
                <c:pt idx="1341" formatCode="#,##0">
                  <c:v>67.3027055263519</c:v>
                </c:pt>
                <c:pt idx="1342" formatCode="#,##0">
                  <c:v>67.352823019027696</c:v>
                </c:pt>
                <c:pt idx="1343" formatCode="#,##0">
                  <c:v>67.402870416641207</c:v>
                </c:pt>
                <c:pt idx="1344" formatCode="#,##0">
                  <c:v>67.4528582096099</c:v>
                </c:pt>
                <c:pt idx="1345" formatCode="#,##0">
                  <c:v>67.502828836440997</c:v>
                </c:pt>
                <c:pt idx="1346" formatCode="#,##0">
                  <c:v>67.552795886993394</c:v>
                </c:pt>
                <c:pt idx="1347" formatCode="#,##0">
                  <c:v>67.602828264236393</c:v>
                </c:pt>
                <c:pt idx="1348" formatCode="#,##0">
                  <c:v>67.652911663055406</c:v>
                </c:pt>
                <c:pt idx="1349" formatCode="#,##0">
                  <c:v>67.702831268310504</c:v>
                </c:pt>
                <c:pt idx="1350" formatCode="#,##0">
                  <c:v>67.7528781890869</c:v>
                </c:pt>
                <c:pt idx="1351" formatCode="#,##0">
                  <c:v>67.802638292312594</c:v>
                </c:pt>
                <c:pt idx="1352" formatCode="#,##0">
                  <c:v>67.852790832519503</c:v>
                </c:pt>
                <c:pt idx="1353" formatCode="#,##0">
                  <c:v>67.902811288833604</c:v>
                </c:pt>
                <c:pt idx="1354" formatCode="#,##0">
                  <c:v>67.952858686447101</c:v>
                </c:pt>
                <c:pt idx="1355" formatCode="#,##0">
                  <c:v>68.0028266906738</c:v>
                </c:pt>
                <c:pt idx="1356" formatCode="#,##0">
                  <c:v>68.052804708480807</c:v>
                </c:pt>
                <c:pt idx="1357" formatCode="#,##0">
                  <c:v>68.102833747863698</c:v>
                </c:pt>
                <c:pt idx="1358" formatCode="#,##0">
                  <c:v>68.1528093814849</c:v>
                </c:pt>
                <c:pt idx="1359" formatCode="#,##0">
                  <c:v>68.202836990356403</c:v>
                </c:pt>
                <c:pt idx="1360" formatCode="#,##0">
                  <c:v>68.252811431884695</c:v>
                </c:pt>
                <c:pt idx="1361" formatCode="#,##0">
                  <c:v>68.302854537963796</c:v>
                </c:pt>
                <c:pt idx="1362" formatCode="#,##0">
                  <c:v>68.352918624877901</c:v>
                </c:pt>
                <c:pt idx="1363" formatCode="#,##0">
                  <c:v>68.402925729751502</c:v>
                </c:pt>
                <c:pt idx="1364" formatCode="#,##0">
                  <c:v>68.452805042266803</c:v>
                </c:pt>
                <c:pt idx="1365" formatCode="#,##0">
                  <c:v>68.502773761749197</c:v>
                </c:pt>
                <c:pt idx="1366" formatCode="#,##0">
                  <c:v>68.552807092666598</c:v>
                </c:pt>
                <c:pt idx="1367" formatCode="#,##0">
                  <c:v>68.602798461914006</c:v>
                </c:pt>
                <c:pt idx="1368" formatCode="#,##0">
                  <c:v>68.652849912643404</c:v>
                </c:pt>
                <c:pt idx="1369" formatCode="#,##0">
                  <c:v>68.702806234359699</c:v>
                </c:pt>
                <c:pt idx="1370" formatCode="#,##0">
                  <c:v>68.752797126770005</c:v>
                </c:pt>
                <c:pt idx="1371" formatCode="#,##0">
                  <c:v>68.802865743637</c:v>
                </c:pt>
                <c:pt idx="1372" formatCode="#,##0">
                  <c:v>68.852818727493201</c:v>
                </c:pt>
                <c:pt idx="1373" formatCode="#,##0">
                  <c:v>68.902815103530799</c:v>
                </c:pt>
                <c:pt idx="1374" formatCode="#,##0">
                  <c:v>68.952697277069007</c:v>
                </c:pt>
                <c:pt idx="1375" formatCode="#,##0">
                  <c:v>69.002817153930593</c:v>
                </c:pt>
                <c:pt idx="1376" formatCode="#,##0">
                  <c:v>69.0527889728546</c:v>
                </c:pt>
                <c:pt idx="1377" formatCode="#,##0">
                  <c:v>69.102823972701998</c:v>
                </c:pt>
                <c:pt idx="1378" formatCode="#,##0">
                  <c:v>69.153163194656301</c:v>
                </c:pt>
                <c:pt idx="1379" formatCode="#,##0">
                  <c:v>69.202831029891897</c:v>
                </c:pt>
                <c:pt idx="1380" formatCode="#,##0">
                  <c:v>69.252793312072697</c:v>
                </c:pt>
                <c:pt idx="1381" formatCode="#,##0">
                  <c:v>69.302808284759493</c:v>
                </c:pt>
                <c:pt idx="1382" formatCode="#,##0">
                  <c:v>69.352790832519503</c:v>
                </c:pt>
                <c:pt idx="1383" formatCode="#,##0">
                  <c:v>69.402837276458698</c:v>
                </c:pt>
                <c:pt idx="1384" formatCode="#,##0">
                  <c:v>69.452700376510606</c:v>
                </c:pt>
                <c:pt idx="1385" formatCode="#,##0">
                  <c:v>69.502731800079303</c:v>
                </c:pt>
                <c:pt idx="1386" formatCode="#,##0">
                  <c:v>69.552687168121295</c:v>
                </c:pt>
                <c:pt idx="1387" formatCode="#,##0">
                  <c:v>69.602759599685598</c:v>
                </c:pt>
                <c:pt idx="1388" formatCode="#,##0">
                  <c:v>69.652689218521104</c:v>
                </c:pt>
                <c:pt idx="1389" formatCode="#,##0">
                  <c:v>69.702710151672306</c:v>
                </c:pt>
                <c:pt idx="1390" formatCode="#,##0">
                  <c:v>69.752700805664006</c:v>
                </c:pt>
                <c:pt idx="1391" formatCode="#,##0">
                  <c:v>69.802631855010901</c:v>
                </c:pt>
                <c:pt idx="1392" formatCode="#,##0">
                  <c:v>69.852705717086707</c:v>
                </c:pt>
                <c:pt idx="1393" formatCode="#,##0">
                  <c:v>69.902695417404104</c:v>
                </c:pt>
                <c:pt idx="1394" formatCode="#,##0">
                  <c:v>69.952701807022095</c:v>
                </c:pt>
                <c:pt idx="1395" formatCode="#,##0">
                  <c:v>70.002690553665104</c:v>
                </c:pt>
                <c:pt idx="1396" formatCode="#,##0">
                  <c:v>70.052686929702702</c:v>
                </c:pt>
                <c:pt idx="1397" formatCode="#,##0">
                  <c:v>70.102707624435396</c:v>
                </c:pt>
                <c:pt idx="1398" formatCode="#,##0">
                  <c:v>70.1527001857757</c:v>
                </c:pt>
                <c:pt idx="1399" formatCode="#,##0">
                  <c:v>70.202716112136798</c:v>
                </c:pt>
                <c:pt idx="1400" formatCode="#,##0">
                  <c:v>70.252706050872803</c:v>
                </c:pt>
                <c:pt idx="1401" formatCode="#,##0">
                  <c:v>70.303490877151404</c:v>
                </c:pt>
                <c:pt idx="1402" formatCode="#,##0">
                  <c:v>70.352717399597097</c:v>
                </c:pt>
                <c:pt idx="1403" formatCode="#,##0">
                  <c:v>70.402521133422795</c:v>
                </c:pt>
                <c:pt idx="1404" formatCode="#,##0">
                  <c:v>70.452642917633</c:v>
                </c:pt>
                <c:pt idx="1405" formatCode="#,##0">
                  <c:v>70.502674579620304</c:v>
                </c:pt>
                <c:pt idx="1406" formatCode="#,##0">
                  <c:v>70.5526828765869</c:v>
                </c:pt>
                <c:pt idx="1407" formatCode="#,##0">
                  <c:v>70.602710247039795</c:v>
                </c:pt>
                <c:pt idx="1408" formatCode="#,##0">
                  <c:v>70.652687788009601</c:v>
                </c:pt>
                <c:pt idx="1409" formatCode="#,##0">
                  <c:v>70.7027072906494</c:v>
                </c:pt>
                <c:pt idx="1410" formatCode="#,##0">
                  <c:v>70.752685785293494</c:v>
                </c:pt>
                <c:pt idx="1411" formatCode="#,##0">
                  <c:v>70.802707195281897</c:v>
                </c:pt>
                <c:pt idx="1412" formatCode="#,##0">
                  <c:v>70.852690458297701</c:v>
                </c:pt>
                <c:pt idx="1413" formatCode="#,##0">
                  <c:v>70.902763128280597</c:v>
                </c:pt>
                <c:pt idx="1414" formatCode="#,##0">
                  <c:v>70.952680826187105</c:v>
                </c:pt>
                <c:pt idx="1415" formatCode="#,##0">
                  <c:v>71.002786397933903</c:v>
                </c:pt>
                <c:pt idx="1416" formatCode="#,##0">
                  <c:v>71.052678108215304</c:v>
                </c:pt>
                <c:pt idx="1417" formatCode="#,##0">
                  <c:v>71.102687597274695</c:v>
                </c:pt>
                <c:pt idx="1418" formatCode="#,##0">
                  <c:v>71.152691841125403</c:v>
                </c:pt>
                <c:pt idx="1419" formatCode="#,##0">
                  <c:v>71.202795505523596</c:v>
                </c:pt>
                <c:pt idx="1420" formatCode="#,##0">
                  <c:v>71.252823114395099</c:v>
                </c:pt>
                <c:pt idx="1421" formatCode="#,##0">
                  <c:v>71.302793979644704</c:v>
                </c:pt>
                <c:pt idx="1422" formatCode="#,##0">
                  <c:v>71.352843046188298</c:v>
                </c:pt>
                <c:pt idx="1423" formatCode="#,##0">
                  <c:v>71.402826786041203</c:v>
                </c:pt>
                <c:pt idx="1424" formatCode="#,##0">
                  <c:v>71.452802181243896</c:v>
                </c:pt>
                <c:pt idx="1425" formatCode="#,##0">
                  <c:v>71.502824306487994</c:v>
                </c:pt>
                <c:pt idx="1426" formatCode="#,##0">
                  <c:v>71.552791357040405</c:v>
                </c:pt>
                <c:pt idx="1427" formatCode="#,##0">
                  <c:v>71.602822780609102</c:v>
                </c:pt>
                <c:pt idx="1428" formatCode="#,##0">
                  <c:v>71.652798652648897</c:v>
                </c:pt>
                <c:pt idx="1429" formatCode="#,##0">
                  <c:v>71.702843189239502</c:v>
                </c:pt>
                <c:pt idx="1430" formatCode="#,##0">
                  <c:v>71.752748012542696</c:v>
                </c:pt>
                <c:pt idx="1431" formatCode="#,##0">
                  <c:v>71.802880048751803</c:v>
                </c:pt>
                <c:pt idx="1432" formatCode="#,##0">
                  <c:v>71.852643966674805</c:v>
                </c:pt>
                <c:pt idx="1433" formatCode="#,##0">
                  <c:v>71.902821540832505</c:v>
                </c:pt>
                <c:pt idx="1434" formatCode="#,##0">
                  <c:v>71.952811956405597</c:v>
                </c:pt>
                <c:pt idx="1435" formatCode="#,##0">
                  <c:v>72.002839803695593</c:v>
                </c:pt>
                <c:pt idx="1436" formatCode="#,##0">
                  <c:v>72.052796363830495</c:v>
                </c:pt>
                <c:pt idx="1437" formatCode="#,##0">
                  <c:v>72.103057384490896</c:v>
                </c:pt>
                <c:pt idx="1438" formatCode="#,##0">
                  <c:v>72.152817010879502</c:v>
                </c:pt>
                <c:pt idx="1439" formatCode="#,##0">
                  <c:v>72.202985048293996</c:v>
                </c:pt>
                <c:pt idx="1440" formatCode="#,##0">
                  <c:v>72.252810955047593</c:v>
                </c:pt>
                <c:pt idx="1441" formatCode="#,##0">
                  <c:v>72.302870273590003</c:v>
                </c:pt>
                <c:pt idx="1442" formatCode="#,##0">
                  <c:v>72.352929115295396</c:v>
                </c:pt>
                <c:pt idx="1443" formatCode="#,##0">
                  <c:v>72.402987718582096</c:v>
                </c:pt>
                <c:pt idx="1444" formatCode="#,##0">
                  <c:v>72.452818155288696</c:v>
                </c:pt>
                <c:pt idx="1445" formatCode="#,##0">
                  <c:v>72.503156185150104</c:v>
                </c:pt>
                <c:pt idx="1446" formatCode="#,##0">
                  <c:v>72.552797317504798</c:v>
                </c:pt>
                <c:pt idx="1447" formatCode="#,##0">
                  <c:v>72.602990388870197</c:v>
                </c:pt>
                <c:pt idx="1448" formatCode="#,##0">
                  <c:v>72.652792692184406</c:v>
                </c:pt>
                <c:pt idx="1449" formatCode="#,##0">
                  <c:v>72.702812671661306</c:v>
                </c:pt>
                <c:pt idx="1450" formatCode="#,##0">
                  <c:v>72.752787828445406</c:v>
                </c:pt>
                <c:pt idx="1451" formatCode="#,##0">
                  <c:v>72.802868604660006</c:v>
                </c:pt>
                <c:pt idx="1452" formatCode="#,##0">
                  <c:v>72.852987527847205</c:v>
                </c:pt>
                <c:pt idx="1453" formatCode="#,##0">
                  <c:v>72.902928113937307</c:v>
                </c:pt>
                <c:pt idx="1454" formatCode="#,##0">
                  <c:v>72.952797889709402</c:v>
                </c:pt>
                <c:pt idx="1455" formatCode="#,##0">
                  <c:v>73.002690792083698</c:v>
                </c:pt>
                <c:pt idx="1456" formatCode="#,##0">
                  <c:v>73.052814483642507</c:v>
                </c:pt>
                <c:pt idx="1457" formatCode="#,##0">
                  <c:v>73.102694272994995</c:v>
                </c:pt>
                <c:pt idx="1458" formatCode="#,##0">
                  <c:v>73.1528000831604</c:v>
                </c:pt>
                <c:pt idx="1459" formatCode="#,##0">
                  <c:v>73.202688694000202</c:v>
                </c:pt>
                <c:pt idx="1460" formatCode="#,##0">
                  <c:v>73.252787351608205</c:v>
                </c:pt>
                <c:pt idx="1461" formatCode="#,##0">
                  <c:v>73.302822589874197</c:v>
                </c:pt>
                <c:pt idx="1462" formatCode="#,##0">
                  <c:v>73.352899551391602</c:v>
                </c:pt>
                <c:pt idx="1463" formatCode="#,##0">
                  <c:v>73.402797222137394</c:v>
                </c:pt>
                <c:pt idx="1464" formatCode="#,##0">
                  <c:v>73.4527907371521</c:v>
                </c:pt>
                <c:pt idx="1465" formatCode="#,##0">
                  <c:v>73.502873897552405</c:v>
                </c:pt>
                <c:pt idx="1466" formatCode="#,##0">
                  <c:v>73.552791833877507</c:v>
                </c:pt>
                <c:pt idx="1467" formatCode="#,##0">
                  <c:v>73.602953910827594</c:v>
                </c:pt>
                <c:pt idx="1468" formatCode="#,##0">
                  <c:v>73.652800321578894</c:v>
                </c:pt>
                <c:pt idx="1469" formatCode="#,##0">
                  <c:v>73.702894449233995</c:v>
                </c:pt>
                <c:pt idx="1470" formatCode="#,##0">
                  <c:v>73.752813339233398</c:v>
                </c:pt>
                <c:pt idx="1471" formatCode="#,##0">
                  <c:v>73.802796602249103</c:v>
                </c:pt>
                <c:pt idx="1472" formatCode="#,##0">
                  <c:v>73.853018045425401</c:v>
                </c:pt>
                <c:pt idx="1473" formatCode="#,##0">
                  <c:v>73.903030395507798</c:v>
                </c:pt>
                <c:pt idx="1474" formatCode="#,##0">
                  <c:v>73.952794790267902</c:v>
                </c:pt>
                <c:pt idx="1475" formatCode="#,##0">
                  <c:v>74.002856254577594</c:v>
                </c:pt>
                <c:pt idx="1476" formatCode="#,##0">
                  <c:v>74.052803039550696</c:v>
                </c:pt>
                <c:pt idx="1477" formatCode="#,##0">
                  <c:v>74.103038787841797</c:v>
                </c:pt>
                <c:pt idx="1478" formatCode="#,##0">
                  <c:v>74.152830123901296</c:v>
                </c:pt>
                <c:pt idx="1479" formatCode="#,##0">
                  <c:v>74.202883243560706</c:v>
                </c:pt>
                <c:pt idx="1480" formatCode="#,##0">
                  <c:v>74.252736568450899</c:v>
                </c:pt>
                <c:pt idx="1481" formatCode="#,##0">
                  <c:v>74.302809476852403</c:v>
                </c:pt>
                <c:pt idx="1482" formatCode="#,##0">
                  <c:v>74.352974414825397</c:v>
                </c:pt>
                <c:pt idx="1483" formatCode="#,##0">
                  <c:v>74.402826309204102</c:v>
                </c:pt>
                <c:pt idx="1484" formatCode="#,##0">
                  <c:v>74.452746152877793</c:v>
                </c:pt>
                <c:pt idx="1485" formatCode="#,##0">
                  <c:v>74.502840995788503</c:v>
                </c:pt>
                <c:pt idx="1486" formatCode="#,##0">
                  <c:v>74.5526375770568</c:v>
                </c:pt>
                <c:pt idx="1487" formatCode="#,##0">
                  <c:v>74.602947473526001</c:v>
                </c:pt>
                <c:pt idx="1488" formatCode="#,##0">
                  <c:v>74.652808189392005</c:v>
                </c:pt>
                <c:pt idx="1489" formatCode="#,##0">
                  <c:v>74.702987909317002</c:v>
                </c:pt>
                <c:pt idx="1490" formatCode="#,##0">
                  <c:v>74.752782821655202</c:v>
                </c:pt>
                <c:pt idx="1491" formatCode="#,##0">
                  <c:v>74.802834749221802</c:v>
                </c:pt>
                <c:pt idx="1492" formatCode="#,##0">
                  <c:v>74.852816104888902</c:v>
                </c:pt>
                <c:pt idx="1493" formatCode="#,##0">
                  <c:v>74.902812480926499</c:v>
                </c:pt>
                <c:pt idx="1494" formatCode="#,##0">
                  <c:v>74.952787399291907</c:v>
                </c:pt>
                <c:pt idx="1495" formatCode="#,##0">
                  <c:v>75.002882719039903</c:v>
                </c:pt>
                <c:pt idx="1496" formatCode="#,##0">
                  <c:v>75.052796602249103</c:v>
                </c:pt>
                <c:pt idx="1497" formatCode="#,##0">
                  <c:v>75.102945566177297</c:v>
                </c:pt>
                <c:pt idx="1498" formatCode="#,##0">
                  <c:v>75.152795314788804</c:v>
                </c:pt>
                <c:pt idx="1499" formatCode="#,##0">
                  <c:v>75.2028422355651</c:v>
                </c:pt>
                <c:pt idx="1500" formatCode="#,##0">
                  <c:v>75.252804279327293</c:v>
                </c:pt>
                <c:pt idx="1501" formatCode="#,##0">
                  <c:v>75.302809715270996</c:v>
                </c:pt>
                <c:pt idx="1502" formatCode="#,##0">
                  <c:v>75.352832555770803</c:v>
                </c:pt>
                <c:pt idx="1503" formatCode="#,##0">
                  <c:v>75.402849197387695</c:v>
                </c:pt>
                <c:pt idx="1504" formatCode="#,##0">
                  <c:v>75.452801704406696</c:v>
                </c:pt>
                <c:pt idx="1505" formatCode="#,##0">
                  <c:v>75.502648353576603</c:v>
                </c:pt>
                <c:pt idx="1506" formatCode="#,##0">
                  <c:v>75.552797555923405</c:v>
                </c:pt>
                <c:pt idx="1507" formatCode="#,##0">
                  <c:v>75.602815628051701</c:v>
                </c:pt>
                <c:pt idx="1508" formatCode="#,##0">
                  <c:v>75.652781724929795</c:v>
                </c:pt>
                <c:pt idx="1509" formatCode="#,##0">
                  <c:v>75.702810049057007</c:v>
                </c:pt>
                <c:pt idx="1510" formatCode="#,##0">
                  <c:v>75.752815008163395</c:v>
                </c:pt>
                <c:pt idx="1511" formatCode="#,##0">
                  <c:v>75.802824735641394</c:v>
                </c:pt>
                <c:pt idx="1512" formatCode="#,##0">
                  <c:v>75.852929830551105</c:v>
                </c:pt>
                <c:pt idx="1513" formatCode="#,##0">
                  <c:v>75.902819633483801</c:v>
                </c:pt>
                <c:pt idx="1514" formatCode="#,##0">
                  <c:v>75.952840805053697</c:v>
                </c:pt>
                <c:pt idx="1515" formatCode="#,##0">
                  <c:v>76.002890586852999</c:v>
                </c:pt>
                <c:pt idx="1516" formatCode="#,##0">
                  <c:v>76.052789926528902</c:v>
                </c:pt>
                <c:pt idx="1517" formatCode="#,##0">
                  <c:v>76.102971076965304</c:v>
                </c:pt>
                <c:pt idx="1518" formatCode="#,##0">
                  <c:v>76.152801275253296</c:v>
                </c:pt>
                <c:pt idx="1519" formatCode="#,##0">
                  <c:v>76.202831506729098</c:v>
                </c:pt>
                <c:pt idx="1520" formatCode="#,##0">
                  <c:v>76.252808332443195</c:v>
                </c:pt>
                <c:pt idx="1521" formatCode="#,##0">
                  <c:v>76.3028786182403</c:v>
                </c:pt>
                <c:pt idx="1522" formatCode="#,##0">
                  <c:v>76.353508472442599</c:v>
                </c:pt>
                <c:pt idx="1523" formatCode="#,##0">
                  <c:v>76.402916431427002</c:v>
                </c:pt>
                <c:pt idx="1524" formatCode="#,##0">
                  <c:v>76.452635288238497</c:v>
                </c:pt>
                <c:pt idx="1525" formatCode="#,##0">
                  <c:v>76.503000020980807</c:v>
                </c:pt>
                <c:pt idx="1526" formatCode="#,##0">
                  <c:v>76.5526828765869</c:v>
                </c:pt>
                <c:pt idx="1527" formatCode="#,##0">
                  <c:v>76.602807998657198</c:v>
                </c:pt>
                <c:pt idx="1528" formatCode="#,##0">
                  <c:v>76.652907609939504</c:v>
                </c:pt>
                <c:pt idx="1529" formatCode="#,##0">
                  <c:v>76.702883243560706</c:v>
                </c:pt>
                <c:pt idx="1530" formatCode="#,##0">
                  <c:v>76.752878904342595</c:v>
                </c:pt>
                <c:pt idx="1531" formatCode="#,##0">
                  <c:v>76.802832603454505</c:v>
                </c:pt>
                <c:pt idx="1532" formatCode="#,##0">
                  <c:v>76.853005886077796</c:v>
                </c:pt>
                <c:pt idx="1533" formatCode="#,##0">
                  <c:v>76.902849197387695</c:v>
                </c:pt>
                <c:pt idx="1534" formatCode="#,##0">
                  <c:v>76.952829122543307</c:v>
                </c:pt>
                <c:pt idx="1535" formatCode="#,##0">
                  <c:v>77.002862930297795</c:v>
                </c:pt>
                <c:pt idx="1536" formatCode="#,##0">
                  <c:v>77.052830934524494</c:v>
                </c:pt>
                <c:pt idx="1537" formatCode="#,##0">
                  <c:v>77.102840662002507</c:v>
                </c:pt>
                <c:pt idx="1538" formatCode="#,##0">
                  <c:v>77.152930974960299</c:v>
                </c:pt>
                <c:pt idx="1539" formatCode="#,##0">
                  <c:v>77.202857017517005</c:v>
                </c:pt>
                <c:pt idx="1540" formatCode="#,##0">
                  <c:v>77.252791881561194</c:v>
                </c:pt>
                <c:pt idx="1541" formatCode="#,##0">
                  <c:v>77.302823543548499</c:v>
                </c:pt>
                <c:pt idx="1542" formatCode="#,##0">
                  <c:v>77.352947711944495</c:v>
                </c:pt>
                <c:pt idx="1543" formatCode="#,##0">
                  <c:v>77.402820825576697</c:v>
                </c:pt>
                <c:pt idx="1544" formatCode="#,##0">
                  <c:v>77.452856540679903</c:v>
                </c:pt>
                <c:pt idx="1545" formatCode="#,##0">
                  <c:v>77.502843856811495</c:v>
                </c:pt>
                <c:pt idx="1546" formatCode="#,##0">
                  <c:v>77.552786827087402</c:v>
                </c:pt>
                <c:pt idx="1547" formatCode="#,##0">
                  <c:v>77.603624582290607</c:v>
                </c:pt>
                <c:pt idx="1548" formatCode="#,##0">
                  <c:v>77.652791976928697</c:v>
                </c:pt>
                <c:pt idx="1549" formatCode="#,##0">
                  <c:v>77.702845573425293</c:v>
                </c:pt>
                <c:pt idx="1550" formatCode="#,##0">
                  <c:v>77.752803564071598</c:v>
                </c:pt>
                <c:pt idx="1551" formatCode="#,##0">
                  <c:v>77.802768230438204</c:v>
                </c:pt>
                <c:pt idx="1552" formatCode="#,##0">
                  <c:v>77.852964639663696</c:v>
                </c:pt>
                <c:pt idx="1553" formatCode="#,##0">
                  <c:v>77.902728080749498</c:v>
                </c:pt>
                <c:pt idx="1554" formatCode="#,##0">
                  <c:v>77.952783346176105</c:v>
                </c:pt>
                <c:pt idx="1555" formatCode="#,##0">
                  <c:v>78.002699375152503</c:v>
                </c:pt>
                <c:pt idx="1556" formatCode="#,##0">
                  <c:v>78.052790880203204</c:v>
                </c:pt>
                <c:pt idx="1557" formatCode="#,##0">
                  <c:v>78.102981090545597</c:v>
                </c:pt>
                <c:pt idx="1558" formatCode="#,##0">
                  <c:v>78.152781248092595</c:v>
                </c:pt>
                <c:pt idx="1559" formatCode="#,##0">
                  <c:v>78.202811241149902</c:v>
                </c:pt>
                <c:pt idx="1560" formatCode="#,##0">
                  <c:v>78.252811193466101</c:v>
                </c:pt>
                <c:pt idx="1561" formatCode="#,##0">
                  <c:v>78.302815437316895</c:v>
                </c:pt>
                <c:pt idx="1562" formatCode="#,##0">
                  <c:v>78.3529825210571</c:v>
                </c:pt>
                <c:pt idx="1563" formatCode="#,##0">
                  <c:v>78.402807712554903</c:v>
                </c:pt>
                <c:pt idx="1564" formatCode="#,##0">
                  <c:v>78.452790975570593</c:v>
                </c:pt>
                <c:pt idx="1565" formatCode="#,##0">
                  <c:v>78.502822399139404</c:v>
                </c:pt>
                <c:pt idx="1566" formatCode="#,##0">
                  <c:v>78.552784681320105</c:v>
                </c:pt>
                <c:pt idx="1567" formatCode="#,##0">
                  <c:v>78.602937459945593</c:v>
                </c:pt>
                <c:pt idx="1568" formatCode="#,##0">
                  <c:v>78.652788162231403</c:v>
                </c:pt>
                <c:pt idx="1569" formatCode="#,##0">
                  <c:v>78.702838420867906</c:v>
                </c:pt>
                <c:pt idx="1570" formatCode="#,##0">
                  <c:v>78.752783536910997</c:v>
                </c:pt>
                <c:pt idx="1571" formatCode="#,##0">
                  <c:v>78.8028209209442</c:v>
                </c:pt>
                <c:pt idx="1572" formatCode="#,##0">
                  <c:v>78.853540658950806</c:v>
                </c:pt>
                <c:pt idx="1573" formatCode="#,##0">
                  <c:v>78.902825117111206</c:v>
                </c:pt>
                <c:pt idx="1574" formatCode="#,##0">
                  <c:v>78.952785491943303</c:v>
                </c:pt>
                <c:pt idx="1575" formatCode="#,##0">
                  <c:v>79.002898454666095</c:v>
                </c:pt>
                <c:pt idx="1576" formatCode="#,##0">
                  <c:v>79.053259372711096</c:v>
                </c:pt>
                <c:pt idx="1577" formatCode="#,##0">
                  <c:v>79.103044509887695</c:v>
                </c:pt>
                <c:pt idx="1578" formatCode="#,##0">
                  <c:v>79.152607202529893</c:v>
                </c:pt>
                <c:pt idx="1579" formatCode="#,##0">
                  <c:v>79.2027649879455</c:v>
                </c:pt>
                <c:pt idx="1580" formatCode="#,##0">
                  <c:v>79.252616643905597</c:v>
                </c:pt>
                <c:pt idx="1581" formatCode="#,##0">
                  <c:v>79.302860975265503</c:v>
                </c:pt>
                <c:pt idx="1582" formatCode="#,##0">
                  <c:v>79.352814197540198</c:v>
                </c:pt>
                <c:pt idx="1583" formatCode="#,##0">
                  <c:v>79.402814149856496</c:v>
                </c:pt>
                <c:pt idx="1584" formatCode="#,##0">
                  <c:v>79.452835321426306</c:v>
                </c:pt>
                <c:pt idx="1585" formatCode="#,##0">
                  <c:v>79.502830505371094</c:v>
                </c:pt>
                <c:pt idx="1586" formatCode="#,##0">
                  <c:v>79.552781820297199</c:v>
                </c:pt>
                <c:pt idx="1587" formatCode="#,##0">
                  <c:v>79.602946281433105</c:v>
                </c:pt>
                <c:pt idx="1588" formatCode="#,##0">
                  <c:v>79.652830839157104</c:v>
                </c:pt>
                <c:pt idx="1589" formatCode="#,##0">
                  <c:v>79.702927589416504</c:v>
                </c:pt>
                <c:pt idx="1590" formatCode="#,##0">
                  <c:v>79.752795696258502</c:v>
                </c:pt>
                <c:pt idx="1591" formatCode="#,##0">
                  <c:v>79.802793025970402</c:v>
                </c:pt>
                <c:pt idx="1592" formatCode="#,##0">
                  <c:v>79.852777719497595</c:v>
                </c:pt>
                <c:pt idx="1593" formatCode="#,##0">
                  <c:v>79.9028191566467</c:v>
                </c:pt>
                <c:pt idx="1594" formatCode="#,##0">
                  <c:v>79.952827930450397</c:v>
                </c:pt>
                <c:pt idx="1595" formatCode="#,##0">
                  <c:v>80.002830505371094</c:v>
                </c:pt>
                <c:pt idx="1596" formatCode="#,##0">
                  <c:v>80.052778005599905</c:v>
                </c:pt>
                <c:pt idx="1597" formatCode="#,##0">
                  <c:v>80.102950811386094</c:v>
                </c:pt>
                <c:pt idx="1598" formatCode="#,##0">
                  <c:v>80.152783155441199</c:v>
                </c:pt>
                <c:pt idx="1599" formatCode="#,##0">
                  <c:v>80.202795505523596</c:v>
                </c:pt>
                <c:pt idx="1600" formatCode="#,##0">
                  <c:v>80.252777814865098</c:v>
                </c:pt>
                <c:pt idx="1601" formatCode="#,##0">
                  <c:v>80.303315639495807</c:v>
                </c:pt>
                <c:pt idx="1602" formatCode="#,##0">
                  <c:v>80.352936983108506</c:v>
                </c:pt>
                <c:pt idx="1603" formatCode="#,##0">
                  <c:v>80.402914762496906</c:v>
                </c:pt>
                <c:pt idx="1604" formatCode="#,##0">
                  <c:v>80.452780723571706</c:v>
                </c:pt>
                <c:pt idx="1605" formatCode="#,##0">
                  <c:v>80.502782583236694</c:v>
                </c:pt>
                <c:pt idx="1606" formatCode="#,##0">
                  <c:v>80.552784204483004</c:v>
                </c:pt>
                <c:pt idx="1607" formatCode="#,##0">
                  <c:v>80.603163003921495</c:v>
                </c:pt>
                <c:pt idx="1608" formatCode="#,##0">
                  <c:v>80.652832508087101</c:v>
                </c:pt>
                <c:pt idx="1609" formatCode="#,##0">
                  <c:v>80.702723503112793</c:v>
                </c:pt>
                <c:pt idx="1610" formatCode="#,##0">
                  <c:v>80.752789974212604</c:v>
                </c:pt>
                <c:pt idx="1611" formatCode="#,##0">
                  <c:v>80.802851438522296</c:v>
                </c:pt>
                <c:pt idx="1612" formatCode="#,##0">
                  <c:v>80.852796316146794</c:v>
                </c:pt>
                <c:pt idx="1613" formatCode="#,##0">
                  <c:v>80.902806043624807</c:v>
                </c:pt>
                <c:pt idx="1614" formatCode="#,##0">
                  <c:v>80.9527747631073</c:v>
                </c:pt>
                <c:pt idx="1615" formatCode="#,##0">
                  <c:v>81.002821922302203</c:v>
                </c:pt>
                <c:pt idx="1616" formatCode="#,##0">
                  <c:v>81.052779436111393</c:v>
                </c:pt>
                <c:pt idx="1617" formatCode="#,##0">
                  <c:v>81.102926969528198</c:v>
                </c:pt>
                <c:pt idx="1618" formatCode="#,##0">
                  <c:v>81.152859210968003</c:v>
                </c:pt>
                <c:pt idx="1619" formatCode="#,##0">
                  <c:v>81.202800750732393</c:v>
                </c:pt>
                <c:pt idx="1620" formatCode="#,##0">
                  <c:v>81.252809524536104</c:v>
                </c:pt>
                <c:pt idx="1621" formatCode="#,##0">
                  <c:v>81.302799224853501</c:v>
                </c:pt>
                <c:pt idx="1622" formatCode="#,##0">
                  <c:v>81.352792263031006</c:v>
                </c:pt>
                <c:pt idx="1623" formatCode="#,##0">
                  <c:v>81.402826547622595</c:v>
                </c:pt>
                <c:pt idx="1624" formatCode="#,##0">
                  <c:v>81.452775716781602</c:v>
                </c:pt>
                <c:pt idx="1625" formatCode="#,##0">
                  <c:v>81.5028493404388</c:v>
                </c:pt>
                <c:pt idx="1626" formatCode="#,##0">
                  <c:v>81.553264617919893</c:v>
                </c:pt>
                <c:pt idx="1627" formatCode="#,##0">
                  <c:v>81.602964878082204</c:v>
                </c:pt>
                <c:pt idx="1628" formatCode="#,##0">
                  <c:v>81.652610778808594</c:v>
                </c:pt>
                <c:pt idx="1629" formatCode="#,##0">
                  <c:v>81.702814340591402</c:v>
                </c:pt>
                <c:pt idx="1630" formatCode="#,##0">
                  <c:v>81.752652883529606</c:v>
                </c:pt>
                <c:pt idx="1631" formatCode="#,##0">
                  <c:v>81.803148984909001</c:v>
                </c:pt>
                <c:pt idx="1632" formatCode="#,##0">
                  <c:v>81.853027820587101</c:v>
                </c:pt>
                <c:pt idx="1633" formatCode="#,##0">
                  <c:v>81.902876138687105</c:v>
                </c:pt>
                <c:pt idx="1634" formatCode="#,##0">
                  <c:v>81.952782630920396</c:v>
                </c:pt>
                <c:pt idx="1635" formatCode="#,##0">
                  <c:v>82.002956867218003</c:v>
                </c:pt>
                <c:pt idx="1636" formatCode="#,##0">
                  <c:v>82.052791118621798</c:v>
                </c:pt>
                <c:pt idx="1637" formatCode="#,##0">
                  <c:v>82.102813482284503</c:v>
                </c:pt>
                <c:pt idx="1638" formatCode="#,##0">
                  <c:v>82.152767419815007</c:v>
                </c:pt>
                <c:pt idx="1639" formatCode="#,##0">
                  <c:v>82.202808618545504</c:v>
                </c:pt>
                <c:pt idx="1640" formatCode="#,##0">
                  <c:v>82.252809286117497</c:v>
                </c:pt>
                <c:pt idx="1641" formatCode="#,##0">
                  <c:v>82.302798509597693</c:v>
                </c:pt>
                <c:pt idx="1642" formatCode="#,##0">
                  <c:v>82.352847099304199</c:v>
                </c:pt>
                <c:pt idx="1643" formatCode="#,##0">
                  <c:v>82.402813911437903</c:v>
                </c:pt>
                <c:pt idx="1644" formatCode="#,##0">
                  <c:v>82.452805519104004</c:v>
                </c:pt>
                <c:pt idx="1645" formatCode="#,##0">
                  <c:v>82.502834558486896</c:v>
                </c:pt>
                <c:pt idx="1646" formatCode="#,##0">
                  <c:v>82.552803993225098</c:v>
                </c:pt>
                <c:pt idx="1647" formatCode="#,##0">
                  <c:v>82.602805137634206</c:v>
                </c:pt>
                <c:pt idx="1648" formatCode="#,##0">
                  <c:v>82.6527805328369</c:v>
                </c:pt>
                <c:pt idx="1649" formatCode="#,##0">
                  <c:v>82.702771902084294</c:v>
                </c:pt>
                <c:pt idx="1650" formatCode="#,##0">
                  <c:v>82.752795934677096</c:v>
                </c:pt>
                <c:pt idx="1651" formatCode="#,##0">
                  <c:v>82.802678823470998</c:v>
                </c:pt>
                <c:pt idx="1652" formatCode="#,##0">
                  <c:v>82.852804422378497</c:v>
                </c:pt>
                <c:pt idx="1653" formatCode="#,##0">
                  <c:v>82.9027903079986</c:v>
                </c:pt>
                <c:pt idx="1654" formatCode="#,##0">
                  <c:v>82.952776432037297</c:v>
                </c:pt>
                <c:pt idx="1655" formatCode="#,##0">
                  <c:v>83.002814292907701</c:v>
                </c:pt>
                <c:pt idx="1656" formatCode="#,##0">
                  <c:v>83.052782535552893</c:v>
                </c:pt>
                <c:pt idx="1657" formatCode="#,##0">
                  <c:v>83.102775573730398</c:v>
                </c:pt>
                <c:pt idx="1658" formatCode="#,##0">
                  <c:v>83.152680397033606</c:v>
                </c:pt>
                <c:pt idx="1659" formatCode="#,##0">
                  <c:v>83.202770709991398</c:v>
                </c:pt>
                <c:pt idx="1660" formatCode="#,##0">
                  <c:v>83.252699851989703</c:v>
                </c:pt>
                <c:pt idx="1661" formatCode="#,##0">
                  <c:v>83.302761554718003</c:v>
                </c:pt>
                <c:pt idx="1662" formatCode="#,##0">
                  <c:v>83.352705478668199</c:v>
                </c:pt>
                <c:pt idx="1663" formatCode="#,##0">
                  <c:v>83.402675628662095</c:v>
                </c:pt>
                <c:pt idx="1664" formatCode="#,##0">
                  <c:v>83.452692508697496</c:v>
                </c:pt>
                <c:pt idx="1665" formatCode="#,##0">
                  <c:v>83.502823829650794</c:v>
                </c:pt>
                <c:pt idx="1666" formatCode="#,##0">
                  <c:v>83.552788734436007</c:v>
                </c:pt>
                <c:pt idx="1667" formatCode="#,##0">
                  <c:v>83.602813243865896</c:v>
                </c:pt>
                <c:pt idx="1668" formatCode="#,##0">
                  <c:v>83.652778387069702</c:v>
                </c:pt>
                <c:pt idx="1669" formatCode="#,##0">
                  <c:v>83.702996015548706</c:v>
                </c:pt>
                <c:pt idx="1670" formatCode="#,##0">
                  <c:v>83.753168344497595</c:v>
                </c:pt>
                <c:pt idx="1671" formatCode="#,##0">
                  <c:v>83.802860021591101</c:v>
                </c:pt>
                <c:pt idx="1672" formatCode="#,##0">
                  <c:v>83.852706432342501</c:v>
                </c:pt>
                <c:pt idx="1673" formatCode="#,##0">
                  <c:v>83.902806043624807</c:v>
                </c:pt>
                <c:pt idx="1674" formatCode="#,##0">
                  <c:v>83.952606678009005</c:v>
                </c:pt>
                <c:pt idx="1675" formatCode="#,##0">
                  <c:v>84.002807140350299</c:v>
                </c:pt>
                <c:pt idx="1676" formatCode="#,##0">
                  <c:v>84.0526700019836</c:v>
                </c:pt>
                <c:pt idx="1677" formatCode="#,##0">
                  <c:v>84.102800607681203</c:v>
                </c:pt>
                <c:pt idx="1678" formatCode="#,##0">
                  <c:v>84.152774095535193</c:v>
                </c:pt>
                <c:pt idx="1679" formatCode="#,##0">
                  <c:v>84.202800989151001</c:v>
                </c:pt>
                <c:pt idx="1680" formatCode="#,##0">
                  <c:v>84.252669811248694</c:v>
                </c:pt>
                <c:pt idx="1681" formatCode="#,##0">
                  <c:v>84.302793264388995</c:v>
                </c:pt>
                <c:pt idx="1682" formatCode="#,##0">
                  <c:v>84.352797269821096</c:v>
                </c:pt>
                <c:pt idx="1683" formatCode="#,##0">
                  <c:v>84.402828216552706</c:v>
                </c:pt>
                <c:pt idx="1684" formatCode="#,##0">
                  <c:v>84.452779769897404</c:v>
                </c:pt>
                <c:pt idx="1685" formatCode="#,##0">
                  <c:v>84.502821207046495</c:v>
                </c:pt>
                <c:pt idx="1686" formatCode="#,##0">
                  <c:v>84.552783012390094</c:v>
                </c:pt>
                <c:pt idx="1687" formatCode="#,##0">
                  <c:v>84.602864027023301</c:v>
                </c:pt>
                <c:pt idx="1688" formatCode="#,##0">
                  <c:v>84.652776479720998</c:v>
                </c:pt>
                <c:pt idx="1689" formatCode="#,##0">
                  <c:v>84.702876091003404</c:v>
                </c:pt>
                <c:pt idx="1690" formatCode="#,##0">
                  <c:v>84.752783536910997</c:v>
                </c:pt>
                <c:pt idx="1691" formatCode="#,##0">
                  <c:v>84.802830219268799</c:v>
                </c:pt>
                <c:pt idx="1692" formatCode="#,##0">
                  <c:v>84.852868080139103</c:v>
                </c:pt>
                <c:pt idx="1693" formatCode="#,##0">
                  <c:v>84.902813434600802</c:v>
                </c:pt>
                <c:pt idx="1694" formatCode="#,##0">
                  <c:v>84.952780485153198</c:v>
                </c:pt>
                <c:pt idx="1695" formatCode="#,##0">
                  <c:v>85.002814531326294</c:v>
                </c:pt>
                <c:pt idx="1696" formatCode="#,##0">
                  <c:v>85.052786111831594</c:v>
                </c:pt>
                <c:pt idx="1697" formatCode="#,##0">
                  <c:v>85.102797746658297</c:v>
                </c:pt>
                <c:pt idx="1698" formatCode="#,##0">
                  <c:v>85.152779579162598</c:v>
                </c:pt>
                <c:pt idx="1699" formatCode="#,##0">
                  <c:v>85.202628135681096</c:v>
                </c:pt>
                <c:pt idx="1700" formatCode="#,##0">
                  <c:v>85.252804040908799</c:v>
                </c:pt>
                <c:pt idx="1701" formatCode="#,##0">
                  <c:v>85.302625656127901</c:v>
                </c:pt>
                <c:pt idx="1702" formatCode="#,##0">
                  <c:v>85.352849245071397</c:v>
                </c:pt>
                <c:pt idx="1703" formatCode="#,##0">
                  <c:v>85.402713537216101</c:v>
                </c:pt>
                <c:pt idx="1704" formatCode="#,##0">
                  <c:v>85.452684640884399</c:v>
                </c:pt>
                <c:pt idx="1705" formatCode="#,##0">
                  <c:v>85.502715110778794</c:v>
                </c:pt>
                <c:pt idx="1706" formatCode="#,##0">
                  <c:v>85.552683830261202</c:v>
                </c:pt>
                <c:pt idx="1707" formatCode="#,##0">
                  <c:v>85.602703571319495</c:v>
                </c:pt>
                <c:pt idx="1708" formatCode="#,##0">
                  <c:v>85.652674674987793</c:v>
                </c:pt>
                <c:pt idx="1709" formatCode="#,##0">
                  <c:v>85.702722072601304</c:v>
                </c:pt>
                <c:pt idx="1710" formatCode="#,##0">
                  <c:v>85.752687931060706</c:v>
                </c:pt>
                <c:pt idx="1711" formatCode="#,##0">
                  <c:v>85.802719593048096</c:v>
                </c:pt>
                <c:pt idx="1712" formatCode="#,##0">
                  <c:v>85.852679014205904</c:v>
                </c:pt>
                <c:pt idx="1713" formatCode="#,##0">
                  <c:v>85.902840614318805</c:v>
                </c:pt>
                <c:pt idx="1714" formatCode="#,##0">
                  <c:v>85.952682495117102</c:v>
                </c:pt>
                <c:pt idx="1715" formatCode="#,##0">
                  <c:v>86.002793312072697</c:v>
                </c:pt>
                <c:pt idx="1716" formatCode="#,##0">
                  <c:v>86.052681446075397</c:v>
                </c:pt>
                <c:pt idx="1717" formatCode="#,##0">
                  <c:v>86.102782964706407</c:v>
                </c:pt>
                <c:pt idx="1718" formatCode="#,##0">
                  <c:v>86.152680397033606</c:v>
                </c:pt>
                <c:pt idx="1719" formatCode="#,##0">
                  <c:v>86.202710628509493</c:v>
                </c:pt>
                <c:pt idx="1720" formatCode="#,##0">
                  <c:v>86.252686262130695</c:v>
                </c:pt>
                <c:pt idx="1721" formatCode="#,##0">
                  <c:v>86.3027086257934</c:v>
                </c:pt>
                <c:pt idx="1722" formatCode="#,##0">
                  <c:v>86.352515697479205</c:v>
                </c:pt>
                <c:pt idx="1723" formatCode="#,##0">
                  <c:v>86.402717351913395</c:v>
                </c:pt>
                <c:pt idx="1724" formatCode="#,##0">
                  <c:v>86.452677965164099</c:v>
                </c:pt>
                <c:pt idx="1725" formatCode="#,##0">
                  <c:v>86.502729892730699</c:v>
                </c:pt>
                <c:pt idx="1726" formatCode="#,##0">
                  <c:v>86.552695274352999</c:v>
                </c:pt>
                <c:pt idx="1727" formatCode="#,##0">
                  <c:v>86.602714538574205</c:v>
                </c:pt>
                <c:pt idx="1728" formatCode="#,##0">
                  <c:v>86.652682542800903</c:v>
                </c:pt>
                <c:pt idx="1729" formatCode="#,##0">
                  <c:v>86.702719926834106</c:v>
                </c:pt>
                <c:pt idx="1730" formatCode="#,##0">
                  <c:v>86.752690553665104</c:v>
                </c:pt>
                <c:pt idx="1731" formatCode="#,##0">
                  <c:v>86.802740097045898</c:v>
                </c:pt>
                <c:pt idx="1732" formatCode="#,##0">
                  <c:v>86.852694272994995</c:v>
                </c:pt>
                <c:pt idx="1733" formatCode="#,##0">
                  <c:v>86.902708768844604</c:v>
                </c:pt>
                <c:pt idx="1734" formatCode="#,##0">
                  <c:v>86.952679634094196</c:v>
                </c:pt>
                <c:pt idx="1735" formatCode="#,##0">
                  <c:v>87.002726078033405</c:v>
                </c:pt>
                <c:pt idx="1736" formatCode="#,##0">
                  <c:v>87.052688598632798</c:v>
                </c:pt>
                <c:pt idx="1737" formatCode="#,##0">
                  <c:v>87.102706909179602</c:v>
                </c:pt>
                <c:pt idx="1738" formatCode="#,##0">
                  <c:v>87.152680873870807</c:v>
                </c:pt>
                <c:pt idx="1739" formatCode="#,##0">
                  <c:v>87.202754497528005</c:v>
                </c:pt>
                <c:pt idx="1740" formatCode="#,##0">
                  <c:v>87.252696037292395</c:v>
                </c:pt>
                <c:pt idx="1741" formatCode="#,##0">
                  <c:v>87.302713394164996</c:v>
                </c:pt>
                <c:pt idx="1742" formatCode="#,##0">
                  <c:v>87.352691411972003</c:v>
                </c:pt>
                <c:pt idx="1743" formatCode="#,##0">
                  <c:v>87.402787685394202</c:v>
                </c:pt>
                <c:pt idx="1744" formatCode="#,##0">
                  <c:v>87.452782392501803</c:v>
                </c:pt>
                <c:pt idx="1745" formatCode="#,##0">
                  <c:v>87.502852201461707</c:v>
                </c:pt>
                <c:pt idx="1746" formatCode="#,##0">
                  <c:v>87.552853107452293</c:v>
                </c:pt>
                <c:pt idx="1747" formatCode="#,##0">
                  <c:v>87.602617979049597</c:v>
                </c:pt>
                <c:pt idx="1748" formatCode="#,##0">
                  <c:v>87.652781724929795</c:v>
                </c:pt>
                <c:pt idx="1749" formatCode="#,##0">
                  <c:v>87.702608585357595</c:v>
                </c:pt>
                <c:pt idx="1750" formatCode="#,##0">
                  <c:v>87.752798795700002</c:v>
                </c:pt>
                <c:pt idx="1751" formatCode="#,##0">
                  <c:v>87.802619934082003</c:v>
                </c:pt>
                <c:pt idx="1752" formatCode="#,##0">
                  <c:v>87.852811336517306</c:v>
                </c:pt>
                <c:pt idx="1753" formatCode="#,##0">
                  <c:v>87.902646303176795</c:v>
                </c:pt>
                <c:pt idx="1754" formatCode="#,##0">
                  <c:v>87.952800750732393</c:v>
                </c:pt>
                <c:pt idx="1755" formatCode="#,##0">
                  <c:v>88.002826452255206</c:v>
                </c:pt>
                <c:pt idx="1756" formatCode="#,##0">
                  <c:v>88.052843093871999</c:v>
                </c:pt>
                <c:pt idx="1757" formatCode="#,##0">
                  <c:v>88.102806806564303</c:v>
                </c:pt>
                <c:pt idx="1758" formatCode="#,##0">
                  <c:v>88.152777194976807</c:v>
                </c:pt>
                <c:pt idx="1759" formatCode="#,##0">
                  <c:v>88.202804327011094</c:v>
                </c:pt>
                <c:pt idx="1760" formatCode="#,##0">
                  <c:v>88.252784490585299</c:v>
                </c:pt>
                <c:pt idx="1761" formatCode="#,##0">
                  <c:v>88.302804708480807</c:v>
                </c:pt>
                <c:pt idx="1762" formatCode="#,##0">
                  <c:v>88.352793216705294</c:v>
                </c:pt>
                <c:pt idx="1763" formatCode="#,##0">
                  <c:v>88.402798891067505</c:v>
                </c:pt>
                <c:pt idx="1764" formatCode="#,##0">
                  <c:v>88.4527876377105</c:v>
                </c:pt>
                <c:pt idx="1765" formatCode="#,##0">
                  <c:v>88.503019094467106</c:v>
                </c:pt>
                <c:pt idx="1766" formatCode="#,##0">
                  <c:v>88.552796125411902</c:v>
                </c:pt>
                <c:pt idx="1767" formatCode="#,##0">
                  <c:v>88.602933168411198</c:v>
                </c:pt>
                <c:pt idx="1768" formatCode="#,##0">
                  <c:v>88.652996778488102</c:v>
                </c:pt>
                <c:pt idx="1769" formatCode="#,##0">
                  <c:v>88.702828884124699</c:v>
                </c:pt>
                <c:pt idx="1770" formatCode="#,##0">
                  <c:v>88.752790927886906</c:v>
                </c:pt>
                <c:pt idx="1771" formatCode="#,##0">
                  <c:v>88.802885532379094</c:v>
                </c:pt>
                <c:pt idx="1772" formatCode="#,##0">
                  <c:v>88.852620363235403</c:v>
                </c:pt>
                <c:pt idx="1773" formatCode="#,##0">
                  <c:v>88.902898311614905</c:v>
                </c:pt>
                <c:pt idx="1774" formatCode="#,##0">
                  <c:v>88.952545642852698</c:v>
                </c:pt>
                <c:pt idx="1775" formatCode="#,##0">
                  <c:v>89.002705097198401</c:v>
                </c:pt>
                <c:pt idx="1776" formatCode="#,##0">
                  <c:v>89.052677631378103</c:v>
                </c:pt>
                <c:pt idx="1777" formatCode="#,##0">
                  <c:v>89.102709054946899</c:v>
                </c:pt>
                <c:pt idx="1778" formatCode="#,##0">
                  <c:v>89.152789354324298</c:v>
                </c:pt>
                <c:pt idx="1779" formatCode="#,##0">
                  <c:v>89.202695846557603</c:v>
                </c:pt>
                <c:pt idx="1780" formatCode="#,##0">
                  <c:v>89.252712726593003</c:v>
                </c:pt>
                <c:pt idx="1781" formatCode="#,##0">
                  <c:v>89.302703619003296</c:v>
                </c:pt>
                <c:pt idx="1782" formatCode="#,##0">
                  <c:v>89.352681875228797</c:v>
                </c:pt>
                <c:pt idx="1783" formatCode="#,##0">
                  <c:v>89.402711629867497</c:v>
                </c:pt>
                <c:pt idx="1784" formatCode="#,##0">
                  <c:v>89.452685117721501</c:v>
                </c:pt>
                <c:pt idx="1785" formatCode="#,##0">
                  <c:v>89.502712011337195</c:v>
                </c:pt>
                <c:pt idx="1786" formatCode="#,##0">
                  <c:v>89.552686929702702</c:v>
                </c:pt>
                <c:pt idx="1787" formatCode="#,##0">
                  <c:v>89.602711677551198</c:v>
                </c:pt>
                <c:pt idx="1788" formatCode="#,##0">
                  <c:v>89.652682304382296</c:v>
                </c:pt>
                <c:pt idx="1789" formatCode="#,##0">
                  <c:v>89.702712774276705</c:v>
                </c:pt>
                <c:pt idx="1790" formatCode="#,##0">
                  <c:v>89.752699851989703</c:v>
                </c:pt>
                <c:pt idx="1791" formatCode="#,##0">
                  <c:v>89.802698135375906</c:v>
                </c:pt>
                <c:pt idx="1792" formatCode="#,##0">
                  <c:v>89.852722883224402</c:v>
                </c:pt>
                <c:pt idx="1793" formatCode="#,##0">
                  <c:v>89.902707338333101</c:v>
                </c:pt>
                <c:pt idx="1794" formatCode="#,##0">
                  <c:v>89.952688932418795</c:v>
                </c:pt>
                <c:pt idx="1795" formatCode="#,##0">
                  <c:v>90.0027174949646</c:v>
                </c:pt>
                <c:pt idx="1796" formatCode="#,##0">
                  <c:v>90.052685260772705</c:v>
                </c:pt>
                <c:pt idx="1797" formatCode="#,##0">
                  <c:v>90.102773666381793</c:v>
                </c:pt>
                <c:pt idx="1798" formatCode="#,##0">
                  <c:v>90.1526842117309</c:v>
                </c:pt>
                <c:pt idx="1799" formatCode="#,##0">
                  <c:v>90.202683687209998</c:v>
                </c:pt>
                <c:pt idx="1800" formatCode="#,##0">
                  <c:v>90.252700328826904</c:v>
                </c:pt>
                <c:pt idx="1801" formatCode="#,##0">
                  <c:v>90.302532911300602</c:v>
                </c:pt>
                <c:pt idx="1802" formatCode="#,##0">
                  <c:v>90.352712631225501</c:v>
                </c:pt>
                <c:pt idx="1803" formatCode="#,##0">
                  <c:v>90.402549028396606</c:v>
                </c:pt>
                <c:pt idx="1804" formatCode="#,##0">
                  <c:v>90.452680110931396</c:v>
                </c:pt>
                <c:pt idx="1805" formatCode="#,##0">
                  <c:v>90.502732515334998</c:v>
                </c:pt>
                <c:pt idx="1806" formatCode="#,##0">
                  <c:v>90.552688837051306</c:v>
                </c:pt>
                <c:pt idx="1807" formatCode="#,##0">
                  <c:v>90.6027059555053</c:v>
                </c:pt>
                <c:pt idx="1808" formatCode="#,##0">
                  <c:v>90.652675151824894</c:v>
                </c:pt>
                <c:pt idx="1809" formatCode="#,##0">
                  <c:v>90.702707767486501</c:v>
                </c:pt>
                <c:pt idx="1810" formatCode="#,##0">
                  <c:v>90.752687454223604</c:v>
                </c:pt>
                <c:pt idx="1811" formatCode="#,##0">
                  <c:v>90.802741050720201</c:v>
                </c:pt>
                <c:pt idx="1812" formatCode="#,##0">
                  <c:v>90.852699279785099</c:v>
                </c:pt>
                <c:pt idx="1813" formatCode="#,##0">
                  <c:v>90.902716398239093</c:v>
                </c:pt>
                <c:pt idx="1814" formatCode="#,##0">
                  <c:v>90.952685356140094</c:v>
                </c:pt>
                <c:pt idx="1815" formatCode="#,##0">
                  <c:v>91.002722024917603</c:v>
                </c:pt>
                <c:pt idx="1816" formatCode="#,##0">
                  <c:v>91.052682399749699</c:v>
                </c:pt>
                <c:pt idx="1817" formatCode="#,##0">
                  <c:v>91.102693557739201</c:v>
                </c:pt>
                <c:pt idx="1818" formatCode="#,##0">
                  <c:v>91.152674913406301</c:v>
                </c:pt>
                <c:pt idx="1819" formatCode="#,##0">
                  <c:v>91.202721595764103</c:v>
                </c:pt>
                <c:pt idx="1820" formatCode="#,##0">
                  <c:v>91.252684593200598</c:v>
                </c:pt>
                <c:pt idx="1821" formatCode="#,##0">
                  <c:v>91.302749872207599</c:v>
                </c:pt>
                <c:pt idx="1822" formatCode="#,##0">
                  <c:v>91.352676153182898</c:v>
                </c:pt>
                <c:pt idx="1823" formatCode="#,##0">
                  <c:v>91.402712821960407</c:v>
                </c:pt>
                <c:pt idx="1824" formatCode="#,##0">
                  <c:v>91.452933073043795</c:v>
                </c:pt>
                <c:pt idx="1825" formatCode="#,##0">
                  <c:v>91.502890586852999</c:v>
                </c:pt>
                <c:pt idx="1826" formatCode="#,##0">
                  <c:v>91.552595376968299</c:v>
                </c:pt>
                <c:pt idx="1827" formatCode="#,##0">
                  <c:v>91.602807998657198</c:v>
                </c:pt>
                <c:pt idx="1828" formatCode="#,##0">
                  <c:v>91.652777910232501</c:v>
                </c:pt>
                <c:pt idx="1829" formatCode="#,##0">
                  <c:v>91.702835083007798</c:v>
                </c:pt>
                <c:pt idx="1830" formatCode="#,##0">
                  <c:v>91.752787590026799</c:v>
                </c:pt>
                <c:pt idx="1831" formatCode="#,##0">
                  <c:v>91.802968025207505</c:v>
                </c:pt>
                <c:pt idx="1832" formatCode="#,##0">
                  <c:v>91.852800607681203</c:v>
                </c:pt>
                <c:pt idx="1833" formatCode="#,##0">
                  <c:v>91.902839422225895</c:v>
                </c:pt>
                <c:pt idx="1834" formatCode="#,##0">
                  <c:v>91.952807903289795</c:v>
                </c:pt>
                <c:pt idx="1835" formatCode="#,##0">
                  <c:v>92.002851963043199</c:v>
                </c:pt>
                <c:pt idx="1836" formatCode="#,##0">
                  <c:v>92.052784442901597</c:v>
                </c:pt>
                <c:pt idx="1837" formatCode="#,##0">
                  <c:v>92.102818012237506</c:v>
                </c:pt>
                <c:pt idx="1838" formatCode="#,##0">
                  <c:v>92.152791261672903</c:v>
                </c:pt>
                <c:pt idx="1839" formatCode="#,##0">
                  <c:v>92.202808618545504</c:v>
                </c:pt>
                <c:pt idx="1840" formatCode="#,##0">
                  <c:v>92.252776861190796</c:v>
                </c:pt>
                <c:pt idx="1841" formatCode="#,##0">
                  <c:v>92.302809238433795</c:v>
                </c:pt>
                <c:pt idx="1842" formatCode="#,##0">
                  <c:v>92.352778673171997</c:v>
                </c:pt>
                <c:pt idx="1843" formatCode="#,##0">
                  <c:v>92.402818918228107</c:v>
                </c:pt>
                <c:pt idx="1844" formatCode="#,##0">
                  <c:v>92.452854394912706</c:v>
                </c:pt>
                <c:pt idx="1845" formatCode="#,##0">
                  <c:v>92.502837896347003</c:v>
                </c:pt>
                <c:pt idx="1846" formatCode="#,##0">
                  <c:v>92.552778959274207</c:v>
                </c:pt>
                <c:pt idx="1847" formatCode="#,##0">
                  <c:v>92.602833986282306</c:v>
                </c:pt>
                <c:pt idx="1848" formatCode="#,##0">
                  <c:v>92.652790069580007</c:v>
                </c:pt>
                <c:pt idx="1849" formatCode="#,##0">
                  <c:v>92.702876806259098</c:v>
                </c:pt>
                <c:pt idx="1850" formatCode="#,##0">
                  <c:v>92.752784013748098</c:v>
                </c:pt>
                <c:pt idx="1851" formatCode="#,##0">
                  <c:v>92.802767753601003</c:v>
                </c:pt>
                <c:pt idx="1852" formatCode="#,##0">
                  <c:v>92.852799892425494</c:v>
                </c:pt>
                <c:pt idx="1853" formatCode="#,##0">
                  <c:v>92.902631044387803</c:v>
                </c:pt>
                <c:pt idx="1854" formatCode="#,##0">
                  <c:v>92.952781200408893</c:v>
                </c:pt>
                <c:pt idx="1855" formatCode="#,##0">
                  <c:v>93.002802848815904</c:v>
                </c:pt>
                <c:pt idx="1856" formatCode="#,##0">
                  <c:v>93.0527791976928</c:v>
                </c:pt>
                <c:pt idx="1857" formatCode="#,##0">
                  <c:v>93.102798461914006</c:v>
                </c:pt>
                <c:pt idx="1858" formatCode="#,##0">
                  <c:v>93.152781963348303</c:v>
                </c:pt>
                <c:pt idx="1859" formatCode="#,##0">
                  <c:v>93.202804088592501</c:v>
                </c:pt>
                <c:pt idx="1860" formatCode="#,##0">
                  <c:v>93.252895832061697</c:v>
                </c:pt>
                <c:pt idx="1861" formatCode="#,##0">
                  <c:v>93.302797794341998</c:v>
                </c:pt>
                <c:pt idx="1862" formatCode="#,##0">
                  <c:v>93.352800369262695</c:v>
                </c:pt>
                <c:pt idx="1863" formatCode="#,##0">
                  <c:v>93.402796745300293</c:v>
                </c:pt>
                <c:pt idx="1864" formatCode="#,##0">
                  <c:v>93.452779054641695</c:v>
                </c:pt>
                <c:pt idx="1865" formatCode="#,##0">
                  <c:v>93.502815008163395</c:v>
                </c:pt>
                <c:pt idx="1866" formatCode="#,##0">
                  <c:v>93.552772045135498</c:v>
                </c:pt>
                <c:pt idx="1867" formatCode="#,##0">
                  <c:v>93.602801084518404</c:v>
                </c:pt>
                <c:pt idx="1868" formatCode="#,##0">
                  <c:v>93.652785301208496</c:v>
                </c:pt>
                <c:pt idx="1869" formatCode="#,##0">
                  <c:v>93.702809572219806</c:v>
                </c:pt>
                <c:pt idx="1870" formatCode="#,##0">
                  <c:v>93.753049850463796</c:v>
                </c:pt>
                <c:pt idx="1871" formatCode="#,##0">
                  <c:v>93.802815198898301</c:v>
                </c:pt>
                <c:pt idx="1872" formatCode="#,##0">
                  <c:v>93.852596521377507</c:v>
                </c:pt>
                <c:pt idx="1873" formatCode="#,##0">
                  <c:v>93.902815341949406</c:v>
                </c:pt>
                <c:pt idx="1874" formatCode="#,##0">
                  <c:v>93.952602148056002</c:v>
                </c:pt>
                <c:pt idx="1875" formatCode="#,##0">
                  <c:v>94.002849578857393</c:v>
                </c:pt>
                <c:pt idx="1876" formatCode="#,##0">
                  <c:v>94.052613973617497</c:v>
                </c:pt>
                <c:pt idx="1877" formatCode="#,##0">
                  <c:v>94.102817773818899</c:v>
                </c:pt>
                <c:pt idx="1878" formatCode="#,##0">
                  <c:v>94.1528449058532</c:v>
                </c:pt>
                <c:pt idx="1879" formatCode="#,##0">
                  <c:v>94.202861547469993</c:v>
                </c:pt>
                <c:pt idx="1880" formatCode="#,##0">
                  <c:v>94.252780199050903</c:v>
                </c:pt>
                <c:pt idx="1881" formatCode="#,##0">
                  <c:v>94.302815914153996</c:v>
                </c:pt>
                <c:pt idx="1882" formatCode="#,##0">
                  <c:v>94.352858066558795</c:v>
                </c:pt>
                <c:pt idx="1883" formatCode="#,##0">
                  <c:v>94.402810573577796</c:v>
                </c:pt>
                <c:pt idx="1884" formatCode="#,##0">
                  <c:v>94.452836751937795</c:v>
                </c:pt>
                <c:pt idx="1885" formatCode="#,##0">
                  <c:v>94.502817869186401</c:v>
                </c:pt>
                <c:pt idx="1886" formatCode="#,##0">
                  <c:v>94.552785634994507</c:v>
                </c:pt>
                <c:pt idx="1887" formatCode="#,##0">
                  <c:v>94.602819204330402</c:v>
                </c:pt>
                <c:pt idx="1888" formatCode="#,##0">
                  <c:v>94.652800559997502</c:v>
                </c:pt>
                <c:pt idx="1889" formatCode="#,##0">
                  <c:v>94.702812194824205</c:v>
                </c:pt>
                <c:pt idx="1890" formatCode="#,##0">
                  <c:v>94.752791881561194</c:v>
                </c:pt>
                <c:pt idx="1891" formatCode="#,##0">
                  <c:v>94.8028178215026</c:v>
                </c:pt>
                <c:pt idx="1892" formatCode="#,##0">
                  <c:v>94.852797031402503</c:v>
                </c:pt>
                <c:pt idx="1893" formatCode="#,##0">
                  <c:v>94.902989387512207</c:v>
                </c:pt>
                <c:pt idx="1894" formatCode="#,##0">
                  <c:v>94.952853679656897</c:v>
                </c:pt>
                <c:pt idx="1895" formatCode="#,##0">
                  <c:v>95.002735614776597</c:v>
                </c:pt>
                <c:pt idx="1896" formatCode="#,##0">
                  <c:v>95.052780389785696</c:v>
                </c:pt>
                <c:pt idx="1897" formatCode="#,##0">
                  <c:v>95.102821588516207</c:v>
                </c:pt>
                <c:pt idx="1898" formatCode="#,##0">
                  <c:v>95.1527903079986</c:v>
                </c:pt>
                <c:pt idx="1899" formatCode="#,##0">
                  <c:v>95.202805042266803</c:v>
                </c:pt>
                <c:pt idx="1900" formatCode="#,##0">
                  <c:v>95.252789020538302</c:v>
                </c:pt>
                <c:pt idx="1901" formatCode="#,##0">
                  <c:v>95.302800893783498</c:v>
                </c:pt>
                <c:pt idx="1902" formatCode="#,##0">
                  <c:v>95.352797508239703</c:v>
                </c:pt>
                <c:pt idx="1903" formatCode="#,##0">
                  <c:v>95.402996301651001</c:v>
                </c:pt>
                <c:pt idx="1904" formatCode="#,##0">
                  <c:v>95.452775716781602</c:v>
                </c:pt>
                <c:pt idx="1905" formatCode="#,##0">
                  <c:v>95.502824783325195</c:v>
                </c:pt>
                <c:pt idx="1906" formatCode="#,##0">
                  <c:v>95.552777767181396</c:v>
                </c:pt>
                <c:pt idx="1907" formatCode="#,##0">
                  <c:v>95.602899551391602</c:v>
                </c:pt>
                <c:pt idx="1908" formatCode="#,##0">
                  <c:v>95.652803897857595</c:v>
                </c:pt>
                <c:pt idx="1909" formatCode="#,##0">
                  <c:v>95.702852725982595</c:v>
                </c:pt>
                <c:pt idx="1910" formatCode="#,##0">
                  <c:v>95.752789497375403</c:v>
                </c:pt>
                <c:pt idx="1911" formatCode="#,##0">
                  <c:v>95.802865028381305</c:v>
                </c:pt>
                <c:pt idx="1912" formatCode="#,##0">
                  <c:v>95.8528089523315</c:v>
                </c:pt>
                <c:pt idx="1913" formatCode="#,##0">
                  <c:v>95.902834892272907</c:v>
                </c:pt>
                <c:pt idx="1914" formatCode="#,##0">
                  <c:v>95.952783584594698</c:v>
                </c:pt>
                <c:pt idx="1915" formatCode="#,##0">
                  <c:v>96.002824306487994</c:v>
                </c:pt>
                <c:pt idx="1916" formatCode="#,##0">
                  <c:v>96.053627967834402</c:v>
                </c:pt>
                <c:pt idx="1917" formatCode="#,##0">
                  <c:v>96.102808713912907</c:v>
                </c:pt>
                <c:pt idx="1918" formatCode="#,##0">
                  <c:v>96.152666807174597</c:v>
                </c:pt>
                <c:pt idx="1919" formatCode="#,##0">
                  <c:v>96.202831029891897</c:v>
                </c:pt>
                <c:pt idx="1920" formatCode="#,##0">
                  <c:v>96.252641677856403</c:v>
                </c:pt>
                <c:pt idx="1921" formatCode="#,##0">
                  <c:v>96.302807331085205</c:v>
                </c:pt>
                <c:pt idx="1922" formatCode="#,##0">
                  <c:v>96.352660655975299</c:v>
                </c:pt>
                <c:pt idx="1923" formatCode="#,##0">
                  <c:v>96.402858018875094</c:v>
                </c:pt>
                <c:pt idx="1924" formatCode="#,##0">
                  <c:v>96.452768325805593</c:v>
                </c:pt>
                <c:pt idx="1925" formatCode="#,##0">
                  <c:v>96.502830028533893</c:v>
                </c:pt>
                <c:pt idx="1926" formatCode="#,##0">
                  <c:v>96.552774429321204</c:v>
                </c:pt>
                <c:pt idx="1927" formatCode="#,##0">
                  <c:v>96.602809190750094</c:v>
                </c:pt>
                <c:pt idx="1928" formatCode="#,##0">
                  <c:v>96.652806997299194</c:v>
                </c:pt>
                <c:pt idx="1929" formatCode="#,##0">
                  <c:v>96.702832698821993</c:v>
                </c:pt>
                <c:pt idx="1930" formatCode="#,##0">
                  <c:v>96.752795696258502</c:v>
                </c:pt>
                <c:pt idx="1931" formatCode="#,##0">
                  <c:v>96.802850484847994</c:v>
                </c:pt>
                <c:pt idx="1932" formatCode="#,##0">
                  <c:v>96.852691650390597</c:v>
                </c:pt>
                <c:pt idx="1933" formatCode="#,##0">
                  <c:v>96.902719020843506</c:v>
                </c:pt>
                <c:pt idx="1934" formatCode="#,##0">
                  <c:v>96.952704429626394</c:v>
                </c:pt>
                <c:pt idx="1935" formatCode="#,##0">
                  <c:v>97.002715587615896</c:v>
                </c:pt>
                <c:pt idx="1936" formatCode="#,##0">
                  <c:v>97.052683830261202</c:v>
                </c:pt>
                <c:pt idx="1937" formatCode="#,##0">
                  <c:v>97.102708101272498</c:v>
                </c:pt>
                <c:pt idx="1938" formatCode="#,##0">
                  <c:v>97.152729272842393</c:v>
                </c:pt>
                <c:pt idx="1939" formatCode="#,##0">
                  <c:v>97.202745676040607</c:v>
                </c:pt>
                <c:pt idx="1940" formatCode="#,##0">
                  <c:v>97.252725839614797</c:v>
                </c:pt>
                <c:pt idx="1941" formatCode="#,##0">
                  <c:v>97.302537441253605</c:v>
                </c:pt>
                <c:pt idx="1942" formatCode="#,##0">
                  <c:v>97.352708339691105</c:v>
                </c:pt>
                <c:pt idx="1943" formatCode="#,##0">
                  <c:v>97.402513504028306</c:v>
                </c:pt>
                <c:pt idx="1944" formatCode="#,##0">
                  <c:v>97.452682018280001</c:v>
                </c:pt>
                <c:pt idx="1945" formatCode="#,##0">
                  <c:v>97.502522230148301</c:v>
                </c:pt>
                <c:pt idx="1946" formatCode="#,##0">
                  <c:v>97.552714824676499</c:v>
                </c:pt>
                <c:pt idx="1947" formatCode="#,##0">
                  <c:v>97.602659225463796</c:v>
                </c:pt>
                <c:pt idx="1948" formatCode="#,##0">
                  <c:v>97.652705907821598</c:v>
                </c:pt>
                <c:pt idx="1949" formatCode="#,##0">
                  <c:v>97.702708721160803</c:v>
                </c:pt>
                <c:pt idx="1950" formatCode="#,##0">
                  <c:v>97.752684831619206</c:v>
                </c:pt>
                <c:pt idx="1951" formatCode="#,##0">
                  <c:v>97.802728652954102</c:v>
                </c:pt>
                <c:pt idx="1952" formatCode="#,##0">
                  <c:v>97.852694511413503</c:v>
                </c:pt>
                <c:pt idx="1953" formatCode="#,##0">
                  <c:v>97.902724027633596</c:v>
                </c:pt>
                <c:pt idx="1954" formatCode="#,##0">
                  <c:v>97.952680110931396</c:v>
                </c:pt>
                <c:pt idx="1955" formatCode="#,##0">
                  <c:v>98.002747774124103</c:v>
                </c:pt>
                <c:pt idx="1956" formatCode="#,##0">
                  <c:v>98.0526859760284</c:v>
                </c:pt>
                <c:pt idx="1957" formatCode="#,##0">
                  <c:v>98.102723836898804</c:v>
                </c:pt>
                <c:pt idx="1958" formatCode="#,##0">
                  <c:v>98.152682781219397</c:v>
                </c:pt>
                <c:pt idx="1959" formatCode="#,##0">
                  <c:v>98.202705383300696</c:v>
                </c:pt>
                <c:pt idx="1960" formatCode="#,##0">
                  <c:v>98.252688884735093</c:v>
                </c:pt>
                <c:pt idx="1961" formatCode="#,##0">
                  <c:v>98.302714586257906</c:v>
                </c:pt>
                <c:pt idx="1962" formatCode="#,##0">
                  <c:v>98.352684259414602</c:v>
                </c:pt>
                <c:pt idx="1963" formatCode="#,##0">
                  <c:v>98.402720928192096</c:v>
                </c:pt>
                <c:pt idx="1964" formatCode="#,##0">
                  <c:v>98.452711582183795</c:v>
                </c:pt>
                <c:pt idx="1965" formatCode="#,##0">
                  <c:v>98.502717018127399</c:v>
                </c:pt>
                <c:pt idx="1966" formatCode="#,##0">
                  <c:v>98.552710294723497</c:v>
                </c:pt>
                <c:pt idx="1967" formatCode="#,##0">
                  <c:v>98.602723836898804</c:v>
                </c:pt>
                <c:pt idx="1968" formatCode="#,##0">
                  <c:v>98.652500629425006</c:v>
                </c:pt>
                <c:pt idx="1969" formatCode="#,##0">
                  <c:v>98.702715158462496</c:v>
                </c:pt>
                <c:pt idx="1970" formatCode="#,##0">
                  <c:v>98.752526760101304</c:v>
                </c:pt>
                <c:pt idx="1971" formatCode="#,##0">
                  <c:v>98.802721738815293</c:v>
                </c:pt>
                <c:pt idx="1972" formatCode="#,##0">
                  <c:v>98.852509737014699</c:v>
                </c:pt>
                <c:pt idx="1973" formatCode="#,##0">
                  <c:v>98.902712821960407</c:v>
                </c:pt>
                <c:pt idx="1974" formatCode="#,##0">
                  <c:v>98.952509880065904</c:v>
                </c:pt>
                <c:pt idx="1975" formatCode="#,##0">
                  <c:v>99.002719879150305</c:v>
                </c:pt>
                <c:pt idx="1976" formatCode="#,##0">
                  <c:v>99.052553415298405</c:v>
                </c:pt>
                <c:pt idx="1977" formatCode="#,##0">
                  <c:v>99.102721452712998</c:v>
                </c:pt>
                <c:pt idx="1978" formatCode="#,##0">
                  <c:v>99.152689456939697</c:v>
                </c:pt>
                <c:pt idx="1979" formatCode="#,##0">
                  <c:v>99.2027263641357</c:v>
                </c:pt>
                <c:pt idx="1980" formatCode="#,##0">
                  <c:v>99.252700805664006</c:v>
                </c:pt>
                <c:pt idx="1981" formatCode="#,##0">
                  <c:v>99.302740097045898</c:v>
                </c:pt>
                <c:pt idx="1982" formatCode="#,##0">
                  <c:v>99.352691411972003</c:v>
                </c:pt>
                <c:pt idx="1983" formatCode="#,##0">
                  <c:v>99.402739524841294</c:v>
                </c:pt>
                <c:pt idx="1984" formatCode="#,##0">
                  <c:v>99.452705383300696</c:v>
                </c:pt>
                <c:pt idx="1985" formatCode="#,##0">
                  <c:v>99.502692222595201</c:v>
                </c:pt>
                <c:pt idx="1986" formatCode="#,##0">
                  <c:v>99.552681922912598</c:v>
                </c:pt>
                <c:pt idx="1987" formatCode="#,##0">
                  <c:v>99.602712869644094</c:v>
                </c:pt>
                <c:pt idx="1988" formatCode="#,##0">
                  <c:v>99.652718544006305</c:v>
                </c:pt>
                <c:pt idx="1989" formatCode="#,##0">
                  <c:v>99.702715873718205</c:v>
                </c:pt>
                <c:pt idx="1990" formatCode="#,##0">
                  <c:v>99.752698659896794</c:v>
                </c:pt>
                <c:pt idx="1991" formatCode="#,##0">
                  <c:v>99.802720308303805</c:v>
                </c:pt>
                <c:pt idx="1992" formatCode="#,##0">
                  <c:v>99.852699518203707</c:v>
                </c:pt>
                <c:pt idx="1993" formatCode="#,##0">
                  <c:v>99.902707338333101</c:v>
                </c:pt>
                <c:pt idx="1994" formatCode="#,##0">
                  <c:v>99.952798843383704</c:v>
                </c:pt>
                <c:pt idx="1995" formatCode="#,##0">
                  <c:v>100.002871513366</c:v>
                </c:pt>
                <c:pt idx="1996" formatCode="#,##0">
                  <c:v>100.052964687347</c:v>
                </c:pt>
                <c:pt idx="1997" formatCode="#,##0">
                  <c:v>100.103451251983</c:v>
                </c:pt>
                <c:pt idx="1998" formatCode="#,##0">
                  <c:v>100.15279126167199</c:v>
                </c:pt>
                <c:pt idx="1999" formatCode="#,##0">
                  <c:v>100.202625513076</c:v>
                </c:pt>
                <c:pt idx="2000" formatCode="#,##0">
                  <c:v>100.252779483795</c:v>
                </c:pt>
                <c:pt idx="2001" formatCode="#,##0">
                  <c:v>100.302666425704</c:v>
                </c:pt>
                <c:pt idx="2002" formatCode="#,##0">
                  <c:v>100.352799415588</c:v>
                </c:pt>
                <c:pt idx="2003" formatCode="#,##0">
                  <c:v>100.402832269668</c:v>
                </c:pt>
                <c:pt idx="2004" formatCode="#,##0">
                  <c:v>100.452893495559</c:v>
                </c:pt>
                <c:pt idx="2005" formatCode="#,##0">
                  <c:v>100.502863407135</c:v>
                </c:pt>
                <c:pt idx="2006" formatCode="#,##0">
                  <c:v>100.55278635025</c:v>
                </c:pt>
                <c:pt idx="2007" formatCode="#,##0">
                  <c:v>100.602808952331</c:v>
                </c:pt>
                <c:pt idx="2008" formatCode="#,##0">
                  <c:v>100.652848005294</c:v>
                </c:pt>
                <c:pt idx="2009" formatCode="#,##0">
                  <c:v>100.70279407501199</c:v>
                </c:pt>
                <c:pt idx="2010" formatCode="#,##0">
                  <c:v>100.752779960632</c:v>
                </c:pt>
                <c:pt idx="2011" formatCode="#,##0">
                  <c:v>100.802817344665</c:v>
                </c:pt>
                <c:pt idx="2012" formatCode="#,##0">
                  <c:v>100.852783203125</c:v>
                </c:pt>
                <c:pt idx="2013" formatCode="#,##0">
                  <c:v>100.90290975570601</c:v>
                </c:pt>
                <c:pt idx="2014" formatCode="#,##0">
                  <c:v>100.952932119369</c:v>
                </c:pt>
                <c:pt idx="2015" formatCode="#,##0">
                  <c:v>101.002814531326</c:v>
                </c:pt>
                <c:pt idx="2016" formatCode="#,##0">
                  <c:v>101.052778005599</c:v>
                </c:pt>
                <c:pt idx="2017" formatCode="#,##0">
                  <c:v>101.10280776023799</c:v>
                </c:pt>
                <c:pt idx="2018" formatCode="#,##0">
                  <c:v>101.152799844741</c:v>
                </c:pt>
                <c:pt idx="2019" formatCode="#,##0">
                  <c:v>101.202811717987</c:v>
                </c:pt>
                <c:pt idx="2020" formatCode="#,##0">
                  <c:v>101.25274658203099</c:v>
                </c:pt>
                <c:pt idx="2021" formatCode="#,##0">
                  <c:v>101.302869558334</c:v>
                </c:pt>
                <c:pt idx="2022" formatCode="#,##0">
                  <c:v>101.352890968322</c:v>
                </c:pt>
                <c:pt idx="2023" formatCode="#,##0">
                  <c:v>101.402814626693</c:v>
                </c:pt>
                <c:pt idx="2024" formatCode="#,##0">
                  <c:v>101.45279049873299</c:v>
                </c:pt>
                <c:pt idx="2025" formatCode="#,##0">
                  <c:v>101.502813577651</c:v>
                </c:pt>
                <c:pt idx="2026" formatCode="#,##0">
                  <c:v>101.552626371383</c:v>
                </c:pt>
                <c:pt idx="2027" formatCode="#,##0">
                  <c:v>101.602800130844</c:v>
                </c:pt>
                <c:pt idx="2028" formatCode="#,##0">
                  <c:v>101.65278601646401</c:v>
                </c:pt>
                <c:pt idx="2029" formatCode="#,##0">
                  <c:v>101.70282506942701</c:v>
                </c:pt>
                <c:pt idx="2030" formatCode="#,##0">
                  <c:v>101.752701520919</c:v>
                </c:pt>
                <c:pt idx="2031" formatCode="#,##0">
                  <c:v>101.80271315574601</c:v>
                </c:pt>
                <c:pt idx="2032" formatCode="#,##0">
                  <c:v>101.852694272995</c:v>
                </c:pt>
                <c:pt idx="2033" formatCode="#,##0">
                  <c:v>101.90271782875</c:v>
                </c:pt>
                <c:pt idx="2034" formatCode="#,##0">
                  <c:v>101.95268535613999</c:v>
                </c:pt>
                <c:pt idx="2035" formatCode="#,##0">
                  <c:v>102.002718925476</c:v>
                </c:pt>
                <c:pt idx="2036" formatCode="#,##0">
                  <c:v>102.05271005630399</c:v>
                </c:pt>
                <c:pt idx="2037" formatCode="#,##0">
                  <c:v>102.102711915969</c:v>
                </c:pt>
                <c:pt idx="2038" formatCode="#,##0">
                  <c:v>102.15268135070799</c:v>
                </c:pt>
                <c:pt idx="2039" formatCode="#,##0">
                  <c:v>102.202723979949</c:v>
                </c:pt>
                <c:pt idx="2040" formatCode="#,##0">
                  <c:v>102.252704858779</c:v>
                </c:pt>
                <c:pt idx="2041" formatCode="#,##0">
                  <c:v>102.302707195281</c:v>
                </c:pt>
                <c:pt idx="2042" formatCode="#,##0">
                  <c:v>102.352685928344</c:v>
                </c:pt>
                <c:pt idx="2043" formatCode="#,##0">
                  <c:v>102.402748823165</c:v>
                </c:pt>
                <c:pt idx="2044" formatCode="#,##0">
                  <c:v>102.452694416046</c:v>
                </c:pt>
                <c:pt idx="2045" formatCode="#,##0">
                  <c:v>102.502752065658</c:v>
                </c:pt>
                <c:pt idx="2046" formatCode="#,##0">
                  <c:v>102.55269575119</c:v>
                </c:pt>
                <c:pt idx="2047" formatCode="#,##0">
                  <c:v>102.60254240035999</c:v>
                </c:pt>
                <c:pt idx="2048" formatCode="#,##0">
                  <c:v>102.65271139144799</c:v>
                </c:pt>
                <c:pt idx="2049" formatCode="#,##0">
                  <c:v>102.702549219131</c:v>
                </c:pt>
                <c:pt idx="2050" formatCode="#,##0">
                  <c:v>102.752699613571</c:v>
                </c:pt>
                <c:pt idx="2051" formatCode="#,##0">
                  <c:v>102.802692651748</c:v>
                </c:pt>
                <c:pt idx="2052" formatCode="#,##0">
                  <c:v>102.852710485458</c:v>
                </c:pt>
                <c:pt idx="2053" formatCode="#,##0">
                  <c:v>102.90272521972599</c:v>
                </c:pt>
                <c:pt idx="2054" formatCode="#,##0">
                  <c:v>102.952706336975</c:v>
                </c:pt>
                <c:pt idx="2055" formatCode="#,##0">
                  <c:v>103.00271320343001</c:v>
                </c:pt>
                <c:pt idx="2056" formatCode="#,##0">
                  <c:v>103.05269742012</c:v>
                </c:pt>
                <c:pt idx="2057" formatCode="#,##0">
                  <c:v>103.102714776992</c:v>
                </c:pt>
                <c:pt idx="2058" formatCode="#,##0">
                  <c:v>103.15268087387</c:v>
                </c:pt>
                <c:pt idx="2059" formatCode="#,##0">
                  <c:v>103.20274519920299</c:v>
                </c:pt>
                <c:pt idx="2060" formatCode="#,##0">
                  <c:v>103.25268530845599</c:v>
                </c:pt>
                <c:pt idx="2061" formatCode="#,##0">
                  <c:v>103.30271983146601</c:v>
                </c:pt>
                <c:pt idx="2062" formatCode="#,##0">
                  <c:v>103.352695226669</c:v>
                </c:pt>
                <c:pt idx="2063" formatCode="#,##0">
                  <c:v>103.402719974517</c:v>
                </c:pt>
                <c:pt idx="2064" formatCode="#,##0">
                  <c:v>103.452704906463</c:v>
                </c:pt>
                <c:pt idx="2065" formatCode="#,##0">
                  <c:v>103.50270652770899</c:v>
                </c:pt>
                <c:pt idx="2066" formatCode="#,##0">
                  <c:v>103.55268621444699</c:v>
                </c:pt>
                <c:pt idx="2067" formatCode="#,##0">
                  <c:v>103.60271692276</c:v>
                </c:pt>
                <c:pt idx="2068" formatCode="#,##0">
                  <c:v>103.652683734893</c:v>
                </c:pt>
                <c:pt idx="2069" formatCode="#,##0">
                  <c:v>103.702760934829</c:v>
                </c:pt>
                <c:pt idx="2070" formatCode="#,##0">
                  <c:v>103.752673625946</c:v>
                </c:pt>
                <c:pt idx="2071" formatCode="#,##0">
                  <c:v>103.802756547927</c:v>
                </c:pt>
                <c:pt idx="2072" formatCode="#,##0">
                  <c:v>103.85250711441</c:v>
                </c:pt>
                <c:pt idx="2073" formatCode="#,##0">
                  <c:v>103.902724027633</c:v>
                </c:pt>
                <c:pt idx="2074" formatCode="#,##0">
                  <c:v>103.952707290649</c:v>
                </c:pt>
                <c:pt idx="2075" formatCode="#,##0">
                  <c:v>104.002707242965</c:v>
                </c:pt>
                <c:pt idx="2076" formatCode="#,##0">
                  <c:v>104.05280160903899</c:v>
                </c:pt>
                <c:pt idx="2077" formatCode="#,##0">
                  <c:v>104.10281586647</c:v>
                </c:pt>
                <c:pt idx="2078" formatCode="#,##0">
                  <c:v>104.152781486511</c:v>
                </c:pt>
                <c:pt idx="2079" formatCode="#,##0">
                  <c:v>104.202810287475</c:v>
                </c:pt>
                <c:pt idx="2080" formatCode="#,##0">
                  <c:v>104.252780675888</c:v>
                </c:pt>
                <c:pt idx="2081" formatCode="#,##0">
                  <c:v>104.302805423736</c:v>
                </c:pt>
                <c:pt idx="2082" formatCode="#,##0">
                  <c:v>104.352786779403</c:v>
                </c:pt>
                <c:pt idx="2083" formatCode="#,##0">
                  <c:v>104.40280771255399</c:v>
                </c:pt>
                <c:pt idx="2084" formatCode="#,##0">
                  <c:v>104.452829360961</c:v>
                </c:pt>
                <c:pt idx="2085" formatCode="#,##0">
                  <c:v>104.502813577651</c:v>
                </c:pt>
                <c:pt idx="2086" formatCode="#,##0">
                  <c:v>104.55278635025</c:v>
                </c:pt>
                <c:pt idx="2087" formatCode="#,##0">
                  <c:v>104.60282158851599</c:v>
                </c:pt>
                <c:pt idx="2088" formatCode="#,##0">
                  <c:v>104.65286040306</c:v>
                </c:pt>
                <c:pt idx="2089" formatCode="#,##0">
                  <c:v>104.702811479568</c:v>
                </c:pt>
                <c:pt idx="2090" formatCode="#,##0">
                  <c:v>104.752791643142</c:v>
                </c:pt>
                <c:pt idx="2091" formatCode="#,##0">
                  <c:v>104.802844285964</c:v>
                </c:pt>
                <c:pt idx="2092" formatCode="#,##0">
                  <c:v>104.85280156135499</c:v>
                </c:pt>
                <c:pt idx="2093" formatCode="#,##0">
                  <c:v>104.90283036231899</c:v>
                </c:pt>
                <c:pt idx="2094" formatCode="#,##0">
                  <c:v>104.952835559844</c:v>
                </c:pt>
                <c:pt idx="2095" formatCode="#,##0">
                  <c:v>105.00282287597599</c:v>
                </c:pt>
                <c:pt idx="2096" formatCode="#,##0">
                  <c:v>105.052834510803</c:v>
                </c:pt>
                <c:pt idx="2097" formatCode="#,##0">
                  <c:v>105.102771520614</c:v>
                </c:pt>
                <c:pt idx="2098" formatCode="#,##0">
                  <c:v>105.152780532836</c:v>
                </c:pt>
                <c:pt idx="2099" formatCode="#,##0">
                  <c:v>105.202696084976</c:v>
                </c:pt>
                <c:pt idx="2100" formatCode="#,##0">
                  <c:v>105.25279712677001</c:v>
                </c:pt>
                <c:pt idx="2101" formatCode="#,##0">
                  <c:v>105.30269908904999</c:v>
                </c:pt>
                <c:pt idx="2102" formatCode="#,##0">
                  <c:v>105.352791070938</c:v>
                </c:pt>
                <c:pt idx="2103" formatCode="#,##0">
                  <c:v>105.402678489685</c:v>
                </c:pt>
                <c:pt idx="2104" formatCode="#,##0">
                  <c:v>105.45282101631101</c:v>
                </c:pt>
                <c:pt idx="2105" formatCode="#,##0">
                  <c:v>105.50276875495901</c:v>
                </c:pt>
                <c:pt idx="2106" formatCode="#,##0">
                  <c:v>105.552858591079</c:v>
                </c:pt>
                <c:pt idx="2107" formatCode="#,##0">
                  <c:v>105.602834463119</c:v>
                </c:pt>
                <c:pt idx="2108" formatCode="#,##0">
                  <c:v>105.65278506278899</c:v>
                </c:pt>
                <c:pt idx="2109" formatCode="#,##0">
                  <c:v>105.70287036895699</c:v>
                </c:pt>
                <c:pt idx="2110" formatCode="#,##0">
                  <c:v>105.752788543701</c:v>
                </c:pt>
                <c:pt idx="2111" formatCode="#,##0">
                  <c:v>105.802875757217</c:v>
                </c:pt>
                <c:pt idx="2112" formatCode="#,##0">
                  <c:v>105.852824687957</c:v>
                </c:pt>
                <c:pt idx="2113" formatCode="#,##0">
                  <c:v>105.90282297134399</c:v>
                </c:pt>
                <c:pt idx="2114" formatCode="#,##0">
                  <c:v>105.952865362167</c:v>
                </c:pt>
                <c:pt idx="2115" formatCode="#,##0">
                  <c:v>106.00280642509399</c:v>
                </c:pt>
                <c:pt idx="2116" formatCode="#,##0">
                  <c:v>106.05287027359</c:v>
                </c:pt>
                <c:pt idx="2117" formatCode="#,##0">
                  <c:v>106.102860450744</c:v>
                </c:pt>
                <c:pt idx="2118" formatCode="#,##0">
                  <c:v>106.152793645858</c:v>
                </c:pt>
                <c:pt idx="2119" formatCode="#,##0">
                  <c:v>106.20283746719301</c:v>
                </c:pt>
                <c:pt idx="2120" formatCode="#,##0">
                  <c:v>106.252790212631</c:v>
                </c:pt>
                <c:pt idx="2121" formatCode="#,##0">
                  <c:v>106.302946329116</c:v>
                </c:pt>
                <c:pt idx="2122" formatCode="#,##0">
                  <c:v>106.352828741073</c:v>
                </c:pt>
                <c:pt idx="2123" formatCode="#,##0">
                  <c:v>106.40293645858701</c:v>
                </c:pt>
                <c:pt idx="2124" formatCode="#,##0">
                  <c:v>106.452656030654</c:v>
                </c:pt>
                <c:pt idx="2125" formatCode="#,##0">
                  <c:v>106.502818107604</c:v>
                </c:pt>
                <c:pt idx="2126" formatCode="#,##0">
                  <c:v>106.552767992019</c:v>
                </c:pt>
                <c:pt idx="2127" formatCode="#,##0">
                  <c:v>106.602970838546</c:v>
                </c:pt>
                <c:pt idx="2128" formatCode="#,##0">
                  <c:v>106.652789831161</c:v>
                </c:pt>
                <c:pt idx="2129" formatCode="#,##0">
                  <c:v>106.702830553054</c:v>
                </c:pt>
                <c:pt idx="2130" formatCode="#,##0">
                  <c:v>106.75278115272501</c:v>
                </c:pt>
                <c:pt idx="2131" formatCode="#,##0">
                  <c:v>106.802829265594</c:v>
                </c:pt>
                <c:pt idx="2132" formatCode="#,##0">
                  <c:v>106.85278868675201</c:v>
                </c:pt>
                <c:pt idx="2133" formatCode="#,##0">
                  <c:v>106.90282154083199</c:v>
                </c:pt>
                <c:pt idx="2134" formatCode="#,##0">
                  <c:v>106.95279765129</c:v>
                </c:pt>
                <c:pt idx="2135" formatCode="#,##0">
                  <c:v>107.00280785560599</c:v>
                </c:pt>
                <c:pt idx="2136" formatCode="#,##0">
                  <c:v>107.052975177764</c:v>
                </c:pt>
                <c:pt idx="2137" formatCode="#,##0">
                  <c:v>107.10283589363</c:v>
                </c:pt>
                <c:pt idx="2138" formatCode="#,##0">
                  <c:v>107.15280342102</c:v>
                </c:pt>
                <c:pt idx="2139" formatCode="#,##0">
                  <c:v>107.20285749435401</c:v>
                </c:pt>
                <c:pt idx="2140" formatCode="#,##0">
                  <c:v>107.25281262397699</c:v>
                </c:pt>
                <c:pt idx="2141" formatCode="#,##0">
                  <c:v>107.30300712585399</c:v>
                </c:pt>
                <c:pt idx="2142" formatCode="#,##0">
                  <c:v>107.35282158851599</c:v>
                </c:pt>
                <c:pt idx="2143" formatCode="#,##0">
                  <c:v>107.402823448181</c:v>
                </c:pt>
                <c:pt idx="2144" formatCode="#,##0">
                  <c:v>107.452778100967</c:v>
                </c:pt>
                <c:pt idx="2145" formatCode="#,##0">
                  <c:v>107.50280451774501</c:v>
                </c:pt>
                <c:pt idx="2146" formatCode="#,##0">
                  <c:v>107.552901268005</c:v>
                </c:pt>
                <c:pt idx="2147" formatCode="#,##0">
                  <c:v>107.603003263473</c:v>
                </c:pt>
                <c:pt idx="2148" formatCode="#,##0">
                  <c:v>107.65278649330099</c:v>
                </c:pt>
                <c:pt idx="2149" formatCode="#,##0">
                  <c:v>107.702744245529</c:v>
                </c:pt>
                <c:pt idx="2150" formatCode="#,##0">
                  <c:v>107.752772808074</c:v>
                </c:pt>
                <c:pt idx="2151" formatCode="#,##0">
                  <c:v>107.803008317947</c:v>
                </c:pt>
                <c:pt idx="2152" formatCode="#,##0">
                  <c:v>107.852799177169</c:v>
                </c:pt>
                <c:pt idx="2153" formatCode="#,##0">
                  <c:v>107.902656316757</c:v>
                </c:pt>
                <c:pt idx="2154" formatCode="#,##0">
                  <c:v>107.952788114547</c:v>
                </c:pt>
                <c:pt idx="2155" formatCode="#,##0">
                  <c:v>108.002804994583</c:v>
                </c:pt>
                <c:pt idx="2156" formatCode="#,##0">
                  <c:v>108.052881240844</c:v>
                </c:pt>
                <c:pt idx="2157" formatCode="#,##0">
                  <c:v>108.10281085968001</c:v>
                </c:pt>
                <c:pt idx="2158" formatCode="#,##0">
                  <c:v>108.152781963348</c:v>
                </c:pt>
                <c:pt idx="2159" formatCode="#,##0">
                  <c:v>108.202815055847</c:v>
                </c:pt>
                <c:pt idx="2160" formatCode="#,##0">
                  <c:v>108.25286507606501</c:v>
                </c:pt>
                <c:pt idx="2161" formatCode="#,##0">
                  <c:v>108.302829504013</c:v>
                </c:pt>
                <c:pt idx="2162" formatCode="#,##0">
                  <c:v>108.352813243865</c:v>
                </c:pt>
                <c:pt idx="2163" formatCode="#,##0">
                  <c:v>108.402850866317</c:v>
                </c:pt>
                <c:pt idx="2164" formatCode="#,##0">
                  <c:v>108.452786207199</c:v>
                </c:pt>
                <c:pt idx="2165" formatCode="#,##0">
                  <c:v>108.50280785560599</c:v>
                </c:pt>
                <c:pt idx="2166" formatCode="#,##0">
                  <c:v>108.552953243255</c:v>
                </c:pt>
                <c:pt idx="2167" formatCode="#,##0">
                  <c:v>108.602828979492</c:v>
                </c:pt>
                <c:pt idx="2168" formatCode="#,##0">
                  <c:v>108.652635812759</c:v>
                </c:pt>
                <c:pt idx="2169" formatCode="#,##0">
                  <c:v>108.702828884124</c:v>
                </c:pt>
                <c:pt idx="2170" formatCode="#,##0">
                  <c:v>108.75322270393301</c:v>
                </c:pt>
                <c:pt idx="2171" formatCode="#,##0">
                  <c:v>108.802934169769</c:v>
                </c:pt>
                <c:pt idx="2172" formatCode="#,##0">
                  <c:v>108.85260772705</c:v>
                </c:pt>
                <c:pt idx="2173" formatCode="#,##0">
                  <c:v>108.902815818786</c:v>
                </c:pt>
                <c:pt idx="2174" formatCode="#,##0">
                  <c:v>108.952637434005</c:v>
                </c:pt>
                <c:pt idx="2175" formatCode="#,##0">
                  <c:v>109.002841949462</c:v>
                </c:pt>
                <c:pt idx="2176" formatCode="#,##0">
                  <c:v>109.052655220031</c:v>
                </c:pt>
                <c:pt idx="2177" formatCode="#,##0">
                  <c:v>109.102819442749</c:v>
                </c:pt>
                <c:pt idx="2178" formatCode="#,##0">
                  <c:v>109.15279006958001</c:v>
                </c:pt>
                <c:pt idx="2179" formatCode="#,##0">
                  <c:v>109.20284295082</c:v>
                </c:pt>
                <c:pt idx="2180" formatCode="#,##0">
                  <c:v>109.252801179885</c:v>
                </c:pt>
                <c:pt idx="2181" formatCode="#,##0">
                  <c:v>109.302829742431</c:v>
                </c:pt>
                <c:pt idx="2182" formatCode="#,##0">
                  <c:v>109.35285449028</c:v>
                </c:pt>
                <c:pt idx="2183" formatCode="#,##0">
                  <c:v>109.40281486511201</c:v>
                </c:pt>
                <c:pt idx="2184" formatCode="#,##0">
                  <c:v>109.45278239250101</c:v>
                </c:pt>
                <c:pt idx="2185" formatCode="#,##0">
                  <c:v>109.50280642509399</c:v>
                </c:pt>
                <c:pt idx="2186" formatCode="#,##0">
                  <c:v>109.55280375480601</c:v>
                </c:pt>
                <c:pt idx="2187" formatCode="#,##0">
                  <c:v>109.60280776023799</c:v>
                </c:pt>
                <c:pt idx="2188" formatCode="#,##0">
                  <c:v>109.652788162231</c:v>
                </c:pt>
                <c:pt idx="2189" formatCode="#,##0">
                  <c:v>109.702831506729</c:v>
                </c:pt>
                <c:pt idx="2190" formatCode="#,##0">
                  <c:v>109.75278639793299</c:v>
                </c:pt>
                <c:pt idx="2191" formatCode="#,##0">
                  <c:v>109.80280804634</c:v>
                </c:pt>
                <c:pt idx="2192" formatCode="#,##0">
                  <c:v>109.85279083251901</c:v>
                </c:pt>
                <c:pt idx="2193" formatCode="#,##0">
                  <c:v>109.90281748771601</c:v>
                </c:pt>
                <c:pt idx="2194" formatCode="#,##0">
                  <c:v>109.952792882919</c:v>
                </c:pt>
                <c:pt idx="2195" formatCode="#,##0">
                  <c:v>110.003498792648</c:v>
                </c:pt>
                <c:pt idx="2196" formatCode="#,##0">
                  <c:v>110.052783489227</c:v>
                </c:pt>
                <c:pt idx="2197" formatCode="#,##0">
                  <c:v>110.10262894630399</c:v>
                </c:pt>
                <c:pt idx="2198" formatCode="#,##0">
                  <c:v>110.15279841423001</c:v>
                </c:pt>
                <c:pt idx="2199" formatCode="#,##0">
                  <c:v>110.202822208404</c:v>
                </c:pt>
                <c:pt idx="2200" formatCode="#,##0">
                  <c:v>110.252784967422</c:v>
                </c:pt>
                <c:pt idx="2201" formatCode="#,##0">
                  <c:v>110.302823543548</c:v>
                </c:pt>
                <c:pt idx="2202" formatCode="#,##0">
                  <c:v>110.35278153419399</c:v>
                </c:pt>
                <c:pt idx="2203" formatCode="#,##0">
                  <c:v>110.40281939506499</c:v>
                </c:pt>
                <c:pt idx="2204" formatCode="#,##0">
                  <c:v>110.45279622077901</c:v>
                </c:pt>
                <c:pt idx="2205" formatCode="#,##0">
                  <c:v>110.50282549857999</c:v>
                </c:pt>
                <c:pt idx="2206" formatCode="#,##0">
                  <c:v>110.552784204483</c:v>
                </c:pt>
                <c:pt idx="2207" formatCode="#,##0">
                  <c:v>110.602806806564</c:v>
                </c:pt>
                <c:pt idx="2208" formatCode="#,##0">
                  <c:v>110.652792930603</c:v>
                </c:pt>
                <c:pt idx="2209" formatCode="#,##0">
                  <c:v>110.702867269515</c:v>
                </c:pt>
                <c:pt idx="2210" formatCode="#,##0">
                  <c:v>110.752849340438</c:v>
                </c:pt>
                <c:pt idx="2211" formatCode="#,##0">
                  <c:v>110.802803516387</c:v>
                </c:pt>
                <c:pt idx="2212" formatCode="#,##0">
                  <c:v>110.852858543396</c:v>
                </c:pt>
                <c:pt idx="2213" formatCode="#,##0">
                  <c:v>110.90283203125</c:v>
                </c:pt>
                <c:pt idx="2214" formatCode="#,##0">
                  <c:v>110.95281457901</c:v>
                </c:pt>
                <c:pt idx="2215" formatCode="#,##0">
                  <c:v>111.00281405448899</c:v>
                </c:pt>
                <c:pt idx="2216" formatCode="#,##0">
                  <c:v>111.05281400680499</c:v>
                </c:pt>
                <c:pt idx="2217" formatCode="#,##0">
                  <c:v>111.102811098098</c:v>
                </c:pt>
                <c:pt idx="2218" formatCode="#,##0">
                  <c:v>111.15285396575899</c:v>
                </c:pt>
                <c:pt idx="2219" formatCode="#,##0">
                  <c:v>111.202816486358</c:v>
                </c:pt>
                <c:pt idx="2220" formatCode="#,##0">
                  <c:v>111.25357055664</c:v>
                </c:pt>
                <c:pt idx="2221" formatCode="#,##0">
                  <c:v>111.30280733108501</c:v>
                </c:pt>
                <c:pt idx="2222" formatCode="#,##0">
                  <c:v>111.352694749832</c:v>
                </c:pt>
                <c:pt idx="2223" formatCode="#,##0">
                  <c:v>111.40282154083199</c:v>
                </c:pt>
                <c:pt idx="2224" formatCode="#,##0">
                  <c:v>111.452615261077</c:v>
                </c:pt>
                <c:pt idx="2225" formatCode="#,##0">
                  <c:v>111.50286769866899</c:v>
                </c:pt>
                <c:pt idx="2226" formatCode="#,##0">
                  <c:v>111.552609443664</c:v>
                </c:pt>
                <c:pt idx="2227" formatCode="#,##0">
                  <c:v>111.60280299186699</c:v>
                </c:pt>
                <c:pt idx="2228" formatCode="#,##0">
                  <c:v>111.652774333953</c:v>
                </c:pt>
                <c:pt idx="2229" formatCode="#,##0">
                  <c:v>111.702818632125</c:v>
                </c:pt>
                <c:pt idx="2230" formatCode="#,##0">
                  <c:v>111.75277972221301</c:v>
                </c:pt>
                <c:pt idx="2231" formatCode="#,##0">
                  <c:v>111.802860736846</c:v>
                </c:pt>
                <c:pt idx="2232" formatCode="#,##0">
                  <c:v>111.852794408798</c:v>
                </c:pt>
                <c:pt idx="2233" formatCode="#,##0">
                  <c:v>111.90283036231899</c:v>
                </c:pt>
                <c:pt idx="2234" formatCode="#,##0">
                  <c:v>111.95279765129</c:v>
                </c:pt>
                <c:pt idx="2235" formatCode="#,##0">
                  <c:v>112.002815008163</c:v>
                </c:pt>
                <c:pt idx="2236" formatCode="#,##0">
                  <c:v>112.052805662155</c:v>
                </c:pt>
                <c:pt idx="2237" formatCode="#,##0">
                  <c:v>112.102812290191</c:v>
                </c:pt>
                <c:pt idx="2238" formatCode="#,##0">
                  <c:v>112.152783393859</c:v>
                </c:pt>
                <c:pt idx="2239" formatCode="#,##0">
                  <c:v>112.20281219482401</c:v>
                </c:pt>
                <c:pt idx="2240" formatCode="#,##0">
                  <c:v>112.25278997421201</c:v>
                </c:pt>
                <c:pt idx="2241" formatCode="#,##0">
                  <c:v>112.302830219268</c:v>
                </c:pt>
                <c:pt idx="2242" formatCode="#,##0">
                  <c:v>112.352810144424</c:v>
                </c:pt>
                <c:pt idx="2243" formatCode="#,##0">
                  <c:v>112.402814388275</c:v>
                </c:pt>
                <c:pt idx="2244" formatCode="#,##0">
                  <c:v>112.452785015106</c:v>
                </c:pt>
                <c:pt idx="2245" formatCode="#,##0">
                  <c:v>112.50369858741701</c:v>
                </c:pt>
                <c:pt idx="2246" formatCode="#,##0">
                  <c:v>112.552788972854</c:v>
                </c:pt>
                <c:pt idx="2247" formatCode="#,##0">
                  <c:v>112.602635860443</c:v>
                </c:pt>
                <c:pt idx="2248" formatCode="#,##0">
                  <c:v>112.652847528457</c:v>
                </c:pt>
                <c:pt idx="2249" formatCode="#,##0">
                  <c:v>112.702871322631</c:v>
                </c:pt>
                <c:pt idx="2250" formatCode="#,##0">
                  <c:v>112.75279402732799</c:v>
                </c:pt>
                <c:pt idx="2251" formatCode="#,##0">
                  <c:v>112.802819967269</c:v>
                </c:pt>
                <c:pt idx="2252" formatCode="#,##0">
                  <c:v>112.85287785529999</c:v>
                </c:pt>
                <c:pt idx="2253" formatCode="#,##0">
                  <c:v>112.90282106399501</c:v>
                </c:pt>
                <c:pt idx="2254" formatCode="#,##0">
                  <c:v>112.952858209609</c:v>
                </c:pt>
                <c:pt idx="2255" formatCode="#,##0">
                  <c:v>113.002913951873</c:v>
                </c:pt>
                <c:pt idx="2256" formatCode="#,##0">
                  <c:v>113.052786588668</c:v>
                </c:pt>
                <c:pt idx="2257" formatCode="#,##0">
                  <c:v>113.102869749069</c:v>
                </c:pt>
                <c:pt idx="2258" formatCode="#,##0">
                  <c:v>113.152787446975</c:v>
                </c:pt>
                <c:pt idx="2259" formatCode="#,##0">
                  <c:v>113.202805757522</c:v>
                </c:pt>
                <c:pt idx="2260" formatCode="#,##0">
                  <c:v>113.25280857086101</c:v>
                </c:pt>
                <c:pt idx="2261" formatCode="#,##0">
                  <c:v>113.302806615829</c:v>
                </c:pt>
                <c:pt idx="2262" formatCode="#,##0">
                  <c:v>113.35279703140201</c:v>
                </c:pt>
                <c:pt idx="2263" formatCode="#,##0">
                  <c:v>113.402858972549</c:v>
                </c:pt>
                <c:pt idx="2264" formatCode="#,##0">
                  <c:v>113.452804088592</c:v>
                </c:pt>
                <c:pt idx="2265" formatCode="#,##0">
                  <c:v>113.50282430648799</c:v>
                </c:pt>
                <c:pt idx="2266" formatCode="#,##0">
                  <c:v>113.55278635025</c:v>
                </c:pt>
                <c:pt idx="2267" formatCode="#,##0">
                  <c:v>113.602836370468</c:v>
                </c:pt>
                <c:pt idx="2268" formatCode="#,##0">
                  <c:v>113.65278601646401</c:v>
                </c:pt>
                <c:pt idx="2269" formatCode="#,##0">
                  <c:v>113.702821731567</c:v>
                </c:pt>
                <c:pt idx="2270" formatCode="#,##0">
                  <c:v>113.75270819664</c:v>
                </c:pt>
                <c:pt idx="2271" formatCode="#,##0">
                  <c:v>113.80281043052599</c:v>
                </c:pt>
                <c:pt idx="2272" formatCode="#,##0">
                  <c:v>113.852660655975</c:v>
                </c:pt>
                <c:pt idx="2273" formatCode="#,##0">
                  <c:v>113.902813673019</c:v>
                </c:pt>
                <c:pt idx="2274" formatCode="#,##0">
                  <c:v>113.95264577865601</c:v>
                </c:pt>
                <c:pt idx="2275" formatCode="#,##0">
                  <c:v>114.002806901931</c:v>
                </c:pt>
                <c:pt idx="2276" formatCode="#,##0">
                  <c:v>114.05262708663901</c:v>
                </c:pt>
                <c:pt idx="2277" formatCode="#,##0">
                  <c:v>114.102923393249</c:v>
                </c:pt>
                <c:pt idx="2278" formatCode="#,##0">
                  <c:v>114.152774572372</c:v>
                </c:pt>
                <c:pt idx="2279" formatCode="#,##0">
                  <c:v>114.202844381332</c:v>
                </c:pt>
                <c:pt idx="2280" formatCode="#,##0">
                  <c:v>114.252791881561</c:v>
                </c:pt>
                <c:pt idx="2281" formatCode="#,##0">
                  <c:v>114.302816867828</c:v>
                </c:pt>
                <c:pt idx="2282" formatCode="#,##0">
                  <c:v>114.352828264236</c:v>
                </c:pt>
                <c:pt idx="2283" formatCode="#,##0">
                  <c:v>114.402836799621</c:v>
                </c:pt>
                <c:pt idx="2284" formatCode="#,##0">
                  <c:v>114.452836990356</c:v>
                </c:pt>
                <c:pt idx="2285" formatCode="#,##0">
                  <c:v>114.502856731414</c:v>
                </c:pt>
                <c:pt idx="2286" formatCode="#,##0">
                  <c:v>114.55279970169001</c:v>
                </c:pt>
                <c:pt idx="2287" formatCode="#,##0">
                  <c:v>114.60290002822801</c:v>
                </c:pt>
                <c:pt idx="2288" formatCode="#,##0">
                  <c:v>114.652899742126</c:v>
                </c:pt>
                <c:pt idx="2289" formatCode="#,##0">
                  <c:v>114.702809810638</c:v>
                </c:pt>
                <c:pt idx="2290" formatCode="#,##0">
                  <c:v>114.752879619598</c:v>
                </c:pt>
                <c:pt idx="2291" formatCode="#,##0">
                  <c:v>114.802865266799</c:v>
                </c:pt>
                <c:pt idx="2292" formatCode="#,##0">
                  <c:v>114.852804422378</c:v>
                </c:pt>
                <c:pt idx="2293" formatCode="#,##0">
                  <c:v>114.903005599975</c:v>
                </c:pt>
                <c:pt idx="2294" formatCode="#,##0">
                  <c:v>114.95289731025601</c:v>
                </c:pt>
                <c:pt idx="2295" formatCode="#,##0">
                  <c:v>115.002562999725</c:v>
                </c:pt>
                <c:pt idx="2296" formatCode="#,##0">
                  <c:v>115.05269145965499</c:v>
                </c:pt>
                <c:pt idx="2297" formatCode="#,##0">
                  <c:v>115.102566242218</c:v>
                </c:pt>
                <c:pt idx="2298" formatCode="#,##0">
                  <c:v>115.152678489685</c:v>
                </c:pt>
                <c:pt idx="2299" formatCode="#,##0">
                  <c:v>115.202752113342</c:v>
                </c:pt>
                <c:pt idx="2300" formatCode="#,##0">
                  <c:v>115.25269508361799</c:v>
                </c:pt>
                <c:pt idx="2301" formatCode="#,##0">
                  <c:v>115.302721023559</c:v>
                </c:pt>
                <c:pt idx="2302" formatCode="#,##0">
                  <c:v>115.352800130844</c:v>
                </c:pt>
                <c:pt idx="2303" formatCode="#,##0">
                  <c:v>115.402717590332</c:v>
                </c:pt>
                <c:pt idx="2304" formatCode="#,##0">
                  <c:v>115.452706813812</c:v>
                </c:pt>
                <c:pt idx="2305" formatCode="#,##0">
                  <c:v>115.50270557403501</c:v>
                </c:pt>
                <c:pt idx="2306" formatCode="#,##0">
                  <c:v>115.552677154541</c:v>
                </c:pt>
                <c:pt idx="2307" formatCode="#,##0">
                  <c:v>115.602881669998</c:v>
                </c:pt>
                <c:pt idx="2308" formatCode="#,##0">
                  <c:v>115.65277838706901</c:v>
                </c:pt>
                <c:pt idx="2309" formatCode="#,##0">
                  <c:v>115.702828168869</c:v>
                </c:pt>
                <c:pt idx="2310" formatCode="#,##0">
                  <c:v>115.75278735160801</c:v>
                </c:pt>
                <c:pt idx="2311" formatCode="#,##0">
                  <c:v>115.802862167358</c:v>
                </c:pt>
                <c:pt idx="2312" formatCode="#,##0">
                  <c:v>115.852796077728</c:v>
                </c:pt>
                <c:pt idx="2313" formatCode="#,##0">
                  <c:v>115.90284538269</c:v>
                </c:pt>
                <c:pt idx="2314" formatCode="#,##0">
                  <c:v>115.952802658081</c:v>
                </c:pt>
                <c:pt idx="2315" formatCode="#,##0">
                  <c:v>116.002811670303</c:v>
                </c:pt>
                <c:pt idx="2316" formatCode="#,##0">
                  <c:v>116.05259513854899</c:v>
                </c:pt>
                <c:pt idx="2317" formatCode="#,##0">
                  <c:v>116.10282373428301</c:v>
                </c:pt>
                <c:pt idx="2318" formatCode="#,##0">
                  <c:v>116.15261197090101</c:v>
                </c:pt>
                <c:pt idx="2319" formatCode="#,##0">
                  <c:v>116.20281672477699</c:v>
                </c:pt>
                <c:pt idx="2320" formatCode="#,##0">
                  <c:v>116.252696752548</c:v>
                </c:pt>
                <c:pt idx="2321" formatCode="#,##0">
                  <c:v>116.30281186103799</c:v>
                </c:pt>
                <c:pt idx="2322" formatCode="#,##0">
                  <c:v>116.35290098190301</c:v>
                </c:pt>
                <c:pt idx="2323" formatCode="#,##0">
                  <c:v>116.402817726135</c:v>
                </c:pt>
                <c:pt idx="2324" formatCode="#,##0">
                  <c:v>116.452899932861</c:v>
                </c:pt>
                <c:pt idx="2325" formatCode="#,##0">
                  <c:v>116.502837657928</c:v>
                </c:pt>
                <c:pt idx="2326" formatCode="#,##0">
                  <c:v>116.552791118621</c:v>
                </c:pt>
                <c:pt idx="2327" formatCode="#,##0">
                  <c:v>116.602883100509</c:v>
                </c:pt>
                <c:pt idx="2328" formatCode="#,##0">
                  <c:v>116.65278291702199</c:v>
                </c:pt>
                <c:pt idx="2329" formatCode="#,##0">
                  <c:v>116.702887773513</c:v>
                </c:pt>
                <c:pt idx="2330" formatCode="#,##0">
                  <c:v>116.752782106399</c:v>
                </c:pt>
                <c:pt idx="2331" formatCode="#,##0">
                  <c:v>116.802872657775</c:v>
                </c:pt>
                <c:pt idx="2332" formatCode="#,##0">
                  <c:v>116.852911233901</c:v>
                </c:pt>
                <c:pt idx="2333" formatCode="#,##0">
                  <c:v>116.902820825576</c:v>
                </c:pt>
                <c:pt idx="2334" formatCode="#,##0">
                  <c:v>116.952856302261</c:v>
                </c:pt>
                <c:pt idx="2335" formatCode="#,##0">
                  <c:v>117.00279831886201</c:v>
                </c:pt>
                <c:pt idx="2336" formatCode="#,##0">
                  <c:v>117.052786827087</c:v>
                </c:pt>
                <c:pt idx="2337" formatCode="#,##0">
                  <c:v>117.10290002822801</c:v>
                </c:pt>
                <c:pt idx="2338" formatCode="#,##0">
                  <c:v>117.15278291702199</c:v>
                </c:pt>
                <c:pt idx="2339" formatCode="#,##0">
                  <c:v>117.20291113853401</c:v>
                </c:pt>
                <c:pt idx="2340" formatCode="#,##0">
                  <c:v>117.25281882285999</c:v>
                </c:pt>
                <c:pt idx="2341" formatCode="#,##0">
                  <c:v>117.30281829833901</c:v>
                </c:pt>
                <c:pt idx="2342" formatCode="#,##0">
                  <c:v>117.352857112884</c:v>
                </c:pt>
                <c:pt idx="2343" formatCode="#,##0">
                  <c:v>117.40302085876399</c:v>
                </c:pt>
                <c:pt idx="2344" formatCode="#,##0">
                  <c:v>117.452856302261</c:v>
                </c:pt>
                <c:pt idx="2345" formatCode="#,##0">
                  <c:v>117.50253343582099</c:v>
                </c:pt>
                <c:pt idx="2346" formatCode="#,##0">
                  <c:v>117.552695274353</c:v>
                </c:pt>
                <c:pt idx="2347" formatCode="#,##0">
                  <c:v>117.602591514587</c:v>
                </c:pt>
                <c:pt idx="2348" formatCode="#,##0">
                  <c:v>117.652690887451</c:v>
                </c:pt>
                <c:pt idx="2349" formatCode="#,##0">
                  <c:v>117.702685117721</c:v>
                </c:pt>
                <c:pt idx="2350" formatCode="#,##0">
                  <c:v>117.75269150733899</c:v>
                </c:pt>
                <c:pt idx="2351" formatCode="#,##0">
                  <c:v>117.802706718444</c:v>
                </c:pt>
                <c:pt idx="2352" formatCode="#,##0">
                  <c:v>117.85270166397</c:v>
                </c:pt>
                <c:pt idx="2353" formatCode="#,##0">
                  <c:v>117.902710437774</c:v>
                </c:pt>
                <c:pt idx="2354" formatCode="#,##0">
                  <c:v>117.95269012451099</c:v>
                </c:pt>
                <c:pt idx="2355" formatCode="#,##0">
                  <c:v>118.002725362777</c:v>
                </c:pt>
                <c:pt idx="2356" formatCode="#,##0">
                  <c:v>118.052688598632</c:v>
                </c:pt>
                <c:pt idx="2357" formatCode="#,##0">
                  <c:v>118.102765798568</c:v>
                </c:pt>
                <c:pt idx="2358" formatCode="#,##0">
                  <c:v>118.15267777442899</c:v>
                </c:pt>
                <c:pt idx="2359" formatCode="#,##0">
                  <c:v>118.202740907669</c:v>
                </c:pt>
                <c:pt idx="2360" formatCode="#,##0">
                  <c:v>118.252683639526</c:v>
                </c:pt>
                <c:pt idx="2361" formatCode="#,##0">
                  <c:v>118.302719593048</c:v>
                </c:pt>
                <c:pt idx="2362" formatCode="#,##0">
                  <c:v>118.352689504623</c:v>
                </c:pt>
                <c:pt idx="2363" formatCode="#,##0">
                  <c:v>118.40273547172499</c:v>
                </c:pt>
                <c:pt idx="2364" formatCode="#,##0">
                  <c:v>118.452718734741</c:v>
                </c:pt>
                <c:pt idx="2365" formatCode="#,##0">
                  <c:v>118.50273633003199</c:v>
                </c:pt>
                <c:pt idx="2366" formatCode="#,##0">
                  <c:v>118.552502155303</c:v>
                </c:pt>
                <c:pt idx="2367" formatCode="#,##0">
                  <c:v>118.602776527404</c:v>
                </c:pt>
                <c:pt idx="2368" formatCode="#,##0">
                  <c:v>118.652508020401</c:v>
                </c:pt>
                <c:pt idx="2369" formatCode="#,##0">
                  <c:v>118.702736616134</c:v>
                </c:pt>
                <c:pt idx="2370" formatCode="#,##0">
                  <c:v>118.75268793106</c:v>
                </c:pt>
                <c:pt idx="2371" formatCode="#,##0">
                  <c:v>118.802752494812</c:v>
                </c:pt>
                <c:pt idx="2372" formatCode="#,##0">
                  <c:v>118.85271716117801</c:v>
                </c:pt>
                <c:pt idx="2373" formatCode="#,##0">
                  <c:v>118.90272879600499</c:v>
                </c:pt>
                <c:pt idx="2374" formatCode="#,##0">
                  <c:v>118.952694416046</c:v>
                </c:pt>
                <c:pt idx="2375" formatCode="#,##0">
                  <c:v>119.002714395523</c:v>
                </c:pt>
                <c:pt idx="2376" formatCode="#,##0">
                  <c:v>119.052700281143</c:v>
                </c:pt>
                <c:pt idx="2377" formatCode="#,##0">
                  <c:v>119.10274195671001</c:v>
                </c:pt>
                <c:pt idx="2378" formatCode="#,##0">
                  <c:v>119.152685880661</c:v>
                </c:pt>
                <c:pt idx="2379" formatCode="#,##0">
                  <c:v>119.202716112136</c:v>
                </c:pt>
                <c:pt idx="2380" formatCode="#,##0">
                  <c:v>119.25269103050201</c:v>
                </c:pt>
                <c:pt idx="2381" formatCode="#,##0">
                  <c:v>119.302724838256</c:v>
                </c:pt>
                <c:pt idx="2382" formatCode="#,##0">
                  <c:v>119.352702379226</c:v>
                </c:pt>
                <c:pt idx="2383" formatCode="#,##0">
                  <c:v>119.40270400047299</c:v>
                </c:pt>
                <c:pt idx="2384" formatCode="#,##0">
                  <c:v>119.45269703865</c:v>
                </c:pt>
                <c:pt idx="2385" formatCode="#,##0">
                  <c:v>119.502713441848</c:v>
                </c:pt>
                <c:pt idx="2386" formatCode="#,##0">
                  <c:v>119.552693367004</c:v>
                </c:pt>
                <c:pt idx="2387" formatCode="#,##0">
                  <c:v>119.60274362564</c:v>
                </c:pt>
                <c:pt idx="2388" formatCode="#,##0">
                  <c:v>119.652849197387</c:v>
                </c:pt>
                <c:pt idx="2389" formatCode="#,##0">
                  <c:v>119.702819108963</c:v>
                </c:pt>
                <c:pt idx="2390" formatCode="#,##0">
                  <c:v>119.75279045104899</c:v>
                </c:pt>
                <c:pt idx="2391" formatCode="#,##0">
                  <c:v>119.802790641784</c:v>
                </c:pt>
                <c:pt idx="2392" formatCode="#,##0">
                  <c:v>119.85279750823899</c:v>
                </c:pt>
              </c:numCache>
            </c:numRef>
          </c:xVal>
          <c:yVal>
            <c:numRef>
              <c:f>'Måling 4'!$D$2:$D$2395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0.321179868979865</c:v>
                </c:pt>
                <c:pt idx="3">
                  <c:v>0.321179868979865</c:v>
                </c:pt>
                <c:pt idx="4">
                  <c:v>0.322488476080313</c:v>
                </c:pt>
                <c:pt idx="5">
                  <c:v>0.322488476080313</c:v>
                </c:pt>
                <c:pt idx="6">
                  <c:v>0.322488476080313</c:v>
                </c:pt>
                <c:pt idx="7">
                  <c:v>0.32322786617177501</c:v>
                </c:pt>
                <c:pt idx="8">
                  <c:v>0.32322786617177501</c:v>
                </c:pt>
                <c:pt idx="9">
                  <c:v>0.32222511047569502</c:v>
                </c:pt>
                <c:pt idx="10">
                  <c:v>0.32222511047569502</c:v>
                </c:pt>
                <c:pt idx="11">
                  <c:v>0.32167880559832501</c:v>
                </c:pt>
                <c:pt idx="12">
                  <c:v>0.32167880559832501</c:v>
                </c:pt>
                <c:pt idx="13">
                  <c:v>0.31863320509634901</c:v>
                </c:pt>
                <c:pt idx="14">
                  <c:v>0.31863320509634901</c:v>
                </c:pt>
                <c:pt idx="15">
                  <c:v>0.322758937848103</c:v>
                </c:pt>
                <c:pt idx="16">
                  <c:v>0.322758937848103</c:v>
                </c:pt>
                <c:pt idx="17">
                  <c:v>0.322758937848103</c:v>
                </c:pt>
                <c:pt idx="18">
                  <c:v>0.32170687401320802</c:v>
                </c:pt>
                <c:pt idx="19">
                  <c:v>0.32170687401320802</c:v>
                </c:pt>
                <c:pt idx="20">
                  <c:v>0.32210333075530501</c:v>
                </c:pt>
                <c:pt idx="21">
                  <c:v>0.32210333075530501</c:v>
                </c:pt>
                <c:pt idx="22">
                  <c:v>0.31876841610795498</c:v>
                </c:pt>
                <c:pt idx="23">
                  <c:v>0.31876841610795498</c:v>
                </c:pt>
                <c:pt idx="24">
                  <c:v>0.321492251901492</c:v>
                </c:pt>
                <c:pt idx="25">
                  <c:v>0.321492251901492</c:v>
                </c:pt>
                <c:pt idx="26">
                  <c:v>0.321492251901492</c:v>
                </c:pt>
                <c:pt idx="27">
                  <c:v>0.32441241916417501</c:v>
                </c:pt>
                <c:pt idx="28">
                  <c:v>0.32441241916417501</c:v>
                </c:pt>
                <c:pt idx="29">
                  <c:v>0.32271697455559401</c:v>
                </c:pt>
                <c:pt idx="30">
                  <c:v>0.32271697455559401</c:v>
                </c:pt>
                <c:pt idx="31">
                  <c:v>0.32130587173792302</c:v>
                </c:pt>
                <c:pt idx="32">
                  <c:v>0.32130587173792302</c:v>
                </c:pt>
                <c:pt idx="33">
                  <c:v>0.31873418593042602</c:v>
                </c:pt>
                <c:pt idx="34">
                  <c:v>0.31873418593042602</c:v>
                </c:pt>
                <c:pt idx="35">
                  <c:v>0.320313573293034</c:v>
                </c:pt>
                <c:pt idx="36">
                  <c:v>0.320313573293034</c:v>
                </c:pt>
                <c:pt idx="37">
                  <c:v>0.320313573293034</c:v>
                </c:pt>
                <c:pt idx="38">
                  <c:v>0.32022558714462201</c:v>
                </c:pt>
                <c:pt idx="39">
                  <c:v>0.32022558714462201</c:v>
                </c:pt>
                <c:pt idx="40">
                  <c:v>0.31997838505480902</c:v>
                </c:pt>
                <c:pt idx="41">
                  <c:v>0.31997838505480902</c:v>
                </c:pt>
                <c:pt idx="42">
                  <c:v>0.35370506236243499</c:v>
                </c:pt>
                <c:pt idx="43">
                  <c:v>0.35370506236243499</c:v>
                </c:pt>
                <c:pt idx="44">
                  <c:v>0.28032329340620998</c:v>
                </c:pt>
                <c:pt idx="45">
                  <c:v>0.28032329340620998</c:v>
                </c:pt>
                <c:pt idx="46">
                  <c:v>0.233328134998951</c:v>
                </c:pt>
                <c:pt idx="47">
                  <c:v>0.233328134998951</c:v>
                </c:pt>
                <c:pt idx="48">
                  <c:v>0.233328134998951</c:v>
                </c:pt>
                <c:pt idx="49">
                  <c:v>0.15248070955545701</c:v>
                </c:pt>
                <c:pt idx="50">
                  <c:v>0.15248070955545701</c:v>
                </c:pt>
                <c:pt idx="51">
                  <c:v>0.20221370796083399</c:v>
                </c:pt>
                <c:pt idx="52">
                  <c:v>0.20221370796083399</c:v>
                </c:pt>
                <c:pt idx="53">
                  <c:v>0.23764082419211299</c:v>
                </c:pt>
                <c:pt idx="54">
                  <c:v>0.23764082419211299</c:v>
                </c:pt>
                <c:pt idx="55">
                  <c:v>0.27837655333292399</c:v>
                </c:pt>
                <c:pt idx="56">
                  <c:v>0.27837655333292399</c:v>
                </c:pt>
                <c:pt idx="57">
                  <c:v>0.27837655333292399</c:v>
                </c:pt>
                <c:pt idx="58">
                  <c:v>0.225081366243822</c:v>
                </c:pt>
                <c:pt idx="59">
                  <c:v>0.225081366243822</c:v>
                </c:pt>
                <c:pt idx="60">
                  <c:v>0.198233923898856</c:v>
                </c:pt>
                <c:pt idx="61">
                  <c:v>0.198233923898856</c:v>
                </c:pt>
                <c:pt idx="62">
                  <c:v>0.29377530364372401</c:v>
                </c:pt>
                <c:pt idx="63">
                  <c:v>0.29377530364372401</c:v>
                </c:pt>
                <c:pt idx="64">
                  <c:v>0.32441199339100002</c:v>
                </c:pt>
                <c:pt idx="65">
                  <c:v>0.32441199339100002</c:v>
                </c:pt>
                <c:pt idx="66">
                  <c:v>0.40551560755966198</c:v>
                </c:pt>
                <c:pt idx="67">
                  <c:v>0.40551560755966198</c:v>
                </c:pt>
                <c:pt idx="68">
                  <c:v>0.40551560755966198</c:v>
                </c:pt>
                <c:pt idx="69">
                  <c:v>0.323292738791844</c:v>
                </c:pt>
                <c:pt idx="70">
                  <c:v>0.323292738791844</c:v>
                </c:pt>
                <c:pt idx="71">
                  <c:v>0.32479745747258099</c:v>
                </c:pt>
                <c:pt idx="72">
                  <c:v>0.32479745747258099</c:v>
                </c:pt>
                <c:pt idx="73">
                  <c:v>0.32008626001232199</c:v>
                </c:pt>
                <c:pt idx="74">
                  <c:v>0.32008626001232199</c:v>
                </c:pt>
                <c:pt idx="75">
                  <c:v>0.32512804831434899</c:v>
                </c:pt>
                <c:pt idx="76">
                  <c:v>0.32512804831434899</c:v>
                </c:pt>
                <c:pt idx="77">
                  <c:v>0.32512804831434899</c:v>
                </c:pt>
                <c:pt idx="78">
                  <c:v>0.32621423762325602</c:v>
                </c:pt>
                <c:pt idx="79">
                  <c:v>0.32621423762325602</c:v>
                </c:pt>
                <c:pt idx="80">
                  <c:v>0.32925885146062001</c:v>
                </c:pt>
                <c:pt idx="81">
                  <c:v>0.32925885146062001</c:v>
                </c:pt>
                <c:pt idx="82">
                  <c:v>0.32265154015879299</c:v>
                </c:pt>
                <c:pt idx="83">
                  <c:v>0.32265154015879299</c:v>
                </c:pt>
                <c:pt idx="84">
                  <c:v>0.32020379661718301</c:v>
                </c:pt>
                <c:pt idx="85">
                  <c:v>0.32020379661718301</c:v>
                </c:pt>
                <c:pt idx="86">
                  <c:v>0.31239381654863801</c:v>
                </c:pt>
                <c:pt idx="87">
                  <c:v>0.31239381654863801</c:v>
                </c:pt>
                <c:pt idx="88">
                  <c:v>0.31239381654863801</c:v>
                </c:pt>
                <c:pt idx="89">
                  <c:v>0.323757609846479</c:v>
                </c:pt>
                <c:pt idx="90">
                  <c:v>0.323757609846479</c:v>
                </c:pt>
                <c:pt idx="91">
                  <c:v>0.322020930002961</c:v>
                </c:pt>
                <c:pt idx="92">
                  <c:v>0.322020930002961</c:v>
                </c:pt>
                <c:pt idx="93">
                  <c:v>0.32352479273947499</c:v>
                </c:pt>
                <c:pt idx="94">
                  <c:v>0.32352479273947499</c:v>
                </c:pt>
                <c:pt idx="95">
                  <c:v>0.31845473547462999</c:v>
                </c:pt>
                <c:pt idx="96">
                  <c:v>0.31845473547462999</c:v>
                </c:pt>
                <c:pt idx="97">
                  <c:v>0.32009676312287</c:v>
                </c:pt>
                <c:pt idx="98">
                  <c:v>0.32009676312287</c:v>
                </c:pt>
                <c:pt idx="99">
                  <c:v>0.32009676312287</c:v>
                </c:pt>
                <c:pt idx="100">
                  <c:v>0.32350876005651102</c:v>
                </c:pt>
                <c:pt idx="101">
                  <c:v>0.32350876005651102</c:v>
                </c:pt>
                <c:pt idx="102">
                  <c:v>0.32066399347560098</c:v>
                </c:pt>
                <c:pt idx="103">
                  <c:v>0.32066399347560098</c:v>
                </c:pt>
                <c:pt idx="104">
                  <c:v>0.32322315464976797</c:v>
                </c:pt>
                <c:pt idx="105">
                  <c:v>0.32322315464976797</c:v>
                </c:pt>
                <c:pt idx="106">
                  <c:v>0.32412519857455602</c:v>
                </c:pt>
                <c:pt idx="107">
                  <c:v>0.32412519857455602</c:v>
                </c:pt>
                <c:pt idx="108">
                  <c:v>0.32412519857455602</c:v>
                </c:pt>
                <c:pt idx="109">
                  <c:v>0.32339313498783601</c:v>
                </c:pt>
                <c:pt idx="110">
                  <c:v>0.32339313498783601</c:v>
                </c:pt>
                <c:pt idx="111">
                  <c:v>0.32127210773973702</c:v>
                </c:pt>
                <c:pt idx="112">
                  <c:v>0.32127210773973702</c:v>
                </c:pt>
                <c:pt idx="113">
                  <c:v>0.32097059049374099</c:v>
                </c:pt>
                <c:pt idx="114">
                  <c:v>0.32097059049374099</c:v>
                </c:pt>
                <c:pt idx="115">
                  <c:v>0.31661514683153003</c:v>
                </c:pt>
                <c:pt idx="116">
                  <c:v>0.31661514683153003</c:v>
                </c:pt>
                <c:pt idx="117">
                  <c:v>0.32170901095832999</c:v>
                </c:pt>
                <c:pt idx="118">
                  <c:v>0.32170901095832999</c:v>
                </c:pt>
                <c:pt idx="119">
                  <c:v>0.32170901095832999</c:v>
                </c:pt>
                <c:pt idx="120">
                  <c:v>0.326148103594678</c:v>
                </c:pt>
                <c:pt idx="121">
                  <c:v>0.326148103594678</c:v>
                </c:pt>
                <c:pt idx="122">
                  <c:v>0.32210071097427501</c:v>
                </c:pt>
                <c:pt idx="123">
                  <c:v>0.32210071097427501</c:v>
                </c:pt>
                <c:pt idx="124">
                  <c:v>0.31963196143012201</c:v>
                </c:pt>
                <c:pt idx="125">
                  <c:v>0.31963196143012201</c:v>
                </c:pt>
                <c:pt idx="126">
                  <c:v>0.31861912348493499</c:v>
                </c:pt>
                <c:pt idx="127">
                  <c:v>0.31861912348493499</c:v>
                </c:pt>
                <c:pt idx="128">
                  <c:v>0.31861912348493499</c:v>
                </c:pt>
                <c:pt idx="129">
                  <c:v>0.313123336291038</c:v>
                </c:pt>
                <c:pt idx="130">
                  <c:v>0.313123336291038</c:v>
                </c:pt>
                <c:pt idx="131">
                  <c:v>0.31762132776497698</c:v>
                </c:pt>
                <c:pt idx="132">
                  <c:v>0.31762132776497698</c:v>
                </c:pt>
                <c:pt idx="133">
                  <c:v>0.32268949057690699</c:v>
                </c:pt>
                <c:pt idx="134">
                  <c:v>0.32268949057690699</c:v>
                </c:pt>
                <c:pt idx="135">
                  <c:v>0.314680656174535</c:v>
                </c:pt>
                <c:pt idx="136">
                  <c:v>0.314680656174535</c:v>
                </c:pt>
                <c:pt idx="137">
                  <c:v>0.31792815278050401</c:v>
                </c:pt>
                <c:pt idx="138">
                  <c:v>0.31792815278050401</c:v>
                </c:pt>
                <c:pt idx="139">
                  <c:v>0.31792815278050401</c:v>
                </c:pt>
                <c:pt idx="140">
                  <c:v>0.318344768198283</c:v>
                </c:pt>
                <c:pt idx="141">
                  <c:v>0.318344768198283</c:v>
                </c:pt>
                <c:pt idx="142">
                  <c:v>0.31966294234146703</c:v>
                </c:pt>
                <c:pt idx="143">
                  <c:v>0.31966294234146703</c:v>
                </c:pt>
                <c:pt idx="144">
                  <c:v>0.31872205663189201</c:v>
                </c:pt>
                <c:pt idx="145">
                  <c:v>0.31872205663189201</c:v>
                </c:pt>
                <c:pt idx="146">
                  <c:v>0.31560597675705498</c:v>
                </c:pt>
                <c:pt idx="147">
                  <c:v>0.31560597675705498</c:v>
                </c:pt>
                <c:pt idx="148">
                  <c:v>0.330500216543958</c:v>
                </c:pt>
                <c:pt idx="149">
                  <c:v>0.330500216543958</c:v>
                </c:pt>
                <c:pt idx="150">
                  <c:v>0.330500216543958</c:v>
                </c:pt>
                <c:pt idx="151">
                  <c:v>0.30641437462356902</c:v>
                </c:pt>
                <c:pt idx="152">
                  <c:v>0.30641437462356902</c:v>
                </c:pt>
                <c:pt idx="153">
                  <c:v>0.250018770177941</c:v>
                </c:pt>
                <c:pt idx="154">
                  <c:v>0.250018770177941</c:v>
                </c:pt>
                <c:pt idx="155">
                  <c:v>0.40467573278430902</c:v>
                </c:pt>
                <c:pt idx="156">
                  <c:v>0.40467573278430902</c:v>
                </c:pt>
                <c:pt idx="157">
                  <c:v>0.362672739455973</c:v>
                </c:pt>
                <c:pt idx="158">
                  <c:v>0.362672739455973</c:v>
                </c:pt>
                <c:pt idx="159">
                  <c:v>0.362672739455973</c:v>
                </c:pt>
                <c:pt idx="160">
                  <c:v>0.35180823905118003</c:v>
                </c:pt>
                <c:pt idx="161">
                  <c:v>0.35180823905118003</c:v>
                </c:pt>
                <c:pt idx="162">
                  <c:v>0.285072316196334</c:v>
                </c:pt>
                <c:pt idx="163">
                  <c:v>0.285072316196334</c:v>
                </c:pt>
                <c:pt idx="164">
                  <c:v>0.29238155118395498</c:v>
                </c:pt>
                <c:pt idx="165">
                  <c:v>0.29238155118395498</c:v>
                </c:pt>
                <c:pt idx="166">
                  <c:v>0.28701369347127897</c:v>
                </c:pt>
                <c:pt idx="167">
                  <c:v>0.28701369347127897</c:v>
                </c:pt>
                <c:pt idx="168">
                  <c:v>0.36122644073515198</c:v>
                </c:pt>
                <c:pt idx="169">
                  <c:v>0.36122644073515198</c:v>
                </c:pt>
                <c:pt idx="170">
                  <c:v>0.36122644073515198</c:v>
                </c:pt>
                <c:pt idx="171">
                  <c:v>0.33070916813248102</c:v>
                </c:pt>
                <c:pt idx="172">
                  <c:v>0.33070916813248102</c:v>
                </c:pt>
                <c:pt idx="173">
                  <c:v>0.31657734245056302</c:v>
                </c:pt>
                <c:pt idx="174">
                  <c:v>0.31657734245056302</c:v>
                </c:pt>
                <c:pt idx="175">
                  <c:v>0.34666619554079298</c:v>
                </c:pt>
                <c:pt idx="176">
                  <c:v>0.34666619554079298</c:v>
                </c:pt>
                <c:pt idx="177">
                  <c:v>0.347835164445564</c:v>
                </c:pt>
                <c:pt idx="178">
                  <c:v>0.347835164445564</c:v>
                </c:pt>
                <c:pt idx="179">
                  <c:v>0.347835164445564</c:v>
                </c:pt>
                <c:pt idx="180">
                  <c:v>0.36689894167362602</c:v>
                </c:pt>
                <c:pt idx="181">
                  <c:v>0.36689894167362602</c:v>
                </c:pt>
                <c:pt idx="182">
                  <c:v>0.247529446625676</c:v>
                </c:pt>
                <c:pt idx="183">
                  <c:v>0.247529446625676</c:v>
                </c:pt>
                <c:pt idx="184">
                  <c:v>0.31531962278157599</c:v>
                </c:pt>
                <c:pt idx="185">
                  <c:v>0.31531962278157599</c:v>
                </c:pt>
                <c:pt idx="186">
                  <c:v>0.41323956203416601</c:v>
                </c:pt>
                <c:pt idx="187">
                  <c:v>0.41323956203416601</c:v>
                </c:pt>
                <c:pt idx="188">
                  <c:v>0.316700591443275</c:v>
                </c:pt>
                <c:pt idx="189">
                  <c:v>0.316700591443275</c:v>
                </c:pt>
                <c:pt idx="190">
                  <c:v>0.316700591443275</c:v>
                </c:pt>
                <c:pt idx="191">
                  <c:v>0.32131585099750598</c:v>
                </c:pt>
                <c:pt idx="192">
                  <c:v>0.32131585099750598</c:v>
                </c:pt>
                <c:pt idx="193">
                  <c:v>0.31687096526283398</c:v>
                </c:pt>
                <c:pt idx="194">
                  <c:v>0.31687096526283398</c:v>
                </c:pt>
                <c:pt idx="195">
                  <c:v>0.32619201030927802</c:v>
                </c:pt>
                <c:pt idx="196">
                  <c:v>0.32619201030927802</c:v>
                </c:pt>
                <c:pt idx="197">
                  <c:v>0.32157269364420998</c:v>
                </c:pt>
                <c:pt idx="198">
                  <c:v>0.32157269364420998</c:v>
                </c:pt>
                <c:pt idx="199">
                  <c:v>0.32157269364420998</c:v>
                </c:pt>
                <c:pt idx="200">
                  <c:v>0.31707069962789602</c:v>
                </c:pt>
                <c:pt idx="201">
                  <c:v>0.31707069962789602</c:v>
                </c:pt>
                <c:pt idx="202">
                  <c:v>0.32050659359793199</c:v>
                </c:pt>
                <c:pt idx="203">
                  <c:v>0.32050659359793199</c:v>
                </c:pt>
                <c:pt idx="204">
                  <c:v>0.320283524272644</c:v>
                </c:pt>
                <c:pt idx="205">
                  <c:v>0.320283524272644</c:v>
                </c:pt>
                <c:pt idx="206">
                  <c:v>0.321106897913089</c:v>
                </c:pt>
                <c:pt idx="207">
                  <c:v>0.321106897913089</c:v>
                </c:pt>
                <c:pt idx="208">
                  <c:v>0.326394709033268</c:v>
                </c:pt>
                <c:pt idx="209">
                  <c:v>0.326394709033268</c:v>
                </c:pt>
                <c:pt idx="210">
                  <c:v>0.326394709033268</c:v>
                </c:pt>
                <c:pt idx="211">
                  <c:v>0.32226119805720399</c:v>
                </c:pt>
                <c:pt idx="212">
                  <c:v>0.32226119805720399</c:v>
                </c:pt>
                <c:pt idx="213">
                  <c:v>0.31541000924336399</c:v>
                </c:pt>
                <c:pt idx="214">
                  <c:v>0.31541000924336399</c:v>
                </c:pt>
                <c:pt idx="215">
                  <c:v>0.32397965836484499</c:v>
                </c:pt>
                <c:pt idx="216">
                  <c:v>0.32397965836484499</c:v>
                </c:pt>
                <c:pt idx="217">
                  <c:v>0.32370951351069599</c:v>
                </c:pt>
                <c:pt idx="218">
                  <c:v>0.32370951351069599</c:v>
                </c:pt>
                <c:pt idx="219">
                  <c:v>0.32756468851075798</c:v>
                </c:pt>
                <c:pt idx="220">
                  <c:v>0.32756468851075798</c:v>
                </c:pt>
                <c:pt idx="221">
                  <c:v>0.32756468851075798</c:v>
                </c:pt>
                <c:pt idx="222">
                  <c:v>0.31954462578378601</c:v>
                </c:pt>
                <c:pt idx="223">
                  <c:v>0.31954462578378601</c:v>
                </c:pt>
                <c:pt idx="224">
                  <c:v>0.32163863101259499</c:v>
                </c:pt>
                <c:pt idx="225">
                  <c:v>0.32163863101259499</c:v>
                </c:pt>
                <c:pt idx="226">
                  <c:v>0.321883567166586</c:v>
                </c:pt>
                <c:pt idx="227">
                  <c:v>0.321883567166586</c:v>
                </c:pt>
                <c:pt idx="228">
                  <c:v>0.32106240413336501</c:v>
                </c:pt>
                <c:pt idx="229">
                  <c:v>0.32106240413336501</c:v>
                </c:pt>
                <c:pt idx="230">
                  <c:v>0.32106240413336501</c:v>
                </c:pt>
                <c:pt idx="231">
                  <c:v>0.32153540725302898</c:v>
                </c:pt>
                <c:pt idx="232">
                  <c:v>0.32153540725302898</c:v>
                </c:pt>
                <c:pt idx="233">
                  <c:v>0.32172326388264599</c:v>
                </c:pt>
                <c:pt idx="234">
                  <c:v>0.32172326388264599</c:v>
                </c:pt>
                <c:pt idx="235">
                  <c:v>0.31918982316853101</c:v>
                </c:pt>
                <c:pt idx="236">
                  <c:v>0.31918982316853101</c:v>
                </c:pt>
                <c:pt idx="237">
                  <c:v>0.324494625233884</c:v>
                </c:pt>
                <c:pt idx="238">
                  <c:v>0.324494625233884</c:v>
                </c:pt>
                <c:pt idx="239">
                  <c:v>0.33704557579452699</c:v>
                </c:pt>
                <c:pt idx="240">
                  <c:v>0.33704557579452699</c:v>
                </c:pt>
                <c:pt idx="241">
                  <c:v>0.33704557579452699</c:v>
                </c:pt>
                <c:pt idx="242">
                  <c:v>0.297917633527714</c:v>
                </c:pt>
                <c:pt idx="243">
                  <c:v>0.297917633527714</c:v>
                </c:pt>
                <c:pt idx="244">
                  <c:v>0.31731823164048201</c:v>
                </c:pt>
                <c:pt idx="245">
                  <c:v>0.31731823164048201</c:v>
                </c:pt>
                <c:pt idx="246">
                  <c:v>0.33709673736843299</c:v>
                </c:pt>
                <c:pt idx="247">
                  <c:v>0.33709673736843299</c:v>
                </c:pt>
                <c:pt idx="248">
                  <c:v>0.30979520521079701</c:v>
                </c:pt>
                <c:pt idx="249">
                  <c:v>0.30979520521079701</c:v>
                </c:pt>
                <c:pt idx="250">
                  <c:v>0.30979520521079701</c:v>
                </c:pt>
                <c:pt idx="251">
                  <c:v>0.31456605959665401</c:v>
                </c:pt>
                <c:pt idx="252">
                  <c:v>0.31456605959665401</c:v>
                </c:pt>
                <c:pt idx="253">
                  <c:v>0.31320523450737198</c:v>
                </c:pt>
                <c:pt idx="254">
                  <c:v>0.31320523450737198</c:v>
                </c:pt>
                <c:pt idx="255">
                  <c:v>0.321569744667212</c:v>
                </c:pt>
                <c:pt idx="256">
                  <c:v>0.321569744667212</c:v>
                </c:pt>
                <c:pt idx="257">
                  <c:v>0.31739522676945697</c:v>
                </c:pt>
                <c:pt idx="258">
                  <c:v>0.31739522676945697</c:v>
                </c:pt>
                <c:pt idx="259">
                  <c:v>0.31268756636963801</c:v>
                </c:pt>
                <c:pt idx="260">
                  <c:v>0.31268756636963801</c:v>
                </c:pt>
                <c:pt idx="261">
                  <c:v>0.31268756636963801</c:v>
                </c:pt>
                <c:pt idx="262">
                  <c:v>0.31025136105641099</c:v>
                </c:pt>
                <c:pt idx="263">
                  <c:v>0.31025136105641099</c:v>
                </c:pt>
                <c:pt idx="264">
                  <c:v>0.31602048280907002</c:v>
                </c:pt>
                <c:pt idx="265">
                  <c:v>0.31602048280907002</c:v>
                </c:pt>
                <c:pt idx="266">
                  <c:v>0.32749682089406201</c:v>
                </c:pt>
                <c:pt idx="267">
                  <c:v>0.32749682089406201</c:v>
                </c:pt>
                <c:pt idx="268">
                  <c:v>0.30103700691337898</c:v>
                </c:pt>
                <c:pt idx="269">
                  <c:v>0.30103700691337898</c:v>
                </c:pt>
                <c:pt idx="270">
                  <c:v>0.31424781109047401</c:v>
                </c:pt>
                <c:pt idx="271">
                  <c:v>0.31424781109047401</c:v>
                </c:pt>
                <c:pt idx="272">
                  <c:v>0.31424781109047401</c:v>
                </c:pt>
                <c:pt idx="273">
                  <c:v>0.33035353183180999</c:v>
                </c:pt>
                <c:pt idx="274">
                  <c:v>0.33035353183180999</c:v>
                </c:pt>
                <c:pt idx="275">
                  <c:v>0.30910791366906398</c:v>
                </c:pt>
                <c:pt idx="276">
                  <c:v>0.30910791366906398</c:v>
                </c:pt>
                <c:pt idx="277">
                  <c:v>0.30852194393382298</c:v>
                </c:pt>
                <c:pt idx="278">
                  <c:v>0.30852194393382298</c:v>
                </c:pt>
                <c:pt idx="279">
                  <c:v>0.29518941423801398</c:v>
                </c:pt>
                <c:pt idx="280">
                  <c:v>0.29518941423801398</c:v>
                </c:pt>
                <c:pt idx="281">
                  <c:v>0.29518941423801398</c:v>
                </c:pt>
                <c:pt idx="282">
                  <c:v>0.340990556947388</c:v>
                </c:pt>
                <c:pt idx="283">
                  <c:v>0.340990556947388</c:v>
                </c:pt>
                <c:pt idx="284">
                  <c:v>0.32088839453035201</c:v>
                </c:pt>
                <c:pt idx="285">
                  <c:v>0.32088839453035201</c:v>
                </c:pt>
                <c:pt idx="286">
                  <c:v>0.305521980868183</c:v>
                </c:pt>
                <c:pt idx="287">
                  <c:v>0.305521980868183</c:v>
                </c:pt>
                <c:pt idx="288">
                  <c:v>0.32271318873770699</c:v>
                </c:pt>
                <c:pt idx="289">
                  <c:v>0.32271318873770699</c:v>
                </c:pt>
                <c:pt idx="290">
                  <c:v>0.320582593567381</c:v>
                </c:pt>
                <c:pt idx="291">
                  <c:v>0.320582593567381</c:v>
                </c:pt>
                <c:pt idx="292">
                  <c:v>0.320582593567381</c:v>
                </c:pt>
                <c:pt idx="293">
                  <c:v>0.320047206573292</c:v>
                </c:pt>
                <c:pt idx="294">
                  <c:v>0.320047206573292</c:v>
                </c:pt>
                <c:pt idx="295">
                  <c:v>0.313928800116831</c:v>
                </c:pt>
                <c:pt idx="296">
                  <c:v>0.313928800116831</c:v>
                </c:pt>
                <c:pt idx="297">
                  <c:v>0.31637401080052902</c:v>
                </c:pt>
                <c:pt idx="298">
                  <c:v>0.31637401080052902</c:v>
                </c:pt>
                <c:pt idx="299">
                  <c:v>0.31957595718402598</c:v>
                </c:pt>
                <c:pt idx="300">
                  <c:v>0.31957595718402598</c:v>
                </c:pt>
                <c:pt idx="301">
                  <c:v>0.31957595718402598</c:v>
                </c:pt>
                <c:pt idx="302">
                  <c:v>0.41151860423713699</c:v>
                </c:pt>
                <c:pt idx="303">
                  <c:v>0.41151860423713699</c:v>
                </c:pt>
                <c:pt idx="304">
                  <c:v>0.33482207522572499</c:v>
                </c:pt>
                <c:pt idx="305">
                  <c:v>0.33482207522572499</c:v>
                </c:pt>
                <c:pt idx="306">
                  <c:v>0.30553842086711303</c:v>
                </c:pt>
                <c:pt idx="307">
                  <c:v>0.30553842086711303</c:v>
                </c:pt>
                <c:pt idx="308">
                  <c:v>0.15605590062111799</c:v>
                </c:pt>
                <c:pt idx="309">
                  <c:v>0.15605590062111799</c:v>
                </c:pt>
                <c:pt idx="310">
                  <c:v>0.21290299016265701</c:v>
                </c:pt>
                <c:pt idx="311">
                  <c:v>0.21290299016265701</c:v>
                </c:pt>
                <c:pt idx="312">
                  <c:v>0.21290299016265701</c:v>
                </c:pt>
                <c:pt idx="313">
                  <c:v>0.21680966078159</c:v>
                </c:pt>
                <c:pt idx="314">
                  <c:v>0.21680966078159</c:v>
                </c:pt>
                <c:pt idx="315">
                  <c:v>0.246894298862633</c:v>
                </c:pt>
                <c:pt idx="316">
                  <c:v>0.246894298862633</c:v>
                </c:pt>
                <c:pt idx="317">
                  <c:v>0.232659251769464</c:v>
                </c:pt>
                <c:pt idx="318">
                  <c:v>0.232659251769464</c:v>
                </c:pt>
                <c:pt idx="319">
                  <c:v>0.211337891621594</c:v>
                </c:pt>
                <c:pt idx="320">
                  <c:v>0.211337891621594</c:v>
                </c:pt>
                <c:pt idx="321">
                  <c:v>0.40397652339562301</c:v>
                </c:pt>
                <c:pt idx="322">
                  <c:v>0.40397652339562301</c:v>
                </c:pt>
                <c:pt idx="323">
                  <c:v>0.40397652339562301</c:v>
                </c:pt>
                <c:pt idx="324">
                  <c:v>0.31246830874589099</c:v>
                </c:pt>
                <c:pt idx="325">
                  <c:v>0.31246830874589099</c:v>
                </c:pt>
                <c:pt idx="326">
                  <c:v>0.28571740268807799</c:v>
                </c:pt>
                <c:pt idx="327">
                  <c:v>0.28571740268807799</c:v>
                </c:pt>
                <c:pt idx="328">
                  <c:v>0.33266403363485703</c:v>
                </c:pt>
                <c:pt idx="329">
                  <c:v>0.33266403363485703</c:v>
                </c:pt>
                <c:pt idx="330">
                  <c:v>0.34971632459537999</c:v>
                </c:pt>
                <c:pt idx="331">
                  <c:v>0.34971632459537999</c:v>
                </c:pt>
                <c:pt idx="332">
                  <c:v>0.34971632459537999</c:v>
                </c:pt>
                <c:pt idx="333">
                  <c:v>0.38483805166782598</c:v>
                </c:pt>
                <c:pt idx="334">
                  <c:v>0.38483805166782598</c:v>
                </c:pt>
                <c:pt idx="335">
                  <c:v>0.29805855286171701</c:v>
                </c:pt>
                <c:pt idx="336">
                  <c:v>0.29805855286171701</c:v>
                </c:pt>
                <c:pt idx="337">
                  <c:v>0.33062951465584101</c:v>
                </c:pt>
                <c:pt idx="338">
                  <c:v>0.33062951465584101</c:v>
                </c:pt>
                <c:pt idx="339">
                  <c:v>0.35081315618616199</c:v>
                </c:pt>
                <c:pt idx="340">
                  <c:v>0.35081315618616199</c:v>
                </c:pt>
                <c:pt idx="341">
                  <c:v>0.32029876977152899</c:v>
                </c:pt>
                <c:pt idx="342">
                  <c:v>0.32029876977152899</c:v>
                </c:pt>
                <c:pt idx="343">
                  <c:v>0.32029876977152899</c:v>
                </c:pt>
                <c:pt idx="344">
                  <c:v>0.32568784139186702</c:v>
                </c:pt>
                <c:pt idx="345">
                  <c:v>0.32568784139186702</c:v>
                </c:pt>
                <c:pt idx="346">
                  <c:v>0.32813574868149498</c:v>
                </c:pt>
                <c:pt idx="347">
                  <c:v>0.32813574868149498</c:v>
                </c:pt>
                <c:pt idx="348">
                  <c:v>0.32446972025822302</c:v>
                </c:pt>
                <c:pt idx="349">
                  <c:v>0.32446972025822302</c:v>
                </c:pt>
                <c:pt idx="350">
                  <c:v>0.324270353302611</c:v>
                </c:pt>
                <c:pt idx="351">
                  <c:v>0.324270353302611</c:v>
                </c:pt>
                <c:pt idx="352">
                  <c:v>0.324270353302611</c:v>
                </c:pt>
                <c:pt idx="353">
                  <c:v>0.32424268282276603</c:v>
                </c:pt>
                <c:pt idx="354">
                  <c:v>0.32424268282276603</c:v>
                </c:pt>
                <c:pt idx="355">
                  <c:v>0.33279974387706002</c:v>
                </c:pt>
                <c:pt idx="356">
                  <c:v>0.33279974387706002</c:v>
                </c:pt>
                <c:pt idx="357">
                  <c:v>0.32719817767653703</c:v>
                </c:pt>
                <c:pt idx="358">
                  <c:v>0.32719817767653703</c:v>
                </c:pt>
                <c:pt idx="359">
                  <c:v>0.31953567383918402</c:v>
                </c:pt>
                <c:pt idx="360">
                  <c:v>0.31953567383918402</c:v>
                </c:pt>
                <c:pt idx="361">
                  <c:v>0.33136470943588098</c:v>
                </c:pt>
                <c:pt idx="362">
                  <c:v>0.33136470943588098</c:v>
                </c:pt>
                <c:pt idx="363">
                  <c:v>0.33136470943588098</c:v>
                </c:pt>
                <c:pt idx="364">
                  <c:v>0.32722391855508998</c:v>
                </c:pt>
                <c:pt idx="365">
                  <c:v>0.32722391855508998</c:v>
                </c:pt>
                <c:pt idx="366">
                  <c:v>0.32293998714065397</c:v>
                </c:pt>
                <c:pt idx="367">
                  <c:v>0.32293998714065397</c:v>
                </c:pt>
                <c:pt idx="368">
                  <c:v>0.32284556561892203</c:v>
                </c:pt>
                <c:pt idx="369">
                  <c:v>0.32284556561892203</c:v>
                </c:pt>
                <c:pt idx="370">
                  <c:v>0.325468050706469</c:v>
                </c:pt>
                <c:pt idx="371">
                  <c:v>0.325468050706469</c:v>
                </c:pt>
                <c:pt idx="372">
                  <c:v>0.33196309927823697</c:v>
                </c:pt>
                <c:pt idx="373">
                  <c:v>0.33196309927823697</c:v>
                </c:pt>
                <c:pt idx="374">
                  <c:v>0.33196309927823697</c:v>
                </c:pt>
                <c:pt idx="375">
                  <c:v>0.31289791303065301</c:v>
                </c:pt>
                <c:pt idx="376">
                  <c:v>0.31289791303065301</c:v>
                </c:pt>
                <c:pt idx="377">
                  <c:v>0.32662190480263398</c:v>
                </c:pt>
                <c:pt idx="378">
                  <c:v>0.32662190480263398</c:v>
                </c:pt>
                <c:pt idx="379">
                  <c:v>0.356604566465891</c:v>
                </c:pt>
                <c:pt idx="380">
                  <c:v>0.356604566465891</c:v>
                </c:pt>
                <c:pt idx="381">
                  <c:v>0.35268750528481602</c:v>
                </c:pt>
                <c:pt idx="382">
                  <c:v>0.35268750528481602</c:v>
                </c:pt>
                <c:pt idx="383">
                  <c:v>0.35268750528481602</c:v>
                </c:pt>
                <c:pt idx="384">
                  <c:v>0.34420186867899599</c:v>
                </c:pt>
                <c:pt idx="385">
                  <c:v>0.34420186867899599</c:v>
                </c:pt>
                <c:pt idx="386">
                  <c:v>0.32694920568561803</c:v>
                </c:pt>
                <c:pt idx="387">
                  <c:v>0.32694920568561803</c:v>
                </c:pt>
                <c:pt idx="388">
                  <c:v>0.36427355067992701</c:v>
                </c:pt>
                <c:pt idx="389">
                  <c:v>0.36427355067992701</c:v>
                </c:pt>
                <c:pt idx="390">
                  <c:v>0.37441339364985399</c:v>
                </c:pt>
                <c:pt idx="391">
                  <c:v>0.37441339364985399</c:v>
                </c:pt>
                <c:pt idx="392">
                  <c:v>0.40965861781848401</c:v>
                </c:pt>
                <c:pt idx="393">
                  <c:v>0.40965861781848401</c:v>
                </c:pt>
                <c:pt idx="394">
                  <c:v>0.40965861781848401</c:v>
                </c:pt>
                <c:pt idx="395">
                  <c:v>0.454950799507995</c:v>
                </c:pt>
                <c:pt idx="396">
                  <c:v>0.454950799507995</c:v>
                </c:pt>
                <c:pt idx="397">
                  <c:v>0.42580985577691699</c:v>
                </c:pt>
                <c:pt idx="398">
                  <c:v>0.42580985577691699</c:v>
                </c:pt>
                <c:pt idx="399">
                  <c:v>0.38964402241502899</c:v>
                </c:pt>
                <c:pt idx="400">
                  <c:v>0.38964402241502899</c:v>
                </c:pt>
                <c:pt idx="401">
                  <c:v>0.44784683295500399</c:v>
                </c:pt>
                <c:pt idx="402">
                  <c:v>0.44784683295500399</c:v>
                </c:pt>
                <c:pt idx="403">
                  <c:v>0.44784683295500399</c:v>
                </c:pt>
                <c:pt idx="404">
                  <c:v>0.417735115281335</c:v>
                </c:pt>
                <c:pt idx="405">
                  <c:v>0.417735115281335</c:v>
                </c:pt>
                <c:pt idx="406">
                  <c:v>0.40742346247629302</c:v>
                </c:pt>
                <c:pt idx="407">
                  <c:v>0.40742346247629302</c:v>
                </c:pt>
                <c:pt idx="408">
                  <c:v>0.42423923344213899</c:v>
                </c:pt>
                <c:pt idx="409">
                  <c:v>0.42423923344213899</c:v>
                </c:pt>
                <c:pt idx="410">
                  <c:v>0.43660072483835599</c:v>
                </c:pt>
                <c:pt idx="411">
                  <c:v>0.43660072483835599</c:v>
                </c:pt>
                <c:pt idx="412">
                  <c:v>0.46397451153506503</c:v>
                </c:pt>
                <c:pt idx="413">
                  <c:v>0.46397451153506503</c:v>
                </c:pt>
                <c:pt idx="414">
                  <c:v>0.46397451153506503</c:v>
                </c:pt>
                <c:pt idx="415">
                  <c:v>0.36732890832068499</c:v>
                </c:pt>
                <c:pt idx="416">
                  <c:v>0.36732890832068499</c:v>
                </c:pt>
                <c:pt idx="417">
                  <c:v>0.36910154560560798</c:v>
                </c:pt>
                <c:pt idx="418">
                  <c:v>0.36910154560560798</c:v>
                </c:pt>
                <c:pt idx="419">
                  <c:v>0.323549365472104</c:v>
                </c:pt>
                <c:pt idx="420">
                  <c:v>0.323549365472104</c:v>
                </c:pt>
                <c:pt idx="421">
                  <c:v>0.32964881752748498</c:v>
                </c:pt>
                <c:pt idx="422">
                  <c:v>0.32964881752748498</c:v>
                </c:pt>
                <c:pt idx="423">
                  <c:v>0.32375064733298797</c:v>
                </c:pt>
                <c:pt idx="424">
                  <c:v>0.32375064733298797</c:v>
                </c:pt>
                <c:pt idx="425">
                  <c:v>0.32375064733298797</c:v>
                </c:pt>
                <c:pt idx="426">
                  <c:v>0.31705971852415299</c:v>
                </c:pt>
                <c:pt idx="427">
                  <c:v>0.31705971852415299</c:v>
                </c:pt>
                <c:pt idx="428">
                  <c:v>0.32953060233765202</c:v>
                </c:pt>
                <c:pt idx="429">
                  <c:v>0.32953060233765202</c:v>
                </c:pt>
                <c:pt idx="430">
                  <c:v>0.325231268197398</c:v>
                </c:pt>
                <c:pt idx="431">
                  <c:v>0.325231268197398</c:v>
                </c:pt>
                <c:pt idx="432">
                  <c:v>0.32417589145768</c:v>
                </c:pt>
                <c:pt idx="433">
                  <c:v>0.32417589145768</c:v>
                </c:pt>
                <c:pt idx="434">
                  <c:v>0.32417589145768</c:v>
                </c:pt>
                <c:pt idx="435">
                  <c:v>0.32632895941409801</c:v>
                </c:pt>
                <c:pt idx="436">
                  <c:v>0.32632895941409801</c:v>
                </c:pt>
                <c:pt idx="437">
                  <c:v>0.32674374549321</c:v>
                </c:pt>
                <c:pt idx="438">
                  <c:v>0.32674374549321</c:v>
                </c:pt>
                <c:pt idx="439">
                  <c:v>0.32820786682380598</c:v>
                </c:pt>
                <c:pt idx="440">
                  <c:v>0.32820786682380598</c:v>
                </c:pt>
                <c:pt idx="441">
                  <c:v>0.32619777621809298</c:v>
                </c:pt>
                <c:pt idx="442">
                  <c:v>0.32619777621809298</c:v>
                </c:pt>
                <c:pt idx="443">
                  <c:v>0.32620580955781803</c:v>
                </c:pt>
                <c:pt idx="444">
                  <c:v>0.32620580955781803</c:v>
                </c:pt>
                <c:pt idx="445">
                  <c:v>0.32620580955781803</c:v>
                </c:pt>
                <c:pt idx="446">
                  <c:v>0.32845045625867803</c:v>
                </c:pt>
                <c:pt idx="447">
                  <c:v>0.32845045625867803</c:v>
                </c:pt>
                <c:pt idx="448">
                  <c:v>0.332916646140203</c:v>
                </c:pt>
                <c:pt idx="449">
                  <c:v>0.332916646140203</c:v>
                </c:pt>
                <c:pt idx="450">
                  <c:v>0.33597867157203898</c:v>
                </c:pt>
                <c:pt idx="451">
                  <c:v>0.33597867157203898</c:v>
                </c:pt>
                <c:pt idx="452">
                  <c:v>0.32687796265841101</c:v>
                </c:pt>
                <c:pt idx="453">
                  <c:v>0.32687796265841101</c:v>
                </c:pt>
                <c:pt idx="454">
                  <c:v>0.32687796265841101</c:v>
                </c:pt>
                <c:pt idx="455">
                  <c:v>0.39916671613839799</c:v>
                </c:pt>
                <c:pt idx="456">
                  <c:v>0.39916671613839799</c:v>
                </c:pt>
                <c:pt idx="457">
                  <c:v>0.33555183536809402</c:v>
                </c:pt>
                <c:pt idx="458">
                  <c:v>0.33555183536809402</c:v>
                </c:pt>
                <c:pt idx="459">
                  <c:v>0.29514084254127099</c:v>
                </c:pt>
                <c:pt idx="460">
                  <c:v>0.29514084254127099</c:v>
                </c:pt>
                <c:pt idx="461">
                  <c:v>0.20011139942126599</c:v>
                </c:pt>
                <c:pt idx="462">
                  <c:v>0.20011139942126599</c:v>
                </c:pt>
                <c:pt idx="463">
                  <c:v>0.25287987776614101</c:v>
                </c:pt>
                <c:pt idx="464">
                  <c:v>0.25287987776614101</c:v>
                </c:pt>
                <c:pt idx="465">
                  <c:v>0.25287987776614101</c:v>
                </c:pt>
                <c:pt idx="466">
                  <c:v>0.28739220353533301</c:v>
                </c:pt>
                <c:pt idx="467">
                  <c:v>0.28739220353533301</c:v>
                </c:pt>
                <c:pt idx="468">
                  <c:v>0.36734163620931498</c:v>
                </c:pt>
                <c:pt idx="469">
                  <c:v>0.36734163620931498</c:v>
                </c:pt>
                <c:pt idx="470">
                  <c:v>0.27320510673382797</c:v>
                </c:pt>
                <c:pt idx="471">
                  <c:v>0.27320510673382797</c:v>
                </c:pt>
                <c:pt idx="472">
                  <c:v>0.23541187179468201</c:v>
                </c:pt>
                <c:pt idx="473">
                  <c:v>0.23541187179468201</c:v>
                </c:pt>
                <c:pt idx="474">
                  <c:v>0.30291877230742198</c:v>
                </c:pt>
                <c:pt idx="475">
                  <c:v>0.30291877230742198</c:v>
                </c:pt>
                <c:pt idx="476">
                  <c:v>0.30291877230742198</c:v>
                </c:pt>
                <c:pt idx="477">
                  <c:v>0.34994193161180698</c:v>
                </c:pt>
                <c:pt idx="478">
                  <c:v>0.34994193161180698</c:v>
                </c:pt>
                <c:pt idx="479">
                  <c:v>0.44711172191267201</c:v>
                </c:pt>
                <c:pt idx="480">
                  <c:v>0.44711172191267201</c:v>
                </c:pt>
                <c:pt idx="481">
                  <c:v>0.298470403153964</c:v>
                </c:pt>
                <c:pt idx="482">
                  <c:v>0.298470403153964</c:v>
                </c:pt>
                <c:pt idx="483">
                  <c:v>0.32719679182163802</c:v>
                </c:pt>
                <c:pt idx="484">
                  <c:v>0.32719679182163802</c:v>
                </c:pt>
                <c:pt idx="485">
                  <c:v>0.32719679182163802</c:v>
                </c:pt>
                <c:pt idx="486">
                  <c:v>0.33229464147545801</c:v>
                </c:pt>
                <c:pt idx="487">
                  <c:v>0.33229464147545801</c:v>
                </c:pt>
                <c:pt idx="488">
                  <c:v>0.32472807722677899</c:v>
                </c:pt>
                <c:pt idx="489">
                  <c:v>0.32472807722677899</c:v>
                </c:pt>
                <c:pt idx="490">
                  <c:v>0.326726933069936</c:v>
                </c:pt>
                <c:pt idx="491">
                  <c:v>0.326726933069936</c:v>
                </c:pt>
                <c:pt idx="492">
                  <c:v>0.32445110986331899</c:v>
                </c:pt>
                <c:pt idx="493">
                  <c:v>0.32445110986331899</c:v>
                </c:pt>
                <c:pt idx="494">
                  <c:v>0.33361612025689202</c:v>
                </c:pt>
                <c:pt idx="495">
                  <c:v>0.33361612025689202</c:v>
                </c:pt>
                <c:pt idx="496">
                  <c:v>0.33361612025689202</c:v>
                </c:pt>
                <c:pt idx="497">
                  <c:v>0.33035491127218197</c:v>
                </c:pt>
                <c:pt idx="498">
                  <c:v>0.33035491127218197</c:v>
                </c:pt>
                <c:pt idx="499">
                  <c:v>0.331551882716909</c:v>
                </c:pt>
                <c:pt idx="500">
                  <c:v>0.331551882716909</c:v>
                </c:pt>
                <c:pt idx="501">
                  <c:v>0.33280708831179601</c:v>
                </c:pt>
                <c:pt idx="502">
                  <c:v>0.33280708831179601</c:v>
                </c:pt>
                <c:pt idx="503">
                  <c:v>0.32940731052522798</c:v>
                </c:pt>
                <c:pt idx="504">
                  <c:v>0.32940731052522798</c:v>
                </c:pt>
                <c:pt idx="505">
                  <c:v>0.32940731052522798</c:v>
                </c:pt>
                <c:pt idx="506">
                  <c:v>0.32140914128354098</c:v>
                </c:pt>
                <c:pt idx="507">
                  <c:v>0.32140914128354098</c:v>
                </c:pt>
                <c:pt idx="508">
                  <c:v>0.328552725146043</c:v>
                </c:pt>
                <c:pt idx="509">
                  <c:v>0.328552725146043</c:v>
                </c:pt>
                <c:pt idx="510">
                  <c:v>0.32833451772941302</c:v>
                </c:pt>
                <c:pt idx="511">
                  <c:v>0.32833451772941302</c:v>
                </c:pt>
                <c:pt idx="512">
                  <c:v>0.32954924207073999</c:v>
                </c:pt>
                <c:pt idx="513">
                  <c:v>0.32954924207073999</c:v>
                </c:pt>
                <c:pt idx="514">
                  <c:v>0.32878412738666402</c:v>
                </c:pt>
                <c:pt idx="515">
                  <c:v>0.32878412738666402</c:v>
                </c:pt>
                <c:pt idx="516">
                  <c:v>0.32878412738666402</c:v>
                </c:pt>
                <c:pt idx="517">
                  <c:v>0.32876657479763199</c:v>
                </c:pt>
                <c:pt idx="518">
                  <c:v>0.32876657479763199</c:v>
                </c:pt>
                <c:pt idx="519">
                  <c:v>0.33302238805970102</c:v>
                </c:pt>
                <c:pt idx="520">
                  <c:v>0.33302238805970102</c:v>
                </c:pt>
                <c:pt idx="521">
                  <c:v>0.32074926168397999</c:v>
                </c:pt>
                <c:pt idx="522">
                  <c:v>0.32074926168397999</c:v>
                </c:pt>
                <c:pt idx="523">
                  <c:v>0.32643924585408901</c:v>
                </c:pt>
                <c:pt idx="524">
                  <c:v>0.32643924585408901</c:v>
                </c:pt>
                <c:pt idx="525">
                  <c:v>0.32578872294008998</c:v>
                </c:pt>
                <c:pt idx="526">
                  <c:v>0.32578872294008998</c:v>
                </c:pt>
                <c:pt idx="527">
                  <c:v>0.32578872294008998</c:v>
                </c:pt>
                <c:pt idx="528">
                  <c:v>0.32950183578104097</c:v>
                </c:pt>
                <c:pt idx="529">
                  <c:v>0.32950183578104097</c:v>
                </c:pt>
                <c:pt idx="530">
                  <c:v>0.327108932762667</c:v>
                </c:pt>
                <c:pt idx="531">
                  <c:v>0.327108932762667</c:v>
                </c:pt>
                <c:pt idx="532">
                  <c:v>0.32886837630565202</c:v>
                </c:pt>
                <c:pt idx="533">
                  <c:v>0.32886837630565202</c:v>
                </c:pt>
                <c:pt idx="534">
                  <c:v>0.32481968426417901</c:v>
                </c:pt>
                <c:pt idx="535">
                  <c:v>0.32481968426417901</c:v>
                </c:pt>
                <c:pt idx="536">
                  <c:v>0.32481968426417901</c:v>
                </c:pt>
                <c:pt idx="537">
                  <c:v>0.32467459957427502</c:v>
                </c:pt>
                <c:pt idx="538">
                  <c:v>0.32467459957427502</c:v>
                </c:pt>
                <c:pt idx="539">
                  <c:v>0.32108913966248998</c:v>
                </c:pt>
                <c:pt idx="540">
                  <c:v>0.32108913966248998</c:v>
                </c:pt>
                <c:pt idx="541">
                  <c:v>0.326112424211283</c:v>
                </c:pt>
                <c:pt idx="542">
                  <c:v>0.326112424211283</c:v>
                </c:pt>
                <c:pt idx="543">
                  <c:v>0.32802712368981402</c:v>
                </c:pt>
                <c:pt idx="544">
                  <c:v>0.32802712368981402</c:v>
                </c:pt>
                <c:pt idx="545">
                  <c:v>0.33174202720785001</c:v>
                </c:pt>
                <c:pt idx="546">
                  <c:v>0.33174202720785001</c:v>
                </c:pt>
                <c:pt idx="547">
                  <c:v>0.33174202720785001</c:v>
                </c:pt>
                <c:pt idx="548">
                  <c:v>0.36408974248443099</c:v>
                </c:pt>
                <c:pt idx="549">
                  <c:v>0.36408974248443099</c:v>
                </c:pt>
                <c:pt idx="550">
                  <c:v>0.296156439649359</c:v>
                </c:pt>
                <c:pt idx="551">
                  <c:v>0.296156439649359</c:v>
                </c:pt>
                <c:pt idx="552">
                  <c:v>0.23078378207957601</c:v>
                </c:pt>
                <c:pt idx="553">
                  <c:v>0.23078378207957601</c:v>
                </c:pt>
                <c:pt idx="554">
                  <c:v>0.38698492462311501</c:v>
                </c:pt>
                <c:pt idx="555">
                  <c:v>0.38698492462311501</c:v>
                </c:pt>
                <c:pt idx="556">
                  <c:v>0.38698492462311501</c:v>
                </c:pt>
                <c:pt idx="557">
                  <c:v>0.36423058004464698</c:v>
                </c:pt>
                <c:pt idx="558">
                  <c:v>0.36423058004464698</c:v>
                </c:pt>
                <c:pt idx="559">
                  <c:v>0.36589769498547597</c:v>
                </c:pt>
                <c:pt idx="560">
                  <c:v>0.36589769498547597</c:v>
                </c:pt>
                <c:pt idx="561">
                  <c:v>0.28721938366772798</c:v>
                </c:pt>
                <c:pt idx="562">
                  <c:v>0.28721938366772798</c:v>
                </c:pt>
                <c:pt idx="563">
                  <c:v>0.34272858981930299</c:v>
                </c:pt>
                <c:pt idx="564">
                  <c:v>0.34272858981930299</c:v>
                </c:pt>
                <c:pt idx="565">
                  <c:v>0.40392675269269401</c:v>
                </c:pt>
                <c:pt idx="566">
                  <c:v>0.40392675269269401</c:v>
                </c:pt>
                <c:pt idx="567">
                  <c:v>0.40392675269269401</c:v>
                </c:pt>
                <c:pt idx="568">
                  <c:v>0.19885319711683999</c:v>
                </c:pt>
                <c:pt idx="569">
                  <c:v>0.19885319711683999</c:v>
                </c:pt>
                <c:pt idx="570">
                  <c:v>0.231039902413849</c:v>
                </c:pt>
                <c:pt idx="571">
                  <c:v>0.231039902413849</c:v>
                </c:pt>
                <c:pt idx="572">
                  <c:v>0.242263983863826</c:v>
                </c:pt>
                <c:pt idx="573">
                  <c:v>0.242263983863826</c:v>
                </c:pt>
                <c:pt idx="574">
                  <c:v>0.222351248327569</c:v>
                </c:pt>
                <c:pt idx="575">
                  <c:v>0.222351248327569</c:v>
                </c:pt>
                <c:pt idx="576">
                  <c:v>0.22273359463901801</c:v>
                </c:pt>
                <c:pt idx="577">
                  <c:v>0.22273359463901801</c:v>
                </c:pt>
                <c:pt idx="578">
                  <c:v>0.22273359463901801</c:v>
                </c:pt>
                <c:pt idx="579">
                  <c:v>0.22326052976215599</c:v>
                </c:pt>
                <c:pt idx="580">
                  <c:v>0.22326052976215599</c:v>
                </c:pt>
                <c:pt idx="581">
                  <c:v>0.27651553904632897</c:v>
                </c:pt>
                <c:pt idx="582">
                  <c:v>0.27651553904632897</c:v>
                </c:pt>
                <c:pt idx="583">
                  <c:v>0.24629360923601001</c:v>
                </c:pt>
                <c:pt idx="584">
                  <c:v>0.24629360923601001</c:v>
                </c:pt>
                <c:pt idx="585">
                  <c:v>0.223733475968518</c:v>
                </c:pt>
                <c:pt idx="586">
                  <c:v>0.223733475968518</c:v>
                </c:pt>
                <c:pt idx="587">
                  <c:v>0.223733475968518</c:v>
                </c:pt>
                <c:pt idx="588">
                  <c:v>0.42953406426796498</c:v>
                </c:pt>
                <c:pt idx="589">
                  <c:v>0.42953406426796498</c:v>
                </c:pt>
                <c:pt idx="590">
                  <c:v>0.357209291465441</c:v>
                </c:pt>
                <c:pt idx="591">
                  <c:v>0.357209291465441</c:v>
                </c:pt>
                <c:pt idx="592">
                  <c:v>0.33424488933879998</c:v>
                </c:pt>
                <c:pt idx="593">
                  <c:v>0.33424488933879998</c:v>
                </c:pt>
                <c:pt idx="594">
                  <c:v>0.34158137725887799</c:v>
                </c:pt>
                <c:pt idx="595">
                  <c:v>0.34158137725887799</c:v>
                </c:pt>
                <c:pt idx="596">
                  <c:v>0.39181351773366002</c:v>
                </c:pt>
                <c:pt idx="597">
                  <c:v>0.39181351773366002</c:v>
                </c:pt>
                <c:pt idx="598">
                  <c:v>0.39181351773366002</c:v>
                </c:pt>
                <c:pt idx="599">
                  <c:v>0.53046580950410205</c:v>
                </c:pt>
                <c:pt idx="600">
                  <c:v>0.53046580950410205</c:v>
                </c:pt>
                <c:pt idx="601">
                  <c:v>0.330787931927782</c:v>
                </c:pt>
                <c:pt idx="602">
                  <c:v>0.330787931927782</c:v>
                </c:pt>
                <c:pt idx="603">
                  <c:v>0.37640474916327199</c:v>
                </c:pt>
                <c:pt idx="604">
                  <c:v>0.37640474916327199</c:v>
                </c:pt>
                <c:pt idx="605">
                  <c:v>0.32668403775456301</c:v>
                </c:pt>
                <c:pt idx="606">
                  <c:v>0.32668403775456301</c:v>
                </c:pt>
                <c:pt idx="607">
                  <c:v>0.339000602791387</c:v>
                </c:pt>
                <c:pt idx="608">
                  <c:v>0.339000602791387</c:v>
                </c:pt>
                <c:pt idx="609">
                  <c:v>0.339000602791387</c:v>
                </c:pt>
                <c:pt idx="610">
                  <c:v>0.333789891795644</c:v>
                </c:pt>
                <c:pt idx="611">
                  <c:v>0.333789891795644</c:v>
                </c:pt>
                <c:pt idx="612">
                  <c:v>0.33131920421758598</c:v>
                </c:pt>
                <c:pt idx="613">
                  <c:v>0.33131920421758598</c:v>
                </c:pt>
                <c:pt idx="614">
                  <c:v>0.33127374630822798</c:v>
                </c:pt>
                <c:pt idx="615">
                  <c:v>0.33127374630822798</c:v>
                </c:pt>
                <c:pt idx="616">
                  <c:v>0.32993793492571</c:v>
                </c:pt>
                <c:pt idx="617">
                  <c:v>0.32993793492571</c:v>
                </c:pt>
                <c:pt idx="618">
                  <c:v>0.32993793492571</c:v>
                </c:pt>
                <c:pt idx="619">
                  <c:v>0.32538487220388002</c:v>
                </c:pt>
                <c:pt idx="620">
                  <c:v>0.32538487220388002</c:v>
                </c:pt>
                <c:pt idx="621">
                  <c:v>0.343276251832699</c:v>
                </c:pt>
                <c:pt idx="622">
                  <c:v>0.343276251832699</c:v>
                </c:pt>
                <c:pt idx="623">
                  <c:v>0.33551224401917201</c:v>
                </c:pt>
                <c:pt idx="624">
                  <c:v>0.33551224401917201</c:v>
                </c:pt>
                <c:pt idx="625">
                  <c:v>0.33262416807216599</c:v>
                </c:pt>
                <c:pt idx="626">
                  <c:v>0.33262416807216599</c:v>
                </c:pt>
                <c:pt idx="627">
                  <c:v>0.32988067966213602</c:v>
                </c:pt>
                <c:pt idx="628">
                  <c:v>0.32988067966213602</c:v>
                </c:pt>
                <c:pt idx="629">
                  <c:v>0.32988067966213602</c:v>
                </c:pt>
                <c:pt idx="630">
                  <c:v>0.33187698833509999</c:v>
                </c:pt>
                <c:pt idx="631">
                  <c:v>0.33187698833509999</c:v>
                </c:pt>
                <c:pt idx="632">
                  <c:v>0.332299851348481</c:v>
                </c:pt>
                <c:pt idx="633">
                  <c:v>0.332299851348481</c:v>
                </c:pt>
                <c:pt idx="634">
                  <c:v>0.33170379187213</c:v>
                </c:pt>
                <c:pt idx="635">
                  <c:v>0.33170379187213</c:v>
                </c:pt>
                <c:pt idx="636">
                  <c:v>0.33208023605515502</c:v>
                </c:pt>
                <c:pt idx="637">
                  <c:v>0.33208023605515502</c:v>
                </c:pt>
                <c:pt idx="638">
                  <c:v>0.33208023605515502</c:v>
                </c:pt>
                <c:pt idx="639">
                  <c:v>0.33420182883738098</c:v>
                </c:pt>
                <c:pt idx="640">
                  <c:v>0.33420182883738098</c:v>
                </c:pt>
                <c:pt idx="641">
                  <c:v>0.32173944660582399</c:v>
                </c:pt>
                <c:pt idx="642">
                  <c:v>0.32173944660582399</c:v>
                </c:pt>
                <c:pt idx="643">
                  <c:v>0.33032947834461901</c:v>
                </c:pt>
                <c:pt idx="644">
                  <c:v>0.33032947834461901</c:v>
                </c:pt>
                <c:pt idx="645">
                  <c:v>0.33869967618216401</c:v>
                </c:pt>
                <c:pt idx="646">
                  <c:v>0.33869967618216401</c:v>
                </c:pt>
                <c:pt idx="647">
                  <c:v>0.33002163847460297</c:v>
                </c:pt>
                <c:pt idx="648">
                  <c:v>0.33002163847460297</c:v>
                </c:pt>
                <c:pt idx="649">
                  <c:v>0.33002163847460297</c:v>
                </c:pt>
                <c:pt idx="650">
                  <c:v>0.32979655105599598</c:v>
                </c:pt>
                <c:pt idx="651">
                  <c:v>0.32979655105599598</c:v>
                </c:pt>
                <c:pt idx="652">
                  <c:v>0.33016759776536297</c:v>
                </c:pt>
                <c:pt idx="653">
                  <c:v>0.33016759776536297</c:v>
                </c:pt>
                <c:pt idx="654">
                  <c:v>0.32512488566804998</c:v>
                </c:pt>
                <c:pt idx="655">
                  <c:v>0.32512488566804998</c:v>
                </c:pt>
                <c:pt idx="656">
                  <c:v>0.32666734740364201</c:v>
                </c:pt>
                <c:pt idx="657">
                  <c:v>0.32666734740364201</c:v>
                </c:pt>
                <c:pt idx="658">
                  <c:v>0.32485568999320402</c:v>
                </c:pt>
                <c:pt idx="659">
                  <c:v>0.32485568999320402</c:v>
                </c:pt>
                <c:pt idx="660">
                  <c:v>0.32485568999320402</c:v>
                </c:pt>
                <c:pt idx="661">
                  <c:v>0.32895983106377003</c:v>
                </c:pt>
                <c:pt idx="662">
                  <c:v>0.32895983106377003</c:v>
                </c:pt>
                <c:pt idx="663">
                  <c:v>0.32720196450910399</c:v>
                </c:pt>
                <c:pt idx="664">
                  <c:v>0.32720196450910399</c:v>
                </c:pt>
                <c:pt idx="665">
                  <c:v>0.32500594448236902</c:v>
                </c:pt>
                <c:pt idx="666">
                  <c:v>0.32500594448236902</c:v>
                </c:pt>
                <c:pt idx="667">
                  <c:v>0.326771984852541</c:v>
                </c:pt>
                <c:pt idx="668">
                  <c:v>0.326771984852541</c:v>
                </c:pt>
                <c:pt idx="669">
                  <c:v>0.326771984852541</c:v>
                </c:pt>
                <c:pt idx="670">
                  <c:v>0.329291138264657</c:v>
                </c:pt>
                <c:pt idx="671">
                  <c:v>0.329291138264657</c:v>
                </c:pt>
                <c:pt idx="672">
                  <c:v>0.33236587168812898</c:v>
                </c:pt>
                <c:pt idx="673">
                  <c:v>0.33236587168812898</c:v>
                </c:pt>
                <c:pt idx="674">
                  <c:v>0.33339289737633299</c:v>
                </c:pt>
                <c:pt idx="675">
                  <c:v>0.33339289737633299</c:v>
                </c:pt>
                <c:pt idx="676">
                  <c:v>0.33323755756253198</c:v>
                </c:pt>
                <c:pt idx="677">
                  <c:v>0.33323755756253198</c:v>
                </c:pt>
                <c:pt idx="678">
                  <c:v>0.331692084128836</c:v>
                </c:pt>
                <c:pt idx="679">
                  <c:v>0.331692084128836</c:v>
                </c:pt>
                <c:pt idx="680">
                  <c:v>0.331692084128836</c:v>
                </c:pt>
                <c:pt idx="681">
                  <c:v>0.32964016840211802</c:v>
                </c:pt>
                <c:pt idx="682">
                  <c:v>0.32964016840211802</c:v>
                </c:pt>
                <c:pt idx="683">
                  <c:v>0.33378082385359997</c:v>
                </c:pt>
                <c:pt idx="684">
                  <c:v>0.33378082385359997</c:v>
                </c:pt>
                <c:pt idx="685">
                  <c:v>0.346823072593341</c:v>
                </c:pt>
                <c:pt idx="686">
                  <c:v>0.346823072593341</c:v>
                </c:pt>
                <c:pt idx="687">
                  <c:v>0.32547932742527802</c:v>
                </c:pt>
                <c:pt idx="688">
                  <c:v>0.32547932742527802</c:v>
                </c:pt>
                <c:pt idx="689">
                  <c:v>0.32547932742527802</c:v>
                </c:pt>
                <c:pt idx="690">
                  <c:v>0.33119321104062999</c:v>
                </c:pt>
                <c:pt idx="691">
                  <c:v>0.33119321104062999</c:v>
                </c:pt>
                <c:pt idx="692">
                  <c:v>0.32618826509075499</c:v>
                </c:pt>
                <c:pt idx="693">
                  <c:v>0.32618826509075499</c:v>
                </c:pt>
                <c:pt idx="694">
                  <c:v>0.33597623880994298</c:v>
                </c:pt>
                <c:pt idx="695">
                  <c:v>0.33597623880994298</c:v>
                </c:pt>
                <c:pt idx="696">
                  <c:v>0.32572189062751999</c:v>
                </c:pt>
                <c:pt idx="697">
                  <c:v>0.32572189062751999</c:v>
                </c:pt>
                <c:pt idx="698">
                  <c:v>0.316754255235704</c:v>
                </c:pt>
                <c:pt idx="699">
                  <c:v>0.316754255235704</c:v>
                </c:pt>
                <c:pt idx="700">
                  <c:v>0.316754255235704</c:v>
                </c:pt>
                <c:pt idx="701">
                  <c:v>0.41609465075747398</c:v>
                </c:pt>
                <c:pt idx="702">
                  <c:v>0.41609465075747398</c:v>
                </c:pt>
                <c:pt idx="703">
                  <c:v>0.311336369472754</c:v>
                </c:pt>
                <c:pt idx="704">
                  <c:v>0.311336369472754</c:v>
                </c:pt>
                <c:pt idx="705">
                  <c:v>0.248221505092553</c:v>
                </c:pt>
                <c:pt idx="706">
                  <c:v>0.248221505092553</c:v>
                </c:pt>
                <c:pt idx="707">
                  <c:v>0.232476392274057</c:v>
                </c:pt>
                <c:pt idx="708">
                  <c:v>0.232476392274057</c:v>
                </c:pt>
                <c:pt idx="709">
                  <c:v>0.302153806969229</c:v>
                </c:pt>
                <c:pt idx="710">
                  <c:v>0.302153806969229</c:v>
                </c:pt>
                <c:pt idx="711">
                  <c:v>0.302153806969229</c:v>
                </c:pt>
                <c:pt idx="712">
                  <c:v>0.367855966200895</c:v>
                </c:pt>
                <c:pt idx="713">
                  <c:v>0.367855966200895</c:v>
                </c:pt>
                <c:pt idx="714">
                  <c:v>0.23553951439017501</c:v>
                </c:pt>
                <c:pt idx="715">
                  <c:v>0.23553951439017501</c:v>
                </c:pt>
                <c:pt idx="716">
                  <c:v>0.229207845522274</c:v>
                </c:pt>
                <c:pt idx="717">
                  <c:v>0.229207845522274</c:v>
                </c:pt>
                <c:pt idx="718">
                  <c:v>0.20823980384708299</c:v>
                </c:pt>
                <c:pt idx="719">
                  <c:v>0.20823980384708299</c:v>
                </c:pt>
                <c:pt idx="720">
                  <c:v>0.20823980384708299</c:v>
                </c:pt>
                <c:pt idx="721">
                  <c:v>0.35810716225523398</c:v>
                </c:pt>
                <c:pt idx="722">
                  <c:v>0.35810716225523398</c:v>
                </c:pt>
                <c:pt idx="723">
                  <c:v>0.34584498245196599</c:v>
                </c:pt>
                <c:pt idx="724">
                  <c:v>0.34584498245196599</c:v>
                </c:pt>
                <c:pt idx="725">
                  <c:v>0.40976191086393798</c:v>
                </c:pt>
                <c:pt idx="726">
                  <c:v>0.40976191086393798</c:v>
                </c:pt>
                <c:pt idx="727">
                  <c:v>0.32865960749447898</c:v>
                </c:pt>
                <c:pt idx="728">
                  <c:v>0.32865960749447898</c:v>
                </c:pt>
                <c:pt idx="729">
                  <c:v>0.33423254504087202</c:v>
                </c:pt>
                <c:pt idx="730">
                  <c:v>0.33423254504087202</c:v>
                </c:pt>
                <c:pt idx="731">
                  <c:v>0.33423254504087202</c:v>
                </c:pt>
                <c:pt idx="732">
                  <c:v>0.33434404839570597</c:v>
                </c:pt>
                <c:pt idx="733">
                  <c:v>0.33434404839570597</c:v>
                </c:pt>
                <c:pt idx="734">
                  <c:v>0.329782787191162</c:v>
                </c:pt>
                <c:pt idx="735">
                  <c:v>0.329782787191162</c:v>
                </c:pt>
                <c:pt idx="736">
                  <c:v>0.32874235456939999</c:v>
                </c:pt>
                <c:pt idx="737">
                  <c:v>0.32874235456939999</c:v>
                </c:pt>
                <c:pt idx="738">
                  <c:v>0.32999462221027098</c:v>
                </c:pt>
                <c:pt idx="739">
                  <c:v>0.32999462221027098</c:v>
                </c:pt>
                <c:pt idx="740">
                  <c:v>0.32999462221027098</c:v>
                </c:pt>
                <c:pt idx="741">
                  <c:v>0.32814290529154</c:v>
                </c:pt>
                <c:pt idx="742">
                  <c:v>0.32814290529154</c:v>
                </c:pt>
                <c:pt idx="743">
                  <c:v>0.32926746781502902</c:v>
                </c:pt>
                <c:pt idx="744">
                  <c:v>0.32926746781502902</c:v>
                </c:pt>
                <c:pt idx="745">
                  <c:v>0.32761779419572401</c:v>
                </c:pt>
                <c:pt idx="746">
                  <c:v>0.32761779419572401</c:v>
                </c:pt>
                <c:pt idx="747">
                  <c:v>0.316485621546016</c:v>
                </c:pt>
                <c:pt idx="748">
                  <c:v>0.316485621546016</c:v>
                </c:pt>
                <c:pt idx="749">
                  <c:v>0.32558357771260998</c:v>
                </c:pt>
                <c:pt idx="750">
                  <c:v>0.32558357771260998</c:v>
                </c:pt>
                <c:pt idx="751">
                  <c:v>0.32558357771260998</c:v>
                </c:pt>
                <c:pt idx="752">
                  <c:v>0.33728127025275401</c:v>
                </c:pt>
                <c:pt idx="753">
                  <c:v>0.33728127025275401</c:v>
                </c:pt>
                <c:pt idx="754">
                  <c:v>0.32722562605370198</c:v>
                </c:pt>
                <c:pt idx="755">
                  <c:v>0.32722562605370198</c:v>
                </c:pt>
                <c:pt idx="756">
                  <c:v>0.328186474649246</c:v>
                </c:pt>
                <c:pt idx="757">
                  <c:v>0.328186474649246</c:v>
                </c:pt>
                <c:pt idx="758">
                  <c:v>0.33061346583685702</c:v>
                </c:pt>
                <c:pt idx="759">
                  <c:v>0.33061346583685702</c:v>
                </c:pt>
                <c:pt idx="760">
                  <c:v>0.32322426177174701</c:v>
                </c:pt>
                <c:pt idx="761">
                  <c:v>0.32322426177174701</c:v>
                </c:pt>
                <c:pt idx="762">
                  <c:v>0.32322426177174701</c:v>
                </c:pt>
                <c:pt idx="763">
                  <c:v>0.32829898886471198</c:v>
                </c:pt>
                <c:pt idx="764">
                  <c:v>0.32829898886471198</c:v>
                </c:pt>
                <c:pt idx="765">
                  <c:v>0.32870568133276301</c:v>
                </c:pt>
                <c:pt idx="766">
                  <c:v>0.32870568133276301</c:v>
                </c:pt>
                <c:pt idx="767">
                  <c:v>0.331071647483484</c:v>
                </c:pt>
                <c:pt idx="768">
                  <c:v>0.331071647483484</c:v>
                </c:pt>
                <c:pt idx="769">
                  <c:v>0.32609680016099801</c:v>
                </c:pt>
                <c:pt idx="770">
                  <c:v>0.32609680016099801</c:v>
                </c:pt>
                <c:pt idx="771">
                  <c:v>0.32609680016099801</c:v>
                </c:pt>
                <c:pt idx="772">
                  <c:v>0.32229966600641402</c:v>
                </c:pt>
                <c:pt idx="773">
                  <c:v>0.32229966600641402</c:v>
                </c:pt>
                <c:pt idx="774">
                  <c:v>0.32325873940677902</c:v>
                </c:pt>
                <c:pt idx="775">
                  <c:v>0.32325873940677902</c:v>
                </c:pt>
                <c:pt idx="776">
                  <c:v>0.32413861780521802</c:v>
                </c:pt>
                <c:pt idx="777">
                  <c:v>0.32413861780521802</c:v>
                </c:pt>
                <c:pt idx="778">
                  <c:v>0.32299944595589097</c:v>
                </c:pt>
                <c:pt idx="779">
                  <c:v>0.32299944595589097</c:v>
                </c:pt>
                <c:pt idx="780">
                  <c:v>0.32630860001810302</c:v>
                </c:pt>
                <c:pt idx="781">
                  <c:v>0.32630860001810302</c:v>
                </c:pt>
                <c:pt idx="782">
                  <c:v>0.32630860001810302</c:v>
                </c:pt>
                <c:pt idx="783">
                  <c:v>0.32387797606893398</c:v>
                </c:pt>
                <c:pt idx="784">
                  <c:v>0.32387797606893398</c:v>
                </c:pt>
                <c:pt idx="785">
                  <c:v>0.32398382286858102</c:v>
                </c:pt>
                <c:pt idx="786">
                  <c:v>0.32398382286858102</c:v>
                </c:pt>
                <c:pt idx="787">
                  <c:v>0.32636146775545999</c:v>
                </c:pt>
                <c:pt idx="788">
                  <c:v>0.32636146775545999</c:v>
                </c:pt>
                <c:pt idx="789">
                  <c:v>0.32628708640266901</c:v>
                </c:pt>
                <c:pt idx="790">
                  <c:v>0.32628708640266901</c:v>
                </c:pt>
                <c:pt idx="791">
                  <c:v>0.32628708640266901</c:v>
                </c:pt>
                <c:pt idx="792">
                  <c:v>0.32370492994710698</c:v>
                </c:pt>
                <c:pt idx="793">
                  <c:v>0.32370492994710698</c:v>
                </c:pt>
                <c:pt idx="794">
                  <c:v>0.32084208477613801</c:v>
                </c:pt>
                <c:pt idx="795">
                  <c:v>0.32084208477613801</c:v>
                </c:pt>
                <c:pt idx="796">
                  <c:v>0.32101910828025398</c:v>
                </c:pt>
                <c:pt idx="797">
                  <c:v>0.32101910828025398</c:v>
                </c:pt>
                <c:pt idx="798">
                  <c:v>0.32318248652180998</c:v>
                </c:pt>
                <c:pt idx="799">
                  <c:v>0.32318248652180998</c:v>
                </c:pt>
                <c:pt idx="800">
                  <c:v>0.31912795523087101</c:v>
                </c:pt>
                <c:pt idx="801">
                  <c:v>0.31912795523087101</c:v>
                </c:pt>
                <c:pt idx="802">
                  <c:v>0.31912795523087101</c:v>
                </c:pt>
                <c:pt idx="803">
                  <c:v>0.32138867050109599</c:v>
                </c:pt>
                <c:pt idx="804">
                  <c:v>0.32138867050109599</c:v>
                </c:pt>
                <c:pt idx="805">
                  <c:v>0.324761665830406</c:v>
                </c:pt>
                <c:pt idx="806">
                  <c:v>0.324761665830406</c:v>
                </c:pt>
                <c:pt idx="807">
                  <c:v>0.31647916296315098</c:v>
                </c:pt>
                <c:pt idx="808">
                  <c:v>0.31647916296315098</c:v>
                </c:pt>
                <c:pt idx="809">
                  <c:v>0.31947565863120903</c:v>
                </c:pt>
                <c:pt idx="810">
                  <c:v>0.31947565863120903</c:v>
                </c:pt>
                <c:pt idx="811">
                  <c:v>0.32173007581559798</c:v>
                </c:pt>
                <c:pt idx="812">
                  <c:v>0.32173007581559798</c:v>
                </c:pt>
                <c:pt idx="813">
                  <c:v>0.32173007581559798</c:v>
                </c:pt>
                <c:pt idx="814">
                  <c:v>0.42066770551569999</c:v>
                </c:pt>
                <c:pt idx="815">
                  <c:v>0.42066770551569999</c:v>
                </c:pt>
                <c:pt idx="816">
                  <c:v>0.35998867782110899</c:v>
                </c:pt>
                <c:pt idx="817">
                  <c:v>0.35998867782110899</c:v>
                </c:pt>
                <c:pt idx="818">
                  <c:v>0.309056053569499</c:v>
                </c:pt>
                <c:pt idx="819">
                  <c:v>0.309056053569499</c:v>
                </c:pt>
                <c:pt idx="820">
                  <c:v>0.350591806074386</c:v>
                </c:pt>
                <c:pt idx="821">
                  <c:v>0.350591806074386</c:v>
                </c:pt>
                <c:pt idx="822">
                  <c:v>0.350591806074386</c:v>
                </c:pt>
                <c:pt idx="823">
                  <c:v>0.337715609965971</c:v>
                </c:pt>
                <c:pt idx="824">
                  <c:v>0.337715609965971</c:v>
                </c:pt>
                <c:pt idx="825">
                  <c:v>0.32887219333828399</c:v>
                </c:pt>
                <c:pt idx="826">
                  <c:v>0.32887219333828399</c:v>
                </c:pt>
                <c:pt idx="827">
                  <c:v>0.25684054028406</c:v>
                </c:pt>
                <c:pt idx="828">
                  <c:v>0.25684054028406</c:v>
                </c:pt>
                <c:pt idx="829">
                  <c:v>0.30209095531606101</c:v>
                </c:pt>
                <c:pt idx="830">
                  <c:v>0.30209095531606101</c:v>
                </c:pt>
                <c:pt idx="831">
                  <c:v>0.33163150693324001</c:v>
                </c:pt>
                <c:pt idx="832">
                  <c:v>0.33163150693324001</c:v>
                </c:pt>
                <c:pt idx="833">
                  <c:v>0.33163150693324001</c:v>
                </c:pt>
                <c:pt idx="834">
                  <c:v>0.22355341510284399</c:v>
                </c:pt>
                <c:pt idx="835">
                  <c:v>0.22355341510284399</c:v>
                </c:pt>
                <c:pt idx="836">
                  <c:v>0.23713017875567199</c:v>
                </c:pt>
                <c:pt idx="837">
                  <c:v>0.23713017875567199</c:v>
                </c:pt>
                <c:pt idx="838">
                  <c:v>0.23533378287255499</c:v>
                </c:pt>
                <c:pt idx="839">
                  <c:v>0.23533378287255499</c:v>
                </c:pt>
                <c:pt idx="840">
                  <c:v>0.230548854041013</c:v>
                </c:pt>
                <c:pt idx="841">
                  <c:v>0.230548854041013</c:v>
                </c:pt>
                <c:pt idx="842">
                  <c:v>0.226832162990802</c:v>
                </c:pt>
                <c:pt idx="843">
                  <c:v>0.226832162990802</c:v>
                </c:pt>
                <c:pt idx="844">
                  <c:v>0.226832162990802</c:v>
                </c:pt>
                <c:pt idx="845">
                  <c:v>0.21641556317428301</c:v>
                </c:pt>
                <c:pt idx="846">
                  <c:v>0.21641556317428301</c:v>
                </c:pt>
                <c:pt idx="847">
                  <c:v>0.26092664149935801</c:v>
                </c:pt>
                <c:pt idx="848">
                  <c:v>0.26092664149935801</c:v>
                </c:pt>
                <c:pt idx="849">
                  <c:v>0.23721099581285199</c:v>
                </c:pt>
                <c:pt idx="850">
                  <c:v>0.23721099581285199</c:v>
                </c:pt>
                <c:pt idx="851">
                  <c:v>0.20805341344561601</c:v>
                </c:pt>
                <c:pt idx="852">
                  <c:v>0.20805341344561601</c:v>
                </c:pt>
                <c:pt idx="853">
                  <c:v>0.20805341344561601</c:v>
                </c:pt>
                <c:pt idx="854">
                  <c:v>0.415264302369246</c:v>
                </c:pt>
                <c:pt idx="855">
                  <c:v>0.415264302369246</c:v>
                </c:pt>
                <c:pt idx="856">
                  <c:v>0.34915815521077298</c:v>
                </c:pt>
                <c:pt idx="857">
                  <c:v>0.34915815521077298</c:v>
                </c:pt>
                <c:pt idx="858">
                  <c:v>0.36230680437192597</c:v>
                </c:pt>
                <c:pt idx="859">
                  <c:v>0.36230680437192597</c:v>
                </c:pt>
                <c:pt idx="860">
                  <c:v>0.23464162262011401</c:v>
                </c:pt>
                <c:pt idx="861">
                  <c:v>0.23464162262011401</c:v>
                </c:pt>
                <c:pt idx="862">
                  <c:v>0.29112961786330199</c:v>
                </c:pt>
                <c:pt idx="863">
                  <c:v>0.29112961786330199</c:v>
                </c:pt>
                <c:pt idx="864">
                  <c:v>0.29112961786330199</c:v>
                </c:pt>
                <c:pt idx="865">
                  <c:v>0.33533067166763503</c:v>
                </c:pt>
                <c:pt idx="866">
                  <c:v>0.33533067166763503</c:v>
                </c:pt>
                <c:pt idx="867">
                  <c:v>0.32241991460222003</c:v>
                </c:pt>
                <c:pt idx="868">
                  <c:v>0.32241991460222003</c:v>
                </c:pt>
                <c:pt idx="869">
                  <c:v>0.32348872180451099</c:v>
                </c:pt>
                <c:pt idx="870">
                  <c:v>0.32348872180451099</c:v>
                </c:pt>
                <c:pt idx="871">
                  <c:v>0.324725772365905</c:v>
                </c:pt>
                <c:pt idx="872">
                  <c:v>0.324725772365905</c:v>
                </c:pt>
                <c:pt idx="873">
                  <c:v>0.324725772365905</c:v>
                </c:pt>
                <c:pt idx="874">
                  <c:v>0.31382935209424001</c:v>
                </c:pt>
                <c:pt idx="875">
                  <c:v>0.31382935209424001</c:v>
                </c:pt>
                <c:pt idx="876">
                  <c:v>0.32008760951188903</c:v>
                </c:pt>
                <c:pt idx="877">
                  <c:v>0.32008760951188903</c:v>
                </c:pt>
                <c:pt idx="878">
                  <c:v>0.32496823379923701</c:v>
                </c:pt>
                <c:pt idx="879">
                  <c:v>0.32496823379923701</c:v>
                </c:pt>
                <c:pt idx="880">
                  <c:v>0.31429493384962798</c:v>
                </c:pt>
                <c:pt idx="881">
                  <c:v>0.31429493384962798</c:v>
                </c:pt>
                <c:pt idx="882">
                  <c:v>0.31875668167239901</c:v>
                </c:pt>
                <c:pt idx="883">
                  <c:v>0.31875668167239901</c:v>
                </c:pt>
                <c:pt idx="884">
                  <c:v>0.31875668167239901</c:v>
                </c:pt>
                <c:pt idx="885">
                  <c:v>0.32356892911455898</c:v>
                </c:pt>
                <c:pt idx="886">
                  <c:v>0.32356892911455898</c:v>
                </c:pt>
                <c:pt idx="887">
                  <c:v>0.318953471086665</c:v>
                </c:pt>
                <c:pt idx="888">
                  <c:v>0.318953471086665</c:v>
                </c:pt>
                <c:pt idx="889">
                  <c:v>0.31791376500222202</c:v>
                </c:pt>
                <c:pt idx="890">
                  <c:v>0.31791376500222202</c:v>
                </c:pt>
                <c:pt idx="891">
                  <c:v>0.31398258579059002</c:v>
                </c:pt>
                <c:pt idx="892">
                  <c:v>0.31398258579059002</c:v>
                </c:pt>
                <c:pt idx="893">
                  <c:v>0.32241582412499697</c:v>
                </c:pt>
                <c:pt idx="894">
                  <c:v>0.32241582412499697</c:v>
                </c:pt>
                <c:pt idx="895">
                  <c:v>0.32241582412499697</c:v>
                </c:pt>
                <c:pt idx="896">
                  <c:v>0.31857553967109098</c:v>
                </c:pt>
                <c:pt idx="897">
                  <c:v>0.31857553967109098</c:v>
                </c:pt>
                <c:pt idx="898">
                  <c:v>0.31734052239230598</c:v>
                </c:pt>
                <c:pt idx="899">
                  <c:v>0.31734052239230598</c:v>
                </c:pt>
                <c:pt idx="900">
                  <c:v>0.320299441910535</c:v>
                </c:pt>
                <c:pt idx="901">
                  <c:v>0.320299441910535</c:v>
                </c:pt>
                <c:pt idx="902">
                  <c:v>0.31758237128170502</c:v>
                </c:pt>
                <c:pt idx="903">
                  <c:v>0.31758237128170502</c:v>
                </c:pt>
                <c:pt idx="904">
                  <c:v>0.31758237128170502</c:v>
                </c:pt>
                <c:pt idx="905">
                  <c:v>0.31473130402104399</c:v>
                </c:pt>
                <c:pt idx="906">
                  <c:v>0.31473130402104399</c:v>
                </c:pt>
                <c:pt idx="907">
                  <c:v>0.32475467506017403</c:v>
                </c:pt>
                <c:pt idx="908">
                  <c:v>0.32475467506017403</c:v>
                </c:pt>
                <c:pt idx="909">
                  <c:v>0.322586797632265</c:v>
                </c:pt>
                <c:pt idx="910">
                  <c:v>0.322586797632265</c:v>
                </c:pt>
                <c:pt idx="911">
                  <c:v>0.323700291178521</c:v>
                </c:pt>
                <c:pt idx="912">
                  <c:v>0.323700291178521</c:v>
                </c:pt>
                <c:pt idx="913">
                  <c:v>0.32249162906307099</c:v>
                </c:pt>
                <c:pt idx="914">
                  <c:v>0.32249162906307099</c:v>
                </c:pt>
                <c:pt idx="915">
                  <c:v>0.32249162906307099</c:v>
                </c:pt>
                <c:pt idx="916">
                  <c:v>0.32245630130702302</c:v>
                </c:pt>
                <c:pt idx="917">
                  <c:v>0.32245630130702302</c:v>
                </c:pt>
                <c:pt idx="918">
                  <c:v>0.32143295887307</c:v>
                </c:pt>
                <c:pt idx="919">
                  <c:v>0.32143295887307</c:v>
                </c:pt>
                <c:pt idx="920">
                  <c:v>0.32064010495315998</c:v>
                </c:pt>
                <c:pt idx="921">
                  <c:v>0.32064010495315998</c:v>
                </c:pt>
                <c:pt idx="922">
                  <c:v>0.31849865951742601</c:v>
                </c:pt>
                <c:pt idx="923">
                  <c:v>0.31849865951742601</c:v>
                </c:pt>
                <c:pt idx="924">
                  <c:v>0.31849865951742601</c:v>
                </c:pt>
                <c:pt idx="925">
                  <c:v>0.31413843888070597</c:v>
                </c:pt>
                <c:pt idx="926">
                  <c:v>0.31413843888070597</c:v>
                </c:pt>
                <c:pt idx="927">
                  <c:v>0.32105155035420502</c:v>
                </c:pt>
                <c:pt idx="928">
                  <c:v>0.32105155035420502</c:v>
                </c:pt>
                <c:pt idx="929">
                  <c:v>0.32178510464475202</c:v>
                </c:pt>
                <c:pt idx="930">
                  <c:v>0.32178510464475202</c:v>
                </c:pt>
                <c:pt idx="931">
                  <c:v>0.32324506094997801</c:v>
                </c:pt>
                <c:pt idx="932">
                  <c:v>0.32324506094997801</c:v>
                </c:pt>
                <c:pt idx="933">
                  <c:v>0.32087978306718801</c:v>
                </c:pt>
                <c:pt idx="934">
                  <c:v>0.32087978306718801</c:v>
                </c:pt>
                <c:pt idx="935">
                  <c:v>0.32087978306718801</c:v>
                </c:pt>
                <c:pt idx="936">
                  <c:v>0.32289469960855099</c:v>
                </c:pt>
                <c:pt idx="937">
                  <c:v>0.32289469960855099</c:v>
                </c:pt>
                <c:pt idx="938">
                  <c:v>0.32695902522888798</c:v>
                </c:pt>
                <c:pt idx="939">
                  <c:v>0.32695902522888798</c:v>
                </c:pt>
                <c:pt idx="940">
                  <c:v>0.32087096596541398</c:v>
                </c:pt>
                <c:pt idx="941">
                  <c:v>0.32087096596541398</c:v>
                </c:pt>
                <c:pt idx="942">
                  <c:v>0.32276403622967598</c:v>
                </c:pt>
                <c:pt idx="943">
                  <c:v>0.32276403622967598</c:v>
                </c:pt>
                <c:pt idx="944">
                  <c:v>0.323424717417098</c:v>
                </c:pt>
                <c:pt idx="945">
                  <c:v>0.323424717417098</c:v>
                </c:pt>
                <c:pt idx="946">
                  <c:v>0.323424717417098</c:v>
                </c:pt>
                <c:pt idx="947">
                  <c:v>0.31663933392203802</c:v>
                </c:pt>
                <c:pt idx="948">
                  <c:v>0.31663933392203802</c:v>
                </c:pt>
                <c:pt idx="949">
                  <c:v>0.32181779329012</c:v>
                </c:pt>
                <c:pt idx="950">
                  <c:v>0.32181779329012</c:v>
                </c:pt>
                <c:pt idx="951">
                  <c:v>0.32797357627672302</c:v>
                </c:pt>
                <c:pt idx="952">
                  <c:v>0.32797357627672302</c:v>
                </c:pt>
                <c:pt idx="953">
                  <c:v>0.32457573944638102</c:v>
                </c:pt>
                <c:pt idx="954">
                  <c:v>0.32457573944638102</c:v>
                </c:pt>
                <c:pt idx="955">
                  <c:v>0.32457573944638102</c:v>
                </c:pt>
                <c:pt idx="956">
                  <c:v>0.322467707563171</c:v>
                </c:pt>
                <c:pt idx="957">
                  <c:v>0.322467707563171</c:v>
                </c:pt>
                <c:pt idx="958">
                  <c:v>0.31875927000709298</c:v>
                </c:pt>
                <c:pt idx="959">
                  <c:v>0.31875927000709298</c:v>
                </c:pt>
                <c:pt idx="960">
                  <c:v>0.31814367778996899</c:v>
                </c:pt>
                <c:pt idx="961">
                  <c:v>0.31814367778996899</c:v>
                </c:pt>
                <c:pt idx="962">
                  <c:v>0.32071052117899601</c:v>
                </c:pt>
                <c:pt idx="963">
                  <c:v>0.32071052117899601</c:v>
                </c:pt>
                <c:pt idx="964">
                  <c:v>0.32279917919462098</c:v>
                </c:pt>
                <c:pt idx="965">
                  <c:v>0.32279917919462098</c:v>
                </c:pt>
                <c:pt idx="966">
                  <c:v>0.32279917919462098</c:v>
                </c:pt>
                <c:pt idx="967">
                  <c:v>0.40552918857113601</c:v>
                </c:pt>
                <c:pt idx="968">
                  <c:v>0.40552918857113601</c:v>
                </c:pt>
                <c:pt idx="969">
                  <c:v>0.314052366795118</c:v>
                </c:pt>
                <c:pt idx="970">
                  <c:v>0.314052366795118</c:v>
                </c:pt>
                <c:pt idx="971">
                  <c:v>0.246632816779391</c:v>
                </c:pt>
                <c:pt idx="972">
                  <c:v>0.246632816779391</c:v>
                </c:pt>
                <c:pt idx="973">
                  <c:v>0.35085475950578898</c:v>
                </c:pt>
                <c:pt idx="974">
                  <c:v>0.35085475950578898</c:v>
                </c:pt>
                <c:pt idx="975">
                  <c:v>0.35085475950578898</c:v>
                </c:pt>
                <c:pt idx="976">
                  <c:v>0.34554787407649101</c:v>
                </c:pt>
                <c:pt idx="977">
                  <c:v>0.34554787407649101</c:v>
                </c:pt>
                <c:pt idx="978">
                  <c:v>0.35271076532723999</c:v>
                </c:pt>
                <c:pt idx="979">
                  <c:v>0.35271076532723999</c:v>
                </c:pt>
                <c:pt idx="980">
                  <c:v>0.32059070776142801</c:v>
                </c:pt>
                <c:pt idx="981">
                  <c:v>0.32059070776142801</c:v>
                </c:pt>
                <c:pt idx="982">
                  <c:v>0.33775034048538699</c:v>
                </c:pt>
                <c:pt idx="983">
                  <c:v>0.33775034048538699</c:v>
                </c:pt>
                <c:pt idx="984">
                  <c:v>0.35289109034074101</c:v>
                </c:pt>
                <c:pt idx="985">
                  <c:v>0.35289109034074101</c:v>
                </c:pt>
                <c:pt idx="986">
                  <c:v>0.35289109034074101</c:v>
                </c:pt>
                <c:pt idx="987">
                  <c:v>0.30957368698328602</c:v>
                </c:pt>
                <c:pt idx="988">
                  <c:v>0.30957368698328602</c:v>
                </c:pt>
                <c:pt idx="989">
                  <c:v>0.32288741687470501</c:v>
                </c:pt>
                <c:pt idx="990">
                  <c:v>0.32288741687470501</c:v>
                </c:pt>
                <c:pt idx="991">
                  <c:v>0.33084626740613599</c:v>
                </c:pt>
                <c:pt idx="992">
                  <c:v>0.33084626740613599</c:v>
                </c:pt>
                <c:pt idx="993">
                  <c:v>0.33321405852417302</c:v>
                </c:pt>
                <c:pt idx="994">
                  <c:v>0.33321405852417302</c:v>
                </c:pt>
                <c:pt idx="995">
                  <c:v>0.32541113737941901</c:v>
                </c:pt>
                <c:pt idx="996">
                  <c:v>0.32541113737941901</c:v>
                </c:pt>
                <c:pt idx="997">
                  <c:v>0.32541113737941901</c:v>
                </c:pt>
                <c:pt idx="998">
                  <c:v>0.32294512043704898</c:v>
                </c:pt>
                <c:pt idx="999">
                  <c:v>0.32294512043704898</c:v>
                </c:pt>
                <c:pt idx="1000">
                  <c:v>0.30882969981992597</c:v>
                </c:pt>
                <c:pt idx="1001">
                  <c:v>0.30882969981992597</c:v>
                </c:pt>
                <c:pt idx="1002">
                  <c:v>0.36014495708373201</c:v>
                </c:pt>
                <c:pt idx="1003">
                  <c:v>0.36014495708373201</c:v>
                </c:pt>
                <c:pt idx="1004">
                  <c:v>0.460736432339382</c:v>
                </c:pt>
                <c:pt idx="1005">
                  <c:v>0.460736432339382</c:v>
                </c:pt>
                <c:pt idx="1006">
                  <c:v>0.460736432339382</c:v>
                </c:pt>
                <c:pt idx="1007">
                  <c:v>0.30841918651324501</c:v>
                </c:pt>
                <c:pt idx="1008">
                  <c:v>0.30841918651324501</c:v>
                </c:pt>
                <c:pt idx="1009">
                  <c:v>0.32561712045767499</c:v>
                </c:pt>
                <c:pt idx="1010">
                  <c:v>0.32561712045767499</c:v>
                </c:pt>
                <c:pt idx="1011">
                  <c:v>0.32537294998809002</c:v>
                </c:pt>
                <c:pt idx="1012">
                  <c:v>0.32537294998809002</c:v>
                </c:pt>
                <c:pt idx="1013">
                  <c:v>0.32311573356937301</c:v>
                </c:pt>
                <c:pt idx="1014">
                  <c:v>0.32311573356937301</c:v>
                </c:pt>
                <c:pt idx="1015">
                  <c:v>0.32610618283171999</c:v>
                </c:pt>
                <c:pt idx="1016">
                  <c:v>0.32610618283171999</c:v>
                </c:pt>
                <c:pt idx="1017">
                  <c:v>0.32610618283171999</c:v>
                </c:pt>
                <c:pt idx="1018">
                  <c:v>0.33083497222197</c:v>
                </c:pt>
                <c:pt idx="1019">
                  <c:v>0.33083497222197</c:v>
                </c:pt>
                <c:pt idx="1020">
                  <c:v>0.31713294797687802</c:v>
                </c:pt>
                <c:pt idx="1021">
                  <c:v>0.31713294797687802</c:v>
                </c:pt>
                <c:pt idx="1022">
                  <c:v>0.32123284462972501</c:v>
                </c:pt>
                <c:pt idx="1023">
                  <c:v>0.32123284462972501</c:v>
                </c:pt>
                <c:pt idx="1024">
                  <c:v>0.32210793292940598</c:v>
                </c:pt>
                <c:pt idx="1025">
                  <c:v>0.32210793292940598</c:v>
                </c:pt>
                <c:pt idx="1026">
                  <c:v>0.325642678926859</c:v>
                </c:pt>
                <c:pt idx="1027">
                  <c:v>0.325642678926859</c:v>
                </c:pt>
                <c:pt idx="1028">
                  <c:v>0.325642678926859</c:v>
                </c:pt>
                <c:pt idx="1029">
                  <c:v>0.32620355895870901</c:v>
                </c:pt>
                <c:pt idx="1030">
                  <c:v>0.32620355895870901</c:v>
                </c:pt>
                <c:pt idx="1031">
                  <c:v>0.32906826315640297</c:v>
                </c:pt>
                <c:pt idx="1032">
                  <c:v>0.32906826315640297</c:v>
                </c:pt>
                <c:pt idx="1033">
                  <c:v>0.325571903179876</c:v>
                </c:pt>
                <c:pt idx="1034">
                  <c:v>0.325571903179876</c:v>
                </c:pt>
                <c:pt idx="1035">
                  <c:v>0.32392384262319801</c:v>
                </c:pt>
                <c:pt idx="1036">
                  <c:v>0.32392384262319801</c:v>
                </c:pt>
                <c:pt idx="1037">
                  <c:v>0.32392384262319801</c:v>
                </c:pt>
                <c:pt idx="1038">
                  <c:v>0.32287185473166902</c:v>
                </c:pt>
                <c:pt idx="1039">
                  <c:v>0.32287185473166902</c:v>
                </c:pt>
                <c:pt idx="1040">
                  <c:v>0.34291273487955698</c:v>
                </c:pt>
                <c:pt idx="1041">
                  <c:v>0.34291273487955698</c:v>
                </c:pt>
                <c:pt idx="1042">
                  <c:v>0.32253602206431897</c:v>
                </c:pt>
                <c:pt idx="1043">
                  <c:v>0.32253602206431897</c:v>
                </c:pt>
                <c:pt idx="1044">
                  <c:v>0.29807761023368801</c:v>
                </c:pt>
                <c:pt idx="1045">
                  <c:v>0.29807761023368801</c:v>
                </c:pt>
                <c:pt idx="1046">
                  <c:v>0.38604825603200399</c:v>
                </c:pt>
                <c:pt idx="1047">
                  <c:v>0.38604825603200399</c:v>
                </c:pt>
                <c:pt idx="1048">
                  <c:v>0.38604825603200399</c:v>
                </c:pt>
                <c:pt idx="1049">
                  <c:v>0.33119227790025602</c:v>
                </c:pt>
                <c:pt idx="1050">
                  <c:v>0.33119227790025602</c:v>
                </c:pt>
                <c:pt idx="1051">
                  <c:v>0.28318006979646898</c:v>
                </c:pt>
                <c:pt idx="1052">
                  <c:v>0.28318006979646898</c:v>
                </c:pt>
                <c:pt idx="1053">
                  <c:v>0.38039835654804599</c:v>
                </c:pt>
                <c:pt idx="1054">
                  <c:v>0.38039835654804599</c:v>
                </c:pt>
                <c:pt idx="1055">
                  <c:v>0.34935271350747898</c:v>
                </c:pt>
                <c:pt idx="1056">
                  <c:v>0.34935271350747898</c:v>
                </c:pt>
                <c:pt idx="1057">
                  <c:v>0.34935271350747898</c:v>
                </c:pt>
                <c:pt idx="1058">
                  <c:v>0.339367795771161</c:v>
                </c:pt>
                <c:pt idx="1059">
                  <c:v>0.339367795771161</c:v>
                </c:pt>
                <c:pt idx="1060">
                  <c:v>0.25162220620043202</c:v>
                </c:pt>
                <c:pt idx="1061">
                  <c:v>0.25162220620043202</c:v>
                </c:pt>
                <c:pt idx="1062">
                  <c:v>0.31362955566650003</c:v>
                </c:pt>
                <c:pt idx="1063">
                  <c:v>0.31362955566650003</c:v>
                </c:pt>
                <c:pt idx="1064">
                  <c:v>0.40466664280857401</c:v>
                </c:pt>
                <c:pt idx="1065">
                  <c:v>0.40466664280857401</c:v>
                </c:pt>
                <c:pt idx="1066">
                  <c:v>0.32678003415593498</c:v>
                </c:pt>
                <c:pt idx="1067">
                  <c:v>0.32678003415593498</c:v>
                </c:pt>
                <c:pt idx="1068">
                  <c:v>0.32678003415593498</c:v>
                </c:pt>
                <c:pt idx="1069">
                  <c:v>0.32881331085538301</c:v>
                </c:pt>
                <c:pt idx="1070">
                  <c:v>0.32881331085538301</c:v>
                </c:pt>
                <c:pt idx="1071">
                  <c:v>0.326367950075581</c:v>
                </c:pt>
                <c:pt idx="1072">
                  <c:v>0.326367950075581</c:v>
                </c:pt>
                <c:pt idx="1073">
                  <c:v>0.32749326145552499</c:v>
                </c:pt>
                <c:pt idx="1074">
                  <c:v>0.32749326145552499</c:v>
                </c:pt>
                <c:pt idx="1075">
                  <c:v>0.32645000402220198</c:v>
                </c:pt>
                <c:pt idx="1076">
                  <c:v>0.32645000402220198</c:v>
                </c:pt>
                <c:pt idx="1077">
                  <c:v>0.322968563469956</c:v>
                </c:pt>
                <c:pt idx="1078">
                  <c:v>0.322968563469956</c:v>
                </c:pt>
                <c:pt idx="1079">
                  <c:v>0.322968563469956</c:v>
                </c:pt>
                <c:pt idx="1080">
                  <c:v>0.33314258389708901</c:v>
                </c:pt>
                <c:pt idx="1081">
                  <c:v>0.33314258389708901</c:v>
                </c:pt>
                <c:pt idx="1082">
                  <c:v>0.328385426727968</c:v>
                </c:pt>
                <c:pt idx="1083">
                  <c:v>0.328385426727968</c:v>
                </c:pt>
                <c:pt idx="1084">
                  <c:v>0.32770173882870002</c:v>
                </c:pt>
                <c:pt idx="1085">
                  <c:v>0.32770173882870002</c:v>
                </c:pt>
                <c:pt idx="1086">
                  <c:v>0.33508484270734001</c:v>
                </c:pt>
                <c:pt idx="1087">
                  <c:v>0.33508484270734001</c:v>
                </c:pt>
                <c:pt idx="1088">
                  <c:v>0.33508484270734001</c:v>
                </c:pt>
                <c:pt idx="1089">
                  <c:v>0.33205613621420599</c:v>
                </c:pt>
                <c:pt idx="1090">
                  <c:v>0.33205613621420599</c:v>
                </c:pt>
                <c:pt idx="1091">
                  <c:v>0.32925677802257097</c:v>
                </c:pt>
                <c:pt idx="1092">
                  <c:v>0.32925677802257097</c:v>
                </c:pt>
                <c:pt idx="1093">
                  <c:v>0.341208682019916</c:v>
                </c:pt>
                <c:pt idx="1094">
                  <c:v>0.341208682019916</c:v>
                </c:pt>
                <c:pt idx="1095">
                  <c:v>0.33695296657290502</c:v>
                </c:pt>
                <c:pt idx="1096">
                  <c:v>0.33695296657290502</c:v>
                </c:pt>
                <c:pt idx="1097">
                  <c:v>0.33274477293770499</c:v>
                </c:pt>
                <c:pt idx="1098">
                  <c:v>0.33274477293770499</c:v>
                </c:pt>
                <c:pt idx="1099">
                  <c:v>0.33274477293770499</c:v>
                </c:pt>
                <c:pt idx="1100">
                  <c:v>0.34951089466392299</c:v>
                </c:pt>
                <c:pt idx="1101">
                  <c:v>0.34951089466392299</c:v>
                </c:pt>
                <c:pt idx="1102">
                  <c:v>0.30988274706867602</c:v>
                </c:pt>
                <c:pt idx="1103">
                  <c:v>0.30988274706867602</c:v>
                </c:pt>
                <c:pt idx="1104">
                  <c:v>0.256535360279389</c:v>
                </c:pt>
                <c:pt idx="1105">
                  <c:v>0.256535360279389</c:v>
                </c:pt>
                <c:pt idx="1106">
                  <c:v>0.25650099383156699</c:v>
                </c:pt>
                <c:pt idx="1107">
                  <c:v>0.25650099383156699</c:v>
                </c:pt>
                <c:pt idx="1108">
                  <c:v>0.25650099383156699</c:v>
                </c:pt>
                <c:pt idx="1109">
                  <c:v>0.28988106639733902</c:v>
                </c:pt>
                <c:pt idx="1110">
                  <c:v>0.28988106639733902</c:v>
                </c:pt>
                <c:pt idx="1111">
                  <c:v>0.32404811959822399</c:v>
                </c:pt>
                <c:pt idx="1112">
                  <c:v>0.32404811959822399</c:v>
                </c:pt>
                <c:pt idx="1113">
                  <c:v>0.243018769210646</c:v>
                </c:pt>
                <c:pt idx="1114">
                  <c:v>0.243018769210646</c:v>
                </c:pt>
                <c:pt idx="1115">
                  <c:v>0.23989498676575</c:v>
                </c:pt>
                <c:pt idx="1116">
                  <c:v>0.23989498676575</c:v>
                </c:pt>
                <c:pt idx="1117">
                  <c:v>0.22163609373343199</c:v>
                </c:pt>
                <c:pt idx="1118">
                  <c:v>0.22163609373343199</c:v>
                </c:pt>
                <c:pt idx="1119">
                  <c:v>0.22163609373343199</c:v>
                </c:pt>
                <c:pt idx="1120">
                  <c:v>0.41947983906841502</c:v>
                </c:pt>
                <c:pt idx="1121">
                  <c:v>0.41947983906841502</c:v>
                </c:pt>
                <c:pt idx="1122">
                  <c:v>0.33352196364150799</c:v>
                </c:pt>
                <c:pt idx="1123">
                  <c:v>0.33352196364150799</c:v>
                </c:pt>
                <c:pt idx="1124">
                  <c:v>0.31070726448008601</c:v>
                </c:pt>
                <c:pt idx="1125">
                  <c:v>0.31070726448008601</c:v>
                </c:pt>
                <c:pt idx="1126">
                  <c:v>0.26750596208386901</c:v>
                </c:pt>
                <c:pt idx="1127">
                  <c:v>0.26750596208386901</c:v>
                </c:pt>
                <c:pt idx="1128">
                  <c:v>0.32943498737549098</c:v>
                </c:pt>
                <c:pt idx="1129">
                  <c:v>0.32943498737549098</c:v>
                </c:pt>
                <c:pt idx="1130">
                  <c:v>0.32943498737549098</c:v>
                </c:pt>
                <c:pt idx="1131">
                  <c:v>0.42208390114544497</c:v>
                </c:pt>
                <c:pt idx="1132">
                  <c:v>0.42208390114544497</c:v>
                </c:pt>
                <c:pt idx="1133">
                  <c:v>0.32191011235955003</c:v>
                </c:pt>
                <c:pt idx="1134">
                  <c:v>0.32191011235955003</c:v>
                </c:pt>
                <c:pt idx="1135">
                  <c:v>0.32986449384465499</c:v>
                </c:pt>
                <c:pt idx="1136">
                  <c:v>0.32986449384465499</c:v>
                </c:pt>
                <c:pt idx="1137">
                  <c:v>0.33247785043183198</c:v>
                </c:pt>
                <c:pt idx="1138">
                  <c:v>0.33247785043183198</c:v>
                </c:pt>
                <c:pt idx="1139">
                  <c:v>0.33247785043183198</c:v>
                </c:pt>
                <c:pt idx="1140">
                  <c:v>0.332433156273713</c:v>
                </c:pt>
                <c:pt idx="1141">
                  <c:v>0.332433156273713</c:v>
                </c:pt>
                <c:pt idx="1142">
                  <c:v>0.332859079600137</c:v>
                </c:pt>
                <c:pt idx="1143">
                  <c:v>0.332859079600137</c:v>
                </c:pt>
                <c:pt idx="1144">
                  <c:v>0.336709089676063</c:v>
                </c:pt>
                <c:pt idx="1145">
                  <c:v>0.336709089676063</c:v>
                </c:pt>
                <c:pt idx="1146">
                  <c:v>0.323074793521893</c:v>
                </c:pt>
                <c:pt idx="1147">
                  <c:v>0.323074793521893</c:v>
                </c:pt>
                <c:pt idx="1148">
                  <c:v>0.32819310991328798</c:v>
                </c:pt>
                <c:pt idx="1149">
                  <c:v>0.32819310991328798</c:v>
                </c:pt>
                <c:pt idx="1150">
                  <c:v>0.32819310991328798</c:v>
                </c:pt>
                <c:pt idx="1151">
                  <c:v>0.33226826953495697</c:v>
                </c:pt>
                <c:pt idx="1152">
                  <c:v>0.33226826953495697</c:v>
                </c:pt>
                <c:pt idx="1153">
                  <c:v>0.32559569930265397</c:v>
                </c:pt>
                <c:pt idx="1154">
                  <c:v>0.32559569930265397</c:v>
                </c:pt>
                <c:pt idx="1155">
                  <c:v>0.32810122914201501</c:v>
                </c:pt>
                <c:pt idx="1156">
                  <c:v>0.32810122914201501</c:v>
                </c:pt>
                <c:pt idx="1157">
                  <c:v>0.32898836139404902</c:v>
                </c:pt>
                <c:pt idx="1158">
                  <c:v>0.32898836139404902</c:v>
                </c:pt>
                <c:pt idx="1159">
                  <c:v>0.32898836139404902</c:v>
                </c:pt>
                <c:pt idx="1160">
                  <c:v>0.32903710040594902</c:v>
                </c:pt>
                <c:pt idx="1161">
                  <c:v>0.32903710040594902</c:v>
                </c:pt>
                <c:pt idx="1162">
                  <c:v>0.32850685295752802</c:v>
                </c:pt>
                <c:pt idx="1163">
                  <c:v>0.32850685295752802</c:v>
                </c:pt>
                <c:pt idx="1164">
                  <c:v>0.32730688331914998</c:v>
                </c:pt>
                <c:pt idx="1165">
                  <c:v>0.32730688331914998</c:v>
                </c:pt>
                <c:pt idx="1166">
                  <c:v>0.330788275696829</c:v>
                </c:pt>
                <c:pt idx="1167">
                  <c:v>0.330788275696829</c:v>
                </c:pt>
                <c:pt idx="1168">
                  <c:v>0.33107384374350501</c:v>
                </c:pt>
                <c:pt idx="1169">
                  <c:v>0.33107384374350501</c:v>
                </c:pt>
                <c:pt idx="1170">
                  <c:v>0.33107384374350501</c:v>
                </c:pt>
                <c:pt idx="1171">
                  <c:v>0.334482786468217</c:v>
                </c:pt>
                <c:pt idx="1172">
                  <c:v>0.334482786468217</c:v>
                </c:pt>
                <c:pt idx="1173">
                  <c:v>0.32808525210358003</c:v>
                </c:pt>
                <c:pt idx="1174">
                  <c:v>0.32808525210358003</c:v>
                </c:pt>
                <c:pt idx="1175">
                  <c:v>0.33119608876012302</c:v>
                </c:pt>
                <c:pt idx="1176">
                  <c:v>0.33119608876012302</c:v>
                </c:pt>
                <c:pt idx="1177">
                  <c:v>0.33241361079214499</c:v>
                </c:pt>
                <c:pt idx="1178">
                  <c:v>0.33241361079214499</c:v>
                </c:pt>
                <c:pt idx="1179">
                  <c:v>0.32645440906817802</c:v>
                </c:pt>
                <c:pt idx="1180">
                  <c:v>0.32645440906817802</c:v>
                </c:pt>
                <c:pt idx="1181">
                  <c:v>0.32645440906817802</c:v>
                </c:pt>
                <c:pt idx="1182">
                  <c:v>0.33465481886534498</c:v>
                </c:pt>
                <c:pt idx="1183">
                  <c:v>0.33465481886534498</c:v>
                </c:pt>
                <c:pt idx="1184">
                  <c:v>0.36841461694022398</c:v>
                </c:pt>
                <c:pt idx="1185">
                  <c:v>0.36841461694022398</c:v>
                </c:pt>
                <c:pt idx="1186">
                  <c:v>0.52179951002734704</c:v>
                </c:pt>
                <c:pt idx="1187">
                  <c:v>0.52179951002734704</c:v>
                </c:pt>
                <c:pt idx="1188">
                  <c:v>0.39669193286410398</c:v>
                </c:pt>
                <c:pt idx="1189">
                  <c:v>0.39669193286410398</c:v>
                </c:pt>
                <c:pt idx="1190">
                  <c:v>0.39669193286410398</c:v>
                </c:pt>
                <c:pt idx="1191">
                  <c:v>0.30644304565130998</c:v>
                </c:pt>
                <c:pt idx="1192">
                  <c:v>0.30644304565130998</c:v>
                </c:pt>
                <c:pt idx="1193">
                  <c:v>0.33123890950153201</c:v>
                </c:pt>
                <c:pt idx="1194">
                  <c:v>0.33123890950153201</c:v>
                </c:pt>
                <c:pt idx="1195">
                  <c:v>0.34724265638475899</c:v>
                </c:pt>
                <c:pt idx="1196">
                  <c:v>0.34724265638475899</c:v>
                </c:pt>
                <c:pt idx="1197">
                  <c:v>0.37128249637234001</c:v>
                </c:pt>
                <c:pt idx="1198">
                  <c:v>0.37128249637234001</c:v>
                </c:pt>
                <c:pt idx="1199">
                  <c:v>0.272346302952301</c:v>
                </c:pt>
                <c:pt idx="1200">
                  <c:v>0.272346302952301</c:v>
                </c:pt>
                <c:pt idx="1201">
                  <c:v>0.272346302952301</c:v>
                </c:pt>
                <c:pt idx="1202">
                  <c:v>0.30570285935765701</c:v>
                </c:pt>
                <c:pt idx="1203">
                  <c:v>0.30570285935765701</c:v>
                </c:pt>
                <c:pt idx="1204">
                  <c:v>0.32286194513530098</c:v>
                </c:pt>
                <c:pt idx="1205">
                  <c:v>0.32286194513530098</c:v>
                </c:pt>
                <c:pt idx="1206">
                  <c:v>0.29581852542230702</c:v>
                </c:pt>
                <c:pt idx="1207">
                  <c:v>0.29581852542230702</c:v>
                </c:pt>
                <c:pt idx="1208">
                  <c:v>0.29589486519441799</c:v>
                </c:pt>
                <c:pt idx="1209">
                  <c:v>0.29589486519441799</c:v>
                </c:pt>
                <c:pt idx="1210">
                  <c:v>0.29320871238516499</c:v>
                </c:pt>
                <c:pt idx="1211">
                  <c:v>0.29320871238516499</c:v>
                </c:pt>
                <c:pt idx="1212">
                  <c:v>0.29320871238516499</c:v>
                </c:pt>
                <c:pt idx="1213">
                  <c:v>0.33988727146797798</c:v>
                </c:pt>
                <c:pt idx="1214">
                  <c:v>0.33988727146797798</c:v>
                </c:pt>
                <c:pt idx="1215">
                  <c:v>0.31121863211415401</c:v>
                </c:pt>
                <c:pt idx="1216">
                  <c:v>0.31121863211415401</c:v>
                </c:pt>
                <c:pt idx="1217">
                  <c:v>0.29015979814970499</c:v>
                </c:pt>
                <c:pt idx="1218">
                  <c:v>0.29015979814970499</c:v>
                </c:pt>
                <c:pt idx="1219">
                  <c:v>0.36710068852682498</c:v>
                </c:pt>
                <c:pt idx="1220">
                  <c:v>0.36710068852682498</c:v>
                </c:pt>
                <c:pt idx="1221">
                  <c:v>0.36710068852682498</c:v>
                </c:pt>
                <c:pt idx="1222">
                  <c:v>0.34147547844614301</c:v>
                </c:pt>
                <c:pt idx="1223">
                  <c:v>0.34147547844614301</c:v>
                </c:pt>
                <c:pt idx="1224">
                  <c:v>0.32924100319152799</c:v>
                </c:pt>
                <c:pt idx="1225">
                  <c:v>0.32924100319152799</c:v>
                </c:pt>
                <c:pt idx="1226">
                  <c:v>0.35817752088549798</c:v>
                </c:pt>
                <c:pt idx="1227">
                  <c:v>0.35817752088549798</c:v>
                </c:pt>
                <c:pt idx="1228">
                  <c:v>0.35547125991871398</c:v>
                </c:pt>
                <c:pt idx="1229">
                  <c:v>0.35547125991871398</c:v>
                </c:pt>
                <c:pt idx="1230">
                  <c:v>0.365429151247463</c:v>
                </c:pt>
                <c:pt idx="1231">
                  <c:v>0.365429151247463</c:v>
                </c:pt>
                <c:pt idx="1232">
                  <c:v>0.365429151247463</c:v>
                </c:pt>
                <c:pt idx="1233">
                  <c:v>0.304996992913735</c:v>
                </c:pt>
                <c:pt idx="1234">
                  <c:v>0.304996992913735</c:v>
                </c:pt>
                <c:pt idx="1235">
                  <c:v>0.37360267347134801</c:v>
                </c:pt>
                <c:pt idx="1236">
                  <c:v>0.37360267347134801</c:v>
                </c:pt>
                <c:pt idx="1237">
                  <c:v>0.49463201566221598</c:v>
                </c:pt>
                <c:pt idx="1238">
                  <c:v>0.49463201566221598</c:v>
                </c:pt>
                <c:pt idx="1239">
                  <c:v>0.37005092241819798</c:v>
                </c:pt>
                <c:pt idx="1240">
                  <c:v>0.37005092241819798</c:v>
                </c:pt>
                <c:pt idx="1241">
                  <c:v>0.37005092241819798</c:v>
                </c:pt>
                <c:pt idx="1242">
                  <c:v>0.37201743042885199</c:v>
                </c:pt>
                <c:pt idx="1243">
                  <c:v>0.37201743042885199</c:v>
                </c:pt>
                <c:pt idx="1244">
                  <c:v>0.33984109518107303</c:v>
                </c:pt>
                <c:pt idx="1245">
                  <c:v>0.33984109518107303</c:v>
                </c:pt>
                <c:pt idx="1246">
                  <c:v>0.33166508305756598</c:v>
                </c:pt>
                <c:pt idx="1247">
                  <c:v>0.33166508305756598</c:v>
                </c:pt>
                <c:pt idx="1248">
                  <c:v>0.33142618603280599</c:v>
                </c:pt>
                <c:pt idx="1249">
                  <c:v>0.33142618603280599</c:v>
                </c:pt>
                <c:pt idx="1250">
                  <c:v>0.33058735161084801</c:v>
                </c:pt>
                <c:pt idx="1251">
                  <c:v>0.33058735161084801</c:v>
                </c:pt>
                <c:pt idx="1252">
                  <c:v>0.33058735161084801</c:v>
                </c:pt>
                <c:pt idx="1253">
                  <c:v>0.33024285445886598</c:v>
                </c:pt>
                <c:pt idx="1254">
                  <c:v>0.33024285445886598</c:v>
                </c:pt>
                <c:pt idx="1255">
                  <c:v>0.33029681615045797</c:v>
                </c:pt>
                <c:pt idx="1256">
                  <c:v>0.33029681615045797</c:v>
                </c:pt>
                <c:pt idx="1257">
                  <c:v>0.33089156074284398</c:v>
                </c:pt>
                <c:pt idx="1258">
                  <c:v>0.33089156074284398</c:v>
                </c:pt>
                <c:pt idx="1259">
                  <c:v>0.329211556292205</c:v>
                </c:pt>
                <c:pt idx="1260">
                  <c:v>0.329211556292205</c:v>
                </c:pt>
                <c:pt idx="1261">
                  <c:v>0.328758368089412</c:v>
                </c:pt>
                <c:pt idx="1262">
                  <c:v>0.328758368089412</c:v>
                </c:pt>
                <c:pt idx="1263">
                  <c:v>0.328758368089412</c:v>
                </c:pt>
                <c:pt idx="1264">
                  <c:v>0.32737687261333598</c:v>
                </c:pt>
                <c:pt idx="1265">
                  <c:v>0.32737687261333598</c:v>
                </c:pt>
                <c:pt idx="1266">
                  <c:v>0.32944506808531399</c:v>
                </c:pt>
                <c:pt idx="1267">
                  <c:v>0.32944506808531399</c:v>
                </c:pt>
                <c:pt idx="1268">
                  <c:v>0.32782373605737303</c:v>
                </c:pt>
                <c:pt idx="1269">
                  <c:v>0.32782373605737303</c:v>
                </c:pt>
                <c:pt idx="1270">
                  <c:v>0.32725421592313902</c:v>
                </c:pt>
                <c:pt idx="1271">
                  <c:v>0.32725421592313902</c:v>
                </c:pt>
                <c:pt idx="1272">
                  <c:v>0.32725421592313902</c:v>
                </c:pt>
                <c:pt idx="1273">
                  <c:v>0.32730313656416099</c:v>
                </c:pt>
                <c:pt idx="1274">
                  <c:v>0.32730313656416099</c:v>
                </c:pt>
                <c:pt idx="1275">
                  <c:v>0.32717624824333202</c:v>
                </c:pt>
                <c:pt idx="1276">
                  <c:v>0.32717624824333202</c:v>
                </c:pt>
                <c:pt idx="1277">
                  <c:v>0.32536304054488202</c:v>
                </c:pt>
                <c:pt idx="1278">
                  <c:v>0.32536304054488202</c:v>
                </c:pt>
                <c:pt idx="1279">
                  <c:v>0.32996434240860201</c:v>
                </c:pt>
                <c:pt idx="1280">
                  <c:v>0.32996434240860201</c:v>
                </c:pt>
                <c:pt idx="1281">
                  <c:v>0.32745667714278898</c:v>
                </c:pt>
                <c:pt idx="1282">
                  <c:v>0.32745667714278898</c:v>
                </c:pt>
                <c:pt idx="1283">
                  <c:v>0.32745667714278898</c:v>
                </c:pt>
                <c:pt idx="1284">
                  <c:v>0.32664213402403702</c:v>
                </c:pt>
                <c:pt idx="1285">
                  <c:v>0.32664213402403702</c:v>
                </c:pt>
                <c:pt idx="1286">
                  <c:v>0.32883634531830402</c:v>
                </c:pt>
                <c:pt idx="1287">
                  <c:v>0.32883634531830402</c:v>
                </c:pt>
                <c:pt idx="1288">
                  <c:v>0.32728041863817198</c:v>
                </c:pt>
                <c:pt idx="1289">
                  <c:v>0.32728041863817198</c:v>
                </c:pt>
                <c:pt idx="1290">
                  <c:v>0.325800112296462</c:v>
                </c:pt>
                <c:pt idx="1291">
                  <c:v>0.325800112296462</c:v>
                </c:pt>
                <c:pt idx="1292">
                  <c:v>0.325800112296462</c:v>
                </c:pt>
                <c:pt idx="1293">
                  <c:v>0.32749929991598897</c:v>
                </c:pt>
                <c:pt idx="1294">
                  <c:v>0.32749929991598897</c:v>
                </c:pt>
                <c:pt idx="1295">
                  <c:v>0.32745854462869001</c:v>
                </c:pt>
                <c:pt idx="1296">
                  <c:v>0.32745854462869001</c:v>
                </c:pt>
                <c:pt idx="1297">
                  <c:v>0.32800704285703097</c:v>
                </c:pt>
                <c:pt idx="1298">
                  <c:v>0.32800704285703097</c:v>
                </c:pt>
                <c:pt idx="1299">
                  <c:v>0.32960524781794298</c:v>
                </c:pt>
                <c:pt idx="1300">
                  <c:v>0.32960524781794298</c:v>
                </c:pt>
                <c:pt idx="1301">
                  <c:v>0.32403438395415401</c:v>
                </c:pt>
                <c:pt idx="1302">
                  <c:v>0.32403438395415401</c:v>
                </c:pt>
                <c:pt idx="1303">
                  <c:v>0.32403438395415401</c:v>
                </c:pt>
                <c:pt idx="1304">
                  <c:v>0.31719959609559001</c:v>
                </c:pt>
                <c:pt idx="1305">
                  <c:v>0.31719959609559001</c:v>
                </c:pt>
                <c:pt idx="1306">
                  <c:v>0.32479030754892801</c:v>
                </c:pt>
                <c:pt idx="1307">
                  <c:v>0.32479030754892801</c:v>
                </c:pt>
                <c:pt idx="1308">
                  <c:v>0.325367892233139</c:v>
                </c:pt>
                <c:pt idx="1309">
                  <c:v>0.325367892233139</c:v>
                </c:pt>
                <c:pt idx="1310">
                  <c:v>0.32517513588767599</c:v>
                </c:pt>
                <c:pt idx="1311">
                  <c:v>0.32517513588767599</c:v>
                </c:pt>
                <c:pt idx="1312">
                  <c:v>0.329598540414481</c:v>
                </c:pt>
                <c:pt idx="1313">
                  <c:v>0.329598540414481</c:v>
                </c:pt>
                <c:pt idx="1314">
                  <c:v>0.329598540414481</c:v>
                </c:pt>
                <c:pt idx="1315">
                  <c:v>0.32670473190260502</c:v>
                </c:pt>
                <c:pt idx="1316">
                  <c:v>0.32670473190260502</c:v>
                </c:pt>
                <c:pt idx="1317">
                  <c:v>0.32350817399341403</c:v>
                </c:pt>
                <c:pt idx="1318">
                  <c:v>0.32350817399341403</c:v>
                </c:pt>
                <c:pt idx="1319">
                  <c:v>0.32709407725568501</c:v>
                </c:pt>
                <c:pt idx="1320">
                  <c:v>0.32709407725568501</c:v>
                </c:pt>
                <c:pt idx="1321">
                  <c:v>0.32721629039906802</c:v>
                </c:pt>
                <c:pt idx="1322">
                  <c:v>0.32721629039906802</c:v>
                </c:pt>
                <c:pt idx="1323">
                  <c:v>0.32721629039906802</c:v>
                </c:pt>
                <c:pt idx="1324">
                  <c:v>0.329179436766321</c:v>
                </c:pt>
                <c:pt idx="1325">
                  <c:v>0.329179436766321</c:v>
                </c:pt>
                <c:pt idx="1326">
                  <c:v>0.32194523190226998</c:v>
                </c:pt>
                <c:pt idx="1327">
                  <c:v>0.32194523190226998</c:v>
                </c:pt>
                <c:pt idx="1328">
                  <c:v>0.32642901591252499</c:v>
                </c:pt>
                <c:pt idx="1329">
                  <c:v>0.32642901591252499</c:v>
                </c:pt>
                <c:pt idx="1330">
                  <c:v>0.32924615005267699</c:v>
                </c:pt>
                <c:pt idx="1331">
                  <c:v>0.32924615005267699</c:v>
                </c:pt>
                <c:pt idx="1332">
                  <c:v>0.33203116280108003</c:v>
                </c:pt>
                <c:pt idx="1333">
                  <c:v>0.33203116280108003</c:v>
                </c:pt>
                <c:pt idx="1334">
                  <c:v>0.33203116280108003</c:v>
                </c:pt>
                <c:pt idx="1335">
                  <c:v>0.32656854924289502</c:v>
                </c:pt>
                <c:pt idx="1336">
                  <c:v>0.32656854924289502</c:v>
                </c:pt>
                <c:pt idx="1337">
                  <c:v>0.31814001240562101</c:v>
                </c:pt>
                <c:pt idx="1338">
                  <c:v>0.31814001240562101</c:v>
                </c:pt>
                <c:pt idx="1339">
                  <c:v>0.33847271218094999</c:v>
                </c:pt>
                <c:pt idx="1340">
                  <c:v>0.33847271218094999</c:v>
                </c:pt>
                <c:pt idx="1341">
                  <c:v>0.27796839318783401</c:v>
                </c:pt>
                <c:pt idx="1342">
                  <c:v>0.27796839318783401</c:v>
                </c:pt>
                <c:pt idx="1343">
                  <c:v>0.21433827716405701</c:v>
                </c:pt>
                <c:pt idx="1344">
                  <c:v>0.21433827716405701</c:v>
                </c:pt>
                <c:pt idx="1345">
                  <c:v>0.21433827716405701</c:v>
                </c:pt>
                <c:pt idx="1346">
                  <c:v>0.21433827716405701</c:v>
                </c:pt>
                <c:pt idx="1347">
                  <c:v>0.21433827716405701</c:v>
                </c:pt>
                <c:pt idx="1348">
                  <c:v>0.260401034515789</c:v>
                </c:pt>
                <c:pt idx="1349">
                  <c:v>0.260401034515789</c:v>
                </c:pt>
                <c:pt idx="1350">
                  <c:v>0.32814731858448598</c:v>
                </c:pt>
                <c:pt idx="1351">
                  <c:v>0.32814731858448598</c:v>
                </c:pt>
                <c:pt idx="1352">
                  <c:v>0.25278937947494001</c:v>
                </c:pt>
                <c:pt idx="1353">
                  <c:v>0.25278937947494001</c:v>
                </c:pt>
                <c:pt idx="1354">
                  <c:v>0.25278937947494001</c:v>
                </c:pt>
                <c:pt idx="1355">
                  <c:v>0.23050243464541201</c:v>
                </c:pt>
                <c:pt idx="1356">
                  <c:v>0.23050243464541201</c:v>
                </c:pt>
                <c:pt idx="1357">
                  <c:v>0.20662789421705199</c:v>
                </c:pt>
                <c:pt idx="1358">
                  <c:v>0.20662789421705199</c:v>
                </c:pt>
                <c:pt idx="1359">
                  <c:v>0.31133019002714601</c:v>
                </c:pt>
                <c:pt idx="1360">
                  <c:v>0.31133019002714601</c:v>
                </c:pt>
                <c:pt idx="1361">
                  <c:v>0.31704110061486501</c:v>
                </c:pt>
                <c:pt idx="1362">
                  <c:v>0.31704110061486501</c:v>
                </c:pt>
                <c:pt idx="1363">
                  <c:v>0.386388115378553</c:v>
                </c:pt>
                <c:pt idx="1364">
                  <c:v>0.386388115378553</c:v>
                </c:pt>
                <c:pt idx="1365">
                  <c:v>0.386388115378553</c:v>
                </c:pt>
                <c:pt idx="1366">
                  <c:v>0.32242858489676601</c:v>
                </c:pt>
                <c:pt idx="1367">
                  <c:v>0.32242858489676601</c:v>
                </c:pt>
                <c:pt idx="1368">
                  <c:v>0.32748245103599599</c:v>
                </c:pt>
                <c:pt idx="1369">
                  <c:v>0.32748245103599599</c:v>
                </c:pt>
                <c:pt idx="1370">
                  <c:v>0.328972681800692</c:v>
                </c:pt>
                <c:pt idx="1371">
                  <c:v>0.328972681800692</c:v>
                </c:pt>
                <c:pt idx="1372">
                  <c:v>0.32411161459575399</c:v>
                </c:pt>
                <c:pt idx="1373">
                  <c:v>0.32411161459575399</c:v>
                </c:pt>
                <c:pt idx="1374">
                  <c:v>0.32411161459575399</c:v>
                </c:pt>
                <c:pt idx="1375">
                  <c:v>0.32739099012286099</c:v>
                </c:pt>
                <c:pt idx="1376">
                  <c:v>0.32739099012286099</c:v>
                </c:pt>
                <c:pt idx="1377">
                  <c:v>0.330237608875591</c:v>
                </c:pt>
                <c:pt idx="1378">
                  <c:v>0.330237608875591</c:v>
                </c:pt>
                <c:pt idx="1379">
                  <c:v>0.326462974134968</c:v>
                </c:pt>
                <c:pt idx="1380">
                  <c:v>0.326462974134968</c:v>
                </c:pt>
                <c:pt idx="1381">
                  <c:v>0.32847977256137301</c:v>
                </c:pt>
                <c:pt idx="1382">
                  <c:v>0.32847977256137301</c:v>
                </c:pt>
                <c:pt idx="1383">
                  <c:v>0.33063923585598798</c:v>
                </c:pt>
                <c:pt idx="1384">
                  <c:v>0.33063923585598798</c:v>
                </c:pt>
                <c:pt idx="1385">
                  <c:v>0.33063923585598798</c:v>
                </c:pt>
                <c:pt idx="1386">
                  <c:v>0.328113718761887</c:v>
                </c:pt>
                <c:pt idx="1387">
                  <c:v>0.328113718761887</c:v>
                </c:pt>
                <c:pt idx="1388">
                  <c:v>0.328440096051476</c:v>
                </c:pt>
                <c:pt idx="1389">
                  <c:v>0.328440096051476</c:v>
                </c:pt>
                <c:pt idx="1390">
                  <c:v>0.32984991922329399</c:v>
                </c:pt>
                <c:pt idx="1391">
                  <c:v>0.32984991922329399</c:v>
                </c:pt>
                <c:pt idx="1392">
                  <c:v>0.32228097868981798</c:v>
                </c:pt>
                <c:pt idx="1393">
                  <c:v>0.32228097868981798</c:v>
                </c:pt>
                <c:pt idx="1394">
                  <c:v>0.32621512798389402</c:v>
                </c:pt>
                <c:pt idx="1395">
                  <c:v>0.32621512798389402</c:v>
                </c:pt>
                <c:pt idx="1396">
                  <c:v>0.32621512798389402</c:v>
                </c:pt>
                <c:pt idx="1397">
                  <c:v>0.33263276228646799</c:v>
                </c:pt>
                <c:pt idx="1398">
                  <c:v>0.33263276228646799</c:v>
                </c:pt>
                <c:pt idx="1399">
                  <c:v>0.31946071223864198</c:v>
                </c:pt>
                <c:pt idx="1400">
                  <c:v>0.31946071223864198</c:v>
                </c:pt>
                <c:pt idx="1401">
                  <c:v>0.32569425036205102</c:v>
                </c:pt>
                <c:pt idx="1402">
                  <c:v>0.32569425036205102</c:v>
                </c:pt>
                <c:pt idx="1403">
                  <c:v>0.32861647312158698</c:v>
                </c:pt>
                <c:pt idx="1404">
                  <c:v>0.32861647312158698</c:v>
                </c:pt>
                <c:pt idx="1405">
                  <c:v>0.32861647312158698</c:v>
                </c:pt>
                <c:pt idx="1406">
                  <c:v>0.33440073193046599</c:v>
                </c:pt>
                <c:pt idx="1407">
                  <c:v>0.33440073193046599</c:v>
                </c:pt>
                <c:pt idx="1408">
                  <c:v>0.32821698207336902</c:v>
                </c:pt>
                <c:pt idx="1409">
                  <c:v>0.32821698207336902</c:v>
                </c:pt>
                <c:pt idx="1410">
                  <c:v>0.32259751722334301</c:v>
                </c:pt>
                <c:pt idx="1411">
                  <c:v>0.32259751722334301</c:v>
                </c:pt>
                <c:pt idx="1412">
                  <c:v>0.32304563718924501</c:v>
                </c:pt>
                <c:pt idx="1413">
                  <c:v>0.32304563718924501</c:v>
                </c:pt>
                <c:pt idx="1414">
                  <c:v>0.32780024530115598</c:v>
                </c:pt>
                <c:pt idx="1415">
                  <c:v>0.32780024530115598</c:v>
                </c:pt>
                <c:pt idx="1416">
                  <c:v>0.32780024530115598</c:v>
                </c:pt>
                <c:pt idx="1417">
                  <c:v>0.32954810544206298</c:v>
                </c:pt>
                <c:pt idx="1418">
                  <c:v>0.32954810544206298</c:v>
                </c:pt>
                <c:pt idx="1419">
                  <c:v>0.330552043125249</c:v>
                </c:pt>
                <c:pt idx="1420">
                  <c:v>0.330552043125249</c:v>
                </c:pt>
                <c:pt idx="1421">
                  <c:v>0.32637086440844998</c:v>
                </c:pt>
                <c:pt idx="1422">
                  <c:v>0.32637086440844998</c:v>
                </c:pt>
                <c:pt idx="1423">
                  <c:v>0.32346165430671597</c:v>
                </c:pt>
                <c:pt idx="1424">
                  <c:v>0.32346165430671597</c:v>
                </c:pt>
                <c:pt idx="1425">
                  <c:v>0.32346165430671597</c:v>
                </c:pt>
                <c:pt idx="1426">
                  <c:v>0.32464915203276401</c:v>
                </c:pt>
                <c:pt idx="1427">
                  <c:v>0.32464915203276401</c:v>
                </c:pt>
                <c:pt idx="1428">
                  <c:v>0.32458584857372602</c:v>
                </c:pt>
                <c:pt idx="1429">
                  <c:v>0.32458584857372602</c:v>
                </c:pt>
                <c:pt idx="1430">
                  <c:v>0.32229464818728898</c:v>
                </c:pt>
                <c:pt idx="1431">
                  <c:v>0.32229464818728898</c:v>
                </c:pt>
                <c:pt idx="1432">
                  <c:v>0.32577028339366099</c:v>
                </c:pt>
                <c:pt idx="1433">
                  <c:v>0.32577028339366099</c:v>
                </c:pt>
                <c:pt idx="1434">
                  <c:v>0.323815905990474</c:v>
                </c:pt>
                <c:pt idx="1435">
                  <c:v>0.323815905990474</c:v>
                </c:pt>
                <c:pt idx="1436">
                  <c:v>0.323815905990474</c:v>
                </c:pt>
                <c:pt idx="1437">
                  <c:v>0.32454085344889599</c:v>
                </c:pt>
                <c:pt idx="1438">
                  <c:v>0.32454085344889599</c:v>
                </c:pt>
                <c:pt idx="1439">
                  <c:v>0.32531765870955798</c:v>
                </c:pt>
                <c:pt idx="1440">
                  <c:v>0.32531765870955798</c:v>
                </c:pt>
                <c:pt idx="1441">
                  <c:v>0.32515146435498898</c:v>
                </c:pt>
                <c:pt idx="1442">
                  <c:v>0.32515146435498898</c:v>
                </c:pt>
                <c:pt idx="1443">
                  <c:v>0.323254928102085</c:v>
                </c:pt>
                <c:pt idx="1444">
                  <c:v>0.323254928102085</c:v>
                </c:pt>
                <c:pt idx="1445">
                  <c:v>0.32383444338724998</c:v>
                </c:pt>
                <c:pt idx="1446">
                  <c:v>0.32383444338724998</c:v>
                </c:pt>
                <c:pt idx="1447">
                  <c:v>0.32383444338724998</c:v>
                </c:pt>
                <c:pt idx="1448">
                  <c:v>0.32425608942805401</c:v>
                </c:pt>
                <c:pt idx="1449">
                  <c:v>0.32425608942805401</c:v>
                </c:pt>
                <c:pt idx="1450">
                  <c:v>0.32401170954613601</c:v>
                </c:pt>
                <c:pt idx="1451">
                  <c:v>0.32401170954613601</c:v>
                </c:pt>
                <c:pt idx="1452">
                  <c:v>0.32017711823839101</c:v>
                </c:pt>
                <c:pt idx="1453">
                  <c:v>0.32017711823839101</c:v>
                </c:pt>
                <c:pt idx="1454">
                  <c:v>0.32107882356706202</c:v>
                </c:pt>
                <c:pt idx="1455">
                  <c:v>0.32107882356706202</c:v>
                </c:pt>
                <c:pt idx="1456">
                  <c:v>0.32107882356706202</c:v>
                </c:pt>
                <c:pt idx="1457">
                  <c:v>0.324309253856783</c:v>
                </c:pt>
                <c:pt idx="1458">
                  <c:v>0.324309253856783</c:v>
                </c:pt>
                <c:pt idx="1459">
                  <c:v>0.31690658649368397</c:v>
                </c:pt>
                <c:pt idx="1460">
                  <c:v>0.31690658649368397</c:v>
                </c:pt>
                <c:pt idx="1461">
                  <c:v>0.32009704411546203</c:v>
                </c:pt>
                <c:pt idx="1462">
                  <c:v>0.32009704411546203</c:v>
                </c:pt>
                <c:pt idx="1463">
                  <c:v>0.32356817537244897</c:v>
                </c:pt>
                <c:pt idx="1464">
                  <c:v>0.32356817537244897</c:v>
                </c:pt>
                <c:pt idx="1465">
                  <c:v>0.36913023183444799</c:v>
                </c:pt>
                <c:pt idx="1466">
                  <c:v>0.36913023183444799</c:v>
                </c:pt>
                <c:pt idx="1467">
                  <c:v>0.36913023183444799</c:v>
                </c:pt>
                <c:pt idx="1468">
                  <c:v>0.30790395846852597</c:v>
                </c:pt>
                <c:pt idx="1469">
                  <c:v>0.30790395846852597</c:v>
                </c:pt>
                <c:pt idx="1470">
                  <c:v>0.25768050615037802</c:v>
                </c:pt>
                <c:pt idx="1471">
                  <c:v>0.25768050615037802</c:v>
                </c:pt>
                <c:pt idx="1472">
                  <c:v>0.34337184445031499</c:v>
                </c:pt>
                <c:pt idx="1473">
                  <c:v>0.34337184445031499</c:v>
                </c:pt>
                <c:pt idx="1474">
                  <c:v>0.32973663694279198</c:v>
                </c:pt>
                <c:pt idx="1475">
                  <c:v>0.32973663694279198</c:v>
                </c:pt>
                <c:pt idx="1476">
                  <c:v>0.31925071351047102</c:v>
                </c:pt>
                <c:pt idx="1477">
                  <c:v>0.31925071351047102</c:v>
                </c:pt>
                <c:pt idx="1478">
                  <c:v>0.31925071351047102</c:v>
                </c:pt>
                <c:pt idx="1479">
                  <c:v>0.27311357198042702</c:v>
                </c:pt>
                <c:pt idx="1480">
                  <c:v>0.27311357198042702</c:v>
                </c:pt>
                <c:pt idx="1481">
                  <c:v>0.31793451105361897</c:v>
                </c:pt>
                <c:pt idx="1482">
                  <c:v>0.31793451105361897</c:v>
                </c:pt>
                <c:pt idx="1483">
                  <c:v>0.35651053339309702</c:v>
                </c:pt>
                <c:pt idx="1484">
                  <c:v>0.35651053339309702</c:v>
                </c:pt>
                <c:pt idx="1485">
                  <c:v>0.21748313688083301</c:v>
                </c:pt>
                <c:pt idx="1486">
                  <c:v>0.21748313688083301</c:v>
                </c:pt>
                <c:pt idx="1487">
                  <c:v>0.21748313688083301</c:v>
                </c:pt>
                <c:pt idx="1488">
                  <c:v>0.23741952545846701</c:v>
                </c:pt>
                <c:pt idx="1489">
                  <c:v>0.23741952545846701</c:v>
                </c:pt>
                <c:pt idx="1490">
                  <c:v>0.238147739801543</c:v>
                </c:pt>
                <c:pt idx="1491">
                  <c:v>0.238147739801543</c:v>
                </c:pt>
                <c:pt idx="1492">
                  <c:v>0.22940895332165001</c:v>
                </c:pt>
                <c:pt idx="1493">
                  <c:v>0.22940895332165001</c:v>
                </c:pt>
                <c:pt idx="1494">
                  <c:v>0.22532056297199099</c:v>
                </c:pt>
                <c:pt idx="1495">
                  <c:v>0.22532056297199099</c:v>
                </c:pt>
                <c:pt idx="1496">
                  <c:v>0.21429074931271799</c:v>
                </c:pt>
                <c:pt idx="1497">
                  <c:v>0.21429074931271799</c:v>
                </c:pt>
                <c:pt idx="1498">
                  <c:v>0.21429074931271799</c:v>
                </c:pt>
                <c:pt idx="1499">
                  <c:v>0.24987662075463199</c:v>
                </c:pt>
                <c:pt idx="1500">
                  <c:v>0.24987662075463199</c:v>
                </c:pt>
                <c:pt idx="1501">
                  <c:v>0.23294575264544701</c:v>
                </c:pt>
                <c:pt idx="1502">
                  <c:v>0.23294575264544701</c:v>
                </c:pt>
                <c:pt idx="1503">
                  <c:v>0.209867549252962</c:v>
                </c:pt>
                <c:pt idx="1504">
                  <c:v>0.209867549252962</c:v>
                </c:pt>
                <c:pt idx="1505">
                  <c:v>0.39274354308551401</c:v>
                </c:pt>
                <c:pt idx="1506">
                  <c:v>0.39274354308551401</c:v>
                </c:pt>
                <c:pt idx="1507">
                  <c:v>0.39274354308551401</c:v>
                </c:pt>
                <c:pt idx="1508">
                  <c:v>0.31707355090111999</c:v>
                </c:pt>
                <c:pt idx="1509">
                  <c:v>0.31707355090111999</c:v>
                </c:pt>
                <c:pt idx="1510">
                  <c:v>0.30640533212833199</c:v>
                </c:pt>
                <c:pt idx="1511">
                  <c:v>0.30640533212833199</c:v>
                </c:pt>
                <c:pt idx="1512">
                  <c:v>0.23830732203558</c:v>
                </c:pt>
                <c:pt idx="1513">
                  <c:v>0.23830732203558</c:v>
                </c:pt>
                <c:pt idx="1514">
                  <c:v>0.28921376735222298</c:v>
                </c:pt>
                <c:pt idx="1515">
                  <c:v>0.28921376735222298</c:v>
                </c:pt>
                <c:pt idx="1516">
                  <c:v>0.35063797163353499</c:v>
                </c:pt>
                <c:pt idx="1517">
                  <c:v>0.35063797163353499</c:v>
                </c:pt>
                <c:pt idx="1518">
                  <c:v>0.35063797163353499</c:v>
                </c:pt>
                <c:pt idx="1519">
                  <c:v>0.322670931627349</c:v>
                </c:pt>
                <c:pt idx="1520">
                  <c:v>0.322670931627349</c:v>
                </c:pt>
                <c:pt idx="1521">
                  <c:v>0.31893031221182899</c:v>
                </c:pt>
                <c:pt idx="1522">
                  <c:v>0.31893031221182899</c:v>
                </c:pt>
                <c:pt idx="1523">
                  <c:v>0.31623240509793399</c:v>
                </c:pt>
                <c:pt idx="1524">
                  <c:v>0.31623240509793399</c:v>
                </c:pt>
                <c:pt idx="1525">
                  <c:v>0.31661496571574199</c:v>
                </c:pt>
                <c:pt idx="1526">
                  <c:v>0.31661496571574199</c:v>
                </c:pt>
                <c:pt idx="1527">
                  <c:v>0.321337312378152</c:v>
                </c:pt>
                <c:pt idx="1528">
                  <c:v>0.321337312378152</c:v>
                </c:pt>
                <c:pt idx="1529">
                  <c:v>0.321337312378152</c:v>
                </c:pt>
                <c:pt idx="1530">
                  <c:v>0.326100318858767</c:v>
                </c:pt>
                <c:pt idx="1531">
                  <c:v>0.326100318858767</c:v>
                </c:pt>
                <c:pt idx="1532">
                  <c:v>0.31605008870144902</c:v>
                </c:pt>
                <c:pt idx="1533">
                  <c:v>0.31605008870144902</c:v>
                </c:pt>
                <c:pt idx="1534">
                  <c:v>0.32145618939979698</c:v>
                </c:pt>
                <c:pt idx="1535">
                  <c:v>0.32145618939979698</c:v>
                </c:pt>
                <c:pt idx="1536">
                  <c:v>0.32679114957434302</c:v>
                </c:pt>
                <c:pt idx="1537">
                  <c:v>0.32679114957434302</c:v>
                </c:pt>
                <c:pt idx="1538">
                  <c:v>0.32679114957434302</c:v>
                </c:pt>
                <c:pt idx="1539">
                  <c:v>0.31892461423424601</c:v>
                </c:pt>
                <c:pt idx="1540">
                  <c:v>0.31892461423424601</c:v>
                </c:pt>
                <c:pt idx="1541">
                  <c:v>0.31837922938070801</c:v>
                </c:pt>
                <c:pt idx="1542">
                  <c:v>0.31837922938070801</c:v>
                </c:pt>
                <c:pt idx="1543">
                  <c:v>0.31160214389607199</c:v>
                </c:pt>
                <c:pt idx="1544">
                  <c:v>0.31160214389607199</c:v>
                </c:pt>
                <c:pt idx="1545">
                  <c:v>0.327441552626968</c:v>
                </c:pt>
                <c:pt idx="1546">
                  <c:v>0.327441552626968</c:v>
                </c:pt>
                <c:pt idx="1547">
                  <c:v>0.319343631542643</c:v>
                </c:pt>
                <c:pt idx="1548">
                  <c:v>0.319343631542643</c:v>
                </c:pt>
                <c:pt idx="1549">
                  <c:v>0.319343631542643</c:v>
                </c:pt>
                <c:pt idx="1550">
                  <c:v>0.31391052277986498</c:v>
                </c:pt>
                <c:pt idx="1551">
                  <c:v>0.31391052277986498</c:v>
                </c:pt>
                <c:pt idx="1552">
                  <c:v>0.32405251029613602</c:v>
                </c:pt>
                <c:pt idx="1553">
                  <c:v>0.32405251029613602</c:v>
                </c:pt>
                <c:pt idx="1554">
                  <c:v>0.31972595781733698</c:v>
                </c:pt>
                <c:pt idx="1555">
                  <c:v>0.31972595781733698</c:v>
                </c:pt>
                <c:pt idx="1556">
                  <c:v>0.31544376897882698</c:v>
                </c:pt>
                <c:pt idx="1557">
                  <c:v>0.31544376897882698</c:v>
                </c:pt>
                <c:pt idx="1558">
                  <c:v>0.31544376897882698</c:v>
                </c:pt>
                <c:pt idx="1559">
                  <c:v>0.32757478976823201</c:v>
                </c:pt>
                <c:pt idx="1560">
                  <c:v>0.32757478976823201</c:v>
                </c:pt>
                <c:pt idx="1561">
                  <c:v>0.32190798680096</c:v>
                </c:pt>
                <c:pt idx="1562">
                  <c:v>0.32190798680096</c:v>
                </c:pt>
                <c:pt idx="1563">
                  <c:v>0.32082716346981599</c:v>
                </c:pt>
                <c:pt idx="1564">
                  <c:v>0.32082716346981599</c:v>
                </c:pt>
                <c:pt idx="1565">
                  <c:v>0.32770316334878602</c:v>
                </c:pt>
                <c:pt idx="1566">
                  <c:v>0.32770316334878602</c:v>
                </c:pt>
                <c:pt idx="1567">
                  <c:v>0.32350532809871002</c:v>
                </c:pt>
                <c:pt idx="1568">
                  <c:v>0.32350532809871002</c:v>
                </c:pt>
                <c:pt idx="1569">
                  <c:v>0.32350532809871002</c:v>
                </c:pt>
                <c:pt idx="1570">
                  <c:v>0.31779289826726498</c:v>
                </c:pt>
                <c:pt idx="1571">
                  <c:v>0.31779289826726498</c:v>
                </c:pt>
                <c:pt idx="1572">
                  <c:v>0.32785808503824099</c:v>
                </c:pt>
                <c:pt idx="1573">
                  <c:v>0.32785808503824099</c:v>
                </c:pt>
                <c:pt idx="1574">
                  <c:v>0.32280459843832598</c:v>
                </c:pt>
                <c:pt idx="1575">
                  <c:v>0.32280459843832598</c:v>
                </c:pt>
                <c:pt idx="1576">
                  <c:v>0.31741001749988101</c:v>
                </c:pt>
                <c:pt idx="1577">
                  <c:v>0.31741001749988101</c:v>
                </c:pt>
                <c:pt idx="1578">
                  <c:v>0.326268614910601</c:v>
                </c:pt>
                <c:pt idx="1579">
                  <c:v>0.326268614910601</c:v>
                </c:pt>
                <c:pt idx="1580">
                  <c:v>0.326268614910601</c:v>
                </c:pt>
                <c:pt idx="1581">
                  <c:v>0.327273578671883</c:v>
                </c:pt>
                <c:pt idx="1582">
                  <c:v>0.327273578671883</c:v>
                </c:pt>
                <c:pt idx="1583">
                  <c:v>0.33068022311360101</c:v>
                </c:pt>
                <c:pt idx="1584">
                  <c:v>0.33068022311360101</c:v>
                </c:pt>
                <c:pt idx="1585">
                  <c:v>0.32596024035788901</c:v>
                </c:pt>
                <c:pt idx="1586">
                  <c:v>0.32596024035788901</c:v>
                </c:pt>
                <c:pt idx="1587">
                  <c:v>0.328086283244787</c:v>
                </c:pt>
                <c:pt idx="1588">
                  <c:v>0.328086283244787</c:v>
                </c:pt>
                <c:pt idx="1589">
                  <c:v>0.328086283244787</c:v>
                </c:pt>
                <c:pt idx="1590">
                  <c:v>0.331406333263358</c:v>
                </c:pt>
                <c:pt idx="1591">
                  <c:v>0.331406333263358</c:v>
                </c:pt>
                <c:pt idx="1592">
                  <c:v>0.32552494827895101</c:v>
                </c:pt>
                <c:pt idx="1593">
                  <c:v>0.32552494827895101</c:v>
                </c:pt>
                <c:pt idx="1594">
                  <c:v>0.32766715676361102</c:v>
                </c:pt>
                <c:pt idx="1595">
                  <c:v>0.32766715676361102</c:v>
                </c:pt>
                <c:pt idx="1596">
                  <c:v>0.32844807749202798</c:v>
                </c:pt>
                <c:pt idx="1597">
                  <c:v>0.32844807749202798</c:v>
                </c:pt>
                <c:pt idx="1598">
                  <c:v>0.32280484638206403</c:v>
                </c:pt>
                <c:pt idx="1599">
                  <c:v>0.32280484638206403</c:v>
                </c:pt>
                <c:pt idx="1600">
                  <c:v>0.32280484638206403</c:v>
                </c:pt>
                <c:pt idx="1601">
                  <c:v>0.32828223237311799</c:v>
                </c:pt>
                <c:pt idx="1602">
                  <c:v>0.32828223237311799</c:v>
                </c:pt>
                <c:pt idx="1603">
                  <c:v>0.33387237787212598</c:v>
                </c:pt>
                <c:pt idx="1604">
                  <c:v>0.33387237787212598</c:v>
                </c:pt>
                <c:pt idx="1605">
                  <c:v>0.32775304484222101</c:v>
                </c:pt>
                <c:pt idx="1606">
                  <c:v>0.32775304484222101</c:v>
                </c:pt>
                <c:pt idx="1607">
                  <c:v>0.32585139318885398</c:v>
                </c:pt>
                <c:pt idx="1608">
                  <c:v>0.32585139318885398</c:v>
                </c:pt>
                <c:pt idx="1609">
                  <c:v>0.32320159226613498</c:v>
                </c:pt>
                <c:pt idx="1610">
                  <c:v>0.32320159226613498</c:v>
                </c:pt>
                <c:pt idx="1611">
                  <c:v>0.32320159226613498</c:v>
                </c:pt>
                <c:pt idx="1612">
                  <c:v>0.321952303362464</c:v>
                </c:pt>
                <c:pt idx="1613">
                  <c:v>0.321952303362464</c:v>
                </c:pt>
                <c:pt idx="1614">
                  <c:v>0.325033647375504</c:v>
                </c:pt>
                <c:pt idx="1615">
                  <c:v>0.325033647375504</c:v>
                </c:pt>
                <c:pt idx="1616">
                  <c:v>0.32685722879022699</c:v>
                </c:pt>
                <c:pt idx="1617">
                  <c:v>0.32685722879022699</c:v>
                </c:pt>
                <c:pt idx="1618">
                  <c:v>0.40924249884519498</c:v>
                </c:pt>
                <c:pt idx="1619">
                  <c:v>0.40924249884519498</c:v>
                </c:pt>
                <c:pt idx="1620">
                  <c:v>0.40924249884519498</c:v>
                </c:pt>
                <c:pt idx="1621">
                  <c:v>0.32022973987440501</c:v>
                </c:pt>
                <c:pt idx="1622">
                  <c:v>0.32022973987440501</c:v>
                </c:pt>
                <c:pt idx="1623">
                  <c:v>0.25476366532051598</c:v>
                </c:pt>
                <c:pt idx="1624">
                  <c:v>0.25476366532051598</c:v>
                </c:pt>
                <c:pt idx="1625">
                  <c:v>0.35741435542803801</c:v>
                </c:pt>
                <c:pt idx="1626">
                  <c:v>0.35741435542803801</c:v>
                </c:pt>
                <c:pt idx="1627">
                  <c:v>0.35329051024118202</c:v>
                </c:pt>
                <c:pt idx="1628">
                  <c:v>0.35329051024118202</c:v>
                </c:pt>
                <c:pt idx="1629">
                  <c:v>0.35940325497287501</c:v>
                </c:pt>
                <c:pt idx="1630">
                  <c:v>0.35940325497287501</c:v>
                </c:pt>
                <c:pt idx="1631">
                  <c:v>0.35940325497287501</c:v>
                </c:pt>
                <c:pt idx="1632">
                  <c:v>0.33225090606873198</c:v>
                </c:pt>
                <c:pt idx="1633">
                  <c:v>0.33225090606873198</c:v>
                </c:pt>
                <c:pt idx="1634">
                  <c:v>0.348510948074163</c:v>
                </c:pt>
                <c:pt idx="1635">
                  <c:v>0.348510948074163</c:v>
                </c:pt>
                <c:pt idx="1636">
                  <c:v>0.36233445874394199</c:v>
                </c:pt>
                <c:pt idx="1637">
                  <c:v>0.36233445874394199</c:v>
                </c:pt>
                <c:pt idx="1638">
                  <c:v>0.31896081431707801</c:v>
                </c:pt>
                <c:pt idx="1639">
                  <c:v>0.31896081431707801</c:v>
                </c:pt>
                <c:pt idx="1640">
                  <c:v>0.31896081431707801</c:v>
                </c:pt>
                <c:pt idx="1641">
                  <c:v>0.33145057588872101</c:v>
                </c:pt>
                <c:pt idx="1642">
                  <c:v>0.33145057588872101</c:v>
                </c:pt>
                <c:pt idx="1643">
                  <c:v>0.33772546201882903</c:v>
                </c:pt>
                <c:pt idx="1644">
                  <c:v>0.33772546201882903</c:v>
                </c:pt>
                <c:pt idx="1645">
                  <c:v>0.33820796553617399</c:v>
                </c:pt>
                <c:pt idx="1646">
                  <c:v>0.33820796553617399</c:v>
                </c:pt>
                <c:pt idx="1647">
                  <c:v>0.32932471520418899</c:v>
                </c:pt>
                <c:pt idx="1648">
                  <c:v>0.32932471520418899</c:v>
                </c:pt>
                <c:pt idx="1649">
                  <c:v>0.327088361137302</c:v>
                </c:pt>
                <c:pt idx="1650">
                  <c:v>0.327088361137302</c:v>
                </c:pt>
                <c:pt idx="1651">
                  <c:v>0.327088361137302</c:v>
                </c:pt>
                <c:pt idx="1652">
                  <c:v>0.317936385811531</c:v>
                </c:pt>
                <c:pt idx="1653">
                  <c:v>0.317936385811531</c:v>
                </c:pt>
                <c:pt idx="1654">
                  <c:v>0.36648571258127999</c:v>
                </c:pt>
                <c:pt idx="1655">
                  <c:v>0.36648571258127999</c:v>
                </c:pt>
                <c:pt idx="1656">
                  <c:v>0.46348958857257799</c:v>
                </c:pt>
                <c:pt idx="1657">
                  <c:v>0.46348958857257799</c:v>
                </c:pt>
                <c:pt idx="1658">
                  <c:v>0.31064767542555799</c:v>
                </c:pt>
                <c:pt idx="1659">
                  <c:v>0.31064767542555799</c:v>
                </c:pt>
                <c:pt idx="1660">
                  <c:v>0.33088508611313699</c:v>
                </c:pt>
                <c:pt idx="1661">
                  <c:v>0.33088508611313699</c:v>
                </c:pt>
                <c:pt idx="1662">
                  <c:v>0.33088508611313699</c:v>
                </c:pt>
                <c:pt idx="1663">
                  <c:v>0.33111300921652598</c:v>
                </c:pt>
                <c:pt idx="1664">
                  <c:v>0.33111300921652598</c:v>
                </c:pt>
                <c:pt idx="1665">
                  <c:v>0.32668839273332401</c:v>
                </c:pt>
                <c:pt idx="1666">
                  <c:v>0.32668839273332401</c:v>
                </c:pt>
                <c:pt idx="1667">
                  <c:v>0.33142234102419799</c:v>
                </c:pt>
                <c:pt idx="1668">
                  <c:v>0.33142234102419799</c:v>
                </c:pt>
                <c:pt idx="1669">
                  <c:v>0.337935733754124</c:v>
                </c:pt>
                <c:pt idx="1670">
                  <c:v>0.337935733754124</c:v>
                </c:pt>
                <c:pt idx="1671">
                  <c:v>0.337935733754124</c:v>
                </c:pt>
                <c:pt idx="1672">
                  <c:v>0.32052235235227799</c:v>
                </c:pt>
                <c:pt idx="1673">
                  <c:v>0.32052235235227799</c:v>
                </c:pt>
                <c:pt idx="1674">
                  <c:v>0.32579855889020998</c:v>
                </c:pt>
                <c:pt idx="1675">
                  <c:v>0.32579855889020998</c:v>
                </c:pt>
                <c:pt idx="1676">
                  <c:v>0.32769883797940802</c:v>
                </c:pt>
                <c:pt idx="1677">
                  <c:v>0.32769883797940802</c:v>
                </c:pt>
                <c:pt idx="1678">
                  <c:v>0.33010371281374401</c:v>
                </c:pt>
                <c:pt idx="1679">
                  <c:v>0.33010371281374401</c:v>
                </c:pt>
                <c:pt idx="1680">
                  <c:v>0.33041095890410899</c:v>
                </c:pt>
                <c:pt idx="1681">
                  <c:v>0.33041095890410899</c:v>
                </c:pt>
                <c:pt idx="1682">
                  <c:v>0.33041095890410899</c:v>
                </c:pt>
                <c:pt idx="1683">
                  <c:v>0.33228156255897301</c:v>
                </c:pt>
                <c:pt idx="1684">
                  <c:v>0.33228156255897301</c:v>
                </c:pt>
                <c:pt idx="1685">
                  <c:v>0.33005135040974198</c:v>
                </c:pt>
                <c:pt idx="1686">
                  <c:v>0.33005135040974198</c:v>
                </c:pt>
                <c:pt idx="1687">
                  <c:v>0.32780694759963203</c:v>
                </c:pt>
                <c:pt idx="1688">
                  <c:v>0.32780694759963203</c:v>
                </c:pt>
                <c:pt idx="1689">
                  <c:v>0.32662759147941001</c:v>
                </c:pt>
                <c:pt idx="1690">
                  <c:v>0.32662759147941001</c:v>
                </c:pt>
                <c:pt idx="1691">
                  <c:v>0.32662759147941001</c:v>
                </c:pt>
                <c:pt idx="1692">
                  <c:v>0.34638050200072701</c:v>
                </c:pt>
                <c:pt idx="1693">
                  <c:v>0.34638050200072701</c:v>
                </c:pt>
                <c:pt idx="1694">
                  <c:v>0.328186392775901</c:v>
                </c:pt>
                <c:pt idx="1695">
                  <c:v>0.328186392775901</c:v>
                </c:pt>
                <c:pt idx="1696">
                  <c:v>0.30545664517370802</c:v>
                </c:pt>
                <c:pt idx="1697">
                  <c:v>0.30545664517370802</c:v>
                </c:pt>
                <c:pt idx="1698">
                  <c:v>0.38453010404229898</c:v>
                </c:pt>
                <c:pt idx="1699">
                  <c:v>0.38453010404229898</c:v>
                </c:pt>
                <c:pt idx="1700">
                  <c:v>0.33328569879862402</c:v>
                </c:pt>
                <c:pt idx="1701">
                  <c:v>0.33328569879862402</c:v>
                </c:pt>
                <c:pt idx="1702">
                  <c:v>0.33328569879862402</c:v>
                </c:pt>
                <c:pt idx="1703">
                  <c:v>0.28660234163456699</c:v>
                </c:pt>
                <c:pt idx="1704">
                  <c:v>0.28660234163456699</c:v>
                </c:pt>
                <c:pt idx="1705">
                  <c:v>0.379033328907183</c:v>
                </c:pt>
                <c:pt idx="1706">
                  <c:v>0.379033328907183</c:v>
                </c:pt>
                <c:pt idx="1707">
                  <c:v>0.35356169662271802</c:v>
                </c:pt>
                <c:pt idx="1708">
                  <c:v>0.35356169662271802</c:v>
                </c:pt>
                <c:pt idx="1709">
                  <c:v>0.34233117798143098</c:v>
                </c:pt>
                <c:pt idx="1710">
                  <c:v>0.34233117798143098</c:v>
                </c:pt>
                <c:pt idx="1711">
                  <c:v>0.29493759040017098</c:v>
                </c:pt>
                <c:pt idx="1712">
                  <c:v>0.29493759040017098</c:v>
                </c:pt>
                <c:pt idx="1713">
                  <c:v>0.29493759040017098</c:v>
                </c:pt>
                <c:pt idx="1714">
                  <c:v>0.356148196704344</c:v>
                </c:pt>
                <c:pt idx="1715">
                  <c:v>0.356148196704344</c:v>
                </c:pt>
                <c:pt idx="1716">
                  <c:v>0.45861910024379199</c:v>
                </c:pt>
                <c:pt idx="1717">
                  <c:v>0.45861910024379199</c:v>
                </c:pt>
                <c:pt idx="1718">
                  <c:v>0.31754254552073102</c:v>
                </c:pt>
                <c:pt idx="1719">
                  <c:v>0.31754254552073102</c:v>
                </c:pt>
                <c:pt idx="1720">
                  <c:v>0.32798501796831497</c:v>
                </c:pt>
                <c:pt idx="1721">
                  <c:v>0.32798501796831497</c:v>
                </c:pt>
                <c:pt idx="1722">
                  <c:v>0.32798501796831497</c:v>
                </c:pt>
                <c:pt idx="1723">
                  <c:v>0.328698034043724</c:v>
                </c:pt>
                <c:pt idx="1724">
                  <c:v>0.328698034043724</c:v>
                </c:pt>
                <c:pt idx="1725">
                  <c:v>0.326942218411932</c:v>
                </c:pt>
                <c:pt idx="1726">
                  <c:v>0.326942218411932</c:v>
                </c:pt>
                <c:pt idx="1727">
                  <c:v>0.32804811372334602</c:v>
                </c:pt>
                <c:pt idx="1728">
                  <c:v>0.32804811372334602</c:v>
                </c:pt>
                <c:pt idx="1729">
                  <c:v>0.32753475507678798</c:v>
                </c:pt>
                <c:pt idx="1730">
                  <c:v>0.32753475507678798</c:v>
                </c:pt>
                <c:pt idx="1731">
                  <c:v>0.33695987598946398</c:v>
                </c:pt>
                <c:pt idx="1732">
                  <c:v>0.33695987598946398</c:v>
                </c:pt>
                <c:pt idx="1733">
                  <c:v>0.33695987598946398</c:v>
                </c:pt>
                <c:pt idx="1734">
                  <c:v>0.33184442826752197</c:v>
                </c:pt>
                <c:pt idx="1735">
                  <c:v>0.33184442826752197</c:v>
                </c:pt>
                <c:pt idx="1736">
                  <c:v>0.327584402536785</c:v>
                </c:pt>
                <c:pt idx="1737">
                  <c:v>0.327584402536785</c:v>
                </c:pt>
                <c:pt idx="1738">
                  <c:v>0.33645902181097098</c:v>
                </c:pt>
                <c:pt idx="1739">
                  <c:v>0.33645902181097098</c:v>
                </c:pt>
                <c:pt idx="1740">
                  <c:v>0.33372941080062202</c:v>
                </c:pt>
                <c:pt idx="1741">
                  <c:v>0.33372941080062202</c:v>
                </c:pt>
                <c:pt idx="1742">
                  <c:v>0.333422027549788</c:v>
                </c:pt>
                <c:pt idx="1743">
                  <c:v>0.333422027549788</c:v>
                </c:pt>
                <c:pt idx="1744">
                  <c:v>0.333422027549788</c:v>
                </c:pt>
                <c:pt idx="1745">
                  <c:v>0.33611252675568198</c:v>
                </c:pt>
                <c:pt idx="1746">
                  <c:v>0.33611252675568198</c:v>
                </c:pt>
                <c:pt idx="1747">
                  <c:v>0.33694593361080599</c:v>
                </c:pt>
                <c:pt idx="1748">
                  <c:v>0.33694593361080599</c:v>
                </c:pt>
                <c:pt idx="1749">
                  <c:v>0.338653028529176</c:v>
                </c:pt>
                <c:pt idx="1750">
                  <c:v>0.338653028529176</c:v>
                </c:pt>
                <c:pt idx="1751">
                  <c:v>0.34133169683952103</c:v>
                </c:pt>
                <c:pt idx="1752">
                  <c:v>0.34133169683952103</c:v>
                </c:pt>
                <c:pt idx="1753">
                  <c:v>0.34133169683952103</c:v>
                </c:pt>
                <c:pt idx="1754">
                  <c:v>0.31532399795906801</c:v>
                </c:pt>
                <c:pt idx="1755">
                  <c:v>0.31532399795906801</c:v>
                </c:pt>
                <c:pt idx="1756">
                  <c:v>0.26111177762360999</c:v>
                </c:pt>
                <c:pt idx="1757">
                  <c:v>0.26111177762360999</c:v>
                </c:pt>
                <c:pt idx="1758">
                  <c:v>0.29607469947771903</c:v>
                </c:pt>
                <c:pt idx="1759">
                  <c:v>0.29607469947771903</c:v>
                </c:pt>
                <c:pt idx="1760">
                  <c:v>0.32256143447260199</c:v>
                </c:pt>
                <c:pt idx="1761">
                  <c:v>0.32256143447260199</c:v>
                </c:pt>
                <c:pt idx="1762">
                  <c:v>0.35624596398077002</c:v>
                </c:pt>
                <c:pt idx="1763">
                  <c:v>0.35624596398077002</c:v>
                </c:pt>
                <c:pt idx="1764">
                  <c:v>0.35624596398077002</c:v>
                </c:pt>
                <c:pt idx="1765">
                  <c:v>0.23363727604689399</c:v>
                </c:pt>
                <c:pt idx="1766">
                  <c:v>0.23363727604689399</c:v>
                </c:pt>
                <c:pt idx="1767">
                  <c:v>0.238978645328984</c:v>
                </c:pt>
                <c:pt idx="1768">
                  <c:v>0.238978645328984</c:v>
                </c:pt>
                <c:pt idx="1769">
                  <c:v>0.24009743465952699</c:v>
                </c:pt>
                <c:pt idx="1770">
                  <c:v>0.24009743465952699</c:v>
                </c:pt>
                <c:pt idx="1771">
                  <c:v>0.31561159752554402</c:v>
                </c:pt>
                <c:pt idx="1772">
                  <c:v>0.31561159752554402</c:v>
                </c:pt>
                <c:pt idx="1773">
                  <c:v>0.31561159752554402</c:v>
                </c:pt>
                <c:pt idx="1774">
                  <c:v>0.25865057040584299</c:v>
                </c:pt>
                <c:pt idx="1775">
                  <c:v>0.25865057040584299</c:v>
                </c:pt>
                <c:pt idx="1776">
                  <c:v>0.230417384110738</c:v>
                </c:pt>
                <c:pt idx="1777">
                  <c:v>0.230417384110738</c:v>
                </c:pt>
                <c:pt idx="1778">
                  <c:v>0.38634446046697102</c:v>
                </c:pt>
                <c:pt idx="1779">
                  <c:v>0.38634446046697102</c:v>
                </c:pt>
                <c:pt idx="1780">
                  <c:v>0.38977666687302598</c:v>
                </c:pt>
                <c:pt idx="1781">
                  <c:v>0.38977666687302598</c:v>
                </c:pt>
                <c:pt idx="1782">
                  <c:v>0.456757712606779</c:v>
                </c:pt>
                <c:pt idx="1783">
                  <c:v>0.456757712606779</c:v>
                </c:pt>
                <c:pt idx="1784">
                  <c:v>0.456757712606779</c:v>
                </c:pt>
                <c:pt idx="1785">
                  <c:v>0.26727823135492101</c:v>
                </c:pt>
                <c:pt idx="1786">
                  <c:v>0.26727823135492101</c:v>
                </c:pt>
                <c:pt idx="1787">
                  <c:v>0.32638551787487902</c:v>
                </c:pt>
                <c:pt idx="1788">
                  <c:v>0.32638551787487902</c:v>
                </c:pt>
                <c:pt idx="1789">
                  <c:v>0.33790533331271499</c:v>
                </c:pt>
                <c:pt idx="1790">
                  <c:v>0.33790533331271499</c:v>
                </c:pt>
                <c:pt idx="1791">
                  <c:v>0.32879772383467998</c:v>
                </c:pt>
                <c:pt idx="1792">
                  <c:v>0.32879772383467998</c:v>
                </c:pt>
                <c:pt idx="1793">
                  <c:v>0.32968665267724501</c:v>
                </c:pt>
                <c:pt idx="1794">
                  <c:v>0.32968665267724501</c:v>
                </c:pt>
                <c:pt idx="1795">
                  <c:v>0.32968665267724501</c:v>
                </c:pt>
                <c:pt idx="1796">
                  <c:v>0.33118328806922198</c:v>
                </c:pt>
                <c:pt idx="1797">
                  <c:v>0.33118328806922198</c:v>
                </c:pt>
                <c:pt idx="1798">
                  <c:v>0.31810132491910398</c:v>
                </c:pt>
                <c:pt idx="1799">
                  <c:v>0.31810132491910398</c:v>
                </c:pt>
                <c:pt idx="1800">
                  <c:v>0.32691130486574099</c:v>
                </c:pt>
                <c:pt idx="1801">
                  <c:v>0.32691130486574099</c:v>
                </c:pt>
                <c:pt idx="1802">
                  <c:v>0.33515956950581299</c:v>
                </c:pt>
                <c:pt idx="1803">
                  <c:v>0.33515956950581299</c:v>
                </c:pt>
                <c:pt idx="1804">
                  <c:v>0.33515956950581299</c:v>
                </c:pt>
                <c:pt idx="1805">
                  <c:v>0.32411949821097502</c:v>
                </c:pt>
                <c:pt idx="1806">
                  <c:v>0.32411949821097502</c:v>
                </c:pt>
                <c:pt idx="1807">
                  <c:v>0.32726845362978602</c:v>
                </c:pt>
                <c:pt idx="1808">
                  <c:v>0.32726845362978602</c:v>
                </c:pt>
                <c:pt idx="1809">
                  <c:v>0.32931828932845097</c:v>
                </c:pt>
                <c:pt idx="1810">
                  <c:v>0.32931828932845097</c:v>
                </c:pt>
                <c:pt idx="1811">
                  <c:v>0.32586357192543702</c:v>
                </c:pt>
                <c:pt idx="1812">
                  <c:v>0.32586357192543702</c:v>
                </c:pt>
                <c:pt idx="1813">
                  <c:v>0.32586357192543702</c:v>
                </c:pt>
                <c:pt idx="1814">
                  <c:v>0.32586357192543702</c:v>
                </c:pt>
                <c:pt idx="1815">
                  <c:v>0.32586357192543702</c:v>
                </c:pt>
                <c:pt idx="1816">
                  <c:v>0.32676991541137601</c:v>
                </c:pt>
                <c:pt idx="1817">
                  <c:v>0.32676991541137601</c:v>
                </c:pt>
                <c:pt idx="1818">
                  <c:v>0.32553716595752202</c:v>
                </c:pt>
                <c:pt idx="1819">
                  <c:v>0.32553716595752202</c:v>
                </c:pt>
                <c:pt idx="1820">
                  <c:v>0.32565239321457901</c:v>
                </c:pt>
                <c:pt idx="1821">
                  <c:v>0.32565239321457901</c:v>
                </c:pt>
                <c:pt idx="1822">
                  <c:v>0.32607077670074902</c:v>
                </c:pt>
                <c:pt idx="1823">
                  <c:v>0.32607077670074902</c:v>
                </c:pt>
                <c:pt idx="1824">
                  <c:v>0.32607077670074902</c:v>
                </c:pt>
                <c:pt idx="1825">
                  <c:v>0.32207030553673899</c:v>
                </c:pt>
                <c:pt idx="1826">
                  <c:v>0.32207030553673899</c:v>
                </c:pt>
                <c:pt idx="1827">
                  <c:v>0.32337306701030899</c:v>
                </c:pt>
                <c:pt idx="1828">
                  <c:v>0.32337306701030899</c:v>
                </c:pt>
                <c:pt idx="1829">
                  <c:v>0.32554347336462403</c:v>
                </c:pt>
                <c:pt idx="1830">
                  <c:v>0.32554347336462403</c:v>
                </c:pt>
                <c:pt idx="1831">
                  <c:v>0.32230148097186501</c:v>
                </c:pt>
                <c:pt idx="1832">
                  <c:v>0.32230148097186501</c:v>
                </c:pt>
                <c:pt idx="1833">
                  <c:v>0.325948440017577</c:v>
                </c:pt>
                <c:pt idx="1834">
                  <c:v>0.325948440017577</c:v>
                </c:pt>
                <c:pt idx="1835">
                  <c:v>0.325948440017577</c:v>
                </c:pt>
                <c:pt idx="1836">
                  <c:v>0.338322073035149</c:v>
                </c:pt>
                <c:pt idx="1837">
                  <c:v>0.338322073035149</c:v>
                </c:pt>
                <c:pt idx="1838">
                  <c:v>0.37765444015444</c:v>
                </c:pt>
                <c:pt idx="1839">
                  <c:v>0.37765444015444</c:v>
                </c:pt>
                <c:pt idx="1840">
                  <c:v>0.32958161737177</c:v>
                </c:pt>
                <c:pt idx="1841">
                  <c:v>0.32958161737177</c:v>
                </c:pt>
                <c:pt idx="1842">
                  <c:v>0.25680997702658298</c:v>
                </c:pt>
                <c:pt idx="1843">
                  <c:v>0.25680997702658298</c:v>
                </c:pt>
                <c:pt idx="1844">
                  <c:v>0.38422841604350699</c:v>
                </c:pt>
                <c:pt idx="1845">
                  <c:v>0.38422841604350699</c:v>
                </c:pt>
                <c:pt idx="1846">
                  <c:v>0.38422841604350699</c:v>
                </c:pt>
                <c:pt idx="1847">
                  <c:v>0.351990330899143</c:v>
                </c:pt>
                <c:pt idx="1848">
                  <c:v>0.351990330899143</c:v>
                </c:pt>
                <c:pt idx="1849">
                  <c:v>0.35549157185586799</c:v>
                </c:pt>
                <c:pt idx="1850">
                  <c:v>0.35549157185586799</c:v>
                </c:pt>
                <c:pt idx="1851">
                  <c:v>0.26405668959573497</c:v>
                </c:pt>
                <c:pt idx="1852">
                  <c:v>0.26405668959573497</c:v>
                </c:pt>
                <c:pt idx="1853">
                  <c:v>0.30743835438255201</c:v>
                </c:pt>
                <c:pt idx="1854">
                  <c:v>0.30743835438255201</c:v>
                </c:pt>
                <c:pt idx="1855">
                  <c:v>0.30743835438255201</c:v>
                </c:pt>
                <c:pt idx="1856">
                  <c:v>0.340719537058011</c:v>
                </c:pt>
                <c:pt idx="1857">
                  <c:v>0.340719537058011</c:v>
                </c:pt>
                <c:pt idx="1858">
                  <c:v>0.27437158593803102</c:v>
                </c:pt>
                <c:pt idx="1859">
                  <c:v>0.27437158593803102</c:v>
                </c:pt>
                <c:pt idx="1860">
                  <c:v>0.28698208485787202</c:v>
                </c:pt>
                <c:pt idx="1861">
                  <c:v>0.28698208485787202</c:v>
                </c:pt>
                <c:pt idx="1862">
                  <c:v>0.29126330395168398</c:v>
                </c:pt>
                <c:pt idx="1863">
                  <c:v>0.29126330395168398</c:v>
                </c:pt>
                <c:pt idx="1864">
                  <c:v>0.30755788896289599</c:v>
                </c:pt>
                <c:pt idx="1865">
                  <c:v>0.30755788896289599</c:v>
                </c:pt>
                <c:pt idx="1866">
                  <c:v>0.30755788896289599</c:v>
                </c:pt>
                <c:pt idx="1867">
                  <c:v>0.290933754364117</c:v>
                </c:pt>
                <c:pt idx="1868">
                  <c:v>0.290933754364117</c:v>
                </c:pt>
                <c:pt idx="1869">
                  <c:v>0.27490684447930902</c:v>
                </c:pt>
                <c:pt idx="1870">
                  <c:v>0.27490684447930902</c:v>
                </c:pt>
                <c:pt idx="1871">
                  <c:v>0.37019078675200101</c:v>
                </c:pt>
                <c:pt idx="1872">
                  <c:v>0.37019078675200101</c:v>
                </c:pt>
                <c:pt idx="1873">
                  <c:v>0.32908428157314001</c:v>
                </c:pt>
                <c:pt idx="1874">
                  <c:v>0.32908428157314001</c:v>
                </c:pt>
                <c:pt idx="1875">
                  <c:v>0.30874652432465299</c:v>
                </c:pt>
                <c:pt idx="1876">
                  <c:v>0.30874652432465299</c:v>
                </c:pt>
                <c:pt idx="1877">
                  <c:v>0.30874652432465299</c:v>
                </c:pt>
                <c:pt idx="1878">
                  <c:v>0.36176243236279298</c:v>
                </c:pt>
                <c:pt idx="1879">
                  <c:v>0.36176243236279298</c:v>
                </c:pt>
                <c:pt idx="1880">
                  <c:v>0.35023743757908898</c:v>
                </c:pt>
                <c:pt idx="1881">
                  <c:v>0.35023743757908898</c:v>
                </c:pt>
                <c:pt idx="1882">
                  <c:v>0.35004691771041502</c:v>
                </c:pt>
                <c:pt idx="1883">
                  <c:v>0.35004691771041502</c:v>
                </c:pt>
                <c:pt idx="1884">
                  <c:v>0.32343822992313198</c:v>
                </c:pt>
                <c:pt idx="1885">
                  <c:v>0.32343822992313198</c:v>
                </c:pt>
                <c:pt idx="1886">
                  <c:v>0.32343822992313198</c:v>
                </c:pt>
                <c:pt idx="1887">
                  <c:v>0.37519911104785703</c:v>
                </c:pt>
                <c:pt idx="1888">
                  <c:v>0.37519911104785703</c:v>
                </c:pt>
                <c:pt idx="1889">
                  <c:v>0.49854895371926</c:v>
                </c:pt>
                <c:pt idx="1890">
                  <c:v>0.49854895371926</c:v>
                </c:pt>
                <c:pt idx="1891">
                  <c:v>0.34038461538461501</c:v>
                </c:pt>
                <c:pt idx="1892">
                  <c:v>0.34038461538461501</c:v>
                </c:pt>
                <c:pt idx="1893">
                  <c:v>0.380698112399948</c:v>
                </c:pt>
                <c:pt idx="1894">
                  <c:v>0.380698112399948</c:v>
                </c:pt>
                <c:pt idx="1895">
                  <c:v>0.34728919778996897</c:v>
                </c:pt>
                <c:pt idx="1896">
                  <c:v>0.34728919778996897</c:v>
                </c:pt>
                <c:pt idx="1897">
                  <c:v>0.34728919778996897</c:v>
                </c:pt>
                <c:pt idx="1898">
                  <c:v>0.33287105399688699</c:v>
                </c:pt>
                <c:pt idx="1899">
                  <c:v>0.33287105399688699</c:v>
                </c:pt>
                <c:pt idx="1900">
                  <c:v>0.32986948783863901</c:v>
                </c:pt>
                <c:pt idx="1901">
                  <c:v>0.32986948783863901</c:v>
                </c:pt>
                <c:pt idx="1902">
                  <c:v>0.32708823529411701</c:v>
                </c:pt>
                <c:pt idx="1903">
                  <c:v>0.32708823529411701</c:v>
                </c:pt>
                <c:pt idx="1904">
                  <c:v>0.32732564977066902</c:v>
                </c:pt>
                <c:pt idx="1905">
                  <c:v>0.32732564977066902</c:v>
                </c:pt>
                <c:pt idx="1906">
                  <c:v>0.32732564977066902</c:v>
                </c:pt>
                <c:pt idx="1907">
                  <c:v>0.32606021555763798</c:v>
                </c:pt>
                <c:pt idx="1908">
                  <c:v>0.32606021555763798</c:v>
                </c:pt>
                <c:pt idx="1909">
                  <c:v>0.32494989395030199</c:v>
                </c:pt>
                <c:pt idx="1910">
                  <c:v>0.32494989395030199</c:v>
                </c:pt>
                <c:pt idx="1911">
                  <c:v>0.32335013994675199</c:v>
                </c:pt>
                <c:pt idx="1912">
                  <c:v>0.32335013994675199</c:v>
                </c:pt>
                <c:pt idx="1913">
                  <c:v>0.32347632659830799</c:v>
                </c:pt>
                <c:pt idx="1914">
                  <c:v>0.32347632659830799</c:v>
                </c:pt>
                <c:pt idx="1915">
                  <c:v>0.323334373537213</c:v>
                </c:pt>
                <c:pt idx="1916">
                  <c:v>0.323334373537213</c:v>
                </c:pt>
                <c:pt idx="1917">
                  <c:v>0.323334373537213</c:v>
                </c:pt>
                <c:pt idx="1918">
                  <c:v>0.32172706034154103</c:v>
                </c:pt>
                <c:pt idx="1919">
                  <c:v>0.32172706034154103</c:v>
                </c:pt>
                <c:pt idx="1920">
                  <c:v>0.32300263992070399</c:v>
                </c:pt>
                <c:pt idx="1921">
                  <c:v>0.32300263992070399</c:v>
                </c:pt>
                <c:pt idx="1922">
                  <c:v>0.32475554283797198</c:v>
                </c:pt>
                <c:pt idx="1923">
                  <c:v>0.32475554283797198</c:v>
                </c:pt>
                <c:pt idx="1924">
                  <c:v>0.32174395670832601</c:v>
                </c:pt>
                <c:pt idx="1925">
                  <c:v>0.32174395670832601</c:v>
                </c:pt>
                <c:pt idx="1926">
                  <c:v>0.32275479464312301</c:v>
                </c:pt>
                <c:pt idx="1927">
                  <c:v>0.32275479464312301</c:v>
                </c:pt>
                <c:pt idx="1928">
                  <c:v>0.32275479464312301</c:v>
                </c:pt>
                <c:pt idx="1929">
                  <c:v>0.32381721878086001</c:v>
                </c:pt>
                <c:pt idx="1930">
                  <c:v>0.32381721878086001</c:v>
                </c:pt>
                <c:pt idx="1931">
                  <c:v>0.32405994794938497</c:v>
                </c:pt>
                <c:pt idx="1932">
                  <c:v>0.32405994794938497</c:v>
                </c:pt>
                <c:pt idx="1933">
                  <c:v>0.32243950352709999</c:v>
                </c:pt>
                <c:pt idx="1934">
                  <c:v>0.32243950352709999</c:v>
                </c:pt>
                <c:pt idx="1935">
                  <c:v>0.31979021116643302</c:v>
                </c:pt>
                <c:pt idx="1936">
                  <c:v>0.31979021116643302</c:v>
                </c:pt>
                <c:pt idx="1937">
                  <c:v>0.31979021116643302</c:v>
                </c:pt>
                <c:pt idx="1938">
                  <c:v>0.32570207867963302</c:v>
                </c:pt>
                <c:pt idx="1939">
                  <c:v>0.32570207867963302</c:v>
                </c:pt>
                <c:pt idx="1940">
                  <c:v>0.32255571548634498</c:v>
                </c:pt>
                <c:pt idx="1941">
                  <c:v>0.32255571548634498</c:v>
                </c:pt>
                <c:pt idx="1942">
                  <c:v>0.32026626509490902</c:v>
                </c:pt>
                <c:pt idx="1943">
                  <c:v>0.32026626509490902</c:v>
                </c:pt>
                <c:pt idx="1944">
                  <c:v>0.322896562267107</c:v>
                </c:pt>
                <c:pt idx="1945">
                  <c:v>0.322896562267107</c:v>
                </c:pt>
                <c:pt idx="1946">
                  <c:v>0.32345284355199899</c:v>
                </c:pt>
                <c:pt idx="1947">
                  <c:v>0.32345284355199899</c:v>
                </c:pt>
                <c:pt idx="1948">
                  <c:v>0.32345284355199899</c:v>
                </c:pt>
                <c:pt idx="1949">
                  <c:v>0.32543068167592698</c:v>
                </c:pt>
                <c:pt idx="1950">
                  <c:v>0.32543068167592698</c:v>
                </c:pt>
                <c:pt idx="1951">
                  <c:v>0.32190461440173401</c:v>
                </c:pt>
                <c:pt idx="1952">
                  <c:v>0.32190461440173401</c:v>
                </c:pt>
                <c:pt idx="1953">
                  <c:v>0.31973809455132801</c:v>
                </c:pt>
                <c:pt idx="1954">
                  <c:v>0.31973809455132801</c:v>
                </c:pt>
                <c:pt idx="1955">
                  <c:v>0.31125400123546898</c:v>
                </c:pt>
                <c:pt idx="1956">
                  <c:v>0.31125400123546898</c:v>
                </c:pt>
                <c:pt idx="1957">
                  <c:v>0.31125400123546898</c:v>
                </c:pt>
                <c:pt idx="1958">
                  <c:v>0.32977211869501</c:v>
                </c:pt>
                <c:pt idx="1959">
                  <c:v>0.32977211869501</c:v>
                </c:pt>
                <c:pt idx="1960">
                  <c:v>0.324266958032563</c:v>
                </c:pt>
                <c:pt idx="1961">
                  <c:v>0.324266958032563</c:v>
                </c:pt>
                <c:pt idx="1962">
                  <c:v>0.32457217645424102</c:v>
                </c:pt>
                <c:pt idx="1963">
                  <c:v>0.32457217645424102</c:v>
                </c:pt>
                <c:pt idx="1964">
                  <c:v>0.32413595141772999</c:v>
                </c:pt>
                <c:pt idx="1965">
                  <c:v>0.32413595141772999</c:v>
                </c:pt>
                <c:pt idx="1966">
                  <c:v>0.322953999052632</c:v>
                </c:pt>
                <c:pt idx="1967">
                  <c:v>0.322953999052632</c:v>
                </c:pt>
                <c:pt idx="1968">
                  <c:v>0.322953999052632</c:v>
                </c:pt>
                <c:pt idx="1969">
                  <c:v>0.31993731406714798</c:v>
                </c:pt>
                <c:pt idx="1970">
                  <c:v>0.31993731406714798</c:v>
                </c:pt>
                <c:pt idx="1971">
                  <c:v>0.315409502927885</c:v>
                </c:pt>
                <c:pt idx="1972">
                  <c:v>0.315409502927885</c:v>
                </c:pt>
                <c:pt idx="1973">
                  <c:v>0.31724175026221602</c:v>
                </c:pt>
                <c:pt idx="1974">
                  <c:v>0.31724175026221602</c:v>
                </c:pt>
                <c:pt idx="1975">
                  <c:v>0.320082489892274</c:v>
                </c:pt>
                <c:pt idx="1976">
                  <c:v>0.320082489892274</c:v>
                </c:pt>
                <c:pt idx="1977">
                  <c:v>0.31797272653038999</c:v>
                </c:pt>
                <c:pt idx="1978">
                  <c:v>0.31797272653038999</c:v>
                </c:pt>
                <c:pt idx="1979">
                  <c:v>0.31797272653038999</c:v>
                </c:pt>
                <c:pt idx="1980">
                  <c:v>0.31920067763882898</c:v>
                </c:pt>
                <c:pt idx="1981">
                  <c:v>0.31920067763882898</c:v>
                </c:pt>
                <c:pt idx="1982">
                  <c:v>0.32263885180854801</c:v>
                </c:pt>
                <c:pt idx="1983">
                  <c:v>0.32263885180854801</c:v>
                </c:pt>
                <c:pt idx="1984">
                  <c:v>0.32297542258251499</c:v>
                </c:pt>
                <c:pt idx="1985">
                  <c:v>0.32297542258251499</c:v>
                </c:pt>
                <c:pt idx="1986">
                  <c:v>0.32149628584775097</c:v>
                </c:pt>
                <c:pt idx="1987">
                  <c:v>0.32149628584775097</c:v>
                </c:pt>
                <c:pt idx="1988">
                  <c:v>0.32149628584775097</c:v>
                </c:pt>
                <c:pt idx="1989">
                  <c:v>0.31690999214496601</c:v>
                </c:pt>
                <c:pt idx="1990">
                  <c:v>0.31690999214496601</c:v>
                </c:pt>
                <c:pt idx="1991">
                  <c:v>0.32938892729883501</c:v>
                </c:pt>
                <c:pt idx="1992">
                  <c:v>0.32938892729883501</c:v>
                </c:pt>
                <c:pt idx="1993">
                  <c:v>0.31313514333383802</c:v>
                </c:pt>
                <c:pt idx="1994">
                  <c:v>0.31313514333383802</c:v>
                </c:pt>
                <c:pt idx="1995">
                  <c:v>0.23981955935309801</c:v>
                </c:pt>
                <c:pt idx="1996">
                  <c:v>0.23981955935309801</c:v>
                </c:pt>
                <c:pt idx="1997">
                  <c:v>0.43590860984871999</c:v>
                </c:pt>
                <c:pt idx="1998">
                  <c:v>0.43590860984871999</c:v>
                </c:pt>
                <c:pt idx="1999">
                  <c:v>0.43590860984871999</c:v>
                </c:pt>
                <c:pt idx="2000">
                  <c:v>0.36760507069328202</c:v>
                </c:pt>
                <c:pt idx="2001">
                  <c:v>0.36760507069328202</c:v>
                </c:pt>
                <c:pt idx="2002">
                  <c:v>0.35266495937762699</c:v>
                </c:pt>
                <c:pt idx="2003">
                  <c:v>0.35266495937762699</c:v>
                </c:pt>
                <c:pt idx="2004">
                  <c:v>0.33974946652967603</c:v>
                </c:pt>
                <c:pt idx="2005">
                  <c:v>0.33974946652967603</c:v>
                </c:pt>
                <c:pt idx="2006">
                  <c:v>0.34683808816884998</c:v>
                </c:pt>
                <c:pt idx="2007">
                  <c:v>0.34683808816884998</c:v>
                </c:pt>
                <c:pt idx="2008">
                  <c:v>0.39023161449326599</c:v>
                </c:pt>
                <c:pt idx="2009">
                  <c:v>0.39023161449326599</c:v>
                </c:pt>
                <c:pt idx="2010">
                  <c:v>0.39023161449326599</c:v>
                </c:pt>
                <c:pt idx="2011">
                  <c:v>0.195349840083372</c:v>
                </c:pt>
                <c:pt idx="2012">
                  <c:v>0.195349840083372</c:v>
                </c:pt>
                <c:pt idx="2013">
                  <c:v>0.26341888901452098</c:v>
                </c:pt>
                <c:pt idx="2014">
                  <c:v>0.26341888901452098</c:v>
                </c:pt>
                <c:pt idx="2015">
                  <c:v>0.35493454343638697</c:v>
                </c:pt>
                <c:pt idx="2016">
                  <c:v>0.35493454343638697</c:v>
                </c:pt>
                <c:pt idx="2017">
                  <c:v>0.373763945233265</c:v>
                </c:pt>
                <c:pt idx="2018">
                  <c:v>0.373763945233265</c:v>
                </c:pt>
                <c:pt idx="2019">
                  <c:v>0.373763945233265</c:v>
                </c:pt>
                <c:pt idx="2020">
                  <c:v>0.36431131065161798</c:v>
                </c:pt>
                <c:pt idx="2021">
                  <c:v>0.36431131065161798</c:v>
                </c:pt>
                <c:pt idx="2022">
                  <c:v>0.32621805038173501</c:v>
                </c:pt>
                <c:pt idx="2023">
                  <c:v>0.32621805038173501</c:v>
                </c:pt>
                <c:pt idx="2024">
                  <c:v>0.32448023074149701</c:v>
                </c:pt>
                <c:pt idx="2025">
                  <c:v>0.32448023074149701</c:v>
                </c:pt>
                <c:pt idx="2026">
                  <c:v>0.32455223811593198</c:v>
                </c:pt>
                <c:pt idx="2027">
                  <c:v>0.32455223811593198</c:v>
                </c:pt>
                <c:pt idx="2028">
                  <c:v>0.32344566389295798</c:v>
                </c:pt>
                <c:pt idx="2029">
                  <c:v>0.32344566389295798</c:v>
                </c:pt>
                <c:pt idx="2030">
                  <c:v>0.32344566389295798</c:v>
                </c:pt>
                <c:pt idx="2031">
                  <c:v>0.32350176912870399</c:v>
                </c:pt>
                <c:pt idx="2032">
                  <c:v>0.32350176912870399</c:v>
                </c:pt>
                <c:pt idx="2033">
                  <c:v>0.325469074458617</c:v>
                </c:pt>
                <c:pt idx="2034">
                  <c:v>0.325469074458617</c:v>
                </c:pt>
                <c:pt idx="2035">
                  <c:v>0.32817670262287102</c:v>
                </c:pt>
                <c:pt idx="2036">
                  <c:v>0.32817670262287102</c:v>
                </c:pt>
                <c:pt idx="2037">
                  <c:v>0.32647687232925998</c:v>
                </c:pt>
                <c:pt idx="2038">
                  <c:v>0.32647687232925998</c:v>
                </c:pt>
                <c:pt idx="2039">
                  <c:v>0.32647687232925998</c:v>
                </c:pt>
                <c:pt idx="2040">
                  <c:v>0.32567117858211098</c:v>
                </c:pt>
                <c:pt idx="2041">
                  <c:v>0.32567117858211098</c:v>
                </c:pt>
                <c:pt idx="2042">
                  <c:v>0.32468476528643703</c:v>
                </c:pt>
                <c:pt idx="2043">
                  <c:v>0.32468476528643703</c:v>
                </c:pt>
                <c:pt idx="2044">
                  <c:v>0.30808673980921802</c:v>
                </c:pt>
                <c:pt idx="2045">
                  <c:v>0.30808673980921802</c:v>
                </c:pt>
                <c:pt idx="2046">
                  <c:v>0.31891549950084502</c:v>
                </c:pt>
                <c:pt idx="2047">
                  <c:v>0.31891549950084502</c:v>
                </c:pt>
                <c:pt idx="2048">
                  <c:v>0.332231558136661</c:v>
                </c:pt>
                <c:pt idx="2049">
                  <c:v>0.332231558136661</c:v>
                </c:pt>
                <c:pt idx="2050">
                  <c:v>0.332231558136661</c:v>
                </c:pt>
                <c:pt idx="2051">
                  <c:v>0.32881050703263198</c:v>
                </c:pt>
                <c:pt idx="2052">
                  <c:v>0.32881050703263198</c:v>
                </c:pt>
                <c:pt idx="2053">
                  <c:v>0.32497621751005001</c:v>
                </c:pt>
                <c:pt idx="2054">
                  <c:v>0.32497621751005001</c:v>
                </c:pt>
                <c:pt idx="2055">
                  <c:v>0.32134404142981399</c:v>
                </c:pt>
                <c:pt idx="2056">
                  <c:v>0.32134404142981399</c:v>
                </c:pt>
                <c:pt idx="2057">
                  <c:v>0.31642809841577002</c:v>
                </c:pt>
                <c:pt idx="2058">
                  <c:v>0.31642809841577002</c:v>
                </c:pt>
                <c:pt idx="2059">
                  <c:v>0.320754716981132</c:v>
                </c:pt>
                <c:pt idx="2060">
                  <c:v>0.320754716981132</c:v>
                </c:pt>
                <c:pt idx="2061">
                  <c:v>0.320754716981132</c:v>
                </c:pt>
                <c:pt idx="2062">
                  <c:v>0.318566915565766</c:v>
                </c:pt>
                <c:pt idx="2063">
                  <c:v>0.318566915565766</c:v>
                </c:pt>
                <c:pt idx="2064">
                  <c:v>0.32449085418551898</c:v>
                </c:pt>
                <c:pt idx="2065">
                  <c:v>0.32449085418551898</c:v>
                </c:pt>
                <c:pt idx="2066">
                  <c:v>0.32097921087833198</c:v>
                </c:pt>
                <c:pt idx="2067">
                  <c:v>0.32097921087833198</c:v>
                </c:pt>
                <c:pt idx="2068">
                  <c:v>0.320753389549433</c:v>
                </c:pt>
                <c:pt idx="2069">
                  <c:v>0.320753389549433</c:v>
                </c:pt>
                <c:pt idx="2070">
                  <c:v>0.320753389549433</c:v>
                </c:pt>
                <c:pt idx="2071">
                  <c:v>0.31723308817586598</c:v>
                </c:pt>
                <c:pt idx="2072">
                  <c:v>0.31723308817586598</c:v>
                </c:pt>
                <c:pt idx="2073">
                  <c:v>0.31808144246353298</c:v>
                </c:pt>
                <c:pt idx="2074">
                  <c:v>0.31808144246353298</c:v>
                </c:pt>
                <c:pt idx="2075">
                  <c:v>0.31825875437084999</c:v>
                </c:pt>
                <c:pt idx="2076">
                  <c:v>0.31825875437084999</c:v>
                </c:pt>
                <c:pt idx="2077">
                  <c:v>0.31732467268852099</c:v>
                </c:pt>
                <c:pt idx="2078">
                  <c:v>0.31732467268852099</c:v>
                </c:pt>
                <c:pt idx="2079">
                  <c:v>0.31882609671037798</c:v>
                </c:pt>
                <c:pt idx="2080">
                  <c:v>0.31882609671037798</c:v>
                </c:pt>
                <c:pt idx="2081">
                  <c:v>0.31882609671037798</c:v>
                </c:pt>
                <c:pt idx="2082">
                  <c:v>0.31693545934658501</c:v>
                </c:pt>
                <c:pt idx="2083">
                  <c:v>0.31693545934658501</c:v>
                </c:pt>
                <c:pt idx="2084">
                  <c:v>0.32120839713111399</c:v>
                </c:pt>
                <c:pt idx="2085">
                  <c:v>0.32120839713111399</c:v>
                </c:pt>
                <c:pt idx="2086">
                  <c:v>0.31830977479635802</c:v>
                </c:pt>
                <c:pt idx="2087">
                  <c:v>0.31830977479635802</c:v>
                </c:pt>
                <c:pt idx="2088">
                  <c:v>0.31735936940164799</c:v>
                </c:pt>
                <c:pt idx="2089">
                  <c:v>0.31735936940164799</c:v>
                </c:pt>
                <c:pt idx="2090">
                  <c:v>0.31735936940164799</c:v>
                </c:pt>
                <c:pt idx="2091">
                  <c:v>0.31576584665110402</c:v>
                </c:pt>
                <c:pt idx="2092">
                  <c:v>0.31576584665110402</c:v>
                </c:pt>
                <c:pt idx="2093">
                  <c:v>0.31609379056901399</c:v>
                </c:pt>
                <c:pt idx="2094">
                  <c:v>0.31609379056901399</c:v>
                </c:pt>
                <c:pt idx="2095">
                  <c:v>0.31601489571997599</c:v>
                </c:pt>
                <c:pt idx="2096">
                  <c:v>0.31601489571997599</c:v>
                </c:pt>
                <c:pt idx="2097">
                  <c:v>0.31533818356252002</c:v>
                </c:pt>
                <c:pt idx="2098">
                  <c:v>0.31533818356252002</c:v>
                </c:pt>
                <c:pt idx="2099">
                  <c:v>0.31641330070995899</c:v>
                </c:pt>
                <c:pt idx="2100">
                  <c:v>0.31641330070995899</c:v>
                </c:pt>
                <c:pt idx="2101">
                  <c:v>0.31641330070995899</c:v>
                </c:pt>
                <c:pt idx="2102">
                  <c:v>0.31858567909211999</c:v>
                </c:pt>
                <c:pt idx="2103">
                  <c:v>0.31858567909211999</c:v>
                </c:pt>
                <c:pt idx="2104">
                  <c:v>0.35867953932114399</c:v>
                </c:pt>
                <c:pt idx="2105">
                  <c:v>0.35867953932114399</c:v>
                </c:pt>
                <c:pt idx="2106">
                  <c:v>0.291106243830207</c:v>
                </c:pt>
                <c:pt idx="2107">
                  <c:v>0.291106243830207</c:v>
                </c:pt>
                <c:pt idx="2108">
                  <c:v>0.23701015327234201</c:v>
                </c:pt>
                <c:pt idx="2109">
                  <c:v>0.23701015327234201</c:v>
                </c:pt>
                <c:pt idx="2110">
                  <c:v>0.34281773931854997</c:v>
                </c:pt>
                <c:pt idx="2111">
                  <c:v>0.34281773931854997</c:v>
                </c:pt>
                <c:pt idx="2112">
                  <c:v>0.34281773931854997</c:v>
                </c:pt>
                <c:pt idx="2113">
                  <c:v>0.33258652171175501</c:v>
                </c:pt>
                <c:pt idx="2114">
                  <c:v>0.33258652171175501</c:v>
                </c:pt>
                <c:pt idx="2115">
                  <c:v>0.33093694201672702</c:v>
                </c:pt>
                <c:pt idx="2116">
                  <c:v>0.33093694201672702</c:v>
                </c:pt>
                <c:pt idx="2117">
                  <c:v>0.27750152222447699</c:v>
                </c:pt>
                <c:pt idx="2118">
                  <c:v>0.27750152222447699</c:v>
                </c:pt>
                <c:pt idx="2119">
                  <c:v>0.32350737439861099</c:v>
                </c:pt>
                <c:pt idx="2120">
                  <c:v>0.32350737439861099</c:v>
                </c:pt>
                <c:pt idx="2121">
                  <c:v>0.32350737439861099</c:v>
                </c:pt>
                <c:pt idx="2122">
                  <c:v>0.365498856446965</c:v>
                </c:pt>
                <c:pt idx="2123">
                  <c:v>0.365498856446965</c:v>
                </c:pt>
                <c:pt idx="2124">
                  <c:v>0.21653539697239199</c:v>
                </c:pt>
                <c:pt idx="2125">
                  <c:v>0.21653539697239199</c:v>
                </c:pt>
                <c:pt idx="2126">
                  <c:v>0.23971983961833199</c:v>
                </c:pt>
                <c:pt idx="2127">
                  <c:v>0.23971983961833199</c:v>
                </c:pt>
                <c:pt idx="2128">
                  <c:v>0.24281307834669899</c:v>
                </c:pt>
                <c:pt idx="2129">
                  <c:v>0.24281307834669899</c:v>
                </c:pt>
                <c:pt idx="2130">
                  <c:v>0.22561514195583501</c:v>
                </c:pt>
                <c:pt idx="2131">
                  <c:v>0.22561514195583501</c:v>
                </c:pt>
                <c:pt idx="2132">
                  <c:v>0.22561514195583501</c:v>
                </c:pt>
                <c:pt idx="2133">
                  <c:v>0.224632522299928</c:v>
                </c:pt>
                <c:pt idx="2134">
                  <c:v>0.224632522299928</c:v>
                </c:pt>
                <c:pt idx="2135">
                  <c:v>0.217869436744143</c:v>
                </c:pt>
                <c:pt idx="2136">
                  <c:v>0.217869436744143</c:v>
                </c:pt>
                <c:pt idx="2137">
                  <c:v>0.24076647839843801</c:v>
                </c:pt>
                <c:pt idx="2138">
                  <c:v>0.24076647839843801</c:v>
                </c:pt>
                <c:pt idx="2139">
                  <c:v>0.22866718467688299</c:v>
                </c:pt>
                <c:pt idx="2140">
                  <c:v>0.22866718467688299</c:v>
                </c:pt>
                <c:pt idx="2141">
                  <c:v>0.22866718467688299</c:v>
                </c:pt>
                <c:pt idx="2142">
                  <c:v>0.20963104729700699</c:v>
                </c:pt>
                <c:pt idx="2143">
                  <c:v>0.20963104729700699</c:v>
                </c:pt>
                <c:pt idx="2144">
                  <c:v>0.32514307907637902</c:v>
                </c:pt>
                <c:pt idx="2145">
                  <c:v>0.32514307907637902</c:v>
                </c:pt>
                <c:pt idx="2146">
                  <c:v>0.26351267081999502</c:v>
                </c:pt>
                <c:pt idx="2147">
                  <c:v>0.26351267081999502</c:v>
                </c:pt>
                <c:pt idx="2148">
                  <c:v>0.22395065716420001</c:v>
                </c:pt>
                <c:pt idx="2149">
                  <c:v>0.22395065716420001</c:v>
                </c:pt>
                <c:pt idx="2150">
                  <c:v>0.35914471490496802</c:v>
                </c:pt>
                <c:pt idx="2151">
                  <c:v>0.35914471490496802</c:v>
                </c:pt>
                <c:pt idx="2152">
                  <c:v>0.35914471490496802</c:v>
                </c:pt>
                <c:pt idx="2153">
                  <c:v>0.36128301886792402</c:v>
                </c:pt>
                <c:pt idx="2154">
                  <c:v>0.36128301886792402</c:v>
                </c:pt>
                <c:pt idx="2155">
                  <c:v>0.43535772029102598</c:v>
                </c:pt>
                <c:pt idx="2156">
                  <c:v>0.43535772029102598</c:v>
                </c:pt>
                <c:pt idx="2157">
                  <c:v>0.272411211302451</c:v>
                </c:pt>
                <c:pt idx="2158">
                  <c:v>0.272411211302451</c:v>
                </c:pt>
                <c:pt idx="2159">
                  <c:v>0.31264991369454598</c:v>
                </c:pt>
                <c:pt idx="2160">
                  <c:v>0.31264991369454598</c:v>
                </c:pt>
                <c:pt idx="2161">
                  <c:v>0.31352845967089199</c:v>
                </c:pt>
                <c:pt idx="2162">
                  <c:v>0.31352845967089199</c:v>
                </c:pt>
                <c:pt idx="2163">
                  <c:v>0.31352845967089199</c:v>
                </c:pt>
                <c:pt idx="2164">
                  <c:v>0.319130434782608</c:v>
                </c:pt>
                <c:pt idx="2165">
                  <c:v>0.319130434782608</c:v>
                </c:pt>
                <c:pt idx="2166">
                  <c:v>0.31600211948602402</c:v>
                </c:pt>
                <c:pt idx="2167">
                  <c:v>0.31600211948602402</c:v>
                </c:pt>
                <c:pt idx="2168">
                  <c:v>0.31760320125446501</c:v>
                </c:pt>
                <c:pt idx="2169">
                  <c:v>0.31760320125446501</c:v>
                </c:pt>
                <c:pt idx="2170">
                  <c:v>0.31058137797040802</c:v>
                </c:pt>
                <c:pt idx="2171">
                  <c:v>0.31058137797040802</c:v>
                </c:pt>
                <c:pt idx="2172">
                  <c:v>0.31058137797040802</c:v>
                </c:pt>
                <c:pt idx="2173">
                  <c:v>0.31560962274466903</c:v>
                </c:pt>
                <c:pt idx="2174">
                  <c:v>0.31560962274466903</c:v>
                </c:pt>
                <c:pt idx="2175">
                  <c:v>0.32089748143115199</c:v>
                </c:pt>
                <c:pt idx="2176">
                  <c:v>0.32089748143115199</c:v>
                </c:pt>
                <c:pt idx="2177">
                  <c:v>0.312392507583101</c:v>
                </c:pt>
                <c:pt idx="2178">
                  <c:v>0.312392507583101</c:v>
                </c:pt>
                <c:pt idx="2179">
                  <c:v>0.315869352135833</c:v>
                </c:pt>
                <c:pt idx="2180">
                  <c:v>0.315869352135833</c:v>
                </c:pt>
                <c:pt idx="2181">
                  <c:v>0.31777841397079798</c:v>
                </c:pt>
                <c:pt idx="2182">
                  <c:v>0.31777841397079798</c:v>
                </c:pt>
                <c:pt idx="2183">
                  <c:v>0.31777841397079798</c:v>
                </c:pt>
                <c:pt idx="2184">
                  <c:v>0.32526367947901103</c:v>
                </c:pt>
                <c:pt idx="2185">
                  <c:v>0.32526367947901103</c:v>
                </c:pt>
                <c:pt idx="2186">
                  <c:v>0.31918834852542699</c:v>
                </c:pt>
                <c:pt idx="2187">
                  <c:v>0.31918834852542699</c:v>
                </c:pt>
                <c:pt idx="2188">
                  <c:v>0.310699232924877</c:v>
                </c:pt>
                <c:pt idx="2189">
                  <c:v>0.310699232924877</c:v>
                </c:pt>
                <c:pt idx="2190">
                  <c:v>0.32382117536075899</c:v>
                </c:pt>
                <c:pt idx="2191">
                  <c:v>0.32382117536075899</c:v>
                </c:pt>
                <c:pt idx="2192">
                  <c:v>0.32382117536075899</c:v>
                </c:pt>
                <c:pt idx="2193">
                  <c:v>0.319414356126143</c:v>
                </c:pt>
                <c:pt idx="2194">
                  <c:v>0.319414356126143</c:v>
                </c:pt>
                <c:pt idx="2195">
                  <c:v>0.31861525855130002</c:v>
                </c:pt>
                <c:pt idx="2196">
                  <c:v>0.31861525855130002</c:v>
                </c:pt>
                <c:pt idx="2197">
                  <c:v>0.32320889663567098</c:v>
                </c:pt>
                <c:pt idx="2198">
                  <c:v>0.32320889663567098</c:v>
                </c:pt>
                <c:pt idx="2199">
                  <c:v>0.32156907708513899</c:v>
                </c:pt>
                <c:pt idx="2200">
                  <c:v>0.32156907708513899</c:v>
                </c:pt>
                <c:pt idx="2201">
                  <c:v>0.320078175709893</c:v>
                </c:pt>
                <c:pt idx="2202">
                  <c:v>0.320078175709893</c:v>
                </c:pt>
                <c:pt idx="2203">
                  <c:v>0.320078175709893</c:v>
                </c:pt>
                <c:pt idx="2204">
                  <c:v>0.32609156721904797</c:v>
                </c:pt>
                <c:pt idx="2205">
                  <c:v>0.32609156721904797</c:v>
                </c:pt>
                <c:pt idx="2206">
                  <c:v>0.324888006085707</c:v>
                </c:pt>
                <c:pt idx="2207">
                  <c:v>0.324888006085707</c:v>
                </c:pt>
                <c:pt idx="2208">
                  <c:v>0.323554788610871</c:v>
                </c:pt>
                <c:pt idx="2209">
                  <c:v>0.323554788610871</c:v>
                </c:pt>
                <c:pt idx="2210">
                  <c:v>0.32939728370850901</c:v>
                </c:pt>
                <c:pt idx="2211">
                  <c:v>0.32939728370850901</c:v>
                </c:pt>
                <c:pt idx="2212">
                  <c:v>0.325039285787808</c:v>
                </c:pt>
                <c:pt idx="2213">
                  <c:v>0.325039285787808</c:v>
                </c:pt>
                <c:pt idx="2214">
                  <c:v>0.325039285787808</c:v>
                </c:pt>
                <c:pt idx="2215">
                  <c:v>0.32215436095543798</c:v>
                </c:pt>
                <c:pt idx="2216">
                  <c:v>0.32215436095543798</c:v>
                </c:pt>
                <c:pt idx="2217">
                  <c:v>0.329013363853637</c:v>
                </c:pt>
                <c:pt idx="2218">
                  <c:v>0.329013363853637</c:v>
                </c:pt>
                <c:pt idx="2219">
                  <c:v>0.324788824127549</c:v>
                </c:pt>
                <c:pt idx="2220">
                  <c:v>0.324788824127549</c:v>
                </c:pt>
                <c:pt idx="2221">
                  <c:v>0.32162530355979302</c:v>
                </c:pt>
                <c:pt idx="2222">
                  <c:v>0.32162530355979302</c:v>
                </c:pt>
                <c:pt idx="2223">
                  <c:v>0.32162530355979302</c:v>
                </c:pt>
                <c:pt idx="2224">
                  <c:v>0.31936768289059198</c:v>
                </c:pt>
                <c:pt idx="2225">
                  <c:v>0.31936768289059198</c:v>
                </c:pt>
                <c:pt idx="2226">
                  <c:v>0.321157511006049</c:v>
                </c:pt>
                <c:pt idx="2227">
                  <c:v>0.321157511006049</c:v>
                </c:pt>
                <c:pt idx="2228">
                  <c:v>0.321157511006049</c:v>
                </c:pt>
                <c:pt idx="2229">
                  <c:v>0.321157511006049</c:v>
                </c:pt>
                <c:pt idx="2230">
                  <c:v>0.31924541870871498</c:v>
                </c:pt>
                <c:pt idx="2231">
                  <c:v>0.31924541870871498</c:v>
                </c:pt>
                <c:pt idx="2232">
                  <c:v>0.32063748963377098</c:v>
                </c:pt>
                <c:pt idx="2233">
                  <c:v>0.32063748963377098</c:v>
                </c:pt>
                <c:pt idx="2234">
                  <c:v>0.32063748963377098</c:v>
                </c:pt>
                <c:pt idx="2235">
                  <c:v>0.322589978401146</c:v>
                </c:pt>
                <c:pt idx="2236">
                  <c:v>0.322589978401146</c:v>
                </c:pt>
                <c:pt idx="2237">
                  <c:v>0.32078017581616802</c:v>
                </c:pt>
                <c:pt idx="2238">
                  <c:v>0.32078017581616802</c:v>
                </c:pt>
                <c:pt idx="2239">
                  <c:v>0.321092119746891</c:v>
                </c:pt>
                <c:pt idx="2240">
                  <c:v>0.321092119746891</c:v>
                </c:pt>
                <c:pt idx="2241">
                  <c:v>0.32324228044651698</c:v>
                </c:pt>
                <c:pt idx="2242">
                  <c:v>0.32324228044651698</c:v>
                </c:pt>
                <c:pt idx="2243">
                  <c:v>0.32324228044651698</c:v>
                </c:pt>
                <c:pt idx="2244">
                  <c:v>0.314518461390147</c:v>
                </c:pt>
                <c:pt idx="2245">
                  <c:v>0.314518461390147</c:v>
                </c:pt>
                <c:pt idx="2246">
                  <c:v>0.31844802342606099</c:v>
                </c:pt>
                <c:pt idx="2247">
                  <c:v>0.31844802342606099</c:v>
                </c:pt>
                <c:pt idx="2248">
                  <c:v>0.32101064764381299</c:v>
                </c:pt>
                <c:pt idx="2249">
                  <c:v>0.32101064764381299</c:v>
                </c:pt>
                <c:pt idx="2250">
                  <c:v>0.32819214775461297</c:v>
                </c:pt>
                <c:pt idx="2251">
                  <c:v>0.32819214775461297</c:v>
                </c:pt>
                <c:pt idx="2252">
                  <c:v>0.32498312974260801</c:v>
                </c:pt>
                <c:pt idx="2253">
                  <c:v>0.32498312974260801</c:v>
                </c:pt>
                <c:pt idx="2254">
                  <c:v>0.32498312974260801</c:v>
                </c:pt>
                <c:pt idx="2255">
                  <c:v>0.32499431900344899</c:v>
                </c:pt>
                <c:pt idx="2256">
                  <c:v>0.32499431900344899</c:v>
                </c:pt>
                <c:pt idx="2257">
                  <c:v>0.32196883235458901</c:v>
                </c:pt>
                <c:pt idx="2258">
                  <c:v>0.32196883235458901</c:v>
                </c:pt>
                <c:pt idx="2259">
                  <c:v>0.31372284714873999</c:v>
                </c:pt>
                <c:pt idx="2260">
                  <c:v>0.31372284714873999</c:v>
                </c:pt>
                <c:pt idx="2261">
                  <c:v>0.27686872111489802</c:v>
                </c:pt>
                <c:pt idx="2262">
                  <c:v>0.27686872111489802</c:v>
                </c:pt>
                <c:pt idx="2263">
                  <c:v>0.46246899497287403</c:v>
                </c:pt>
                <c:pt idx="2264">
                  <c:v>0.46246899497287403</c:v>
                </c:pt>
                <c:pt idx="2265">
                  <c:v>0.46246899497287403</c:v>
                </c:pt>
                <c:pt idx="2266">
                  <c:v>0.38129226282693801</c:v>
                </c:pt>
                <c:pt idx="2267">
                  <c:v>0.38129226282693801</c:v>
                </c:pt>
                <c:pt idx="2268">
                  <c:v>0.33562111950714701</c:v>
                </c:pt>
                <c:pt idx="2269">
                  <c:v>0.33562111950714701</c:v>
                </c:pt>
                <c:pt idx="2270">
                  <c:v>0.339113698603902</c:v>
                </c:pt>
                <c:pt idx="2271">
                  <c:v>0.339113698603902</c:v>
                </c:pt>
                <c:pt idx="2272">
                  <c:v>0.34609521079411798</c:v>
                </c:pt>
                <c:pt idx="2273">
                  <c:v>0.34609521079411798</c:v>
                </c:pt>
                <c:pt idx="2274">
                  <c:v>0.34609521079411798</c:v>
                </c:pt>
                <c:pt idx="2275">
                  <c:v>0.35808053062448802</c:v>
                </c:pt>
                <c:pt idx="2276">
                  <c:v>0.35808053062448802</c:v>
                </c:pt>
                <c:pt idx="2277">
                  <c:v>0.31710797583406503</c:v>
                </c:pt>
                <c:pt idx="2278">
                  <c:v>0.31710797583406503</c:v>
                </c:pt>
                <c:pt idx="2279">
                  <c:v>0.33312742708847298</c:v>
                </c:pt>
                <c:pt idx="2280">
                  <c:v>0.33312742708847298</c:v>
                </c:pt>
                <c:pt idx="2281">
                  <c:v>0.34246649603295898</c:v>
                </c:pt>
                <c:pt idx="2282">
                  <c:v>0.34246649603295898</c:v>
                </c:pt>
                <c:pt idx="2283">
                  <c:v>0.320025627677892</c:v>
                </c:pt>
                <c:pt idx="2284">
                  <c:v>0.320025627677892</c:v>
                </c:pt>
                <c:pt idx="2285">
                  <c:v>0.320025627677892</c:v>
                </c:pt>
                <c:pt idx="2286">
                  <c:v>0.32218791069686398</c:v>
                </c:pt>
                <c:pt idx="2287">
                  <c:v>0.32218791069686398</c:v>
                </c:pt>
                <c:pt idx="2288">
                  <c:v>0.32239586274778698</c:v>
                </c:pt>
                <c:pt idx="2289">
                  <c:v>0.32239586274778698</c:v>
                </c:pt>
                <c:pt idx="2290">
                  <c:v>0.346798623398339</c:v>
                </c:pt>
                <c:pt idx="2291">
                  <c:v>0.346798623398339</c:v>
                </c:pt>
                <c:pt idx="2292">
                  <c:v>0.343464881706598</c:v>
                </c:pt>
                <c:pt idx="2293">
                  <c:v>0.343464881706598</c:v>
                </c:pt>
                <c:pt idx="2294">
                  <c:v>0.371122051094252</c:v>
                </c:pt>
                <c:pt idx="2295">
                  <c:v>0.371122051094252</c:v>
                </c:pt>
                <c:pt idx="2296">
                  <c:v>0.371122051094252</c:v>
                </c:pt>
                <c:pt idx="2297">
                  <c:v>0.23068699569832199</c:v>
                </c:pt>
                <c:pt idx="2298">
                  <c:v>0.23068699569832199</c:v>
                </c:pt>
                <c:pt idx="2299">
                  <c:v>0.29150664839724399</c:v>
                </c:pt>
                <c:pt idx="2300">
                  <c:v>0.29150664839724399</c:v>
                </c:pt>
                <c:pt idx="2301">
                  <c:v>0.35302778881435898</c:v>
                </c:pt>
                <c:pt idx="2302">
                  <c:v>0.35302778881435898</c:v>
                </c:pt>
                <c:pt idx="2303">
                  <c:v>0.324812800312202</c:v>
                </c:pt>
                <c:pt idx="2304">
                  <c:v>0.324812800312202</c:v>
                </c:pt>
                <c:pt idx="2305">
                  <c:v>0.324812800312202</c:v>
                </c:pt>
                <c:pt idx="2306">
                  <c:v>0.32605342408735799</c:v>
                </c:pt>
                <c:pt idx="2307">
                  <c:v>0.32605342408735799</c:v>
                </c:pt>
                <c:pt idx="2308">
                  <c:v>0.32775198122959198</c:v>
                </c:pt>
                <c:pt idx="2309">
                  <c:v>0.32775198122959198</c:v>
                </c:pt>
                <c:pt idx="2310">
                  <c:v>0.31788062931823802</c:v>
                </c:pt>
                <c:pt idx="2311">
                  <c:v>0.31788062931823802</c:v>
                </c:pt>
                <c:pt idx="2312">
                  <c:v>0.323164023492375</c:v>
                </c:pt>
                <c:pt idx="2313">
                  <c:v>0.323164023492375</c:v>
                </c:pt>
                <c:pt idx="2314">
                  <c:v>0.33246271580432002</c:v>
                </c:pt>
                <c:pt idx="2315">
                  <c:v>0.33246271580432002</c:v>
                </c:pt>
                <c:pt idx="2316">
                  <c:v>0.33246271580432002</c:v>
                </c:pt>
                <c:pt idx="2317">
                  <c:v>0.32339704558691101</c:v>
                </c:pt>
                <c:pt idx="2318">
                  <c:v>0.32339704558691101</c:v>
                </c:pt>
                <c:pt idx="2319">
                  <c:v>0.32419808566727398</c:v>
                </c:pt>
                <c:pt idx="2320">
                  <c:v>0.32419808566727398</c:v>
                </c:pt>
                <c:pt idx="2321">
                  <c:v>0.32231623014546701</c:v>
                </c:pt>
                <c:pt idx="2322">
                  <c:v>0.32231623014546701</c:v>
                </c:pt>
                <c:pt idx="2323">
                  <c:v>0.320163752183656</c:v>
                </c:pt>
                <c:pt idx="2324">
                  <c:v>0.320163752183656</c:v>
                </c:pt>
                <c:pt idx="2325">
                  <c:v>0.320163752183656</c:v>
                </c:pt>
                <c:pt idx="2326">
                  <c:v>0.32195900984828302</c:v>
                </c:pt>
                <c:pt idx="2327">
                  <c:v>0.32195900984828302</c:v>
                </c:pt>
                <c:pt idx="2328">
                  <c:v>0.32577430649070799</c:v>
                </c:pt>
                <c:pt idx="2329">
                  <c:v>0.32577430649070799</c:v>
                </c:pt>
                <c:pt idx="2330">
                  <c:v>0.32767557405666697</c:v>
                </c:pt>
                <c:pt idx="2331">
                  <c:v>0.32767557405666697</c:v>
                </c:pt>
                <c:pt idx="2332">
                  <c:v>0.32384870603848698</c:v>
                </c:pt>
                <c:pt idx="2333">
                  <c:v>0.32384870603848698</c:v>
                </c:pt>
                <c:pt idx="2334">
                  <c:v>0.31634760814139401</c:v>
                </c:pt>
                <c:pt idx="2335">
                  <c:v>0.31634760814139401</c:v>
                </c:pt>
                <c:pt idx="2336">
                  <c:v>0.31634760814139401</c:v>
                </c:pt>
                <c:pt idx="2337">
                  <c:v>0.358230025313169</c:v>
                </c:pt>
                <c:pt idx="2338">
                  <c:v>0.358230025313169</c:v>
                </c:pt>
                <c:pt idx="2339">
                  <c:v>0.322782034037078</c:v>
                </c:pt>
                <c:pt idx="2340">
                  <c:v>0.322782034037078</c:v>
                </c:pt>
                <c:pt idx="2341">
                  <c:v>0.282175655208113</c:v>
                </c:pt>
                <c:pt idx="2342">
                  <c:v>0.282175655208113</c:v>
                </c:pt>
                <c:pt idx="2343">
                  <c:v>0.40120268044204899</c:v>
                </c:pt>
                <c:pt idx="2344">
                  <c:v>0.40120268044204899</c:v>
                </c:pt>
                <c:pt idx="2345">
                  <c:v>0.35077955673634897</c:v>
                </c:pt>
                <c:pt idx="2346">
                  <c:v>0.35077955673634897</c:v>
                </c:pt>
                <c:pt idx="2347">
                  <c:v>0.35077955673634897</c:v>
                </c:pt>
                <c:pt idx="2348">
                  <c:v>0.31375802551488302</c:v>
                </c:pt>
                <c:pt idx="2349">
                  <c:v>0.31375802551488302</c:v>
                </c:pt>
                <c:pt idx="2350">
                  <c:v>0.36370453983176598</c:v>
                </c:pt>
                <c:pt idx="2351">
                  <c:v>0.36370453983176598</c:v>
                </c:pt>
                <c:pt idx="2352">
                  <c:v>0.36269505952013797</c:v>
                </c:pt>
                <c:pt idx="2353">
                  <c:v>0.36269505952013797</c:v>
                </c:pt>
                <c:pt idx="2354">
                  <c:v>0.40579147581709402</c:v>
                </c:pt>
                <c:pt idx="2355">
                  <c:v>0.40579147581709402</c:v>
                </c:pt>
                <c:pt idx="2356">
                  <c:v>0.40579147581709402</c:v>
                </c:pt>
                <c:pt idx="2357">
                  <c:v>0.228893814225266</c:v>
                </c:pt>
                <c:pt idx="2358">
                  <c:v>0.228893814225266</c:v>
                </c:pt>
                <c:pt idx="2359">
                  <c:v>0.29531209381589202</c:v>
                </c:pt>
                <c:pt idx="2360">
                  <c:v>0.29531209381589202</c:v>
                </c:pt>
                <c:pt idx="2361">
                  <c:v>0.33522960145580899</c:v>
                </c:pt>
                <c:pt idx="2362">
                  <c:v>0.33522960145580899</c:v>
                </c:pt>
                <c:pt idx="2363">
                  <c:v>0.326383812877932</c:v>
                </c:pt>
                <c:pt idx="2364">
                  <c:v>0.326383812877932</c:v>
                </c:pt>
                <c:pt idx="2365">
                  <c:v>0.32610211127340299</c:v>
                </c:pt>
                <c:pt idx="2366">
                  <c:v>0.32610211127340299</c:v>
                </c:pt>
                <c:pt idx="2367">
                  <c:v>0.32610211127340299</c:v>
                </c:pt>
                <c:pt idx="2368">
                  <c:v>0.32727000149917501</c:v>
                </c:pt>
                <c:pt idx="2369">
                  <c:v>0.32727000149917501</c:v>
                </c:pt>
                <c:pt idx="2370">
                  <c:v>0.32351758793969798</c:v>
                </c:pt>
                <c:pt idx="2371">
                  <c:v>0.32351758793969798</c:v>
                </c:pt>
                <c:pt idx="2372">
                  <c:v>0.32152488763109699</c:v>
                </c:pt>
                <c:pt idx="2373">
                  <c:v>0.32152488763109699</c:v>
                </c:pt>
                <c:pt idx="2374">
                  <c:v>0.31801753591569498</c:v>
                </c:pt>
                <c:pt idx="2375">
                  <c:v>0.31801753591569498</c:v>
                </c:pt>
                <c:pt idx="2376">
                  <c:v>0.31801753591569498</c:v>
                </c:pt>
                <c:pt idx="2377">
                  <c:v>0.33395780400733199</c:v>
                </c:pt>
                <c:pt idx="2378">
                  <c:v>0.33395780400733199</c:v>
                </c:pt>
                <c:pt idx="2379">
                  <c:v>0.32983133218982202</c:v>
                </c:pt>
                <c:pt idx="2380">
                  <c:v>0.32983133218982202</c:v>
                </c:pt>
                <c:pt idx="2381">
                  <c:v>0.32869589990740899</c:v>
                </c:pt>
                <c:pt idx="2382">
                  <c:v>0.32869589990740899</c:v>
                </c:pt>
                <c:pt idx="2383">
                  <c:v>0.33259376401444501</c:v>
                </c:pt>
                <c:pt idx="2384">
                  <c:v>0.33259376401444501</c:v>
                </c:pt>
                <c:pt idx="2385">
                  <c:v>0.33169602573659202</c:v>
                </c:pt>
                <c:pt idx="2386">
                  <c:v>0.33169602573659202</c:v>
                </c:pt>
                <c:pt idx="2387">
                  <c:v>0.33169602573659202</c:v>
                </c:pt>
                <c:pt idx="2388">
                  <c:v>0.32938288920056102</c:v>
                </c:pt>
                <c:pt idx="2389">
                  <c:v>0.32938288920056102</c:v>
                </c:pt>
                <c:pt idx="2390">
                  <c:v>0.33479410127990999</c:v>
                </c:pt>
                <c:pt idx="2391">
                  <c:v>0.33479410127990999</c:v>
                </c:pt>
                <c:pt idx="2392">
                  <c:v>0.32664464754320799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5A-4CFA-8C1E-ADCC78ACCFB3}"/>
            </c:ext>
          </c:extLst>
        </c:ser>
        <c:ser>
          <c:idx val="3"/>
          <c:order val="3"/>
          <c:tx>
            <c:v>Victims_detected</c:v>
          </c:tx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'Måling 4'!$A$2:$A$2395</c:f>
              <c:numCache>
                <c:formatCode>General</c:formatCode>
                <c:ptCount val="2394"/>
                <c:pt idx="0">
                  <c:v>0.25244855880737299</c:v>
                </c:pt>
                <c:pt idx="1">
                  <c:v>0.30276393890380798</c:v>
                </c:pt>
                <c:pt idx="2">
                  <c:v>0.35281872749328602</c:v>
                </c:pt>
                <c:pt idx="3">
                  <c:v>0.402750253677368</c:v>
                </c:pt>
                <c:pt idx="4">
                  <c:v>0.452822685241699</c:v>
                </c:pt>
                <c:pt idx="5">
                  <c:v>0.50273680686950595</c:v>
                </c:pt>
                <c:pt idx="6">
                  <c:v>0.55274844169616699</c:v>
                </c:pt>
                <c:pt idx="7">
                  <c:v>0.60276031494140603</c:v>
                </c:pt>
                <c:pt idx="8">
                  <c:v>0.652712821960449</c:v>
                </c:pt>
                <c:pt idx="9">
                  <c:v>0.70292687416076605</c:v>
                </c:pt>
                <c:pt idx="10">
                  <c:v>0.75271511077880804</c:v>
                </c:pt>
                <c:pt idx="11">
                  <c:v>0.80268883705139105</c:v>
                </c:pt>
                <c:pt idx="12">
                  <c:v>0.85272693634033203</c:v>
                </c:pt>
                <c:pt idx="13">
                  <c:v>0.90264701843261697</c:v>
                </c:pt>
                <c:pt idx="14">
                  <c:v>0.95270800590515103</c:v>
                </c:pt>
                <c:pt idx="15">
                  <c:v>1.0027315616607599</c:v>
                </c:pt>
                <c:pt idx="16">
                  <c:v>1.05270791053771</c:v>
                </c:pt>
                <c:pt idx="17" formatCode="#,##0">
                  <c:v>1.1027469635009699</c:v>
                </c:pt>
                <c:pt idx="18" formatCode="#,##0">
                  <c:v>1.1527099609375</c:v>
                </c:pt>
                <c:pt idx="19" formatCode="#,##0">
                  <c:v>1.2027788162231401</c:v>
                </c:pt>
                <c:pt idx="20" formatCode="#,##0">
                  <c:v>1.2527222633361801</c:v>
                </c:pt>
                <c:pt idx="21" formatCode="#,##0">
                  <c:v>1.30277371406555</c:v>
                </c:pt>
                <c:pt idx="22" formatCode="#,##0">
                  <c:v>1.3527204990386901</c:v>
                </c:pt>
                <c:pt idx="23" formatCode="#,##0">
                  <c:v>1.40276527404785</c:v>
                </c:pt>
                <c:pt idx="24" formatCode="#,##0">
                  <c:v>1.4527354240417401</c:v>
                </c:pt>
                <c:pt idx="25" formatCode="#,##0">
                  <c:v>1.50275182723999</c:v>
                </c:pt>
                <c:pt idx="26" formatCode="#,##0">
                  <c:v>1.55270791053771</c:v>
                </c:pt>
                <c:pt idx="27" formatCode="#,##0">
                  <c:v>1.6027412414550699</c:v>
                </c:pt>
                <c:pt idx="28" formatCode="#,##0">
                  <c:v>1.65270543098449</c:v>
                </c:pt>
                <c:pt idx="29" formatCode="#,##0">
                  <c:v>1.70274186134338</c:v>
                </c:pt>
                <c:pt idx="30" formatCode="#,##0">
                  <c:v>1.75271964073181</c:v>
                </c:pt>
                <c:pt idx="31" formatCode="#,##0">
                  <c:v>1.80273509025573</c:v>
                </c:pt>
                <c:pt idx="32" formatCode="#,##0">
                  <c:v>1.85273337364196</c:v>
                </c:pt>
                <c:pt idx="33" formatCode="#,##0">
                  <c:v>1.9027457237243599</c:v>
                </c:pt>
                <c:pt idx="34" formatCode="#,##0">
                  <c:v>1.9527161121368399</c:v>
                </c:pt>
                <c:pt idx="35" formatCode="#,##0">
                  <c:v>2.0027427673339799</c:v>
                </c:pt>
                <c:pt idx="36" formatCode="#,##0">
                  <c:v>2.0527720451354901</c:v>
                </c:pt>
                <c:pt idx="37" formatCode="#,##0">
                  <c:v>2.1027448177337602</c:v>
                </c:pt>
                <c:pt idx="38" formatCode="#,##0">
                  <c:v>2.15251541137695</c:v>
                </c:pt>
                <c:pt idx="39" formatCode="#,##0">
                  <c:v>2.2027370929718</c:v>
                </c:pt>
                <c:pt idx="40" formatCode="#,##0">
                  <c:v>2.2525494098663299</c:v>
                </c:pt>
                <c:pt idx="41" formatCode="#,##0">
                  <c:v>2.3027350902557302</c:v>
                </c:pt>
                <c:pt idx="42" formatCode="#,##0">
                  <c:v>2.35257720947265</c:v>
                </c:pt>
                <c:pt idx="43" formatCode="#,##0">
                  <c:v>2.4027407169342001</c:v>
                </c:pt>
                <c:pt idx="44" formatCode="#,##0">
                  <c:v>2.4527611732482901</c:v>
                </c:pt>
                <c:pt idx="45" formatCode="#,##0">
                  <c:v>2.5028481483459402</c:v>
                </c:pt>
                <c:pt idx="46" formatCode="#,##0">
                  <c:v>2.5528483390808101</c:v>
                </c:pt>
                <c:pt idx="47" formatCode="#,##0">
                  <c:v>2.60289001464843</c:v>
                </c:pt>
                <c:pt idx="48" formatCode="#,##0">
                  <c:v>2.6528856754302899</c:v>
                </c:pt>
                <c:pt idx="49" formatCode="#,##0">
                  <c:v>2.70297026634216</c:v>
                </c:pt>
                <c:pt idx="50" formatCode="#,##0">
                  <c:v>2.7528498172760001</c:v>
                </c:pt>
                <c:pt idx="51" formatCode="#,##0">
                  <c:v>2.8030204772949201</c:v>
                </c:pt>
                <c:pt idx="52" formatCode="#,##0">
                  <c:v>2.85312294960021</c:v>
                </c:pt>
                <c:pt idx="53" formatCode="#,##0">
                  <c:v>2.9029302597045898</c:v>
                </c:pt>
                <c:pt idx="54" formatCode="#,##0">
                  <c:v>2.9528267383575399</c:v>
                </c:pt>
                <c:pt idx="55" formatCode="#,##0">
                  <c:v>3.0028965473175</c:v>
                </c:pt>
                <c:pt idx="56" formatCode="#,##0">
                  <c:v>3.0528092384338299</c:v>
                </c:pt>
                <c:pt idx="57" formatCode="#,##0">
                  <c:v>3.1033420562744101</c:v>
                </c:pt>
                <c:pt idx="58" formatCode="#,##0">
                  <c:v>3.1529154777526802</c:v>
                </c:pt>
                <c:pt idx="59" formatCode="#,##0">
                  <c:v>3.2028911113739</c:v>
                </c:pt>
                <c:pt idx="60" formatCode="#,##0">
                  <c:v>3.25283551216125</c:v>
                </c:pt>
                <c:pt idx="61" formatCode="#,##0">
                  <c:v>3.3028590679168701</c:v>
                </c:pt>
                <c:pt idx="62" formatCode="#,##0">
                  <c:v>3.3530406951904199</c:v>
                </c:pt>
                <c:pt idx="63" formatCode="#,##0">
                  <c:v>3.40287137031555</c:v>
                </c:pt>
                <c:pt idx="64" formatCode="#,##0">
                  <c:v>3.4528963565826398</c:v>
                </c:pt>
                <c:pt idx="65" formatCode="#,##0">
                  <c:v>3.5030453205108598</c:v>
                </c:pt>
                <c:pt idx="66" formatCode="#,##0">
                  <c:v>3.55286192893981</c:v>
                </c:pt>
                <c:pt idx="67" formatCode="#,##0">
                  <c:v>3.60265016555786</c:v>
                </c:pt>
                <c:pt idx="68" formatCode="#,##0">
                  <c:v>3.65279960632324</c:v>
                </c:pt>
                <c:pt idx="69" formatCode="#,##0">
                  <c:v>3.70289087295532</c:v>
                </c:pt>
                <c:pt idx="70" formatCode="#,##0">
                  <c:v>3.7529256343841499</c:v>
                </c:pt>
                <c:pt idx="71" formatCode="#,##0">
                  <c:v>3.8027474880218501</c:v>
                </c:pt>
                <c:pt idx="72" formatCode="#,##0">
                  <c:v>3.8527247905731201</c:v>
                </c:pt>
                <c:pt idx="73" formatCode="#,##0">
                  <c:v>3.9027528762817298</c:v>
                </c:pt>
                <c:pt idx="74" formatCode="#,##0">
                  <c:v>3.9527142047882</c:v>
                </c:pt>
                <c:pt idx="75" formatCode="#,##0">
                  <c:v>4.00280666351318</c:v>
                </c:pt>
                <c:pt idx="76" formatCode="#,##0">
                  <c:v>4.0527031421661297</c:v>
                </c:pt>
                <c:pt idx="77" formatCode="#,##0">
                  <c:v>4.1028618812561</c:v>
                </c:pt>
                <c:pt idx="78" formatCode="#,##0">
                  <c:v>4.1527605056762598</c:v>
                </c:pt>
                <c:pt idx="79" formatCode="#,##0">
                  <c:v>4.2028012275695801</c:v>
                </c:pt>
                <c:pt idx="80" formatCode="#,##0">
                  <c:v>4.25272464752197</c:v>
                </c:pt>
                <c:pt idx="81" formatCode="#,##0">
                  <c:v>4.3028073310851997</c:v>
                </c:pt>
                <c:pt idx="82" formatCode="#,##0">
                  <c:v>4.3527128696441597</c:v>
                </c:pt>
                <c:pt idx="83" formatCode="#,##0">
                  <c:v>4.4027409553527797</c:v>
                </c:pt>
                <c:pt idx="84" formatCode="#,##0">
                  <c:v>4.4527091979980398</c:v>
                </c:pt>
                <c:pt idx="85" formatCode="#,##0">
                  <c:v>4.5028088092803902</c:v>
                </c:pt>
                <c:pt idx="86" formatCode="#,##0">
                  <c:v>4.5527169704437203</c:v>
                </c:pt>
                <c:pt idx="87" formatCode="#,##0">
                  <c:v>4.6027321815490696</c:v>
                </c:pt>
                <c:pt idx="88" formatCode="#,##0">
                  <c:v>4.6527547836303702</c:v>
                </c:pt>
                <c:pt idx="89" formatCode="#,##0">
                  <c:v>4.7027339935302699</c:v>
                </c:pt>
                <c:pt idx="90" formatCode="#,##0">
                  <c:v>4.7527179718017498</c:v>
                </c:pt>
                <c:pt idx="91" formatCode="#,##0">
                  <c:v>4.8027772903442303</c:v>
                </c:pt>
                <c:pt idx="92" formatCode="#,##0">
                  <c:v>4.8530242443084699</c:v>
                </c:pt>
                <c:pt idx="93" formatCode="#,##0">
                  <c:v>4.9027605056762598</c:v>
                </c:pt>
                <c:pt idx="94" formatCode="#,##0">
                  <c:v>4.9525282382964999</c:v>
                </c:pt>
                <c:pt idx="95" formatCode="#,##0">
                  <c:v>5.00274610519409</c:v>
                </c:pt>
                <c:pt idx="96" formatCode="#,##0">
                  <c:v>5.0525486469268799</c:v>
                </c:pt>
                <c:pt idx="97" formatCode="#,##0">
                  <c:v>5.1027557849883998</c:v>
                </c:pt>
                <c:pt idx="98" formatCode="#,##0">
                  <c:v>5.1527080535888601</c:v>
                </c:pt>
                <c:pt idx="99" formatCode="#,##0">
                  <c:v>5.2027359008789</c:v>
                </c:pt>
                <c:pt idx="100" formatCode="#,##0">
                  <c:v>5.2527091503143302</c:v>
                </c:pt>
                <c:pt idx="101" formatCode="#,##0">
                  <c:v>5.3027377128601003</c:v>
                </c:pt>
                <c:pt idx="102" formatCode="#,##0">
                  <c:v>5.3527035713195801</c:v>
                </c:pt>
                <c:pt idx="103" formatCode="#,##0">
                  <c:v>5.40276598930358</c:v>
                </c:pt>
                <c:pt idx="104" formatCode="#,##0">
                  <c:v>5.4527080059051496</c:v>
                </c:pt>
                <c:pt idx="105" formatCode="#,##0">
                  <c:v>5.5027859210968</c:v>
                </c:pt>
                <c:pt idx="106" formatCode="#,##0">
                  <c:v>5.5528068542480398</c:v>
                </c:pt>
                <c:pt idx="107" formatCode="#,##0">
                  <c:v>5.6028859615325901</c:v>
                </c:pt>
                <c:pt idx="108" formatCode="#,##0">
                  <c:v>5.6528244018554599</c:v>
                </c:pt>
                <c:pt idx="109" formatCode="#,##0">
                  <c:v>5.7029101848602197</c:v>
                </c:pt>
                <c:pt idx="110" formatCode="#,##0">
                  <c:v>5.7528166770934996</c:v>
                </c:pt>
                <c:pt idx="111" formatCode="#,##0">
                  <c:v>5.8028428554534903</c:v>
                </c:pt>
                <c:pt idx="112" formatCode="#,##0">
                  <c:v>5.8528378009796098</c:v>
                </c:pt>
                <c:pt idx="113" formatCode="#,##0">
                  <c:v>5.9028799533843896</c:v>
                </c:pt>
                <c:pt idx="114" formatCode="#,##0">
                  <c:v>5.9528512954711896</c:v>
                </c:pt>
                <c:pt idx="115" formatCode="#,##0">
                  <c:v>6.0028698444366402</c:v>
                </c:pt>
                <c:pt idx="116" formatCode="#,##0">
                  <c:v>6.05283403396606</c:v>
                </c:pt>
                <c:pt idx="117" formatCode="#,##0">
                  <c:v>6.1025702953338596</c:v>
                </c:pt>
                <c:pt idx="118" formatCode="#,##0">
                  <c:v>6.1528515815734801</c:v>
                </c:pt>
                <c:pt idx="119" formatCode="#,##0">
                  <c:v>6.2026505470275799</c:v>
                </c:pt>
                <c:pt idx="120" formatCode="#,##0">
                  <c:v>6.2529308795928902</c:v>
                </c:pt>
                <c:pt idx="121" formatCode="#,##0">
                  <c:v>6.30277276039123</c:v>
                </c:pt>
                <c:pt idx="122" formatCode="#,##0">
                  <c:v>6.3528170585632298</c:v>
                </c:pt>
                <c:pt idx="123" formatCode="#,##0">
                  <c:v>6.4028391838073704</c:v>
                </c:pt>
                <c:pt idx="124" formatCode="#,##0">
                  <c:v>6.4528079032897896</c:v>
                </c:pt>
                <c:pt idx="125" formatCode="#,##0">
                  <c:v>6.5028307437896702</c:v>
                </c:pt>
                <c:pt idx="126" formatCode="#,##0">
                  <c:v>6.55281662940979</c:v>
                </c:pt>
                <c:pt idx="127" formatCode="#,##0">
                  <c:v>6.6028292179107604</c:v>
                </c:pt>
                <c:pt idx="128" formatCode="#,##0">
                  <c:v>6.6528208255767796</c:v>
                </c:pt>
                <c:pt idx="129" formatCode="#,##0">
                  <c:v>6.7028591632843</c:v>
                </c:pt>
                <c:pt idx="130" formatCode="#,##0">
                  <c:v>6.7528228759765598</c:v>
                </c:pt>
                <c:pt idx="131" formatCode="#,##0">
                  <c:v>6.8029596805572501</c:v>
                </c:pt>
                <c:pt idx="132" formatCode="#,##0">
                  <c:v>6.85284399986267</c:v>
                </c:pt>
                <c:pt idx="133" formatCode="#,##0">
                  <c:v>6.9029371738433802</c:v>
                </c:pt>
                <c:pt idx="134" formatCode="#,##0">
                  <c:v>6.9528329372405997</c:v>
                </c:pt>
                <c:pt idx="135" formatCode="#,##0">
                  <c:v>7.00292491912841</c:v>
                </c:pt>
                <c:pt idx="136" formatCode="#,##0">
                  <c:v>7.0528314113616899</c:v>
                </c:pt>
                <c:pt idx="137" formatCode="#,##0">
                  <c:v>7.1028883457183802</c:v>
                </c:pt>
                <c:pt idx="138" formatCode="#,##0">
                  <c:v>7.1528656482696498</c:v>
                </c:pt>
                <c:pt idx="139" formatCode="#,##0">
                  <c:v>7.2028677463531396</c:v>
                </c:pt>
                <c:pt idx="140" formatCode="#,##0">
                  <c:v>7.2528183460235596</c:v>
                </c:pt>
                <c:pt idx="141" formatCode="#,##0">
                  <c:v>7.3029150962829501</c:v>
                </c:pt>
                <c:pt idx="142" formatCode="#,##0">
                  <c:v>7.3530120849609304</c:v>
                </c:pt>
                <c:pt idx="143" formatCode="#,##0">
                  <c:v>7.4029154777526802</c:v>
                </c:pt>
                <c:pt idx="144" formatCode="#,##0">
                  <c:v>7.45269727706909</c:v>
                </c:pt>
                <c:pt idx="145" formatCode="#,##0">
                  <c:v>7.5028662681579501</c:v>
                </c:pt>
                <c:pt idx="146" formatCode="#,##0">
                  <c:v>7.5529112815856898</c:v>
                </c:pt>
                <c:pt idx="147" formatCode="#,##0">
                  <c:v>7.6028733253479004</c:v>
                </c:pt>
                <c:pt idx="148" formatCode="#,##0">
                  <c:v>7.6529324054718</c:v>
                </c:pt>
                <c:pt idx="149" formatCode="#,##0">
                  <c:v>7.7028856277465803</c:v>
                </c:pt>
                <c:pt idx="150" formatCode="#,##0">
                  <c:v>7.7531859874725297</c:v>
                </c:pt>
                <c:pt idx="151" formatCode="#,##0">
                  <c:v>7.8031439781188903</c:v>
                </c:pt>
                <c:pt idx="152" formatCode="#,##0">
                  <c:v>7.8529138565063397</c:v>
                </c:pt>
                <c:pt idx="153" formatCode="#,##0">
                  <c:v>7.90293169021606</c:v>
                </c:pt>
                <c:pt idx="154" formatCode="#,##0">
                  <c:v>7.9527997970581001</c:v>
                </c:pt>
                <c:pt idx="155" formatCode="#,##0">
                  <c:v>8.0028402805328298</c:v>
                </c:pt>
                <c:pt idx="156" formatCode="#,##0">
                  <c:v>8.0528483390808105</c:v>
                </c:pt>
                <c:pt idx="157" formatCode="#,##0">
                  <c:v>8.1028389930725098</c:v>
                </c:pt>
                <c:pt idx="158" formatCode="#,##0">
                  <c:v>8.1529026031494105</c:v>
                </c:pt>
                <c:pt idx="159" formatCode="#,##0">
                  <c:v>8.2028830051422101</c:v>
                </c:pt>
                <c:pt idx="160" formatCode="#,##0">
                  <c:v>8.2528140544891304</c:v>
                </c:pt>
                <c:pt idx="161" formatCode="#,##0">
                  <c:v>8.3029062747955305</c:v>
                </c:pt>
                <c:pt idx="162" formatCode="#,##0">
                  <c:v>8.35282111167907</c:v>
                </c:pt>
                <c:pt idx="163" formatCode="#,##0">
                  <c:v>8.4029028415679896</c:v>
                </c:pt>
                <c:pt idx="164" formatCode="#,##0">
                  <c:v>8.4528081417083705</c:v>
                </c:pt>
                <c:pt idx="165" formatCode="#,##0">
                  <c:v>8.5027971267700195</c:v>
                </c:pt>
                <c:pt idx="166" formatCode="#,##0">
                  <c:v>8.5528547763824392</c:v>
                </c:pt>
                <c:pt idx="167" formatCode="#,##0">
                  <c:v>8.6026728153228706</c:v>
                </c:pt>
                <c:pt idx="168" formatCode="#,##0">
                  <c:v>8.6529798507690394</c:v>
                </c:pt>
                <c:pt idx="169" formatCode="#,##0">
                  <c:v>8.7027294635772705</c:v>
                </c:pt>
                <c:pt idx="170" formatCode="#,##0">
                  <c:v>8.7528667449951101</c:v>
                </c:pt>
                <c:pt idx="171" formatCode="#,##0">
                  <c:v>8.8028500080108607</c:v>
                </c:pt>
                <c:pt idx="172" formatCode="#,##0">
                  <c:v>8.85282158851623</c:v>
                </c:pt>
                <c:pt idx="173" formatCode="#,##0">
                  <c:v>8.9028334617614693</c:v>
                </c:pt>
                <c:pt idx="174" formatCode="#,##0">
                  <c:v>8.9528574943542392</c:v>
                </c:pt>
                <c:pt idx="175" formatCode="#,##0">
                  <c:v>9.0028345584869296</c:v>
                </c:pt>
                <c:pt idx="176" formatCode="#,##0">
                  <c:v>9.0528695583343506</c:v>
                </c:pt>
                <c:pt idx="177" formatCode="#,##0">
                  <c:v>9.1028318405151296</c:v>
                </c:pt>
                <c:pt idx="178" formatCode="#,##0">
                  <c:v>9.1528553962707502</c:v>
                </c:pt>
                <c:pt idx="179" formatCode="#,##0">
                  <c:v>9.2028310298919607</c:v>
                </c:pt>
                <c:pt idx="180" formatCode="#,##0">
                  <c:v>9.2528207302093506</c:v>
                </c:pt>
                <c:pt idx="181" formatCode="#,##0">
                  <c:v>9.3028233051299996</c:v>
                </c:pt>
                <c:pt idx="182" formatCode="#,##0">
                  <c:v>9.3528137207031197</c:v>
                </c:pt>
                <c:pt idx="183" formatCode="#,##0">
                  <c:v>9.4028446674346906</c:v>
                </c:pt>
                <c:pt idx="184" formatCode="#,##0">
                  <c:v>9.4528017044067294</c:v>
                </c:pt>
                <c:pt idx="185" formatCode="#,##0">
                  <c:v>9.5028374195098806</c:v>
                </c:pt>
                <c:pt idx="186" formatCode="#,##0">
                  <c:v>9.5528135299682599</c:v>
                </c:pt>
                <c:pt idx="187" formatCode="#,##0">
                  <c:v>9.6028294563293404</c:v>
                </c:pt>
                <c:pt idx="188" formatCode="#,##0">
                  <c:v>9.6528074741363508</c:v>
                </c:pt>
                <c:pt idx="189" formatCode="#,##0">
                  <c:v>9.7029469013214094</c:v>
                </c:pt>
                <c:pt idx="190" formatCode="#,##0">
                  <c:v>9.7526073455810494</c:v>
                </c:pt>
                <c:pt idx="191" formatCode="#,##0">
                  <c:v>9.8030207157134992</c:v>
                </c:pt>
                <c:pt idx="192" formatCode="#,##0">
                  <c:v>9.8526430130004794</c:v>
                </c:pt>
                <c:pt idx="193" formatCode="#,##0">
                  <c:v>9.9028575420379603</c:v>
                </c:pt>
                <c:pt idx="194" formatCode="#,##0">
                  <c:v>9.9528203010558993</c:v>
                </c:pt>
                <c:pt idx="195" formatCode="#,##0">
                  <c:v>10.0028250217437</c:v>
                </c:pt>
                <c:pt idx="196" formatCode="#,##0">
                  <c:v>10.052820682525599</c:v>
                </c:pt>
                <c:pt idx="197" formatCode="#,##0">
                  <c:v>10.1028506755828</c:v>
                </c:pt>
                <c:pt idx="198" formatCode="#,##0">
                  <c:v>10.1528239250183</c:v>
                </c:pt>
                <c:pt idx="199" formatCode="#,##0">
                  <c:v>10.202845096588099</c:v>
                </c:pt>
                <c:pt idx="200" formatCode="#,##0">
                  <c:v>10.252804040908799</c:v>
                </c:pt>
                <c:pt idx="201" formatCode="#,##0">
                  <c:v>10.3028442859649</c:v>
                </c:pt>
                <c:pt idx="202" formatCode="#,##0">
                  <c:v>10.352810859680099</c:v>
                </c:pt>
                <c:pt idx="203" formatCode="#,##0">
                  <c:v>10.4028463363647</c:v>
                </c:pt>
                <c:pt idx="204" formatCode="#,##0">
                  <c:v>10.4528229236602</c:v>
                </c:pt>
                <c:pt idx="205" formatCode="#,##0">
                  <c:v>10.5028386116027</c:v>
                </c:pt>
                <c:pt idx="206" formatCode="#,##0">
                  <c:v>10.5529470443725</c:v>
                </c:pt>
                <c:pt idx="207" formatCode="#,##0">
                  <c:v>10.602837085723801</c:v>
                </c:pt>
                <c:pt idx="208" formatCode="#,##0">
                  <c:v>10.652817249298</c:v>
                </c:pt>
                <c:pt idx="209" formatCode="#,##0">
                  <c:v>10.7028596401214</c:v>
                </c:pt>
                <c:pt idx="210" formatCode="#,##0">
                  <c:v>10.752804517745901</c:v>
                </c:pt>
                <c:pt idx="211" formatCode="#,##0">
                  <c:v>10.803257465362501</c:v>
                </c:pt>
                <c:pt idx="212" formatCode="#,##0">
                  <c:v>10.8530249595642</c:v>
                </c:pt>
                <c:pt idx="213" formatCode="#,##0">
                  <c:v>10.9026625156402</c:v>
                </c:pt>
                <c:pt idx="214" formatCode="#,##0">
                  <c:v>10.9528937339782</c:v>
                </c:pt>
                <c:pt idx="215" formatCode="#,##0">
                  <c:v>11.002945899963301</c:v>
                </c:pt>
                <c:pt idx="216" formatCode="#,##0">
                  <c:v>11.052836894988999</c:v>
                </c:pt>
                <c:pt idx="217" formatCode="#,##0">
                  <c:v>11.1029067039489</c:v>
                </c:pt>
                <c:pt idx="218" formatCode="#,##0">
                  <c:v>11.152818679809499</c:v>
                </c:pt>
                <c:pt idx="219" formatCode="#,##0">
                  <c:v>11.2030827999114</c:v>
                </c:pt>
                <c:pt idx="220" formatCode="#,##0">
                  <c:v>11.2528445720672</c:v>
                </c:pt>
                <c:pt idx="221" formatCode="#,##0">
                  <c:v>11.303076028823799</c:v>
                </c:pt>
                <c:pt idx="222" formatCode="#,##0">
                  <c:v>11.352834939956599</c:v>
                </c:pt>
                <c:pt idx="223" formatCode="#,##0">
                  <c:v>11.402841806411701</c:v>
                </c:pt>
                <c:pt idx="224" formatCode="#,##0">
                  <c:v>11.452896118164</c:v>
                </c:pt>
                <c:pt idx="225" formatCode="#,##0">
                  <c:v>11.502888441085799</c:v>
                </c:pt>
                <c:pt idx="226" formatCode="#,##0">
                  <c:v>11.5528798103332</c:v>
                </c:pt>
                <c:pt idx="227" formatCode="#,##0">
                  <c:v>11.6028575897216</c:v>
                </c:pt>
                <c:pt idx="228" formatCode="#,##0">
                  <c:v>11.652840375900199</c:v>
                </c:pt>
                <c:pt idx="229" formatCode="#,##0">
                  <c:v>11.7028551101684</c:v>
                </c:pt>
                <c:pt idx="230" formatCode="#,##0">
                  <c:v>11.7528526782989</c:v>
                </c:pt>
                <c:pt idx="231" formatCode="#,##0">
                  <c:v>11.8028898239135</c:v>
                </c:pt>
                <c:pt idx="232" formatCode="#,##0">
                  <c:v>11.8529028892517</c:v>
                </c:pt>
                <c:pt idx="233" formatCode="#,##0">
                  <c:v>11.902847766876199</c:v>
                </c:pt>
                <c:pt idx="234" formatCode="#,##0">
                  <c:v>11.952843427657999</c:v>
                </c:pt>
                <c:pt idx="235" formatCode="#,##0">
                  <c:v>12.0028491020202</c:v>
                </c:pt>
                <c:pt idx="236" formatCode="#,##0">
                  <c:v>12.0528192520141</c:v>
                </c:pt>
                <c:pt idx="237" formatCode="#,##0">
                  <c:v>12.1028630733489</c:v>
                </c:pt>
                <c:pt idx="238" formatCode="#,##0">
                  <c:v>12.152824401855399</c:v>
                </c:pt>
                <c:pt idx="239" formatCode="#,##0">
                  <c:v>12.202847480773899</c:v>
                </c:pt>
                <c:pt idx="240" formatCode="#,##0">
                  <c:v>12.2533848285675</c:v>
                </c:pt>
                <c:pt idx="241" formatCode="#,##0">
                  <c:v>12.3029928207397</c:v>
                </c:pt>
                <c:pt idx="242" formatCode="#,##0">
                  <c:v>12.352638244628899</c:v>
                </c:pt>
                <c:pt idx="243" formatCode="#,##0">
                  <c:v>12.4030430316925</c:v>
                </c:pt>
                <c:pt idx="244" formatCode="#,##0">
                  <c:v>12.4526581764221</c:v>
                </c:pt>
                <c:pt idx="245" formatCode="#,##0">
                  <c:v>12.502945899963301</c:v>
                </c:pt>
                <c:pt idx="246" formatCode="#,##0">
                  <c:v>12.553034543991</c:v>
                </c:pt>
                <c:pt idx="247" formatCode="#,##0">
                  <c:v>12.602877378463701</c:v>
                </c:pt>
                <c:pt idx="248" formatCode="#,##0">
                  <c:v>12.652912855148299</c:v>
                </c:pt>
                <c:pt idx="249" formatCode="#,##0">
                  <c:v>12.7028269767761</c:v>
                </c:pt>
                <c:pt idx="250" formatCode="#,##0">
                  <c:v>12.752802133560101</c:v>
                </c:pt>
                <c:pt idx="251" formatCode="#,##0">
                  <c:v>12.802887916564901</c:v>
                </c:pt>
                <c:pt idx="252" formatCode="#,##0">
                  <c:v>12.852853298187201</c:v>
                </c:pt>
                <c:pt idx="253" formatCode="#,##0">
                  <c:v>12.902831554412799</c:v>
                </c:pt>
                <c:pt idx="254" formatCode="#,##0">
                  <c:v>12.9528255462646</c:v>
                </c:pt>
                <c:pt idx="255" formatCode="#,##0">
                  <c:v>13.002834558486899</c:v>
                </c:pt>
                <c:pt idx="256" formatCode="#,##0">
                  <c:v>13.05282497406</c:v>
                </c:pt>
                <c:pt idx="257" formatCode="#,##0">
                  <c:v>13.1029043197631</c:v>
                </c:pt>
                <c:pt idx="258" formatCode="#,##0">
                  <c:v>13.1528711318969</c:v>
                </c:pt>
                <c:pt idx="259" formatCode="#,##0">
                  <c:v>13.2028467655181</c:v>
                </c:pt>
                <c:pt idx="260" formatCode="#,##0">
                  <c:v>13.2530267238616</c:v>
                </c:pt>
                <c:pt idx="261" formatCode="#,##0">
                  <c:v>13.3028707504272</c:v>
                </c:pt>
                <c:pt idx="262" formatCode="#,##0">
                  <c:v>13.352838993072501</c:v>
                </c:pt>
                <c:pt idx="263" formatCode="#,##0">
                  <c:v>13.4028429985046</c:v>
                </c:pt>
                <c:pt idx="264" formatCode="#,##0">
                  <c:v>13.452885389327999</c:v>
                </c:pt>
                <c:pt idx="265" formatCode="#,##0">
                  <c:v>13.503671169281001</c:v>
                </c:pt>
                <c:pt idx="266" formatCode="#,##0">
                  <c:v>13.5528755187988</c:v>
                </c:pt>
                <c:pt idx="267" formatCode="#,##0">
                  <c:v>13.6027534008026</c:v>
                </c:pt>
                <c:pt idx="268" formatCode="#,##0">
                  <c:v>13.6527187824249</c:v>
                </c:pt>
                <c:pt idx="269" formatCode="#,##0">
                  <c:v>13.702877283096299</c:v>
                </c:pt>
                <c:pt idx="270" formatCode="#,##0">
                  <c:v>13.752812862396199</c:v>
                </c:pt>
                <c:pt idx="271" formatCode="#,##0">
                  <c:v>13.8026533126831</c:v>
                </c:pt>
                <c:pt idx="272" formatCode="#,##0">
                  <c:v>13.852807521820001</c:v>
                </c:pt>
                <c:pt idx="273" formatCode="#,##0">
                  <c:v>13.902707815170199</c:v>
                </c:pt>
                <c:pt idx="274" formatCode="#,##0">
                  <c:v>13.9527161121368</c:v>
                </c:pt>
                <c:pt idx="275" formatCode="#,##0">
                  <c:v>14.002723455429001</c:v>
                </c:pt>
                <c:pt idx="276" formatCode="#,##0">
                  <c:v>14.052711248397801</c:v>
                </c:pt>
                <c:pt idx="277" formatCode="#,##0">
                  <c:v>14.1027615070343</c:v>
                </c:pt>
                <c:pt idx="278" formatCode="#,##0">
                  <c:v>14.1527009010314</c:v>
                </c:pt>
                <c:pt idx="279" formatCode="#,##0">
                  <c:v>14.202736616134599</c:v>
                </c:pt>
                <c:pt idx="280" formatCode="#,##0">
                  <c:v>14.252701282501199</c:v>
                </c:pt>
                <c:pt idx="281" formatCode="#,##0">
                  <c:v>14.3027324676513</c:v>
                </c:pt>
                <c:pt idx="282" formatCode="#,##0">
                  <c:v>14.3528282642364</c:v>
                </c:pt>
                <c:pt idx="283" formatCode="#,##0">
                  <c:v>14.402742147445601</c:v>
                </c:pt>
                <c:pt idx="284" formatCode="#,##0">
                  <c:v>14.452670097351</c:v>
                </c:pt>
                <c:pt idx="285" formatCode="#,##0">
                  <c:v>14.5027287006378</c:v>
                </c:pt>
                <c:pt idx="286" formatCode="#,##0">
                  <c:v>14.552699089050201</c:v>
                </c:pt>
                <c:pt idx="287" formatCode="#,##0">
                  <c:v>14.6027710437774</c:v>
                </c:pt>
                <c:pt idx="288" formatCode="#,##0">
                  <c:v>14.6527137756347</c:v>
                </c:pt>
                <c:pt idx="289" formatCode="#,##0">
                  <c:v>14.702763080596901</c:v>
                </c:pt>
                <c:pt idx="290" formatCode="#,##0">
                  <c:v>14.7527103424072</c:v>
                </c:pt>
                <c:pt idx="291" formatCode="#,##0">
                  <c:v>14.802749156951901</c:v>
                </c:pt>
                <c:pt idx="292" formatCode="#,##0">
                  <c:v>14.8527181148529</c:v>
                </c:pt>
                <c:pt idx="293" formatCode="#,##0">
                  <c:v>14.9027996063232</c:v>
                </c:pt>
                <c:pt idx="294" formatCode="#,##0">
                  <c:v>14.952769517898499</c:v>
                </c:pt>
                <c:pt idx="295" formatCode="#,##0">
                  <c:v>15.002813577651899</c:v>
                </c:pt>
                <c:pt idx="296" formatCode="#,##0">
                  <c:v>15.052628993988</c:v>
                </c:pt>
                <c:pt idx="297" formatCode="#,##0">
                  <c:v>15.102771997451701</c:v>
                </c:pt>
                <c:pt idx="298" formatCode="#,##0">
                  <c:v>15.1528673171997</c:v>
                </c:pt>
                <c:pt idx="299" formatCode="#,##0">
                  <c:v>15.202810287475501</c:v>
                </c:pt>
                <c:pt idx="300" formatCode="#,##0">
                  <c:v>15.252815008163401</c:v>
                </c:pt>
                <c:pt idx="301" formatCode="#,##0">
                  <c:v>15.3028469085693</c:v>
                </c:pt>
                <c:pt idx="302" formatCode="#,##0">
                  <c:v>15.3528161048889</c:v>
                </c:pt>
                <c:pt idx="303" formatCode="#,##0">
                  <c:v>15.4028406143188</c:v>
                </c:pt>
                <c:pt idx="304" formatCode="#,##0">
                  <c:v>15.452866554260201</c:v>
                </c:pt>
                <c:pt idx="305" formatCode="#,##0">
                  <c:v>15.5028355121612</c:v>
                </c:pt>
                <c:pt idx="306" formatCode="#,##0">
                  <c:v>15.552889585494899</c:v>
                </c:pt>
                <c:pt idx="307" formatCode="#,##0">
                  <c:v>15.602853536605799</c:v>
                </c:pt>
                <c:pt idx="308" formatCode="#,##0">
                  <c:v>15.6529998779296</c:v>
                </c:pt>
                <c:pt idx="309" formatCode="#,##0">
                  <c:v>15.7029876708984</c:v>
                </c:pt>
                <c:pt idx="310" formatCode="#,##0">
                  <c:v>15.7528426647186</c:v>
                </c:pt>
                <c:pt idx="311" formatCode="#,##0">
                  <c:v>15.803009271621701</c:v>
                </c:pt>
                <c:pt idx="312" formatCode="#,##0">
                  <c:v>15.8528368473052</c:v>
                </c:pt>
                <c:pt idx="313" formatCode="#,##0">
                  <c:v>15.9028422832489</c:v>
                </c:pt>
                <c:pt idx="314" formatCode="#,##0">
                  <c:v>15.9529490470886</c:v>
                </c:pt>
                <c:pt idx="315" formatCode="#,##0">
                  <c:v>16.0028750896453</c:v>
                </c:pt>
                <c:pt idx="316" formatCode="#,##0">
                  <c:v>16.0528161525726</c:v>
                </c:pt>
                <c:pt idx="317" formatCode="#,##0">
                  <c:v>16.1029307842254</c:v>
                </c:pt>
                <c:pt idx="318" formatCode="#,##0">
                  <c:v>16.1528542041778</c:v>
                </c:pt>
                <c:pt idx="319" formatCode="#,##0">
                  <c:v>16.20312666893</c:v>
                </c:pt>
                <c:pt idx="320" formatCode="#,##0">
                  <c:v>16.252820968627901</c:v>
                </c:pt>
                <c:pt idx="321" formatCode="#,##0">
                  <c:v>16.302789449691701</c:v>
                </c:pt>
                <c:pt idx="322" formatCode="#,##0">
                  <c:v>16.352932691574001</c:v>
                </c:pt>
                <c:pt idx="323" formatCode="#,##0">
                  <c:v>16.402768373489302</c:v>
                </c:pt>
                <c:pt idx="324" formatCode="#,##0">
                  <c:v>16.453011751174898</c:v>
                </c:pt>
                <c:pt idx="325" formatCode="#,##0">
                  <c:v>16.502928256988501</c:v>
                </c:pt>
                <c:pt idx="326" formatCode="#,##0">
                  <c:v>16.552809000015198</c:v>
                </c:pt>
                <c:pt idx="327" formatCode="#,##0">
                  <c:v>16.602846384048402</c:v>
                </c:pt>
                <c:pt idx="328" formatCode="#,##0">
                  <c:v>16.652924537658599</c:v>
                </c:pt>
                <c:pt idx="329" formatCode="#,##0">
                  <c:v>16.7030429840087</c:v>
                </c:pt>
                <c:pt idx="330" formatCode="#,##0">
                  <c:v>16.7528269290924</c:v>
                </c:pt>
                <c:pt idx="331" formatCode="#,##0">
                  <c:v>16.802886724472</c:v>
                </c:pt>
                <c:pt idx="332" formatCode="#,##0">
                  <c:v>16.852778911590502</c:v>
                </c:pt>
                <c:pt idx="333" formatCode="#,##0">
                  <c:v>16.902838230133</c:v>
                </c:pt>
                <c:pt idx="334" formatCode="#,##0">
                  <c:v>16.952955007553101</c:v>
                </c:pt>
                <c:pt idx="335" formatCode="#,##0">
                  <c:v>17.002900123596099</c:v>
                </c:pt>
                <c:pt idx="336" formatCode="#,##0">
                  <c:v>17.052804470062199</c:v>
                </c:pt>
                <c:pt idx="337" formatCode="#,##0">
                  <c:v>17.102855920791601</c:v>
                </c:pt>
                <c:pt idx="338" formatCode="#,##0">
                  <c:v>17.153349399566601</c:v>
                </c:pt>
                <c:pt idx="339" formatCode="#,##0">
                  <c:v>17.2028567790985</c:v>
                </c:pt>
                <c:pt idx="340" formatCode="#,##0">
                  <c:v>17.252839326858499</c:v>
                </c:pt>
                <c:pt idx="341" formatCode="#,##0">
                  <c:v>17.3029110431671</c:v>
                </c:pt>
                <c:pt idx="342" formatCode="#,##0">
                  <c:v>17.352622032165499</c:v>
                </c:pt>
                <c:pt idx="343" formatCode="#,##0">
                  <c:v>17.402875423431301</c:v>
                </c:pt>
                <c:pt idx="344" formatCode="#,##0">
                  <c:v>17.452629804611199</c:v>
                </c:pt>
                <c:pt idx="345" formatCode="#,##0">
                  <c:v>17.502904653549098</c:v>
                </c:pt>
                <c:pt idx="346" formatCode="#,##0">
                  <c:v>17.5527923107147</c:v>
                </c:pt>
                <c:pt idx="347" formatCode="#,##0">
                  <c:v>17.6028118133544</c:v>
                </c:pt>
                <c:pt idx="348" formatCode="#,##0">
                  <c:v>17.652848482131901</c:v>
                </c:pt>
                <c:pt idx="349" formatCode="#,##0">
                  <c:v>17.7028069496154</c:v>
                </c:pt>
                <c:pt idx="350" formatCode="#,##0">
                  <c:v>17.7527928352355</c:v>
                </c:pt>
                <c:pt idx="351" formatCode="#,##0">
                  <c:v>17.802855253219601</c:v>
                </c:pt>
                <c:pt idx="352" formatCode="#,##0">
                  <c:v>17.852867126464801</c:v>
                </c:pt>
                <c:pt idx="353" formatCode="#,##0">
                  <c:v>17.902840375900201</c:v>
                </c:pt>
                <c:pt idx="354" formatCode="#,##0">
                  <c:v>17.952786922454798</c:v>
                </c:pt>
                <c:pt idx="355" formatCode="#,##0">
                  <c:v>18.002745628356902</c:v>
                </c:pt>
                <c:pt idx="356" formatCode="#,##0">
                  <c:v>18.052680015563901</c:v>
                </c:pt>
                <c:pt idx="357" formatCode="#,##0">
                  <c:v>18.102738857269198</c:v>
                </c:pt>
                <c:pt idx="358" formatCode="#,##0">
                  <c:v>18.1526808738708</c:v>
                </c:pt>
                <c:pt idx="359" formatCode="#,##0">
                  <c:v>18.2027456760406</c:v>
                </c:pt>
                <c:pt idx="360" formatCode="#,##0">
                  <c:v>18.252816677093499</c:v>
                </c:pt>
                <c:pt idx="361" formatCode="#,##0">
                  <c:v>18.302855491638098</c:v>
                </c:pt>
                <c:pt idx="362" formatCode="#,##0">
                  <c:v>18.352921724319401</c:v>
                </c:pt>
                <c:pt idx="363" formatCode="#,##0">
                  <c:v>18.402930736541698</c:v>
                </c:pt>
                <c:pt idx="364" formatCode="#,##0">
                  <c:v>18.452804088592501</c:v>
                </c:pt>
                <c:pt idx="365" formatCode="#,##0">
                  <c:v>18.502909660339299</c:v>
                </c:pt>
                <c:pt idx="366" formatCode="#,##0">
                  <c:v>18.552809953689501</c:v>
                </c:pt>
                <c:pt idx="367" formatCode="#,##0">
                  <c:v>18.6028201580047</c:v>
                </c:pt>
                <c:pt idx="368" formatCode="#,##0">
                  <c:v>18.652799129485999</c:v>
                </c:pt>
                <c:pt idx="369" formatCode="#,##0">
                  <c:v>18.702696800231902</c:v>
                </c:pt>
                <c:pt idx="370" formatCode="#,##0">
                  <c:v>18.752825736999501</c:v>
                </c:pt>
                <c:pt idx="371" formatCode="#,##0">
                  <c:v>18.8027038574218</c:v>
                </c:pt>
                <c:pt idx="372" formatCode="#,##0">
                  <c:v>18.852820396423301</c:v>
                </c:pt>
                <c:pt idx="373" formatCode="#,##0">
                  <c:v>18.902776718139599</c:v>
                </c:pt>
                <c:pt idx="374" formatCode="#,##0">
                  <c:v>18.952815771102902</c:v>
                </c:pt>
                <c:pt idx="375" formatCode="#,##0">
                  <c:v>19.0029747486114</c:v>
                </c:pt>
                <c:pt idx="376" formatCode="#,##0">
                  <c:v>19.053046941757199</c:v>
                </c:pt>
                <c:pt idx="377" formatCode="#,##0">
                  <c:v>19.102862834930399</c:v>
                </c:pt>
                <c:pt idx="378" formatCode="#,##0">
                  <c:v>19.1528158187866</c:v>
                </c:pt>
                <c:pt idx="379" formatCode="#,##0">
                  <c:v>19.202833652496299</c:v>
                </c:pt>
                <c:pt idx="380" formatCode="#,##0">
                  <c:v>19.252906799316399</c:v>
                </c:pt>
                <c:pt idx="381" formatCode="#,##0">
                  <c:v>19.302839994430499</c:v>
                </c:pt>
                <c:pt idx="382" formatCode="#,##0">
                  <c:v>19.352897405624301</c:v>
                </c:pt>
                <c:pt idx="383" formatCode="#,##0">
                  <c:v>19.402837753295898</c:v>
                </c:pt>
                <c:pt idx="384" formatCode="#,##0">
                  <c:v>19.4528260231018</c:v>
                </c:pt>
                <c:pt idx="385" formatCode="#,##0">
                  <c:v>19.502846717834402</c:v>
                </c:pt>
                <c:pt idx="386" formatCode="#,##0">
                  <c:v>19.552866458892801</c:v>
                </c:pt>
                <c:pt idx="387" formatCode="#,##0">
                  <c:v>19.602899074554401</c:v>
                </c:pt>
                <c:pt idx="388" formatCode="#,##0">
                  <c:v>19.652805089950501</c:v>
                </c:pt>
                <c:pt idx="389" formatCode="#,##0">
                  <c:v>19.702888488769499</c:v>
                </c:pt>
                <c:pt idx="390" formatCode="#,##0">
                  <c:v>19.752986192703201</c:v>
                </c:pt>
                <c:pt idx="391" formatCode="#,##0">
                  <c:v>19.8028147220611</c:v>
                </c:pt>
                <c:pt idx="392" formatCode="#,##0">
                  <c:v>19.852616071701</c:v>
                </c:pt>
                <c:pt idx="393" formatCode="#,##0">
                  <c:v>19.902859449386501</c:v>
                </c:pt>
                <c:pt idx="394" formatCode="#,##0">
                  <c:v>19.952639341354299</c:v>
                </c:pt>
                <c:pt idx="395" formatCode="#,##0">
                  <c:v>20.002853631973199</c:v>
                </c:pt>
                <c:pt idx="396" formatCode="#,##0">
                  <c:v>20.052797555923402</c:v>
                </c:pt>
                <c:pt idx="397" formatCode="#,##0">
                  <c:v>20.1028537750244</c:v>
                </c:pt>
                <c:pt idx="398" formatCode="#,##0">
                  <c:v>20.152826309204102</c:v>
                </c:pt>
                <c:pt idx="399" formatCode="#,##0">
                  <c:v>20.202867269515899</c:v>
                </c:pt>
                <c:pt idx="400" formatCode="#,##0">
                  <c:v>20.2529008388519</c:v>
                </c:pt>
                <c:pt idx="401" formatCode="#,##0">
                  <c:v>20.302917003631499</c:v>
                </c:pt>
                <c:pt idx="402" formatCode="#,##0">
                  <c:v>20.352810144424399</c:v>
                </c:pt>
                <c:pt idx="403" formatCode="#,##0">
                  <c:v>20.402895689010599</c:v>
                </c:pt>
                <c:pt idx="404" formatCode="#,##0">
                  <c:v>20.452688455581601</c:v>
                </c:pt>
                <c:pt idx="405" formatCode="#,##0">
                  <c:v>20.502740859985298</c:v>
                </c:pt>
                <c:pt idx="406" formatCode="#,##0">
                  <c:v>20.5526201725006</c:v>
                </c:pt>
                <c:pt idx="407" formatCode="#,##0">
                  <c:v>20.602763652801499</c:v>
                </c:pt>
                <c:pt idx="408" formatCode="#,##0">
                  <c:v>20.652700901031402</c:v>
                </c:pt>
                <c:pt idx="409" formatCode="#,##0">
                  <c:v>20.702737092971802</c:v>
                </c:pt>
                <c:pt idx="410" formatCode="#,##0">
                  <c:v>20.752705574035598</c:v>
                </c:pt>
                <c:pt idx="411" formatCode="#,##0">
                  <c:v>20.8027408123016</c:v>
                </c:pt>
                <c:pt idx="412" formatCode="#,##0">
                  <c:v>20.852722883224398</c:v>
                </c:pt>
                <c:pt idx="413" formatCode="#,##0">
                  <c:v>20.902774810791001</c:v>
                </c:pt>
                <c:pt idx="414" formatCode="#,##0">
                  <c:v>20.952722311019802</c:v>
                </c:pt>
                <c:pt idx="415" formatCode="#,##0">
                  <c:v>21.002847433090199</c:v>
                </c:pt>
                <c:pt idx="416" formatCode="#,##0">
                  <c:v>21.052720308303801</c:v>
                </c:pt>
                <c:pt idx="417" formatCode="#,##0">
                  <c:v>21.102812767028801</c:v>
                </c:pt>
                <c:pt idx="418" formatCode="#,##0">
                  <c:v>21.1527116298675</c:v>
                </c:pt>
                <c:pt idx="419" formatCode="#,##0">
                  <c:v>21.202518939971899</c:v>
                </c:pt>
                <c:pt idx="420" formatCode="#,##0">
                  <c:v>21.252776384353599</c:v>
                </c:pt>
                <c:pt idx="421" formatCode="#,##0">
                  <c:v>21.3025593757629</c:v>
                </c:pt>
                <c:pt idx="422" formatCode="#,##0">
                  <c:v>21.352764844894399</c:v>
                </c:pt>
                <c:pt idx="423" formatCode="#,##0">
                  <c:v>21.402680635452199</c:v>
                </c:pt>
                <c:pt idx="424" formatCode="#,##0">
                  <c:v>21.452707767486501</c:v>
                </c:pt>
                <c:pt idx="425" formatCode="#,##0">
                  <c:v>21.502779483795099</c:v>
                </c:pt>
                <c:pt idx="426" formatCode="#,##0">
                  <c:v>21.552707672119102</c:v>
                </c:pt>
                <c:pt idx="427" formatCode="#,##0">
                  <c:v>21.602786779403601</c:v>
                </c:pt>
                <c:pt idx="428" formatCode="#,##0">
                  <c:v>21.652776241302401</c:v>
                </c:pt>
                <c:pt idx="429" formatCode="#,##0">
                  <c:v>21.702732324600198</c:v>
                </c:pt>
                <c:pt idx="430" formatCode="#,##0">
                  <c:v>21.752672910690301</c:v>
                </c:pt>
                <c:pt idx="431" formatCode="#,##0">
                  <c:v>21.8027212619781</c:v>
                </c:pt>
                <c:pt idx="432" formatCode="#,##0">
                  <c:v>21.852719306945801</c:v>
                </c:pt>
                <c:pt idx="433" formatCode="#,##0">
                  <c:v>21.902737617492601</c:v>
                </c:pt>
                <c:pt idx="434" formatCode="#,##0">
                  <c:v>21.952708005905102</c:v>
                </c:pt>
                <c:pt idx="435" formatCode="#,##0">
                  <c:v>22.002783536911</c:v>
                </c:pt>
                <c:pt idx="436" formatCode="#,##0">
                  <c:v>22.0526957511901</c:v>
                </c:pt>
                <c:pt idx="437" formatCode="#,##0">
                  <c:v>22.1028201580047</c:v>
                </c:pt>
                <c:pt idx="438" formatCode="#,##0">
                  <c:v>22.152695894241301</c:v>
                </c:pt>
                <c:pt idx="439" formatCode="#,##0">
                  <c:v>22.2029500007629</c:v>
                </c:pt>
                <c:pt idx="440" formatCode="#,##0">
                  <c:v>22.252854347229</c:v>
                </c:pt>
                <c:pt idx="441" formatCode="#,##0">
                  <c:v>22.303040027618401</c:v>
                </c:pt>
                <c:pt idx="442" formatCode="#,##0">
                  <c:v>22.3528232574462</c:v>
                </c:pt>
                <c:pt idx="443" formatCode="#,##0">
                  <c:v>22.4027371406555</c:v>
                </c:pt>
                <c:pt idx="444" formatCode="#,##0">
                  <c:v>22.452920436859099</c:v>
                </c:pt>
                <c:pt idx="445" formatCode="#,##0">
                  <c:v>22.502817630767801</c:v>
                </c:pt>
                <c:pt idx="446" formatCode="#,##0">
                  <c:v>22.5530123710632</c:v>
                </c:pt>
                <c:pt idx="447" formatCode="#,##0">
                  <c:v>22.6028985977172</c:v>
                </c:pt>
                <c:pt idx="448" formatCode="#,##0">
                  <c:v>22.652740955352701</c:v>
                </c:pt>
                <c:pt idx="449" formatCode="#,##0">
                  <c:v>22.7028820514678</c:v>
                </c:pt>
                <c:pt idx="450" formatCode="#,##0">
                  <c:v>22.7528011798858</c:v>
                </c:pt>
                <c:pt idx="451" formatCode="#,##0">
                  <c:v>22.8028290271759</c:v>
                </c:pt>
                <c:pt idx="452" formatCode="#,##0">
                  <c:v>22.852951288223199</c:v>
                </c:pt>
                <c:pt idx="453" formatCode="#,##0">
                  <c:v>22.902839422225899</c:v>
                </c:pt>
                <c:pt idx="454" formatCode="#,##0">
                  <c:v>22.9530622959136</c:v>
                </c:pt>
                <c:pt idx="455" formatCode="#,##0">
                  <c:v>23.0028829574584</c:v>
                </c:pt>
                <c:pt idx="456" formatCode="#,##0">
                  <c:v>23.052748203277499</c:v>
                </c:pt>
                <c:pt idx="457" formatCode="#,##0">
                  <c:v>23.102995634078901</c:v>
                </c:pt>
                <c:pt idx="458" formatCode="#,##0">
                  <c:v>23.152704000473001</c:v>
                </c:pt>
                <c:pt idx="459" formatCode="#,##0">
                  <c:v>23.202735424041698</c:v>
                </c:pt>
                <c:pt idx="460" formatCode="#,##0">
                  <c:v>23.252708435058501</c:v>
                </c:pt>
                <c:pt idx="461" formatCode="#,##0">
                  <c:v>23.302738428115799</c:v>
                </c:pt>
                <c:pt idx="462" formatCode="#,##0">
                  <c:v>23.352711200714101</c:v>
                </c:pt>
                <c:pt idx="463" formatCode="#,##0">
                  <c:v>23.402912616729701</c:v>
                </c:pt>
                <c:pt idx="464" formatCode="#,##0">
                  <c:v>23.452957868576</c:v>
                </c:pt>
                <c:pt idx="465" formatCode="#,##0">
                  <c:v>23.502836942672701</c:v>
                </c:pt>
                <c:pt idx="466" formatCode="#,##0">
                  <c:v>23.552719354629499</c:v>
                </c:pt>
                <c:pt idx="467" formatCode="#,##0">
                  <c:v>23.6026897430419</c:v>
                </c:pt>
                <c:pt idx="468" formatCode="#,##0">
                  <c:v>23.6527097225189</c:v>
                </c:pt>
                <c:pt idx="469" formatCode="#,##0">
                  <c:v>23.702719926834099</c:v>
                </c:pt>
                <c:pt idx="470" formatCode="#,##0">
                  <c:v>23.752735376358</c:v>
                </c:pt>
                <c:pt idx="471" formatCode="#,##0">
                  <c:v>23.803021907806301</c:v>
                </c:pt>
                <c:pt idx="472" formatCode="#,##0">
                  <c:v>23.852730751037502</c:v>
                </c:pt>
                <c:pt idx="473" formatCode="#,##0">
                  <c:v>23.902649164199801</c:v>
                </c:pt>
                <c:pt idx="474" formatCode="#,##0">
                  <c:v>23.9527187347412</c:v>
                </c:pt>
                <c:pt idx="475" formatCode="#,##0">
                  <c:v>24.002686500549299</c:v>
                </c:pt>
                <c:pt idx="476" formatCode="#,##0">
                  <c:v>24.052715063095</c:v>
                </c:pt>
                <c:pt idx="477" formatCode="#,##0">
                  <c:v>24.102751970291099</c:v>
                </c:pt>
                <c:pt idx="478" formatCode="#,##0">
                  <c:v>24.1526293754577</c:v>
                </c:pt>
                <c:pt idx="479" formatCode="#,##0">
                  <c:v>24.202735662460299</c:v>
                </c:pt>
                <c:pt idx="480" formatCode="#,##0">
                  <c:v>24.252743721008301</c:v>
                </c:pt>
                <c:pt idx="481" formatCode="#,##0">
                  <c:v>24.302733659744199</c:v>
                </c:pt>
                <c:pt idx="482" formatCode="#,##0">
                  <c:v>24.352711677551198</c:v>
                </c:pt>
                <c:pt idx="483" formatCode="#,##0">
                  <c:v>24.402740001678399</c:v>
                </c:pt>
                <c:pt idx="484" formatCode="#,##0">
                  <c:v>24.452715635299601</c:v>
                </c:pt>
                <c:pt idx="485" formatCode="#,##0">
                  <c:v>24.502767086028999</c:v>
                </c:pt>
                <c:pt idx="486" formatCode="#,##0">
                  <c:v>24.5527038574218</c:v>
                </c:pt>
                <c:pt idx="487" formatCode="#,##0">
                  <c:v>24.602796316146801</c:v>
                </c:pt>
                <c:pt idx="488" formatCode="#,##0">
                  <c:v>24.652710437774601</c:v>
                </c:pt>
                <c:pt idx="489" formatCode="#,##0">
                  <c:v>24.7027087211608</c:v>
                </c:pt>
                <c:pt idx="490" formatCode="#,##0">
                  <c:v>24.752728462219199</c:v>
                </c:pt>
                <c:pt idx="491" formatCode="#,##0">
                  <c:v>24.802657604217501</c:v>
                </c:pt>
                <c:pt idx="492" formatCode="#,##0">
                  <c:v>24.8527204990386</c:v>
                </c:pt>
                <c:pt idx="493" formatCode="#,##0">
                  <c:v>24.9026453495025</c:v>
                </c:pt>
                <c:pt idx="494" formatCode="#,##0">
                  <c:v>24.952701568603501</c:v>
                </c:pt>
                <c:pt idx="495" formatCode="#,##0">
                  <c:v>25.0027205944061</c:v>
                </c:pt>
                <c:pt idx="496" formatCode="#,##0">
                  <c:v>25.0535886287689</c:v>
                </c:pt>
                <c:pt idx="497" formatCode="#,##0">
                  <c:v>25.1027541160583</c:v>
                </c:pt>
                <c:pt idx="498" formatCode="#,##0">
                  <c:v>25.152720689773499</c:v>
                </c:pt>
                <c:pt idx="499" formatCode="#,##0">
                  <c:v>25.2027297019958</c:v>
                </c:pt>
                <c:pt idx="500" formatCode="#,##0">
                  <c:v>25.252737522125202</c:v>
                </c:pt>
                <c:pt idx="501" formatCode="#,##0">
                  <c:v>25.302725076675401</c:v>
                </c:pt>
                <c:pt idx="502" formatCode="#,##0">
                  <c:v>25.352655649185099</c:v>
                </c:pt>
                <c:pt idx="503" formatCode="#,##0">
                  <c:v>25.402760505676198</c:v>
                </c:pt>
                <c:pt idx="504" formatCode="#,##0">
                  <c:v>25.4526062011718</c:v>
                </c:pt>
                <c:pt idx="505" formatCode="#,##0">
                  <c:v>25.5027463436126</c:v>
                </c:pt>
                <c:pt idx="506" formatCode="#,##0">
                  <c:v>25.552693128585801</c:v>
                </c:pt>
                <c:pt idx="507" formatCode="#,##0">
                  <c:v>25.602718114852902</c:v>
                </c:pt>
                <c:pt idx="508" formatCode="#,##0">
                  <c:v>25.652700662612901</c:v>
                </c:pt>
                <c:pt idx="509" formatCode="#,##0">
                  <c:v>25.702756404876698</c:v>
                </c:pt>
                <c:pt idx="510" formatCode="#,##0">
                  <c:v>25.7527256011962</c:v>
                </c:pt>
                <c:pt idx="511" formatCode="#,##0">
                  <c:v>25.802741050720201</c:v>
                </c:pt>
                <c:pt idx="512" formatCode="#,##0">
                  <c:v>25.852741241455</c:v>
                </c:pt>
                <c:pt idx="513" formatCode="#,##0">
                  <c:v>25.9028174877166</c:v>
                </c:pt>
                <c:pt idx="514" formatCode="#,##0">
                  <c:v>25.952701568603501</c:v>
                </c:pt>
                <c:pt idx="515" formatCode="#,##0">
                  <c:v>26.002691745758</c:v>
                </c:pt>
                <c:pt idx="516" formatCode="#,##0">
                  <c:v>26.052711009979198</c:v>
                </c:pt>
                <c:pt idx="517" formatCode="#,##0">
                  <c:v>26.1026608943939</c:v>
                </c:pt>
                <c:pt idx="518" formatCode="#,##0">
                  <c:v>26.152710914611799</c:v>
                </c:pt>
                <c:pt idx="519" formatCode="#,##0">
                  <c:v>26.202700138091998</c:v>
                </c:pt>
                <c:pt idx="520" formatCode="#,##0">
                  <c:v>26.252742528915402</c:v>
                </c:pt>
                <c:pt idx="521" formatCode="#,##0">
                  <c:v>26.303714990615799</c:v>
                </c:pt>
                <c:pt idx="522" formatCode="#,##0">
                  <c:v>26.352712154388399</c:v>
                </c:pt>
                <c:pt idx="523" formatCode="#,##0">
                  <c:v>26.402639389038001</c:v>
                </c:pt>
                <c:pt idx="524" formatCode="#,##0">
                  <c:v>26.4527151584625</c:v>
                </c:pt>
                <c:pt idx="525" formatCode="#,##0">
                  <c:v>26.502715110778801</c:v>
                </c:pt>
                <c:pt idx="526" formatCode="#,##0">
                  <c:v>26.552764415740899</c:v>
                </c:pt>
                <c:pt idx="527" formatCode="#,##0">
                  <c:v>26.602735519409102</c:v>
                </c:pt>
                <c:pt idx="528" formatCode="#,##0">
                  <c:v>26.652712106704701</c:v>
                </c:pt>
                <c:pt idx="529" formatCode="#,##0">
                  <c:v>26.702721357345499</c:v>
                </c:pt>
                <c:pt idx="530" formatCode="#,##0">
                  <c:v>26.752673149108801</c:v>
                </c:pt>
                <c:pt idx="531" formatCode="#,##0">
                  <c:v>26.8028693199157</c:v>
                </c:pt>
                <c:pt idx="532" formatCode="#,##0">
                  <c:v>26.852824211120598</c:v>
                </c:pt>
                <c:pt idx="533" formatCode="#,##0">
                  <c:v>26.902901649475002</c:v>
                </c:pt>
                <c:pt idx="534" formatCode="#,##0">
                  <c:v>26.9527812004089</c:v>
                </c:pt>
                <c:pt idx="535" formatCode="#,##0">
                  <c:v>27.0029425621032</c:v>
                </c:pt>
                <c:pt idx="536" formatCode="#,##0">
                  <c:v>27.052796363830499</c:v>
                </c:pt>
                <c:pt idx="537" formatCode="#,##0">
                  <c:v>27.102921962738002</c:v>
                </c:pt>
                <c:pt idx="538" formatCode="#,##0">
                  <c:v>27.152871131896902</c:v>
                </c:pt>
                <c:pt idx="539" formatCode="#,##0">
                  <c:v>27.202838420867899</c:v>
                </c:pt>
                <c:pt idx="540" formatCode="#,##0">
                  <c:v>27.2528991699218</c:v>
                </c:pt>
                <c:pt idx="541" formatCode="#,##0">
                  <c:v>27.3028724193573</c:v>
                </c:pt>
                <c:pt idx="542" formatCode="#,##0">
                  <c:v>27.352856397628699</c:v>
                </c:pt>
                <c:pt idx="543" formatCode="#,##0">
                  <c:v>27.402930021286</c:v>
                </c:pt>
                <c:pt idx="544" formatCode="#,##0">
                  <c:v>27.452819347381499</c:v>
                </c:pt>
                <c:pt idx="545" formatCode="#,##0">
                  <c:v>27.503132343292201</c:v>
                </c:pt>
                <c:pt idx="546" formatCode="#,##0">
                  <c:v>27.552836894988999</c:v>
                </c:pt>
                <c:pt idx="547" formatCode="#,##0">
                  <c:v>27.602844476699801</c:v>
                </c:pt>
                <c:pt idx="548" formatCode="#,##0">
                  <c:v>27.652817010879499</c:v>
                </c:pt>
                <c:pt idx="549" formatCode="#,##0">
                  <c:v>27.702865362167302</c:v>
                </c:pt>
                <c:pt idx="550" formatCode="#,##0">
                  <c:v>27.753051996231001</c:v>
                </c:pt>
                <c:pt idx="551" formatCode="#,##0">
                  <c:v>27.802867889404201</c:v>
                </c:pt>
                <c:pt idx="552" formatCode="#,##0">
                  <c:v>27.8531365394592</c:v>
                </c:pt>
                <c:pt idx="553" formatCode="#,##0">
                  <c:v>27.902906179428101</c:v>
                </c:pt>
                <c:pt idx="554" formatCode="#,##0">
                  <c:v>27.9527058601379</c:v>
                </c:pt>
                <c:pt idx="555" formatCode="#,##0">
                  <c:v>28.003076553344702</c:v>
                </c:pt>
                <c:pt idx="556" formatCode="#,##0">
                  <c:v>28.052800655364901</c:v>
                </c:pt>
                <c:pt idx="557" formatCode="#,##0">
                  <c:v>28.102845430374099</c:v>
                </c:pt>
                <c:pt idx="558" formatCode="#,##0">
                  <c:v>28.152826070785501</c:v>
                </c:pt>
                <c:pt idx="559" formatCode="#,##0">
                  <c:v>28.202908039093</c:v>
                </c:pt>
                <c:pt idx="560" formatCode="#,##0">
                  <c:v>28.253024578094401</c:v>
                </c:pt>
                <c:pt idx="561" formatCode="#,##0">
                  <c:v>28.3029332160949</c:v>
                </c:pt>
                <c:pt idx="562" formatCode="#,##0">
                  <c:v>28.352802991867001</c:v>
                </c:pt>
                <c:pt idx="563" formatCode="#,##0">
                  <c:v>28.4031820297241</c:v>
                </c:pt>
                <c:pt idx="564" formatCode="#,##0">
                  <c:v>28.452815294265701</c:v>
                </c:pt>
                <c:pt idx="565" formatCode="#,##0">
                  <c:v>28.502851247787401</c:v>
                </c:pt>
                <c:pt idx="566" formatCode="#,##0">
                  <c:v>28.552820205688398</c:v>
                </c:pt>
                <c:pt idx="567" formatCode="#,##0">
                  <c:v>28.602804899215698</c:v>
                </c:pt>
                <c:pt idx="568" formatCode="#,##0">
                  <c:v>28.652848720550502</c:v>
                </c:pt>
                <c:pt idx="569" formatCode="#,##0">
                  <c:v>28.7028212547302</c:v>
                </c:pt>
                <c:pt idx="570" formatCode="#,##0">
                  <c:v>28.753040790557801</c:v>
                </c:pt>
                <c:pt idx="571" formatCode="#,##0">
                  <c:v>28.8030457496643</c:v>
                </c:pt>
                <c:pt idx="572" formatCode="#,##0">
                  <c:v>28.8528327941894</c:v>
                </c:pt>
                <c:pt idx="573" formatCode="#,##0">
                  <c:v>28.902661323547299</c:v>
                </c:pt>
                <c:pt idx="574" formatCode="#,##0">
                  <c:v>28.952830553054799</c:v>
                </c:pt>
                <c:pt idx="575" formatCode="#,##0">
                  <c:v>29.0029280185699</c:v>
                </c:pt>
                <c:pt idx="576" formatCode="#,##0">
                  <c:v>29.052766799926701</c:v>
                </c:pt>
                <c:pt idx="577" formatCode="#,##0">
                  <c:v>29.102774143218902</c:v>
                </c:pt>
                <c:pt idx="578" formatCode="#,##0">
                  <c:v>29.1527645587921</c:v>
                </c:pt>
                <c:pt idx="579" formatCode="#,##0">
                  <c:v>29.2028198242187</c:v>
                </c:pt>
                <c:pt idx="580" formatCode="#,##0">
                  <c:v>29.2529728412628</c:v>
                </c:pt>
                <c:pt idx="581" formatCode="#,##0">
                  <c:v>29.3028321266174</c:v>
                </c:pt>
                <c:pt idx="582" formatCode="#,##0">
                  <c:v>29.352803468704199</c:v>
                </c:pt>
                <c:pt idx="583" formatCode="#,##0">
                  <c:v>29.402887344360298</c:v>
                </c:pt>
                <c:pt idx="584" formatCode="#,##0">
                  <c:v>29.452812194824201</c:v>
                </c:pt>
                <c:pt idx="585" formatCode="#,##0">
                  <c:v>29.502796888351401</c:v>
                </c:pt>
                <c:pt idx="586" formatCode="#,##0">
                  <c:v>29.5528016090393</c:v>
                </c:pt>
                <c:pt idx="587" formatCode="#,##0">
                  <c:v>29.602778673171901</c:v>
                </c:pt>
                <c:pt idx="588" formatCode="#,##0">
                  <c:v>29.652917861938398</c:v>
                </c:pt>
                <c:pt idx="589" formatCode="#,##0">
                  <c:v>29.702746391296301</c:v>
                </c:pt>
                <c:pt idx="590" formatCode="#,##0">
                  <c:v>29.752990961074801</c:v>
                </c:pt>
                <c:pt idx="591" formatCode="#,##0">
                  <c:v>29.802868604659999</c:v>
                </c:pt>
                <c:pt idx="592" formatCode="#,##0">
                  <c:v>29.8528299331665</c:v>
                </c:pt>
                <c:pt idx="593" formatCode="#,##0">
                  <c:v>29.902911424636802</c:v>
                </c:pt>
                <c:pt idx="594" formatCode="#,##0">
                  <c:v>29.952823400497401</c:v>
                </c:pt>
                <c:pt idx="595" formatCode="#,##0">
                  <c:v>30.002837657928399</c:v>
                </c:pt>
                <c:pt idx="596" formatCode="#,##0">
                  <c:v>30.0528275966644</c:v>
                </c:pt>
                <c:pt idx="597" formatCode="#,##0">
                  <c:v>30.102837562561</c:v>
                </c:pt>
                <c:pt idx="598" formatCode="#,##0">
                  <c:v>30.1527352333068</c:v>
                </c:pt>
                <c:pt idx="599" formatCode="#,##0">
                  <c:v>30.202828645706099</c:v>
                </c:pt>
                <c:pt idx="600" formatCode="#,##0">
                  <c:v>30.2530310153961</c:v>
                </c:pt>
                <c:pt idx="601" formatCode="#,##0">
                  <c:v>30.302883386611899</c:v>
                </c:pt>
                <c:pt idx="602" formatCode="#,##0">
                  <c:v>30.352802753448401</c:v>
                </c:pt>
                <c:pt idx="603" formatCode="#,##0">
                  <c:v>30.402872562408401</c:v>
                </c:pt>
                <c:pt idx="604" formatCode="#,##0">
                  <c:v>30.452803134918199</c:v>
                </c:pt>
                <c:pt idx="605" formatCode="#,##0">
                  <c:v>30.502835512161202</c:v>
                </c:pt>
                <c:pt idx="606" formatCode="#,##0">
                  <c:v>30.552850723266602</c:v>
                </c:pt>
                <c:pt idx="607" formatCode="#,##0">
                  <c:v>30.602881908416698</c:v>
                </c:pt>
                <c:pt idx="608" formatCode="#,##0">
                  <c:v>30.652792930602999</c:v>
                </c:pt>
                <c:pt idx="609" formatCode="#,##0">
                  <c:v>30.7028360366821</c:v>
                </c:pt>
                <c:pt idx="610" formatCode="#,##0">
                  <c:v>30.752830743789598</c:v>
                </c:pt>
                <c:pt idx="611" formatCode="#,##0">
                  <c:v>30.802744388580301</c:v>
                </c:pt>
                <c:pt idx="612" formatCode="#,##0">
                  <c:v>30.852850198745699</c:v>
                </c:pt>
                <c:pt idx="613" formatCode="#,##0">
                  <c:v>30.903007268905601</c:v>
                </c:pt>
                <c:pt idx="614" formatCode="#,##0">
                  <c:v>30.952796459197899</c:v>
                </c:pt>
                <c:pt idx="615" formatCode="#,##0">
                  <c:v>31.003113269805901</c:v>
                </c:pt>
                <c:pt idx="616" formatCode="#,##0">
                  <c:v>31.052886486053399</c:v>
                </c:pt>
                <c:pt idx="617" formatCode="#,##0">
                  <c:v>31.102826833724901</c:v>
                </c:pt>
                <c:pt idx="618" formatCode="#,##0">
                  <c:v>31.1528513431549</c:v>
                </c:pt>
                <c:pt idx="619" formatCode="#,##0">
                  <c:v>31.203574419021599</c:v>
                </c:pt>
                <c:pt idx="620" formatCode="#,##0">
                  <c:v>31.252821445464999</c:v>
                </c:pt>
                <c:pt idx="621" formatCode="#,##0">
                  <c:v>31.3026473522186</c:v>
                </c:pt>
                <c:pt idx="622" formatCode="#,##0">
                  <c:v>31.352831602096501</c:v>
                </c:pt>
                <c:pt idx="623" formatCode="#,##0">
                  <c:v>31.4028301239013</c:v>
                </c:pt>
                <c:pt idx="624" formatCode="#,##0">
                  <c:v>31.452740192413302</c:v>
                </c:pt>
                <c:pt idx="625" formatCode="#,##0">
                  <c:v>31.5028476715087</c:v>
                </c:pt>
                <c:pt idx="626" formatCode="#,##0">
                  <c:v>31.552839040756201</c:v>
                </c:pt>
                <c:pt idx="627" formatCode="#,##0">
                  <c:v>31.602823019027699</c:v>
                </c:pt>
                <c:pt idx="628" formatCode="#,##0">
                  <c:v>31.652828931808401</c:v>
                </c:pt>
                <c:pt idx="629" formatCode="#,##0">
                  <c:v>31.702849149703901</c:v>
                </c:pt>
                <c:pt idx="630" formatCode="#,##0">
                  <c:v>31.752864599227902</c:v>
                </c:pt>
                <c:pt idx="631" formatCode="#,##0">
                  <c:v>31.8031277656555</c:v>
                </c:pt>
                <c:pt idx="632" formatCode="#,##0">
                  <c:v>31.852854728698698</c:v>
                </c:pt>
                <c:pt idx="633" formatCode="#,##0">
                  <c:v>31.9028639793396</c:v>
                </c:pt>
                <c:pt idx="634" formatCode="#,##0">
                  <c:v>31.952813625335601</c:v>
                </c:pt>
                <c:pt idx="635" formatCode="#,##0">
                  <c:v>32.002896308898897</c:v>
                </c:pt>
                <c:pt idx="636" formatCode="#,##0">
                  <c:v>32.052802562713602</c:v>
                </c:pt>
                <c:pt idx="637" formatCode="#,##0">
                  <c:v>32.102711677551198</c:v>
                </c:pt>
                <c:pt idx="638" formatCode="#,##0">
                  <c:v>32.1527132987976</c:v>
                </c:pt>
                <c:pt idx="639" formatCode="#,##0">
                  <c:v>32.202703237533498</c:v>
                </c:pt>
                <c:pt idx="640" formatCode="#,##0">
                  <c:v>32.252731561660703</c:v>
                </c:pt>
                <c:pt idx="641" formatCode="#,##0">
                  <c:v>32.302731752395601</c:v>
                </c:pt>
                <c:pt idx="642" formatCode="#,##0">
                  <c:v>32.352457284927297</c:v>
                </c:pt>
                <c:pt idx="643" formatCode="#,##0">
                  <c:v>32.402759075164703</c:v>
                </c:pt>
                <c:pt idx="644" formatCode="#,##0">
                  <c:v>32.452743053436201</c:v>
                </c:pt>
                <c:pt idx="645" formatCode="#,##0">
                  <c:v>32.502742528915398</c:v>
                </c:pt>
                <c:pt idx="646" formatCode="#,##0">
                  <c:v>32.552561283111501</c:v>
                </c:pt>
                <c:pt idx="647" formatCode="#,##0">
                  <c:v>32.602748632431002</c:v>
                </c:pt>
                <c:pt idx="648" formatCode="#,##0">
                  <c:v>32.652585268020601</c:v>
                </c:pt>
                <c:pt idx="649" formatCode="#,##0">
                  <c:v>32.702741861343299</c:v>
                </c:pt>
                <c:pt idx="650" formatCode="#,##0">
                  <c:v>32.7527208328247</c:v>
                </c:pt>
                <c:pt idx="651" formatCode="#,##0">
                  <c:v>32.802747964859002</c:v>
                </c:pt>
                <c:pt idx="652" formatCode="#,##0">
                  <c:v>32.852705001830998</c:v>
                </c:pt>
                <c:pt idx="653" formatCode="#,##0">
                  <c:v>32.902764797210601</c:v>
                </c:pt>
                <c:pt idx="654" formatCode="#,##0">
                  <c:v>32.952706098556497</c:v>
                </c:pt>
                <c:pt idx="655" formatCode="#,##0">
                  <c:v>33.002779006958001</c:v>
                </c:pt>
                <c:pt idx="656" formatCode="#,##0">
                  <c:v>33.052711009979198</c:v>
                </c:pt>
                <c:pt idx="657" formatCode="#,##0">
                  <c:v>33.102684259414602</c:v>
                </c:pt>
                <c:pt idx="658" formatCode="#,##0">
                  <c:v>33.152704238891602</c:v>
                </c:pt>
                <c:pt idx="659" formatCode="#,##0">
                  <c:v>33.202641725540097</c:v>
                </c:pt>
                <c:pt idx="660" formatCode="#,##0">
                  <c:v>33.252732992172199</c:v>
                </c:pt>
                <c:pt idx="661" formatCode="#,##0">
                  <c:v>33.302735090255702</c:v>
                </c:pt>
                <c:pt idx="662" formatCode="#,##0">
                  <c:v>33.352711677551198</c:v>
                </c:pt>
                <c:pt idx="663" formatCode="#,##0">
                  <c:v>33.4025588035583</c:v>
                </c:pt>
                <c:pt idx="664" formatCode="#,##0">
                  <c:v>33.452713012695298</c:v>
                </c:pt>
                <c:pt idx="665" formatCode="#,##0">
                  <c:v>33.502670049667302</c:v>
                </c:pt>
                <c:pt idx="666" formatCode="#,##0">
                  <c:v>33.552710056304903</c:v>
                </c:pt>
                <c:pt idx="667" formatCode="#,##0">
                  <c:v>33.6027252674102</c:v>
                </c:pt>
                <c:pt idx="668" formatCode="#,##0">
                  <c:v>33.652723073959301</c:v>
                </c:pt>
                <c:pt idx="669" formatCode="#,##0">
                  <c:v>33.702718496322603</c:v>
                </c:pt>
                <c:pt idx="670" formatCode="#,##0">
                  <c:v>33.752759695053101</c:v>
                </c:pt>
                <c:pt idx="671" formatCode="#,##0">
                  <c:v>33.802706480026202</c:v>
                </c:pt>
                <c:pt idx="672" formatCode="#,##0">
                  <c:v>33.852630138397203</c:v>
                </c:pt>
                <c:pt idx="673" formatCode="#,##0">
                  <c:v>33.902760028839097</c:v>
                </c:pt>
                <c:pt idx="674" formatCode="#,##0">
                  <c:v>33.952688455581601</c:v>
                </c:pt>
                <c:pt idx="675" formatCode="#,##0">
                  <c:v>34.002769947052002</c:v>
                </c:pt>
                <c:pt idx="676" formatCode="#,##0">
                  <c:v>34.052701473235999</c:v>
                </c:pt>
                <c:pt idx="677" formatCode="#,##0">
                  <c:v>34.1027703285217</c:v>
                </c:pt>
                <c:pt idx="678" formatCode="#,##0">
                  <c:v>34.152694463729802</c:v>
                </c:pt>
                <c:pt idx="679" formatCode="#,##0">
                  <c:v>34.202699184417703</c:v>
                </c:pt>
                <c:pt idx="680" formatCode="#,##0">
                  <c:v>34.252688407897899</c:v>
                </c:pt>
                <c:pt idx="681" formatCode="#,##0">
                  <c:v>34.302790403365996</c:v>
                </c:pt>
                <c:pt idx="682" formatCode="#,##0">
                  <c:v>34.352717161178496</c:v>
                </c:pt>
                <c:pt idx="683" formatCode="#,##0">
                  <c:v>34.402656078338602</c:v>
                </c:pt>
                <c:pt idx="684" formatCode="#,##0">
                  <c:v>34.452706098556497</c:v>
                </c:pt>
                <c:pt idx="685" formatCode="#,##0">
                  <c:v>34.5027208328247</c:v>
                </c:pt>
                <c:pt idx="686" formatCode="#,##0">
                  <c:v>34.552748918533297</c:v>
                </c:pt>
                <c:pt idx="687" formatCode="#,##0">
                  <c:v>34.602721452712998</c:v>
                </c:pt>
                <c:pt idx="688" formatCode="#,##0">
                  <c:v>34.652595520019503</c:v>
                </c:pt>
                <c:pt idx="689" formatCode="#,##0">
                  <c:v>34.702720403671201</c:v>
                </c:pt>
                <c:pt idx="690" formatCode="#,##0">
                  <c:v>34.752736568450899</c:v>
                </c:pt>
                <c:pt idx="691" formatCode="#,##0">
                  <c:v>34.802733421325598</c:v>
                </c:pt>
                <c:pt idx="692" formatCode="#,##0">
                  <c:v>34.852729320526102</c:v>
                </c:pt>
                <c:pt idx="693" formatCode="#,##0">
                  <c:v>34.902778863906804</c:v>
                </c:pt>
                <c:pt idx="694" formatCode="#,##0">
                  <c:v>34.952583789825397</c:v>
                </c:pt>
                <c:pt idx="695" formatCode="#,##0">
                  <c:v>35.002751350402797</c:v>
                </c:pt>
                <c:pt idx="696" formatCode="#,##0">
                  <c:v>35.052722454071002</c:v>
                </c:pt>
                <c:pt idx="697" formatCode="#,##0">
                  <c:v>35.102707386016803</c:v>
                </c:pt>
                <c:pt idx="698" formatCode="#,##0">
                  <c:v>35.152699708938599</c:v>
                </c:pt>
                <c:pt idx="699" formatCode="#,##0">
                  <c:v>35.202720642089801</c:v>
                </c:pt>
                <c:pt idx="700" formatCode="#,##0">
                  <c:v>35.2527079582214</c:v>
                </c:pt>
                <c:pt idx="701" formatCode="#,##0">
                  <c:v>35.302836656570399</c:v>
                </c:pt>
                <c:pt idx="702" formatCode="#,##0">
                  <c:v>35.352701187133697</c:v>
                </c:pt>
                <c:pt idx="703" formatCode="#,##0">
                  <c:v>35.402768611907902</c:v>
                </c:pt>
                <c:pt idx="704" formatCode="#,##0">
                  <c:v>35.452798128128002</c:v>
                </c:pt>
                <c:pt idx="705" formatCode="#,##0">
                  <c:v>35.502750635147002</c:v>
                </c:pt>
                <c:pt idx="706" formatCode="#,##0">
                  <c:v>35.552805185317901</c:v>
                </c:pt>
                <c:pt idx="707" formatCode="#,##0">
                  <c:v>35.602851152420001</c:v>
                </c:pt>
                <c:pt idx="708" formatCode="#,##0">
                  <c:v>35.652836322784403</c:v>
                </c:pt>
                <c:pt idx="709" formatCode="#,##0">
                  <c:v>35.703686475753699</c:v>
                </c:pt>
                <c:pt idx="710" formatCode="#,##0">
                  <c:v>35.753054380416799</c:v>
                </c:pt>
                <c:pt idx="711" formatCode="#,##0">
                  <c:v>35.8027727603912</c:v>
                </c:pt>
                <c:pt idx="712" formatCode="#,##0">
                  <c:v>35.852838516235302</c:v>
                </c:pt>
                <c:pt idx="713" formatCode="#,##0">
                  <c:v>35.9028575420379</c:v>
                </c:pt>
                <c:pt idx="714" formatCode="#,##0">
                  <c:v>35.952853441238403</c:v>
                </c:pt>
                <c:pt idx="715" formatCode="#,##0">
                  <c:v>36.002823114395099</c:v>
                </c:pt>
                <c:pt idx="716" formatCode="#,##0">
                  <c:v>36.052770137786801</c:v>
                </c:pt>
                <c:pt idx="717" formatCode="#,##0">
                  <c:v>36.1028089523315</c:v>
                </c:pt>
                <c:pt idx="718" formatCode="#,##0">
                  <c:v>36.152744054794297</c:v>
                </c:pt>
                <c:pt idx="719" formatCode="#,##0">
                  <c:v>36.202820777893002</c:v>
                </c:pt>
                <c:pt idx="720" formatCode="#,##0">
                  <c:v>36.2529263496398</c:v>
                </c:pt>
                <c:pt idx="721" formatCode="#,##0">
                  <c:v>36.302831172943101</c:v>
                </c:pt>
                <c:pt idx="722" formatCode="#,##0">
                  <c:v>36.352908372879</c:v>
                </c:pt>
                <c:pt idx="723" formatCode="#,##0">
                  <c:v>36.402779817581099</c:v>
                </c:pt>
                <c:pt idx="724" formatCode="#,##0">
                  <c:v>36.452693939208899</c:v>
                </c:pt>
                <c:pt idx="725" formatCode="#,##0">
                  <c:v>36.502773046493502</c:v>
                </c:pt>
                <c:pt idx="726" formatCode="#,##0">
                  <c:v>36.552721023559499</c:v>
                </c:pt>
                <c:pt idx="727" formatCode="#,##0">
                  <c:v>36.602652788162203</c:v>
                </c:pt>
                <c:pt idx="728" formatCode="#,##0">
                  <c:v>36.652812719345</c:v>
                </c:pt>
                <c:pt idx="729" formatCode="#,##0">
                  <c:v>36.702654838561998</c:v>
                </c:pt>
                <c:pt idx="730" formatCode="#,##0">
                  <c:v>36.752709627151397</c:v>
                </c:pt>
                <c:pt idx="731" formatCode="#,##0">
                  <c:v>36.802669048309298</c:v>
                </c:pt>
                <c:pt idx="732" formatCode="#,##0">
                  <c:v>36.852765083312903</c:v>
                </c:pt>
                <c:pt idx="733" formatCode="#,##0">
                  <c:v>36.902714014053302</c:v>
                </c:pt>
                <c:pt idx="734" formatCode="#,##0">
                  <c:v>36.952691555023101</c:v>
                </c:pt>
                <c:pt idx="735" formatCode="#,##0">
                  <c:v>37.002726554870598</c:v>
                </c:pt>
                <c:pt idx="736" formatCode="#,##0">
                  <c:v>37.0527374744415</c:v>
                </c:pt>
                <c:pt idx="737" formatCode="#,##0">
                  <c:v>37.102729320526102</c:v>
                </c:pt>
                <c:pt idx="738" formatCode="#,##0">
                  <c:v>37.152771234512301</c:v>
                </c:pt>
                <c:pt idx="739" formatCode="#,##0">
                  <c:v>37.202717781066802</c:v>
                </c:pt>
                <c:pt idx="740" formatCode="#,##0">
                  <c:v>37.2525858879089</c:v>
                </c:pt>
                <c:pt idx="741" formatCode="#,##0">
                  <c:v>37.3027374744415</c:v>
                </c:pt>
                <c:pt idx="742" formatCode="#,##0">
                  <c:v>37.352601051330502</c:v>
                </c:pt>
                <c:pt idx="743" formatCode="#,##0">
                  <c:v>37.402808666229198</c:v>
                </c:pt>
                <c:pt idx="744" formatCode="#,##0">
                  <c:v>37.452699899673398</c:v>
                </c:pt>
                <c:pt idx="745" formatCode="#,##0">
                  <c:v>37.502728700637803</c:v>
                </c:pt>
                <c:pt idx="746" formatCode="#,##0">
                  <c:v>37.5527629852294</c:v>
                </c:pt>
                <c:pt idx="747" formatCode="#,##0">
                  <c:v>37.602740287780698</c:v>
                </c:pt>
                <c:pt idx="748" formatCode="#,##0">
                  <c:v>37.652707099914501</c:v>
                </c:pt>
                <c:pt idx="749" formatCode="#,##0">
                  <c:v>37.7027456760406</c:v>
                </c:pt>
                <c:pt idx="750" formatCode="#,##0">
                  <c:v>37.752693414688103</c:v>
                </c:pt>
                <c:pt idx="751" formatCode="#,##0">
                  <c:v>37.802702903747502</c:v>
                </c:pt>
                <c:pt idx="752" formatCode="#,##0">
                  <c:v>37.852702140808098</c:v>
                </c:pt>
                <c:pt idx="753" formatCode="#,##0">
                  <c:v>37.902710914611802</c:v>
                </c:pt>
                <c:pt idx="754" formatCode="#,##0">
                  <c:v>37.952704906463602</c:v>
                </c:pt>
                <c:pt idx="755" formatCode="#,##0">
                  <c:v>38.002720117568899</c:v>
                </c:pt>
                <c:pt idx="756" formatCode="#,##0">
                  <c:v>38.052791595458899</c:v>
                </c:pt>
                <c:pt idx="757" formatCode="#,##0">
                  <c:v>38.102854490280102</c:v>
                </c:pt>
                <c:pt idx="758" formatCode="#,##0">
                  <c:v>38.152775287628103</c:v>
                </c:pt>
                <c:pt idx="759" formatCode="#,##0">
                  <c:v>38.202566862106302</c:v>
                </c:pt>
                <c:pt idx="760" formatCode="#,##0">
                  <c:v>38.2527303695678</c:v>
                </c:pt>
                <c:pt idx="761" formatCode="#,##0">
                  <c:v>38.302708148956299</c:v>
                </c:pt>
                <c:pt idx="762" formatCode="#,##0">
                  <c:v>38.352782726287799</c:v>
                </c:pt>
                <c:pt idx="763" formatCode="#,##0">
                  <c:v>38.402750968933098</c:v>
                </c:pt>
                <c:pt idx="764" formatCode="#,##0">
                  <c:v>38.4526109695434</c:v>
                </c:pt>
                <c:pt idx="765" formatCode="#,##0">
                  <c:v>38.502722501754697</c:v>
                </c:pt>
                <c:pt idx="766" formatCode="#,##0">
                  <c:v>38.552690505981403</c:v>
                </c:pt>
                <c:pt idx="767" formatCode="#,##0">
                  <c:v>38.602727651595998</c:v>
                </c:pt>
                <c:pt idx="768" formatCode="#,##0">
                  <c:v>38.652736186981201</c:v>
                </c:pt>
                <c:pt idx="769" formatCode="#,##0">
                  <c:v>38.7027201652526</c:v>
                </c:pt>
                <c:pt idx="770" formatCode="#,##0">
                  <c:v>38.752696990966797</c:v>
                </c:pt>
                <c:pt idx="771" formatCode="#,##0">
                  <c:v>38.802975893020601</c:v>
                </c:pt>
                <c:pt idx="772" formatCode="#,##0">
                  <c:v>38.852848768234203</c:v>
                </c:pt>
                <c:pt idx="773" formatCode="#,##0">
                  <c:v>38.903257131576503</c:v>
                </c:pt>
                <c:pt idx="774" formatCode="#,##0">
                  <c:v>38.952821493148797</c:v>
                </c:pt>
                <c:pt idx="775" formatCode="#,##0">
                  <c:v>39.002857923507598</c:v>
                </c:pt>
                <c:pt idx="776" formatCode="#,##0">
                  <c:v>39.052871704101499</c:v>
                </c:pt>
                <c:pt idx="777" formatCode="#,##0">
                  <c:v>39.102719783782902</c:v>
                </c:pt>
                <c:pt idx="778" formatCode="#,##0">
                  <c:v>39.152869939803999</c:v>
                </c:pt>
                <c:pt idx="779" formatCode="#,##0">
                  <c:v>39.202832937240601</c:v>
                </c:pt>
                <c:pt idx="780" formatCode="#,##0">
                  <c:v>39.252828121185303</c:v>
                </c:pt>
                <c:pt idx="781" formatCode="#,##0">
                  <c:v>39.302926778793299</c:v>
                </c:pt>
                <c:pt idx="782" formatCode="#,##0">
                  <c:v>39.352800130844102</c:v>
                </c:pt>
                <c:pt idx="783" formatCode="#,##0">
                  <c:v>39.403023719787598</c:v>
                </c:pt>
                <c:pt idx="784" formatCode="#,##0">
                  <c:v>39.452815532684298</c:v>
                </c:pt>
                <c:pt idx="785" formatCode="#,##0">
                  <c:v>39.502837181091301</c:v>
                </c:pt>
                <c:pt idx="786" formatCode="#,##0">
                  <c:v>39.553028821945098</c:v>
                </c:pt>
                <c:pt idx="787" formatCode="#,##0">
                  <c:v>39.602829456329303</c:v>
                </c:pt>
                <c:pt idx="788" formatCode="#,##0">
                  <c:v>39.652781963348303</c:v>
                </c:pt>
                <c:pt idx="789" formatCode="#,##0">
                  <c:v>39.702830553054802</c:v>
                </c:pt>
                <c:pt idx="790" formatCode="#,##0">
                  <c:v>39.752635002136202</c:v>
                </c:pt>
                <c:pt idx="791" formatCode="#,##0">
                  <c:v>39.8028981685638</c:v>
                </c:pt>
                <c:pt idx="792" formatCode="#,##0">
                  <c:v>39.852811336517298</c:v>
                </c:pt>
                <c:pt idx="793" formatCode="#,##0">
                  <c:v>39.902878761291497</c:v>
                </c:pt>
                <c:pt idx="794" formatCode="#,##0">
                  <c:v>39.952794313430701</c:v>
                </c:pt>
                <c:pt idx="795" formatCode="#,##0">
                  <c:v>40.002860069274902</c:v>
                </c:pt>
                <c:pt idx="796" formatCode="#,##0">
                  <c:v>40.052791118621798</c:v>
                </c:pt>
                <c:pt idx="797" formatCode="#,##0">
                  <c:v>40.102840185165398</c:v>
                </c:pt>
                <c:pt idx="798" formatCode="#,##0">
                  <c:v>40.1527965068817</c:v>
                </c:pt>
                <c:pt idx="799" formatCode="#,##0">
                  <c:v>40.202811956405597</c:v>
                </c:pt>
                <c:pt idx="800" formatCode="#,##0">
                  <c:v>40.252912759780799</c:v>
                </c:pt>
                <c:pt idx="801" formatCode="#,##0">
                  <c:v>40.302772283553999</c:v>
                </c:pt>
                <c:pt idx="802" formatCode="#,##0">
                  <c:v>40.352794647216797</c:v>
                </c:pt>
                <c:pt idx="803" formatCode="#,##0">
                  <c:v>40.402811527252197</c:v>
                </c:pt>
                <c:pt idx="804" formatCode="#,##0">
                  <c:v>40.452863454818697</c:v>
                </c:pt>
                <c:pt idx="805" formatCode="#,##0">
                  <c:v>40.5028235912323</c:v>
                </c:pt>
                <c:pt idx="806" formatCode="#,##0">
                  <c:v>40.552827835083001</c:v>
                </c:pt>
                <c:pt idx="807" formatCode="#,##0">
                  <c:v>40.602826833724897</c:v>
                </c:pt>
                <c:pt idx="808" formatCode="#,##0">
                  <c:v>40.652894496917703</c:v>
                </c:pt>
                <c:pt idx="809" formatCode="#,##0">
                  <c:v>40.702851295471099</c:v>
                </c:pt>
                <c:pt idx="810" formatCode="#,##0">
                  <c:v>40.752871990203801</c:v>
                </c:pt>
                <c:pt idx="811" formatCode="#,##0">
                  <c:v>40.802626132965003</c:v>
                </c:pt>
                <c:pt idx="812" formatCode="#,##0">
                  <c:v>40.8527829647064</c:v>
                </c:pt>
                <c:pt idx="813" formatCode="#,##0">
                  <c:v>40.902891635894697</c:v>
                </c:pt>
                <c:pt idx="814" formatCode="#,##0">
                  <c:v>40.952800989151001</c:v>
                </c:pt>
                <c:pt idx="815" formatCode="#,##0">
                  <c:v>41.002819061279297</c:v>
                </c:pt>
                <c:pt idx="816" formatCode="#,##0">
                  <c:v>41.0528597831726</c:v>
                </c:pt>
                <c:pt idx="817" formatCode="#,##0">
                  <c:v>41.102888345718299</c:v>
                </c:pt>
                <c:pt idx="818" formatCode="#,##0">
                  <c:v>41.152833461761396</c:v>
                </c:pt>
                <c:pt idx="819" formatCode="#,##0">
                  <c:v>41.202866554260197</c:v>
                </c:pt>
                <c:pt idx="820" formatCode="#,##0">
                  <c:v>41.252798318862901</c:v>
                </c:pt>
                <c:pt idx="821" formatCode="#,##0">
                  <c:v>41.302856922149601</c:v>
                </c:pt>
                <c:pt idx="822" formatCode="#,##0">
                  <c:v>41.352803945541297</c:v>
                </c:pt>
                <c:pt idx="823" formatCode="#,##0">
                  <c:v>41.403225421905503</c:v>
                </c:pt>
                <c:pt idx="824" formatCode="#,##0">
                  <c:v>41.452821731567298</c:v>
                </c:pt>
                <c:pt idx="825" formatCode="#,##0">
                  <c:v>41.502731084823601</c:v>
                </c:pt>
                <c:pt idx="826" formatCode="#,##0">
                  <c:v>41.5529334545135</c:v>
                </c:pt>
                <c:pt idx="827" formatCode="#,##0">
                  <c:v>41.6027991771698</c:v>
                </c:pt>
                <c:pt idx="828" formatCode="#,##0">
                  <c:v>41.652858734130803</c:v>
                </c:pt>
                <c:pt idx="829" formatCode="#,##0">
                  <c:v>41.702847003936697</c:v>
                </c:pt>
                <c:pt idx="830" formatCode="#,##0">
                  <c:v>41.752800226211498</c:v>
                </c:pt>
                <c:pt idx="831" formatCode="#,##0">
                  <c:v>41.802927970886202</c:v>
                </c:pt>
                <c:pt idx="832" formatCode="#,##0">
                  <c:v>41.8528473377227</c:v>
                </c:pt>
                <c:pt idx="833" formatCode="#,##0">
                  <c:v>41.902916669845503</c:v>
                </c:pt>
                <c:pt idx="834" formatCode="#,##0">
                  <c:v>41.9530863761901</c:v>
                </c:pt>
                <c:pt idx="835" formatCode="#,##0">
                  <c:v>42.002833843231201</c:v>
                </c:pt>
                <c:pt idx="836" formatCode="#,##0">
                  <c:v>42.052704334258998</c:v>
                </c:pt>
                <c:pt idx="837" formatCode="#,##0">
                  <c:v>42.102984189987097</c:v>
                </c:pt>
                <c:pt idx="838" formatCode="#,##0">
                  <c:v>42.152781963348303</c:v>
                </c:pt>
                <c:pt idx="839" formatCode="#,##0">
                  <c:v>42.202832937240601</c:v>
                </c:pt>
                <c:pt idx="840" formatCode="#,##0">
                  <c:v>42.252818822860696</c:v>
                </c:pt>
                <c:pt idx="841" formatCode="#,##0">
                  <c:v>42.302822828292797</c:v>
                </c:pt>
                <c:pt idx="842" formatCode="#,##0">
                  <c:v>42.352804899215698</c:v>
                </c:pt>
                <c:pt idx="843" formatCode="#,##0">
                  <c:v>42.403059244155799</c:v>
                </c:pt>
                <c:pt idx="844" formatCode="#,##0">
                  <c:v>42.452785253524702</c:v>
                </c:pt>
                <c:pt idx="845" formatCode="#,##0">
                  <c:v>42.502788066863999</c:v>
                </c:pt>
                <c:pt idx="846" formatCode="#,##0">
                  <c:v>42.552836894988999</c:v>
                </c:pt>
                <c:pt idx="847" formatCode="#,##0">
                  <c:v>42.602795600891099</c:v>
                </c:pt>
                <c:pt idx="848" formatCode="#,##0">
                  <c:v>42.652843475341797</c:v>
                </c:pt>
                <c:pt idx="849" formatCode="#,##0">
                  <c:v>42.7027940750122</c:v>
                </c:pt>
                <c:pt idx="850" formatCode="#,##0">
                  <c:v>42.752798318862901</c:v>
                </c:pt>
                <c:pt idx="851" formatCode="#,##0">
                  <c:v>42.802841186523402</c:v>
                </c:pt>
                <c:pt idx="852" formatCode="#,##0">
                  <c:v>42.8528056144714</c:v>
                </c:pt>
                <c:pt idx="853" formatCode="#,##0">
                  <c:v>42.9028606414794</c:v>
                </c:pt>
                <c:pt idx="854" formatCode="#,##0">
                  <c:v>42.952800989151001</c:v>
                </c:pt>
                <c:pt idx="855" formatCode="#,##0">
                  <c:v>43.002821683883603</c:v>
                </c:pt>
                <c:pt idx="856" formatCode="#,##0">
                  <c:v>43.052819967269897</c:v>
                </c:pt>
                <c:pt idx="857" formatCode="#,##0">
                  <c:v>43.102829217910703</c:v>
                </c:pt>
                <c:pt idx="858" formatCode="#,##0">
                  <c:v>43.1528220176696</c:v>
                </c:pt>
                <c:pt idx="859" formatCode="#,##0">
                  <c:v>43.202651262283297</c:v>
                </c:pt>
                <c:pt idx="860" formatCode="#,##0">
                  <c:v>43.252704143524099</c:v>
                </c:pt>
                <c:pt idx="861" formatCode="#,##0">
                  <c:v>43.302940845489502</c:v>
                </c:pt>
                <c:pt idx="862" formatCode="#,##0">
                  <c:v>43.352799892425502</c:v>
                </c:pt>
                <c:pt idx="863" formatCode="#,##0">
                  <c:v>43.402845621109002</c:v>
                </c:pt>
                <c:pt idx="864" formatCode="#,##0">
                  <c:v>43.452805995941098</c:v>
                </c:pt>
                <c:pt idx="865" formatCode="#,##0">
                  <c:v>43.502824544906602</c:v>
                </c:pt>
                <c:pt idx="866" formatCode="#,##0">
                  <c:v>43.552837610244701</c:v>
                </c:pt>
                <c:pt idx="867" formatCode="#,##0">
                  <c:v>43.6029212474823</c:v>
                </c:pt>
                <c:pt idx="868" formatCode="#,##0">
                  <c:v>43.652848243713301</c:v>
                </c:pt>
                <c:pt idx="869" formatCode="#,##0">
                  <c:v>43.702920913696197</c:v>
                </c:pt>
                <c:pt idx="870" formatCode="#,##0">
                  <c:v>43.7528684139251</c:v>
                </c:pt>
                <c:pt idx="871" formatCode="#,##0">
                  <c:v>43.8027918338775</c:v>
                </c:pt>
                <c:pt idx="872" formatCode="#,##0">
                  <c:v>43.852820634841898</c:v>
                </c:pt>
                <c:pt idx="873" formatCode="#,##0">
                  <c:v>43.9029059410095</c:v>
                </c:pt>
                <c:pt idx="874" formatCode="#,##0">
                  <c:v>43.952830076217602</c:v>
                </c:pt>
                <c:pt idx="875" formatCode="#,##0">
                  <c:v>44.002825021743703</c:v>
                </c:pt>
                <c:pt idx="876" formatCode="#,##0">
                  <c:v>44.052861928939798</c:v>
                </c:pt>
                <c:pt idx="877" formatCode="#,##0">
                  <c:v>44.102809429168701</c:v>
                </c:pt>
                <c:pt idx="878" formatCode="#,##0">
                  <c:v>44.153514146804802</c:v>
                </c:pt>
                <c:pt idx="879" formatCode="#,##0">
                  <c:v>44.202843904495197</c:v>
                </c:pt>
                <c:pt idx="880" formatCode="#,##0">
                  <c:v>44.252825260162297</c:v>
                </c:pt>
                <c:pt idx="881" formatCode="#,##0">
                  <c:v>44.302840709686201</c:v>
                </c:pt>
                <c:pt idx="882" formatCode="#,##0">
                  <c:v>44.353396177291799</c:v>
                </c:pt>
                <c:pt idx="883" formatCode="#,##0">
                  <c:v>44.402933120727504</c:v>
                </c:pt>
                <c:pt idx="884" formatCode="#,##0">
                  <c:v>44.452718257904003</c:v>
                </c:pt>
                <c:pt idx="885" formatCode="#,##0">
                  <c:v>44.5028426647186</c:v>
                </c:pt>
                <c:pt idx="886" formatCode="#,##0">
                  <c:v>44.552697658538797</c:v>
                </c:pt>
                <c:pt idx="887" formatCode="#,##0">
                  <c:v>44.602826595306396</c:v>
                </c:pt>
                <c:pt idx="888" formatCode="#,##0">
                  <c:v>44.652810096740701</c:v>
                </c:pt>
                <c:pt idx="889" formatCode="#,##0">
                  <c:v>44.702841997146599</c:v>
                </c:pt>
                <c:pt idx="890" formatCode="#,##0">
                  <c:v>44.752797365188599</c:v>
                </c:pt>
                <c:pt idx="891" formatCode="#,##0">
                  <c:v>44.802893400192197</c:v>
                </c:pt>
                <c:pt idx="892" formatCode="#,##0">
                  <c:v>44.852790355682302</c:v>
                </c:pt>
                <c:pt idx="893" formatCode="#,##0">
                  <c:v>44.902837038040097</c:v>
                </c:pt>
                <c:pt idx="894" formatCode="#,##0">
                  <c:v>44.952791452407801</c:v>
                </c:pt>
                <c:pt idx="895" formatCode="#,##0">
                  <c:v>45.002762556076</c:v>
                </c:pt>
                <c:pt idx="896" formatCode="#,##0">
                  <c:v>45.052821159362701</c:v>
                </c:pt>
                <c:pt idx="897" formatCode="#,##0">
                  <c:v>45.102743864059399</c:v>
                </c:pt>
                <c:pt idx="898" formatCode="#,##0">
                  <c:v>45.152805566787698</c:v>
                </c:pt>
                <c:pt idx="899" formatCode="#,##0">
                  <c:v>45.203055143356302</c:v>
                </c:pt>
                <c:pt idx="900" formatCode="#,##0">
                  <c:v>45.2528202533721</c:v>
                </c:pt>
                <c:pt idx="901" formatCode="#,##0">
                  <c:v>45.302832841873098</c:v>
                </c:pt>
                <c:pt idx="902" formatCode="#,##0">
                  <c:v>45.352825164794901</c:v>
                </c:pt>
                <c:pt idx="903" formatCode="#,##0">
                  <c:v>45.402846097946103</c:v>
                </c:pt>
                <c:pt idx="904" formatCode="#,##0">
                  <c:v>45.452798128128002</c:v>
                </c:pt>
                <c:pt idx="905" formatCode="#,##0">
                  <c:v>45.5026307106018</c:v>
                </c:pt>
                <c:pt idx="906" formatCode="#,##0">
                  <c:v>45.552848339080803</c:v>
                </c:pt>
                <c:pt idx="907" formatCode="#,##0">
                  <c:v>45.602640628814697</c:v>
                </c:pt>
                <c:pt idx="908" formatCode="#,##0">
                  <c:v>45.652742624282801</c:v>
                </c:pt>
                <c:pt idx="909" formatCode="#,##0">
                  <c:v>45.702816963195801</c:v>
                </c:pt>
                <c:pt idx="910" formatCode="#,##0">
                  <c:v>45.752805233001702</c:v>
                </c:pt>
                <c:pt idx="911" formatCode="#,##0">
                  <c:v>45.802825450897203</c:v>
                </c:pt>
                <c:pt idx="912" formatCode="#,##0">
                  <c:v>45.852809190750101</c:v>
                </c:pt>
                <c:pt idx="913" formatCode="#,##0">
                  <c:v>45.902868270874002</c:v>
                </c:pt>
                <c:pt idx="914" formatCode="#,##0">
                  <c:v>45.952801227569502</c:v>
                </c:pt>
                <c:pt idx="915" formatCode="#,##0">
                  <c:v>46.002862453460601</c:v>
                </c:pt>
                <c:pt idx="916" formatCode="#,##0">
                  <c:v>46.052815437316802</c:v>
                </c:pt>
                <c:pt idx="917" formatCode="#,##0">
                  <c:v>46.102824449539099</c:v>
                </c:pt>
                <c:pt idx="918" formatCode="#,##0">
                  <c:v>46.152813911437903</c:v>
                </c:pt>
                <c:pt idx="919" formatCode="#,##0">
                  <c:v>46.202683210372903</c:v>
                </c:pt>
                <c:pt idx="920" formatCode="#,##0">
                  <c:v>46.2528109550476</c:v>
                </c:pt>
                <c:pt idx="921" formatCode="#,##0">
                  <c:v>46.302812099456702</c:v>
                </c:pt>
                <c:pt idx="922" formatCode="#,##0">
                  <c:v>46.3528084754943</c:v>
                </c:pt>
                <c:pt idx="923" formatCode="#,##0">
                  <c:v>46.4028673171997</c:v>
                </c:pt>
                <c:pt idx="924" formatCode="#,##0">
                  <c:v>46.452875852584803</c:v>
                </c:pt>
                <c:pt idx="925" formatCode="#,##0">
                  <c:v>46.502816915512</c:v>
                </c:pt>
                <c:pt idx="926" formatCode="#,##0">
                  <c:v>46.552844524383502</c:v>
                </c:pt>
                <c:pt idx="927" formatCode="#,##0">
                  <c:v>46.6028215885162</c:v>
                </c:pt>
                <c:pt idx="928" formatCode="#,##0">
                  <c:v>46.652908086776698</c:v>
                </c:pt>
                <c:pt idx="929" formatCode="#,##0">
                  <c:v>46.7028324604034</c:v>
                </c:pt>
                <c:pt idx="930" formatCode="#,##0">
                  <c:v>46.752727746963501</c:v>
                </c:pt>
                <c:pt idx="931" formatCode="#,##0">
                  <c:v>46.802870988845797</c:v>
                </c:pt>
                <c:pt idx="932" formatCode="#,##0">
                  <c:v>46.852670907974201</c:v>
                </c:pt>
                <c:pt idx="933" formatCode="#,##0">
                  <c:v>46.9029605388641</c:v>
                </c:pt>
                <c:pt idx="934" formatCode="#,##0">
                  <c:v>46.952639579772899</c:v>
                </c:pt>
                <c:pt idx="935" formatCode="#,##0">
                  <c:v>47.002856016159001</c:v>
                </c:pt>
                <c:pt idx="936" formatCode="#,##0">
                  <c:v>47.052829265594397</c:v>
                </c:pt>
                <c:pt idx="937" formatCode="#,##0">
                  <c:v>47.102844953536902</c:v>
                </c:pt>
                <c:pt idx="938" formatCode="#,##0">
                  <c:v>47.152853965759199</c:v>
                </c:pt>
                <c:pt idx="939" formatCode="#,##0">
                  <c:v>47.203140735626199</c:v>
                </c:pt>
                <c:pt idx="940" formatCode="#,##0">
                  <c:v>47.252803325652998</c:v>
                </c:pt>
                <c:pt idx="941" formatCode="#,##0">
                  <c:v>47.3029141426086</c:v>
                </c:pt>
                <c:pt idx="942" formatCode="#,##0">
                  <c:v>47.352832555770803</c:v>
                </c:pt>
                <c:pt idx="943" formatCode="#,##0">
                  <c:v>47.403030157089198</c:v>
                </c:pt>
                <c:pt idx="944" formatCode="#,##0">
                  <c:v>47.452790498733499</c:v>
                </c:pt>
                <c:pt idx="945" formatCode="#,##0">
                  <c:v>47.502813339233398</c:v>
                </c:pt>
                <c:pt idx="946" formatCode="#,##0">
                  <c:v>47.552896499633697</c:v>
                </c:pt>
                <c:pt idx="947" formatCode="#,##0">
                  <c:v>47.602816581726003</c:v>
                </c:pt>
                <c:pt idx="948" formatCode="#,##0">
                  <c:v>47.652895212173398</c:v>
                </c:pt>
                <c:pt idx="949" formatCode="#,##0">
                  <c:v>47.702841043472198</c:v>
                </c:pt>
                <c:pt idx="950" formatCode="#,##0">
                  <c:v>47.752814769744802</c:v>
                </c:pt>
                <c:pt idx="951" formatCode="#,##0">
                  <c:v>47.802922964095998</c:v>
                </c:pt>
                <c:pt idx="952" formatCode="#,##0">
                  <c:v>47.853212118148797</c:v>
                </c:pt>
                <c:pt idx="953" formatCode="#,##0">
                  <c:v>47.902841091155999</c:v>
                </c:pt>
                <c:pt idx="954" formatCode="#,##0">
                  <c:v>47.952953338622997</c:v>
                </c:pt>
                <c:pt idx="955" formatCode="#,##0">
                  <c:v>48.002630472183199</c:v>
                </c:pt>
                <c:pt idx="956" formatCode="#,##0">
                  <c:v>48.052884340286198</c:v>
                </c:pt>
                <c:pt idx="957" formatCode="#,##0">
                  <c:v>48.102759361266997</c:v>
                </c:pt>
                <c:pt idx="958" formatCode="#,##0">
                  <c:v>48.152861595153801</c:v>
                </c:pt>
                <c:pt idx="959" formatCode="#,##0">
                  <c:v>48.202836990356403</c:v>
                </c:pt>
                <c:pt idx="960" formatCode="#,##0">
                  <c:v>48.252824306488002</c:v>
                </c:pt>
                <c:pt idx="961" formatCode="#,##0">
                  <c:v>48.302940368652301</c:v>
                </c:pt>
                <c:pt idx="962" formatCode="#,##0">
                  <c:v>48.352803230285602</c:v>
                </c:pt>
                <c:pt idx="963" formatCode="#,##0">
                  <c:v>48.403010129928496</c:v>
                </c:pt>
                <c:pt idx="964" formatCode="#,##0">
                  <c:v>48.4528005123138</c:v>
                </c:pt>
                <c:pt idx="965" formatCode="#,##0">
                  <c:v>48.5028684139251</c:v>
                </c:pt>
                <c:pt idx="966" formatCode="#,##0">
                  <c:v>48.552880525588897</c:v>
                </c:pt>
                <c:pt idx="967" formatCode="#,##0">
                  <c:v>48.602745771408003</c:v>
                </c:pt>
                <c:pt idx="968" formatCode="#,##0">
                  <c:v>48.652876377105699</c:v>
                </c:pt>
                <c:pt idx="969" formatCode="#,##0">
                  <c:v>48.702831029891897</c:v>
                </c:pt>
                <c:pt idx="970" formatCode="#,##0">
                  <c:v>48.752818107604902</c:v>
                </c:pt>
                <c:pt idx="971" formatCode="#,##0">
                  <c:v>48.802841424942002</c:v>
                </c:pt>
                <c:pt idx="972" formatCode="#,##0">
                  <c:v>48.852809906005803</c:v>
                </c:pt>
                <c:pt idx="973" formatCode="#,##0">
                  <c:v>48.902911424636798</c:v>
                </c:pt>
                <c:pt idx="974" formatCode="#,##0">
                  <c:v>48.952804803848203</c:v>
                </c:pt>
                <c:pt idx="975" formatCode="#,##0">
                  <c:v>49.002811670303302</c:v>
                </c:pt>
                <c:pt idx="976" formatCode="#,##0">
                  <c:v>49.052868843078599</c:v>
                </c:pt>
                <c:pt idx="977" formatCode="#,##0">
                  <c:v>49.1028411388397</c:v>
                </c:pt>
                <c:pt idx="978" formatCode="#,##0">
                  <c:v>49.152878284454303</c:v>
                </c:pt>
                <c:pt idx="979" formatCode="#,##0">
                  <c:v>49.202819108962998</c:v>
                </c:pt>
                <c:pt idx="980" formatCode="#,##0">
                  <c:v>49.252654790878204</c:v>
                </c:pt>
                <c:pt idx="981" formatCode="#,##0">
                  <c:v>49.302873134613002</c:v>
                </c:pt>
                <c:pt idx="982" formatCode="#,##0">
                  <c:v>49.352666854858398</c:v>
                </c:pt>
                <c:pt idx="983" formatCode="#,##0">
                  <c:v>49.402866363525298</c:v>
                </c:pt>
                <c:pt idx="984" formatCode="#,##0">
                  <c:v>49.452782392501803</c:v>
                </c:pt>
                <c:pt idx="985" formatCode="#,##0">
                  <c:v>49.502892017364502</c:v>
                </c:pt>
                <c:pt idx="986" formatCode="#,##0">
                  <c:v>49.552818298339801</c:v>
                </c:pt>
                <c:pt idx="987" formatCode="#,##0">
                  <c:v>49.602911233901899</c:v>
                </c:pt>
                <c:pt idx="988" formatCode="#,##0">
                  <c:v>49.652803421020501</c:v>
                </c:pt>
                <c:pt idx="989" formatCode="#,##0">
                  <c:v>49.702847003936697</c:v>
                </c:pt>
                <c:pt idx="990" formatCode="#,##0">
                  <c:v>49.752846717834402</c:v>
                </c:pt>
                <c:pt idx="991" formatCode="#,##0">
                  <c:v>49.802743434905999</c:v>
                </c:pt>
                <c:pt idx="992" formatCode="#,##0">
                  <c:v>49.8528442382812</c:v>
                </c:pt>
                <c:pt idx="993" formatCode="#,##0">
                  <c:v>49.902916669845503</c:v>
                </c:pt>
                <c:pt idx="994" formatCode="#,##0">
                  <c:v>49.952805042266803</c:v>
                </c:pt>
                <c:pt idx="995" formatCode="#,##0">
                  <c:v>50.002840518951402</c:v>
                </c:pt>
                <c:pt idx="996" formatCode="#,##0">
                  <c:v>50.052856683731001</c:v>
                </c:pt>
                <c:pt idx="997" formatCode="#,##0">
                  <c:v>50.102899789810103</c:v>
                </c:pt>
                <c:pt idx="998" formatCode="#,##0">
                  <c:v>50.152833223342803</c:v>
                </c:pt>
                <c:pt idx="999" formatCode="#,##0">
                  <c:v>50.202818393707197</c:v>
                </c:pt>
                <c:pt idx="1000" formatCode="#,##0">
                  <c:v>50.252823829650801</c:v>
                </c:pt>
                <c:pt idx="1001" formatCode="#,##0">
                  <c:v>50.302900791168199</c:v>
                </c:pt>
                <c:pt idx="1002" formatCode="#,##0">
                  <c:v>50.352658510208101</c:v>
                </c:pt>
                <c:pt idx="1003" formatCode="#,##0">
                  <c:v>50.402766466140697</c:v>
                </c:pt>
                <c:pt idx="1004" formatCode="#,##0">
                  <c:v>50.452803134918199</c:v>
                </c:pt>
                <c:pt idx="1005" formatCode="#,##0">
                  <c:v>50.502529859542797</c:v>
                </c:pt>
                <c:pt idx="1006" formatCode="#,##0">
                  <c:v>50.552742004394503</c:v>
                </c:pt>
                <c:pt idx="1007" formatCode="#,##0">
                  <c:v>50.602726697921703</c:v>
                </c:pt>
                <c:pt idx="1008" formatCode="#,##0">
                  <c:v>50.652693033218299</c:v>
                </c:pt>
                <c:pt idx="1009" formatCode="#,##0">
                  <c:v>50.702878236770601</c:v>
                </c:pt>
                <c:pt idx="1010" formatCode="#,##0">
                  <c:v>50.752814531326202</c:v>
                </c:pt>
                <c:pt idx="1011" formatCode="#,##0">
                  <c:v>50.803104162216101</c:v>
                </c:pt>
                <c:pt idx="1012" formatCode="#,##0">
                  <c:v>50.852814435958798</c:v>
                </c:pt>
                <c:pt idx="1013" formatCode="#,##0">
                  <c:v>50.902872800826998</c:v>
                </c:pt>
                <c:pt idx="1014" formatCode="#,##0">
                  <c:v>50.952826976776102</c:v>
                </c:pt>
                <c:pt idx="1015" formatCode="#,##0">
                  <c:v>51.002736330032299</c:v>
                </c:pt>
                <c:pt idx="1016" formatCode="#,##0">
                  <c:v>51.052852630615199</c:v>
                </c:pt>
                <c:pt idx="1017" formatCode="#,##0">
                  <c:v>51.1028568744659</c:v>
                </c:pt>
                <c:pt idx="1018" formatCode="#,##0">
                  <c:v>51.152843952178898</c:v>
                </c:pt>
                <c:pt idx="1019" formatCode="#,##0">
                  <c:v>51.202881097793501</c:v>
                </c:pt>
                <c:pt idx="1020" formatCode="#,##0">
                  <c:v>51.252821445465003</c:v>
                </c:pt>
                <c:pt idx="1021" formatCode="#,##0">
                  <c:v>51.302841663360503</c:v>
                </c:pt>
                <c:pt idx="1022" formatCode="#,##0">
                  <c:v>51.3528184890747</c:v>
                </c:pt>
                <c:pt idx="1023" formatCode="#,##0">
                  <c:v>51.402858495712202</c:v>
                </c:pt>
                <c:pt idx="1024" formatCode="#,##0">
                  <c:v>51.452843666076603</c:v>
                </c:pt>
                <c:pt idx="1025" formatCode="#,##0">
                  <c:v>51.502840518951402</c:v>
                </c:pt>
                <c:pt idx="1026" formatCode="#,##0">
                  <c:v>51.552913188934298</c:v>
                </c:pt>
                <c:pt idx="1027" formatCode="#,##0">
                  <c:v>51.602831840515101</c:v>
                </c:pt>
                <c:pt idx="1028" formatCode="#,##0">
                  <c:v>51.652607679367001</c:v>
                </c:pt>
                <c:pt idx="1029" formatCode="#,##0">
                  <c:v>51.702812910079899</c:v>
                </c:pt>
                <c:pt idx="1030" formatCode="#,##0">
                  <c:v>51.752650737762401</c:v>
                </c:pt>
                <c:pt idx="1031" formatCode="#,##0">
                  <c:v>51.802903890609699</c:v>
                </c:pt>
                <c:pt idx="1032" formatCode="#,##0">
                  <c:v>51.852792263030999</c:v>
                </c:pt>
                <c:pt idx="1033" formatCode="#,##0">
                  <c:v>51.9028670787811</c:v>
                </c:pt>
                <c:pt idx="1034" formatCode="#,##0">
                  <c:v>51.952780485153198</c:v>
                </c:pt>
                <c:pt idx="1035" formatCode="#,##0">
                  <c:v>52.002795934677103</c:v>
                </c:pt>
                <c:pt idx="1036" formatCode="#,##0">
                  <c:v>52.0527951717376</c:v>
                </c:pt>
                <c:pt idx="1037" formatCode="#,##0">
                  <c:v>52.102767467498701</c:v>
                </c:pt>
                <c:pt idx="1038" formatCode="#,##0">
                  <c:v>52.152833700179997</c:v>
                </c:pt>
                <c:pt idx="1039" formatCode="#,##0">
                  <c:v>52.2027263641357</c:v>
                </c:pt>
                <c:pt idx="1040" formatCode="#,##0">
                  <c:v>52.252839803695601</c:v>
                </c:pt>
                <c:pt idx="1041" formatCode="#,##0">
                  <c:v>52.302793502807603</c:v>
                </c:pt>
                <c:pt idx="1042" formatCode="#,##0">
                  <c:v>52.352825164794901</c:v>
                </c:pt>
                <c:pt idx="1043" formatCode="#,##0">
                  <c:v>52.402834653854299</c:v>
                </c:pt>
                <c:pt idx="1044" formatCode="#,##0">
                  <c:v>52.452853202819803</c:v>
                </c:pt>
                <c:pt idx="1045" formatCode="#,##0">
                  <c:v>52.5028171539306</c:v>
                </c:pt>
                <c:pt idx="1046" formatCode="#,##0">
                  <c:v>52.552847862243603</c:v>
                </c:pt>
                <c:pt idx="1047" formatCode="#,##0">
                  <c:v>52.6028184890747</c:v>
                </c:pt>
                <c:pt idx="1048" formatCode="#,##0">
                  <c:v>52.652849912643397</c:v>
                </c:pt>
                <c:pt idx="1049" formatCode="#,##0">
                  <c:v>52.702898025512603</c:v>
                </c:pt>
                <c:pt idx="1050" formatCode="#,##0">
                  <c:v>52.752639770507798</c:v>
                </c:pt>
                <c:pt idx="1051" formatCode="#,##0">
                  <c:v>52.802767276763902</c:v>
                </c:pt>
                <c:pt idx="1052" formatCode="#,##0">
                  <c:v>52.852701902389498</c:v>
                </c:pt>
                <c:pt idx="1053" formatCode="#,##0">
                  <c:v>52.902537107467602</c:v>
                </c:pt>
                <c:pt idx="1054" formatCode="#,##0">
                  <c:v>52.952684402465799</c:v>
                </c:pt>
                <c:pt idx="1055" formatCode="#,##0">
                  <c:v>53.002731323242102</c:v>
                </c:pt>
                <c:pt idx="1056" formatCode="#,##0">
                  <c:v>53.052684783935497</c:v>
                </c:pt>
                <c:pt idx="1057" formatCode="#,##0">
                  <c:v>53.102764129638601</c:v>
                </c:pt>
                <c:pt idx="1058" formatCode="#,##0">
                  <c:v>53.152698516845703</c:v>
                </c:pt>
                <c:pt idx="1059" formatCode="#,##0">
                  <c:v>53.202767848968499</c:v>
                </c:pt>
                <c:pt idx="1060" formatCode="#,##0">
                  <c:v>53.252686500549302</c:v>
                </c:pt>
                <c:pt idx="1061" formatCode="#,##0">
                  <c:v>53.3027567863464</c:v>
                </c:pt>
                <c:pt idx="1062" formatCode="#,##0">
                  <c:v>53.3526866436004</c:v>
                </c:pt>
                <c:pt idx="1063" formatCode="#,##0">
                  <c:v>53.402598619461003</c:v>
                </c:pt>
                <c:pt idx="1064" formatCode="#,##0">
                  <c:v>53.452707767486501</c:v>
                </c:pt>
                <c:pt idx="1065" formatCode="#,##0">
                  <c:v>53.502682447433401</c:v>
                </c:pt>
                <c:pt idx="1066" formatCode="#,##0">
                  <c:v>53.552678346633897</c:v>
                </c:pt>
                <c:pt idx="1067" formatCode="#,##0">
                  <c:v>53.602708816528299</c:v>
                </c:pt>
                <c:pt idx="1068" formatCode="#,##0">
                  <c:v>53.652711391448896</c:v>
                </c:pt>
                <c:pt idx="1069" formatCode="#,##0">
                  <c:v>53.702712535858097</c:v>
                </c:pt>
                <c:pt idx="1070" formatCode="#,##0">
                  <c:v>53.752683639526303</c:v>
                </c:pt>
                <c:pt idx="1071" formatCode="#,##0">
                  <c:v>53.8027024269104</c:v>
                </c:pt>
                <c:pt idx="1072" formatCode="#,##0">
                  <c:v>53.852722644805901</c:v>
                </c:pt>
                <c:pt idx="1073" formatCode="#,##0">
                  <c:v>53.9027483463287</c:v>
                </c:pt>
                <c:pt idx="1074" formatCode="#,##0">
                  <c:v>53.953217267990098</c:v>
                </c:pt>
                <c:pt idx="1075" formatCode="#,##0">
                  <c:v>54.0027303695678</c:v>
                </c:pt>
                <c:pt idx="1076" formatCode="#,##0">
                  <c:v>54.052504301071103</c:v>
                </c:pt>
                <c:pt idx="1077" formatCode="#,##0">
                  <c:v>54.102707147598203</c:v>
                </c:pt>
                <c:pt idx="1078" formatCode="#,##0">
                  <c:v>54.152699470519998</c:v>
                </c:pt>
                <c:pt idx="1079" formatCode="#,##0">
                  <c:v>54.202715635299597</c:v>
                </c:pt>
                <c:pt idx="1080" formatCode="#,##0">
                  <c:v>54.252678394317599</c:v>
                </c:pt>
                <c:pt idx="1081" formatCode="#,##0">
                  <c:v>54.302695989608701</c:v>
                </c:pt>
                <c:pt idx="1082" formatCode="#,##0">
                  <c:v>54.352685689926098</c:v>
                </c:pt>
                <c:pt idx="1083" formatCode="#,##0">
                  <c:v>54.402829647064202</c:v>
                </c:pt>
                <c:pt idx="1084" formatCode="#,##0">
                  <c:v>54.4526813030242</c:v>
                </c:pt>
                <c:pt idx="1085" formatCode="#,##0">
                  <c:v>54.502744436264003</c:v>
                </c:pt>
                <c:pt idx="1086" formatCode="#,##0">
                  <c:v>54.552679061889599</c:v>
                </c:pt>
                <c:pt idx="1087" formatCode="#,##0">
                  <c:v>54.6026163101196</c:v>
                </c:pt>
                <c:pt idx="1088" formatCode="#,##0">
                  <c:v>54.652703046798699</c:v>
                </c:pt>
                <c:pt idx="1089" formatCode="#,##0">
                  <c:v>54.702690839767399</c:v>
                </c:pt>
                <c:pt idx="1090" formatCode="#,##0">
                  <c:v>54.7529969215393</c:v>
                </c:pt>
                <c:pt idx="1091" formatCode="#,##0">
                  <c:v>54.802819728851297</c:v>
                </c:pt>
                <c:pt idx="1092" formatCode="#,##0">
                  <c:v>54.852795362472499</c:v>
                </c:pt>
                <c:pt idx="1093" formatCode="#,##0">
                  <c:v>54.902817010879502</c:v>
                </c:pt>
                <c:pt idx="1094" formatCode="#,##0">
                  <c:v>54.952792882919297</c:v>
                </c:pt>
                <c:pt idx="1095" formatCode="#,##0">
                  <c:v>55.002918243408203</c:v>
                </c:pt>
                <c:pt idx="1096" formatCode="#,##0">
                  <c:v>55.052842617034898</c:v>
                </c:pt>
                <c:pt idx="1097" formatCode="#,##0">
                  <c:v>55.102822065353301</c:v>
                </c:pt>
                <c:pt idx="1098" formatCode="#,##0">
                  <c:v>55.152787923812802</c:v>
                </c:pt>
                <c:pt idx="1099" formatCode="#,##0">
                  <c:v>55.202917814254697</c:v>
                </c:pt>
                <c:pt idx="1100" formatCode="#,##0">
                  <c:v>55.252814531326202</c:v>
                </c:pt>
                <c:pt idx="1101" formatCode="#,##0">
                  <c:v>55.302774667739797</c:v>
                </c:pt>
                <c:pt idx="1102" formatCode="#,##0">
                  <c:v>55.352823972701998</c:v>
                </c:pt>
                <c:pt idx="1103" formatCode="#,##0">
                  <c:v>55.402845859527503</c:v>
                </c:pt>
                <c:pt idx="1104" formatCode="#,##0">
                  <c:v>55.452806472778299</c:v>
                </c:pt>
                <c:pt idx="1105" formatCode="#,##0">
                  <c:v>55.502827882766702</c:v>
                </c:pt>
                <c:pt idx="1106" formatCode="#,##0">
                  <c:v>55.552794456481898</c:v>
                </c:pt>
                <c:pt idx="1107" formatCode="#,##0">
                  <c:v>55.602949619293199</c:v>
                </c:pt>
                <c:pt idx="1108" formatCode="#,##0">
                  <c:v>55.652792453765798</c:v>
                </c:pt>
                <c:pt idx="1109" formatCode="#,##0">
                  <c:v>55.702764034271198</c:v>
                </c:pt>
                <c:pt idx="1110" formatCode="#,##0">
                  <c:v>55.752792358398402</c:v>
                </c:pt>
                <c:pt idx="1111" formatCode="#,##0">
                  <c:v>55.803124189376803</c:v>
                </c:pt>
                <c:pt idx="1112" formatCode="#,##0">
                  <c:v>55.852803230285602</c:v>
                </c:pt>
                <c:pt idx="1113" formatCode="#,##0">
                  <c:v>55.902848720550502</c:v>
                </c:pt>
                <c:pt idx="1114" formatCode="#,##0">
                  <c:v>55.952859640121403</c:v>
                </c:pt>
                <c:pt idx="1115" formatCode="#,##0">
                  <c:v>56.002807140350299</c:v>
                </c:pt>
                <c:pt idx="1116" formatCode="#,##0">
                  <c:v>56.052847146987901</c:v>
                </c:pt>
                <c:pt idx="1117" formatCode="#,##0">
                  <c:v>56.102846622466998</c:v>
                </c:pt>
                <c:pt idx="1118" formatCode="#,##0">
                  <c:v>56.152947902679401</c:v>
                </c:pt>
                <c:pt idx="1119" formatCode="#,##0">
                  <c:v>56.202715873718198</c:v>
                </c:pt>
                <c:pt idx="1120" formatCode="#,##0">
                  <c:v>56.252780914306598</c:v>
                </c:pt>
                <c:pt idx="1121" formatCode="#,##0">
                  <c:v>56.302710056304903</c:v>
                </c:pt>
                <c:pt idx="1122" formatCode="#,##0">
                  <c:v>56.352601051330502</c:v>
                </c:pt>
                <c:pt idx="1123" formatCode="#,##0">
                  <c:v>56.4027805328369</c:v>
                </c:pt>
                <c:pt idx="1124" formatCode="#,##0">
                  <c:v>56.452531814575103</c:v>
                </c:pt>
                <c:pt idx="1125" formatCode="#,##0">
                  <c:v>56.502762556076</c:v>
                </c:pt>
                <c:pt idx="1126" formatCode="#,##0">
                  <c:v>56.5526797771453</c:v>
                </c:pt>
                <c:pt idx="1127" formatCode="#,##0">
                  <c:v>56.602829694747903</c:v>
                </c:pt>
                <c:pt idx="1128" formatCode="#,##0">
                  <c:v>56.652724504470797</c:v>
                </c:pt>
                <c:pt idx="1129" formatCode="#,##0">
                  <c:v>56.702719926834099</c:v>
                </c:pt>
                <c:pt idx="1130" formatCode="#,##0">
                  <c:v>56.752742767333899</c:v>
                </c:pt>
                <c:pt idx="1131" formatCode="#,##0">
                  <c:v>56.802823305129998</c:v>
                </c:pt>
                <c:pt idx="1132" formatCode="#,##0">
                  <c:v>56.852690219879101</c:v>
                </c:pt>
                <c:pt idx="1133" formatCode="#,##0">
                  <c:v>56.902758359909001</c:v>
                </c:pt>
                <c:pt idx="1134" formatCode="#,##0">
                  <c:v>56.952680110931396</c:v>
                </c:pt>
                <c:pt idx="1135" formatCode="#,##0">
                  <c:v>57.002732992172199</c:v>
                </c:pt>
                <c:pt idx="1136" formatCode="#,##0">
                  <c:v>57.052691698074298</c:v>
                </c:pt>
                <c:pt idx="1137" formatCode="#,##0">
                  <c:v>57.102700233459402</c:v>
                </c:pt>
                <c:pt idx="1138" formatCode="#,##0">
                  <c:v>57.152725696563699</c:v>
                </c:pt>
                <c:pt idx="1139" formatCode="#,##0">
                  <c:v>57.202695131301802</c:v>
                </c:pt>
                <c:pt idx="1140" formatCode="#,##0">
                  <c:v>57.2527465820312</c:v>
                </c:pt>
                <c:pt idx="1141" formatCode="#,##0">
                  <c:v>57.302720069885197</c:v>
                </c:pt>
                <c:pt idx="1142" formatCode="#,##0">
                  <c:v>57.352708816528299</c:v>
                </c:pt>
                <c:pt idx="1143" formatCode="#,##0">
                  <c:v>57.402756690978997</c:v>
                </c:pt>
                <c:pt idx="1144" formatCode="#,##0">
                  <c:v>57.452715635299597</c:v>
                </c:pt>
                <c:pt idx="1145" formatCode="#,##0">
                  <c:v>57.502729654312098</c:v>
                </c:pt>
                <c:pt idx="1146" formatCode="#,##0">
                  <c:v>57.552681922912598</c:v>
                </c:pt>
                <c:pt idx="1147" formatCode="#,##0">
                  <c:v>57.602715015411299</c:v>
                </c:pt>
                <c:pt idx="1148" formatCode="#,##0">
                  <c:v>57.652618646621697</c:v>
                </c:pt>
                <c:pt idx="1149" formatCode="#,##0">
                  <c:v>57.702710866928101</c:v>
                </c:pt>
                <c:pt idx="1150" formatCode="#,##0">
                  <c:v>57.752689599990802</c:v>
                </c:pt>
                <c:pt idx="1151" formatCode="#,##0">
                  <c:v>57.802662134170497</c:v>
                </c:pt>
                <c:pt idx="1152" formatCode="#,##0">
                  <c:v>57.852691650390597</c:v>
                </c:pt>
                <c:pt idx="1153" formatCode="#,##0">
                  <c:v>57.902723312377901</c:v>
                </c:pt>
                <c:pt idx="1154" formatCode="#,##0">
                  <c:v>57.952680826187098</c:v>
                </c:pt>
                <c:pt idx="1155" formatCode="#,##0">
                  <c:v>58.002762556076</c:v>
                </c:pt>
                <c:pt idx="1156" formatCode="#,##0">
                  <c:v>58.052690505981403</c:v>
                </c:pt>
                <c:pt idx="1157" formatCode="#,##0">
                  <c:v>58.1027510166168</c:v>
                </c:pt>
                <c:pt idx="1158" formatCode="#,##0">
                  <c:v>58.152679920196498</c:v>
                </c:pt>
                <c:pt idx="1159" formatCode="#,##0">
                  <c:v>58.202633619308401</c:v>
                </c:pt>
                <c:pt idx="1160" formatCode="#,##0">
                  <c:v>58.252686977386396</c:v>
                </c:pt>
                <c:pt idx="1161" formatCode="#,##0">
                  <c:v>58.302601099014197</c:v>
                </c:pt>
                <c:pt idx="1162" formatCode="#,##0">
                  <c:v>58.3527059555053</c:v>
                </c:pt>
                <c:pt idx="1163" formatCode="#,##0">
                  <c:v>58.402688026428201</c:v>
                </c:pt>
                <c:pt idx="1164" formatCode="#,##0">
                  <c:v>58.452680587768498</c:v>
                </c:pt>
                <c:pt idx="1165" formatCode="#,##0">
                  <c:v>58.502722024917603</c:v>
                </c:pt>
                <c:pt idx="1166" formatCode="#,##0">
                  <c:v>58.552696943283003</c:v>
                </c:pt>
                <c:pt idx="1167" formatCode="#,##0">
                  <c:v>58.602713346481302</c:v>
                </c:pt>
                <c:pt idx="1168" formatCode="#,##0">
                  <c:v>58.652704715728703</c:v>
                </c:pt>
                <c:pt idx="1169" formatCode="#,##0">
                  <c:v>58.702706575393599</c:v>
                </c:pt>
                <c:pt idx="1170" formatCode="#,##0">
                  <c:v>58.752722263336103</c:v>
                </c:pt>
                <c:pt idx="1171" formatCode="#,##0">
                  <c:v>58.802865743637</c:v>
                </c:pt>
                <c:pt idx="1172" formatCode="#,##0">
                  <c:v>58.852741956710801</c:v>
                </c:pt>
                <c:pt idx="1173" formatCode="#,##0">
                  <c:v>58.902830362319897</c:v>
                </c:pt>
                <c:pt idx="1174" formatCode="#,##0">
                  <c:v>58.952799797058098</c:v>
                </c:pt>
                <c:pt idx="1175" formatCode="#,##0">
                  <c:v>59.002835512161198</c:v>
                </c:pt>
                <c:pt idx="1176" formatCode="#,##0">
                  <c:v>59.053519010543802</c:v>
                </c:pt>
                <c:pt idx="1177" formatCode="#,##0">
                  <c:v>59.102833986282299</c:v>
                </c:pt>
                <c:pt idx="1178" formatCode="#,##0">
                  <c:v>59.152629137039099</c:v>
                </c:pt>
                <c:pt idx="1179" formatCode="#,##0">
                  <c:v>59.202864170074399</c:v>
                </c:pt>
                <c:pt idx="1180" formatCode="#,##0">
                  <c:v>59.252659082412698</c:v>
                </c:pt>
                <c:pt idx="1181" formatCode="#,##0">
                  <c:v>59.3030393123626</c:v>
                </c:pt>
                <c:pt idx="1182" formatCode="#,##0">
                  <c:v>59.352862119674597</c:v>
                </c:pt>
                <c:pt idx="1183" formatCode="#,##0">
                  <c:v>59.4027903079986</c:v>
                </c:pt>
                <c:pt idx="1184" formatCode="#,##0">
                  <c:v>59.452785730361903</c:v>
                </c:pt>
                <c:pt idx="1185" formatCode="#,##0">
                  <c:v>59.5028009414672</c:v>
                </c:pt>
                <c:pt idx="1186" formatCode="#,##0">
                  <c:v>59.5527889728546</c:v>
                </c:pt>
                <c:pt idx="1187" formatCode="#,##0">
                  <c:v>59.602813005447302</c:v>
                </c:pt>
                <c:pt idx="1188" formatCode="#,##0">
                  <c:v>59.652786493301299</c:v>
                </c:pt>
                <c:pt idx="1189" formatCode="#,##0">
                  <c:v>59.7028164863586</c:v>
                </c:pt>
                <c:pt idx="1190" formatCode="#,##0">
                  <c:v>59.752820968627901</c:v>
                </c:pt>
                <c:pt idx="1191" formatCode="#,##0">
                  <c:v>59.8028273582458</c:v>
                </c:pt>
                <c:pt idx="1192" formatCode="#,##0">
                  <c:v>59.852820158004697</c:v>
                </c:pt>
                <c:pt idx="1193" formatCode="#,##0">
                  <c:v>59.902819395065301</c:v>
                </c:pt>
                <c:pt idx="1194" formatCode="#,##0">
                  <c:v>59.953104972839299</c:v>
                </c:pt>
                <c:pt idx="1195" formatCode="#,##0">
                  <c:v>60.0028429031372</c:v>
                </c:pt>
                <c:pt idx="1196" formatCode="#,##0">
                  <c:v>60.0527789592742</c:v>
                </c:pt>
                <c:pt idx="1197" formatCode="#,##0">
                  <c:v>60.102855205535803</c:v>
                </c:pt>
                <c:pt idx="1198" formatCode="#,##0">
                  <c:v>60.152796030044499</c:v>
                </c:pt>
                <c:pt idx="1199" formatCode="#,##0">
                  <c:v>60.202808380126903</c:v>
                </c:pt>
                <c:pt idx="1200" formatCode="#,##0">
                  <c:v>60.252808094024601</c:v>
                </c:pt>
                <c:pt idx="1201" formatCode="#,##0">
                  <c:v>60.303413391113203</c:v>
                </c:pt>
                <c:pt idx="1202" formatCode="#,##0">
                  <c:v>60.352799415588301</c:v>
                </c:pt>
                <c:pt idx="1203" formatCode="#,##0">
                  <c:v>60.4028189182281</c:v>
                </c:pt>
                <c:pt idx="1204" formatCode="#,##0">
                  <c:v>60.452782392501803</c:v>
                </c:pt>
                <c:pt idx="1205" formatCode="#,##0">
                  <c:v>60.502840280532801</c:v>
                </c:pt>
                <c:pt idx="1206" formatCode="#,##0">
                  <c:v>60.552786827087402</c:v>
                </c:pt>
                <c:pt idx="1207" formatCode="#,##0">
                  <c:v>60.602846145629798</c:v>
                </c:pt>
                <c:pt idx="1208" formatCode="#,##0">
                  <c:v>60.652788400650003</c:v>
                </c:pt>
                <c:pt idx="1209" formatCode="#,##0">
                  <c:v>60.702753782272303</c:v>
                </c:pt>
                <c:pt idx="1210" formatCode="#,##0">
                  <c:v>60.752794981002801</c:v>
                </c:pt>
                <c:pt idx="1211" formatCode="#,##0">
                  <c:v>60.802784442901597</c:v>
                </c:pt>
                <c:pt idx="1212" formatCode="#,##0">
                  <c:v>60.852807283401397</c:v>
                </c:pt>
                <c:pt idx="1213" formatCode="#,##0">
                  <c:v>60.902794599533003</c:v>
                </c:pt>
                <c:pt idx="1214" formatCode="#,##0">
                  <c:v>60.952795982360797</c:v>
                </c:pt>
                <c:pt idx="1215" formatCode="#,##0">
                  <c:v>61.002808809280303</c:v>
                </c:pt>
                <c:pt idx="1216" formatCode="#,##0">
                  <c:v>61.052790403365996</c:v>
                </c:pt>
                <c:pt idx="1217" formatCode="#,##0">
                  <c:v>61.102975368499699</c:v>
                </c:pt>
                <c:pt idx="1218" formatCode="#,##0">
                  <c:v>61.152798414230297</c:v>
                </c:pt>
                <c:pt idx="1219" formatCode="#,##0">
                  <c:v>61.202810049057</c:v>
                </c:pt>
                <c:pt idx="1220" formatCode="#,##0">
                  <c:v>61.252891778945902</c:v>
                </c:pt>
                <c:pt idx="1221" formatCode="#,##0">
                  <c:v>61.302813529968198</c:v>
                </c:pt>
                <c:pt idx="1222" formatCode="#,##0">
                  <c:v>61.352849721908498</c:v>
                </c:pt>
                <c:pt idx="1223" formatCode="#,##0">
                  <c:v>61.402814149856503</c:v>
                </c:pt>
                <c:pt idx="1224" formatCode="#,##0">
                  <c:v>61.452674150466898</c:v>
                </c:pt>
                <c:pt idx="1225" formatCode="#,##0">
                  <c:v>61.502824306488002</c:v>
                </c:pt>
                <c:pt idx="1226" formatCode="#,##0">
                  <c:v>61.552616357803302</c:v>
                </c:pt>
                <c:pt idx="1227" formatCode="#,##0">
                  <c:v>61.602854251861501</c:v>
                </c:pt>
                <c:pt idx="1228" formatCode="#,##0">
                  <c:v>61.652649879455502</c:v>
                </c:pt>
                <c:pt idx="1229" formatCode="#,##0">
                  <c:v>61.702824831008897</c:v>
                </c:pt>
                <c:pt idx="1230" formatCode="#,##0">
                  <c:v>61.752804040908799</c:v>
                </c:pt>
                <c:pt idx="1231" formatCode="#,##0">
                  <c:v>61.802822351455603</c:v>
                </c:pt>
                <c:pt idx="1232" formatCode="#,##0">
                  <c:v>61.852803707122803</c:v>
                </c:pt>
                <c:pt idx="1233" formatCode="#,##0">
                  <c:v>61.902819395065301</c:v>
                </c:pt>
                <c:pt idx="1234" formatCode="#,##0">
                  <c:v>61.952792644500697</c:v>
                </c:pt>
                <c:pt idx="1235" formatCode="#,##0">
                  <c:v>62.002805233001702</c:v>
                </c:pt>
                <c:pt idx="1236" formatCode="#,##0">
                  <c:v>62.052796840667703</c:v>
                </c:pt>
                <c:pt idx="1237" formatCode="#,##0">
                  <c:v>62.102884054183903</c:v>
                </c:pt>
                <c:pt idx="1238" formatCode="#,##0">
                  <c:v>62.152795314788797</c:v>
                </c:pt>
                <c:pt idx="1239" formatCode="#,##0">
                  <c:v>62.202951908111501</c:v>
                </c:pt>
                <c:pt idx="1240" formatCode="#,##0">
                  <c:v>62.252792835235503</c:v>
                </c:pt>
                <c:pt idx="1241" formatCode="#,##0">
                  <c:v>62.302812814712503</c:v>
                </c:pt>
                <c:pt idx="1242" formatCode="#,##0">
                  <c:v>62.352960109710601</c:v>
                </c:pt>
                <c:pt idx="1243" formatCode="#,##0">
                  <c:v>62.402830362319897</c:v>
                </c:pt>
                <c:pt idx="1244" formatCode="#,##0">
                  <c:v>62.452814579010003</c:v>
                </c:pt>
                <c:pt idx="1245" formatCode="#,##0">
                  <c:v>62.502828359603797</c:v>
                </c:pt>
                <c:pt idx="1246" formatCode="#,##0">
                  <c:v>62.552951574325498</c:v>
                </c:pt>
                <c:pt idx="1247" formatCode="#,##0">
                  <c:v>62.602848768234203</c:v>
                </c:pt>
                <c:pt idx="1248" formatCode="#,##0">
                  <c:v>62.653137445449801</c:v>
                </c:pt>
                <c:pt idx="1249" formatCode="#,##0">
                  <c:v>62.702623128890899</c:v>
                </c:pt>
                <c:pt idx="1250" formatCode="#,##0">
                  <c:v>62.7528269290924</c:v>
                </c:pt>
                <c:pt idx="1251" formatCode="#,##0">
                  <c:v>62.802799940109203</c:v>
                </c:pt>
                <c:pt idx="1252" formatCode="#,##0">
                  <c:v>62.852959156036299</c:v>
                </c:pt>
                <c:pt idx="1253" formatCode="#,##0">
                  <c:v>62.902843952178898</c:v>
                </c:pt>
                <c:pt idx="1254" formatCode="#,##0">
                  <c:v>62.952805519103997</c:v>
                </c:pt>
                <c:pt idx="1255" formatCode="#,##0">
                  <c:v>63.002843618392902</c:v>
                </c:pt>
                <c:pt idx="1256" formatCode="#,##0">
                  <c:v>63.052872180938699</c:v>
                </c:pt>
                <c:pt idx="1257" formatCode="#,##0">
                  <c:v>63.102905511856001</c:v>
                </c:pt>
                <c:pt idx="1258" formatCode="#,##0">
                  <c:v>63.152792692184399</c:v>
                </c:pt>
                <c:pt idx="1259" formatCode="#,##0">
                  <c:v>63.202951192855799</c:v>
                </c:pt>
                <c:pt idx="1260" formatCode="#,##0">
                  <c:v>63.252877950668299</c:v>
                </c:pt>
                <c:pt idx="1261" formatCode="#,##0">
                  <c:v>63.302781343459998</c:v>
                </c:pt>
                <c:pt idx="1262" formatCode="#,##0">
                  <c:v>63.3528277873992</c:v>
                </c:pt>
                <c:pt idx="1263" formatCode="#,##0">
                  <c:v>63.403005361557</c:v>
                </c:pt>
                <c:pt idx="1264" formatCode="#,##0">
                  <c:v>63.452794551849301</c:v>
                </c:pt>
                <c:pt idx="1265" formatCode="#,##0">
                  <c:v>63.5027914047241</c:v>
                </c:pt>
                <c:pt idx="1266" formatCode="#,##0">
                  <c:v>63.552796840667703</c:v>
                </c:pt>
                <c:pt idx="1267" formatCode="#,##0">
                  <c:v>63.602817773818899</c:v>
                </c:pt>
                <c:pt idx="1268" formatCode="#,##0">
                  <c:v>63.652789354324298</c:v>
                </c:pt>
                <c:pt idx="1269" formatCode="#,##0">
                  <c:v>63.702825546264599</c:v>
                </c:pt>
                <c:pt idx="1270" formatCode="#,##0">
                  <c:v>63.752800226211498</c:v>
                </c:pt>
                <c:pt idx="1271" formatCode="#,##0">
                  <c:v>63.802804470062199</c:v>
                </c:pt>
                <c:pt idx="1272" formatCode="#,##0">
                  <c:v>63.8529243469238</c:v>
                </c:pt>
                <c:pt idx="1273" formatCode="#,##0">
                  <c:v>63.902815580367999</c:v>
                </c:pt>
                <c:pt idx="1274" formatCode="#,##0">
                  <c:v>63.952735900878899</c:v>
                </c:pt>
                <c:pt idx="1275" formatCode="#,##0">
                  <c:v>64.002890348434406</c:v>
                </c:pt>
                <c:pt idx="1276" formatCode="#,##0">
                  <c:v>64.052787542343097</c:v>
                </c:pt>
                <c:pt idx="1277" formatCode="#,##0">
                  <c:v>64.102819204330402</c:v>
                </c:pt>
                <c:pt idx="1278" formatCode="#,##0">
                  <c:v>64.152677774429307</c:v>
                </c:pt>
                <c:pt idx="1279" formatCode="#,##0">
                  <c:v>64.202697277069007</c:v>
                </c:pt>
                <c:pt idx="1280" formatCode="#,##0">
                  <c:v>64.252687692642198</c:v>
                </c:pt>
                <c:pt idx="1281" formatCode="#,##0">
                  <c:v>64.302708148956299</c:v>
                </c:pt>
                <c:pt idx="1282" formatCode="#,##0">
                  <c:v>64.352712392807007</c:v>
                </c:pt>
                <c:pt idx="1283" formatCode="#,##0">
                  <c:v>64.402742385864201</c:v>
                </c:pt>
                <c:pt idx="1284" formatCode="#,##0">
                  <c:v>64.4526975154876</c:v>
                </c:pt>
                <c:pt idx="1285" formatCode="#,##0">
                  <c:v>64.502776622772203</c:v>
                </c:pt>
                <c:pt idx="1286" formatCode="#,##0">
                  <c:v>64.552680253982501</c:v>
                </c:pt>
                <c:pt idx="1287" formatCode="#,##0">
                  <c:v>64.602739572524996</c:v>
                </c:pt>
                <c:pt idx="1288" formatCode="#,##0">
                  <c:v>64.652688026428194</c:v>
                </c:pt>
                <c:pt idx="1289" formatCode="#,##0">
                  <c:v>64.702698469161902</c:v>
                </c:pt>
                <c:pt idx="1290" formatCode="#,##0">
                  <c:v>64.752702236175494</c:v>
                </c:pt>
                <c:pt idx="1291" formatCode="#,##0">
                  <c:v>64.802685737609806</c:v>
                </c:pt>
                <c:pt idx="1292" formatCode="#,##0">
                  <c:v>64.852699518203707</c:v>
                </c:pt>
                <c:pt idx="1293" formatCode="#,##0">
                  <c:v>64.902729749679494</c:v>
                </c:pt>
                <c:pt idx="1294" formatCode="#,##0">
                  <c:v>64.952695608138995</c:v>
                </c:pt>
                <c:pt idx="1295" formatCode="#,##0">
                  <c:v>65.002724409103394</c:v>
                </c:pt>
                <c:pt idx="1296" formatCode="#,##0">
                  <c:v>65.052690505981403</c:v>
                </c:pt>
                <c:pt idx="1297" formatCode="#,##0">
                  <c:v>65.102724075317298</c:v>
                </c:pt>
                <c:pt idx="1298" formatCode="#,##0">
                  <c:v>65.152785539627004</c:v>
                </c:pt>
                <c:pt idx="1299" formatCode="#,##0">
                  <c:v>65.202904462814303</c:v>
                </c:pt>
                <c:pt idx="1300" formatCode="#,##0">
                  <c:v>65.252987861633301</c:v>
                </c:pt>
                <c:pt idx="1301" formatCode="#,##0">
                  <c:v>65.302540540695105</c:v>
                </c:pt>
                <c:pt idx="1302" formatCode="#,##0">
                  <c:v>65.352694749832096</c:v>
                </c:pt>
                <c:pt idx="1303" formatCode="#,##0">
                  <c:v>65.402721643447805</c:v>
                </c:pt>
                <c:pt idx="1304" formatCode="#,##0">
                  <c:v>65.452680349349905</c:v>
                </c:pt>
                <c:pt idx="1305" formatCode="#,##0">
                  <c:v>65.502753973007202</c:v>
                </c:pt>
                <c:pt idx="1306" formatCode="#,##0">
                  <c:v>65.552688360214205</c:v>
                </c:pt>
                <c:pt idx="1307" formatCode="#,##0">
                  <c:v>65.602709054946899</c:v>
                </c:pt>
                <c:pt idx="1308" formatCode="#,##0">
                  <c:v>65.652704477310095</c:v>
                </c:pt>
                <c:pt idx="1309" formatCode="#,##0">
                  <c:v>65.702749490737901</c:v>
                </c:pt>
                <c:pt idx="1310" formatCode="#,##0">
                  <c:v>65.752702713012695</c:v>
                </c:pt>
                <c:pt idx="1311" formatCode="#,##0">
                  <c:v>65.802829980850206</c:v>
                </c:pt>
                <c:pt idx="1312" formatCode="#,##0">
                  <c:v>65.852703809738102</c:v>
                </c:pt>
                <c:pt idx="1313" formatCode="#,##0">
                  <c:v>65.902726173400794</c:v>
                </c:pt>
                <c:pt idx="1314" formatCode="#,##0">
                  <c:v>65.952718734741197</c:v>
                </c:pt>
                <c:pt idx="1315" formatCode="#,##0">
                  <c:v>66.002719640731797</c:v>
                </c:pt>
                <c:pt idx="1316" formatCode="#,##0">
                  <c:v>66.052687644958496</c:v>
                </c:pt>
                <c:pt idx="1317" formatCode="#,##0">
                  <c:v>66.102716922759996</c:v>
                </c:pt>
                <c:pt idx="1318" formatCode="#,##0">
                  <c:v>66.152779102325397</c:v>
                </c:pt>
                <c:pt idx="1319" formatCode="#,##0">
                  <c:v>66.202862977981496</c:v>
                </c:pt>
                <c:pt idx="1320" formatCode="#,##0">
                  <c:v>66.252793073654104</c:v>
                </c:pt>
                <c:pt idx="1321" formatCode="#,##0">
                  <c:v>66.302710294723497</c:v>
                </c:pt>
                <c:pt idx="1322" formatCode="#,##0">
                  <c:v>66.352699995040894</c:v>
                </c:pt>
                <c:pt idx="1323" formatCode="#,##0">
                  <c:v>66.402768611907902</c:v>
                </c:pt>
                <c:pt idx="1324" formatCode="#,##0">
                  <c:v>66.453294515609699</c:v>
                </c:pt>
                <c:pt idx="1325" formatCode="#,##0">
                  <c:v>66.502892971038804</c:v>
                </c:pt>
                <c:pt idx="1326" formatCode="#,##0">
                  <c:v>66.552713155746403</c:v>
                </c:pt>
                <c:pt idx="1327" formatCode="#,##0">
                  <c:v>66.602721214294405</c:v>
                </c:pt>
                <c:pt idx="1328" formatCode="#,##0">
                  <c:v>66.652574062347398</c:v>
                </c:pt>
                <c:pt idx="1329" formatCode="#,##0">
                  <c:v>66.702711582183795</c:v>
                </c:pt>
                <c:pt idx="1330" formatCode="#,##0">
                  <c:v>66.7527046203613</c:v>
                </c:pt>
                <c:pt idx="1331" formatCode="#,##0">
                  <c:v>66.802719593048096</c:v>
                </c:pt>
                <c:pt idx="1332" formatCode="#,##0">
                  <c:v>66.852700233459402</c:v>
                </c:pt>
                <c:pt idx="1333" formatCode="#,##0">
                  <c:v>66.902765989303504</c:v>
                </c:pt>
                <c:pt idx="1334" formatCode="#,##0">
                  <c:v>66.952689409255896</c:v>
                </c:pt>
                <c:pt idx="1335" formatCode="#,##0">
                  <c:v>67.0027530193328</c:v>
                </c:pt>
                <c:pt idx="1336" formatCode="#,##0">
                  <c:v>67.052697181701603</c:v>
                </c:pt>
                <c:pt idx="1337" formatCode="#,##0">
                  <c:v>67.102695703506399</c:v>
                </c:pt>
                <c:pt idx="1338" formatCode="#,##0">
                  <c:v>67.152729988098102</c:v>
                </c:pt>
                <c:pt idx="1339" formatCode="#,##0">
                  <c:v>67.202752828597994</c:v>
                </c:pt>
                <c:pt idx="1340" formatCode="#,##0">
                  <c:v>67.252695083618093</c:v>
                </c:pt>
                <c:pt idx="1341" formatCode="#,##0">
                  <c:v>67.3027055263519</c:v>
                </c:pt>
                <c:pt idx="1342" formatCode="#,##0">
                  <c:v>67.352823019027696</c:v>
                </c:pt>
                <c:pt idx="1343" formatCode="#,##0">
                  <c:v>67.402870416641207</c:v>
                </c:pt>
                <c:pt idx="1344" formatCode="#,##0">
                  <c:v>67.4528582096099</c:v>
                </c:pt>
                <c:pt idx="1345" formatCode="#,##0">
                  <c:v>67.502828836440997</c:v>
                </c:pt>
                <c:pt idx="1346" formatCode="#,##0">
                  <c:v>67.552795886993394</c:v>
                </c:pt>
                <c:pt idx="1347" formatCode="#,##0">
                  <c:v>67.602828264236393</c:v>
                </c:pt>
                <c:pt idx="1348" formatCode="#,##0">
                  <c:v>67.652911663055406</c:v>
                </c:pt>
                <c:pt idx="1349" formatCode="#,##0">
                  <c:v>67.702831268310504</c:v>
                </c:pt>
                <c:pt idx="1350" formatCode="#,##0">
                  <c:v>67.7528781890869</c:v>
                </c:pt>
                <c:pt idx="1351" formatCode="#,##0">
                  <c:v>67.802638292312594</c:v>
                </c:pt>
                <c:pt idx="1352" formatCode="#,##0">
                  <c:v>67.852790832519503</c:v>
                </c:pt>
                <c:pt idx="1353" formatCode="#,##0">
                  <c:v>67.902811288833604</c:v>
                </c:pt>
                <c:pt idx="1354" formatCode="#,##0">
                  <c:v>67.952858686447101</c:v>
                </c:pt>
                <c:pt idx="1355" formatCode="#,##0">
                  <c:v>68.0028266906738</c:v>
                </c:pt>
                <c:pt idx="1356" formatCode="#,##0">
                  <c:v>68.052804708480807</c:v>
                </c:pt>
                <c:pt idx="1357" formatCode="#,##0">
                  <c:v>68.102833747863698</c:v>
                </c:pt>
                <c:pt idx="1358" formatCode="#,##0">
                  <c:v>68.1528093814849</c:v>
                </c:pt>
                <c:pt idx="1359" formatCode="#,##0">
                  <c:v>68.202836990356403</c:v>
                </c:pt>
                <c:pt idx="1360" formatCode="#,##0">
                  <c:v>68.252811431884695</c:v>
                </c:pt>
                <c:pt idx="1361" formatCode="#,##0">
                  <c:v>68.302854537963796</c:v>
                </c:pt>
                <c:pt idx="1362" formatCode="#,##0">
                  <c:v>68.352918624877901</c:v>
                </c:pt>
                <c:pt idx="1363" formatCode="#,##0">
                  <c:v>68.402925729751502</c:v>
                </c:pt>
                <c:pt idx="1364" formatCode="#,##0">
                  <c:v>68.452805042266803</c:v>
                </c:pt>
                <c:pt idx="1365" formatCode="#,##0">
                  <c:v>68.502773761749197</c:v>
                </c:pt>
                <c:pt idx="1366" formatCode="#,##0">
                  <c:v>68.552807092666598</c:v>
                </c:pt>
                <c:pt idx="1367" formatCode="#,##0">
                  <c:v>68.602798461914006</c:v>
                </c:pt>
                <c:pt idx="1368" formatCode="#,##0">
                  <c:v>68.652849912643404</c:v>
                </c:pt>
                <c:pt idx="1369" formatCode="#,##0">
                  <c:v>68.702806234359699</c:v>
                </c:pt>
                <c:pt idx="1370" formatCode="#,##0">
                  <c:v>68.752797126770005</c:v>
                </c:pt>
                <c:pt idx="1371" formatCode="#,##0">
                  <c:v>68.802865743637</c:v>
                </c:pt>
                <c:pt idx="1372" formatCode="#,##0">
                  <c:v>68.852818727493201</c:v>
                </c:pt>
                <c:pt idx="1373" formatCode="#,##0">
                  <c:v>68.902815103530799</c:v>
                </c:pt>
                <c:pt idx="1374" formatCode="#,##0">
                  <c:v>68.952697277069007</c:v>
                </c:pt>
                <c:pt idx="1375" formatCode="#,##0">
                  <c:v>69.002817153930593</c:v>
                </c:pt>
                <c:pt idx="1376" formatCode="#,##0">
                  <c:v>69.0527889728546</c:v>
                </c:pt>
                <c:pt idx="1377" formatCode="#,##0">
                  <c:v>69.102823972701998</c:v>
                </c:pt>
                <c:pt idx="1378" formatCode="#,##0">
                  <c:v>69.153163194656301</c:v>
                </c:pt>
                <c:pt idx="1379" formatCode="#,##0">
                  <c:v>69.202831029891897</c:v>
                </c:pt>
                <c:pt idx="1380" formatCode="#,##0">
                  <c:v>69.252793312072697</c:v>
                </c:pt>
                <c:pt idx="1381" formatCode="#,##0">
                  <c:v>69.302808284759493</c:v>
                </c:pt>
                <c:pt idx="1382" formatCode="#,##0">
                  <c:v>69.352790832519503</c:v>
                </c:pt>
                <c:pt idx="1383" formatCode="#,##0">
                  <c:v>69.402837276458698</c:v>
                </c:pt>
                <c:pt idx="1384" formatCode="#,##0">
                  <c:v>69.452700376510606</c:v>
                </c:pt>
                <c:pt idx="1385" formatCode="#,##0">
                  <c:v>69.502731800079303</c:v>
                </c:pt>
                <c:pt idx="1386" formatCode="#,##0">
                  <c:v>69.552687168121295</c:v>
                </c:pt>
                <c:pt idx="1387" formatCode="#,##0">
                  <c:v>69.602759599685598</c:v>
                </c:pt>
                <c:pt idx="1388" formatCode="#,##0">
                  <c:v>69.652689218521104</c:v>
                </c:pt>
                <c:pt idx="1389" formatCode="#,##0">
                  <c:v>69.702710151672306</c:v>
                </c:pt>
                <c:pt idx="1390" formatCode="#,##0">
                  <c:v>69.752700805664006</c:v>
                </c:pt>
                <c:pt idx="1391" formatCode="#,##0">
                  <c:v>69.802631855010901</c:v>
                </c:pt>
                <c:pt idx="1392" formatCode="#,##0">
                  <c:v>69.852705717086707</c:v>
                </c:pt>
                <c:pt idx="1393" formatCode="#,##0">
                  <c:v>69.902695417404104</c:v>
                </c:pt>
                <c:pt idx="1394" formatCode="#,##0">
                  <c:v>69.952701807022095</c:v>
                </c:pt>
                <c:pt idx="1395" formatCode="#,##0">
                  <c:v>70.002690553665104</c:v>
                </c:pt>
                <c:pt idx="1396" formatCode="#,##0">
                  <c:v>70.052686929702702</c:v>
                </c:pt>
                <c:pt idx="1397" formatCode="#,##0">
                  <c:v>70.102707624435396</c:v>
                </c:pt>
                <c:pt idx="1398" formatCode="#,##0">
                  <c:v>70.1527001857757</c:v>
                </c:pt>
                <c:pt idx="1399" formatCode="#,##0">
                  <c:v>70.202716112136798</c:v>
                </c:pt>
                <c:pt idx="1400" formatCode="#,##0">
                  <c:v>70.252706050872803</c:v>
                </c:pt>
                <c:pt idx="1401" formatCode="#,##0">
                  <c:v>70.303490877151404</c:v>
                </c:pt>
                <c:pt idx="1402" formatCode="#,##0">
                  <c:v>70.352717399597097</c:v>
                </c:pt>
                <c:pt idx="1403" formatCode="#,##0">
                  <c:v>70.402521133422795</c:v>
                </c:pt>
                <c:pt idx="1404" formatCode="#,##0">
                  <c:v>70.452642917633</c:v>
                </c:pt>
                <c:pt idx="1405" formatCode="#,##0">
                  <c:v>70.502674579620304</c:v>
                </c:pt>
                <c:pt idx="1406" formatCode="#,##0">
                  <c:v>70.5526828765869</c:v>
                </c:pt>
                <c:pt idx="1407" formatCode="#,##0">
                  <c:v>70.602710247039795</c:v>
                </c:pt>
                <c:pt idx="1408" formatCode="#,##0">
                  <c:v>70.652687788009601</c:v>
                </c:pt>
                <c:pt idx="1409" formatCode="#,##0">
                  <c:v>70.7027072906494</c:v>
                </c:pt>
                <c:pt idx="1410" formatCode="#,##0">
                  <c:v>70.752685785293494</c:v>
                </c:pt>
                <c:pt idx="1411" formatCode="#,##0">
                  <c:v>70.802707195281897</c:v>
                </c:pt>
                <c:pt idx="1412" formatCode="#,##0">
                  <c:v>70.852690458297701</c:v>
                </c:pt>
                <c:pt idx="1413" formatCode="#,##0">
                  <c:v>70.902763128280597</c:v>
                </c:pt>
                <c:pt idx="1414" formatCode="#,##0">
                  <c:v>70.952680826187105</c:v>
                </c:pt>
                <c:pt idx="1415" formatCode="#,##0">
                  <c:v>71.002786397933903</c:v>
                </c:pt>
                <c:pt idx="1416" formatCode="#,##0">
                  <c:v>71.052678108215304</c:v>
                </c:pt>
                <c:pt idx="1417" formatCode="#,##0">
                  <c:v>71.102687597274695</c:v>
                </c:pt>
                <c:pt idx="1418" formatCode="#,##0">
                  <c:v>71.152691841125403</c:v>
                </c:pt>
                <c:pt idx="1419" formatCode="#,##0">
                  <c:v>71.202795505523596</c:v>
                </c:pt>
                <c:pt idx="1420" formatCode="#,##0">
                  <c:v>71.252823114395099</c:v>
                </c:pt>
                <c:pt idx="1421" formatCode="#,##0">
                  <c:v>71.302793979644704</c:v>
                </c:pt>
                <c:pt idx="1422" formatCode="#,##0">
                  <c:v>71.352843046188298</c:v>
                </c:pt>
                <c:pt idx="1423" formatCode="#,##0">
                  <c:v>71.402826786041203</c:v>
                </c:pt>
                <c:pt idx="1424" formatCode="#,##0">
                  <c:v>71.452802181243896</c:v>
                </c:pt>
                <c:pt idx="1425" formatCode="#,##0">
                  <c:v>71.502824306487994</c:v>
                </c:pt>
                <c:pt idx="1426" formatCode="#,##0">
                  <c:v>71.552791357040405</c:v>
                </c:pt>
                <c:pt idx="1427" formatCode="#,##0">
                  <c:v>71.602822780609102</c:v>
                </c:pt>
                <c:pt idx="1428" formatCode="#,##0">
                  <c:v>71.652798652648897</c:v>
                </c:pt>
                <c:pt idx="1429" formatCode="#,##0">
                  <c:v>71.702843189239502</c:v>
                </c:pt>
                <c:pt idx="1430" formatCode="#,##0">
                  <c:v>71.752748012542696</c:v>
                </c:pt>
                <c:pt idx="1431" formatCode="#,##0">
                  <c:v>71.802880048751803</c:v>
                </c:pt>
                <c:pt idx="1432" formatCode="#,##0">
                  <c:v>71.852643966674805</c:v>
                </c:pt>
                <c:pt idx="1433" formatCode="#,##0">
                  <c:v>71.902821540832505</c:v>
                </c:pt>
                <c:pt idx="1434" formatCode="#,##0">
                  <c:v>71.952811956405597</c:v>
                </c:pt>
                <c:pt idx="1435" formatCode="#,##0">
                  <c:v>72.002839803695593</c:v>
                </c:pt>
                <c:pt idx="1436" formatCode="#,##0">
                  <c:v>72.052796363830495</c:v>
                </c:pt>
                <c:pt idx="1437" formatCode="#,##0">
                  <c:v>72.103057384490896</c:v>
                </c:pt>
                <c:pt idx="1438" formatCode="#,##0">
                  <c:v>72.152817010879502</c:v>
                </c:pt>
                <c:pt idx="1439" formatCode="#,##0">
                  <c:v>72.202985048293996</c:v>
                </c:pt>
                <c:pt idx="1440" formatCode="#,##0">
                  <c:v>72.252810955047593</c:v>
                </c:pt>
                <c:pt idx="1441" formatCode="#,##0">
                  <c:v>72.302870273590003</c:v>
                </c:pt>
                <c:pt idx="1442" formatCode="#,##0">
                  <c:v>72.352929115295396</c:v>
                </c:pt>
                <c:pt idx="1443" formatCode="#,##0">
                  <c:v>72.402987718582096</c:v>
                </c:pt>
                <c:pt idx="1444" formatCode="#,##0">
                  <c:v>72.452818155288696</c:v>
                </c:pt>
                <c:pt idx="1445" formatCode="#,##0">
                  <c:v>72.503156185150104</c:v>
                </c:pt>
                <c:pt idx="1446" formatCode="#,##0">
                  <c:v>72.552797317504798</c:v>
                </c:pt>
                <c:pt idx="1447" formatCode="#,##0">
                  <c:v>72.602990388870197</c:v>
                </c:pt>
                <c:pt idx="1448" formatCode="#,##0">
                  <c:v>72.652792692184406</c:v>
                </c:pt>
                <c:pt idx="1449" formatCode="#,##0">
                  <c:v>72.702812671661306</c:v>
                </c:pt>
                <c:pt idx="1450" formatCode="#,##0">
                  <c:v>72.752787828445406</c:v>
                </c:pt>
                <c:pt idx="1451" formatCode="#,##0">
                  <c:v>72.802868604660006</c:v>
                </c:pt>
                <c:pt idx="1452" formatCode="#,##0">
                  <c:v>72.852987527847205</c:v>
                </c:pt>
                <c:pt idx="1453" formatCode="#,##0">
                  <c:v>72.902928113937307</c:v>
                </c:pt>
                <c:pt idx="1454" formatCode="#,##0">
                  <c:v>72.952797889709402</c:v>
                </c:pt>
                <c:pt idx="1455" formatCode="#,##0">
                  <c:v>73.002690792083698</c:v>
                </c:pt>
                <c:pt idx="1456" formatCode="#,##0">
                  <c:v>73.052814483642507</c:v>
                </c:pt>
                <c:pt idx="1457" formatCode="#,##0">
                  <c:v>73.102694272994995</c:v>
                </c:pt>
                <c:pt idx="1458" formatCode="#,##0">
                  <c:v>73.1528000831604</c:v>
                </c:pt>
                <c:pt idx="1459" formatCode="#,##0">
                  <c:v>73.202688694000202</c:v>
                </c:pt>
                <c:pt idx="1460" formatCode="#,##0">
                  <c:v>73.252787351608205</c:v>
                </c:pt>
                <c:pt idx="1461" formatCode="#,##0">
                  <c:v>73.302822589874197</c:v>
                </c:pt>
                <c:pt idx="1462" formatCode="#,##0">
                  <c:v>73.352899551391602</c:v>
                </c:pt>
                <c:pt idx="1463" formatCode="#,##0">
                  <c:v>73.402797222137394</c:v>
                </c:pt>
                <c:pt idx="1464" formatCode="#,##0">
                  <c:v>73.4527907371521</c:v>
                </c:pt>
                <c:pt idx="1465" formatCode="#,##0">
                  <c:v>73.502873897552405</c:v>
                </c:pt>
                <c:pt idx="1466" formatCode="#,##0">
                  <c:v>73.552791833877507</c:v>
                </c:pt>
                <c:pt idx="1467" formatCode="#,##0">
                  <c:v>73.602953910827594</c:v>
                </c:pt>
                <c:pt idx="1468" formatCode="#,##0">
                  <c:v>73.652800321578894</c:v>
                </c:pt>
                <c:pt idx="1469" formatCode="#,##0">
                  <c:v>73.702894449233995</c:v>
                </c:pt>
                <c:pt idx="1470" formatCode="#,##0">
                  <c:v>73.752813339233398</c:v>
                </c:pt>
                <c:pt idx="1471" formatCode="#,##0">
                  <c:v>73.802796602249103</c:v>
                </c:pt>
                <c:pt idx="1472" formatCode="#,##0">
                  <c:v>73.853018045425401</c:v>
                </c:pt>
                <c:pt idx="1473" formatCode="#,##0">
                  <c:v>73.903030395507798</c:v>
                </c:pt>
                <c:pt idx="1474" formatCode="#,##0">
                  <c:v>73.952794790267902</c:v>
                </c:pt>
                <c:pt idx="1475" formatCode="#,##0">
                  <c:v>74.002856254577594</c:v>
                </c:pt>
                <c:pt idx="1476" formatCode="#,##0">
                  <c:v>74.052803039550696</c:v>
                </c:pt>
                <c:pt idx="1477" formatCode="#,##0">
                  <c:v>74.103038787841797</c:v>
                </c:pt>
                <c:pt idx="1478" formatCode="#,##0">
                  <c:v>74.152830123901296</c:v>
                </c:pt>
                <c:pt idx="1479" formatCode="#,##0">
                  <c:v>74.202883243560706</c:v>
                </c:pt>
                <c:pt idx="1480" formatCode="#,##0">
                  <c:v>74.252736568450899</c:v>
                </c:pt>
                <c:pt idx="1481" formatCode="#,##0">
                  <c:v>74.302809476852403</c:v>
                </c:pt>
                <c:pt idx="1482" formatCode="#,##0">
                  <c:v>74.352974414825397</c:v>
                </c:pt>
                <c:pt idx="1483" formatCode="#,##0">
                  <c:v>74.402826309204102</c:v>
                </c:pt>
                <c:pt idx="1484" formatCode="#,##0">
                  <c:v>74.452746152877793</c:v>
                </c:pt>
                <c:pt idx="1485" formatCode="#,##0">
                  <c:v>74.502840995788503</c:v>
                </c:pt>
                <c:pt idx="1486" formatCode="#,##0">
                  <c:v>74.5526375770568</c:v>
                </c:pt>
                <c:pt idx="1487" formatCode="#,##0">
                  <c:v>74.602947473526001</c:v>
                </c:pt>
                <c:pt idx="1488" formatCode="#,##0">
                  <c:v>74.652808189392005</c:v>
                </c:pt>
                <c:pt idx="1489" formatCode="#,##0">
                  <c:v>74.702987909317002</c:v>
                </c:pt>
                <c:pt idx="1490" formatCode="#,##0">
                  <c:v>74.752782821655202</c:v>
                </c:pt>
                <c:pt idx="1491" formatCode="#,##0">
                  <c:v>74.802834749221802</c:v>
                </c:pt>
                <c:pt idx="1492" formatCode="#,##0">
                  <c:v>74.852816104888902</c:v>
                </c:pt>
                <c:pt idx="1493" formatCode="#,##0">
                  <c:v>74.902812480926499</c:v>
                </c:pt>
                <c:pt idx="1494" formatCode="#,##0">
                  <c:v>74.952787399291907</c:v>
                </c:pt>
                <c:pt idx="1495" formatCode="#,##0">
                  <c:v>75.002882719039903</c:v>
                </c:pt>
                <c:pt idx="1496" formatCode="#,##0">
                  <c:v>75.052796602249103</c:v>
                </c:pt>
                <c:pt idx="1497" formatCode="#,##0">
                  <c:v>75.102945566177297</c:v>
                </c:pt>
                <c:pt idx="1498" formatCode="#,##0">
                  <c:v>75.152795314788804</c:v>
                </c:pt>
                <c:pt idx="1499" formatCode="#,##0">
                  <c:v>75.2028422355651</c:v>
                </c:pt>
                <c:pt idx="1500" formatCode="#,##0">
                  <c:v>75.252804279327293</c:v>
                </c:pt>
                <c:pt idx="1501" formatCode="#,##0">
                  <c:v>75.302809715270996</c:v>
                </c:pt>
                <c:pt idx="1502" formatCode="#,##0">
                  <c:v>75.352832555770803</c:v>
                </c:pt>
                <c:pt idx="1503" formatCode="#,##0">
                  <c:v>75.402849197387695</c:v>
                </c:pt>
                <c:pt idx="1504" formatCode="#,##0">
                  <c:v>75.452801704406696</c:v>
                </c:pt>
                <c:pt idx="1505" formatCode="#,##0">
                  <c:v>75.502648353576603</c:v>
                </c:pt>
                <c:pt idx="1506" formatCode="#,##0">
                  <c:v>75.552797555923405</c:v>
                </c:pt>
                <c:pt idx="1507" formatCode="#,##0">
                  <c:v>75.602815628051701</c:v>
                </c:pt>
                <c:pt idx="1508" formatCode="#,##0">
                  <c:v>75.652781724929795</c:v>
                </c:pt>
                <c:pt idx="1509" formatCode="#,##0">
                  <c:v>75.702810049057007</c:v>
                </c:pt>
                <c:pt idx="1510" formatCode="#,##0">
                  <c:v>75.752815008163395</c:v>
                </c:pt>
                <c:pt idx="1511" formatCode="#,##0">
                  <c:v>75.802824735641394</c:v>
                </c:pt>
                <c:pt idx="1512" formatCode="#,##0">
                  <c:v>75.852929830551105</c:v>
                </c:pt>
                <c:pt idx="1513" formatCode="#,##0">
                  <c:v>75.902819633483801</c:v>
                </c:pt>
                <c:pt idx="1514" formatCode="#,##0">
                  <c:v>75.952840805053697</c:v>
                </c:pt>
                <c:pt idx="1515" formatCode="#,##0">
                  <c:v>76.002890586852999</c:v>
                </c:pt>
                <c:pt idx="1516" formatCode="#,##0">
                  <c:v>76.052789926528902</c:v>
                </c:pt>
                <c:pt idx="1517" formatCode="#,##0">
                  <c:v>76.102971076965304</c:v>
                </c:pt>
                <c:pt idx="1518" formatCode="#,##0">
                  <c:v>76.152801275253296</c:v>
                </c:pt>
                <c:pt idx="1519" formatCode="#,##0">
                  <c:v>76.202831506729098</c:v>
                </c:pt>
                <c:pt idx="1520" formatCode="#,##0">
                  <c:v>76.252808332443195</c:v>
                </c:pt>
                <c:pt idx="1521" formatCode="#,##0">
                  <c:v>76.3028786182403</c:v>
                </c:pt>
                <c:pt idx="1522" formatCode="#,##0">
                  <c:v>76.353508472442599</c:v>
                </c:pt>
                <c:pt idx="1523" formatCode="#,##0">
                  <c:v>76.402916431427002</c:v>
                </c:pt>
                <c:pt idx="1524" formatCode="#,##0">
                  <c:v>76.452635288238497</c:v>
                </c:pt>
                <c:pt idx="1525" formatCode="#,##0">
                  <c:v>76.503000020980807</c:v>
                </c:pt>
                <c:pt idx="1526" formatCode="#,##0">
                  <c:v>76.5526828765869</c:v>
                </c:pt>
                <c:pt idx="1527" formatCode="#,##0">
                  <c:v>76.602807998657198</c:v>
                </c:pt>
                <c:pt idx="1528" formatCode="#,##0">
                  <c:v>76.652907609939504</c:v>
                </c:pt>
                <c:pt idx="1529" formatCode="#,##0">
                  <c:v>76.702883243560706</c:v>
                </c:pt>
                <c:pt idx="1530" formatCode="#,##0">
                  <c:v>76.752878904342595</c:v>
                </c:pt>
                <c:pt idx="1531" formatCode="#,##0">
                  <c:v>76.802832603454505</c:v>
                </c:pt>
                <c:pt idx="1532" formatCode="#,##0">
                  <c:v>76.853005886077796</c:v>
                </c:pt>
                <c:pt idx="1533" formatCode="#,##0">
                  <c:v>76.902849197387695</c:v>
                </c:pt>
                <c:pt idx="1534" formatCode="#,##0">
                  <c:v>76.952829122543307</c:v>
                </c:pt>
                <c:pt idx="1535" formatCode="#,##0">
                  <c:v>77.002862930297795</c:v>
                </c:pt>
                <c:pt idx="1536" formatCode="#,##0">
                  <c:v>77.052830934524494</c:v>
                </c:pt>
                <c:pt idx="1537" formatCode="#,##0">
                  <c:v>77.102840662002507</c:v>
                </c:pt>
                <c:pt idx="1538" formatCode="#,##0">
                  <c:v>77.152930974960299</c:v>
                </c:pt>
                <c:pt idx="1539" formatCode="#,##0">
                  <c:v>77.202857017517005</c:v>
                </c:pt>
                <c:pt idx="1540" formatCode="#,##0">
                  <c:v>77.252791881561194</c:v>
                </c:pt>
                <c:pt idx="1541" formatCode="#,##0">
                  <c:v>77.302823543548499</c:v>
                </c:pt>
                <c:pt idx="1542" formatCode="#,##0">
                  <c:v>77.352947711944495</c:v>
                </c:pt>
                <c:pt idx="1543" formatCode="#,##0">
                  <c:v>77.402820825576697</c:v>
                </c:pt>
                <c:pt idx="1544" formatCode="#,##0">
                  <c:v>77.452856540679903</c:v>
                </c:pt>
                <c:pt idx="1545" formatCode="#,##0">
                  <c:v>77.502843856811495</c:v>
                </c:pt>
                <c:pt idx="1546" formatCode="#,##0">
                  <c:v>77.552786827087402</c:v>
                </c:pt>
                <c:pt idx="1547" formatCode="#,##0">
                  <c:v>77.603624582290607</c:v>
                </c:pt>
                <c:pt idx="1548" formatCode="#,##0">
                  <c:v>77.652791976928697</c:v>
                </c:pt>
                <c:pt idx="1549" formatCode="#,##0">
                  <c:v>77.702845573425293</c:v>
                </c:pt>
                <c:pt idx="1550" formatCode="#,##0">
                  <c:v>77.752803564071598</c:v>
                </c:pt>
                <c:pt idx="1551" formatCode="#,##0">
                  <c:v>77.802768230438204</c:v>
                </c:pt>
                <c:pt idx="1552" formatCode="#,##0">
                  <c:v>77.852964639663696</c:v>
                </c:pt>
                <c:pt idx="1553" formatCode="#,##0">
                  <c:v>77.902728080749498</c:v>
                </c:pt>
                <c:pt idx="1554" formatCode="#,##0">
                  <c:v>77.952783346176105</c:v>
                </c:pt>
                <c:pt idx="1555" formatCode="#,##0">
                  <c:v>78.002699375152503</c:v>
                </c:pt>
                <c:pt idx="1556" formatCode="#,##0">
                  <c:v>78.052790880203204</c:v>
                </c:pt>
                <c:pt idx="1557" formatCode="#,##0">
                  <c:v>78.102981090545597</c:v>
                </c:pt>
                <c:pt idx="1558" formatCode="#,##0">
                  <c:v>78.152781248092595</c:v>
                </c:pt>
                <c:pt idx="1559" formatCode="#,##0">
                  <c:v>78.202811241149902</c:v>
                </c:pt>
                <c:pt idx="1560" formatCode="#,##0">
                  <c:v>78.252811193466101</c:v>
                </c:pt>
                <c:pt idx="1561" formatCode="#,##0">
                  <c:v>78.302815437316895</c:v>
                </c:pt>
                <c:pt idx="1562" formatCode="#,##0">
                  <c:v>78.3529825210571</c:v>
                </c:pt>
                <c:pt idx="1563" formatCode="#,##0">
                  <c:v>78.402807712554903</c:v>
                </c:pt>
                <c:pt idx="1564" formatCode="#,##0">
                  <c:v>78.452790975570593</c:v>
                </c:pt>
                <c:pt idx="1565" formatCode="#,##0">
                  <c:v>78.502822399139404</c:v>
                </c:pt>
                <c:pt idx="1566" formatCode="#,##0">
                  <c:v>78.552784681320105</c:v>
                </c:pt>
                <c:pt idx="1567" formatCode="#,##0">
                  <c:v>78.602937459945593</c:v>
                </c:pt>
                <c:pt idx="1568" formatCode="#,##0">
                  <c:v>78.652788162231403</c:v>
                </c:pt>
                <c:pt idx="1569" formatCode="#,##0">
                  <c:v>78.702838420867906</c:v>
                </c:pt>
                <c:pt idx="1570" formatCode="#,##0">
                  <c:v>78.752783536910997</c:v>
                </c:pt>
                <c:pt idx="1571" formatCode="#,##0">
                  <c:v>78.8028209209442</c:v>
                </c:pt>
                <c:pt idx="1572" formatCode="#,##0">
                  <c:v>78.853540658950806</c:v>
                </c:pt>
                <c:pt idx="1573" formatCode="#,##0">
                  <c:v>78.902825117111206</c:v>
                </c:pt>
                <c:pt idx="1574" formatCode="#,##0">
                  <c:v>78.952785491943303</c:v>
                </c:pt>
                <c:pt idx="1575" formatCode="#,##0">
                  <c:v>79.002898454666095</c:v>
                </c:pt>
                <c:pt idx="1576" formatCode="#,##0">
                  <c:v>79.053259372711096</c:v>
                </c:pt>
                <c:pt idx="1577" formatCode="#,##0">
                  <c:v>79.103044509887695</c:v>
                </c:pt>
                <c:pt idx="1578" formatCode="#,##0">
                  <c:v>79.152607202529893</c:v>
                </c:pt>
                <c:pt idx="1579" formatCode="#,##0">
                  <c:v>79.2027649879455</c:v>
                </c:pt>
                <c:pt idx="1580" formatCode="#,##0">
                  <c:v>79.252616643905597</c:v>
                </c:pt>
                <c:pt idx="1581" formatCode="#,##0">
                  <c:v>79.302860975265503</c:v>
                </c:pt>
                <c:pt idx="1582" formatCode="#,##0">
                  <c:v>79.352814197540198</c:v>
                </c:pt>
                <c:pt idx="1583" formatCode="#,##0">
                  <c:v>79.402814149856496</c:v>
                </c:pt>
                <c:pt idx="1584" formatCode="#,##0">
                  <c:v>79.452835321426306</c:v>
                </c:pt>
                <c:pt idx="1585" formatCode="#,##0">
                  <c:v>79.502830505371094</c:v>
                </c:pt>
                <c:pt idx="1586" formatCode="#,##0">
                  <c:v>79.552781820297199</c:v>
                </c:pt>
                <c:pt idx="1587" formatCode="#,##0">
                  <c:v>79.602946281433105</c:v>
                </c:pt>
                <c:pt idx="1588" formatCode="#,##0">
                  <c:v>79.652830839157104</c:v>
                </c:pt>
                <c:pt idx="1589" formatCode="#,##0">
                  <c:v>79.702927589416504</c:v>
                </c:pt>
                <c:pt idx="1590" formatCode="#,##0">
                  <c:v>79.752795696258502</c:v>
                </c:pt>
                <c:pt idx="1591" formatCode="#,##0">
                  <c:v>79.802793025970402</c:v>
                </c:pt>
                <c:pt idx="1592" formatCode="#,##0">
                  <c:v>79.852777719497595</c:v>
                </c:pt>
                <c:pt idx="1593" formatCode="#,##0">
                  <c:v>79.9028191566467</c:v>
                </c:pt>
                <c:pt idx="1594" formatCode="#,##0">
                  <c:v>79.952827930450397</c:v>
                </c:pt>
                <c:pt idx="1595" formatCode="#,##0">
                  <c:v>80.002830505371094</c:v>
                </c:pt>
                <c:pt idx="1596" formatCode="#,##0">
                  <c:v>80.052778005599905</c:v>
                </c:pt>
                <c:pt idx="1597" formatCode="#,##0">
                  <c:v>80.102950811386094</c:v>
                </c:pt>
                <c:pt idx="1598" formatCode="#,##0">
                  <c:v>80.152783155441199</c:v>
                </c:pt>
                <c:pt idx="1599" formatCode="#,##0">
                  <c:v>80.202795505523596</c:v>
                </c:pt>
                <c:pt idx="1600" formatCode="#,##0">
                  <c:v>80.252777814865098</c:v>
                </c:pt>
                <c:pt idx="1601" formatCode="#,##0">
                  <c:v>80.303315639495807</c:v>
                </c:pt>
                <c:pt idx="1602" formatCode="#,##0">
                  <c:v>80.352936983108506</c:v>
                </c:pt>
                <c:pt idx="1603" formatCode="#,##0">
                  <c:v>80.402914762496906</c:v>
                </c:pt>
                <c:pt idx="1604" formatCode="#,##0">
                  <c:v>80.452780723571706</c:v>
                </c:pt>
                <c:pt idx="1605" formatCode="#,##0">
                  <c:v>80.502782583236694</c:v>
                </c:pt>
                <c:pt idx="1606" formatCode="#,##0">
                  <c:v>80.552784204483004</c:v>
                </c:pt>
                <c:pt idx="1607" formatCode="#,##0">
                  <c:v>80.603163003921495</c:v>
                </c:pt>
                <c:pt idx="1608" formatCode="#,##0">
                  <c:v>80.652832508087101</c:v>
                </c:pt>
                <c:pt idx="1609" formatCode="#,##0">
                  <c:v>80.702723503112793</c:v>
                </c:pt>
                <c:pt idx="1610" formatCode="#,##0">
                  <c:v>80.752789974212604</c:v>
                </c:pt>
                <c:pt idx="1611" formatCode="#,##0">
                  <c:v>80.802851438522296</c:v>
                </c:pt>
                <c:pt idx="1612" formatCode="#,##0">
                  <c:v>80.852796316146794</c:v>
                </c:pt>
                <c:pt idx="1613" formatCode="#,##0">
                  <c:v>80.902806043624807</c:v>
                </c:pt>
                <c:pt idx="1614" formatCode="#,##0">
                  <c:v>80.9527747631073</c:v>
                </c:pt>
                <c:pt idx="1615" formatCode="#,##0">
                  <c:v>81.002821922302203</c:v>
                </c:pt>
                <c:pt idx="1616" formatCode="#,##0">
                  <c:v>81.052779436111393</c:v>
                </c:pt>
                <c:pt idx="1617" formatCode="#,##0">
                  <c:v>81.102926969528198</c:v>
                </c:pt>
                <c:pt idx="1618" formatCode="#,##0">
                  <c:v>81.152859210968003</c:v>
                </c:pt>
                <c:pt idx="1619" formatCode="#,##0">
                  <c:v>81.202800750732393</c:v>
                </c:pt>
                <c:pt idx="1620" formatCode="#,##0">
                  <c:v>81.252809524536104</c:v>
                </c:pt>
                <c:pt idx="1621" formatCode="#,##0">
                  <c:v>81.302799224853501</c:v>
                </c:pt>
                <c:pt idx="1622" formatCode="#,##0">
                  <c:v>81.352792263031006</c:v>
                </c:pt>
                <c:pt idx="1623" formatCode="#,##0">
                  <c:v>81.402826547622595</c:v>
                </c:pt>
                <c:pt idx="1624" formatCode="#,##0">
                  <c:v>81.452775716781602</c:v>
                </c:pt>
                <c:pt idx="1625" formatCode="#,##0">
                  <c:v>81.5028493404388</c:v>
                </c:pt>
                <c:pt idx="1626" formatCode="#,##0">
                  <c:v>81.553264617919893</c:v>
                </c:pt>
                <c:pt idx="1627" formatCode="#,##0">
                  <c:v>81.602964878082204</c:v>
                </c:pt>
                <c:pt idx="1628" formatCode="#,##0">
                  <c:v>81.652610778808594</c:v>
                </c:pt>
                <c:pt idx="1629" formatCode="#,##0">
                  <c:v>81.702814340591402</c:v>
                </c:pt>
                <c:pt idx="1630" formatCode="#,##0">
                  <c:v>81.752652883529606</c:v>
                </c:pt>
                <c:pt idx="1631" formatCode="#,##0">
                  <c:v>81.803148984909001</c:v>
                </c:pt>
                <c:pt idx="1632" formatCode="#,##0">
                  <c:v>81.853027820587101</c:v>
                </c:pt>
                <c:pt idx="1633" formatCode="#,##0">
                  <c:v>81.902876138687105</c:v>
                </c:pt>
                <c:pt idx="1634" formatCode="#,##0">
                  <c:v>81.952782630920396</c:v>
                </c:pt>
                <c:pt idx="1635" formatCode="#,##0">
                  <c:v>82.002956867218003</c:v>
                </c:pt>
                <c:pt idx="1636" formatCode="#,##0">
                  <c:v>82.052791118621798</c:v>
                </c:pt>
                <c:pt idx="1637" formatCode="#,##0">
                  <c:v>82.102813482284503</c:v>
                </c:pt>
                <c:pt idx="1638" formatCode="#,##0">
                  <c:v>82.152767419815007</c:v>
                </c:pt>
                <c:pt idx="1639" formatCode="#,##0">
                  <c:v>82.202808618545504</c:v>
                </c:pt>
                <c:pt idx="1640" formatCode="#,##0">
                  <c:v>82.252809286117497</c:v>
                </c:pt>
                <c:pt idx="1641" formatCode="#,##0">
                  <c:v>82.302798509597693</c:v>
                </c:pt>
                <c:pt idx="1642" formatCode="#,##0">
                  <c:v>82.352847099304199</c:v>
                </c:pt>
                <c:pt idx="1643" formatCode="#,##0">
                  <c:v>82.402813911437903</c:v>
                </c:pt>
                <c:pt idx="1644" formatCode="#,##0">
                  <c:v>82.452805519104004</c:v>
                </c:pt>
                <c:pt idx="1645" formatCode="#,##0">
                  <c:v>82.502834558486896</c:v>
                </c:pt>
                <c:pt idx="1646" formatCode="#,##0">
                  <c:v>82.552803993225098</c:v>
                </c:pt>
                <c:pt idx="1647" formatCode="#,##0">
                  <c:v>82.602805137634206</c:v>
                </c:pt>
                <c:pt idx="1648" formatCode="#,##0">
                  <c:v>82.6527805328369</c:v>
                </c:pt>
                <c:pt idx="1649" formatCode="#,##0">
                  <c:v>82.702771902084294</c:v>
                </c:pt>
                <c:pt idx="1650" formatCode="#,##0">
                  <c:v>82.752795934677096</c:v>
                </c:pt>
                <c:pt idx="1651" formatCode="#,##0">
                  <c:v>82.802678823470998</c:v>
                </c:pt>
                <c:pt idx="1652" formatCode="#,##0">
                  <c:v>82.852804422378497</c:v>
                </c:pt>
                <c:pt idx="1653" formatCode="#,##0">
                  <c:v>82.9027903079986</c:v>
                </c:pt>
                <c:pt idx="1654" formatCode="#,##0">
                  <c:v>82.952776432037297</c:v>
                </c:pt>
                <c:pt idx="1655" formatCode="#,##0">
                  <c:v>83.002814292907701</c:v>
                </c:pt>
                <c:pt idx="1656" formatCode="#,##0">
                  <c:v>83.052782535552893</c:v>
                </c:pt>
                <c:pt idx="1657" formatCode="#,##0">
                  <c:v>83.102775573730398</c:v>
                </c:pt>
                <c:pt idx="1658" formatCode="#,##0">
                  <c:v>83.152680397033606</c:v>
                </c:pt>
                <c:pt idx="1659" formatCode="#,##0">
                  <c:v>83.202770709991398</c:v>
                </c:pt>
                <c:pt idx="1660" formatCode="#,##0">
                  <c:v>83.252699851989703</c:v>
                </c:pt>
                <c:pt idx="1661" formatCode="#,##0">
                  <c:v>83.302761554718003</c:v>
                </c:pt>
                <c:pt idx="1662" formatCode="#,##0">
                  <c:v>83.352705478668199</c:v>
                </c:pt>
                <c:pt idx="1663" formatCode="#,##0">
                  <c:v>83.402675628662095</c:v>
                </c:pt>
                <c:pt idx="1664" formatCode="#,##0">
                  <c:v>83.452692508697496</c:v>
                </c:pt>
                <c:pt idx="1665" formatCode="#,##0">
                  <c:v>83.502823829650794</c:v>
                </c:pt>
                <c:pt idx="1666" formatCode="#,##0">
                  <c:v>83.552788734436007</c:v>
                </c:pt>
                <c:pt idx="1667" formatCode="#,##0">
                  <c:v>83.602813243865896</c:v>
                </c:pt>
                <c:pt idx="1668" formatCode="#,##0">
                  <c:v>83.652778387069702</c:v>
                </c:pt>
                <c:pt idx="1669" formatCode="#,##0">
                  <c:v>83.702996015548706</c:v>
                </c:pt>
                <c:pt idx="1670" formatCode="#,##0">
                  <c:v>83.753168344497595</c:v>
                </c:pt>
                <c:pt idx="1671" formatCode="#,##0">
                  <c:v>83.802860021591101</c:v>
                </c:pt>
                <c:pt idx="1672" formatCode="#,##0">
                  <c:v>83.852706432342501</c:v>
                </c:pt>
                <c:pt idx="1673" formatCode="#,##0">
                  <c:v>83.902806043624807</c:v>
                </c:pt>
                <c:pt idx="1674" formatCode="#,##0">
                  <c:v>83.952606678009005</c:v>
                </c:pt>
                <c:pt idx="1675" formatCode="#,##0">
                  <c:v>84.002807140350299</c:v>
                </c:pt>
                <c:pt idx="1676" formatCode="#,##0">
                  <c:v>84.0526700019836</c:v>
                </c:pt>
                <c:pt idx="1677" formatCode="#,##0">
                  <c:v>84.102800607681203</c:v>
                </c:pt>
                <c:pt idx="1678" formatCode="#,##0">
                  <c:v>84.152774095535193</c:v>
                </c:pt>
                <c:pt idx="1679" formatCode="#,##0">
                  <c:v>84.202800989151001</c:v>
                </c:pt>
                <c:pt idx="1680" formatCode="#,##0">
                  <c:v>84.252669811248694</c:v>
                </c:pt>
                <c:pt idx="1681" formatCode="#,##0">
                  <c:v>84.302793264388995</c:v>
                </c:pt>
                <c:pt idx="1682" formatCode="#,##0">
                  <c:v>84.352797269821096</c:v>
                </c:pt>
                <c:pt idx="1683" formatCode="#,##0">
                  <c:v>84.402828216552706</c:v>
                </c:pt>
                <c:pt idx="1684" formatCode="#,##0">
                  <c:v>84.452779769897404</c:v>
                </c:pt>
                <c:pt idx="1685" formatCode="#,##0">
                  <c:v>84.502821207046495</c:v>
                </c:pt>
                <c:pt idx="1686" formatCode="#,##0">
                  <c:v>84.552783012390094</c:v>
                </c:pt>
                <c:pt idx="1687" formatCode="#,##0">
                  <c:v>84.602864027023301</c:v>
                </c:pt>
                <c:pt idx="1688" formatCode="#,##0">
                  <c:v>84.652776479720998</c:v>
                </c:pt>
                <c:pt idx="1689" formatCode="#,##0">
                  <c:v>84.702876091003404</c:v>
                </c:pt>
                <c:pt idx="1690" formatCode="#,##0">
                  <c:v>84.752783536910997</c:v>
                </c:pt>
                <c:pt idx="1691" formatCode="#,##0">
                  <c:v>84.802830219268799</c:v>
                </c:pt>
                <c:pt idx="1692" formatCode="#,##0">
                  <c:v>84.852868080139103</c:v>
                </c:pt>
                <c:pt idx="1693" formatCode="#,##0">
                  <c:v>84.902813434600802</c:v>
                </c:pt>
                <c:pt idx="1694" formatCode="#,##0">
                  <c:v>84.952780485153198</c:v>
                </c:pt>
                <c:pt idx="1695" formatCode="#,##0">
                  <c:v>85.002814531326294</c:v>
                </c:pt>
                <c:pt idx="1696" formatCode="#,##0">
                  <c:v>85.052786111831594</c:v>
                </c:pt>
                <c:pt idx="1697" formatCode="#,##0">
                  <c:v>85.102797746658297</c:v>
                </c:pt>
                <c:pt idx="1698" formatCode="#,##0">
                  <c:v>85.152779579162598</c:v>
                </c:pt>
                <c:pt idx="1699" formatCode="#,##0">
                  <c:v>85.202628135681096</c:v>
                </c:pt>
                <c:pt idx="1700" formatCode="#,##0">
                  <c:v>85.252804040908799</c:v>
                </c:pt>
                <c:pt idx="1701" formatCode="#,##0">
                  <c:v>85.302625656127901</c:v>
                </c:pt>
                <c:pt idx="1702" formatCode="#,##0">
                  <c:v>85.352849245071397</c:v>
                </c:pt>
                <c:pt idx="1703" formatCode="#,##0">
                  <c:v>85.402713537216101</c:v>
                </c:pt>
                <c:pt idx="1704" formatCode="#,##0">
                  <c:v>85.452684640884399</c:v>
                </c:pt>
                <c:pt idx="1705" formatCode="#,##0">
                  <c:v>85.502715110778794</c:v>
                </c:pt>
                <c:pt idx="1706" formatCode="#,##0">
                  <c:v>85.552683830261202</c:v>
                </c:pt>
                <c:pt idx="1707" formatCode="#,##0">
                  <c:v>85.602703571319495</c:v>
                </c:pt>
                <c:pt idx="1708" formatCode="#,##0">
                  <c:v>85.652674674987793</c:v>
                </c:pt>
                <c:pt idx="1709" formatCode="#,##0">
                  <c:v>85.702722072601304</c:v>
                </c:pt>
                <c:pt idx="1710" formatCode="#,##0">
                  <c:v>85.752687931060706</c:v>
                </c:pt>
                <c:pt idx="1711" formatCode="#,##0">
                  <c:v>85.802719593048096</c:v>
                </c:pt>
                <c:pt idx="1712" formatCode="#,##0">
                  <c:v>85.852679014205904</c:v>
                </c:pt>
                <c:pt idx="1713" formatCode="#,##0">
                  <c:v>85.902840614318805</c:v>
                </c:pt>
                <c:pt idx="1714" formatCode="#,##0">
                  <c:v>85.952682495117102</c:v>
                </c:pt>
                <c:pt idx="1715" formatCode="#,##0">
                  <c:v>86.002793312072697</c:v>
                </c:pt>
                <c:pt idx="1716" formatCode="#,##0">
                  <c:v>86.052681446075397</c:v>
                </c:pt>
                <c:pt idx="1717" formatCode="#,##0">
                  <c:v>86.102782964706407</c:v>
                </c:pt>
                <c:pt idx="1718" formatCode="#,##0">
                  <c:v>86.152680397033606</c:v>
                </c:pt>
                <c:pt idx="1719" formatCode="#,##0">
                  <c:v>86.202710628509493</c:v>
                </c:pt>
                <c:pt idx="1720" formatCode="#,##0">
                  <c:v>86.252686262130695</c:v>
                </c:pt>
                <c:pt idx="1721" formatCode="#,##0">
                  <c:v>86.3027086257934</c:v>
                </c:pt>
                <c:pt idx="1722" formatCode="#,##0">
                  <c:v>86.352515697479205</c:v>
                </c:pt>
                <c:pt idx="1723" formatCode="#,##0">
                  <c:v>86.402717351913395</c:v>
                </c:pt>
                <c:pt idx="1724" formatCode="#,##0">
                  <c:v>86.452677965164099</c:v>
                </c:pt>
                <c:pt idx="1725" formatCode="#,##0">
                  <c:v>86.502729892730699</c:v>
                </c:pt>
                <c:pt idx="1726" formatCode="#,##0">
                  <c:v>86.552695274352999</c:v>
                </c:pt>
                <c:pt idx="1727" formatCode="#,##0">
                  <c:v>86.602714538574205</c:v>
                </c:pt>
                <c:pt idx="1728" formatCode="#,##0">
                  <c:v>86.652682542800903</c:v>
                </c:pt>
                <c:pt idx="1729" formatCode="#,##0">
                  <c:v>86.702719926834106</c:v>
                </c:pt>
                <c:pt idx="1730" formatCode="#,##0">
                  <c:v>86.752690553665104</c:v>
                </c:pt>
                <c:pt idx="1731" formatCode="#,##0">
                  <c:v>86.802740097045898</c:v>
                </c:pt>
                <c:pt idx="1732" formatCode="#,##0">
                  <c:v>86.852694272994995</c:v>
                </c:pt>
                <c:pt idx="1733" formatCode="#,##0">
                  <c:v>86.902708768844604</c:v>
                </c:pt>
                <c:pt idx="1734" formatCode="#,##0">
                  <c:v>86.952679634094196</c:v>
                </c:pt>
                <c:pt idx="1735" formatCode="#,##0">
                  <c:v>87.002726078033405</c:v>
                </c:pt>
                <c:pt idx="1736" formatCode="#,##0">
                  <c:v>87.052688598632798</c:v>
                </c:pt>
                <c:pt idx="1737" formatCode="#,##0">
                  <c:v>87.102706909179602</c:v>
                </c:pt>
                <c:pt idx="1738" formatCode="#,##0">
                  <c:v>87.152680873870807</c:v>
                </c:pt>
                <c:pt idx="1739" formatCode="#,##0">
                  <c:v>87.202754497528005</c:v>
                </c:pt>
                <c:pt idx="1740" formatCode="#,##0">
                  <c:v>87.252696037292395</c:v>
                </c:pt>
                <c:pt idx="1741" formatCode="#,##0">
                  <c:v>87.302713394164996</c:v>
                </c:pt>
                <c:pt idx="1742" formatCode="#,##0">
                  <c:v>87.352691411972003</c:v>
                </c:pt>
                <c:pt idx="1743" formatCode="#,##0">
                  <c:v>87.402787685394202</c:v>
                </c:pt>
                <c:pt idx="1744" formatCode="#,##0">
                  <c:v>87.452782392501803</c:v>
                </c:pt>
                <c:pt idx="1745" formatCode="#,##0">
                  <c:v>87.502852201461707</c:v>
                </c:pt>
                <c:pt idx="1746" formatCode="#,##0">
                  <c:v>87.552853107452293</c:v>
                </c:pt>
                <c:pt idx="1747" formatCode="#,##0">
                  <c:v>87.602617979049597</c:v>
                </c:pt>
                <c:pt idx="1748" formatCode="#,##0">
                  <c:v>87.652781724929795</c:v>
                </c:pt>
                <c:pt idx="1749" formatCode="#,##0">
                  <c:v>87.702608585357595</c:v>
                </c:pt>
                <c:pt idx="1750" formatCode="#,##0">
                  <c:v>87.752798795700002</c:v>
                </c:pt>
                <c:pt idx="1751" formatCode="#,##0">
                  <c:v>87.802619934082003</c:v>
                </c:pt>
                <c:pt idx="1752" formatCode="#,##0">
                  <c:v>87.852811336517306</c:v>
                </c:pt>
                <c:pt idx="1753" formatCode="#,##0">
                  <c:v>87.902646303176795</c:v>
                </c:pt>
                <c:pt idx="1754" formatCode="#,##0">
                  <c:v>87.952800750732393</c:v>
                </c:pt>
                <c:pt idx="1755" formatCode="#,##0">
                  <c:v>88.002826452255206</c:v>
                </c:pt>
                <c:pt idx="1756" formatCode="#,##0">
                  <c:v>88.052843093871999</c:v>
                </c:pt>
                <c:pt idx="1757" formatCode="#,##0">
                  <c:v>88.102806806564303</c:v>
                </c:pt>
                <c:pt idx="1758" formatCode="#,##0">
                  <c:v>88.152777194976807</c:v>
                </c:pt>
                <c:pt idx="1759" formatCode="#,##0">
                  <c:v>88.202804327011094</c:v>
                </c:pt>
                <c:pt idx="1760" formatCode="#,##0">
                  <c:v>88.252784490585299</c:v>
                </c:pt>
                <c:pt idx="1761" formatCode="#,##0">
                  <c:v>88.302804708480807</c:v>
                </c:pt>
                <c:pt idx="1762" formatCode="#,##0">
                  <c:v>88.352793216705294</c:v>
                </c:pt>
                <c:pt idx="1763" formatCode="#,##0">
                  <c:v>88.402798891067505</c:v>
                </c:pt>
                <c:pt idx="1764" formatCode="#,##0">
                  <c:v>88.4527876377105</c:v>
                </c:pt>
                <c:pt idx="1765" formatCode="#,##0">
                  <c:v>88.503019094467106</c:v>
                </c:pt>
                <c:pt idx="1766" formatCode="#,##0">
                  <c:v>88.552796125411902</c:v>
                </c:pt>
                <c:pt idx="1767" formatCode="#,##0">
                  <c:v>88.602933168411198</c:v>
                </c:pt>
                <c:pt idx="1768" formatCode="#,##0">
                  <c:v>88.652996778488102</c:v>
                </c:pt>
                <c:pt idx="1769" formatCode="#,##0">
                  <c:v>88.702828884124699</c:v>
                </c:pt>
                <c:pt idx="1770" formatCode="#,##0">
                  <c:v>88.752790927886906</c:v>
                </c:pt>
                <c:pt idx="1771" formatCode="#,##0">
                  <c:v>88.802885532379094</c:v>
                </c:pt>
                <c:pt idx="1772" formatCode="#,##0">
                  <c:v>88.852620363235403</c:v>
                </c:pt>
                <c:pt idx="1773" formatCode="#,##0">
                  <c:v>88.902898311614905</c:v>
                </c:pt>
                <c:pt idx="1774" formatCode="#,##0">
                  <c:v>88.952545642852698</c:v>
                </c:pt>
                <c:pt idx="1775" formatCode="#,##0">
                  <c:v>89.002705097198401</c:v>
                </c:pt>
                <c:pt idx="1776" formatCode="#,##0">
                  <c:v>89.052677631378103</c:v>
                </c:pt>
                <c:pt idx="1777" formatCode="#,##0">
                  <c:v>89.102709054946899</c:v>
                </c:pt>
                <c:pt idx="1778" formatCode="#,##0">
                  <c:v>89.152789354324298</c:v>
                </c:pt>
                <c:pt idx="1779" formatCode="#,##0">
                  <c:v>89.202695846557603</c:v>
                </c:pt>
                <c:pt idx="1780" formatCode="#,##0">
                  <c:v>89.252712726593003</c:v>
                </c:pt>
                <c:pt idx="1781" formatCode="#,##0">
                  <c:v>89.302703619003296</c:v>
                </c:pt>
                <c:pt idx="1782" formatCode="#,##0">
                  <c:v>89.352681875228797</c:v>
                </c:pt>
                <c:pt idx="1783" formatCode="#,##0">
                  <c:v>89.402711629867497</c:v>
                </c:pt>
                <c:pt idx="1784" formatCode="#,##0">
                  <c:v>89.452685117721501</c:v>
                </c:pt>
                <c:pt idx="1785" formatCode="#,##0">
                  <c:v>89.502712011337195</c:v>
                </c:pt>
                <c:pt idx="1786" formatCode="#,##0">
                  <c:v>89.552686929702702</c:v>
                </c:pt>
                <c:pt idx="1787" formatCode="#,##0">
                  <c:v>89.602711677551198</c:v>
                </c:pt>
                <c:pt idx="1788" formatCode="#,##0">
                  <c:v>89.652682304382296</c:v>
                </c:pt>
                <c:pt idx="1789" formatCode="#,##0">
                  <c:v>89.702712774276705</c:v>
                </c:pt>
                <c:pt idx="1790" formatCode="#,##0">
                  <c:v>89.752699851989703</c:v>
                </c:pt>
                <c:pt idx="1791" formatCode="#,##0">
                  <c:v>89.802698135375906</c:v>
                </c:pt>
                <c:pt idx="1792" formatCode="#,##0">
                  <c:v>89.852722883224402</c:v>
                </c:pt>
                <c:pt idx="1793" formatCode="#,##0">
                  <c:v>89.902707338333101</c:v>
                </c:pt>
                <c:pt idx="1794" formatCode="#,##0">
                  <c:v>89.952688932418795</c:v>
                </c:pt>
                <c:pt idx="1795" formatCode="#,##0">
                  <c:v>90.0027174949646</c:v>
                </c:pt>
                <c:pt idx="1796" formatCode="#,##0">
                  <c:v>90.052685260772705</c:v>
                </c:pt>
                <c:pt idx="1797" formatCode="#,##0">
                  <c:v>90.102773666381793</c:v>
                </c:pt>
                <c:pt idx="1798" formatCode="#,##0">
                  <c:v>90.1526842117309</c:v>
                </c:pt>
                <c:pt idx="1799" formatCode="#,##0">
                  <c:v>90.202683687209998</c:v>
                </c:pt>
                <c:pt idx="1800" formatCode="#,##0">
                  <c:v>90.252700328826904</c:v>
                </c:pt>
                <c:pt idx="1801" formatCode="#,##0">
                  <c:v>90.302532911300602</c:v>
                </c:pt>
                <c:pt idx="1802" formatCode="#,##0">
                  <c:v>90.352712631225501</c:v>
                </c:pt>
                <c:pt idx="1803" formatCode="#,##0">
                  <c:v>90.402549028396606</c:v>
                </c:pt>
                <c:pt idx="1804" formatCode="#,##0">
                  <c:v>90.452680110931396</c:v>
                </c:pt>
                <c:pt idx="1805" formatCode="#,##0">
                  <c:v>90.502732515334998</c:v>
                </c:pt>
                <c:pt idx="1806" formatCode="#,##0">
                  <c:v>90.552688837051306</c:v>
                </c:pt>
                <c:pt idx="1807" formatCode="#,##0">
                  <c:v>90.6027059555053</c:v>
                </c:pt>
                <c:pt idx="1808" formatCode="#,##0">
                  <c:v>90.652675151824894</c:v>
                </c:pt>
                <c:pt idx="1809" formatCode="#,##0">
                  <c:v>90.702707767486501</c:v>
                </c:pt>
                <c:pt idx="1810" formatCode="#,##0">
                  <c:v>90.752687454223604</c:v>
                </c:pt>
                <c:pt idx="1811" formatCode="#,##0">
                  <c:v>90.802741050720201</c:v>
                </c:pt>
                <c:pt idx="1812" formatCode="#,##0">
                  <c:v>90.852699279785099</c:v>
                </c:pt>
                <c:pt idx="1813" formatCode="#,##0">
                  <c:v>90.902716398239093</c:v>
                </c:pt>
                <c:pt idx="1814" formatCode="#,##0">
                  <c:v>90.952685356140094</c:v>
                </c:pt>
                <c:pt idx="1815" formatCode="#,##0">
                  <c:v>91.002722024917603</c:v>
                </c:pt>
                <c:pt idx="1816" formatCode="#,##0">
                  <c:v>91.052682399749699</c:v>
                </c:pt>
                <c:pt idx="1817" formatCode="#,##0">
                  <c:v>91.102693557739201</c:v>
                </c:pt>
                <c:pt idx="1818" formatCode="#,##0">
                  <c:v>91.152674913406301</c:v>
                </c:pt>
                <c:pt idx="1819" formatCode="#,##0">
                  <c:v>91.202721595764103</c:v>
                </c:pt>
                <c:pt idx="1820" formatCode="#,##0">
                  <c:v>91.252684593200598</c:v>
                </c:pt>
                <c:pt idx="1821" formatCode="#,##0">
                  <c:v>91.302749872207599</c:v>
                </c:pt>
                <c:pt idx="1822" formatCode="#,##0">
                  <c:v>91.352676153182898</c:v>
                </c:pt>
                <c:pt idx="1823" formatCode="#,##0">
                  <c:v>91.402712821960407</c:v>
                </c:pt>
                <c:pt idx="1824" formatCode="#,##0">
                  <c:v>91.452933073043795</c:v>
                </c:pt>
                <c:pt idx="1825" formatCode="#,##0">
                  <c:v>91.502890586852999</c:v>
                </c:pt>
                <c:pt idx="1826" formatCode="#,##0">
                  <c:v>91.552595376968299</c:v>
                </c:pt>
                <c:pt idx="1827" formatCode="#,##0">
                  <c:v>91.602807998657198</c:v>
                </c:pt>
                <c:pt idx="1828" formatCode="#,##0">
                  <c:v>91.652777910232501</c:v>
                </c:pt>
                <c:pt idx="1829" formatCode="#,##0">
                  <c:v>91.702835083007798</c:v>
                </c:pt>
                <c:pt idx="1830" formatCode="#,##0">
                  <c:v>91.752787590026799</c:v>
                </c:pt>
                <c:pt idx="1831" formatCode="#,##0">
                  <c:v>91.802968025207505</c:v>
                </c:pt>
                <c:pt idx="1832" formatCode="#,##0">
                  <c:v>91.852800607681203</c:v>
                </c:pt>
                <c:pt idx="1833" formatCode="#,##0">
                  <c:v>91.902839422225895</c:v>
                </c:pt>
                <c:pt idx="1834" formatCode="#,##0">
                  <c:v>91.952807903289795</c:v>
                </c:pt>
                <c:pt idx="1835" formatCode="#,##0">
                  <c:v>92.002851963043199</c:v>
                </c:pt>
                <c:pt idx="1836" formatCode="#,##0">
                  <c:v>92.052784442901597</c:v>
                </c:pt>
                <c:pt idx="1837" formatCode="#,##0">
                  <c:v>92.102818012237506</c:v>
                </c:pt>
                <c:pt idx="1838" formatCode="#,##0">
                  <c:v>92.152791261672903</c:v>
                </c:pt>
                <c:pt idx="1839" formatCode="#,##0">
                  <c:v>92.202808618545504</c:v>
                </c:pt>
                <c:pt idx="1840" formatCode="#,##0">
                  <c:v>92.252776861190796</c:v>
                </c:pt>
                <c:pt idx="1841" formatCode="#,##0">
                  <c:v>92.302809238433795</c:v>
                </c:pt>
                <c:pt idx="1842" formatCode="#,##0">
                  <c:v>92.352778673171997</c:v>
                </c:pt>
                <c:pt idx="1843" formatCode="#,##0">
                  <c:v>92.402818918228107</c:v>
                </c:pt>
                <c:pt idx="1844" formatCode="#,##0">
                  <c:v>92.452854394912706</c:v>
                </c:pt>
                <c:pt idx="1845" formatCode="#,##0">
                  <c:v>92.502837896347003</c:v>
                </c:pt>
                <c:pt idx="1846" formatCode="#,##0">
                  <c:v>92.552778959274207</c:v>
                </c:pt>
                <c:pt idx="1847" formatCode="#,##0">
                  <c:v>92.602833986282306</c:v>
                </c:pt>
                <c:pt idx="1848" formatCode="#,##0">
                  <c:v>92.652790069580007</c:v>
                </c:pt>
                <c:pt idx="1849" formatCode="#,##0">
                  <c:v>92.702876806259098</c:v>
                </c:pt>
                <c:pt idx="1850" formatCode="#,##0">
                  <c:v>92.752784013748098</c:v>
                </c:pt>
                <c:pt idx="1851" formatCode="#,##0">
                  <c:v>92.802767753601003</c:v>
                </c:pt>
                <c:pt idx="1852" formatCode="#,##0">
                  <c:v>92.852799892425494</c:v>
                </c:pt>
                <c:pt idx="1853" formatCode="#,##0">
                  <c:v>92.902631044387803</c:v>
                </c:pt>
                <c:pt idx="1854" formatCode="#,##0">
                  <c:v>92.952781200408893</c:v>
                </c:pt>
                <c:pt idx="1855" formatCode="#,##0">
                  <c:v>93.002802848815904</c:v>
                </c:pt>
                <c:pt idx="1856" formatCode="#,##0">
                  <c:v>93.0527791976928</c:v>
                </c:pt>
                <c:pt idx="1857" formatCode="#,##0">
                  <c:v>93.102798461914006</c:v>
                </c:pt>
                <c:pt idx="1858" formatCode="#,##0">
                  <c:v>93.152781963348303</c:v>
                </c:pt>
                <c:pt idx="1859" formatCode="#,##0">
                  <c:v>93.202804088592501</c:v>
                </c:pt>
                <c:pt idx="1860" formatCode="#,##0">
                  <c:v>93.252895832061697</c:v>
                </c:pt>
                <c:pt idx="1861" formatCode="#,##0">
                  <c:v>93.302797794341998</c:v>
                </c:pt>
                <c:pt idx="1862" formatCode="#,##0">
                  <c:v>93.352800369262695</c:v>
                </c:pt>
                <c:pt idx="1863" formatCode="#,##0">
                  <c:v>93.402796745300293</c:v>
                </c:pt>
                <c:pt idx="1864" formatCode="#,##0">
                  <c:v>93.452779054641695</c:v>
                </c:pt>
                <c:pt idx="1865" formatCode="#,##0">
                  <c:v>93.502815008163395</c:v>
                </c:pt>
                <c:pt idx="1866" formatCode="#,##0">
                  <c:v>93.552772045135498</c:v>
                </c:pt>
                <c:pt idx="1867" formatCode="#,##0">
                  <c:v>93.602801084518404</c:v>
                </c:pt>
                <c:pt idx="1868" formatCode="#,##0">
                  <c:v>93.652785301208496</c:v>
                </c:pt>
                <c:pt idx="1869" formatCode="#,##0">
                  <c:v>93.702809572219806</c:v>
                </c:pt>
                <c:pt idx="1870" formatCode="#,##0">
                  <c:v>93.753049850463796</c:v>
                </c:pt>
                <c:pt idx="1871" formatCode="#,##0">
                  <c:v>93.802815198898301</c:v>
                </c:pt>
                <c:pt idx="1872" formatCode="#,##0">
                  <c:v>93.852596521377507</c:v>
                </c:pt>
                <c:pt idx="1873" formatCode="#,##0">
                  <c:v>93.902815341949406</c:v>
                </c:pt>
                <c:pt idx="1874" formatCode="#,##0">
                  <c:v>93.952602148056002</c:v>
                </c:pt>
                <c:pt idx="1875" formatCode="#,##0">
                  <c:v>94.002849578857393</c:v>
                </c:pt>
                <c:pt idx="1876" formatCode="#,##0">
                  <c:v>94.052613973617497</c:v>
                </c:pt>
                <c:pt idx="1877" formatCode="#,##0">
                  <c:v>94.102817773818899</c:v>
                </c:pt>
                <c:pt idx="1878" formatCode="#,##0">
                  <c:v>94.1528449058532</c:v>
                </c:pt>
                <c:pt idx="1879" formatCode="#,##0">
                  <c:v>94.202861547469993</c:v>
                </c:pt>
                <c:pt idx="1880" formatCode="#,##0">
                  <c:v>94.252780199050903</c:v>
                </c:pt>
                <c:pt idx="1881" formatCode="#,##0">
                  <c:v>94.302815914153996</c:v>
                </c:pt>
                <c:pt idx="1882" formatCode="#,##0">
                  <c:v>94.352858066558795</c:v>
                </c:pt>
                <c:pt idx="1883" formatCode="#,##0">
                  <c:v>94.402810573577796</c:v>
                </c:pt>
                <c:pt idx="1884" formatCode="#,##0">
                  <c:v>94.452836751937795</c:v>
                </c:pt>
                <c:pt idx="1885" formatCode="#,##0">
                  <c:v>94.502817869186401</c:v>
                </c:pt>
                <c:pt idx="1886" formatCode="#,##0">
                  <c:v>94.552785634994507</c:v>
                </c:pt>
                <c:pt idx="1887" formatCode="#,##0">
                  <c:v>94.602819204330402</c:v>
                </c:pt>
                <c:pt idx="1888" formatCode="#,##0">
                  <c:v>94.652800559997502</c:v>
                </c:pt>
                <c:pt idx="1889" formatCode="#,##0">
                  <c:v>94.702812194824205</c:v>
                </c:pt>
                <c:pt idx="1890" formatCode="#,##0">
                  <c:v>94.752791881561194</c:v>
                </c:pt>
                <c:pt idx="1891" formatCode="#,##0">
                  <c:v>94.8028178215026</c:v>
                </c:pt>
                <c:pt idx="1892" formatCode="#,##0">
                  <c:v>94.852797031402503</c:v>
                </c:pt>
                <c:pt idx="1893" formatCode="#,##0">
                  <c:v>94.902989387512207</c:v>
                </c:pt>
                <c:pt idx="1894" formatCode="#,##0">
                  <c:v>94.952853679656897</c:v>
                </c:pt>
                <c:pt idx="1895" formatCode="#,##0">
                  <c:v>95.002735614776597</c:v>
                </c:pt>
                <c:pt idx="1896" formatCode="#,##0">
                  <c:v>95.052780389785696</c:v>
                </c:pt>
                <c:pt idx="1897" formatCode="#,##0">
                  <c:v>95.102821588516207</c:v>
                </c:pt>
                <c:pt idx="1898" formatCode="#,##0">
                  <c:v>95.1527903079986</c:v>
                </c:pt>
                <c:pt idx="1899" formatCode="#,##0">
                  <c:v>95.202805042266803</c:v>
                </c:pt>
                <c:pt idx="1900" formatCode="#,##0">
                  <c:v>95.252789020538302</c:v>
                </c:pt>
                <c:pt idx="1901" formatCode="#,##0">
                  <c:v>95.302800893783498</c:v>
                </c:pt>
                <c:pt idx="1902" formatCode="#,##0">
                  <c:v>95.352797508239703</c:v>
                </c:pt>
                <c:pt idx="1903" formatCode="#,##0">
                  <c:v>95.402996301651001</c:v>
                </c:pt>
                <c:pt idx="1904" formatCode="#,##0">
                  <c:v>95.452775716781602</c:v>
                </c:pt>
                <c:pt idx="1905" formatCode="#,##0">
                  <c:v>95.502824783325195</c:v>
                </c:pt>
                <c:pt idx="1906" formatCode="#,##0">
                  <c:v>95.552777767181396</c:v>
                </c:pt>
                <c:pt idx="1907" formatCode="#,##0">
                  <c:v>95.602899551391602</c:v>
                </c:pt>
                <c:pt idx="1908" formatCode="#,##0">
                  <c:v>95.652803897857595</c:v>
                </c:pt>
                <c:pt idx="1909" formatCode="#,##0">
                  <c:v>95.702852725982595</c:v>
                </c:pt>
                <c:pt idx="1910" formatCode="#,##0">
                  <c:v>95.752789497375403</c:v>
                </c:pt>
                <c:pt idx="1911" formatCode="#,##0">
                  <c:v>95.802865028381305</c:v>
                </c:pt>
                <c:pt idx="1912" formatCode="#,##0">
                  <c:v>95.8528089523315</c:v>
                </c:pt>
                <c:pt idx="1913" formatCode="#,##0">
                  <c:v>95.902834892272907</c:v>
                </c:pt>
                <c:pt idx="1914" formatCode="#,##0">
                  <c:v>95.952783584594698</c:v>
                </c:pt>
                <c:pt idx="1915" formatCode="#,##0">
                  <c:v>96.002824306487994</c:v>
                </c:pt>
                <c:pt idx="1916" formatCode="#,##0">
                  <c:v>96.053627967834402</c:v>
                </c:pt>
                <c:pt idx="1917" formatCode="#,##0">
                  <c:v>96.102808713912907</c:v>
                </c:pt>
                <c:pt idx="1918" formatCode="#,##0">
                  <c:v>96.152666807174597</c:v>
                </c:pt>
                <c:pt idx="1919" formatCode="#,##0">
                  <c:v>96.202831029891897</c:v>
                </c:pt>
                <c:pt idx="1920" formatCode="#,##0">
                  <c:v>96.252641677856403</c:v>
                </c:pt>
                <c:pt idx="1921" formatCode="#,##0">
                  <c:v>96.302807331085205</c:v>
                </c:pt>
                <c:pt idx="1922" formatCode="#,##0">
                  <c:v>96.352660655975299</c:v>
                </c:pt>
                <c:pt idx="1923" formatCode="#,##0">
                  <c:v>96.402858018875094</c:v>
                </c:pt>
                <c:pt idx="1924" formatCode="#,##0">
                  <c:v>96.452768325805593</c:v>
                </c:pt>
                <c:pt idx="1925" formatCode="#,##0">
                  <c:v>96.502830028533893</c:v>
                </c:pt>
                <c:pt idx="1926" formatCode="#,##0">
                  <c:v>96.552774429321204</c:v>
                </c:pt>
                <c:pt idx="1927" formatCode="#,##0">
                  <c:v>96.602809190750094</c:v>
                </c:pt>
                <c:pt idx="1928" formatCode="#,##0">
                  <c:v>96.652806997299194</c:v>
                </c:pt>
                <c:pt idx="1929" formatCode="#,##0">
                  <c:v>96.702832698821993</c:v>
                </c:pt>
                <c:pt idx="1930" formatCode="#,##0">
                  <c:v>96.752795696258502</c:v>
                </c:pt>
                <c:pt idx="1931" formatCode="#,##0">
                  <c:v>96.802850484847994</c:v>
                </c:pt>
                <c:pt idx="1932" formatCode="#,##0">
                  <c:v>96.852691650390597</c:v>
                </c:pt>
                <c:pt idx="1933" formatCode="#,##0">
                  <c:v>96.902719020843506</c:v>
                </c:pt>
                <c:pt idx="1934" formatCode="#,##0">
                  <c:v>96.952704429626394</c:v>
                </c:pt>
                <c:pt idx="1935" formatCode="#,##0">
                  <c:v>97.002715587615896</c:v>
                </c:pt>
                <c:pt idx="1936" formatCode="#,##0">
                  <c:v>97.052683830261202</c:v>
                </c:pt>
                <c:pt idx="1937" formatCode="#,##0">
                  <c:v>97.102708101272498</c:v>
                </c:pt>
                <c:pt idx="1938" formatCode="#,##0">
                  <c:v>97.152729272842393</c:v>
                </c:pt>
                <c:pt idx="1939" formatCode="#,##0">
                  <c:v>97.202745676040607</c:v>
                </c:pt>
                <c:pt idx="1940" formatCode="#,##0">
                  <c:v>97.252725839614797</c:v>
                </c:pt>
                <c:pt idx="1941" formatCode="#,##0">
                  <c:v>97.302537441253605</c:v>
                </c:pt>
                <c:pt idx="1942" formatCode="#,##0">
                  <c:v>97.352708339691105</c:v>
                </c:pt>
                <c:pt idx="1943" formatCode="#,##0">
                  <c:v>97.402513504028306</c:v>
                </c:pt>
                <c:pt idx="1944" formatCode="#,##0">
                  <c:v>97.452682018280001</c:v>
                </c:pt>
                <c:pt idx="1945" formatCode="#,##0">
                  <c:v>97.502522230148301</c:v>
                </c:pt>
                <c:pt idx="1946" formatCode="#,##0">
                  <c:v>97.552714824676499</c:v>
                </c:pt>
                <c:pt idx="1947" formatCode="#,##0">
                  <c:v>97.602659225463796</c:v>
                </c:pt>
                <c:pt idx="1948" formatCode="#,##0">
                  <c:v>97.652705907821598</c:v>
                </c:pt>
                <c:pt idx="1949" formatCode="#,##0">
                  <c:v>97.702708721160803</c:v>
                </c:pt>
                <c:pt idx="1950" formatCode="#,##0">
                  <c:v>97.752684831619206</c:v>
                </c:pt>
                <c:pt idx="1951" formatCode="#,##0">
                  <c:v>97.802728652954102</c:v>
                </c:pt>
                <c:pt idx="1952" formatCode="#,##0">
                  <c:v>97.852694511413503</c:v>
                </c:pt>
                <c:pt idx="1953" formatCode="#,##0">
                  <c:v>97.902724027633596</c:v>
                </c:pt>
                <c:pt idx="1954" formatCode="#,##0">
                  <c:v>97.952680110931396</c:v>
                </c:pt>
                <c:pt idx="1955" formatCode="#,##0">
                  <c:v>98.002747774124103</c:v>
                </c:pt>
                <c:pt idx="1956" formatCode="#,##0">
                  <c:v>98.0526859760284</c:v>
                </c:pt>
                <c:pt idx="1957" formatCode="#,##0">
                  <c:v>98.102723836898804</c:v>
                </c:pt>
                <c:pt idx="1958" formatCode="#,##0">
                  <c:v>98.152682781219397</c:v>
                </c:pt>
                <c:pt idx="1959" formatCode="#,##0">
                  <c:v>98.202705383300696</c:v>
                </c:pt>
                <c:pt idx="1960" formatCode="#,##0">
                  <c:v>98.252688884735093</c:v>
                </c:pt>
                <c:pt idx="1961" formatCode="#,##0">
                  <c:v>98.302714586257906</c:v>
                </c:pt>
                <c:pt idx="1962" formatCode="#,##0">
                  <c:v>98.352684259414602</c:v>
                </c:pt>
                <c:pt idx="1963" formatCode="#,##0">
                  <c:v>98.402720928192096</c:v>
                </c:pt>
                <c:pt idx="1964" formatCode="#,##0">
                  <c:v>98.452711582183795</c:v>
                </c:pt>
                <c:pt idx="1965" formatCode="#,##0">
                  <c:v>98.502717018127399</c:v>
                </c:pt>
                <c:pt idx="1966" formatCode="#,##0">
                  <c:v>98.552710294723497</c:v>
                </c:pt>
                <c:pt idx="1967" formatCode="#,##0">
                  <c:v>98.602723836898804</c:v>
                </c:pt>
                <c:pt idx="1968" formatCode="#,##0">
                  <c:v>98.652500629425006</c:v>
                </c:pt>
                <c:pt idx="1969" formatCode="#,##0">
                  <c:v>98.702715158462496</c:v>
                </c:pt>
                <c:pt idx="1970" formatCode="#,##0">
                  <c:v>98.752526760101304</c:v>
                </c:pt>
                <c:pt idx="1971" formatCode="#,##0">
                  <c:v>98.802721738815293</c:v>
                </c:pt>
                <c:pt idx="1972" formatCode="#,##0">
                  <c:v>98.852509737014699</c:v>
                </c:pt>
                <c:pt idx="1973" formatCode="#,##0">
                  <c:v>98.902712821960407</c:v>
                </c:pt>
                <c:pt idx="1974" formatCode="#,##0">
                  <c:v>98.952509880065904</c:v>
                </c:pt>
                <c:pt idx="1975" formatCode="#,##0">
                  <c:v>99.002719879150305</c:v>
                </c:pt>
                <c:pt idx="1976" formatCode="#,##0">
                  <c:v>99.052553415298405</c:v>
                </c:pt>
                <c:pt idx="1977" formatCode="#,##0">
                  <c:v>99.102721452712998</c:v>
                </c:pt>
                <c:pt idx="1978" formatCode="#,##0">
                  <c:v>99.152689456939697</c:v>
                </c:pt>
                <c:pt idx="1979" formatCode="#,##0">
                  <c:v>99.2027263641357</c:v>
                </c:pt>
                <c:pt idx="1980" formatCode="#,##0">
                  <c:v>99.252700805664006</c:v>
                </c:pt>
                <c:pt idx="1981" formatCode="#,##0">
                  <c:v>99.302740097045898</c:v>
                </c:pt>
                <c:pt idx="1982" formatCode="#,##0">
                  <c:v>99.352691411972003</c:v>
                </c:pt>
                <c:pt idx="1983" formatCode="#,##0">
                  <c:v>99.402739524841294</c:v>
                </c:pt>
                <c:pt idx="1984" formatCode="#,##0">
                  <c:v>99.452705383300696</c:v>
                </c:pt>
                <c:pt idx="1985" formatCode="#,##0">
                  <c:v>99.502692222595201</c:v>
                </c:pt>
                <c:pt idx="1986" formatCode="#,##0">
                  <c:v>99.552681922912598</c:v>
                </c:pt>
                <c:pt idx="1987" formatCode="#,##0">
                  <c:v>99.602712869644094</c:v>
                </c:pt>
                <c:pt idx="1988" formatCode="#,##0">
                  <c:v>99.652718544006305</c:v>
                </c:pt>
                <c:pt idx="1989" formatCode="#,##0">
                  <c:v>99.702715873718205</c:v>
                </c:pt>
                <c:pt idx="1990" formatCode="#,##0">
                  <c:v>99.752698659896794</c:v>
                </c:pt>
                <c:pt idx="1991" formatCode="#,##0">
                  <c:v>99.802720308303805</c:v>
                </c:pt>
                <c:pt idx="1992" formatCode="#,##0">
                  <c:v>99.852699518203707</c:v>
                </c:pt>
                <c:pt idx="1993" formatCode="#,##0">
                  <c:v>99.902707338333101</c:v>
                </c:pt>
                <c:pt idx="1994" formatCode="#,##0">
                  <c:v>99.952798843383704</c:v>
                </c:pt>
                <c:pt idx="1995" formatCode="#,##0">
                  <c:v>100.002871513366</c:v>
                </c:pt>
                <c:pt idx="1996" formatCode="#,##0">
                  <c:v>100.052964687347</c:v>
                </c:pt>
                <c:pt idx="1997" formatCode="#,##0">
                  <c:v>100.103451251983</c:v>
                </c:pt>
                <c:pt idx="1998" formatCode="#,##0">
                  <c:v>100.15279126167199</c:v>
                </c:pt>
                <c:pt idx="1999" formatCode="#,##0">
                  <c:v>100.202625513076</c:v>
                </c:pt>
                <c:pt idx="2000" formatCode="#,##0">
                  <c:v>100.252779483795</c:v>
                </c:pt>
                <c:pt idx="2001" formatCode="#,##0">
                  <c:v>100.302666425704</c:v>
                </c:pt>
                <c:pt idx="2002" formatCode="#,##0">
                  <c:v>100.352799415588</c:v>
                </c:pt>
                <c:pt idx="2003" formatCode="#,##0">
                  <c:v>100.402832269668</c:v>
                </c:pt>
                <c:pt idx="2004" formatCode="#,##0">
                  <c:v>100.452893495559</c:v>
                </c:pt>
                <c:pt idx="2005" formatCode="#,##0">
                  <c:v>100.502863407135</c:v>
                </c:pt>
                <c:pt idx="2006" formatCode="#,##0">
                  <c:v>100.55278635025</c:v>
                </c:pt>
                <c:pt idx="2007" formatCode="#,##0">
                  <c:v>100.602808952331</c:v>
                </c:pt>
                <c:pt idx="2008" formatCode="#,##0">
                  <c:v>100.652848005294</c:v>
                </c:pt>
                <c:pt idx="2009" formatCode="#,##0">
                  <c:v>100.70279407501199</c:v>
                </c:pt>
                <c:pt idx="2010" formatCode="#,##0">
                  <c:v>100.752779960632</c:v>
                </c:pt>
                <c:pt idx="2011" formatCode="#,##0">
                  <c:v>100.802817344665</c:v>
                </c:pt>
                <c:pt idx="2012" formatCode="#,##0">
                  <c:v>100.852783203125</c:v>
                </c:pt>
                <c:pt idx="2013" formatCode="#,##0">
                  <c:v>100.90290975570601</c:v>
                </c:pt>
                <c:pt idx="2014" formatCode="#,##0">
                  <c:v>100.952932119369</c:v>
                </c:pt>
                <c:pt idx="2015" formatCode="#,##0">
                  <c:v>101.002814531326</c:v>
                </c:pt>
                <c:pt idx="2016" formatCode="#,##0">
                  <c:v>101.052778005599</c:v>
                </c:pt>
                <c:pt idx="2017" formatCode="#,##0">
                  <c:v>101.10280776023799</c:v>
                </c:pt>
                <c:pt idx="2018" formatCode="#,##0">
                  <c:v>101.152799844741</c:v>
                </c:pt>
                <c:pt idx="2019" formatCode="#,##0">
                  <c:v>101.202811717987</c:v>
                </c:pt>
                <c:pt idx="2020" formatCode="#,##0">
                  <c:v>101.25274658203099</c:v>
                </c:pt>
                <c:pt idx="2021" formatCode="#,##0">
                  <c:v>101.302869558334</c:v>
                </c:pt>
                <c:pt idx="2022" formatCode="#,##0">
                  <c:v>101.352890968322</c:v>
                </c:pt>
                <c:pt idx="2023" formatCode="#,##0">
                  <c:v>101.402814626693</c:v>
                </c:pt>
                <c:pt idx="2024" formatCode="#,##0">
                  <c:v>101.45279049873299</c:v>
                </c:pt>
                <c:pt idx="2025" formatCode="#,##0">
                  <c:v>101.502813577651</c:v>
                </c:pt>
                <c:pt idx="2026" formatCode="#,##0">
                  <c:v>101.552626371383</c:v>
                </c:pt>
                <c:pt idx="2027" formatCode="#,##0">
                  <c:v>101.602800130844</c:v>
                </c:pt>
                <c:pt idx="2028" formatCode="#,##0">
                  <c:v>101.65278601646401</c:v>
                </c:pt>
                <c:pt idx="2029" formatCode="#,##0">
                  <c:v>101.70282506942701</c:v>
                </c:pt>
                <c:pt idx="2030" formatCode="#,##0">
                  <c:v>101.752701520919</c:v>
                </c:pt>
                <c:pt idx="2031" formatCode="#,##0">
                  <c:v>101.80271315574601</c:v>
                </c:pt>
                <c:pt idx="2032" formatCode="#,##0">
                  <c:v>101.852694272995</c:v>
                </c:pt>
                <c:pt idx="2033" formatCode="#,##0">
                  <c:v>101.90271782875</c:v>
                </c:pt>
                <c:pt idx="2034" formatCode="#,##0">
                  <c:v>101.95268535613999</c:v>
                </c:pt>
                <c:pt idx="2035" formatCode="#,##0">
                  <c:v>102.002718925476</c:v>
                </c:pt>
                <c:pt idx="2036" formatCode="#,##0">
                  <c:v>102.05271005630399</c:v>
                </c:pt>
                <c:pt idx="2037" formatCode="#,##0">
                  <c:v>102.102711915969</c:v>
                </c:pt>
                <c:pt idx="2038" formatCode="#,##0">
                  <c:v>102.15268135070799</c:v>
                </c:pt>
                <c:pt idx="2039" formatCode="#,##0">
                  <c:v>102.202723979949</c:v>
                </c:pt>
                <c:pt idx="2040" formatCode="#,##0">
                  <c:v>102.252704858779</c:v>
                </c:pt>
                <c:pt idx="2041" formatCode="#,##0">
                  <c:v>102.302707195281</c:v>
                </c:pt>
                <c:pt idx="2042" formatCode="#,##0">
                  <c:v>102.352685928344</c:v>
                </c:pt>
                <c:pt idx="2043" formatCode="#,##0">
                  <c:v>102.402748823165</c:v>
                </c:pt>
                <c:pt idx="2044" formatCode="#,##0">
                  <c:v>102.452694416046</c:v>
                </c:pt>
                <c:pt idx="2045" formatCode="#,##0">
                  <c:v>102.502752065658</c:v>
                </c:pt>
                <c:pt idx="2046" formatCode="#,##0">
                  <c:v>102.55269575119</c:v>
                </c:pt>
                <c:pt idx="2047" formatCode="#,##0">
                  <c:v>102.60254240035999</c:v>
                </c:pt>
                <c:pt idx="2048" formatCode="#,##0">
                  <c:v>102.65271139144799</c:v>
                </c:pt>
                <c:pt idx="2049" formatCode="#,##0">
                  <c:v>102.702549219131</c:v>
                </c:pt>
                <c:pt idx="2050" formatCode="#,##0">
                  <c:v>102.752699613571</c:v>
                </c:pt>
                <c:pt idx="2051" formatCode="#,##0">
                  <c:v>102.802692651748</c:v>
                </c:pt>
                <c:pt idx="2052" formatCode="#,##0">
                  <c:v>102.852710485458</c:v>
                </c:pt>
                <c:pt idx="2053" formatCode="#,##0">
                  <c:v>102.90272521972599</c:v>
                </c:pt>
                <c:pt idx="2054" formatCode="#,##0">
                  <c:v>102.952706336975</c:v>
                </c:pt>
                <c:pt idx="2055" formatCode="#,##0">
                  <c:v>103.00271320343001</c:v>
                </c:pt>
                <c:pt idx="2056" formatCode="#,##0">
                  <c:v>103.05269742012</c:v>
                </c:pt>
                <c:pt idx="2057" formatCode="#,##0">
                  <c:v>103.102714776992</c:v>
                </c:pt>
                <c:pt idx="2058" formatCode="#,##0">
                  <c:v>103.15268087387</c:v>
                </c:pt>
                <c:pt idx="2059" formatCode="#,##0">
                  <c:v>103.20274519920299</c:v>
                </c:pt>
                <c:pt idx="2060" formatCode="#,##0">
                  <c:v>103.25268530845599</c:v>
                </c:pt>
                <c:pt idx="2061" formatCode="#,##0">
                  <c:v>103.30271983146601</c:v>
                </c:pt>
                <c:pt idx="2062" formatCode="#,##0">
                  <c:v>103.352695226669</c:v>
                </c:pt>
                <c:pt idx="2063" formatCode="#,##0">
                  <c:v>103.402719974517</c:v>
                </c:pt>
                <c:pt idx="2064" formatCode="#,##0">
                  <c:v>103.452704906463</c:v>
                </c:pt>
                <c:pt idx="2065" formatCode="#,##0">
                  <c:v>103.50270652770899</c:v>
                </c:pt>
                <c:pt idx="2066" formatCode="#,##0">
                  <c:v>103.55268621444699</c:v>
                </c:pt>
                <c:pt idx="2067" formatCode="#,##0">
                  <c:v>103.60271692276</c:v>
                </c:pt>
                <c:pt idx="2068" formatCode="#,##0">
                  <c:v>103.652683734893</c:v>
                </c:pt>
                <c:pt idx="2069" formatCode="#,##0">
                  <c:v>103.702760934829</c:v>
                </c:pt>
                <c:pt idx="2070" formatCode="#,##0">
                  <c:v>103.752673625946</c:v>
                </c:pt>
                <c:pt idx="2071" formatCode="#,##0">
                  <c:v>103.802756547927</c:v>
                </c:pt>
                <c:pt idx="2072" formatCode="#,##0">
                  <c:v>103.85250711441</c:v>
                </c:pt>
                <c:pt idx="2073" formatCode="#,##0">
                  <c:v>103.902724027633</c:v>
                </c:pt>
                <c:pt idx="2074" formatCode="#,##0">
                  <c:v>103.952707290649</c:v>
                </c:pt>
                <c:pt idx="2075" formatCode="#,##0">
                  <c:v>104.002707242965</c:v>
                </c:pt>
                <c:pt idx="2076" formatCode="#,##0">
                  <c:v>104.05280160903899</c:v>
                </c:pt>
                <c:pt idx="2077" formatCode="#,##0">
                  <c:v>104.10281586647</c:v>
                </c:pt>
                <c:pt idx="2078" formatCode="#,##0">
                  <c:v>104.152781486511</c:v>
                </c:pt>
                <c:pt idx="2079" formatCode="#,##0">
                  <c:v>104.202810287475</c:v>
                </c:pt>
                <c:pt idx="2080" formatCode="#,##0">
                  <c:v>104.252780675888</c:v>
                </c:pt>
                <c:pt idx="2081" formatCode="#,##0">
                  <c:v>104.302805423736</c:v>
                </c:pt>
                <c:pt idx="2082" formatCode="#,##0">
                  <c:v>104.352786779403</c:v>
                </c:pt>
                <c:pt idx="2083" formatCode="#,##0">
                  <c:v>104.40280771255399</c:v>
                </c:pt>
                <c:pt idx="2084" formatCode="#,##0">
                  <c:v>104.452829360961</c:v>
                </c:pt>
                <c:pt idx="2085" formatCode="#,##0">
                  <c:v>104.502813577651</c:v>
                </c:pt>
                <c:pt idx="2086" formatCode="#,##0">
                  <c:v>104.55278635025</c:v>
                </c:pt>
                <c:pt idx="2087" formatCode="#,##0">
                  <c:v>104.60282158851599</c:v>
                </c:pt>
                <c:pt idx="2088" formatCode="#,##0">
                  <c:v>104.65286040306</c:v>
                </c:pt>
                <c:pt idx="2089" formatCode="#,##0">
                  <c:v>104.702811479568</c:v>
                </c:pt>
                <c:pt idx="2090" formatCode="#,##0">
                  <c:v>104.752791643142</c:v>
                </c:pt>
                <c:pt idx="2091" formatCode="#,##0">
                  <c:v>104.802844285964</c:v>
                </c:pt>
                <c:pt idx="2092" formatCode="#,##0">
                  <c:v>104.85280156135499</c:v>
                </c:pt>
                <c:pt idx="2093" formatCode="#,##0">
                  <c:v>104.90283036231899</c:v>
                </c:pt>
                <c:pt idx="2094" formatCode="#,##0">
                  <c:v>104.952835559844</c:v>
                </c:pt>
                <c:pt idx="2095" formatCode="#,##0">
                  <c:v>105.00282287597599</c:v>
                </c:pt>
                <c:pt idx="2096" formatCode="#,##0">
                  <c:v>105.052834510803</c:v>
                </c:pt>
                <c:pt idx="2097" formatCode="#,##0">
                  <c:v>105.102771520614</c:v>
                </c:pt>
                <c:pt idx="2098" formatCode="#,##0">
                  <c:v>105.152780532836</c:v>
                </c:pt>
                <c:pt idx="2099" formatCode="#,##0">
                  <c:v>105.202696084976</c:v>
                </c:pt>
                <c:pt idx="2100" formatCode="#,##0">
                  <c:v>105.25279712677001</c:v>
                </c:pt>
                <c:pt idx="2101" formatCode="#,##0">
                  <c:v>105.30269908904999</c:v>
                </c:pt>
                <c:pt idx="2102" formatCode="#,##0">
                  <c:v>105.352791070938</c:v>
                </c:pt>
                <c:pt idx="2103" formatCode="#,##0">
                  <c:v>105.402678489685</c:v>
                </c:pt>
                <c:pt idx="2104" formatCode="#,##0">
                  <c:v>105.45282101631101</c:v>
                </c:pt>
                <c:pt idx="2105" formatCode="#,##0">
                  <c:v>105.50276875495901</c:v>
                </c:pt>
                <c:pt idx="2106" formatCode="#,##0">
                  <c:v>105.552858591079</c:v>
                </c:pt>
                <c:pt idx="2107" formatCode="#,##0">
                  <c:v>105.602834463119</c:v>
                </c:pt>
                <c:pt idx="2108" formatCode="#,##0">
                  <c:v>105.65278506278899</c:v>
                </c:pt>
                <c:pt idx="2109" formatCode="#,##0">
                  <c:v>105.70287036895699</c:v>
                </c:pt>
                <c:pt idx="2110" formatCode="#,##0">
                  <c:v>105.752788543701</c:v>
                </c:pt>
                <c:pt idx="2111" formatCode="#,##0">
                  <c:v>105.802875757217</c:v>
                </c:pt>
                <c:pt idx="2112" formatCode="#,##0">
                  <c:v>105.852824687957</c:v>
                </c:pt>
                <c:pt idx="2113" formatCode="#,##0">
                  <c:v>105.90282297134399</c:v>
                </c:pt>
                <c:pt idx="2114" formatCode="#,##0">
                  <c:v>105.952865362167</c:v>
                </c:pt>
                <c:pt idx="2115" formatCode="#,##0">
                  <c:v>106.00280642509399</c:v>
                </c:pt>
                <c:pt idx="2116" formatCode="#,##0">
                  <c:v>106.05287027359</c:v>
                </c:pt>
                <c:pt idx="2117" formatCode="#,##0">
                  <c:v>106.102860450744</c:v>
                </c:pt>
                <c:pt idx="2118" formatCode="#,##0">
                  <c:v>106.152793645858</c:v>
                </c:pt>
                <c:pt idx="2119" formatCode="#,##0">
                  <c:v>106.20283746719301</c:v>
                </c:pt>
                <c:pt idx="2120" formatCode="#,##0">
                  <c:v>106.252790212631</c:v>
                </c:pt>
                <c:pt idx="2121" formatCode="#,##0">
                  <c:v>106.302946329116</c:v>
                </c:pt>
                <c:pt idx="2122" formatCode="#,##0">
                  <c:v>106.352828741073</c:v>
                </c:pt>
                <c:pt idx="2123" formatCode="#,##0">
                  <c:v>106.40293645858701</c:v>
                </c:pt>
                <c:pt idx="2124" formatCode="#,##0">
                  <c:v>106.452656030654</c:v>
                </c:pt>
                <c:pt idx="2125" formatCode="#,##0">
                  <c:v>106.502818107604</c:v>
                </c:pt>
                <c:pt idx="2126" formatCode="#,##0">
                  <c:v>106.552767992019</c:v>
                </c:pt>
                <c:pt idx="2127" formatCode="#,##0">
                  <c:v>106.602970838546</c:v>
                </c:pt>
                <c:pt idx="2128" formatCode="#,##0">
                  <c:v>106.652789831161</c:v>
                </c:pt>
                <c:pt idx="2129" formatCode="#,##0">
                  <c:v>106.702830553054</c:v>
                </c:pt>
                <c:pt idx="2130" formatCode="#,##0">
                  <c:v>106.75278115272501</c:v>
                </c:pt>
                <c:pt idx="2131" formatCode="#,##0">
                  <c:v>106.802829265594</c:v>
                </c:pt>
                <c:pt idx="2132" formatCode="#,##0">
                  <c:v>106.85278868675201</c:v>
                </c:pt>
                <c:pt idx="2133" formatCode="#,##0">
                  <c:v>106.90282154083199</c:v>
                </c:pt>
                <c:pt idx="2134" formatCode="#,##0">
                  <c:v>106.95279765129</c:v>
                </c:pt>
                <c:pt idx="2135" formatCode="#,##0">
                  <c:v>107.00280785560599</c:v>
                </c:pt>
                <c:pt idx="2136" formatCode="#,##0">
                  <c:v>107.052975177764</c:v>
                </c:pt>
                <c:pt idx="2137" formatCode="#,##0">
                  <c:v>107.10283589363</c:v>
                </c:pt>
                <c:pt idx="2138" formatCode="#,##0">
                  <c:v>107.15280342102</c:v>
                </c:pt>
                <c:pt idx="2139" formatCode="#,##0">
                  <c:v>107.20285749435401</c:v>
                </c:pt>
                <c:pt idx="2140" formatCode="#,##0">
                  <c:v>107.25281262397699</c:v>
                </c:pt>
                <c:pt idx="2141" formatCode="#,##0">
                  <c:v>107.30300712585399</c:v>
                </c:pt>
                <c:pt idx="2142" formatCode="#,##0">
                  <c:v>107.35282158851599</c:v>
                </c:pt>
                <c:pt idx="2143" formatCode="#,##0">
                  <c:v>107.402823448181</c:v>
                </c:pt>
                <c:pt idx="2144" formatCode="#,##0">
                  <c:v>107.452778100967</c:v>
                </c:pt>
                <c:pt idx="2145" formatCode="#,##0">
                  <c:v>107.50280451774501</c:v>
                </c:pt>
                <c:pt idx="2146" formatCode="#,##0">
                  <c:v>107.552901268005</c:v>
                </c:pt>
                <c:pt idx="2147" formatCode="#,##0">
                  <c:v>107.603003263473</c:v>
                </c:pt>
                <c:pt idx="2148" formatCode="#,##0">
                  <c:v>107.65278649330099</c:v>
                </c:pt>
                <c:pt idx="2149" formatCode="#,##0">
                  <c:v>107.702744245529</c:v>
                </c:pt>
                <c:pt idx="2150" formatCode="#,##0">
                  <c:v>107.752772808074</c:v>
                </c:pt>
                <c:pt idx="2151" formatCode="#,##0">
                  <c:v>107.803008317947</c:v>
                </c:pt>
                <c:pt idx="2152" formatCode="#,##0">
                  <c:v>107.852799177169</c:v>
                </c:pt>
                <c:pt idx="2153" formatCode="#,##0">
                  <c:v>107.902656316757</c:v>
                </c:pt>
                <c:pt idx="2154" formatCode="#,##0">
                  <c:v>107.952788114547</c:v>
                </c:pt>
                <c:pt idx="2155" formatCode="#,##0">
                  <c:v>108.002804994583</c:v>
                </c:pt>
                <c:pt idx="2156" formatCode="#,##0">
                  <c:v>108.052881240844</c:v>
                </c:pt>
                <c:pt idx="2157" formatCode="#,##0">
                  <c:v>108.10281085968001</c:v>
                </c:pt>
                <c:pt idx="2158" formatCode="#,##0">
                  <c:v>108.152781963348</c:v>
                </c:pt>
                <c:pt idx="2159" formatCode="#,##0">
                  <c:v>108.202815055847</c:v>
                </c:pt>
                <c:pt idx="2160" formatCode="#,##0">
                  <c:v>108.25286507606501</c:v>
                </c:pt>
                <c:pt idx="2161" formatCode="#,##0">
                  <c:v>108.302829504013</c:v>
                </c:pt>
                <c:pt idx="2162" formatCode="#,##0">
                  <c:v>108.352813243865</c:v>
                </c:pt>
                <c:pt idx="2163" formatCode="#,##0">
                  <c:v>108.402850866317</c:v>
                </c:pt>
                <c:pt idx="2164" formatCode="#,##0">
                  <c:v>108.452786207199</c:v>
                </c:pt>
                <c:pt idx="2165" formatCode="#,##0">
                  <c:v>108.50280785560599</c:v>
                </c:pt>
                <c:pt idx="2166" formatCode="#,##0">
                  <c:v>108.552953243255</c:v>
                </c:pt>
                <c:pt idx="2167" formatCode="#,##0">
                  <c:v>108.602828979492</c:v>
                </c:pt>
                <c:pt idx="2168" formatCode="#,##0">
                  <c:v>108.652635812759</c:v>
                </c:pt>
                <c:pt idx="2169" formatCode="#,##0">
                  <c:v>108.702828884124</c:v>
                </c:pt>
                <c:pt idx="2170" formatCode="#,##0">
                  <c:v>108.75322270393301</c:v>
                </c:pt>
                <c:pt idx="2171" formatCode="#,##0">
                  <c:v>108.802934169769</c:v>
                </c:pt>
                <c:pt idx="2172" formatCode="#,##0">
                  <c:v>108.85260772705</c:v>
                </c:pt>
                <c:pt idx="2173" formatCode="#,##0">
                  <c:v>108.902815818786</c:v>
                </c:pt>
                <c:pt idx="2174" formatCode="#,##0">
                  <c:v>108.952637434005</c:v>
                </c:pt>
                <c:pt idx="2175" formatCode="#,##0">
                  <c:v>109.002841949462</c:v>
                </c:pt>
                <c:pt idx="2176" formatCode="#,##0">
                  <c:v>109.052655220031</c:v>
                </c:pt>
                <c:pt idx="2177" formatCode="#,##0">
                  <c:v>109.102819442749</c:v>
                </c:pt>
                <c:pt idx="2178" formatCode="#,##0">
                  <c:v>109.15279006958001</c:v>
                </c:pt>
                <c:pt idx="2179" formatCode="#,##0">
                  <c:v>109.20284295082</c:v>
                </c:pt>
                <c:pt idx="2180" formatCode="#,##0">
                  <c:v>109.252801179885</c:v>
                </c:pt>
                <c:pt idx="2181" formatCode="#,##0">
                  <c:v>109.302829742431</c:v>
                </c:pt>
                <c:pt idx="2182" formatCode="#,##0">
                  <c:v>109.35285449028</c:v>
                </c:pt>
                <c:pt idx="2183" formatCode="#,##0">
                  <c:v>109.40281486511201</c:v>
                </c:pt>
                <c:pt idx="2184" formatCode="#,##0">
                  <c:v>109.45278239250101</c:v>
                </c:pt>
                <c:pt idx="2185" formatCode="#,##0">
                  <c:v>109.50280642509399</c:v>
                </c:pt>
                <c:pt idx="2186" formatCode="#,##0">
                  <c:v>109.55280375480601</c:v>
                </c:pt>
                <c:pt idx="2187" formatCode="#,##0">
                  <c:v>109.60280776023799</c:v>
                </c:pt>
                <c:pt idx="2188" formatCode="#,##0">
                  <c:v>109.652788162231</c:v>
                </c:pt>
                <c:pt idx="2189" formatCode="#,##0">
                  <c:v>109.702831506729</c:v>
                </c:pt>
                <c:pt idx="2190" formatCode="#,##0">
                  <c:v>109.75278639793299</c:v>
                </c:pt>
                <c:pt idx="2191" formatCode="#,##0">
                  <c:v>109.80280804634</c:v>
                </c:pt>
                <c:pt idx="2192" formatCode="#,##0">
                  <c:v>109.85279083251901</c:v>
                </c:pt>
                <c:pt idx="2193" formatCode="#,##0">
                  <c:v>109.90281748771601</c:v>
                </c:pt>
                <c:pt idx="2194" formatCode="#,##0">
                  <c:v>109.952792882919</c:v>
                </c:pt>
                <c:pt idx="2195" formatCode="#,##0">
                  <c:v>110.003498792648</c:v>
                </c:pt>
                <c:pt idx="2196" formatCode="#,##0">
                  <c:v>110.052783489227</c:v>
                </c:pt>
                <c:pt idx="2197" formatCode="#,##0">
                  <c:v>110.10262894630399</c:v>
                </c:pt>
                <c:pt idx="2198" formatCode="#,##0">
                  <c:v>110.15279841423001</c:v>
                </c:pt>
                <c:pt idx="2199" formatCode="#,##0">
                  <c:v>110.202822208404</c:v>
                </c:pt>
                <c:pt idx="2200" formatCode="#,##0">
                  <c:v>110.252784967422</c:v>
                </c:pt>
                <c:pt idx="2201" formatCode="#,##0">
                  <c:v>110.302823543548</c:v>
                </c:pt>
                <c:pt idx="2202" formatCode="#,##0">
                  <c:v>110.35278153419399</c:v>
                </c:pt>
                <c:pt idx="2203" formatCode="#,##0">
                  <c:v>110.40281939506499</c:v>
                </c:pt>
                <c:pt idx="2204" formatCode="#,##0">
                  <c:v>110.45279622077901</c:v>
                </c:pt>
                <c:pt idx="2205" formatCode="#,##0">
                  <c:v>110.50282549857999</c:v>
                </c:pt>
                <c:pt idx="2206" formatCode="#,##0">
                  <c:v>110.552784204483</c:v>
                </c:pt>
                <c:pt idx="2207" formatCode="#,##0">
                  <c:v>110.602806806564</c:v>
                </c:pt>
                <c:pt idx="2208" formatCode="#,##0">
                  <c:v>110.652792930603</c:v>
                </c:pt>
                <c:pt idx="2209" formatCode="#,##0">
                  <c:v>110.702867269515</c:v>
                </c:pt>
                <c:pt idx="2210" formatCode="#,##0">
                  <c:v>110.752849340438</c:v>
                </c:pt>
                <c:pt idx="2211" formatCode="#,##0">
                  <c:v>110.802803516387</c:v>
                </c:pt>
                <c:pt idx="2212" formatCode="#,##0">
                  <c:v>110.852858543396</c:v>
                </c:pt>
                <c:pt idx="2213" formatCode="#,##0">
                  <c:v>110.90283203125</c:v>
                </c:pt>
                <c:pt idx="2214" formatCode="#,##0">
                  <c:v>110.95281457901</c:v>
                </c:pt>
                <c:pt idx="2215" formatCode="#,##0">
                  <c:v>111.00281405448899</c:v>
                </c:pt>
                <c:pt idx="2216" formatCode="#,##0">
                  <c:v>111.05281400680499</c:v>
                </c:pt>
                <c:pt idx="2217" formatCode="#,##0">
                  <c:v>111.102811098098</c:v>
                </c:pt>
                <c:pt idx="2218" formatCode="#,##0">
                  <c:v>111.15285396575899</c:v>
                </c:pt>
                <c:pt idx="2219" formatCode="#,##0">
                  <c:v>111.202816486358</c:v>
                </c:pt>
                <c:pt idx="2220" formatCode="#,##0">
                  <c:v>111.25357055664</c:v>
                </c:pt>
                <c:pt idx="2221" formatCode="#,##0">
                  <c:v>111.30280733108501</c:v>
                </c:pt>
                <c:pt idx="2222" formatCode="#,##0">
                  <c:v>111.352694749832</c:v>
                </c:pt>
                <c:pt idx="2223" formatCode="#,##0">
                  <c:v>111.40282154083199</c:v>
                </c:pt>
                <c:pt idx="2224" formatCode="#,##0">
                  <c:v>111.452615261077</c:v>
                </c:pt>
                <c:pt idx="2225" formatCode="#,##0">
                  <c:v>111.50286769866899</c:v>
                </c:pt>
                <c:pt idx="2226" formatCode="#,##0">
                  <c:v>111.552609443664</c:v>
                </c:pt>
                <c:pt idx="2227" formatCode="#,##0">
                  <c:v>111.60280299186699</c:v>
                </c:pt>
                <c:pt idx="2228" formatCode="#,##0">
                  <c:v>111.652774333953</c:v>
                </c:pt>
                <c:pt idx="2229" formatCode="#,##0">
                  <c:v>111.702818632125</c:v>
                </c:pt>
                <c:pt idx="2230" formatCode="#,##0">
                  <c:v>111.75277972221301</c:v>
                </c:pt>
                <c:pt idx="2231" formatCode="#,##0">
                  <c:v>111.802860736846</c:v>
                </c:pt>
                <c:pt idx="2232" formatCode="#,##0">
                  <c:v>111.852794408798</c:v>
                </c:pt>
                <c:pt idx="2233" formatCode="#,##0">
                  <c:v>111.90283036231899</c:v>
                </c:pt>
                <c:pt idx="2234" formatCode="#,##0">
                  <c:v>111.95279765129</c:v>
                </c:pt>
                <c:pt idx="2235" formatCode="#,##0">
                  <c:v>112.002815008163</c:v>
                </c:pt>
                <c:pt idx="2236" formatCode="#,##0">
                  <c:v>112.052805662155</c:v>
                </c:pt>
                <c:pt idx="2237" formatCode="#,##0">
                  <c:v>112.102812290191</c:v>
                </c:pt>
                <c:pt idx="2238" formatCode="#,##0">
                  <c:v>112.152783393859</c:v>
                </c:pt>
                <c:pt idx="2239" formatCode="#,##0">
                  <c:v>112.20281219482401</c:v>
                </c:pt>
                <c:pt idx="2240" formatCode="#,##0">
                  <c:v>112.25278997421201</c:v>
                </c:pt>
                <c:pt idx="2241" formatCode="#,##0">
                  <c:v>112.302830219268</c:v>
                </c:pt>
                <c:pt idx="2242" formatCode="#,##0">
                  <c:v>112.352810144424</c:v>
                </c:pt>
                <c:pt idx="2243" formatCode="#,##0">
                  <c:v>112.402814388275</c:v>
                </c:pt>
                <c:pt idx="2244" formatCode="#,##0">
                  <c:v>112.452785015106</c:v>
                </c:pt>
                <c:pt idx="2245" formatCode="#,##0">
                  <c:v>112.50369858741701</c:v>
                </c:pt>
                <c:pt idx="2246" formatCode="#,##0">
                  <c:v>112.552788972854</c:v>
                </c:pt>
                <c:pt idx="2247" formatCode="#,##0">
                  <c:v>112.602635860443</c:v>
                </c:pt>
                <c:pt idx="2248" formatCode="#,##0">
                  <c:v>112.652847528457</c:v>
                </c:pt>
                <c:pt idx="2249" formatCode="#,##0">
                  <c:v>112.702871322631</c:v>
                </c:pt>
                <c:pt idx="2250" formatCode="#,##0">
                  <c:v>112.75279402732799</c:v>
                </c:pt>
                <c:pt idx="2251" formatCode="#,##0">
                  <c:v>112.802819967269</c:v>
                </c:pt>
                <c:pt idx="2252" formatCode="#,##0">
                  <c:v>112.85287785529999</c:v>
                </c:pt>
                <c:pt idx="2253" formatCode="#,##0">
                  <c:v>112.90282106399501</c:v>
                </c:pt>
                <c:pt idx="2254" formatCode="#,##0">
                  <c:v>112.952858209609</c:v>
                </c:pt>
                <c:pt idx="2255" formatCode="#,##0">
                  <c:v>113.002913951873</c:v>
                </c:pt>
                <c:pt idx="2256" formatCode="#,##0">
                  <c:v>113.052786588668</c:v>
                </c:pt>
                <c:pt idx="2257" formatCode="#,##0">
                  <c:v>113.102869749069</c:v>
                </c:pt>
                <c:pt idx="2258" formatCode="#,##0">
                  <c:v>113.152787446975</c:v>
                </c:pt>
                <c:pt idx="2259" formatCode="#,##0">
                  <c:v>113.202805757522</c:v>
                </c:pt>
                <c:pt idx="2260" formatCode="#,##0">
                  <c:v>113.25280857086101</c:v>
                </c:pt>
                <c:pt idx="2261" formatCode="#,##0">
                  <c:v>113.302806615829</c:v>
                </c:pt>
                <c:pt idx="2262" formatCode="#,##0">
                  <c:v>113.35279703140201</c:v>
                </c:pt>
                <c:pt idx="2263" formatCode="#,##0">
                  <c:v>113.402858972549</c:v>
                </c:pt>
                <c:pt idx="2264" formatCode="#,##0">
                  <c:v>113.452804088592</c:v>
                </c:pt>
                <c:pt idx="2265" formatCode="#,##0">
                  <c:v>113.50282430648799</c:v>
                </c:pt>
                <c:pt idx="2266" formatCode="#,##0">
                  <c:v>113.55278635025</c:v>
                </c:pt>
                <c:pt idx="2267" formatCode="#,##0">
                  <c:v>113.602836370468</c:v>
                </c:pt>
                <c:pt idx="2268" formatCode="#,##0">
                  <c:v>113.65278601646401</c:v>
                </c:pt>
                <c:pt idx="2269" formatCode="#,##0">
                  <c:v>113.702821731567</c:v>
                </c:pt>
                <c:pt idx="2270" formatCode="#,##0">
                  <c:v>113.75270819664</c:v>
                </c:pt>
                <c:pt idx="2271" formatCode="#,##0">
                  <c:v>113.80281043052599</c:v>
                </c:pt>
                <c:pt idx="2272" formatCode="#,##0">
                  <c:v>113.852660655975</c:v>
                </c:pt>
                <c:pt idx="2273" formatCode="#,##0">
                  <c:v>113.902813673019</c:v>
                </c:pt>
                <c:pt idx="2274" formatCode="#,##0">
                  <c:v>113.95264577865601</c:v>
                </c:pt>
                <c:pt idx="2275" formatCode="#,##0">
                  <c:v>114.002806901931</c:v>
                </c:pt>
                <c:pt idx="2276" formatCode="#,##0">
                  <c:v>114.05262708663901</c:v>
                </c:pt>
                <c:pt idx="2277" formatCode="#,##0">
                  <c:v>114.102923393249</c:v>
                </c:pt>
                <c:pt idx="2278" formatCode="#,##0">
                  <c:v>114.152774572372</c:v>
                </c:pt>
                <c:pt idx="2279" formatCode="#,##0">
                  <c:v>114.202844381332</c:v>
                </c:pt>
                <c:pt idx="2280" formatCode="#,##0">
                  <c:v>114.252791881561</c:v>
                </c:pt>
                <c:pt idx="2281" formatCode="#,##0">
                  <c:v>114.302816867828</c:v>
                </c:pt>
                <c:pt idx="2282" formatCode="#,##0">
                  <c:v>114.352828264236</c:v>
                </c:pt>
                <c:pt idx="2283" formatCode="#,##0">
                  <c:v>114.402836799621</c:v>
                </c:pt>
                <c:pt idx="2284" formatCode="#,##0">
                  <c:v>114.452836990356</c:v>
                </c:pt>
                <c:pt idx="2285" formatCode="#,##0">
                  <c:v>114.502856731414</c:v>
                </c:pt>
                <c:pt idx="2286" formatCode="#,##0">
                  <c:v>114.55279970169001</c:v>
                </c:pt>
                <c:pt idx="2287" formatCode="#,##0">
                  <c:v>114.60290002822801</c:v>
                </c:pt>
                <c:pt idx="2288" formatCode="#,##0">
                  <c:v>114.652899742126</c:v>
                </c:pt>
                <c:pt idx="2289" formatCode="#,##0">
                  <c:v>114.702809810638</c:v>
                </c:pt>
                <c:pt idx="2290" formatCode="#,##0">
                  <c:v>114.752879619598</c:v>
                </c:pt>
                <c:pt idx="2291" formatCode="#,##0">
                  <c:v>114.802865266799</c:v>
                </c:pt>
                <c:pt idx="2292" formatCode="#,##0">
                  <c:v>114.852804422378</c:v>
                </c:pt>
                <c:pt idx="2293" formatCode="#,##0">
                  <c:v>114.903005599975</c:v>
                </c:pt>
                <c:pt idx="2294" formatCode="#,##0">
                  <c:v>114.95289731025601</c:v>
                </c:pt>
                <c:pt idx="2295" formatCode="#,##0">
                  <c:v>115.002562999725</c:v>
                </c:pt>
                <c:pt idx="2296" formatCode="#,##0">
                  <c:v>115.05269145965499</c:v>
                </c:pt>
                <c:pt idx="2297" formatCode="#,##0">
                  <c:v>115.102566242218</c:v>
                </c:pt>
                <c:pt idx="2298" formatCode="#,##0">
                  <c:v>115.152678489685</c:v>
                </c:pt>
                <c:pt idx="2299" formatCode="#,##0">
                  <c:v>115.202752113342</c:v>
                </c:pt>
                <c:pt idx="2300" formatCode="#,##0">
                  <c:v>115.25269508361799</c:v>
                </c:pt>
                <c:pt idx="2301" formatCode="#,##0">
                  <c:v>115.302721023559</c:v>
                </c:pt>
                <c:pt idx="2302" formatCode="#,##0">
                  <c:v>115.352800130844</c:v>
                </c:pt>
                <c:pt idx="2303" formatCode="#,##0">
                  <c:v>115.402717590332</c:v>
                </c:pt>
                <c:pt idx="2304" formatCode="#,##0">
                  <c:v>115.452706813812</c:v>
                </c:pt>
                <c:pt idx="2305" formatCode="#,##0">
                  <c:v>115.50270557403501</c:v>
                </c:pt>
                <c:pt idx="2306" formatCode="#,##0">
                  <c:v>115.552677154541</c:v>
                </c:pt>
                <c:pt idx="2307" formatCode="#,##0">
                  <c:v>115.602881669998</c:v>
                </c:pt>
                <c:pt idx="2308" formatCode="#,##0">
                  <c:v>115.65277838706901</c:v>
                </c:pt>
                <c:pt idx="2309" formatCode="#,##0">
                  <c:v>115.702828168869</c:v>
                </c:pt>
                <c:pt idx="2310" formatCode="#,##0">
                  <c:v>115.75278735160801</c:v>
                </c:pt>
                <c:pt idx="2311" formatCode="#,##0">
                  <c:v>115.802862167358</c:v>
                </c:pt>
                <c:pt idx="2312" formatCode="#,##0">
                  <c:v>115.852796077728</c:v>
                </c:pt>
                <c:pt idx="2313" formatCode="#,##0">
                  <c:v>115.90284538269</c:v>
                </c:pt>
                <c:pt idx="2314" formatCode="#,##0">
                  <c:v>115.952802658081</c:v>
                </c:pt>
                <c:pt idx="2315" formatCode="#,##0">
                  <c:v>116.002811670303</c:v>
                </c:pt>
                <c:pt idx="2316" formatCode="#,##0">
                  <c:v>116.05259513854899</c:v>
                </c:pt>
                <c:pt idx="2317" formatCode="#,##0">
                  <c:v>116.10282373428301</c:v>
                </c:pt>
                <c:pt idx="2318" formatCode="#,##0">
                  <c:v>116.15261197090101</c:v>
                </c:pt>
                <c:pt idx="2319" formatCode="#,##0">
                  <c:v>116.20281672477699</c:v>
                </c:pt>
                <c:pt idx="2320" formatCode="#,##0">
                  <c:v>116.252696752548</c:v>
                </c:pt>
                <c:pt idx="2321" formatCode="#,##0">
                  <c:v>116.30281186103799</c:v>
                </c:pt>
                <c:pt idx="2322" formatCode="#,##0">
                  <c:v>116.35290098190301</c:v>
                </c:pt>
                <c:pt idx="2323" formatCode="#,##0">
                  <c:v>116.402817726135</c:v>
                </c:pt>
                <c:pt idx="2324" formatCode="#,##0">
                  <c:v>116.452899932861</c:v>
                </c:pt>
                <c:pt idx="2325" formatCode="#,##0">
                  <c:v>116.502837657928</c:v>
                </c:pt>
                <c:pt idx="2326" formatCode="#,##0">
                  <c:v>116.552791118621</c:v>
                </c:pt>
                <c:pt idx="2327" formatCode="#,##0">
                  <c:v>116.602883100509</c:v>
                </c:pt>
                <c:pt idx="2328" formatCode="#,##0">
                  <c:v>116.65278291702199</c:v>
                </c:pt>
                <c:pt idx="2329" formatCode="#,##0">
                  <c:v>116.702887773513</c:v>
                </c:pt>
                <c:pt idx="2330" formatCode="#,##0">
                  <c:v>116.752782106399</c:v>
                </c:pt>
                <c:pt idx="2331" formatCode="#,##0">
                  <c:v>116.802872657775</c:v>
                </c:pt>
                <c:pt idx="2332" formatCode="#,##0">
                  <c:v>116.852911233901</c:v>
                </c:pt>
                <c:pt idx="2333" formatCode="#,##0">
                  <c:v>116.902820825576</c:v>
                </c:pt>
                <c:pt idx="2334" formatCode="#,##0">
                  <c:v>116.952856302261</c:v>
                </c:pt>
                <c:pt idx="2335" formatCode="#,##0">
                  <c:v>117.00279831886201</c:v>
                </c:pt>
                <c:pt idx="2336" formatCode="#,##0">
                  <c:v>117.052786827087</c:v>
                </c:pt>
                <c:pt idx="2337" formatCode="#,##0">
                  <c:v>117.10290002822801</c:v>
                </c:pt>
                <c:pt idx="2338" formatCode="#,##0">
                  <c:v>117.15278291702199</c:v>
                </c:pt>
                <c:pt idx="2339" formatCode="#,##0">
                  <c:v>117.20291113853401</c:v>
                </c:pt>
                <c:pt idx="2340" formatCode="#,##0">
                  <c:v>117.25281882285999</c:v>
                </c:pt>
                <c:pt idx="2341" formatCode="#,##0">
                  <c:v>117.30281829833901</c:v>
                </c:pt>
                <c:pt idx="2342" formatCode="#,##0">
                  <c:v>117.352857112884</c:v>
                </c:pt>
                <c:pt idx="2343" formatCode="#,##0">
                  <c:v>117.40302085876399</c:v>
                </c:pt>
                <c:pt idx="2344" formatCode="#,##0">
                  <c:v>117.452856302261</c:v>
                </c:pt>
                <c:pt idx="2345" formatCode="#,##0">
                  <c:v>117.50253343582099</c:v>
                </c:pt>
                <c:pt idx="2346" formatCode="#,##0">
                  <c:v>117.552695274353</c:v>
                </c:pt>
                <c:pt idx="2347" formatCode="#,##0">
                  <c:v>117.602591514587</c:v>
                </c:pt>
                <c:pt idx="2348" formatCode="#,##0">
                  <c:v>117.652690887451</c:v>
                </c:pt>
                <c:pt idx="2349" formatCode="#,##0">
                  <c:v>117.702685117721</c:v>
                </c:pt>
                <c:pt idx="2350" formatCode="#,##0">
                  <c:v>117.75269150733899</c:v>
                </c:pt>
                <c:pt idx="2351" formatCode="#,##0">
                  <c:v>117.802706718444</c:v>
                </c:pt>
                <c:pt idx="2352" formatCode="#,##0">
                  <c:v>117.85270166397</c:v>
                </c:pt>
                <c:pt idx="2353" formatCode="#,##0">
                  <c:v>117.902710437774</c:v>
                </c:pt>
                <c:pt idx="2354" formatCode="#,##0">
                  <c:v>117.95269012451099</c:v>
                </c:pt>
                <c:pt idx="2355" formatCode="#,##0">
                  <c:v>118.002725362777</c:v>
                </c:pt>
                <c:pt idx="2356" formatCode="#,##0">
                  <c:v>118.052688598632</c:v>
                </c:pt>
                <c:pt idx="2357" formatCode="#,##0">
                  <c:v>118.102765798568</c:v>
                </c:pt>
                <c:pt idx="2358" formatCode="#,##0">
                  <c:v>118.15267777442899</c:v>
                </c:pt>
                <c:pt idx="2359" formatCode="#,##0">
                  <c:v>118.202740907669</c:v>
                </c:pt>
                <c:pt idx="2360" formatCode="#,##0">
                  <c:v>118.252683639526</c:v>
                </c:pt>
                <c:pt idx="2361" formatCode="#,##0">
                  <c:v>118.302719593048</c:v>
                </c:pt>
                <c:pt idx="2362" formatCode="#,##0">
                  <c:v>118.352689504623</c:v>
                </c:pt>
                <c:pt idx="2363" formatCode="#,##0">
                  <c:v>118.40273547172499</c:v>
                </c:pt>
                <c:pt idx="2364" formatCode="#,##0">
                  <c:v>118.452718734741</c:v>
                </c:pt>
                <c:pt idx="2365" formatCode="#,##0">
                  <c:v>118.50273633003199</c:v>
                </c:pt>
                <c:pt idx="2366" formatCode="#,##0">
                  <c:v>118.552502155303</c:v>
                </c:pt>
                <c:pt idx="2367" formatCode="#,##0">
                  <c:v>118.602776527404</c:v>
                </c:pt>
                <c:pt idx="2368" formatCode="#,##0">
                  <c:v>118.652508020401</c:v>
                </c:pt>
                <c:pt idx="2369" formatCode="#,##0">
                  <c:v>118.702736616134</c:v>
                </c:pt>
                <c:pt idx="2370" formatCode="#,##0">
                  <c:v>118.75268793106</c:v>
                </c:pt>
                <c:pt idx="2371" formatCode="#,##0">
                  <c:v>118.802752494812</c:v>
                </c:pt>
                <c:pt idx="2372" formatCode="#,##0">
                  <c:v>118.85271716117801</c:v>
                </c:pt>
                <c:pt idx="2373" formatCode="#,##0">
                  <c:v>118.90272879600499</c:v>
                </c:pt>
                <c:pt idx="2374" formatCode="#,##0">
                  <c:v>118.952694416046</c:v>
                </c:pt>
                <c:pt idx="2375" formatCode="#,##0">
                  <c:v>119.002714395523</c:v>
                </c:pt>
                <c:pt idx="2376" formatCode="#,##0">
                  <c:v>119.052700281143</c:v>
                </c:pt>
                <c:pt idx="2377" formatCode="#,##0">
                  <c:v>119.10274195671001</c:v>
                </c:pt>
                <c:pt idx="2378" formatCode="#,##0">
                  <c:v>119.152685880661</c:v>
                </c:pt>
                <c:pt idx="2379" formatCode="#,##0">
                  <c:v>119.202716112136</c:v>
                </c:pt>
                <c:pt idx="2380" formatCode="#,##0">
                  <c:v>119.25269103050201</c:v>
                </c:pt>
                <c:pt idx="2381" formatCode="#,##0">
                  <c:v>119.302724838256</c:v>
                </c:pt>
                <c:pt idx="2382" formatCode="#,##0">
                  <c:v>119.352702379226</c:v>
                </c:pt>
                <c:pt idx="2383" formatCode="#,##0">
                  <c:v>119.40270400047299</c:v>
                </c:pt>
                <c:pt idx="2384" formatCode="#,##0">
                  <c:v>119.45269703865</c:v>
                </c:pt>
                <c:pt idx="2385" formatCode="#,##0">
                  <c:v>119.502713441848</c:v>
                </c:pt>
                <c:pt idx="2386" formatCode="#,##0">
                  <c:v>119.552693367004</c:v>
                </c:pt>
                <c:pt idx="2387" formatCode="#,##0">
                  <c:v>119.60274362564</c:v>
                </c:pt>
                <c:pt idx="2388" formatCode="#,##0">
                  <c:v>119.652849197387</c:v>
                </c:pt>
                <c:pt idx="2389" formatCode="#,##0">
                  <c:v>119.702819108963</c:v>
                </c:pt>
                <c:pt idx="2390" formatCode="#,##0">
                  <c:v>119.75279045104899</c:v>
                </c:pt>
                <c:pt idx="2391" formatCode="#,##0">
                  <c:v>119.802790641784</c:v>
                </c:pt>
                <c:pt idx="2392" formatCode="#,##0">
                  <c:v>119.85279750823899</c:v>
                </c:pt>
              </c:numCache>
            </c:numRef>
          </c:xVal>
          <c:yVal>
            <c:numRef>
              <c:f>'Måling 4'!$K$2:$K$2395</c:f>
              <c:numCache>
                <c:formatCode>General</c:formatCode>
                <c:ptCount val="239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0C-4D63-8B44-C746CA40C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78912"/>
        <c:axId val="27968352"/>
      </c:scatterChart>
      <c:valAx>
        <c:axId val="27978912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7968352"/>
        <c:crosses val="autoZero"/>
        <c:crossBetween val="midCat"/>
      </c:valAx>
      <c:valAx>
        <c:axId val="27968352"/>
        <c:scaling>
          <c:orientation val="minMax"/>
          <c:max val="0.70000000000000007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Colour%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7978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Edge NaN</a:t>
            </a:r>
            <a:r>
              <a:rPr lang="da-DK" baseline="0"/>
              <a:t> measurements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298066399766464"/>
          <c:y val="0.17645309487302369"/>
          <c:w val="0.85192912354323325"/>
          <c:h val="0.65055704852844065"/>
        </c:manualLayout>
      </c:layout>
      <c:scatterChart>
        <c:scatterStyle val="lineMarker"/>
        <c:varyColors val="0"/>
        <c:ser>
          <c:idx val="1"/>
          <c:order val="0"/>
          <c:tx>
            <c:v>NaN_L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'Måling 5'!$A$2:$A$2395</c:f>
              <c:numCache>
                <c:formatCode>General</c:formatCode>
                <c:ptCount val="2394"/>
                <c:pt idx="0">
                  <c:v>0.17524075508117601</c:v>
                </c:pt>
                <c:pt idx="1">
                  <c:v>0.22518968582153301</c:v>
                </c:pt>
                <c:pt idx="2">
                  <c:v>0.27517962455749501</c:v>
                </c:pt>
                <c:pt idx="3">
                  <c:v>0.32528018951415999</c:v>
                </c:pt>
                <c:pt idx="4">
                  <c:v>0.375187397003173</c:v>
                </c:pt>
                <c:pt idx="5">
                  <c:v>0.42519664764404203</c:v>
                </c:pt>
                <c:pt idx="6">
                  <c:v>0.47518134117126398</c:v>
                </c:pt>
                <c:pt idx="7">
                  <c:v>0.52518224716186501</c:v>
                </c:pt>
                <c:pt idx="8">
                  <c:v>0.57522273063659601</c:v>
                </c:pt>
                <c:pt idx="9">
                  <c:v>0.62521457672119096</c:v>
                </c:pt>
                <c:pt idx="10">
                  <c:v>0.67520260810851995</c:v>
                </c:pt>
                <c:pt idx="11">
                  <c:v>0.72519254684448198</c:v>
                </c:pt>
                <c:pt idx="12">
                  <c:v>0.77519011497497503</c:v>
                </c:pt>
                <c:pt idx="13">
                  <c:v>0.82518863677978505</c:v>
                </c:pt>
                <c:pt idx="14">
                  <c:v>0.87519097328186002</c:v>
                </c:pt>
                <c:pt idx="15">
                  <c:v>0.92519259452819802</c:v>
                </c:pt>
                <c:pt idx="16">
                  <c:v>0.97519230842590299</c:v>
                </c:pt>
                <c:pt idx="17" formatCode="#,##0">
                  <c:v>1.0251786708831701</c:v>
                </c:pt>
                <c:pt idx="18" formatCode="#,##0">
                  <c:v>1.0751874446868801</c:v>
                </c:pt>
                <c:pt idx="19" formatCode="#,##0">
                  <c:v>1.1251974105834901</c:v>
                </c:pt>
                <c:pt idx="20" formatCode="#,##0">
                  <c:v>1.1752128601074201</c:v>
                </c:pt>
                <c:pt idx="21" formatCode="#,##0">
                  <c:v>1.22519326210021</c:v>
                </c:pt>
                <c:pt idx="22" formatCode="#,##0">
                  <c:v>1.27563428878784</c:v>
                </c:pt>
                <c:pt idx="23" formatCode="#,##0">
                  <c:v>1.3255271911621</c:v>
                </c:pt>
                <c:pt idx="24" formatCode="#,##0">
                  <c:v>1.3755404949188199</c:v>
                </c:pt>
                <c:pt idx="25" formatCode="#,##0">
                  <c:v>1.42551040649414</c:v>
                </c:pt>
                <c:pt idx="26" formatCode="#,##0">
                  <c:v>1.4755771160125699</c:v>
                </c:pt>
                <c:pt idx="27" formatCode="#,##0">
                  <c:v>1.5253202915191599</c:v>
                </c:pt>
                <c:pt idx="28" formatCode="#,##0">
                  <c:v>1.5755753517150799</c:v>
                </c:pt>
                <c:pt idx="29" formatCode="#,##0">
                  <c:v>1.62533330917358</c:v>
                </c:pt>
                <c:pt idx="30" formatCode="#,##0">
                  <c:v>1.67562127113342</c:v>
                </c:pt>
                <c:pt idx="31" formatCode="#,##0">
                  <c:v>1.7255218029022199</c:v>
                </c:pt>
                <c:pt idx="32" formatCode="#,##0">
                  <c:v>1.77554607391357</c:v>
                </c:pt>
                <c:pt idx="33" formatCode="#,##0">
                  <c:v>1.8255321979522701</c:v>
                </c:pt>
                <c:pt idx="34" formatCode="#,##0">
                  <c:v>1.87557792663574</c:v>
                </c:pt>
                <c:pt idx="35" formatCode="#,##0">
                  <c:v>1.92552518844604</c:v>
                </c:pt>
                <c:pt idx="36" formatCode="#,##0">
                  <c:v>1.9755442142486499</c:v>
                </c:pt>
                <c:pt idx="37" formatCode="#,##0">
                  <c:v>2.0255222320556601</c:v>
                </c:pt>
                <c:pt idx="38" formatCode="#,##0">
                  <c:v>2.0755553245544398</c:v>
                </c:pt>
                <c:pt idx="39" formatCode="#,##0">
                  <c:v>2.12551522254943</c:v>
                </c:pt>
                <c:pt idx="40" formatCode="#,##0">
                  <c:v>2.1755588054656898</c:v>
                </c:pt>
                <c:pt idx="41" formatCode="#,##0">
                  <c:v>2.2255361080169598</c:v>
                </c:pt>
                <c:pt idx="42" formatCode="#,##0">
                  <c:v>2.27568054199218</c:v>
                </c:pt>
                <c:pt idx="43" formatCode="#,##0">
                  <c:v>2.32556104660034</c:v>
                </c:pt>
                <c:pt idx="44" formatCode="#,##0">
                  <c:v>2.3753190040588299</c:v>
                </c:pt>
                <c:pt idx="45" formatCode="#,##0">
                  <c:v>2.4255387783050502</c:v>
                </c:pt>
                <c:pt idx="46" formatCode="#,##0">
                  <c:v>2.4753398895263601</c:v>
                </c:pt>
                <c:pt idx="47" formatCode="#,##0">
                  <c:v>2.5255675315856898</c:v>
                </c:pt>
                <c:pt idx="48" formatCode="#,##0">
                  <c:v>2.57555031776428</c:v>
                </c:pt>
                <c:pt idx="49" formatCode="#,##0">
                  <c:v>2.62553834915161</c:v>
                </c:pt>
                <c:pt idx="50" formatCode="#,##0">
                  <c:v>2.6755113601684499</c:v>
                </c:pt>
                <c:pt idx="51" formatCode="#,##0">
                  <c:v>2.7255291938781698</c:v>
                </c:pt>
                <c:pt idx="52" formatCode="#,##0">
                  <c:v>2.7758100032806299</c:v>
                </c:pt>
                <c:pt idx="53" formatCode="#,##0">
                  <c:v>2.8256430625915501</c:v>
                </c:pt>
                <c:pt idx="54" formatCode="#,##0">
                  <c:v>2.8757250308990399</c:v>
                </c:pt>
                <c:pt idx="55" formatCode="#,##0">
                  <c:v>2.92575907707214</c:v>
                </c:pt>
                <c:pt idx="56" formatCode="#,##0">
                  <c:v>2.9757380485534601</c:v>
                </c:pt>
                <c:pt idx="57" formatCode="#,##0">
                  <c:v>3.0257031917571999</c:v>
                </c:pt>
                <c:pt idx="58" formatCode="#,##0">
                  <c:v>3.07572293281555</c:v>
                </c:pt>
                <c:pt idx="59" formatCode="#,##0">
                  <c:v>3.12562680244445</c:v>
                </c:pt>
                <c:pt idx="60" formatCode="#,##0">
                  <c:v>3.2899320125579798</c:v>
                </c:pt>
                <c:pt idx="61" formatCode="#,##0">
                  <c:v>3.2947974205017001</c:v>
                </c:pt>
                <c:pt idx="62" formatCode="#,##0">
                  <c:v>3.32557892799377</c:v>
                </c:pt>
                <c:pt idx="63" formatCode="#,##0">
                  <c:v>3.3757219314575102</c:v>
                </c:pt>
                <c:pt idx="64" formatCode="#,##0">
                  <c:v>3.4255886077880802</c:v>
                </c:pt>
                <c:pt idx="65" formatCode="#,##0">
                  <c:v>3.4757087230682302</c:v>
                </c:pt>
                <c:pt idx="66" formatCode="#,##0">
                  <c:v>3.5255928039550701</c:v>
                </c:pt>
                <c:pt idx="67" formatCode="#,##0">
                  <c:v>3.5757346153259202</c:v>
                </c:pt>
                <c:pt idx="68" formatCode="#,##0">
                  <c:v>3.6255643367767298</c:v>
                </c:pt>
                <c:pt idx="69" formatCode="#,##0">
                  <c:v>3.6757721900939901</c:v>
                </c:pt>
                <c:pt idx="70" formatCode="#,##0">
                  <c:v>3.72563505172729</c:v>
                </c:pt>
                <c:pt idx="71" formatCode="#,##0">
                  <c:v>3.7757420539855899</c:v>
                </c:pt>
                <c:pt idx="72" formatCode="#,##0">
                  <c:v>3.8255426883697501</c:v>
                </c:pt>
                <c:pt idx="73" formatCode="#,##0">
                  <c:v>3.8755536079406698</c:v>
                </c:pt>
                <c:pt idx="74" formatCode="#,##0">
                  <c:v>3.9255576133728001</c:v>
                </c:pt>
                <c:pt idx="75" formatCode="#,##0">
                  <c:v>3.9755504131317099</c:v>
                </c:pt>
                <c:pt idx="76" formatCode="#,##0">
                  <c:v>4.0255327224731401</c:v>
                </c:pt>
                <c:pt idx="77" formatCode="#,##0">
                  <c:v>4.0755519866943297</c:v>
                </c:pt>
                <c:pt idx="78" formatCode="#,##0">
                  <c:v>4.1255431175231898</c:v>
                </c:pt>
                <c:pt idx="79" formatCode="#,##0">
                  <c:v>4.1754398345947203</c:v>
                </c:pt>
                <c:pt idx="80" formatCode="#,##0">
                  <c:v>4.2255170345306396</c:v>
                </c:pt>
                <c:pt idx="81" formatCode="#,##0">
                  <c:v>4.27542948722839</c:v>
                </c:pt>
                <c:pt idx="82" formatCode="#,##0">
                  <c:v>4.3255317211151096</c:v>
                </c:pt>
                <c:pt idx="83" formatCode="#,##0">
                  <c:v>4.3753428459167401</c:v>
                </c:pt>
                <c:pt idx="84" formatCode="#,##0">
                  <c:v>4.4255316257476798</c:v>
                </c:pt>
                <c:pt idx="85" formatCode="#,##0">
                  <c:v>4.4753425121307302</c:v>
                </c:pt>
                <c:pt idx="86" formatCode="#,##0">
                  <c:v>4.5255177021026602</c:v>
                </c:pt>
                <c:pt idx="87" formatCode="#,##0">
                  <c:v>4.5754992961883501</c:v>
                </c:pt>
                <c:pt idx="88" formatCode="#,##0">
                  <c:v>4.6255121231079102</c:v>
                </c:pt>
                <c:pt idx="89" formatCode="#,##0">
                  <c:v>4.6755428314208896</c:v>
                </c:pt>
                <c:pt idx="90" formatCode="#,##0">
                  <c:v>4.7255251407623202</c:v>
                </c:pt>
                <c:pt idx="91" formatCode="#,##0">
                  <c:v>4.7755749225616402</c:v>
                </c:pt>
                <c:pt idx="92" formatCode="#,##0">
                  <c:v>4.8255293369293204</c:v>
                </c:pt>
                <c:pt idx="93" formatCode="#,##0">
                  <c:v>4.8755509853363002</c:v>
                </c:pt>
                <c:pt idx="94" formatCode="#,##0">
                  <c:v>4.9255237579345703</c:v>
                </c:pt>
                <c:pt idx="95" formatCode="#,##0">
                  <c:v>4.9755518436431796</c:v>
                </c:pt>
                <c:pt idx="96" formatCode="#,##0">
                  <c:v>5.0255331993103001</c:v>
                </c:pt>
                <c:pt idx="97" formatCode="#,##0">
                  <c:v>5.0756452083587602</c:v>
                </c:pt>
                <c:pt idx="98" formatCode="#,##0">
                  <c:v>5.12542653083801</c:v>
                </c:pt>
                <c:pt idx="99" formatCode="#,##0">
                  <c:v>5.1756427288055402</c:v>
                </c:pt>
                <c:pt idx="100" formatCode="#,##0">
                  <c:v>5.2254378795623699</c:v>
                </c:pt>
                <c:pt idx="101" formatCode="#,##0">
                  <c:v>5.2756650447845397</c:v>
                </c:pt>
                <c:pt idx="102" formatCode="#,##0">
                  <c:v>5.3255369663238499</c:v>
                </c:pt>
                <c:pt idx="103" formatCode="#,##0">
                  <c:v>5.3758258819579998</c:v>
                </c:pt>
                <c:pt idx="104" formatCode="#,##0">
                  <c:v>5.4253716468811</c:v>
                </c:pt>
                <c:pt idx="105" formatCode="#,##0">
                  <c:v>5.4755504131317103</c:v>
                </c:pt>
                <c:pt idx="106" formatCode="#,##0">
                  <c:v>5.5255153179168701</c:v>
                </c:pt>
                <c:pt idx="107" formatCode="#,##0">
                  <c:v>5.5755555629730198</c:v>
                </c:pt>
                <c:pt idx="108" formatCode="#,##0">
                  <c:v>5.6255373954772896</c:v>
                </c:pt>
                <c:pt idx="109" formatCode="#,##0">
                  <c:v>5.6755466461181596</c:v>
                </c:pt>
                <c:pt idx="110" formatCode="#,##0">
                  <c:v>5.7255260944366402</c:v>
                </c:pt>
                <c:pt idx="111" formatCode="#,##0">
                  <c:v>5.7755634784698398</c:v>
                </c:pt>
                <c:pt idx="112" formatCode="#,##0">
                  <c:v>5.8255193233489901</c:v>
                </c:pt>
                <c:pt idx="113" formatCode="#,##0">
                  <c:v>5.8756017684936497</c:v>
                </c:pt>
                <c:pt idx="114" formatCode="#,##0">
                  <c:v>5.9256296157836896</c:v>
                </c:pt>
                <c:pt idx="115" formatCode="#,##0">
                  <c:v>5.9756457805633501</c:v>
                </c:pt>
                <c:pt idx="116" formatCode="#,##0">
                  <c:v>6.0256373882293701</c:v>
                </c:pt>
                <c:pt idx="117" formatCode="#,##0">
                  <c:v>6.0758073329925502</c:v>
                </c:pt>
                <c:pt idx="118" formatCode="#,##0">
                  <c:v>6.1256957054138104</c:v>
                </c:pt>
                <c:pt idx="119" formatCode="#,##0">
                  <c:v>6.1754662990569997</c:v>
                </c:pt>
                <c:pt idx="120" formatCode="#,##0">
                  <c:v>6.2256388664245597</c:v>
                </c:pt>
                <c:pt idx="121" formatCode="#,##0">
                  <c:v>6.27549076080322</c:v>
                </c:pt>
                <c:pt idx="122" formatCode="#,##0">
                  <c:v>6.3256351947784397</c:v>
                </c:pt>
                <c:pt idx="123" formatCode="#,##0">
                  <c:v>6.3754692077636701</c:v>
                </c:pt>
                <c:pt idx="124" formatCode="#,##0">
                  <c:v>6.4255375862121502</c:v>
                </c:pt>
                <c:pt idx="125" formatCode="#,##0">
                  <c:v>6.4755547046661297</c:v>
                </c:pt>
                <c:pt idx="126" formatCode="#,##0">
                  <c:v>6.5255579948425204</c:v>
                </c:pt>
                <c:pt idx="127" formatCode="#,##0">
                  <c:v>6.5755560398101798</c:v>
                </c:pt>
                <c:pt idx="128" formatCode="#,##0">
                  <c:v>6.62558817863464</c:v>
                </c:pt>
                <c:pt idx="129" formatCode="#,##0">
                  <c:v>6.6755635738372803</c:v>
                </c:pt>
                <c:pt idx="130" formatCode="#,##0">
                  <c:v>6.7255167961120597</c:v>
                </c:pt>
                <c:pt idx="131" formatCode="#,##0">
                  <c:v>6.7756118774414</c:v>
                </c:pt>
                <c:pt idx="132" formatCode="#,##0">
                  <c:v>6.8255319595336896</c:v>
                </c:pt>
                <c:pt idx="133" formatCode="#,##0">
                  <c:v>6.8755991458892796</c:v>
                </c:pt>
                <c:pt idx="134" formatCode="#,##0">
                  <c:v>6.9257085323333696</c:v>
                </c:pt>
                <c:pt idx="135" formatCode="#,##0">
                  <c:v>6.9755578041076598</c:v>
                </c:pt>
                <c:pt idx="136" formatCode="#,##0">
                  <c:v>7.0254316329956001</c:v>
                </c:pt>
                <c:pt idx="137" formatCode="#,##0">
                  <c:v>7.0755484104156396</c:v>
                </c:pt>
                <c:pt idx="138" formatCode="#,##0">
                  <c:v>7.1254019737243599</c:v>
                </c:pt>
                <c:pt idx="139" formatCode="#,##0">
                  <c:v>7.1755421161651602</c:v>
                </c:pt>
                <c:pt idx="140" formatCode="#,##0">
                  <c:v>7.2253463268280003</c:v>
                </c:pt>
                <c:pt idx="141" formatCode="#,##0">
                  <c:v>7.2756049633026096</c:v>
                </c:pt>
                <c:pt idx="142" formatCode="#,##0">
                  <c:v>7.3253426551818803</c:v>
                </c:pt>
                <c:pt idx="143" formatCode="#,##0">
                  <c:v>7.3755607604980398</c:v>
                </c:pt>
                <c:pt idx="144" formatCode="#,##0">
                  <c:v>7.4255170822143501</c:v>
                </c:pt>
                <c:pt idx="145" formatCode="#,##0">
                  <c:v>7.4755558967590297</c:v>
                </c:pt>
                <c:pt idx="146" formatCode="#,##0">
                  <c:v>7.5255281925201398</c:v>
                </c:pt>
                <c:pt idx="147" formatCode="#,##0">
                  <c:v>7.5755488872527996</c:v>
                </c:pt>
                <c:pt idx="148" formatCode="#,##0">
                  <c:v>7.62552618980407</c:v>
                </c:pt>
                <c:pt idx="149" formatCode="#,##0">
                  <c:v>7.6755504608154297</c:v>
                </c:pt>
                <c:pt idx="150" formatCode="#,##0">
                  <c:v>7.7255213260650599</c:v>
                </c:pt>
                <c:pt idx="151" formatCode="#,##0">
                  <c:v>7.7755577564239502</c:v>
                </c:pt>
                <c:pt idx="152" formatCode="#,##0">
                  <c:v>7.8255245685577304</c:v>
                </c:pt>
                <c:pt idx="153" formatCode="#,##0">
                  <c:v>7.8755500316619802</c:v>
                </c:pt>
                <c:pt idx="154" formatCode="#,##0">
                  <c:v>7.9255251884460396</c:v>
                </c:pt>
                <c:pt idx="155" formatCode="#,##0">
                  <c:v>7.9753129482269198</c:v>
                </c:pt>
                <c:pt idx="156" formatCode="#,##0">
                  <c:v>8.0255272388458199</c:v>
                </c:pt>
                <c:pt idx="157" formatCode="#,##0">
                  <c:v>8.0753355026245099</c:v>
                </c:pt>
                <c:pt idx="158" formatCode="#,##0">
                  <c:v>8.1255242824554408</c:v>
                </c:pt>
                <c:pt idx="159" formatCode="#,##0">
                  <c:v>8.1753768920898402</c:v>
                </c:pt>
                <c:pt idx="160" formatCode="#,##0">
                  <c:v>8.2255120277404696</c:v>
                </c:pt>
                <c:pt idx="161" formatCode="#,##0">
                  <c:v>8.2754936218261701</c:v>
                </c:pt>
                <c:pt idx="162" formatCode="#,##0">
                  <c:v>8.3255159854888898</c:v>
                </c:pt>
                <c:pt idx="163" formatCode="#,##0">
                  <c:v>8.37554478645324</c:v>
                </c:pt>
                <c:pt idx="164" formatCode="#,##0">
                  <c:v>8.4255108833312899</c:v>
                </c:pt>
                <c:pt idx="165" formatCode="#,##0">
                  <c:v>8.4755756855010898</c:v>
                </c:pt>
                <c:pt idx="166" formatCode="#,##0">
                  <c:v>8.5255188941955495</c:v>
                </c:pt>
                <c:pt idx="167" formatCode="#,##0">
                  <c:v>8.5755457878112793</c:v>
                </c:pt>
                <c:pt idx="168" formatCode="#,##0">
                  <c:v>8.6255316734313894</c:v>
                </c:pt>
                <c:pt idx="169" formatCode="#,##0">
                  <c:v>8.6755566596984792</c:v>
                </c:pt>
                <c:pt idx="170" formatCode="#,##0">
                  <c:v>8.7255201339721609</c:v>
                </c:pt>
                <c:pt idx="171" formatCode="#,##0">
                  <c:v>8.7755613327026296</c:v>
                </c:pt>
                <c:pt idx="172" formatCode="#,##0">
                  <c:v>8.8255348205566406</c:v>
                </c:pt>
                <c:pt idx="173" formatCode="#,##0">
                  <c:v>8.8755576610565097</c:v>
                </c:pt>
                <c:pt idx="174" formatCode="#,##0">
                  <c:v>8.9255249500274605</c:v>
                </c:pt>
                <c:pt idx="175" formatCode="#,##0">
                  <c:v>8.9755895137786794</c:v>
                </c:pt>
                <c:pt idx="176" formatCode="#,##0">
                  <c:v>9.02551174163818</c:v>
                </c:pt>
                <c:pt idx="177" formatCode="#,##0">
                  <c:v>9.0781881809234601</c:v>
                </c:pt>
                <c:pt idx="178" formatCode="#,##0">
                  <c:v>9.1254425048828107</c:v>
                </c:pt>
                <c:pt idx="179" formatCode="#,##0">
                  <c:v>9.1756422519683802</c:v>
                </c:pt>
                <c:pt idx="180" formatCode="#,##0">
                  <c:v>9.2256240844726491</c:v>
                </c:pt>
                <c:pt idx="181" formatCode="#,##0">
                  <c:v>9.2756304740905708</c:v>
                </c:pt>
                <c:pt idx="182" formatCode="#,##0">
                  <c:v>9.3254525661468506</c:v>
                </c:pt>
                <c:pt idx="183" formatCode="#,##0">
                  <c:v>9.3756430149078298</c:v>
                </c:pt>
                <c:pt idx="184" formatCode="#,##0">
                  <c:v>9.4254961013793892</c:v>
                </c:pt>
                <c:pt idx="185" formatCode="#,##0">
                  <c:v>9.4756588935851997</c:v>
                </c:pt>
                <c:pt idx="186" formatCode="#,##0">
                  <c:v>9.5255966186523402</c:v>
                </c:pt>
                <c:pt idx="187" formatCode="#,##0">
                  <c:v>9.5756666660308802</c:v>
                </c:pt>
                <c:pt idx="188" formatCode="#,##0">
                  <c:v>9.6255459785461408</c:v>
                </c:pt>
                <c:pt idx="189" formatCode="#,##0">
                  <c:v>9.6755597591400093</c:v>
                </c:pt>
                <c:pt idx="190" formatCode="#,##0">
                  <c:v>9.7255516052246094</c:v>
                </c:pt>
                <c:pt idx="191" formatCode="#,##0">
                  <c:v>9.7755386829376203</c:v>
                </c:pt>
                <c:pt idx="192" formatCode="#,##0">
                  <c:v>9.8255174160003609</c:v>
                </c:pt>
                <c:pt idx="193" formatCode="#,##0">
                  <c:v>9.8755478858947701</c:v>
                </c:pt>
                <c:pt idx="194" formatCode="#,##0">
                  <c:v>9.9255311489105207</c:v>
                </c:pt>
                <c:pt idx="195" formatCode="#,##0">
                  <c:v>9.9756345748901296</c:v>
                </c:pt>
                <c:pt idx="196" formatCode="#,##0">
                  <c:v>10.025523185729901</c:v>
                </c:pt>
                <c:pt idx="197" formatCode="#,##0">
                  <c:v>10.0753381252288</c:v>
                </c:pt>
                <c:pt idx="198" formatCode="#,##0">
                  <c:v>10.1255371570587</c:v>
                </c:pt>
                <c:pt idx="199" formatCode="#,##0">
                  <c:v>10.1754894256591</c:v>
                </c:pt>
                <c:pt idx="200" formatCode="#,##0">
                  <c:v>10.225527763366699</c:v>
                </c:pt>
                <c:pt idx="201" formatCode="#,##0">
                  <c:v>10.275369644165</c:v>
                </c:pt>
                <c:pt idx="202" formatCode="#,##0">
                  <c:v>10.3255116939544</c:v>
                </c:pt>
                <c:pt idx="203" formatCode="#,##0">
                  <c:v>10.3754873275756</c:v>
                </c:pt>
                <c:pt idx="204" formatCode="#,##0">
                  <c:v>10.4255135059356</c:v>
                </c:pt>
                <c:pt idx="205" formatCode="#,##0">
                  <c:v>10.4755578041076</c:v>
                </c:pt>
                <c:pt idx="206" formatCode="#,##0">
                  <c:v>10.5255165100097</c:v>
                </c:pt>
                <c:pt idx="207" formatCode="#,##0">
                  <c:v>10.5755879878997</c:v>
                </c:pt>
                <c:pt idx="208" formatCode="#,##0">
                  <c:v>10.6255185604095</c:v>
                </c:pt>
                <c:pt idx="209" formatCode="#,##0">
                  <c:v>10.675544500350901</c:v>
                </c:pt>
                <c:pt idx="210" formatCode="#,##0">
                  <c:v>10.7255675792694</c:v>
                </c:pt>
                <c:pt idx="211" formatCode="#,##0">
                  <c:v>10.7755494117736</c:v>
                </c:pt>
                <c:pt idx="212" formatCode="#,##0">
                  <c:v>10.8255407810211</c:v>
                </c:pt>
                <c:pt idx="213" formatCode="#,##0">
                  <c:v>10.8755493164062</c:v>
                </c:pt>
                <c:pt idx="214" formatCode="#,##0">
                  <c:v>10.9253163337707</c:v>
                </c:pt>
                <c:pt idx="215" formatCode="#,##0">
                  <c:v>10.975555896758999</c:v>
                </c:pt>
                <c:pt idx="216" formatCode="#,##0">
                  <c:v>11.0253753662109</c:v>
                </c:pt>
                <c:pt idx="217" formatCode="#,##0">
                  <c:v>11.0755944252014</c:v>
                </c:pt>
                <c:pt idx="218" formatCode="#,##0">
                  <c:v>11.125335931777901</c:v>
                </c:pt>
                <c:pt idx="219" formatCode="#,##0">
                  <c:v>11.175543308258</c:v>
                </c:pt>
                <c:pt idx="220" formatCode="#,##0">
                  <c:v>11.2253503799438</c:v>
                </c:pt>
                <c:pt idx="221" formatCode="#,##0">
                  <c:v>11.2755470275878</c:v>
                </c:pt>
                <c:pt idx="222" formatCode="#,##0">
                  <c:v>11.3253736495971</c:v>
                </c:pt>
                <c:pt idx="223" formatCode="#,##0">
                  <c:v>11.375542640686</c:v>
                </c:pt>
                <c:pt idx="224" formatCode="#,##0">
                  <c:v>11.4253988265991</c:v>
                </c:pt>
                <c:pt idx="225" formatCode="#,##0">
                  <c:v>11.475616693496701</c:v>
                </c:pt>
                <c:pt idx="226" formatCode="#,##0">
                  <c:v>11.525517702102601</c:v>
                </c:pt>
                <c:pt idx="227" formatCode="#,##0">
                  <c:v>11.5756103992462</c:v>
                </c:pt>
                <c:pt idx="228" formatCode="#,##0">
                  <c:v>11.6255235671997</c:v>
                </c:pt>
                <c:pt idx="229" formatCode="#,##0">
                  <c:v>11.6755540370941</c:v>
                </c:pt>
                <c:pt idx="230" formatCode="#,##0">
                  <c:v>11.725650548934899</c:v>
                </c:pt>
                <c:pt idx="231" formatCode="#,##0">
                  <c:v>11.775678157806301</c:v>
                </c:pt>
                <c:pt idx="232" formatCode="#,##0">
                  <c:v>11.825691223144499</c:v>
                </c:pt>
                <c:pt idx="233" formatCode="#,##0">
                  <c:v>11.8756086826324</c:v>
                </c:pt>
                <c:pt idx="234" formatCode="#,##0">
                  <c:v>11.925611972808801</c:v>
                </c:pt>
                <c:pt idx="235" formatCode="#,##0">
                  <c:v>11.975475311279199</c:v>
                </c:pt>
                <c:pt idx="236" formatCode="#,##0">
                  <c:v>12.0256023406982</c:v>
                </c:pt>
                <c:pt idx="237" formatCode="#,##0">
                  <c:v>12.0754730701446</c:v>
                </c:pt>
                <c:pt idx="238" formatCode="#,##0">
                  <c:v>12.1256127357482</c:v>
                </c:pt>
                <c:pt idx="239" formatCode="#,##0">
                  <c:v>12.1755385398864</c:v>
                </c:pt>
                <c:pt idx="240" formatCode="#,##0">
                  <c:v>12.225667476653999</c:v>
                </c:pt>
                <c:pt idx="241" formatCode="#,##0">
                  <c:v>12.2753977775573</c:v>
                </c:pt>
                <c:pt idx="242" formatCode="#,##0">
                  <c:v>12.3255460262298</c:v>
                </c:pt>
                <c:pt idx="243" formatCode="#,##0">
                  <c:v>12.375549793243399</c:v>
                </c:pt>
                <c:pt idx="244" formatCode="#,##0">
                  <c:v>12.425533533096299</c:v>
                </c:pt>
                <c:pt idx="245" formatCode="#,##0">
                  <c:v>12.4755737781524</c:v>
                </c:pt>
                <c:pt idx="246" formatCode="#,##0">
                  <c:v>12.525517463684</c:v>
                </c:pt>
                <c:pt idx="247" formatCode="#,##0">
                  <c:v>12.5755620002746</c:v>
                </c:pt>
                <c:pt idx="248" formatCode="#,##0">
                  <c:v>12.6255202293396</c:v>
                </c:pt>
                <c:pt idx="249" formatCode="#,##0">
                  <c:v>12.6755650043487</c:v>
                </c:pt>
                <c:pt idx="250" formatCode="#,##0">
                  <c:v>12.725519657135001</c:v>
                </c:pt>
                <c:pt idx="251" formatCode="#,##0">
                  <c:v>12.775560379028301</c:v>
                </c:pt>
                <c:pt idx="252" formatCode="#,##0">
                  <c:v>12.8255267143249</c:v>
                </c:pt>
                <c:pt idx="253" formatCode="#,##0">
                  <c:v>12.8755445480346</c:v>
                </c:pt>
                <c:pt idx="254" formatCode="#,##0">
                  <c:v>12.9253187179565</c:v>
                </c:pt>
                <c:pt idx="255" formatCode="#,##0">
                  <c:v>12.975575685500999</c:v>
                </c:pt>
                <c:pt idx="256" formatCode="#,##0">
                  <c:v>13.025330543518001</c:v>
                </c:pt>
                <c:pt idx="257" formatCode="#,##0">
                  <c:v>13.075556039810101</c:v>
                </c:pt>
                <c:pt idx="258" formatCode="#,##0">
                  <c:v>13.125353574752801</c:v>
                </c:pt>
                <c:pt idx="259" formatCode="#,##0">
                  <c:v>13.175563812255801</c:v>
                </c:pt>
                <c:pt idx="260" formatCode="#,##0">
                  <c:v>13.2253487110137</c:v>
                </c:pt>
                <c:pt idx="261" formatCode="#,##0">
                  <c:v>13.2755460739135</c:v>
                </c:pt>
                <c:pt idx="262" formatCode="#,##0">
                  <c:v>13.3255198001861</c:v>
                </c:pt>
                <c:pt idx="263" formatCode="#,##0">
                  <c:v>13.375536680221501</c:v>
                </c:pt>
                <c:pt idx="264" formatCode="#,##0">
                  <c:v>13.425510883331199</c:v>
                </c:pt>
                <c:pt idx="265" formatCode="#,##0">
                  <c:v>13.4755489826202</c:v>
                </c:pt>
                <c:pt idx="266" formatCode="#,##0">
                  <c:v>13.5255279541015</c:v>
                </c:pt>
                <c:pt idx="267" formatCode="#,##0">
                  <c:v>13.575553655624301</c:v>
                </c:pt>
                <c:pt idx="268" formatCode="#,##0">
                  <c:v>13.625531911849899</c:v>
                </c:pt>
                <c:pt idx="269" formatCode="#,##0">
                  <c:v>13.675564050674399</c:v>
                </c:pt>
                <c:pt idx="270" formatCode="#,##0">
                  <c:v>13.7255198955535</c:v>
                </c:pt>
                <c:pt idx="271" formatCode="#,##0">
                  <c:v>13.775544404983499</c:v>
                </c:pt>
                <c:pt idx="272" formatCode="#,##0">
                  <c:v>13.825534343719401</c:v>
                </c:pt>
                <c:pt idx="273" formatCode="#,##0">
                  <c:v>13.875916719436599</c:v>
                </c:pt>
                <c:pt idx="274" formatCode="#,##0">
                  <c:v>13.9255201816558</c:v>
                </c:pt>
                <c:pt idx="275" formatCode="#,##0">
                  <c:v>13.975334882736201</c:v>
                </c:pt>
                <c:pt idx="276" formatCode="#,##0">
                  <c:v>14.0255150794982</c:v>
                </c:pt>
                <c:pt idx="277" formatCode="#,##0">
                  <c:v>14.0753710269927</c:v>
                </c:pt>
                <c:pt idx="278" formatCode="#,##0">
                  <c:v>14.125531196594199</c:v>
                </c:pt>
                <c:pt idx="279" formatCode="#,##0">
                  <c:v>14.1755337715148</c:v>
                </c:pt>
                <c:pt idx="280" formatCode="#,##0">
                  <c:v>14.2256093025207</c:v>
                </c:pt>
                <c:pt idx="281" formatCode="#,##0">
                  <c:v>14.2756514549255</c:v>
                </c:pt>
                <c:pt idx="282" formatCode="#,##0">
                  <c:v>14.3256499767303</c:v>
                </c:pt>
                <c:pt idx="283" formatCode="#,##0">
                  <c:v>14.375642538070601</c:v>
                </c:pt>
                <c:pt idx="284" formatCode="#,##0">
                  <c:v>14.4256091117858</c:v>
                </c:pt>
                <c:pt idx="285" formatCode="#,##0">
                  <c:v>14.475644111633301</c:v>
                </c:pt>
                <c:pt idx="286" formatCode="#,##0">
                  <c:v>14.525616645812899</c:v>
                </c:pt>
                <c:pt idx="287" formatCode="#,##0">
                  <c:v>14.5756406784057</c:v>
                </c:pt>
                <c:pt idx="288" formatCode="#,##0">
                  <c:v>14.6256086826324</c:v>
                </c:pt>
                <c:pt idx="289" formatCode="#,##0">
                  <c:v>14.6756019592285</c:v>
                </c:pt>
                <c:pt idx="290" formatCode="#,##0">
                  <c:v>14.725515365600501</c:v>
                </c:pt>
                <c:pt idx="291" formatCode="#,##0">
                  <c:v>14.7755517959594</c:v>
                </c:pt>
                <c:pt idx="292" formatCode="#,##0">
                  <c:v>14.825589179992599</c:v>
                </c:pt>
                <c:pt idx="293" formatCode="#,##0">
                  <c:v>14.8755450248718</c:v>
                </c:pt>
                <c:pt idx="294" formatCode="#,##0">
                  <c:v>14.925396203994699</c:v>
                </c:pt>
                <c:pt idx="295" formatCode="#,##0">
                  <c:v>14.9755411148071</c:v>
                </c:pt>
                <c:pt idx="296" formatCode="#,##0">
                  <c:v>15.0253384113311</c:v>
                </c:pt>
                <c:pt idx="297" formatCode="#,##0">
                  <c:v>15.075595617294301</c:v>
                </c:pt>
                <c:pt idx="298" formatCode="#,##0">
                  <c:v>15.1253671646118</c:v>
                </c:pt>
                <c:pt idx="299" formatCode="#,##0">
                  <c:v>15.1755809783935</c:v>
                </c:pt>
                <c:pt idx="300" formatCode="#,##0">
                  <c:v>15.2255101203918</c:v>
                </c:pt>
                <c:pt idx="301" formatCode="#,##0">
                  <c:v>15.275552034378</c:v>
                </c:pt>
                <c:pt idx="302" formatCode="#,##0">
                  <c:v>15.3255422115325</c:v>
                </c:pt>
                <c:pt idx="303" formatCode="#,##0">
                  <c:v>15.3755438327789</c:v>
                </c:pt>
                <c:pt idx="304" formatCode="#,##0">
                  <c:v>15.4255354404449</c:v>
                </c:pt>
                <c:pt idx="305" formatCode="#,##0">
                  <c:v>15.4755382537841</c:v>
                </c:pt>
                <c:pt idx="306" formatCode="#,##0">
                  <c:v>15.525525093078601</c:v>
                </c:pt>
                <c:pt idx="307" formatCode="#,##0">
                  <c:v>15.5755438804626</c:v>
                </c:pt>
                <c:pt idx="308" formatCode="#,##0">
                  <c:v>15.6255233287811</c:v>
                </c:pt>
                <c:pt idx="309" formatCode="#,##0">
                  <c:v>15.6755700111389</c:v>
                </c:pt>
                <c:pt idx="310" formatCode="#,##0">
                  <c:v>15.7255184650421</c:v>
                </c:pt>
                <c:pt idx="311" formatCode="#,##0">
                  <c:v>15.775551557540799</c:v>
                </c:pt>
                <c:pt idx="312" formatCode="#,##0">
                  <c:v>15.8255190849304</c:v>
                </c:pt>
                <c:pt idx="313" formatCode="#,##0">
                  <c:v>15.8755540847778</c:v>
                </c:pt>
                <c:pt idx="314" formatCode="#,##0">
                  <c:v>15.925526857375999</c:v>
                </c:pt>
                <c:pt idx="315" formatCode="#,##0">
                  <c:v>15.975383043289099</c:v>
                </c:pt>
                <c:pt idx="316" formatCode="#,##0">
                  <c:v>16.0255348682403</c:v>
                </c:pt>
                <c:pt idx="317" formatCode="#,##0">
                  <c:v>16.075402021407999</c:v>
                </c:pt>
                <c:pt idx="318" formatCode="#,##0">
                  <c:v>16.125539302825899</c:v>
                </c:pt>
                <c:pt idx="319" formatCode="#,##0">
                  <c:v>16.175525188445999</c:v>
                </c:pt>
                <c:pt idx="320" formatCode="#,##0">
                  <c:v>16.225522518157899</c:v>
                </c:pt>
                <c:pt idx="321" formatCode="#,##0">
                  <c:v>16.275552988052301</c:v>
                </c:pt>
                <c:pt idx="322" formatCode="#,##0">
                  <c:v>16.325520277023301</c:v>
                </c:pt>
                <c:pt idx="323" formatCode="#,##0">
                  <c:v>16.3755462169647</c:v>
                </c:pt>
                <c:pt idx="324" formatCode="#,##0">
                  <c:v>16.425523281097401</c:v>
                </c:pt>
                <c:pt idx="325" formatCode="#,##0">
                  <c:v>16.475557565689002</c:v>
                </c:pt>
                <c:pt idx="326" formatCode="#,##0">
                  <c:v>16.525526762008599</c:v>
                </c:pt>
                <c:pt idx="327" formatCode="#,##0">
                  <c:v>16.575548887252801</c:v>
                </c:pt>
                <c:pt idx="328" formatCode="#,##0">
                  <c:v>16.625519990920999</c:v>
                </c:pt>
                <c:pt idx="329" formatCode="#,##0">
                  <c:v>16.675578117370598</c:v>
                </c:pt>
                <c:pt idx="330" formatCode="#,##0">
                  <c:v>16.725522279739302</c:v>
                </c:pt>
                <c:pt idx="331" formatCode="#,##0">
                  <c:v>16.775571584701499</c:v>
                </c:pt>
                <c:pt idx="332" formatCode="#,##0">
                  <c:v>16.825538158416698</c:v>
                </c:pt>
                <c:pt idx="333" formatCode="#,##0">
                  <c:v>16.8755843639373</c:v>
                </c:pt>
                <c:pt idx="334" formatCode="#,##0">
                  <c:v>16.9254550933837</c:v>
                </c:pt>
                <c:pt idx="335" formatCode="#,##0">
                  <c:v>16.9755551815032</c:v>
                </c:pt>
                <c:pt idx="336" formatCode="#,##0">
                  <c:v>17.0254483222961</c:v>
                </c:pt>
                <c:pt idx="337" formatCode="#,##0">
                  <c:v>17.075640678405701</c:v>
                </c:pt>
                <c:pt idx="338" formatCode="#,##0">
                  <c:v>17.125451564788801</c:v>
                </c:pt>
                <c:pt idx="339" formatCode="#,##0">
                  <c:v>17.1756734848022</c:v>
                </c:pt>
                <c:pt idx="340" formatCode="#,##0">
                  <c:v>17.2254734039306</c:v>
                </c:pt>
                <c:pt idx="341" formatCode="#,##0">
                  <c:v>17.2756650447845</c:v>
                </c:pt>
                <c:pt idx="342" formatCode="#,##0">
                  <c:v>17.325642585754299</c:v>
                </c:pt>
                <c:pt idx="343" formatCode="#,##0">
                  <c:v>17.375671625137301</c:v>
                </c:pt>
                <c:pt idx="344" formatCode="#,##0">
                  <c:v>17.425632476806602</c:v>
                </c:pt>
                <c:pt idx="345" formatCode="#,##0">
                  <c:v>17.475658893585202</c:v>
                </c:pt>
                <c:pt idx="346" formatCode="#,##0">
                  <c:v>17.525634765625</c:v>
                </c:pt>
                <c:pt idx="347" formatCode="#,##0">
                  <c:v>17.575654268264699</c:v>
                </c:pt>
                <c:pt idx="348" formatCode="#,##0">
                  <c:v>17.625626564025801</c:v>
                </c:pt>
                <c:pt idx="349" formatCode="#,##0">
                  <c:v>17.675730943679799</c:v>
                </c:pt>
                <c:pt idx="350" formatCode="#,##0">
                  <c:v>17.725671529769802</c:v>
                </c:pt>
                <c:pt idx="351" formatCode="#,##0">
                  <c:v>17.775466442108101</c:v>
                </c:pt>
                <c:pt idx="352" formatCode="#,##0">
                  <c:v>17.825668573379499</c:v>
                </c:pt>
                <c:pt idx="353" formatCode="#,##0">
                  <c:v>17.875469684600802</c:v>
                </c:pt>
                <c:pt idx="354" formatCode="#,##0">
                  <c:v>17.925687313079798</c:v>
                </c:pt>
                <c:pt idx="355" formatCode="#,##0">
                  <c:v>17.975517988204899</c:v>
                </c:pt>
                <c:pt idx="356" formatCode="#,##0">
                  <c:v>18.025642871856601</c:v>
                </c:pt>
                <c:pt idx="357" formatCode="#,##0">
                  <c:v>18.075517177581698</c:v>
                </c:pt>
                <c:pt idx="358" formatCode="#,##0">
                  <c:v>18.125619173049898</c:v>
                </c:pt>
                <c:pt idx="359" formatCode="#,##0">
                  <c:v>18.175663471221899</c:v>
                </c:pt>
                <c:pt idx="360" formatCode="#,##0">
                  <c:v>18.225621700286801</c:v>
                </c:pt>
                <c:pt idx="361" formatCode="#,##0">
                  <c:v>18.2757070064544</c:v>
                </c:pt>
                <c:pt idx="362" formatCode="#,##0">
                  <c:v>18.3256578445434</c:v>
                </c:pt>
                <c:pt idx="363" formatCode="#,##0">
                  <c:v>18.3758063316345</c:v>
                </c:pt>
                <c:pt idx="364" formatCode="#,##0">
                  <c:v>18.425697088241499</c:v>
                </c:pt>
                <c:pt idx="365" formatCode="#,##0">
                  <c:v>18.475654363632199</c:v>
                </c:pt>
                <c:pt idx="366" formatCode="#,##0">
                  <c:v>18.525643348693801</c:v>
                </c:pt>
                <c:pt idx="367" formatCode="#,##0">
                  <c:v>18.575661897659302</c:v>
                </c:pt>
                <c:pt idx="368" formatCode="#,##0">
                  <c:v>18.6254348754882</c:v>
                </c:pt>
                <c:pt idx="369" formatCode="#,##0">
                  <c:v>18.675730466842602</c:v>
                </c:pt>
                <c:pt idx="370" formatCode="#,##0">
                  <c:v>18.725515127182</c:v>
                </c:pt>
                <c:pt idx="371" formatCode="#,##0">
                  <c:v>18.775710821151701</c:v>
                </c:pt>
                <c:pt idx="372" formatCode="#,##0">
                  <c:v>18.825447082519499</c:v>
                </c:pt>
                <c:pt idx="373" formatCode="#,##0">
                  <c:v>18.875718355178801</c:v>
                </c:pt>
                <c:pt idx="374" formatCode="#,##0">
                  <c:v>18.925485372543299</c:v>
                </c:pt>
                <c:pt idx="375" formatCode="#,##0">
                  <c:v>18.975648880004801</c:v>
                </c:pt>
                <c:pt idx="376" formatCode="#,##0">
                  <c:v>19.0256459712982</c:v>
                </c:pt>
                <c:pt idx="377" formatCode="#,##0">
                  <c:v>19.075642585754299</c:v>
                </c:pt>
                <c:pt idx="378" formatCode="#,##0">
                  <c:v>19.125644922256399</c:v>
                </c:pt>
                <c:pt idx="379" formatCode="#,##0">
                  <c:v>19.175665140151899</c:v>
                </c:pt>
                <c:pt idx="380" formatCode="#,##0">
                  <c:v>19.225621461868201</c:v>
                </c:pt>
                <c:pt idx="381" formatCode="#,##0">
                  <c:v>19.275691270828201</c:v>
                </c:pt>
                <c:pt idx="382" formatCode="#,##0">
                  <c:v>19.3256289958953</c:v>
                </c:pt>
                <c:pt idx="383" formatCode="#,##0">
                  <c:v>19.3756649494171</c:v>
                </c:pt>
                <c:pt idx="384" formatCode="#,##0">
                  <c:v>19.4256491661071</c:v>
                </c:pt>
                <c:pt idx="385" formatCode="#,##0">
                  <c:v>19.4755218029022</c:v>
                </c:pt>
                <c:pt idx="386" formatCode="#,##0">
                  <c:v>19.525622844695999</c:v>
                </c:pt>
                <c:pt idx="387" formatCode="#,##0">
                  <c:v>19.575474023818899</c:v>
                </c:pt>
                <c:pt idx="388" formatCode="#,##0">
                  <c:v>19.625619173049898</c:v>
                </c:pt>
                <c:pt idx="389" formatCode="#,##0">
                  <c:v>19.675527811050401</c:v>
                </c:pt>
                <c:pt idx="390" formatCode="#,##0">
                  <c:v>19.725620746612499</c:v>
                </c:pt>
                <c:pt idx="391" formatCode="#,##0">
                  <c:v>19.775488853454501</c:v>
                </c:pt>
                <c:pt idx="392" formatCode="#,##0">
                  <c:v>19.825624704360902</c:v>
                </c:pt>
                <c:pt idx="393" formatCode="#,##0">
                  <c:v>19.875851869583101</c:v>
                </c:pt>
                <c:pt idx="394" formatCode="#,##0">
                  <c:v>19.9256284236907</c:v>
                </c:pt>
                <c:pt idx="395" formatCode="#,##0">
                  <c:v>19.9756386280059</c:v>
                </c:pt>
                <c:pt idx="396" formatCode="#,##0">
                  <c:v>20.025654315948401</c:v>
                </c:pt>
                <c:pt idx="397" formatCode="#,##0">
                  <c:v>20.075652360916099</c:v>
                </c:pt>
                <c:pt idx="398" formatCode="#,##0">
                  <c:v>20.1257002353668</c:v>
                </c:pt>
                <c:pt idx="399" formatCode="#,##0">
                  <c:v>20.175669431686401</c:v>
                </c:pt>
                <c:pt idx="400" formatCode="#,##0">
                  <c:v>20.225631475448601</c:v>
                </c:pt>
                <c:pt idx="401" formatCode="#,##0">
                  <c:v>20.275694608688301</c:v>
                </c:pt>
                <c:pt idx="402" formatCode="#,##0">
                  <c:v>20.325622081756499</c:v>
                </c:pt>
                <c:pt idx="403" formatCode="#,##0">
                  <c:v>20.375735044479299</c:v>
                </c:pt>
                <c:pt idx="404" formatCode="#,##0">
                  <c:v>20.425423145294101</c:v>
                </c:pt>
                <c:pt idx="405" formatCode="#,##0">
                  <c:v>20.4756486415863</c:v>
                </c:pt>
                <c:pt idx="406" formatCode="#,##0">
                  <c:v>20.525475025176998</c:v>
                </c:pt>
                <c:pt idx="407" formatCode="#,##0">
                  <c:v>20.575645923614498</c:v>
                </c:pt>
                <c:pt idx="408" formatCode="#,##0">
                  <c:v>20.625634908676101</c:v>
                </c:pt>
                <c:pt idx="409" formatCode="#,##0">
                  <c:v>20.675651550292901</c:v>
                </c:pt>
                <c:pt idx="410" formatCode="#,##0">
                  <c:v>20.7256309986114</c:v>
                </c:pt>
                <c:pt idx="411" formatCode="#,##0">
                  <c:v>20.775731801986598</c:v>
                </c:pt>
                <c:pt idx="412" formatCode="#,##0">
                  <c:v>20.825666666030799</c:v>
                </c:pt>
                <c:pt idx="413" formatCode="#,##0">
                  <c:v>20.875657558441102</c:v>
                </c:pt>
                <c:pt idx="414" formatCode="#,##0">
                  <c:v>20.925611495971602</c:v>
                </c:pt>
                <c:pt idx="415" formatCode="#,##0">
                  <c:v>20.975656747817901</c:v>
                </c:pt>
                <c:pt idx="416" formatCode="#,##0">
                  <c:v>21.025728464126502</c:v>
                </c:pt>
                <c:pt idx="417" formatCode="#,##0">
                  <c:v>21.075639009475701</c:v>
                </c:pt>
                <c:pt idx="418" formatCode="#,##0">
                  <c:v>21.125628471374501</c:v>
                </c:pt>
                <c:pt idx="419" formatCode="#,##0">
                  <c:v>21.1756365299224</c:v>
                </c:pt>
                <c:pt idx="420" formatCode="#,##0">
                  <c:v>21.2257046699523</c:v>
                </c:pt>
                <c:pt idx="421" formatCode="#,##0">
                  <c:v>21.275705575942901</c:v>
                </c:pt>
                <c:pt idx="422" formatCode="#,##0">
                  <c:v>21.325529813766401</c:v>
                </c:pt>
                <c:pt idx="423" formatCode="#,##0">
                  <c:v>21.3755667209625</c:v>
                </c:pt>
                <c:pt idx="424" formatCode="#,##0">
                  <c:v>21.425535678863501</c:v>
                </c:pt>
                <c:pt idx="425" formatCode="#,##0">
                  <c:v>21.4753673076629</c:v>
                </c:pt>
                <c:pt idx="426" formatCode="#,##0">
                  <c:v>21.5255272388458</c:v>
                </c:pt>
                <c:pt idx="427" formatCode="#,##0">
                  <c:v>21.575509548187199</c:v>
                </c:pt>
                <c:pt idx="428" formatCode="#,##0">
                  <c:v>21.625535249710001</c:v>
                </c:pt>
                <c:pt idx="429" formatCode="#,##0">
                  <c:v>21.6755578517913</c:v>
                </c:pt>
                <c:pt idx="430" formatCode="#,##0">
                  <c:v>21.7255299091339</c:v>
                </c:pt>
                <c:pt idx="431" formatCode="#,##0">
                  <c:v>21.7755270004272</c:v>
                </c:pt>
                <c:pt idx="432" formatCode="#,##0">
                  <c:v>21.8255228996276</c:v>
                </c:pt>
                <c:pt idx="433" formatCode="#,##0">
                  <c:v>21.875553369521999</c:v>
                </c:pt>
                <c:pt idx="434" formatCode="#,##0">
                  <c:v>21.925518035888601</c:v>
                </c:pt>
                <c:pt idx="435" formatCode="#,##0">
                  <c:v>21.975545406341499</c:v>
                </c:pt>
                <c:pt idx="436" formatCode="#,##0">
                  <c:v>22.025547266006399</c:v>
                </c:pt>
                <c:pt idx="437" formatCode="#,##0">
                  <c:v>22.0755515098571</c:v>
                </c:pt>
                <c:pt idx="438" formatCode="#,##0">
                  <c:v>22.125531673431301</c:v>
                </c:pt>
                <c:pt idx="439" formatCode="#,##0">
                  <c:v>22.1757118701934</c:v>
                </c:pt>
                <c:pt idx="440" formatCode="#,##0">
                  <c:v>22.225629806518501</c:v>
                </c:pt>
                <c:pt idx="441" formatCode="#,##0">
                  <c:v>22.278279304504299</c:v>
                </c:pt>
                <c:pt idx="442" formatCode="#,##0">
                  <c:v>22.325555562973001</c:v>
                </c:pt>
                <c:pt idx="443" formatCode="#,##0">
                  <c:v>22.375676631927401</c:v>
                </c:pt>
                <c:pt idx="444" formatCode="#,##0">
                  <c:v>22.425424337387</c:v>
                </c:pt>
                <c:pt idx="445" formatCode="#,##0">
                  <c:v>22.475623369216901</c:v>
                </c:pt>
                <c:pt idx="446" formatCode="#,##0">
                  <c:v>22.525441646575899</c:v>
                </c:pt>
                <c:pt idx="447" formatCode="#,##0">
                  <c:v>22.575662136077799</c:v>
                </c:pt>
                <c:pt idx="448" formatCode="#,##0">
                  <c:v>22.625368595123199</c:v>
                </c:pt>
                <c:pt idx="449" formatCode="#,##0">
                  <c:v>22.675618648528999</c:v>
                </c:pt>
                <c:pt idx="450" formatCode="#,##0">
                  <c:v>22.7255165576934</c:v>
                </c:pt>
                <c:pt idx="451" formatCode="#,##0">
                  <c:v>22.775560379028299</c:v>
                </c:pt>
                <c:pt idx="452" formatCode="#,##0">
                  <c:v>22.825522184371899</c:v>
                </c:pt>
                <c:pt idx="453" formatCode="#,##0">
                  <c:v>22.8755636215209</c:v>
                </c:pt>
                <c:pt idx="454" formatCode="#,##0">
                  <c:v>22.925511598587001</c:v>
                </c:pt>
                <c:pt idx="455" formatCode="#,##0">
                  <c:v>22.975592136383</c:v>
                </c:pt>
                <c:pt idx="456" formatCode="#,##0">
                  <c:v>23.025515794754</c:v>
                </c:pt>
                <c:pt idx="457" formatCode="#,##0">
                  <c:v>23.0755403041839</c:v>
                </c:pt>
                <c:pt idx="458" formatCode="#,##0">
                  <c:v>23.125519752502399</c:v>
                </c:pt>
                <c:pt idx="459" formatCode="#,##0">
                  <c:v>23.175692081451398</c:v>
                </c:pt>
                <c:pt idx="460" formatCode="#,##0">
                  <c:v>23.22558760643</c:v>
                </c:pt>
                <c:pt idx="461" formatCode="#,##0">
                  <c:v>23.275385141372599</c:v>
                </c:pt>
                <c:pt idx="462" formatCode="#,##0">
                  <c:v>23.325515031814501</c:v>
                </c:pt>
                <c:pt idx="463" formatCode="#,##0">
                  <c:v>23.3754012584686</c:v>
                </c:pt>
                <c:pt idx="464" formatCode="#,##0">
                  <c:v>23.425517559051499</c:v>
                </c:pt>
                <c:pt idx="465" formatCode="#,##0">
                  <c:v>23.4753401279449</c:v>
                </c:pt>
                <c:pt idx="466" formatCode="#,##0">
                  <c:v>23.525510549545199</c:v>
                </c:pt>
                <c:pt idx="467" formatCode="#,##0">
                  <c:v>23.5753736495971</c:v>
                </c:pt>
                <c:pt idx="468" formatCode="#,##0">
                  <c:v>23.6255364418029</c:v>
                </c:pt>
                <c:pt idx="469" formatCode="#,##0">
                  <c:v>23.675550937652499</c:v>
                </c:pt>
                <c:pt idx="470" formatCode="#,##0">
                  <c:v>23.725543260574302</c:v>
                </c:pt>
                <c:pt idx="471" formatCode="#,##0">
                  <c:v>23.775552988052301</c:v>
                </c:pt>
                <c:pt idx="472" formatCode="#,##0">
                  <c:v>23.8255198001861</c:v>
                </c:pt>
                <c:pt idx="473" formatCode="#,##0">
                  <c:v>23.875565290451</c:v>
                </c:pt>
                <c:pt idx="474" formatCode="#,##0">
                  <c:v>23.92551612854</c:v>
                </c:pt>
                <c:pt idx="475" formatCode="#,##0">
                  <c:v>23.975652694702099</c:v>
                </c:pt>
                <c:pt idx="476" formatCode="#,##0">
                  <c:v>24.025518178939802</c:v>
                </c:pt>
                <c:pt idx="477" formatCode="#,##0">
                  <c:v>24.075550556182801</c:v>
                </c:pt>
                <c:pt idx="478" formatCode="#,##0">
                  <c:v>24.125501394271801</c:v>
                </c:pt>
                <c:pt idx="479" formatCode="#,##0">
                  <c:v>24.1755466461181</c:v>
                </c:pt>
                <c:pt idx="480" formatCode="#,##0">
                  <c:v>24.225368022918701</c:v>
                </c:pt>
                <c:pt idx="481" formatCode="#,##0">
                  <c:v>24.275553226470901</c:v>
                </c:pt>
                <c:pt idx="482" formatCode="#,##0">
                  <c:v>24.3253397941589</c:v>
                </c:pt>
                <c:pt idx="483" formatCode="#,##0">
                  <c:v>24.375668764114302</c:v>
                </c:pt>
                <c:pt idx="484" formatCode="#,##0">
                  <c:v>24.4255273342132</c:v>
                </c:pt>
                <c:pt idx="485" formatCode="#,##0">
                  <c:v>24.475644111633301</c:v>
                </c:pt>
                <c:pt idx="486" formatCode="#,##0">
                  <c:v>24.525566101074201</c:v>
                </c:pt>
                <c:pt idx="487" formatCode="#,##0">
                  <c:v>24.575652599334699</c:v>
                </c:pt>
                <c:pt idx="488" formatCode="#,##0">
                  <c:v>24.625675439834499</c:v>
                </c:pt>
                <c:pt idx="489" formatCode="#,##0">
                  <c:v>24.6756527423858</c:v>
                </c:pt>
                <c:pt idx="490" formatCode="#,##0">
                  <c:v>24.725673675537099</c:v>
                </c:pt>
                <c:pt idx="491" formatCode="#,##0">
                  <c:v>24.7756457328796</c:v>
                </c:pt>
                <c:pt idx="492" formatCode="#,##0">
                  <c:v>24.825648307800201</c:v>
                </c:pt>
                <c:pt idx="493" formatCode="#,##0">
                  <c:v>24.8756554126739</c:v>
                </c:pt>
                <c:pt idx="494" formatCode="#,##0">
                  <c:v>24.9256267547607</c:v>
                </c:pt>
                <c:pt idx="495" formatCode="#,##0">
                  <c:v>24.975702762603699</c:v>
                </c:pt>
                <c:pt idx="496" formatCode="#,##0">
                  <c:v>25.025698661804199</c:v>
                </c:pt>
                <c:pt idx="497" formatCode="#,##0">
                  <c:v>25.07568359375</c:v>
                </c:pt>
                <c:pt idx="498" formatCode="#,##0">
                  <c:v>25.125649452209402</c:v>
                </c:pt>
                <c:pt idx="499" formatCode="#,##0">
                  <c:v>25.175607919692901</c:v>
                </c:pt>
                <c:pt idx="500" formatCode="#,##0">
                  <c:v>25.225622415542599</c:v>
                </c:pt>
                <c:pt idx="501" formatCode="#,##0">
                  <c:v>25.275455713271999</c:v>
                </c:pt>
                <c:pt idx="502" formatCode="#,##0">
                  <c:v>25.3256382942199</c:v>
                </c:pt>
                <c:pt idx="503" formatCode="#,##0">
                  <c:v>25.375460147857599</c:v>
                </c:pt>
                <c:pt idx="504" formatCode="#,##0">
                  <c:v>25.425621747970499</c:v>
                </c:pt>
                <c:pt idx="505" formatCode="#,##0">
                  <c:v>25.4755442142486</c:v>
                </c:pt>
                <c:pt idx="506" formatCode="#,##0">
                  <c:v>25.5256187915802</c:v>
                </c:pt>
                <c:pt idx="507" formatCode="#,##0">
                  <c:v>25.5755486488342</c:v>
                </c:pt>
                <c:pt idx="508" formatCode="#,##0">
                  <c:v>25.625524044036801</c:v>
                </c:pt>
                <c:pt idx="509" formatCode="#,##0">
                  <c:v>25.675542831420898</c:v>
                </c:pt>
                <c:pt idx="510" formatCode="#,##0">
                  <c:v>25.725520849227902</c:v>
                </c:pt>
                <c:pt idx="511" formatCode="#,##0">
                  <c:v>25.775548696517902</c:v>
                </c:pt>
                <c:pt idx="512" formatCode="#,##0">
                  <c:v>25.825515747070298</c:v>
                </c:pt>
                <c:pt idx="513" formatCode="#,##0">
                  <c:v>25.875564813613799</c:v>
                </c:pt>
                <c:pt idx="514" formatCode="#,##0">
                  <c:v>25.925518035888601</c:v>
                </c:pt>
                <c:pt idx="515" formatCode="#,##0">
                  <c:v>25.975556135177602</c:v>
                </c:pt>
                <c:pt idx="516" formatCode="#,##0">
                  <c:v>26.0258481502532</c:v>
                </c:pt>
                <c:pt idx="517" formatCode="#,##0">
                  <c:v>26.075566053390499</c:v>
                </c:pt>
                <c:pt idx="518" formatCode="#,##0">
                  <c:v>26.1253342628479</c:v>
                </c:pt>
                <c:pt idx="519" formatCode="#,##0">
                  <c:v>26.1755383014678</c:v>
                </c:pt>
                <c:pt idx="520" formatCode="#,##0">
                  <c:v>26.225370883941601</c:v>
                </c:pt>
                <c:pt idx="521" formatCode="#,##0">
                  <c:v>26.275544881820601</c:v>
                </c:pt>
                <c:pt idx="522" formatCode="#,##0">
                  <c:v>26.325566768646201</c:v>
                </c:pt>
                <c:pt idx="523" formatCode="#,##0">
                  <c:v>26.375553131103501</c:v>
                </c:pt>
                <c:pt idx="524" formatCode="#,##0">
                  <c:v>26.4255270957946</c:v>
                </c:pt>
                <c:pt idx="525" formatCode="#,##0">
                  <c:v>26.475549459457302</c:v>
                </c:pt>
                <c:pt idx="526" formatCode="#,##0">
                  <c:v>26.525510072708101</c:v>
                </c:pt>
                <c:pt idx="527" formatCode="#,##0">
                  <c:v>26.575612306594799</c:v>
                </c:pt>
                <c:pt idx="528" formatCode="#,##0">
                  <c:v>26.6255252361297</c:v>
                </c:pt>
                <c:pt idx="529" formatCode="#,##0">
                  <c:v>26.675543308258</c:v>
                </c:pt>
                <c:pt idx="530" formatCode="#,##0">
                  <c:v>26.725538253784102</c:v>
                </c:pt>
                <c:pt idx="531" formatCode="#,##0">
                  <c:v>26.7755527496337</c:v>
                </c:pt>
                <c:pt idx="532" formatCode="#,##0">
                  <c:v>26.825538396835299</c:v>
                </c:pt>
                <c:pt idx="533" formatCode="#,##0">
                  <c:v>26.875453710555998</c:v>
                </c:pt>
                <c:pt idx="534" formatCode="#,##0">
                  <c:v>26.925517559051499</c:v>
                </c:pt>
                <c:pt idx="535" formatCode="#,##0">
                  <c:v>26.975334405899002</c:v>
                </c:pt>
                <c:pt idx="536" formatCode="#,##0">
                  <c:v>27.025515556335399</c:v>
                </c:pt>
                <c:pt idx="537" formatCode="#,##0">
                  <c:v>27.0753719806671</c:v>
                </c:pt>
                <c:pt idx="538" formatCode="#,##0">
                  <c:v>27.125524520873999</c:v>
                </c:pt>
                <c:pt idx="539" formatCode="#,##0">
                  <c:v>27.175546884536701</c:v>
                </c:pt>
                <c:pt idx="540" formatCode="#,##0">
                  <c:v>27.225548267364498</c:v>
                </c:pt>
                <c:pt idx="541" formatCode="#,##0">
                  <c:v>27.2755076885223</c:v>
                </c:pt>
                <c:pt idx="542" formatCode="#,##0">
                  <c:v>27.3255276679992</c:v>
                </c:pt>
                <c:pt idx="543" formatCode="#,##0">
                  <c:v>27.375553607940599</c:v>
                </c:pt>
                <c:pt idx="544" formatCode="#,##0">
                  <c:v>27.425524950027398</c:v>
                </c:pt>
                <c:pt idx="545" formatCode="#,##0">
                  <c:v>27.475557565689002</c:v>
                </c:pt>
                <c:pt idx="546" formatCode="#,##0">
                  <c:v>27.525513648986799</c:v>
                </c:pt>
                <c:pt idx="547" formatCode="#,##0">
                  <c:v>27.575666666030799</c:v>
                </c:pt>
                <c:pt idx="548" formatCode="#,##0">
                  <c:v>27.625619649887</c:v>
                </c:pt>
                <c:pt idx="549" formatCode="#,##0">
                  <c:v>27.678178787231399</c:v>
                </c:pt>
                <c:pt idx="550" formatCode="#,##0">
                  <c:v>27.7280111312866</c:v>
                </c:pt>
                <c:pt idx="551" formatCode="#,##0">
                  <c:v>27.775650024413999</c:v>
                </c:pt>
                <c:pt idx="552" formatCode="#,##0">
                  <c:v>27.8256673812866</c:v>
                </c:pt>
                <c:pt idx="553" formatCode="#,##0">
                  <c:v>27.875694513320902</c:v>
                </c:pt>
                <c:pt idx="554" formatCode="#,##0">
                  <c:v>27.9254100322723</c:v>
                </c:pt>
                <c:pt idx="555" formatCode="#,##0">
                  <c:v>27.9756340980529</c:v>
                </c:pt>
                <c:pt idx="556" formatCode="#,##0">
                  <c:v>28.0254256725311</c:v>
                </c:pt>
                <c:pt idx="557" formatCode="#,##0">
                  <c:v>28.075648307800201</c:v>
                </c:pt>
                <c:pt idx="558" formatCode="#,##0">
                  <c:v>28.125357151031402</c:v>
                </c:pt>
                <c:pt idx="559" formatCode="#,##0">
                  <c:v>28.1755561828613</c:v>
                </c:pt>
                <c:pt idx="560" formatCode="#,##0">
                  <c:v>28.225366830825799</c:v>
                </c:pt>
                <c:pt idx="561" formatCode="#,##0">
                  <c:v>28.2755496501922</c:v>
                </c:pt>
                <c:pt idx="562" formatCode="#,##0">
                  <c:v>28.325522422790499</c:v>
                </c:pt>
                <c:pt idx="563" formatCode="#,##0">
                  <c:v>28.375551462173402</c:v>
                </c:pt>
                <c:pt idx="564" formatCode="#,##0">
                  <c:v>28.425518274307201</c:v>
                </c:pt>
                <c:pt idx="565" formatCode="#,##0">
                  <c:v>28.4755616188049</c:v>
                </c:pt>
                <c:pt idx="566" formatCode="#,##0">
                  <c:v>28.525514841079701</c:v>
                </c:pt>
                <c:pt idx="567" formatCode="#,##0">
                  <c:v>28.575573205947801</c:v>
                </c:pt>
                <c:pt idx="568" formatCode="#,##0">
                  <c:v>28.625532150268501</c:v>
                </c:pt>
                <c:pt idx="569" formatCode="#,##0">
                  <c:v>28.675554037094098</c:v>
                </c:pt>
                <c:pt idx="570" formatCode="#,##0">
                  <c:v>28.7255713939666</c:v>
                </c:pt>
                <c:pt idx="571" formatCode="#,##0">
                  <c:v>28.7754373550415</c:v>
                </c:pt>
                <c:pt idx="572" formatCode="#,##0">
                  <c:v>28.825553894042901</c:v>
                </c:pt>
                <c:pt idx="573" formatCode="#,##0">
                  <c:v>28.875365257263098</c:v>
                </c:pt>
                <c:pt idx="574" formatCode="#,##0">
                  <c:v>28.925518035888601</c:v>
                </c:pt>
                <c:pt idx="575" formatCode="#,##0">
                  <c:v>28.9754252433776</c:v>
                </c:pt>
                <c:pt idx="576" formatCode="#,##0">
                  <c:v>29.025520324706999</c:v>
                </c:pt>
                <c:pt idx="577" formatCode="#,##0">
                  <c:v>29.075445175170898</c:v>
                </c:pt>
                <c:pt idx="578" formatCode="#,##0">
                  <c:v>29.125516653060899</c:v>
                </c:pt>
                <c:pt idx="579" formatCode="#,##0">
                  <c:v>29.175545454025201</c:v>
                </c:pt>
                <c:pt idx="580" formatCode="#,##0">
                  <c:v>29.225559473037698</c:v>
                </c:pt>
                <c:pt idx="581" formatCode="#,##0">
                  <c:v>29.2755510807037</c:v>
                </c:pt>
                <c:pt idx="582" formatCode="#,##0">
                  <c:v>29.3255405426025</c:v>
                </c:pt>
                <c:pt idx="583" formatCode="#,##0">
                  <c:v>29.375547409057599</c:v>
                </c:pt>
                <c:pt idx="584" formatCode="#,##0">
                  <c:v>29.4255111217498</c:v>
                </c:pt>
                <c:pt idx="585" formatCode="#,##0">
                  <c:v>29.475549936294499</c:v>
                </c:pt>
                <c:pt idx="586" formatCode="#,##0">
                  <c:v>29.525505781173699</c:v>
                </c:pt>
                <c:pt idx="587" formatCode="#,##0">
                  <c:v>29.575581550598098</c:v>
                </c:pt>
                <c:pt idx="588" formatCode="#,##0">
                  <c:v>29.625513315200799</c:v>
                </c:pt>
                <c:pt idx="589" formatCode="#,##0">
                  <c:v>29.675544500350899</c:v>
                </c:pt>
                <c:pt idx="590" formatCode="#,##0">
                  <c:v>29.725535631179799</c:v>
                </c:pt>
                <c:pt idx="591" formatCode="#,##0">
                  <c:v>29.775548696517902</c:v>
                </c:pt>
                <c:pt idx="592" formatCode="#,##0">
                  <c:v>29.825340509414598</c:v>
                </c:pt>
                <c:pt idx="593" formatCode="#,##0">
                  <c:v>29.8755457401275</c:v>
                </c:pt>
              </c:numCache>
            </c:numRef>
          </c:xVal>
          <c:yVal>
            <c:numRef>
              <c:f>'Måling 5'!$F$2:$F$2395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3</c:v>
                </c:pt>
                <c:pt idx="34">
                  <c:v>3</c:v>
                </c:pt>
                <c:pt idx="35">
                  <c:v>1</c:v>
                </c:pt>
                <c:pt idx="36">
                  <c:v>1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3</c:v>
                </c:pt>
                <c:pt idx="61">
                  <c:v>3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7">
                  <c:v>3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3">
                  <c:v>3</c:v>
                </c:pt>
                <c:pt idx="74">
                  <c:v>2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3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5</c:v>
                </c:pt>
                <c:pt idx="103">
                  <c:v>5</c:v>
                </c:pt>
                <c:pt idx="104">
                  <c:v>6</c:v>
                </c:pt>
                <c:pt idx="105">
                  <c:v>6</c:v>
                </c:pt>
                <c:pt idx="106">
                  <c:v>5</c:v>
                </c:pt>
                <c:pt idx="107">
                  <c:v>5</c:v>
                </c:pt>
                <c:pt idx="108">
                  <c:v>6</c:v>
                </c:pt>
                <c:pt idx="109">
                  <c:v>6</c:v>
                </c:pt>
                <c:pt idx="110">
                  <c:v>5</c:v>
                </c:pt>
                <c:pt idx="111">
                  <c:v>5</c:v>
                </c:pt>
                <c:pt idx="112">
                  <c:v>17</c:v>
                </c:pt>
                <c:pt idx="113">
                  <c:v>17</c:v>
                </c:pt>
                <c:pt idx="114">
                  <c:v>26</c:v>
                </c:pt>
                <c:pt idx="115">
                  <c:v>26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27</c:v>
                </c:pt>
                <c:pt idx="120">
                  <c:v>27</c:v>
                </c:pt>
                <c:pt idx="121">
                  <c:v>21</c:v>
                </c:pt>
                <c:pt idx="122">
                  <c:v>21</c:v>
                </c:pt>
                <c:pt idx="123">
                  <c:v>15</c:v>
                </c:pt>
                <c:pt idx="124">
                  <c:v>15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3</c:v>
                </c:pt>
                <c:pt idx="130">
                  <c:v>3</c:v>
                </c:pt>
                <c:pt idx="131">
                  <c:v>5</c:v>
                </c:pt>
                <c:pt idx="132">
                  <c:v>5</c:v>
                </c:pt>
                <c:pt idx="133">
                  <c:v>2</c:v>
                </c:pt>
                <c:pt idx="134">
                  <c:v>2</c:v>
                </c:pt>
                <c:pt idx="135">
                  <c:v>5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2</c:v>
                </c:pt>
                <c:pt idx="145">
                  <c:v>2</c:v>
                </c:pt>
                <c:pt idx="146">
                  <c:v>4</c:v>
                </c:pt>
                <c:pt idx="147">
                  <c:v>4</c:v>
                </c:pt>
                <c:pt idx="148">
                  <c:v>2</c:v>
                </c:pt>
                <c:pt idx="149">
                  <c:v>2</c:v>
                </c:pt>
                <c:pt idx="150">
                  <c:v>6</c:v>
                </c:pt>
                <c:pt idx="151">
                  <c:v>6</c:v>
                </c:pt>
                <c:pt idx="152">
                  <c:v>2</c:v>
                </c:pt>
                <c:pt idx="153">
                  <c:v>2</c:v>
                </c:pt>
                <c:pt idx="154">
                  <c:v>1</c:v>
                </c:pt>
                <c:pt idx="155">
                  <c:v>4</c:v>
                </c:pt>
                <c:pt idx="156">
                  <c:v>4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3</c:v>
                </c:pt>
                <c:pt idx="170">
                  <c:v>3</c:v>
                </c:pt>
                <c:pt idx="171">
                  <c:v>2</c:v>
                </c:pt>
                <c:pt idx="172">
                  <c:v>2</c:v>
                </c:pt>
                <c:pt idx="173">
                  <c:v>4</c:v>
                </c:pt>
                <c:pt idx="174">
                  <c:v>4</c:v>
                </c:pt>
                <c:pt idx="175">
                  <c:v>3</c:v>
                </c:pt>
                <c:pt idx="176">
                  <c:v>3</c:v>
                </c:pt>
                <c:pt idx="177">
                  <c:v>10</c:v>
                </c:pt>
                <c:pt idx="178">
                  <c:v>5</c:v>
                </c:pt>
                <c:pt idx="179">
                  <c:v>5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5</c:v>
                </c:pt>
                <c:pt idx="185">
                  <c:v>5</c:v>
                </c:pt>
                <c:pt idx="186">
                  <c:v>4</c:v>
                </c:pt>
                <c:pt idx="187">
                  <c:v>4</c:v>
                </c:pt>
                <c:pt idx="188">
                  <c:v>5</c:v>
                </c:pt>
                <c:pt idx="189">
                  <c:v>5</c:v>
                </c:pt>
                <c:pt idx="190">
                  <c:v>6</c:v>
                </c:pt>
                <c:pt idx="191">
                  <c:v>6</c:v>
                </c:pt>
                <c:pt idx="192">
                  <c:v>3</c:v>
                </c:pt>
                <c:pt idx="193">
                  <c:v>3</c:v>
                </c:pt>
                <c:pt idx="194">
                  <c:v>5</c:v>
                </c:pt>
                <c:pt idx="195">
                  <c:v>5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1</c:v>
                </c:pt>
                <c:pt idx="200">
                  <c:v>1</c:v>
                </c:pt>
                <c:pt idx="201">
                  <c:v>4</c:v>
                </c:pt>
                <c:pt idx="202">
                  <c:v>4</c:v>
                </c:pt>
                <c:pt idx="203">
                  <c:v>2</c:v>
                </c:pt>
                <c:pt idx="204">
                  <c:v>2</c:v>
                </c:pt>
                <c:pt idx="205">
                  <c:v>4</c:v>
                </c:pt>
                <c:pt idx="206">
                  <c:v>4</c:v>
                </c:pt>
                <c:pt idx="207">
                  <c:v>2</c:v>
                </c:pt>
                <c:pt idx="208">
                  <c:v>2</c:v>
                </c:pt>
                <c:pt idx="209">
                  <c:v>4</c:v>
                </c:pt>
                <c:pt idx="210">
                  <c:v>4</c:v>
                </c:pt>
                <c:pt idx="211">
                  <c:v>3</c:v>
                </c:pt>
                <c:pt idx="212">
                  <c:v>3</c:v>
                </c:pt>
                <c:pt idx="213">
                  <c:v>2</c:v>
                </c:pt>
                <c:pt idx="214">
                  <c:v>5</c:v>
                </c:pt>
                <c:pt idx="215">
                  <c:v>5</c:v>
                </c:pt>
                <c:pt idx="216">
                  <c:v>4</c:v>
                </c:pt>
                <c:pt idx="217">
                  <c:v>4</c:v>
                </c:pt>
                <c:pt idx="218">
                  <c:v>3</c:v>
                </c:pt>
                <c:pt idx="219">
                  <c:v>3</c:v>
                </c:pt>
                <c:pt idx="220">
                  <c:v>6</c:v>
                </c:pt>
                <c:pt idx="221">
                  <c:v>6</c:v>
                </c:pt>
                <c:pt idx="222">
                  <c:v>4</c:v>
                </c:pt>
                <c:pt idx="223">
                  <c:v>4</c:v>
                </c:pt>
                <c:pt idx="224">
                  <c:v>3</c:v>
                </c:pt>
                <c:pt idx="225">
                  <c:v>3</c:v>
                </c:pt>
                <c:pt idx="226">
                  <c:v>4</c:v>
                </c:pt>
                <c:pt idx="227">
                  <c:v>4</c:v>
                </c:pt>
                <c:pt idx="228">
                  <c:v>5</c:v>
                </c:pt>
                <c:pt idx="229">
                  <c:v>5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3</c:v>
                </c:pt>
                <c:pt idx="240">
                  <c:v>3</c:v>
                </c:pt>
                <c:pt idx="241">
                  <c:v>2</c:v>
                </c:pt>
                <c:pt idx="242">
                  <c:v>2</c:v>
                </c:pt>
                <c:pt idx="243">
                  <c:v>5</c:v>
                </c:pt>
                <c:pt idx="244">
                  <c:v>5</c:v>
                </c:pt>
                <c:pt idx="245">
                  <c:v>3</c:v>
                </c:pt>
                <c:pt idx="246">
                  <c:v>3</c:v>
                </c:pt>
                <c:pt idx="247">
                  <c:v>2</c:v>
                </c:pt>
                <c:pt idx="248">
                  <c:v>2</c:v>
                </c:pt>
                <c:pt idx="249">
                  <c:v>1</c:v>
                </c:pt>
                <c:pt idx="250">
                  <c:v>1</c:v>
                </c:pt>
                <c:pt idx="251">
                  <c:v>3</c:v>
                </c:pt>
                <c:pt idx="252">
                  <c:v>3</c:v>
                </c:pt>
                <c:pt idx="253">
                  <c:v>4</c:v>
                </c:pt>
                <c:pt idx="254">
                  <c:v>5</c:v>
                </c:pt>
                <c:pt idx="255">
                  <c:v>5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5</c:v>
                </c:pt>
                <c:pt idx="261">
                  <c:v>5</c:v>
                </c:pt>
                <c:pt idx="262">
                  <c:v>2</c:v>
                </c:pt>
                <c:pt idx="263">
                  <c:v>2</c:v>
                </c:pt>
                <c:pt idx="264">
                  <c:v>3</c:v>
                </c:pt>
                <c:pt idx="265">
                  <c:v>3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2</c:v>
                </c:pt>
                <c:pt idx="271">
                  <c:v>2</c:v>
                </c:pt>
                <c:pt idx="272">
                  <c:v>3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5</c:v>
                </c:pt>
                <c:pt idx="278">
                  <c:v>5</c:v>
                </c:pt>
                <c:pt idx="279">
                  <c:v>22</c:v>
                </c:pt>
                <c:pt idx="280">
                  <c:v>22</c:v>
                </c:pt>
                <c:pt idx="281">
                  <c:v>34</c:v>
                </c:pt>
                <c:pt idx="282">
                  <c:v>34</c:v>
                </c:pt>
                <c:pt idx="283">
                  <c:v>30</c:v>
                </c:pt>
                <c:pt idx="284">
                  <c:v>30</c:v>
                </c:pt>
                <c:pt idx="285">
                  <c:v>28</c:v>
                </c:pt>
                <c:pt idx="286">
                  <c:v>28</c:v>
                </c:pt>
                <c:pt idx="287">
                  <c:v>22</c:v>
                </c:pt>
                <c:pt idx="288">
                  <c:v>22</c:v>
                </c:pt>
                <c:pt idx="289">
                  <c:v>11</c:v>
                </c:pt>
                <c:pt idx="290">
                  <c:v>11</c:v>
                </c:pt>
                <c:pt idx="291">
                  <c:v>6</c:v>
                </c:pt>
                <c:pt idx="292">
                  <c:v>6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7</c:v>
                </c:pt>
                <c:pt idx="297">
                  <c:v>7</c:v>
                </c:pt>
                <c:pt idx="298">
                  <c:v>3</c:v>
                </c:pt>
                <c:pt idx="299">
                  <c:v>3</c:v>
                </c:pt>
                <c:pt idx="300">
                  <c:v>1</c:v>
                </c:pt>
                <c:pt idx="301">
                  <c:v>1</c:v>
                </c:pt>
                <c:pt idx="302">
                  <c:v>4</c:v>
                </c:pt>
                <c:pt idx="303">
                  <c:v>4</c:v>
                </c:pt>
                <c:pt idx="304">
                  <c:v>2</c:v>
                </c:pt>
                <c:pt idx="305">
                  <c:v>2</c:v>
                </c:pt>
                <c:pt idx="306">
                  <c:v>3</c:v>
                </c:pt>
                <c:pt idx="307">
                  <c:v>3</c:v>
                </c:pt>
                <c:pt idx="308">
                  <c:v>1</c:v>
                </c:pt>
                <c:pt idx="309">
                  <c:v>1</c:v>
                </c:pt>
                <c:pt idx="310">
                  <c:v>3</c:v>
                </c:pt>
                <c:pt idx="311">
                  <c:v>3</c:v>
                </c:pt>
                <c:pt idx="312">
                  <c:v>2</c:v>
                </c:pt>
                <c:pt idx="313">
                  <c:v>4</c:v>
                </c:pt>
                <c:pt idx="314">
                  <c:v>4</c:v>
                </c:pt>
                <c:pt idx="315">
                  <c:v>3</c:v>
                </c:pt>
                <c:pt idx="316">
                  <c:v>3</c:v>
                </c:pt>
                <c:pt idx="317">
                  <c:v>1</c:v>
                </c:pt>
                <c:pt idx="318">
                  <c:v>1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1</c:v>
                </c:pt>
                <c:pt idx="324">
                  <c:v>1</c:v>
                </c:pt>
                <c:pt idx="325">
                  <c:v>4</c:v>
                </c:pt>
                <c:pt idx="326">
                  <c:v>4</c:v>
                </c:pt>
                <c:pt idx="327">
                  <c:v>3</c:v>
                </c:pt>
                <c:pt idx="328">
                  <c:v>3</c:v>
                </c:pt>
                <c:pt idx="329">
                  <c:v>5</c:v>
                </c:pt>
                <c:pt idx="330">
                  <c:v>5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2</c:v>
                </c:pt>
                <c:pt idx="335">
                  <c:v>2</c:v>
                </c:pt>
                <c:pt idx="336">
                  <c:v>4</c:v>
                </c:pt>
                <c:pt idx="337">
                  <c:v>4</c:v>
                </c:pt>
                <c:pt idx="338">
                  <c:v>6</c:v>
                </c:pt>
                <c:pt idx="339">
                  <c:v>6</c:v>
                </c:pt>
                <c:pt idx="340">
                  <c:v>4</c:v>
                </c:pt>
                <c:pt idx="341">
                  <c:v>4</c:v>
                </c:pt>
                <c:pt idx="342">
                  <c:v>6</c:v>
                </c:pt>
                <c:pt idx="343">
                  <c:v>6</c:v>
                </c:pt>
                <c:pt idx="344">
                  <c:v>3</c:v>
                </c:pt>
                <c:pt idx="345">
                  <c:v>3</c:v>
                </c:pt>
                <c:pt idx="346">
                  <c:v>2</c:v>
                </c:pt>
                <c:pt idx="347">
                  <c:v>2</c:v>
                </c:pt>
                <c:pt idx="348">
                  <c:v>6</c:v>
                </c:pt>
                <c:pt idx="349">
                  <c:v>6</c:v>
                </c:pt>
                <c:pt idx="350">
                  <c:v>8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3</c:v>
                </c:pt>
                <c:pt idx="356">
                  <c:v>3</c:v>
                </c:pt>
                <c:pt idx="357">
                  <c:v>7</c:v>
                </c:pt>
                <c:pt idx="358">
                  <c:v>7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7</c:v>
                </c:pt>
                <c:pt idx="364">
                  <c:v>7</c:v>
                </c:pt>
                <c:pt idx="365">
                  <c:v>4</c:v>
                </c:pt>
                <c:pt idx="366">
                  <c:v>4</c:v>
                </c:pt>
                <c:pt idx="367">
                  <c:v>6</c:v>
                </c:pt>
                <c:pt idx="368">
                  <c:v>8</c:v>
                </c:pt>
                <c:pt idx="369">
                  <c:v>8</c:v>
                </c:pt>
                <c:pt idx="370">
                  <c:v>4</c:v>
                </c:pt>
                <c:pt idx="371">
                  <c:v>4</c:v>
                </c:pt>
                <c:pt idx="372">
                  <c:v>3</c:v>
                </c:pt>
                <c:pt idx="373">
                  <c:v>3</c:v>
                </c:pt>
                <c:pt idx="374">
                  <c:v>6</c:v>
                </c:pt>
                <c:pt idx="375">
                  <c:v>6</c:v>
                </c:pt>
                <c:pt idx="376">
                  <c:v>5</c:v>
                </c:pt>
                <c:pt idx="377">
                  <c:v>5</c:v>
                </c:pt>
                <c:pt idx="378">
                  <c:v>8</c:v>
                </c:pt>
                <c:pt idx="379">
                  <c:v>8</c:v>
                </c:pt>
                <c:pt idx="380">
                  <c:v>10</c:v>
                </c:pt>
                <c:pt idx="381">
                  <c:v>10</c:v>
                </c:pt>
                <c:pt idx="382">
                  <c:v>9</c:v>
                </c:pt>
                <c:pt idx="383">
                  <c:v>9</c:v>
                </c:pt>
                <c:pt idx="384">
                  <c:v>9</c:v>
                </c:pt>
                <c:pt idx="385">
                  <c:v>12</c:v>
                </c:pt>
                <c:pt idx="386">
                  <c:v>12</c:v>
                </c:pt>
                <c:pt idx="387">
                  <c:v>12</c:v>
                </c:pt>
                <c:pt idx="388">
                  <c:v>12</c:v>
                </c:pt>
                <c:pt idx="389">
                  <c:v>9</c:v>
                </c:pt>
                <c:pt idx="390">
                  <c:v>9</c:v>
                </c:pt>
                <c:pt idx="391">
                  <c:v>8</c:v>
                </c:pt>
                <c:pt idx="392">
                  <c:v>8</c:v>
                </c:pt>
                <c:pt idx="393">
                  <c:v>10</c:v>
                </c:pt>
                <c:pt idx="394">
                  <c:v>10</c:v>
                </c:pt>
                <c:pt idx="395">
                  <c:v>11</c:v>
                </c:pt>
                <c:pt idx="396">
                  <c:v>11</c:v>
                </c:pt>
                <c:pt idx="397">
                  <c:v>9</c:v>
                </c:pt>
                <c:pt idx="398">
                  <c:v>9</c:v>
                </c:pt>
                <c:pt idx="399">
                  <c:v>6</c:v>
                </c:pt>
                <c:pt idx="400">
                  <c:v>6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10</c:v>
                </c:pt>
                <c:pt idx="407">
                  <c:v>10</c:v>
                </c:pt>
                <c:pt idx="408">
                  <c:v>9</c:v>
                </c:pt>
                <c:pt idx="409">
                  <c:v>9</c:v>
                </c:pt>
                <c:pt idx="410">
                  <c:v>5</c:v>
                </c:pt>
                <c:pt idx="411">
                  <c:v>5</c:v>
                </c:pt>
                <c:pt idx="412">
                  <c:v>10</c:v>
                </c:pt>
                <c:pt idx="413">
                  <c:v>10</c:v>
                </c:pt>
                <c:pt idx="414">
                  <c:v>7</c:v>
                </c:pt>
                <c:pt idx="415">
                  <c:v>7</c:v>
                </c:pt>
                <c:pt idx="416">
                  <c:v>6</c:v>
                </c:pt>
                <c:pt idx="417">
                  <c:v>6</c:v>
                </c:pt>
                <c:pt idx="418">
                  <c:v>5</c:v>
                </c:pt>
                <c:pt idx="419">
                  <c:v>5</c:v>
                </c:pt>
                <c:pt idx="420">
                  <c:v>7</c:v>
                </c:pt>
                <c:pt idx="421">
                  <c:v>7</c:v>
                </c:pt>
                <c:pt idx="422">
                  <c:v>8</c:v>
                </c:pt>
                <c:pt idx="423">
                  <c:v>8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5</c:v>
                </c:pt>
                <c:pt idx="428">
                  <c:v>5</c:v>
                </c:pt>
                <c:pt idx="429">
                  <c:v>2</c:v>
                </c:pt>
                <c:pt idx="430">
                  <c:v>2</c:v>
                </c:pt>
                <c:pt idx="431">
                  <c:v>7</c:v>
                </c:pt>
                <c:pt idx="432">
                  <c:v>7</c:v>
                </c:pt>
                <c:pt idx="433">
                  <c:v>10</c:v>
                </c:pt>
                <c:pt idx="434">
                  <c:v>10</c:v>
                </c:pt>
                <c:pt idx="435">
                  <c:v>5</c:v>
                </c:pt>
                <c:pt idx="436">
                  <c:v>5</c:v>
                </c:pt>
                <c:pt idx="437">
                  <c:v>8</c:v>
                </c:pt>
                <c:pt idx="438">
                  <c:v>8</c:v>
                </c:pt>
                <c:pt idx="439">
                  <c:v>6</c:v>
                </c:pt>
                <c:pt idx="440">
                  <c:v>6</c:v>
                </c:pt>
                <c:pt idx="441">
                  <c:v>19</c:v>
                </c:pt>
                <c:pt idx="442">
                  <c:v>29</c:v>
                </c:pt>
                <c:pt idx="443">
                  <c:v>29</c:v>
                </c:pt>
                <c:pt idx="444">
                  <c:v>33</c:v>
                </c:pt>
                <c:pt idx="445">
                  <c:v>33</c:v>
                </c:pt>
                <c:pt idx="446">
                  <c:v>28</c:v>
                </c:pt>
                <c:pt idx="447">
                  <c:v>28</c:v>
                </c:pt>
                <c:pt idx="448">
                  <c:v>18</c:v>
                </c:pt>
                <c:pt idx="449">
                  <c:v>18</c:v>
                </c:pt>
                <c:pt idx="450">
                  <c:v>7</c:v>
                </c:pt>
                <c:pt idx="451">
                  <c:v>7</c:v>
                </c:pt>
                <c:pt idx="452">
                  <c:v>5</c:v>
                </c:pt>
                <c:pt idx="453">
                  <c:v>5</c:v>
                </c:pt>
                <c:pt idx="454">
                  <c:v>6</c:v>
                </c:pt>
                <c:pt idx="455">
                  <c:v>6</c:v>
                </c:pt>
                <c:pt idx="456">
                  <c:v>3</c:v>
                </c:pt>
                <c:pt idx="457">
                  <c:v>3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5</c:v>
                </c:pt>
                <c:pt idx="462">
                  <c:v>5</c:v>
                </c:pt>
                <c:pt idx="463">
                  <c:v>4</c:v>
                </c:pt>
                <c:pt idx="464">
                  <c:v>4</c:v>
                </c:pt>
                <c:pt idx="465">
                  <c:v>2</c:v>
                </c:pt>
                <c:pt idx="466">
                  <c:v>2</c:v>
                </c:pt>
                <c:pt idx="467">
                  <c:v>4</c:v>
                </c:pt>
                <c:pt idx="468">
                  <c:v>4</c:v>
                </c:pt>
                <c:pt idx="469">
                  <c:v>3</c:v>
                </c:pt>
                <c:pt idx="470">
                  <c:v>3</c:v>
                </c:pt>
                <c:pt idx="471">
                  <c:v>9</c:v>
                </c:pt>
                <c:pt idx="472">
                  <c:v>9</c:v>
                </c:pt>
                <c:pt idx="473">
                  <c:v>9</c:v>
                </c:pt>
                <c:pt idx="474">
                  <c:v>9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10</c:v>
                </c:pt>
                <c:pt idx="483">
                  <c:v>10</c:v>
                </c:pt>
                <c:pt idx="484">
                  <c:v>7</c:v>
                </c:pt>
                <c:pt idx="485">
                  <c:v>7</c:v>
                </c:pt>
                <c:pt idx="486">
                  <c:v>4</c:v>
                </c:pt>
                <c:pt idx="487">
                  <c:v>4</c:v>
                </c:pt>
                <c:pt idx="488">
                  <c:v>5</c:v>
                </c:pt>
                <c:pt idx="489">
                  <c:v>5</c:v>
                </c:pt>
                <c:pt idx="490">
                  <c:v>6</c:v>
                </c:pt>
                <c:pt idx="491">
                  <c:v>6</c:v>
                </c:pt>
                <c:pt idx="492">
                  <c:v>5</c:v>
                </c:pt>
                <c:pt idx="493">
                  <c:v>5</c:v>
                </c:pt>
                <c:pt idx="494">
                  <c:v>4</c:v>
                </c:pt>
                <c:pt idx="495">
                  <c:v>4</c:v>
                </c:pt>
                <c:pt idx="496">
                  <c:v>2</c:v>
                </c:pt>
                <c:pt idx="497">
                  <c:v>2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3</c:v>
                </c:pt>
                <c:pt idx="506">
                  <c:v>3</c:v>
                </c:pt>
                <c:pt idx="507">
                  <c:v>2</c:v>
                </c:pt>
                <c:pt idx="508">
                  <c:v>2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13</c:v>
                </c:pt>
                <c:pt idx="516">
                  <c:v>6</c:v>
                </c:pt>
                <c:pt idx="517">
                  <c:v>6</c:v>
                </c:pt>
                <c:pt idx="518">
                  <c:v>4</c:v>
                </c:pt>
                <c:pt idx="519">
                  <c:v>4</c:v>
                </c:pt>
                <c:pt idx="520">
                  <c:v>2</c:v>
                </c:pt>
                <c:pt idx="521">
                  <c:v>2</c:v>
                </c:pt>
                <c:pt idx="522">
                  <c:v>3</c:v>
                </c:pt>
                <c:pt idx="523">
                  <c:v>3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1</c:v>
                </c:pt>
                <c:pt idx="531">
                  <c:v>1</c:v>
                </c:pt>
                <c:pt idx="532">
                  <c:v>4</c:v>
                </c:pt>
                <c:pt idx="533">
                  <c:v>4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1</c:v>
                </c:pt>
                <c:pt idx="542">
                  <c:v>1</c:v>
                </c:pt>
                <c:pt idx="543">
                  <c:v>2</c:v>
                </c:pt>
                <c:pt idx="544">
                  <c:v>2</c:v>
                </c:pt>
                <c:pt idx="545">
                  <c:v>1</c:v>
                </c:pt>
                <c:pt idx="546">
                  <c:v>1</c:v>
                </c:pt>
                <c:pt idx="547">
                  <c:v>5</c:v>
                </c:pt>
                <c:pt idx="548">
                  <c:v>5</c:v>
                </c:pt>
                <c:pt idx="549">
                  <c:v>8</c:v>
                </c:pt>
                <c:pt idx="550">
                  <c:v>8</c:v>
                </c:pt>
                <c:pt idx="551">
                  <c:v>10</c:v>
                </c:pt>
                <c:pt idx="552">
                  <c:v>10</c:v>
                </c:pt>
                <c:pt idx="553">
                  <c:v>8</c:v>
                </c:pt>
                <c:pt idx="554">
                  <c:v>9</c:v>
                </c:pt>
                <c:pt idx="555">
                  <c:v>9</c:v>
                </c:pt>
                <c:pt idx="556">
                  <c:v>9</c:v>
                </c:pt>
                <c:pt idx="557">
                  <c:v>9</c:v>
                </c:pt>
                <c:pt idx="558">
                  <c:v>5</c:v>
                </c:pt>
                <c:pt idx="559">
                  <c:v>5</c:v>
                </c:pt>
                <c:pt idx="560">
                  <c:v>4</c:v>
                </c:pt>
                <c:pt idx="561">
                  <c:v>4</c:v>
                </c:pt>
                <c:pt idx="562">
                  <c:v>5</c:v>
                </c:pt>
                <c:pt idx="563">
                  <c:v>5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2</c:v>
                </c:pt>
                <c:pt idx="569">
                  <c:v>2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3</c:v>
                </c:pt>
                <c:pt idx="584">
                  <c:v>3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1</c:v>
                </c:pt>
                <c:pt idx="590">
                  <c:v>1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EE-4EC1-9C1F-F7D101699C9E}"/>
            </c:ext>
          </c:extLst>
        </c:ser>
        <c:ser>
          <c:idx val="2"/>
          <c:order val="1"/>
          <c:tx>
            <c:v>NaN_R</c:v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'Måling 5'!$A$2:$A$2395</c:f>
              <c:numCache>
                <c:formatCode>General</c:formatCode>
                <c:ptCount val="2394"/>
                <c:pt idx="0">
                  <c:v>0.17524075508117601</c:v>
                </c:pt>
                <c:pt idx="1">
                  <c:v>0.22518968582153301</c:v>
                </c:pt>
                <c:pt idx="2">
                  <c:v>0.27517962455749501</c:v>
                </c:pt>
                <c:pt idx="3">
                  <c:v>0.32528018951415999</c:v>
                </c:pt>
                <c:pt idx="4">
                  <c:v>0.375187397003173</c:v>
                </c:pt>
                <c:pt idx="5">
                  <c:v>0.42519664764404203</c:v>
                </c:pt>
                <c:pt idx="6">
                  <c:v>0.47518134117126398</c:v>
                </c:pt>
                <c:pt idx="7">
                  <c:v>0.52518224716186501</c:v>
                </c:pt>
                <c:pt idx="8">
                  <c:v>0.57522273063659601</c:v>
                </c:pt>
                <c:pt idx="9">
                  <c:v>0.62521457672119096</c:v>
                </c:pt>
                <c:pt idx="10">
                  <c:v>0.67520260810851995</c:v>
                </c:pt>
                <c:pt idx="11">
                  <c:v>0.72519254684448198</c:v>
                </c:pt>
                <c:pt idx="12">
                  <c:v>0.77519011497497503</c:v>
                </c:pt>
                <c:pt idx="13">
                  <c:v>0.82518863677978505</c:v>
                </c:pt>
                <c:pt idx="14">
                  <c:v>0.87519097328186002</c:v>
                </c:pt>
                <c:pt idx="15">
                  <c:v>0.92519259452819802</c:v>
                </c:pt>
                <c:pt idx="16">
                  <c:v>0.97519230842590299</c:v>
                </c:pt>
                <c:pt idx="17" formatCode="#,##0">
                  <c:v>1.0251786708831701</c:v>
                </c:pt>
                <c:pt idx="18" formatCode="#,##0">
                  <c:v>1.0751874446868801</c:v>
                </c:pt>
                <c:pt idx="19" formatCode="#,##0">
                  <c:v>1.1251974105834901</c:v>
                </c:pt>
                <c:pt idx="20" formatCode="#,##0">
                  <c:v>1.1752128601074201</c:v>
                </c:pt>
                <c:pt idx="21" formatCode="#,##0">
                  <c:v>1.22519326210021</c:v>
                </c:pt>
                <c:pt idx="22" formatCode="#,##0">
                  <c:v>1.27563428878784</c:v>
                </c:pt>
                <c:pt idx="23" formatCode="#,##0">
                  <c:v>1.3255271911621</c:v>
                </c:pt>
                <c:pt idx="24" formatCode="#,##0">
                  <c:v>1.3755404949188199</c:v>
                </c:pt>
                <c:pt idx="25" formatCode="#,##0">
                  <c:v>1.42551040649414</c:v>
                </c:pt>
                <c:pt idx="26" formatCode="#,##0">
                  <c:v>1.4755771160125699</c:v>
                </c:pt>
                <c:pt idx="27" formatCode="#,##0">
                  <c:v>1.5253202915191599</c:v>
                </c:pt>
                <c:pt idx="28" formatCode="#,##0">
                  <c:v>1.5755753517150799</c:v>
                </c:pt>
                <c:pt idx="29" formatCode="#,##0">
                  <c:v>1.62533330917358</c:v>
                </c:pt>
                <c:pt idx="30" formatCode="#,##0">
                  <c:v>1.67562127113342</c:v>
                </c:pt>
                <c:pt idx="31" formatCode="#,##0">
                  <c:v>1.7255218029022199</c:v>
                </c:pt>
                <c:pt idx="32" formatCode="#,##0">
                  <c:v>1.77554607391357</c:v>
                </c:pt>
                <c:pt idx="33" formatCode="#,##0">
                  <c:v>1.8255321979522701</c:v>
                </c:pt>
                <c:pt idx="34" formatCode="#,##0">
                  <c:v>1.87557792663574</c:v>
                </c:pt>
                <c:pt idx="35" formatCode="#,##0">
                  <c:v>1.92552518844604</c:v>
                </c:pt>
                <c:pt idx="36" formatCode="#,##0">
                  <c:v>1.9755442142486499</c:v>
                </c:pt>
                <c:pt idx="37" formatCode="#,##0">
                  <c:v>2.0255222320556601</c:v>
                </c:pt>
                <c:pt idx="38" formatCode="#,##0">
                  <c:v>2.0755553245544398</c:v>
                </c:pt>
                <c:pt idx="39" formatCode="#,##0">
                  <c:v>2.12551522254943</c:v>
                </c:pt>
                <c:pt idx="40" formatCode="#,##0">
                  <c:v>2.1755588054656898</c:v>
                </c:pt>
                <c:pt idx="41" formatCode="#,##0">
                  <c:v>2.2255361080169598</c:v>
                </c:pt>
                <c:pt idx="42" formatCode="#,##0">
                  <c:v>2.27568054199218</c:v>
                </c:pt>
                <c:pt idx="43" formatCode="#,##0">
                  <c:v>2.32556104660034</c:v>
                </c:pt>
                <c:pt idx="44" formatCode="#,##0">
                  <c:v>2.3753190040588299</c:v>
                </c:pt>
                <c:pt idx="45" formatCode="#,##0">
                  <c:v>2.4255387783050502</c:v>
                </c:pt>
                <c:pt idx="46" formatCode="#,##0">
                  <c:v>2.4753398895263601</c:v>
                </c:pt>
                <c:pt idx="47" formatCode="#,##0">
                  <c:v>2.5255675315856898</c:v>
                </c:pt>
                <c:pt idx="48" formatCode="#,##0">
                  <c:v>2.57555031776428</c:v>
                </c:pt>
                <c:pt idx="49" formatCode="#,##0">
                  <c:v>2.62553834915161</c:v>
                </c:pt>
                <c:pt idx="50" formatCode="#,##0">
                  <c:v>2.6755113601684499</c:v>
                </c:pt>
                <c:pt idx="51" formatCode="#,##0">
                  <c:v>2.7255291938781698</c:v>
                </c:pt>
                <c:pt idx="52" formatCode="#,##0">
                  <c:v>2.7758100032806299</c:v>
                </c:pt>
                <c:pt idx="53" formatCode="#,##0">
                  <c:v>2.8256430625915501</c:v>
                </c:pt>
                <c:pt idx="54" formatCode="#,##0">
                  <c:v>2.8757250308990399</c:v>
                </c:pt>
                <c:pt idx="55" formatCode="#,##0">
                  <c:v>2.92575907707214</c:v>
                </c:pt>
                <c:pt idx="56" formatCode="#,##0">
                  <c:v>2.9757380485534601</c:v>
                </c:pt>
                <c:pt idx="57" formatCode="#,##0">
                  <c:v>3.0257031917571999</c:v>
                </c:pt>
                <c:pt idx="58" formatCode="#,##0">
                  <c:v>3.07572293281555</c:v>
                </c:pt>
                <c:pt idx="59" formatCode="#,##0">
                  <c:v>3.12562680244445</c:v>
                </c:pt>
                <c:pt idx="60" formatCode="#,##0">
                  <c:v>3.2899320125579798</c:v>
                </c:pt>
                <c:pt idx="61" formatCode="#,##0">
                  <c:v>3.2947974205017001</c:v>
                </c:pt>
                <c:pt idx="62" formatCode="#,##0">
                  <c:v>3.32557892799377</c:v>
                </c:pt>
                <c:pt idx="63" formatCode="#,##0">
                  <c:v>3.3757219314575102</c:v>
                </c:pt>
                <c:pt idx="64" formatCode="#,##0">
                  <c:v>3.4255886077880802</c:v>
                </c:pt>
                <c:pt idx="65" formatCode="#,##0">
                  <c:v>3.4757087230682302</c:v>
                </c:pt>
                <c:pt idx="66" formatCode="#,##0">
                  <c:v>3.5255928039550701</c:v>
                </c:pt>
                <c:pt idx="67" formatCode="#,##0">
                  <c:v>3.5757346153259202</c:v>
                </c:pt>
                <c:pt idx="68" formatCode="#,##0">
                  <c:v>3.6255643367767298</c:v>
                </c:pt>
                <c:pt idx="69" formatCode="#,##0">
                  <c:v>3.6757721900939901</c:v>
                </c:pt>
                <c:pt idx="70" formatCode="#,##0">
                  <c:v>3.72563505172729</c:v>
                </c:pt>
                <c:pt idx="71" formatCode="#,##0">
                  <c:v>3.7757420539855899</c:v>
                </c:pt>
                <c:pt idx="72" formatCode="#,##0">
                  <c:v>3.8255426883697501</c:v>
                </c:pt>
                <c:pt idx="73" formatCode="#,##0">
                  <c:v>3.8755536079406698</c:v>
                </c:pt>
                <c:pt idx="74" formatCode="#,##0">
                  <c:v>3.9255576133728001</c:v>
                </c:pt>
                <c:pt idx="75" formatCode="#,##0">
                  <c:v>3.9755504131317099</c:v>
                </c:pt>
                <c:pt idx="76" formatCode="#,##0">
                  <c:v>4.0255327224731401</c:v>
                </c:pt>
                <c:pt idx="77" formatCode="#,##0">
                  <c:v>4.0755519866943297</c:v>
                </c:pt>
                <c:pt idx="78" formatCode="#,##0">
                  <c:v>4.1255431175231898</c:v>
                </c:pt>
                <c:pt idx="79" formatCode="#,##0">
                  <c:v>4.1754398345947203</c:v>
                </c:pt>
                <c:pt idx="80" formatCode="#,##0">
                  <c:v>4.2255170345306396</c:v>
                </c:pt>
                <c:pt idx="81" formatCode="#,##0">
                  <c:v>4.27542948722839</c:v>
                </c:pt>
                <c:pt idx="82" formatCode="#,##0">
                  <c:v>4.3255317211151096</c:v>
                </c:pt>
                <c:pt idx="83" formatCode="#,##0">
                  <c:v>4.3753428459167401</c:v>
                </c:pt>
                <c:pt idx="84" formatCode="#,##0">
                  <c:v>4.4255316257476798</c:v>
                </c:pt>
                <c:pt idx="85" formatCode="#,##0">
                  <c:v>4.4753425121307302</c:v>
                </c:pt>
                <c:pt idx="86" formatCode="#,##0">
                  <c:v>4.5255177021026602</c:v>
                </c:pt>
                <c:pt idx="87" formatCode="#,##0">
                  <c:v>4.5754992961883501</c:v>
                </c:pt>
                <c:pt idx="88" formatCode="#,##0">
                  <c:v>4.6255121231079102</c:v>
                </c:pt>
                <c:pt idx="89" formatCode="#,##0">
                  <c:v>4.6755428314208896</c:v>
                </c:pt>
                <c:pt idx="90" formatCode="#,##0">
                  <c:v>4.7255251407623202</c:v>
                </c:pt>
                <c:pt idx="91" formatCode="#,##0">
                  <c:v>4.7755749225616402</c:v>
                </c:pt>
                <c:pt idx="92" formatCode="#,##0">
                  <c:v>4.8255293369293204</c:v>
                </c:pt>
                <c:pt idx="93" formatCode="#,##0">
                  <c:v>4.8755509853363002</c:v>
                </c:pt>
                <c:pt idx="94" formatCode="#,##0">
                  <c:v>4.9255237579345703</c:v>
                </c:pt>
                <c:pt idx="95" formatCode="#,##0">
                  <c:v>4.9755518436431796</c:v>
                </c:pt>
                <c:pt idx="96" formatCode="#,##0">
                  <c:v>5.0255331993103001</c:v>
                </c:pt>
                <c:pt idx="97" formatCode="#,##0">
                  <c:v>5.0756452083587602</c:v>
                </c:pt>
                <c:pt idx="98" formatCode="#,##0">
                  <c:v>5.12542653083801</c:v>
                </c:pt>
                <c:pt idx="99" formatCode="#,##0">
                  <c:v>5.1756427288055402</c:v>
                </c:pt>
                <c:pt idx="100" formatCode="#,##0">
                  <c:v>5.2254378795623699</c:v>
                </c:pt>
                <c:pt idx="101" formatCode="#,##0">
                  <c:v>5.2756650447845397</c:v>
                </c:pt>
                <c:pt idx="102" formatCode="#,##0">
                  <c:v>5.3255369663238499</c:v>
                </c:pt>
                <c:pt idx="103" formatCode="#,##0">
                  <c:v>5.3758258819579998</c:v>
                </c:pt>
                <c:pt idx="104" formatCode="#,##0">
                  <c:v>5.4253716468811</c:v>
                </c:pt>
                <c:pt idx="105" formatCode="#,##0">
                  <c:v>5.4755504131317103</c:v>
                </c:pt>
                <c:pt idx="106" formatCode="#,##0">
                  <c:v>5.5255153179168701</c:v>
                </c:pt>
                <c:pt idx="107" formatCode="#,##0">
                  <c:v>5.5755555629730198</c:v>
                </c:pt>
                <c:pt idx="108" formatCode="#,##0">
                  <c:v>5.6255373954772896</c:v>
                </c:pt>
                <c:pt idx="109" formatCode="#,##0">
                  <c:v>5.6755466461181596</c:v>
                </c:pt>
                <c:pt idx="110" formatCode="#,##0">
                  <c:v>5.7255260944366402</c:v>
                </c:pt>
                <c:pt idx="111" formatCode="#,##0">
                  <c:v>5.7755634784698398</c:v>
                </c:pt>
                <c:pt idx="112" formatCode="#,##0">
                  <c:v>5.8255193233489901</c:v>
                </c:pt>
                <c:pt idx="113" formatCode="#,##0">
                  <c:v>5.8756017684936497</c:v>
                </c:pt>
                <c:pt idx="114" formatCode="#,##0">
                  <c:v>5.9256296157836896</c:v>
                </c:pt>
                <c:pt idx="115" formatCode="#,##0">
                  <c:v>5.9756457805633501</c:v>
                </c:pt>
                <c:pt idx="116" formatCode="#,##0">
                  <c:v>6.0256373882293701</c:v>
                </c:pt>
                <c:pt idx="117" formatCode="#,##0">
                  <c:v>6.0758073329925502</c:v>
                </c:pt>
                <c:pt idx="118" formatCode="#,##0">
                  <c:v>6.1256957054138104</c:v>
                </c:pt>
                <c:pt idx="119" formatCode="#,##0">
                  <c:v>6.1754662990569997</c:v>
                </c:pt>
                <c:pt idx="120" formatCode="#,##0">
                  <c:v>6.2256388664245597</c:v>
                </c:pt>
                <c:pt idx="121" formatCode="#,##0">
                  <c:v>6.27549076080322</c:v>
                </c:pt>
                <c:pt idx="122" formatCode="#,##0">
                  <c:v>6.3256351947784397</c:v>
                </c:pt>
                <c:pt idx="123" formatCode="#,##0">
                  <c:v>6.3754692077636701</c:v>
                </c:pt>
                <c:pt idx="124" formatCode="#,##0">
                  <c:v>6.4255375862121502</c:v>
                </c:pt>
                <c:pt idx="125" formatCode="#,##0">
                  <c:v>6.4755547046661297</c:v>
                </c:pt>
                <c:pt idx="126" formatCode="#,##0">
                  <c:v>6.5255579948425204</c:v>
                </c:pt>
                <c:pt idx="127" formatCode="#,##0">
                  <c:v>6.5755560398101798</c:v>
                </c:pt>
                <c:pt idx="128" formatCode="#,##0">
                  <c:v>6.62558817863464</c:v>
                </c:pt>
                <c:pt idx="129" formatCode="#,##0">
                  <c:v>6.6755635738372803</c:v>
                </c:pt>
                <c:pt idx="130" formatCode="#,##0">
                  <c:v>6.7255167961120597</c:v>
                </c:pt>
                <c:pt idx="131" formatCode="#,##0">
                  <c:v>6.7756118774414</c:v>
                </c:pt>
                <c:pt idx="132" formatCode="#,##0">
                  <c:v>6.8255319595336896</c:v>
                </c:pt>
                <c:pt idx="133" formatCode="#,##0">
                  <c:v>6.8755991458892796</c:v>
                </c:pt>
                <c:pt idx="134" formatCode="#,##0">
                  <c:v>6.9257085323333696</c:v>
                </c:pt>
                <c:pt idx="135" formatCode="#,##0">
                  <c:v>6.9755578041076598</c:v>
                </c:pt>
                <c:pt idx="136" formatCode="#,##0">
                  <c:v>7.0254316329956001</c:v>
                </c:pt>
                <c:pt idx="137" formatCode="#,##0">
                  <c:v>7.0755484104156396</c:v>
                </c:pt>
                <c:pt idx="138" formatCode="#,##0">
                  <c:v>7.1254019737243599</c:v>
                </c:pt>
                <c:pt idx="139" formatCode="#,##0">
                  <c:v>7.1755421161651602</c:v>
                </c:pt>
                <c:pt idx="140" formatCode="#,##0">
                  <c:v>7.2253463268280003</c:v>
                </c:pt>
                <c:pt idx="141" formatCode="#,##0">
                  <c:v>7.2756049633026096</c:v>
                </c:pt>
                <c:pt idx="142" formatCode="#,##0">
                  <c:v>7.3253426551818803</c:v>
                </c:pt>
                <c:pt idx="143" formatCode="#,##0">
                  <c:v>7.3755607604980398</c:v>
                </c:pt>
                <c:pt idx="144" formatCode="#,##0">
                  <c:v>7.4255170822143501</c:v>
                </c:pt>
                <c:pt idx="145" formatCode="#,##0">
                  <c:v>7.4755558967590297</c:v>
                </c:pt>
                <c:pt idx="146" formatCode="#,##0">
                  <c:v>7.5255281925201398</c:v>
                </c:pt>
                <c:pt idx="147" formatCode="#,##0">
                  <c:v>7.5755488872527996</c:v>
                </c:pt>
                <c:pt idx="148" formatCode="#,##0">
                  <c:v>7.62552618980407</c:v>
                </c:pt>
                <c:pt idx="149" formatCode="#,##0">
                  <c:v>7.6755504608154297</c:v>
                </c:pt>
                <c:pt idx="150" formatCode="#,##0">
                  <c:v>7.7255213260650599</c:v>
                </c:pt>
                <c:pt idx="151" formatCode="#,##0">
                  <c:v>7.7755577564239502</c:v>
                </c:pt>
                <c:pt idx="152" formatCode="#,##0">
                  <c:v>7.8255245685577304</c:v>
                </c:pt>
                <c:pt idx="153" formatCode="#,##0">
                  <c:v>7.8755500316619802</c:v>
                </c:pt>
                <c:pt idx="154" formatCode="#,##0">
                  <c:v>7.9255251884460396</c:v>
                </c:pt>
                <c:pt idx="155" formatCode="#,##0">
                  <c:v>7.9753129482269198</c:v>
                </c:pt>
                <c:pt idx="156" formatCode="#,##0">
                  <c:v>8.0255272388458199</c:v>
                </c:pt>
                <c:pt idx="157" formatCode="#,##0">
                  <c:v>8.0753355026245099</c:v>
                </c:pt>
                <c:pt idx="158" formatCode="#,##0">
                  <c:v>8.1255242824554408</c:v>
                </c:pt>
                <c:pt idx="159" formatCode="#,##0">
                  <c:v>8.1753768920898402</c:v>
                </c:pt>
                <c:pt idx="160" formatCode="#,##0">
                  <c:v>8.2255120277404696</c:v>
                </c:pt>
                <c:pt idx="161" formatCode="#,##0">
                  <c:v>8.2754936218261701</c:v>
                </c:pt>
                <c:pt idx="162" formatCode="#,##0">
                  <c:v>8.3255159854888898</c:v>
                </c:pt>
                <c:pt idx="163" formatCode="#,##0">
                  <c:v>8.37554478645324</c:v>
                </c:pt>
                <c:pt idx="164" formatCode="#,##0">
                  <c:v>8.4255108833312899</c:v>
                </c:pt>
                <c:pt idx="165" formatCode="#,##0">
                  <c:v>8.4755756855010898</c:v>
                </c:pt>
                <c:pt idx="166" formatCode="#,##0">
                  <c:v>8.5255188941955495</c:v>
                </c:pt>
                <c:pt idx="167" formatCode="#,##0">
                  <c:v>8.5755457878112793</c:v>
                </c:pt>
                <c:pt idx="168" formatCode="#,##0">
                  <c:v>8.6255316734313894</c:v>
                </c:pt>
                <c:pt idx="169" formatCode="#,##0">
                  <c:v>8.6755566596984792</c:v>
                </c:pt>
                <c:pt idx="170" formatCode="#,##0">
                  <c:v>8.7255201339721609</c:v>
                </c:pt>
                <c:pt idx="171" formatCode="#,##0">
                  <c:v>8.7755613327026296</c:v>
                </c:pt>
                <c:pt idx="172" formatCode="#,##0">
                  <c:v>8.8255348205566406</c:v>
                </c:pt>
                <c:pt idx="173" formatCode="#,##0">
                  <c:v>8.8755576610565097</c:v>
                </c:pt>
                <c:pt idx="174" formatCode="#,##0">
                  <c:v>8.9255249500274605</c:v>
                </c:pt>
                <c:pt idx="175" formatCode="#,##0">
                  <c:v>8.9755895137786794</c:v>
                </c:pt>
                <c:pt idx="176" formatCode="#,##0">
                  <c:v>9.02551174163818</c:v>
                </c:pt>
                <c:pt idx="177" formatCode="#,##0">
                  <c:v>9.0781881809234601</c:v>
                </c:pt>
                <c:pt idx="178" formatCode="#,##0">
                  <c:v>9.1254425048828107</c:v>
                </c:pt>
                <c:pt idx="179" formatCode="#,##0">
                  <c:v>9.1756422519683802</c:v>
                </c:pt>
                <c:pt idx="180" formatCode="#,##0">
                  <c:v>9.2256240844726491</c:v>
                </c:pt>
                <c:pt idx="181" formatCode="#,##0">
                  <c:v>9.2756304740905708</c:v>
                </c:pt>
                <c:pt idx="182" formatCode="#,##0">
                  <c:v>9.3254525661468506</c:v>
                </c:pt>
                <c:pt idx="183" formatCode="#,##0">
                  <c:v>9.3756430149078298</c:v>
                </c:pt>
                <c:pt idx="184" formatCode="#,##0">
                  <c:v>9.4254961013793892</c:v>
                </c:pt>
                <c:pt idx="185" formatCode="#,##0">
                  <c:v>9.4756588935851997</c:v>
                </c:pt>
                <c:pt idx="186" formatCode="#,##0">
                  <c:v>9.5255966186523402</c:v>
                </c:pt>
                <c:pt idx="187" formatCode="#,##0">
                  <c:v>9.5756666660308802</c:v>
                </c:pt>
                <c:pt idx="188" formatCode="#,##0">
                  <c:v>9.6255459785461408</c:v>
                </c:pt>
                <c:pt idx="189" formatCode="#,##0">
                  <c:v>9.6755597591400093</c:v>
                </c:pt>
                <c:pt idx="190" formatCode="#,##0">
                  <c:v>9.7255516052246094</c:v>
                </c:pt>
                <c:pt idx="191" formatCode="#,##0">
                  <c:v>9.7755386829376203</c:v>
                </c:pt>
                <c:pt idx="192" formatCode="#,##0">
                  <c:v>9.8255174160003609</c:v>
                </c:pt>
                <c:pt idx="193" formatCode="#,##0">
                  <c:v>9.8755478858947701</c:v>
                </c:pt>
                <c:pt idx="194" formatCode="#,##0">
                  <c:v>9.9255311489105207</c:v>
                </c:pt>
                <c:pt idx="195" formatCode="#,##0">
                  <c:v>9.9756345748901296</c:v>
                </c:pt>
                <c:pt idx="196" formatCode="#,##0">
                  <c:v>10.025523185729901</c:v>
                </c:pt>
                <c:pt idx="197" formatCode="#,##0">
                  <c:v>10.0753381252288</c:v>
                </c:pt>
                <c:pt idx="198" formatCode="#,##0">
                  <c:v>10.1255371570587</c:v>
                </c:pt>
                <c:pt idx="199" formatCode="#,##0">
                  <c:v>10.1754894256591</c:v>
                </c:pt>
                <c:pt idx="200" formatCode="#,##0">
                  <c:v>10.225527763366699</c:v>
                </c:pt>
                <c:pt idx="201" formatCode="#,##0">
                  <c:v>10.275369644165</c:v>
                </c:pt>
                <c:pt idx="202" formatCode="#,##0">
                  <c:v>10.3255116939544</c:v>
                </c:pt>
                <c:pt idx="203" formatCode="#,##0">
                  <c:v>10.3754873275756</c:v>
                </c:pt>
                <c:pt idx="204" formatCode="#,##0">
                  <c:v>10.4255135059356</c:v>
                </c:pt>
                <c:pt idx="205" formatCode="#,##0">
                  <c:v>10.4755578041076</c:v>
                </c:pt>
                <c:pt idx="206" formatCode="#,##0">
                  <c:v>10.5255165100097</c:v>
                </c:pt>
                <c:pt idx="207" formatCode="#,##0">
                  <c:v>10.5755879878997</c:v>
                </c:pt>
                <c:pt idx="208" formatCode="#,##0">
                  <c:v>10.6255185604095</c:v>
                </c:pt>
                <c:pt idx="209" formatCode="#,##0">
                  <c:v>10.675544500350901</c:v>
                </c:pt>
                <c:pt idx="210" formatCode="#,##0">
                  <c:v>10.7255675792694</c:v>
                </c:pt>
                <c:pt idx="211" formatCode="#,##0">
                  <c:v>10.7755494117736</c:v>
                </c:pt>
                <c:pt idx="212" formatCode="#,##0">
                  <c:v>10.8255407810211</c:v>
                </c:pt>
                <c:pt idx="213" formatCode="#,##0">
                  <c:v>10.8755493164062</c:v>
                </c:pt>
                <c:pt idx="214" formatCode="#,##0">
                  <c:v>10.9253163337707</c:v>
                </c:pt>
                <c:pt idx="215" formatCode="#,##0">
                  <c:v>10.975555896758999</c:v>
                </c:pt>
                <c:pt idx="216" formatCode="#,##0">
                  <c:v>11.0253753662109</c:v>
                </c:pt>
                <c:pt idx="217" formatCode="#,##0">
                  <c:v>11.0755944252014</c:v>
                </c:pt>
                <c:pt idx="218" formatCode="#,##0">
                  <c:v>11.125335931777901</c:v>
                </c:pt>
                <c:pt idx="219" formatCode="#,##0">
                  <c:v>11.175543308258</c:v>
                </c:pt>
                <c:pt idx="220" formatCode="#,##0">
                  <c:v>11.2253503799438</c:v>
                </c:pt>
                <c:pt idx="221" formatCode="#,##0">
                  <c:v>11.2755470275878</c:v>
                </c:pt>
                <c:pt idx="222" formatCode="#,##0">
                  <c:v>11.3253736495971</c:v>
                </c:pt>
                <c:pt idx="223" formatCode="#,##0">
                  <c:v>11.375542640686</c:v>
                </c:pt>
                <c:pt idx="224" formatCode="#,##0">
                  <c:v>11.4253988265991</c:v>
                </c:pt>
                <c:pt idx="225" formatCode="#,##0">
                  <c:v>11.475616693496701</c:v>
                </c:pt>
                <c:pt idx="226" formatCode="#,##0">
                  <c:v>11.525517702102601</c:v>
                </c:pt>
                <c:pt idx="227" formatCode="#,##0">
                  <c:v>11.5756103992462</c:v>
                </c:pt>
                <c:pt idx="228" formatCode="#,##0">
                  <c:v>11.6255235671997</c:v>
                </c:pt>
                <c:pt idx="229" formatCode="#,##0">
                  <c:v>11.6755540370941</c:v>
                </c:pt>
                <c:pt idx="230" formatCode="#,##0">
                  <c:v>11.725650548934899</c:v>
                </c:pt>
                <c:pt idx="231" formatCode="#,##0">
                  <c:v>11.775678157806301</c:v>
                </c:pt>
                <c:pt idx="232" formatCode="#,##0">
                  <c:v>11.825691223144499</c:v>
                </c:pt>
                <c:pt idx="233" formatCode="#,##0">
                  <c:v>11.8756086826324</c:v>
                </c:pt>
                <c:pt idx="234" formatCode="#,##0">
                  <c:v>11.925611972808801</c:v>
                </c:pt>
                <c:pt idx="235" formatCode="#,##0">
                  <c:v>11.975475311279199</c:v>
                </c:pt>
                <c:pt idx="236" formatCode="#,##0">
                  <c:v>12.0256023406982</c:v>
                </c:pt>
                <c:pt idx="237" formatCode="#,##0">
                  <c:v>12.0754730701446</c:v>
                </c:pt>
                <c:pt idx="238" formatCode="#,##0">
                  <c:v>12.1256127357482</c:v>
                </c:pt>
                <c:pt idx="239" formatCode="#,##0">
                  <c:v>12.1755385398864</c:v>
                </c:pt>
                <c:pt idx="240" formatCode="#,##0">
                  <c:v>12.225667476653999</c:v>
                </c:pt>
                <c:pt idx="241" formatCode="#,##0">
                  <c:v>12.2753977775573</c:v>
                </c:pt>
                <c:pt idx="242" formatCode="#,##0">
                  <c:v>12.3255460262298</c:v>
                </c:pt>
                <c:pt idx="243" formatCode="#,##0">
                  <c:v>12.375549793243399</c:v>
                </c:pt>
                <c:pt idx="244" formatCode="#,##0">
                  <c:v>12.425533533096299</c:v>
                </c:pt>
                <c:pt idx="245" formatCode="#,##0">
                  <c:v>12.4755737781524</c:v>
                </c:pt>
                <c:pt idx="246" formatCode="#,##0">
                  <c:v>12.525517463684</c:v>
                </c:pt>
                <c:pt idx="247" formatCode="#,##0">
                  <c:v>12.5755620002746</c:v>
                </c:pt>
                <c:pt idx="248" formatCode="#,##0">
                  <c:v>12.6255202293396</c:v>
                </c:pt>
                <c:pt idx="249" formatCode="#,##0">
                  <c:v>12.6755650043487</c:v>
                </c:pt>
                <c:pt idx="250" formatCode="#,##0">
                  <c:v>12.725519657135001</c:v>
                </c:pt>
                <c:pt idx="251" formatCode="#,##0">
                  <c:v>12.775560379028301</c:v>
                </c:pt>
                <c:pt idx="252" formatCode="#,##0">
                  <c:v>12.8255267143249</c:v>
                </c:pt>
                <c:pt idx="253" formatCode="#,##0">
                  <c:v>12.8755445480346</c:v>
                </c:pt>
                <c:pt idx="254" formatCode="#,##0">
                  <c:v>12.9253187179565</c:v>
                </c:pt>
                <c:pt idx="255" formatCode="#,##0">
                  <c:v>12.975575685500999</c:v>
                </c:pt>
                <c:pt idx="256" formatCode="#,##0">
                  <c:v>13.025330543518001</c:v>
                </c:pt>
                <c:pt idx="257" formatCode="#,##0">
                  <c:v>13.075556039810101</c:v>
                </c:pt>
                <c:pt idx="258" formatCode="#,##0">
                  <c:v>13.125353574752801</c:v>
                </c:pt>
                <c:pt idx="259" formatCode="#,##0">
                  <c:v>13.175563812255801</c:v>
                </c:pt>
                <c:pt idx="260" formatCode="#,##0">
                  <c:v>13.2253487110137</c:v>
                </c:pt>
                <c:pt idx="261" formatCode="#,##0">
                  <c:v>13.2755460739135</c:v>
                </c:pt>
                <c:pt idx="262" formatCode="#,##0">
                  <c:v>13.3255198001861</c:v>
                </c:pt>
                <c:pt idx="263" formatCode="#,##0">
                  <c:v>13.375536680221501</c:v>
                </c:pt>
                <c:pt idx="264" formatCode="#,##0">
                  <c:v>13.425510883331199</c:v>
                </c:pt>
                <c:pt idx="265" formatCode="#,##0">
                  <c:v>13.4755489826202</c:v>
                </c:pt>
                <c:pt idx="266" formatCode="#,##0">
                  <c:v>13.5255279541015</c:v>
                </c:pt>
                <c:pt idx="267" formatCode="#,##0">
                  <c:v>13.575553655624301</c:v>
                </c:pt>
                <c:pt idx="268" formatCode="#,##0">
                  <c:v>13.625531911849899</c:v>
                </c:pt>
                <c:pt idx="269" formatCode="#,##0">
                  <c:v>13.675564050674399</c:v>
                </c:pt>
                <c:pt idx="270" formatCode="#,##0">
                  <c:v>13.7255198955535</c:v>
                </c:pt>
                <c:pt idx="271" formatCode="#,##0">
                  <c:v>13.775544404983499</c:v>
                </c:pt>
                <c:pt idx="272" formatCode="#,##0">
                  <c:v>13.825534343719401</c:v>
                </c:pt>
                <c:pt idx="273" formatCode="#,##0">
                  <c:v>13.875916719436599</c:v>
                </c:pt>
                <c:pt idx="274" formatCode="#,##0">
                  <c:v>13.9255201816558</c:v>
                </c:pt>
                <c:pt idx="275" formatCode="#,##0">
                  <c:v>13.975334882736201</c:v>
                </c:pt>
                <c:pt idx="276" formatCode="#,##0">
                  <c:v>14.0255150794982</c:v>
                </c:pt>
                <c:pt idx="277" formatCode="#,##0">
                  <c:v>14.0753710269927</c:v>
                </c:pt>
                <c:pt idx="278" formatCode="#,##0">
                  <c:v>14.125531196594199</c:v>
                </c:pt>
                <c:pt idx="279" formatCode="#,##0">
                  <c:v>14.1755337715148</c:v>
                </c:pt>
                <c:pt idx="280" formatCode="#,##0">
                  <c:v>14.2256093025207</c:v>
                </c:pt>
                <c:pt idx="281" formatCode="#,##0">
                  <c:v>14.2756514549255</c:v>
                </c:pt>
                <c:pt idx="282" formatCode="#,##0">
                  <c:v>14.3256499767303</c:v>
                </c:pt>
                <c:pt idx="283" formatCode="#,##0">
                  <c:v>14.375642538070601</c:v>
                </c:pt>
                <c:pt idx="284" formatCode="#,##0">
                  <c:v>14.4256091117858</c:v>
                </c:pt>
                <c:pt idx="285" formatCode="#,##0">
                  <c:v>14.475644111633301</c:v>
                </c:pt>
                <c:pt idx="286" formatCode="#,##0">
                  <c:v>14.525616645812899</c:v>
                </c:pt>
                <c:pt idx="287" formatCode="#,##0">
                  <c:v>14.5756406784057</c:v>
                </c:pt>
                <c:pt idx="288" formatCode="#,##0">
                  <c:v>14.6256086826324</c:v>
                </c:pt>
                <c:pt idx="289" formatCode="#,##0">
                  <c:v>14.6756019592285</c:v>
                </c:pt>
                <c:pt idx="290" formatCode="#,##0">
                  <c:v>14.725515365600501</c:v>
                </c:pt>
                <c:pt idx="291" formatCode="#,##0">
                  <c:v>14.7755517959594</c:v>
                </c:pt>
                <c:pt idx="292" formatCode="#,##0">
                  <c:v>14.825589179992599</c:v>
                </c:pt>
                <c:pt idx="293" formatCode="#,##0">
                  <c:v>14.8755450248718</c:v>
                </c:pt>
                <c:pt idx="294" formatCode="#,##0">
                  <c:v>14.925396203994699</c:v>
                </c:pt>
                <c:pt idx="295" formatCode="#,##0">
                  <c:v>14.9755411148071</c:v>
                </c:pt>
                <c:pt idx="296" formatCode="#,##0">
                  <c:v>15.0253384113311</c:v>
                </c:pt>
                <c:pt idx="297" formatCode="#,##0">
                  <c:v>15.075595617294301</c:v>
                </c:pt>
                <c:pt idx="298" formatCode="#,##0">
                  <c:v>15.1253671646118</c:v>
                </c:pt>
                <c:pt idx="299" formatCode="#,##0">
                  <c:v>15.1755809783935</c:v>
                </c:pt>
                <c:pt idx="300" formatCode="#,##0">
                  <c:v>15.2255101203918</c:v>
                </c:pt>
                <c:pt idx="301" formatCode="#,##0">
                  <c:v>15.275552034378</c:v>
                </c:pt>
                <c:pt idx="302" formatCode="#,##0">
                  <c:v>15.3255422115325</c:v>
                </c:pt>
                <c:pt idx="303" formatCode="#,##0">
                  <c:v>15.3755438327789</c:v>
                </c:pt>
                <c:pt idx="304" formatCode="#,##0">
                  <c:v>15.4255354404449</c:v>
                </c:pt>
                <c:pt idx="305" formatCode="#,##0">
                  <c:v>15.4755382537841</c:v>
                </c:pt>
                <c:pt idx="306" formatCode="#,##0">
                  <c:v>15.525525093078601</c:v>
                </c:pt>
                <c:pt idx="307" formatCode="#,##0">
                  <c:v>15.5755438804626</c:v>
                </c:pt>
                <c:pt idx="308" formatCode="#,##0">
                  <c:v>15.6255233287811</c:v>
                </c:pt>
                <c:pt idx="309" formatCode="#,##0">
                  <c:v>15.6755700111389</c:v>
                </c:pt>
                <c:pt idx="310" formatCode="#,##0">
                  <c:v>15.7255184650421</c:v>
                </c:pt>
                <c:pt idx="311" formatCode="#,##0">
                  <c:v>15.775551557540799</c:v>
                </c:pt>
                <c:pt idx="312" formatCode="#,##0">
                  <c:v>15.8255190849304</c:v>
                </c:pt>
                <c:pt idx="313" formatCode="#,##0">
                  <c:v>15.8755540847778</c:v>
                </c:pt>
                <c:pt idx="314" formatCode="#,##0">
                  <c:v>15.925526857375999</c:v>
                </c:pt>
                <c:pt idx="315" formatCode="#,##0">
                  <c:v>15.975383043289099</c:v>
                </c:pt>
                <c:pt idx="316" formatCode="#,##0">
                  <c:v>16.0255348682403</c:v>
                </c:pt>
                <c:pt idx="317" formatCode="#,##0">
                  <c:v>16.075402021407999</c:v>
                </c:pt>
                <c:pt idx="318" formatCode="#,##0">
                  <c:v>16.125539302825899</c:v>
                </c:pt>
                <c:pt idx="319" formatCode="#,##0">
                  <c:v>16.175525188445999</c:v>
                </c:pt>
                <c:pt idx="320" formatCode="#,##0">
                  <c:v>16.225522518157899</c:v>
                </c:pt>
                <c:pt idx="321" formatCode="#,##0">
                  <c:v>16.275552988052301</c:v>
                </c:pt>
                <c:pt idx="322" formatCode="#,##0">
                  <c:v>16.325520277023301</c:v>
                </c:pt>
                <c:pt idx="323" formatCode="#,##0">
                  <c:v>16.3755462169647</c:v>
                </c:pt>
                <c:pt idx="324" formatCode="#,##0">
                  <c:v>16.425523281097401</c:v>
                </c:pt>
                <c:pt idx="325" formatCode="#,##0">
                  <c:v>16.475557565689002</c:v>
                </c:pt>
                <c:pt idx="326" formatCode="#,##0">
                  <c:v>16.525526762008599</c:v>
                </c:pt>
                <c:pt idx="327" formatCode="#,##0">
                  <c:v>16.575548887252801</c:v>
                </c:pt>
                <c:pt idx="328" formatCode="#,##0">
                  <c:v>16.625519990920999</c:v>
                </c:pt>
                <c:pt idx="329" formatCode="#,##0">
                  <c:v>16.675578117370598</c:v>
                </c:pt>
                <c:pt idx="330" formatCode="#,##0">
                  <c:v>16.725522279739302</c:v>
                </c:pt>
                <c:pt idx="331" formatCode="#,##0">
                  <c:v>16.775571584701499</c:v>
                </c:pt>
                <c:pt idx="332" formatCode="#,##0">
                  <c:v>16.825538158416698</c:v>
                </c:pt>
                <c:pt idx="333" formatCode="#,##0">
                  <c:v>16.8755843639373</c:v>
                </c:pt>
                <c:pt idx="334" formatCode="#,##0">
                  <c:v>16.9254550933837</c:v>
                </c:pt>
                <c:pt idx="335" formatCode="#,##0">
                  <c:v>16.9755551815032</c:v>
                </c:pt>
                <c:pt idx="336" formatCode="#,##0">
                  <c:v>17.0254483222961</c:v>
                </c:pt>
                <c:pt idx="337" formatCode="#,##0">
                  <c:v>17.075640678405701</c:v>
                </c:pt>
                <c:pt idx="338" formatCode="#,##0">
                  <c:v>17.125451564788801</c:v>
                </c:pt>
                <c:pt idx="339" formatCode="#,##0">
                  <c:v>17.1756734848022</c:v>
                </c:pt>
                <c:pt idx="340" formatCode="#,##0">
                  <c:v>17.2254734039306</c:v>
                </c:pt>
                <c:pt idx="341" formatCode="#,##0">
                  <c:v>17.2756650447845</c:v>
                </c:pt>
                <c:pt idx="342" formatCode="#,##0">
                  <c:v>17.325642585754299</c:v>
                </c:pt>
                <c:pt idx="343" formatCode="#,##0">
                  <c:v>17.375671625137301</c:v>
                </c:pt>
                <c:pt idx="344" formatCode="#,##0">
                  <c:v>17.425632476806602</c:v>
                </c:pt>
                <c:pt idx="345" formatCode="#,##0">
                  <c:v>17.475658893585202</c:v>
                </c:pt>
                <c:pt idx="346" formatCode="#,##0">
                  <c:v>17.525634765625</c:v>
                </c:pt>
                <c:pt idx="347" formatCode="#,##0">
                  <c:v>17.575654268264699</c:v>
                </c:pt>
                <c:pt idx="348" formatCode="#,##0">
                  <c:v>17.625626564025801</c:v>
                </c:pt>
                <c:pt idx="349" formatCode="#,##0">
                  <c:v>17.675730943679799</c:v>
                </c:pt>
                <c:pt idx="350" formatCode="#,##0">
                  <c:v>17.725671529769802</c:v>
                </c:pt>
                <c:pt idx="351" formatCode="#,##0">
                  <c:v>17.775466442108101</c:v>
                </c:pt>
                <c:pt idx="352" formatCode="#,##0">
                  <c:v>17.825668573379499</c:v>
                </c:pt>
                <c:pt idx="353" formatCode="#,##0">
                  <c:v>17.875469684600802</c:v>
                </c:pt>
                <c:pt idx="354" formatCode="#,##0">
                  <c:v>17.925687313079798</c:v>
                </c:pt>
                <c:pt idx="355" formatCode="#,##0">
                  <c:v>17.975517988204899</c:v>
                </c:pt>
                <c:pt idx="356" formatCode="#,##0">
                  <c:v>18.025642871856601</c:v>
                </c:pt>
                <c:pt idx="357" formatCode="#,##0">
                  <c:v>18.075517177581698</c:v>
                </c:pt>
                <c:pt idx="358" formatCode="#,##0">
                  <c:v>18.125619173049898</c:v>
                </c:pt>
                <c:pt idx="359" formatCode="#,##0">
                  <c:v>18.175663471221899</c:v>
                </c:pt>
                <c:pt idx="360" formatCode="#,##0">
                  <c:v>18.225621700286801</c:v>
                </c:pt>
                <c:pt idx="361" formatCode="#,##0">
                  <c:v>18.2757070064544</c:v>
                </c:pt>
                <c:pt idx="362" formatCode="#,##0">
                  <c:v>18.3256578445434</c:v>
                </c:pt>
                <c:pt idx="363" formatCode="#,##0">
                  <c:v>18.3758063316345</c:v>
                </c:pt>
                <c:pt idx="364" formatCode="#,##0">
                  <c:v>18.425697088241499</c:v>
                </c:pt>
                <c:pt idx="365" formatCode="#,##0">
                  <c:v>18.475654363632199</c:v>
                </c:pt>
                <c:pt idx="366" formatCode="#,##0">
                  <c:v>18.525643348693801</c:v>
                </c:pt>
                <c:pt idx="367" formatCode="#,##0">
                  <c:v>18.575661897659302</c:v>
                </c:pt>
                <c:pt idx="368" formatCode="#,##0">
                  <c:v>18.6254348754882</c:v>
                </c:pt>
                <c:pt idx="369" formatCode="#,##0">
                  <c:v>18.675730466842602</c:v>
                </c:pt>
                <c:pt idx="370" formatCode="#,##0">
                  <c:v>18.725515127182</c:v>
                </c:pt>
                <c:pt idx="371" formatCode="#,##0">
                  <c:v>18.775710821151701</c:v>
                </c:pt>
                <c:pt idx="372" formatCode="#,##0">
                  <c:v>18.825447082519499</c:v>
                </c:pt>
                <c:pt idx="373" formatCode="#,##0">
                  <c:v>18.875718355178801</c:v>
                </c:pt>
                <c:pt idx="374" formatCode="#,##0">
                  <c:v>18.925485372543299</c:v>
                </c:pt>
                <c:pt idx="375" formatCode="#,##0">
                  <c:v>18.975648880004801</c:v>
                </c:pt>
                <c:pt idx="376" formatCode="#,##0">
                  <c:v>19.0256459712982</c:v>
                </c:pt>
                <c:pt idx="377" formatCode="#,##0">
                  <c:v>19.075642585754299</c:v>
                </c:pt>
                <c:pt idx="378" formatCode="#,##0">
                  <c:v>19.125644922256399</c:v>
                </c:pt>
                <c:pt idx="379" formatCode="#,##0">
                  <c:v>19.175665140151899</c:v>
                </c:pt>
                <c:pt idx="380" formatCode="#,##0">
                  <c:v>19.225621461868201</c:v>
                </c:pt>
                <c:pt idx="381" formatCode="#,##0">
                  <c:v>19.275691270828201</c:v>
                </c:pt>
                <c:pt idx="382" formatCode="#,##0">
                  <c:v>19.3256289958953</c:v>
                </c:pt>
                <c:pt idx="383" formatCode="#,##0">
                  <c:v>19.3756649494171</c:v>
                </c:pt>
                <c:pt idx="384" formatCode="#,##0">
                  <c:v>19.4256491661071</c:v>
                </c:pt>
                <c:pt idx="385" formatCode="#,##0">
                  <c:v>19.4755218029022</c:v>
                </c:pt>
                <c:pt idx="386" formatCode="#,##0">
                  <c:v>19.525622844695999</c:v>
                </c:pt>
                <c:pt idx="387" formatCode="#,##0">
                  <c:v>19.575474023818899</c:v>
                </c:pt>
                <c:pt idx="388" formatCode="#,##0">
                  <c:v>19.625619173049898</c:v>
                </c:pt>
                <c:pt idx="389" formatCode="#,##0">
                  <c:v>19.675527811050401</c:v>
                </c:pt>
                <c:pt idx="390" formatCode="#,##0">
                  <c:v>19.725620746612499</c:v>
                </c:pt>
                <c:pt idx="391" formatCode="#,##0">
                  <c:v>19.775488853454501</c:v>
                </c:pt>
                <c:pt idx="392" formatCode="#,##0">
                  <c:v>19.825624704360902</c:v>
                </c:pt>
                <c:pt idx="393" formatCode="#,##0">
                  <c:v>19.875851869583101</c:v>
                </c:pt>
                <c:pt idx="394" formatCode="#,##0">
                  <c:v>19.9256284236907</c:v>
                </c:pt>
                <c:pt idx="395" formatCode="#,##0">
                  <c:v>19.9756386280059</c:v>
                </c:pt>
                <c:pt idx="396" formatCode="#,##0">
                  <c:v>20.025654315948401</c:v>
                </c:pt>
                <c:pt idx="397" formatCode="#,##0">
                  <c:v>20.075652360916099</c:v>
                </c:pt>
                <c:pt idx="398" formatCode="#,##0">
                  <c:v>20.1257002353668</c:v>
                </c:pt>
                <c:pt idx="399" formatCode="#,##0">
                  <c:v>20.175669431686401</c:v>
                </c:pt>
                <c:pt idx="400" formatCode="#,##0">
                  <c:v>20.225631475448601</c:v>
                </c:pt>
                <c:pt idx="401" formatCode="#,##0">
                  <c:v>20.275694608688301</c:v>
                </c:pt>
                <c:pt idx="402" formatCode="#,##0">
                  <c:v>20.325622081756499</c:v>
                </c:pt>
                <c:pt idx="403" formatCode="#,##0">
                  <c:v>20.375735044479299</c:v>
                </c:pt>
                <c:pt idx="404" formatCode="#,##0">
                  <c:v>20.425423145294101</c:v>
                </c:pt>
                <c:pt idx="405" formatCode="#,##0">
                  <c:v>20.4756486415863</c:v>
                </c:pt>
                <c:pt idx="406" formatCode="#,##0">
                  <c:v>20.525475025176998</c:v>
                </c:pt>
                <c:pt idx="407" formatCode="#,##0">
                  <c:v>20.575645923614498</c:v>
                </c:pt>
                <c:pt idx="408" formatCode="#,##0">
                  <c:v>20.625634908676101</c:v>
                </c:pt>
                <c:pt idx="409" formatCode="#,##0">
                  <c:v>20.675651550292901</c:v>
                </c:pt>
                <c:pt idx="410" formatCode="#,##0">
                  <c:v>20.7256309986114</c:v>
                </c:pt>
                <c:pt idx="411" formatCode="#,##0">
                  <c:v>20.775731801986598</c:v>
                </c:pt>
                <c:pt idx="412" formatCode="#,##0">
                  <c:v>20.825666666030799</c:v>
                </c:pt>
                <c:pt idx="413" formatCode="#,##0">
                  <c:v>20.875657558441102</c:v>
                </c:pt>
                <c:pt idx="414" formatCode="#,##0">
                  <c:v>20.925611495971602</c:v>
                </c:pt>
                <c:pt idx="415" formatCode="#,##0">
                  <c:v>20.975656747817901</c:v>
                </c:pt>
                <c:pt idx="416" formatCode="#,##0">
                  <c:v>21.025728464126502</c:v>
                </c:pt>
                <c:pt idx="417" formatCode="#,##0">
                  <c:v>21.075639009475701</c:v>
                </c:pt>
                <c:pt idx="418" formatCode="#,##0">
                  <c:v>21.125628471374501</c:v>
                </c:pt>
                <c:pt idx="419" formatCode="#,##0">
                  <c:v>21.1756365299224</c:v>
                </c:pt>
                <c:pt idx="420" formatCode="#,##0">
                  <c:v>21.2257046699523</c:v>
                </c:pt>
                <c:pt idx="421" formatCode="#,##0">
                  <c:v>21.275705575942901</c:v>
                </c:pt>
                <c:pt idx="422" formatCode="#,##0">
                  <c:v>21.325529813766401</c:v>
                </c:pt>
                <c:pt idx="423" formatCode="#,##0">
                  <c:v>21.3755667209625</c:v>
                </c:pt>
                <c:pt idx="424" formatCode="#,##0">
                  <c:v>21.425535678863501</c:v>
                </c:pt>
                <c:pt idx="425" formatCode="#,##0">
                  <c:v>21.4753673076629</c:v>
                </c:pt>
                <c:pt idx="426" formatCode="#,##0">
                  <c:v>21.5255272388458</c:v>
                </c:pt>
                <c:pt idx="427" formatCode="#,##0">
                  <c:v>21.575509548187199</c:v>
                </c:pt>
                <c:pt idx="428" formatCode="#,##0">
                  <c:v>21.625535249710001</c:v>
                </c:pt>
                <c:pt idx="429" formatCode="#,##0">
                  <c:v>21.6755578517913</c:v>
                </c:pt>
                <c:pt idx="430" formatCode="#,##0">
                  <c:v>21.7255299091339</c:v>
                </c:pt>
                <c:pt idx="431" formatCode="#,##0">
                  <c:v>21.7755270004272</c:v>
                </c:pt>
                <c:pt idx="432" formatCode="#,##0">
                  <c:v>21.8255228996276</c:v>
                </c:pt>
                <c:pt idx="433" formatCode="#,##0">
                  <c:v>21.875553369521999</c:v>
                </c:pt>
                <c:pt idx="434" formatCode="#,##0">
                  <c:v>21.925518035888601</c:v>
                </c:pt>
                <c:pt idx="435" formatCode="#,##0">
                  <c:v>21.975545406341499</c:v>
                </c:pt>
                <c:pt idx="436" formatCode="#,##0">
                  <c:v>22.025547266006399</c:v>
                </c:pt>
                <c:pt idx="437" formatCode="#,##0">
                  <c:v>22.0755515098571</c:v>
                </c:pt>
                <c:pt idx="438" formatCode="#,##0">
                  <c:v>22.125531673431301</c:v>
                </c:pt>
                <c:pt idx="439" formatCode="#,##0">
                  <c:v>22.1757118701934</c:v>
                </c:pt>
                <c:pt idx="440" formatCode="#,##0">
                  <c:v>22.225629806518501</c:v>
                </c:pt>
                <c:pt idx="441" formatCode="#,##0">
                  <c:v>22.278279304504299</c:v>
                </c:pt>
                <c:pt idx="442" formatCode="#,##0">
                  <c:v>22.325555562973001</c:v>
                </c:pt>
                <c:pt idx="443" formatCode="#,##0">
                  <c:v>22.375676631927401</c:v>
                </c:pt>
                <c:pt idx="444" formatCode="#,##0">
                  <c:v>22.425424337387</c:v>
                </c:pt>
                <c:pt idx="445" formatCode="#,##0">
                  <c:v>22.475623369216901</c:v>
                </c:pt>
                <c:pt idx="446" formatCode="#,##0">
                  <c:v>22.525441646575899</c:v>
                </c:pt>
                <c:pt idx="447" formatCode="#,##0">
                  <c:v>22.575662136077799</c:v>
                </c:pt>
                <c:pt idx="448" formatCode="#,##0">
                  <c:v>22.625368595123199</c:v>
                </c:pt>
                <c:pt idx="449" formatCode="#,##0">
                  <c:v>22.675618648528999</c:v>
                </c:pt>
                <c:pt idx="450" formatCode="#,##0">
                  <c:v>22.7255165576934</c:v>
                </c:pt>
                <c:pt idx="451" formatCode="#,##0">
                  <c:v>22.775560379028299</c:v>
                </c:pt>
                <c:pt idx="452" formatCode="#,##0">
                  <c:v>22.825522184371899</c:v>
                </c:pt>
                <c:pt idx="453" formatCode="#,##0">
                  <c:v>22.8755636215209</c:v>
                </c:pt>
                <c:pt idx="454" formatCode="#,##0">
                  <c:v>22.925511598587001</c:v>
                </c:pt>
                <c:pt idx="455" formatCode="#,##0">
                  <c:v>22.975592136383</c:v>
                </c:pt>
                <c:pt idx="456" formatCode="#,##0">
                  <c:v>23.025515794754</c:v>
                </c:pt>
                <c:pt idx="457" formatCode="#,##0">
                  <c:v>23.0755403041839</c:v>
                </c:pt>
                <c:pt idx="458" formatCode="#,##0">
                  <c:v>23.125519752502399</c:v>
                </c:pt>
                <c:pt idx="459" formatCode="#,##0">
                  <c:v>23.175692081451398</c:v>
                </c:pt>
                <c:pt idx="460" formatCode="#,##0">
                  <c:v>23.22558760643</c:v>
                </c:pt>
                <c:pt idx="461" formatCode="#,##0">
                  <c:v>23.275385141372599</c:v>
                </c:pt>
                <c:pt idx="462" formatCode="#,##0">
                  <c:v>23.325515031814501</c:v>
                </c:pt>
                <c:pt idx="463" formatCode="#,##0">
                  <c:v>23.3754012584686</c:v>
                </c:pt>
                <c:pt idx="464" formatCode="#,##0">
                  <c:v>23.425517559051499</c:v>
                </c:pt>
                <c:pt idx="465" formatCode="#,##0">
                  <c:v>23.4753401279449</c:v>
                </c:pt>
                <c:pt idx="466" formatCode="#,##0">
                  <c:v>23.525510549545199</c:v>
                </c:pt>
                <c:pt idx="467" formatCode="#,##0">
                  <c:v>23.5753736495971</c:v>
                </c:pt>
                <c:pt idx="468" formatCode="#,##0">
                  <c:v>23.6255364418029</c:v>
                </c:pt>
                <c:pt idx="469" formatCode="#,##0">
                  <c:v>23.675550937652499</c:v>
                </c:pt>
                <c:pt idx="470" formatCode="#,##0">
                  <c:v>23.725543260574302</c:v>
                </c:pt>
                <c:pt idx="471" formatCode="#,##0">
                  <c:v>23.775552988052301</c:v>
                </c:pt>
                <c:pt idx="472" formatCode="#,##0">
                  <c:v>23.8255198001861</c:v>
                </c:pt>
                <c:pt idx="473" formatCode="#,##0">
                  <c:v>23.875565290451</c:v>
                </c:pt>
                <c:pt idx="474" formatCode="#,##0">
                  <c:v>23.92551612854</c:v>
                </c:pt>
                <c:pt idx="475" formatCode="#,##0">
                  <c:v>23.975652694702099</c:v>
                </c:pt>
                <c:pt idx="476" formatCode="#,##0">
                  <c:v>24.025518178939802</c:v>
                </c:pt>
                <c:pt idx="477" formatCode="#,##0">
                  <c:v>24.075550556182801</c:v>
                </c:pt>
                <c:pt idx="478" formatCode="#,##0">
                  <c:v>24.125501394271801</c:v>
                </c:pt>
                <c:pt idx="479" formatCode="#,##0">
                  <c:v>24.1755466461181</c:v>
                </c:pt>
                <c:pt idx="480" formatCode="#,##0">
                  <c:v>24.225368022918701</c:v>
                </c:pt>
                <c:pt idx="481" formatCode="#,##0">
                  <c:v>24.275553226470901</c:v>
                </c:pt>
                <c:pt idx="482" formatCode="#,##0">
                  <c:v>24.3253397941589</c:v>
                </c:pt>
                <c:pt idx="483" formatCode="#,##0">
                  <c:v>24.375668764114302</c:v>
                </c:pt>
                <c:pt idx="484" formatCode="#,##0">
                  <c:v>24.4255273342132</c:v>
                </c:pt>
                <c:pt idx="485" formatCode="#,##0">
                  <c:v>24.475644111633301</c:v>
                </c:pt>
                <c:pt idx="486" formatCode="#,##0">
                  <c:v>24.525566101074201</c:v>
                </c:pt>
                <c:pt idx="487" formatCode="#,##0">
                  <c:v>24.575652599334699</c:v>
                </c:pt>
                <c:pt idx="488" formatCode="#,##0">
                  <c:v>24.625675439834499</c:v>
                </c:pt>
                <c:pt idx="489" formatCode="#,##0">
                  <c:v>24.6756527423858</c:v>
                </c:pt>
                <c:pt idx="490" formatCode="#,##0">
                  <c:v>24.725673675537099</c:v>
                </c:pt>
                <c:pt idx="491" formatCode="#,##0">
                  <c:v>24.7756457328796</c:v>
                </c:pt>
                <c:pt idx="492" formatCode="#,##0">
                  <c:v>24.825648307800201</c:v>
                </c:pt>
                <c:pt idx="493" formatCode="#,##0">
                  <c:v>24.8756554126739</c:v>
                </c:pt>
                <c:pt idx="494" formatCode="#,##0">
                  <c:v>24.9256267547607</c:v>
                </c:pt>
                <c:pt idx="495" formatCode="#,##0">
                  <c:v>24.975702762603699</c:v>
                </c:pt>
                <c:pt idx="496" formatCode="#,##0">
                  <c:v>25.025698661804199</c:v>
                </c:pt>
                <c:pt idx="497" formatCode="#,##0">
                  <c:v>25.07568359375</c:v>
                </c:pt>
                <c:pt idx="498" formatCode="#,##0">
                  <c:v>25.125649452209402</c:v>
                </c:pt>
                <c:pt idx="499" formatCode="#,##0">
                  <c:v>25.175607919692901</c:v>
                </c:pt>
                <c:pt idx="500" formatCode="#,##0">
                  <c:v>25.225622415542599</c:v>
                </c:pt>
                <c:pt idx="501" formatCode="#,##0">
                  <c:v>25.275455713271999</c:v>
                </c:pt>
                <c:pt idx="502" formatCode="#,##0">
                  <c:v>25.3256382942199</c:v>
                </c:pt>
                <c:pt idx="503" formatCode="#,##0">
                  <c:v>25.375460147857599</c:v>
                </c:pt>
                <c:pt idx="504" formatCode="#,##0">
                  <c:v>25.425621747970499</c:v>
                </c:pt>
                <c:pt idx="505" formatCode="#,##0">
                  <c:v>25.4755442142486</c:v>
                </c:pt>
                <c:pt idx="506" formatCode="#,##0">
                  <c:v>25.5256187915802</c:v>
                </c:pt>
                <c:pt idx="507" formatCode="#,##0">
                  <c:v>25.5755486488342</c:v>
                </c:pt>
                <c:pt idx="508" formatCode="#,##0">
                  <c:v>25.625524044036801</c:v>
                </c:pt>
                <c:pt idx="509" formatCode="#,##0">
                  <c:v>25.675542831420898</c:v>
                </c:pt>
                <c:pt idx="510" formatCode="#,##0">
                  <c:v>25.725520849227902</c:v>
                </c:pt>
                <c:pt idx="511" formatCode="#,##0">
                  <c:v>25.775548696517902</c:v>
                </c:pt>
                <c:pt idx="512" formatCode="#,##0">
                  <c:v>25.825515747070298</c:v>
                </c:pt>
                <c:pt idx="513" formatCode="#,##0">
                  <c:v>25.875564813613799</c:v>
                </c:pt>
                <c:pt idx="514" formatCode="#,##0">
                  <c:v>25.925518035888601</c:v>
                </c:pt>
                <c:pt idx="515" formatCode="#,##0">
                  <c:v>25.975556135177602</c:v>
                </c:pt>
                <c:pt idx="516" formatCode="#,##0">
                  <c:v>26.0258481502532</c:v>
                </c:pt>
                <c:pt idx="517" formatCode="#,##0">
                  <c:v>26.075566053390499</c:v>
                </c:pt>
                <c:pt idx="518" formatCode="#,##0">
                  <c:v>26.1253342628479</c:v>
                </c:pt>
                <c:pt idx="519" formatCode="#,##0">
                  <c:v>26.1755383014678</c:v>
                </c:pt>
                <c:pt idx="520" formatCode="#,##0">
                  <c:v>26.225370883941601</c:v>
                </c:pt>
                <c:pt idx="521" formatCode="#,##0">
                  <c:v>26.275544881820601</c:v>
                </c:pt>
                <c:pt idx="522" formatCode="#,##0">
                  <c:v>26.325566768646201</c:v>
                </c:pt>
                <c:pt idx="523" formatCode="#,##0">
                  <c:v>26.375553131103501</c:v>
                </c:pt>
                <c:pt idx="524" formatCode="#,##0">
                  <c:v>26.4255270957946</c:v>
                </c:pt>
                <c:pt idx="525" formatCode="#,##0">
                  <c:v>26.475549459457302</c:v>
                </c:pt>
                <c:pt idx="526" formatCode="#,##0">
                  <c:v>26.525510072708101</c:v>
                </c:pt>
                <c:pt idx="527" formatCode="#,##0">
                  <c:v>26.575612306594799</c:v>
                </c:pt>
                <c:pt idx="528" formatCode="#,##0">
                  <c:v>26.6255252361297</c:v>
                </c:pt>
                <c:pt idx="529" formatCode="#,##0">
                  <c:v>26.675543308258</c:v>
                </c:pt>
                <c:pt idx="530" formatCode="#,##0">
                  <c:v>26.725538253784102</c:v>
                </c:pt>
                <c:pt idx="531" formatCode="#,##0">
                  <c:v>26.7755527496337</c:v>
                </c:pt>
                <c:pt idx="532" formatCode="#,##0">
                  <c:v>26.825538396835299</c:v>
                </c:pt>
                <c:pt idx="533" formatCode="#,##0">
                  <c:v>26.875453710555998</c:v>
                </c:pt>
                <c:pt idx="534" formatCode="#,##0">
                  <c:v>26.925517559051499</c:v>
                </c:pt>
                <c:pt idx="535" formatCode="#,##0">
                  <c:v>26.975334405899002</c:v>
                </c:pt>
                <c:pt idx="536" formatCode="#,##0">
                  <c:v>27.025515556335399</c:v>
                </c:pt>
                <c:pt idx="537" formatCode="#,##0">
                  <c:v>27.0753719806671</c:v>
                </c:pt>
                <c:pt idx="538" formatCode="#,##0">
                  <c:v>27.125524520873999</c:v>
                </c:pt>
                <c:pt idx="539" formatCode="#,##0">
                  <c:v>27.175546884536701</c:v>
                </c:pt>
                <c:pt idx="540" formatCode="#,##0">
                  <c:v>27.225548267364498</c:v>
                </c:pt>
                <c:pt idx="541" formatCode="#,##0">
                  <c:v>27.2755076885223</c:v>
                </c:pt>
                <c:pt idx="542" formatCode="#,##0">
                  <c:v>27.3255276679992</c:v>
                </c:pt>
                <c:pt idx="543" formatCode="#,##0">
                  <c:v>27.375553607940599</c:v>
                </c:pt>
                <c:pt idx="544" formatCode="#,##0">
                  <c:v>27.425524950027398</c:v>
                </c:pt>
                <c:pt idx="545" formatCode="#,##0">
                  <c:v>27.475557565689002</c:v>
                </c:pt>
                <c:pt idx="546" formatCode="#,##0">
                  <c:v>27.525513648986799</c:v>
                </c:pt>
                <c:pt idx="547" formatCode="#,##0">
                  <c:v>27.575666666030799</c:v>
                </c:pt>
                <c:pt idx="548" formatCode="#,##0">
                  <c:v>27.625619649887</c:v>
                </c:pt>
                <c:pt idx="549" formatCode="#,##0">
                  <c:v>27.678178787231399</c:v>
                </c:pt>
                <c:pt idx="550" formatCode="#,##0">
                  <c:v>27.7280111312866</c:v>
                </c:pt>
                <c:pt idx="551" formatCode="#,##0">
                  <c:v>27.775650024413999</c:v>
                </c:pt>
                <c:pt idx="552" formatCode="#,##0">
                  <c:v>27.8256673812866</c:v>
                </c:pt>
                <c:pt idx="553" formatCode="#,##0">
                  <c:v>27.875694513320902</c:v>
                </c:pt>
                <c:pt idx="554" formatCode="#,##0">
                  <c:v>27.9254100322723</c:v>
                </c:pt>
                <c:pt idx="555" formatCode="#,##0">
                  <c:v>27.9756340980529</c:v>
                </c:pt>
                <c:pt idx="556" formatCode="#,##0">
                  <c:v>28.0254256725311</c:v>
                </c:pt>
                <c:pt idx="557" formatCode="#,##0">
                  <c:v>28.075648307800201</c:v>
                </c:pt>
                <c:pt idx="558" formatCode="#,##0">
                  <c:v>28.125357151031402</c:v>
                </c:pt>
                <c:pt idx="559" formatCode="#,##0">
                  <c:v>28.1755561828613</c:v>
                </c:pt>
                <c:pt idx="560" formatCode="#,##0">
                  <c:v>28.225366830825799</c:v>
                </c:pt>
                <c:pt idx="561" formatCode="#,##0">
                  <c:v>28.2755496501922</c:v>
                </c:pt>
                <c:pt idx="562" formatCode="#,##0">
                  <c:v>28.325522422790499</c:v>
                </c:pt>
                <c:pt idx="563" formatCode="#,##0">
                  <c:v>28.375551462173402</c:v>
                </c:pt>
                <c:pt idx="564" formatCode="#,##0">
                  <c:v>28.425518274307201</c:v>
                </c:pt>
                <c:pt idx="565" formatCode="#,##0">
                  <c:v>28.4755616188049</c:v>
                </c:pt>
                <c:pt idx="566" formatCode="#,##0">
                  <c:v>28.525514841079701</c:v>
                </c:pt>
                <c:pt idx="567" formatCode="#,##0">
                  <c:v>28.575573205947801</c:v>
                </c:pt>
                <c:pt idx="568" formatCode="#,##0">
                  <c:v>28.625532150268501</c:v>
                </c:pt>
                <c:pt idx="569" formatCode="#,##0">
                  <c:v>28.675554037094098</c:v>
                </c:pt>
                <c:pt idx="570" formatCode="#,##0">
                  <c:v>28.7255713939666</c:v>
                </c:pt>
                <c:pt idx="571" formatCode="#,##0">
                  <c:v>28.7754373550415</c:v>
                </c:pt>
                <c:pt idx="572" formatCode="#,##0">
                  <c:v>28.825553894042901</c:v>
                </c:pt>
                <c:pt idx="573" formatCode="#,##0">
                  <c:v>28.875365257263098</c:v>
                </c:pt>
                <c:pt idx="574" formatCode="#,##0">
                  <c:v>28.925518035888601</c:v>
                </c:pt>
                <c:pt idx="575" formatCode="#,##0">
                  <c:v>28.9754252433776</c:v>
                </c:pt>
                <c:pt idx="576" formatCode="#,##0">
                  <c:v>29.025520324706999</c:v>
                </c:pt>
                <c:pt idx="577" formatCode="#,##0">
                  <c:v>29.075445175170898</c:v>
                </c:pt>
                <c:pt idx="578" formatCode="#,##0">
                  <c:v>29.125516653060899</c:v>
                </c:pt>
                <c:pt idx="579" formatCode="#,##0">
                  <c:v>29.175545454025201</c:v>
                </c:pt>
                <c:pt idx="580" formatCode="#,##0">
                  <c:v>29.225559473037698</c:v>
                </c:pt>
                <c:pt idx="581" formatCode="#,##0">
                  <c:v>29.2755510807037</c:v>
                </c:pt>
                <c:pt idx="582" formatCode="#,##0">
                  <c:v>29.3255405426025</c:v>
                </c:pt>
                <c:pt idx="583" formatCode="#,##0">
                  <c:v>29.375547409057599</c:v>
                </c:pt>
                <c:pt idx="584" formatCode="#,##0">
                  <c:v>29.4255111217498</c:v>
                </c:pt>
                <c:pt idx="585" formatCode="#,##0">
                  <c:v>29.475549936294499</c:v>
                </c:pt>
                <c:pt idx="586" formatCode="#,##0">
                  <c:v>29.525505781173699</c:v>
                </c:pt>
                <c:pt idx="587" formatCode="#,##0">
                  <c:v>29.575581550598098</c:v>
                </c:pt>
                <c:pt idx="588" formatCode="#,##0">
                  <c:v>29.625513315200799</c:v>
                </c:pt>
                <c:pt idx="589" formatCode="#,##0">
                  <c:v>29.675544500350899</c:v>
                </c:pt>
                <c:pt idx="590" formatCode="#,##0">
                  <c:v>29.725535631179799</c:v>
                </c:pt>
                <c:pt idx="591" formatCode="#,##0">
                  <c:v>29.775548696517902</c:v>
                </c:pt>
                <c:pt idx="592" formatCode="#,##0">
                  <c:v>29.825340509414598</c:v>
                </c:pt>
                <c:pt idx="593" formatCode="#,##0">
                  <c:v>29.8755457401275</c:v>
                </c:pt>
              </c:numCache>
            </c:numRef>
          </c:xVal>
          <c:yVal>
            <c:numRef>
              <c:f>'Måling 5'!$G$2:$G$2395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6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4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4</c:v>
                </c:pt>
                <c:pt idx="43">
                  <c:v>3</c:v>
                </c:pt>
                <c:pt idx="44">
                  <c:v>4</c:v>
                </c:pt>
                <c:pt idx="45">
                  <c:v>4</c:v>
                </c:pt>
                <c:pt idx="46">
                  <c:v>6</c:v>
                </c:pt>
                <c:pt idx="47">
                  <c:v>6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3</c:v>
                </c:pt>
                <c:pt idx="53">
                  <c:v>3</c:v>
                </c:pt>
                <c:pt idx="54">
                  <c:v>5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5</c:v>
                </c:pt>
                <c:pt idx="59">
                  <c:v>5</c:v>
                </c:pt>
                <c:pt idx="60">
                  <c:v>15</c:v>
                </c:pt>
                <c:pt idx="61">
                  <c:v>15</c:v>
                </c:pt>
                <c:pt idx="62">
                  <c:v>32</c:v>
                </c:pt>
                <c:pt idx="63">
                  <c:v>32</c:v>
                </c:pt>
                <c:pt idx="64">
                  <c:v>31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27</c:v>
                </c:pt>
                <c:pt idx="71">
                  <c:v>27</c:v>
                </c:pt>
                <c:pt idx="72">
                  <c:v>17</c:v>
                </c:pt>
                <c:pt idx="73">
                  <c:v>17</c:v>
                </c:pt>
                <c:pt idx="74">
                  <c:v>5</c:v>
                </c:pt>
                <c:pt idx="75">
                  <c:v>5</c:v>
                </c:pt>
                <c:pt idx="76">
                  <c:v>4</c:v>
                </c:pt>
                <c:pt idx="77">
                  <c:v>4</c:v>
                </c:pt>
                <c:pt idx="78">
                  <c:v>3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4</c:v>
                </c:pt>
                <c:pt idx="84">
                  <c:v>4</c:v>
                </c:pt>
                <c:pt idx="85">
                  <c:v>2</c:v>
                </c:pt>
                <c:pt idx="86">
                  <c:v>2</c:v>
                </c:pt>
                <c:pt idx="87">
                  <c:v>4</c:v>
                </c:pt>
                <c:pt idx="88">
                  <c:v>4</c:v>
                </c:pt>
                <c:pt idx="89">
                  <c:v>3</c:v>
                </c:pt>
                <c:pt idx="90">
                  <c:v>3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4</c:v>
                </c:pt>
                <c:pt idx="105">
                  <c:v>4</c:v>
                </c:pt>
                <c:pt idx="106">
                  <c:v>3</c:v>
                </c:pt>
                <c:pt idx="107">
                  <c:v>3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3</c:v>
                </c:pt>
                <c:pt idx="118">
                  <c:v>3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3</c:v>
                </c:pt>
                <c:pt idx="124">
                  <c:v>3</c:v>
                </c:pt>
                <c:pt idx="125">
                  <c:v>1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2</c:v>
                </c:pt>
                <c:pt idx="130">
                  <c:v>2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1</c:v>
                </c:pt>
                <c:pt idx="144">
                  <c:v>2</c:v>
                </c:pt>
                <c:pt idx="145">
                  <c:v>2</c:v>
                </c:pt>
                <c:pt idx="146">
                  <c:v>3</c:v>
                </c:pt>
                <c:pt idx="147">
                  <c:v>3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2</c:v>
                </c:pt>
                <c:pt idx="156">
                  <c:v>2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1</c:v>
                </c:pt>
                <c:pt idx="171">
                  <c:v>2</c:v>
                </c:pt>
                <c:pt idx="172">
                  <c:v>2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2</c:v>
                </c:pt>
                <c:pt idx="177">
                  <c:v>6</c:v>
                </c:pt>
                <c:pt idx="178">
                  <c:v>3</c:v>
                </c:pt>
                <c:pt idx="179">
                  <c:v>3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6</c:v>
                </c:pt>
                <c:pt idx="186">
                  <c:v>4</c:v>
                </c:pt>
                <c:pt idx="187">
                  <c:v>4</c:v>
                </c:pt>
                <c:pt idx="188">
                  <c:v>1</c:v>
                </c:pt>
                <c:pt idx="189">
                  <c:v>1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1</c:v>
                </c:pt>
                <c:pt idx="194">
                  <c:v>2</c:v>
                </c:pt>
                <c:pt idx="195">
                  <c:v>2</c:v>
                </c:pt>
                <c:pt idx="196">
                  <c:v>1</c:v>
                </c:pt>
                <c:pt idx="197">
                  <c:v>4</c:v>
                </c:pt>
                <c:pt idx="198">
                  <c:v>4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19</c:v>
                </c:pt>
                <c:pt idx="229">
                  <c:v>19</c:v>
                </c:pt>
                <c:pt idx="230">
                  <c:v>33</c:v>
                </c:pt>
                <c:pt idx="231">
                  <c:v>33</c:v>
                </c:pt>
                <c:pt idx="232">
                  <c:v>34</c:v>
                </c:pt>
                <c:pt idx="233">
                  <c:v>34</c:v>
                </c:pt>
                <c:pt idx="234">
                  <c:v>36</c:v>
                </c:pt>
                <c:pt idx="235">
                  <c:v>36</c:v>
                </c:pt>
                <c:pt idx="236">
                  <c:v>36</c:v>
                </c:pt>
                <c:pt idx="237">
                  <c:v>30</c:v>
                </c:pt>
                <c:pt idx="238">
                  <c:v>30</c:v>
                </c:pt>
                <c:pt idx="239">
                  <c:v>27</c:v>
                </c:pt>
                <c:pt idx="240">
                  <c:v>27</c:v>
                </c:pt>
                <c:pt idx="241">
                  <c:v>6</c:v>
                </c:pt>
                <c:pt idx="242">
                  <c:v>6</c:v>
                </c:pt>
                <c:pt idx="243">
                  <c:v>4</c:v>
                </c:pt>
                <c:pt idx="244">
                  <c:v>4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3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</c:v>
                </c:pt>
                <c:pt idx="265">
                  <c:v>2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2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2</c:v>
                </c:pt>
                <c:pt idx="290">
                  <c:v>2</c:v>
                </c:pt>
                <c:pt idx="291">
                  <c:v>1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1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1</c:v>
                </c:pt>
                <c:pt idx="305">
                  <c:v>1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3</c:v>
                </c:pt>
                <c:pt idx="313">
                  <c:v>1</c:v>
                </c:pt>
                <c:pt idx="314">
                  <c:v>1</c:v>
                </c:pt>
                <c:pt idx="315">
                  <c:v>3</c:v>
                </c:pt>
                <c:pt idx="316">
                  <c:v>3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3</c:v>
                </c:pt>
                <c:pt idx="322">
                  <c:v>3</c:v>
                </c:pt>
                <c:pt idx="323">
                  <c:v>1</c:v>
                </c:pt>
                <c:pt idx="324">
                  <c:v>1</c:v>
                </c:pt>
                <c:pt idx="325">
                  <c:v>2</c:v>
                </c:pt>
                <c:pt idx="326">
                  <c:v>2</c:v>
                </c:pt>
                <c:pt idx="327">
                  <c:v>3</c:v>
                </c:pt>
                <c:pt idx="328">
                  <c:v>3</c:v>
                </c:pt>
                <c:pt idx="329">
                  <c:v>2</c:v>
                </c:pt>
                <c:pt idx="330">
                  <c:v>2</c:v>
                </c:pt>
                <c:pt idx="331">
                  <c:v>1</c:v>
                </c:pt>
                <c:pt idx="332">
                  <c:v>1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1</c:v>
                </c:pt>
                <c:pt idx="344">
                  <c:v>2</c:v>
                </c:pt>
                <c:pt idx="345">
                  <c:v>2</c:v>
                </c:pt>
                <c:pt idx="346">
                  <c:v>1</c:v>
                </c:pt>
                <c:pt idx="347">
                  <c:v>1</c:v>
                </c:pt>
                <c:pt idx="348">
                  <c:v>3</c:v>
                </c:pt>
                <c:pt idx="349">
                  <c:v>3</c:v>
                </c:pt>
                <c:pt idx="350">
                  <c:v>1</c:v>
                </c:pt>
                <c:pt idx="351">
                  <c:v>3</c:v>
                </c:pt>
                <c:pt idx="352">
                  <c:v>3</c:v>
                </c:pt>
                <c:pt idx="353">
                  <c:v>0</c:v>
                </c:pt>
                <c:pt idx="354">
                  <c:v>0</c:v>
                </c:pt>
                <c:pt idx="355">
                  <c:v>5</c:v>
                </c:pt>
                <c:pt idx="356">
                  <c:v>5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3</c:v>
                </c:pt>
                <c:pt idx="366">
                  <c:v>3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4</c:v>
                </c:pt>
                <c:pt idx="381">
                  <c:v>4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2</c:v>
                </c:pt>
                <c:pt idx="390">
                  <c:v>2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2</c:v>
                </c:pt>
                <c:pt idx="400">
                  <c:v>2</c:v>
                </c:pt>
                <c:pt idx="401">
                  <c:v>4</c:v>
                </c:pt>
                <c:pt idx="402">
                  <c:v>4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6</c:v>
                </c:pt>
                <c:pt idx="411">
                  <c:v>6</c:v>
                </c:pt>
                <c:pt idx="412">
                  <c:v>4</c:v>
                </c:pt>
                <c:pt idx="413">
                  <c:v>4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1</c:v>
                </c:pt>
                <c:pt idx="425">
                  <c:v>3</c:v>
                </c:pt>
                <c:pt idx="426">
                  <c:v>3</c:v>
                </c:pt>
                <c:pt idx="427">
                  <c:v>2</c:v>
                </c:pt>
                <c:pt idx="428">
                  <c:v>2</c:v>
                </c:pt>
                <c:pt idx="429">
                  <c:v>4</c:v>
                </c:pt>
                <c:pt idx="430">
                  <c:v>4</c:v>
                </c:pt>
                <c:pt idx="431">
                  <c:v>3</c:v>
                </c:pt>
                <c:pt idx="432">
                  <c:v>3</c:v>
                </c:pt>
                <c:pt idx="433">
                  <c:v>6</c:v>
                </c:pt>
                <c:pt idx="434">
                  <c:v>6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4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4</c:v>
                </c:pt>
                <c:pt idx="443">
                  <c:v>4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4</c:v>
                </c:pt>
                <c:pt idx="449">
                  <c:v>4</c:v>
                </c:pt>
                <c:pt idx="450">
                  <c:v>3</c:v>
                </c:pt>
                <c:pt idx="451">
                  <c:v>3</c:v>
                </c:pt>
                <c:pt idx="452">
                  <c:v>4</c:v>
                </c:pt>
                <c:pt idx="453">
                  <c:v>4</c:v>
                </c:pt>
                <c:pt idx="454">
                  <c:v>2</c:v>
                </c:pt>
                <c:pt idx="455">
                  <c:v>2</c:v>
                </c:pt>
                <c:pt idx="456">
                  <c:v>1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5</c:v>
                </c:pt>
                <c:pt idx="462">
                  <c:v>5</c:v>
                </c:pt>
                <c:pt idx="463">
                  <c:v>3</c:v>
                </c:pt>
                <c:pt idx="464">
                  <c:v>3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2</c:v>
                </c:pt>
                <c:pt idx="469">
                  <c:v>4</c:v>
                </c:pt>
                <c:pt idx="470">
                  <c:v>4</c:v>
                </c:pt>
                <c:pt idx="471">
                  <c:v>2</c:v>
                </c:pt>
                <c:pt idx="472">
                  <c:v>2</c:v>
                </c:pt>
                <c:pt idx="473">
                  <c:v>3</c:v>
                </c:pt>
                <c:pt idx="474">
                  <c:v>3</c:v>
                </c:pt>
                <c:pt idx="475">
                  <c:v>4</c:v>
                </c:pt>
                <c:pt idx="476">
                  <c:v>4</c:v>
                </c:pt>
                <c:pt idx="477">
                  <c:v>2</c:v>
                </c:pt>
                <c:pt idx="478">
                  <c:v>2</c:v>
                </c:pt>
                <c:pt idx="479">
                  <c:v>4</c:v>
                </c:pt>
                <c:pt idx="480">
                  <c:v>2</c:v>
                </c:pt>
                <c:pt idx="481">
                  <c:v>2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3</c:v>
                </c:pt>
                <c:pt idx="504">
                  <c:v>3</c:v>
                </c:pt>
                <c:pt idx="505">
                  <c:v>5</c:v>
                </c:pt>
                <c:pt idx="506">
                  <c:v>5</c:v>
                </c:pt>
                <c:pt idx="507">
                  <c:v>2</c:v>
                </c:pt>
                <c:pt idx="508">
                  <c:v>2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4</c:v>
                </c:pt>
                <c:pt idx="514">
                  <c:v>4</c:v>
                </c:pt>
                <c:pt idx="515">
                  <c:v>3</c:v>
                </c:pt>
                <c:pt idx="516">
                  <c:v>4</c:v>
                </c:pt>
                <c:pt idx="517">
                  <c:v>4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3</c:v>
                </c:pt>
                <c:pt idx="531">
                  <c:v>3</c:v>
                </c:pt>
                <c:pt idx="532">
                  <c:v>2</c:v>
                </c:pt>
                <c:pt idx="533">
                  <c:v>2</c:v>
                </c:pt>
                <c:pt idx="534">
                  <c:v>5</c:v>
                </c:pt>
                <c:pt idx="535">
                  <c:v>4</c:v>
                </c:pt>
                <c:pt idx="536">
                  <c:v>4</c:v>
                </c:pt>
                <c:pt idx="537">
                  <c:v>5</c:v>
                </c:pt>
                <c:pt idx="538">
                  <c:v>5</c:v>
                </c:pt>
                <c:pt idx="539">
                  <c:v>3</c:v>
                </c:pt>
                <c:pt idx="540">
                  <c:v>3</c:v>
                </c:pt>
                <c:pt idx="541">
                  <c:v>4</c:v>
                </c:pt>
                <c:pt idx="542">
                  <c:v>4</c:v>
                </c:pt>
                <c:pt idx="543">
                  <c:v>3</c:v>
                </c:pt>
                <c:pt idx="544">
                  <c:v>3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2</c:v>
                </c:pt>
                <c:pt idx="550">
                  <c:v>2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2</c:v>
                </c:pt>
                <c:pt idx="561">
                  <c:v>2</c:v>
                </c:pt>
                <c:pt idx="562">
                  <c:v>3</c:v>
                </c:pt>
                <c:pt idx="563">
                  <c:v>3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3</c:v>
                </c:pt>
                <c:pt idx="572">
                  <c:v>3</c:v>
                </c:pt>
                <c:pt idx="573">
                  <c:v>2</c:v>
                </c:pt>
                <c:pt idx="574">
                  <c:v>2</c:v>
                </c:pt>
                <c:pt idx="575">
                  <c:v>3</c:v>
                </c:pt>
                <c:pt idx="576">
                  <c:v>3</c:v>
                </c:pt>
                <c:pt idx="577">
                  <c:v>2</c:v>
                </c:pt>
                <c:pt idx="578">
                  <c:v>2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5</c:v>
                </c:pt>
                <c:pt idx="584">
                  <c:v>5</c:v>
                </c:pt>
                <c:pt idx="585">
                  <c:v>3</c:v>
                </c:pt>
                <c:pt idx="586">
                  <c:v>3</c:v>
                </c:pt>
                <c:pt idx="587">
                  <c:v>6</c:v>
                </c:pt>
                <c:pt idx="588">
                  <c:v>6</c:v>
                </c:pt>
                <c:pt idx="589">
                  <c:v>4</c:v>
                </c:pt>
                <c:pt idx="590">
                  <c:v>4</c:v>
                </c:pt>
                <c:pt idx="591">
                  <c:v>2</c:v>
                </c:pt>
                <c:pt idx="592">
                  <c:v>3</c:v>
                </c:pt>
                <c:pt idx="59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EE-4EC1-9C1F-F7D101699C9E}"/>
            </c:ext>
          </c:extLst>
        </c:ser>
        <c:ser>
          <c:idx val="0"/>
          <c:order val="2"/>
          <c:tx>
            <c:v>Coll_detected</c:v>
          </c:tx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'Måling 5'!$A$2:$A$2395</c:f>
              <c:numCache>
                <c:formatCode>General</c:formatCode>
                <c:ptCount val="2394"/>
                <c:pt idx="0">
                  <c:v>0.17524075508117601</c:v>
                </c:pt>
                <c:pt idx="1">
                  <c:v>0.22518968582153301</c:v>
                </c:pt>
                <c:pt idx="2">
                  <c:v>0.27517962455749501</c:v>
                </c:pt>
                <c:pt idx="3">
                  <c:v>0.32528018951415999</c:v>
                </c:pt>
                <c:pt idx="4">
                  <c:v>0.375187397003173</c:v>
                </c:pt>
                <c:pt idx="5">
                  <c:v>0.42519664764404203</c:v>
                </c:pt>
                <c:pt idx="6">
                  <c:v>0.47518134117126398</c:v>
                </c:pt>
                <c:pt idx="7">
                  <c:v>0.52518224716186501</c:v>
                </c:pt>
                <c:pt idx="8">
                  <c:v>0.57522273063659601</c:v>
                </c:pt>
                <c:pt idx="9">
                  <c:v>0.62521457672119096</c:v>
                </c:pt>
                <c:pt idx="10">
                  <c:v>0.67520260810851995</c:v>
                </c:pt>
                <c:pt idx="11">
                  <c:v>0.72519254684448198</c:v>
                </c:pt>
                <c:pt idx="12">
                  <c:v>0.77519011497497503</c:v>
                </c:pt>
                <c:pt idx="13">
                  <c:v>0.82518863677978505</c:v>
                </c:pt>
                <c:pt idx="14">
                  <c:v>0.87519097328186002</c:v>
                </c:pt>
                <c:pt idx="15">
                  <c:v>0.92519259452819802</c:v>
                </c:pt>
                <c:pt idx="16">
                  <c:v>0.97519230842590299</c:v>
                </c:pt>
                <c:pt idx="17" formatCode="#,##0">
                  <c:v>1.0251786708831701</c:v>
                </c:pt>
                <c:pt idx="18" formatCode="#,##0">
                  <c:v>1.0751874446868801</c:v>
                </c:pt>
                <c:pt idx="19" formatCode="#,##0">
                  <c:v>1.1251974105834901</c:v>
                </c:pt>
                <c:pt idx="20" formatCode="#,##0">
                  <c:v>1.1752128601074201</c:v>
                </c:pt>
                <c:pt idx="21" formatCode="#,##0">
                  <c:v>1.22519326210021</c:v>
                </c:pt>
                <c:pt idx="22" formatCode="#,##0">
                  <c:v>1.27563428878784</c:v>
                </c:pt>
                <c:pt idx="23" formatCode="#,##0">
                  <c:v>1.3255271911621</c:v>
                </c:pt>
                <c:pt idx="24" formatCode="#,##0">
                  <c:v>1.3755404949188199</c:v>
                </c:pt>
                <c:pt idx="25" formatCode="#,##0">
                  <c:v>1.42551040649414</c:v>
                </c:pt>
                <c:pt idx="26" formatCode="#,##0">
                  <c:v>1.4755771160125699</c:v>
                </c:pt>
                <c:pt idx="27" formatCode="#,##0">
                  <c:v>1.5253202915191599</c:v>
                </c:pt>
                <c:pt idx="28" formatCode="#,##0">
                  <c:v>1.5755753517150799</c:v>
                </c:pt>
                <c:pt idx="29" formatCode="#,##0">
                  <c:v>1.62533330917358</c:v>
                </c:pt>
                <c:pt idx="30" formatCode="#,##0">
                  <c:v>1.67562127113342</c:v>
                </c:pt>
                <c:pt idx="31" formatCode="#,##0">
                  <c:v>1.7255218029022199</c:v>
                </c:pt>
                <c:pt idx="32" formatCode="#,##0">
                  <c:v>1.77554607391357</c:v>
                </c:pt>
                <c:pt idx="33" formatCode="#,##0">
                  <c:v>1.8255321979522701</c:v>
                </c:pt>
                <c:pt idx="34" formatCode="#,##0">
                  <c:v>1.87557792663574</c:v>
                </c:pt>
                <c:pt idx="35" formatCode="#,##0">
                  <c:v>1.92552518844604</c:v>
                </c:pt>
                <c:pt idx="36" formatCode="#,##0">
                  <c:v>1.9755442142486499</c:v>
                </c:pt>
                <c:pt idx="37" formatCode="#,##0">
                  <c:v>2.0255222320556601</c:v>
                </c:pt>
                <c:pt idx="38" formatCode="#,##0">
                  <c:v>2.0755553245544398</c:v>
                </c:pt>
                <c:pt idx="39" formatCode="#,##0">
                  <c:v>2.12551522254943</c:v>
                </c:pt>
                <c:pt idx="40" formatCode="#,##0">
                  <c:v>2.1755588054656898</c:v>
                </c:pt>
                <c:pt idx="41" formatCode="#,##0">
                  <c:v>2.2255361080169598</c:v>
                </c:pt>
                <c:pt idx="42" formatCode="#,##0">
                  <c:v>2.27568054199218</c:v>
                </c:pt>
                <c:pt idx="43" formatCode="#,##0">
                  <c:v>2.32556104660034</c:v>
                </c:pt>
                <c:pt idx="44" formatCode="#,##0">
                  <c:v>2.3753190040588299</c:v>
                </c:pt>
                <c:pt idx="45" formatCode="#,##0">
                  <c:v>2.4255387783050502</c:v>
                </c:pt>
                <c:pt idx="46" formatCode="#,##0">
                  <c:v>2.4753398895263601</c:v>
                </c:pt>
                <c:pt idx="47" formatCode="#,##0">
                  <c:v>2.5255675315856898</c:v>
                </c:pt>
                <c:pt idx="48" formatCode="#,##0">
                  <c:v>2.57555031776428</c:v>
                </c:pt>
                <c:pt idx="49" formatCode="#,##0">
                  <c:v>2.62553834915161</c:v>
                </c:pt>
                <c:pt idx="50" formatCode="#,##0">
                  <c:v>2.6755113601684499</c:v>
                </c:pt>
                <c:pt idx="51" formatCode="#,##0">
                  <c:v>2.7255291938781698</c:v>
                </c:pt>
                <c:pt idx="52" formatCode="#,##0">
                  <c:v>2.7758100032806299</c:v>
                </c:pt>
                <c:pt idx="53" formatCode="#,##0">
                  <c:v>2.8256430625915501</c:v>
                </c:pt>
                <c:pt idx="54" formatCode="#,##0">
                  <c:v>2.8757250308990399</c:v>
                </c:pt>
                <c:pt idx="55" formatCode="#,##0">
                  <c:v>2.92575907707214</c:v>
                </c:pt>
                <c:pt idx="56" formatCode="#,##0">
                  <c:v>2.9757380485534601</c:v>
                </c:pt>
                <c:pt idx="57" formatCode="#,##0">
                  <c:v>3.0257031917571999</c:v>
                </c:pt>
                <c:pt idx="58" formatCode="#,##0">
                  <c:v>3.07572293281555</c:v>
                </c:pt>
                <c:pt idx="59" formatCode="#,##0">
                  <c:v>3.12562680244445</c:v>
                </c:pt>
                <c:pt idx="60" formatCode="#,##0">
                  <c:v>3.2899320125579798</c:v>
                </c:pt>
                <c:pt idx="61" formatCode="#,##0">
                  <c:v>3.2947974205017001</c:v>
                </c:pt>
                <c:pt idx="62" formatCode="#,##0">
                  <c:v>3.32557892799377</c:v>
                </c:pt>
                <c:pt idx="63" formatCode="#,##0">
                  <c:v>3.3757219314575102</c:v>
                </c:pt>
                <c:pt idx="64" formatCode="#,##0">
                  <c:v>3.4255886077880802</c:v>
                </c:pt>
                <c:pt idx="65" formatCode="#,##0">
                  <c:v>3.4757087230682302</c:v>
                </c:pt>
                <c:pt idx="66" formatCode="#,##0">
                  <c:v>3.5255928039550701</c:v>
                </c:pt>
                <c:pt idx="67" formatCode="#,##0">
                  <c:v>3.5757346153259202</c:v>
                </c:pt>
                <c:pt idx="68" formatCode="#,##0">
                  <c:v>3.6255643367767298</c:v>
                </c:pt>
                <c:pt idx="69" formatCode="#,##0">
                  <c:v>3.6757721900939901</c:v>
                </c:pt>
                <c:pt idx="70" formatCode="#,##0">
                  <c:v>3.72563505172729</c:v>
                </c:pt>
                <c:pt idx="71" formatCode="#,##0">
                  <c:v>3.7757420539855899</c:v>
                </c:pt>
                <c:pt idx="72" formatCode="#,##0">
                  <c:v>3.8255426883697501</c:v>
                </c:pt>
                <c:pt idx="73" formatCode="#,##0">
                  <c:v>3.8755536079406698</c:v>
                </c:pt>
                <c:pt idx="74" formatCode="#,##0">
                  <c:v>3.9255576133728001</c:v>
                </c:pt>
                <c:pt idx="75" formatCode="#,##0">
                  <c:v>3.9755504131317099</c:v>
                </c:pt>
                <c:pt idx="76" formatCode="#,##0">
                  <c:v>4.0255327224731401</c:v>
                </c:pt>
                <c:pt idx="77" formatCode="#,##0">
                  <c:v>4.0755519866943297</c:v>
                </c:pt>
                <c:pt idx="78" formatCode="#,##0">
                  <c:v>4.1255431175231898</c:v>
                </c:pt>
                <c:pt idx="79" formatCode="#,##0">
                  <c:v>4.1754398345947203</c:v>
                </c:pt>
                <c:pt idx="80" formatCode="#,##0">
                  <c:v>4.2255170345306396</c:v>
                </c:pt>
                <c:pt idx="81" formatCode="#,##0">
                  <c:v>4.27542948722839</c:v>
                </c:pt>
                <c:pt idx="82" formatCode="#,##0">
                  <c:v>4.3255317211151096</c:v>
                </c:pt>
                <c:pt idx="83" formatCode="#,##0">
                  <c:v>4.3753428459167401</c:v>
                </c:pt>
                <c:pt idx="84" formatCode="#,##0">
                  <c:v>4.4255316257476798</c:v>
                </c:pt>
                <c:pt idx="85" formatCode="#,##0">
                  <c:v>4.4753425121307302</c:v>
                </c:pt>
                <c:pt idx="86" formatCode="#,##0">
                  <c:v>4.5255177021026602</c:v>
                </c:pt>
                <c:pt idx="87" formatCode="#,##0">
                  <c:v>4.5754992961883501</c:v>
                </c:pt>
                <c:pt idx="88" formatCode="#,##0">
                  <c:v>4.6255121231079102</c:v>
                </c:pt>
                <c:pt idx="89" formatCode="#,##0">
                  <c:v>4.6755428314208896</c:v>
                </c:pt>
                <c:pt idx="90" formatCode="#,##0">
                  <c:v>4.7255251407623202</c:v>
                </c:pt>
                <c:pt idx="91" formatCode="#,##0">
                  <c:v>4.7755749225616402</c:v>
                </c:pt>
                <c:pt idx="92" formatCode="#,##0">
                  <c:v>4.8255293369293204</c:v>
                </c:pt>
                <c:pt idx="93" formatCode="#,##0">
                  <c:v>4.8755509853363002</c:v>
                </c:pt>
                <c:pt idx="94" formatCode="#,##0">
                  <c:v>4.9255237579345703</c:v>
                </c:pt>
                <c:pt idx="95" formatCode="#,##0">
                  <c:v>4.9755518436431796</c:v>
                </c:pt>
                <c:pt idx="96" formatCode="#,##0">
                  <c:v>5.0255331993103001</c:v>
                </c:pt>
                <c:pt idx="97" formatCode="#,##0">
                  <c:v>5.0756452083587602</c:v>
                </c:pt>
                <c:pt idx="98" formatCode="#,##0">
                  <c:v>5.12542653083801</c:v>
                </c:pt>
                <c:pt idx="99" formatCode="#,##0">
                  <c:v>5.1756427288055402</c:v>
                </c:pt>
                <c:pt idx="100" formatCode="#,##0">
                  <c:v>5.2254378795623699</c:v>
                </c:pt>
                <c:pt idx="101" formatCode="#,##0">
                  <c:v>5.2756650447845397</c:v>
                </c:pt>
                <c:pt idx="102" formatCode="#,##0">
                  <c:v>5.3255369663238499</c:v>
                </c:pt>
                <c:pt idx="103" formatCode="#,##0">
                  <c:v>5.3758258819579998</c:v>
                </c:pt>
                <c:pt idx="104" formatCode="#,##0">
                  <c:v>5.4253716468811</c:v>
                </c:pt>
                <c:pt idx="105" formatCode="#,##0">
                  <c:v>5.4755504131317103</c:v>
                </c:pt>
                <c:pt idx="106" formatCode="#,##0">
                  <c:v>5.5255153179168701</c:v>
                </c:pt>
                <c:pt idx="107" formatCode="#,##0">
                  <c:v>5.5755555629730198</c:v>
                </c:pt>
                <c:pt idx="108" formatCode="#,##0">
                  <c:v>5.6255373954772896</c:v>
                </c:pt>
                <c:pt idx="109" formatCode="#,##0">
                  <c:v>5.6755466461181596</c:v>
                </c:pt>
                <c:pt idx="110" formatCode="#,##0">
                  <c:v>5.7255260944366402</c:v>
                </c:pt>
                <c:pt idx="111" formatCode="#,##0">
                  <c:v>5.7755634784698398</c:v>
                </c:pt>
                <c:pt idx="112" formatCode="#,##0">
                  <c:v>5.8255193233489901</c:v>
                </c:pt>
                <c:pt idx="113" formatCode="#,##0">
                  <c:v>5.8756017684936497</c:v>
                </c:pt>
                <c:pt idx="114" formatCode="#,##0">
                  <c:v>5.9256296157836896</c:v>
                </c:pt>
                <c:pt idx="115" formatCode="#,##0">
                  <c:v>5.9756457805633501</c:v>
                </c:pt>
                <c:pt idx="116" formatCode="#,##0">
                  <c:v>6.0256373882293701</c:v>
                </c:pt>
                <c:pt idx="117" formatCode="#,##0">
                  <c:v>6.0758073329925502</c:v>
                </c:pt>
                <c:pt idx="118" formatCode="#,##0">
                  <c:v>6.1256957054138104</c:v>
                </c:pt>
                <c:pt idx="119" formatCode="#,##0">
                  <c:v>6.1754662990569997</c:v>
                </c:pt>
                <c:pt idx="120" formatCode="#,##0">
                  <c:v>6.2256388664245597</c:v>
                </c:pt>
                <c:pt idx="121" formatCode="#,##0">
                  <c:v>6.27549076080322</c:v>
                </c:pt>
                <c:pt idx="122" formatCode="#,##0">
                  <c:v>6.3256351947784397</c:v>
                </c:pt>
                <c:pt idx="123" formatCode="#,##0">
                  <c:v>6.3754692077636701</c:v>
                </c:pt>
                <c:pt idx="124" formatCode="#,##0">
                  <c:v>6.4255375862121502</c:v>
                </c:pt>
                <c:pt idx="125" formatCode="#,##0">
                  <c:v>6.4755547046661297</c:v>
                </c:pt>
                <c:pt idx="126" formatCode="#,##0">
                  <c:v>6.5255579948425204</c:v>
                </c:pt>
                <c:pt idx="127" formatCode="#,##0">
                  <c:v>6.5755560398101798</c:v>
                </c:pt>
                <c:pt idx="128" formatCode="#,##0">
                  <c:v>6.62558817863464</c:v>
                </c:pt>
                <c:pt idx="129" formatCode="#,##0">
                  <c:v>6.6755635738372803</c:v>
                </c:pt>
                <c:pt idx="130" formatCode="#,##0">
                  <c:v>6.7255167961120597</c:v>
                </c:pt>
                <c:pt idx="131" formatCode="#,##0">
                  <c:v>6.7756118774414</c:v>
                </c:pt>
                <c:pt idx="132" formatCode="#,##0">
                  <c:v>6.8255319595336896</c:v>
                </c:pt>
                <c:pt idx="133" formatCode="#,##0">
                  <c:v>6.8755991458892796</c:v>
                </c:pt>
                <c:pt idx="134" formatCode="#,##0">
                  <c:v>6.9257085323333696</c:v>
                </c:pt>
                <c:pt idx="135" formatCode="#,##0">
                  <c:v>6.9755578041076598</c:v>
                </c:pt>
                <c:pt idx="136" formatCode="#,##0">
                  <c:v>7.0254316329956001</c:v>
                </c:pt>
                <c:pt idx="137" formatCode="#,##0">
                  <c:v>7.0755484104156396</c:v>
                </c:pt>
                <c:pt idx="138" formatCode="#,##0">
                  <c:v>7.1254019737243599</c:v>
                </c:pt>
                <c:pt idx="139" formatCode="#,##0">
                  <c:v>7.1755421161651602</c:v>
                </c:pt>
                <c:pt idx="140" formatCode="#,##0">
                  <c:v>7.2253463268280003</c:v>
                </c:pt>
                <c:pt idx="141" formatCode="#,##0">
                  <c:v>7.2756049633026096</c:v>
                </c:pt>
                <c:pt idx="142" formatCode="#,##0">
                  <c:v>7.3253426551818803</c:v>
                </c:pt>
                <c:pt idx="143" formatCode="#,##0">
                  <c:v>7.3755607604980398</c:v>
                </c:pt>
                <c:pt idx="144" formatCode="#,##0">
                  <c:v>7.4255170822143501</c:v>
                </c:pt>
                <c:pt idx="145" formatCode="#,##0">
                  <c:v>7.4755558967590297</c:v>
                </c:pt>
                <c:pt idx="146" formatCode="#,##0">
                  <c:v>7.5255281925201398</c:v>
                </c:pt>
                <c:pt idx="147" formatCode="#,##0">
                  <c:v>7.5755488872527996</c:v>
                </c:pt>
                <c:pt idx="148" formatCode="#,##0">
                  <c:v>7.62552618980407</c:v>
                </c:pt>
                <c:pt idx="149" formatCode="#,##0">
                  <c:v>7.6755504608154297</c:v>
                </c:pt>
                <c:pt idx="150" formatCode="#,##0">
                  <c:v>7.7255213260650599</c:v>
                </c:pt>
                <c:pt idx="151" formatCode="#,##0">
                  <c:v>7.7755577564239502</c:v>
                </c:pt>
                <c:pt idx="152" formatCode="#,##0">
                  <c:v>7.8255245685577304</c:v>
                </c:pt>
                <c:pt idx="153" formatCode="#,##0">
                  <c:v>7.8755500316619802</c:v>
                </c:pt>
                <c:pt idx="154" formatCode="#,##0">
                  <c:v>7.9255251884460396</c:v>
                </c:pt>
                <c:pt idx="155" formatCode="#,##0">
                  <c:v>7.9753129482269198</c:v>
                </c:pt>
                <c:pt idx="156" formatCode="#,##0">
                  <c:v>8.0255272388458199</c:v>
                </c:pt>
                <c:pt idx="157" formatCode="#,##0">
                  <c:v>8.0753355026245099</c:v>
                </c:pt>
                <c:pt idx="158" formatCode="#,##0">
                  <c:v>8.1255242824554408</c:v>
                </c:pt>
                <c:pt idx="159" formatCode="#,##0">
                  <c:v>8.1753768920898402</c:v>
                </c:pt>
                <c:pt idx="160" formatCode="#,##0">
                  <c:v>8.2255120277404696</c:v>
                </c:pt>
                <c:pt idx="161" formatCode="#,##0">
                  <c:v>8.2754936218261701</c:v>
                </c:pt>
                <c:pt idx="162" formatCode="#,##0">
                  <c:v>8.3255159854888898</c:v>
                </c:pt>
                <c:pt idx="163" formatCode="#,##0">
                  <c:v>8.37554478645324</c:v>
                </c:pt>
                <c:pt idx="164" formatCode="#,##0">
                  <c:v>8.4255108833312899</c:v>
                </c:pt>
                <c:pt idx="165" formatCode="#,##0">
                  <c:v>8.4755756855010898</c:v>
                </c:pt>
                <c:pt idx="166" formatCode="#,##0">
                  <c:v>8.5255188941955495</c:v>
                </c:pt>
                <c:pt idx="167" formatCode="#,##0">
                  <c:v>8.5755457878112793</c:v>
                </c:pt>
                <c:pt idx="168" formatCode="#,##0">
                  <c:v>8.6255316734313894</c:v>
                </c:pt>
                <c:pt idx="169" formatCode="#,##0">
                  <c:v>8.6755566596984792</c:v>
                </c:pt>
                <c:pt idx="170" formatCode="#,##0">
                  <c:v>8.7255201339721609</c:v>
                </c:pt>
                <c:pt idx="171" formatCode="#,##0">
                  <c:v>8.7755613327026296</c:v>
                </c:pt>
                <c:pt idx="172" formatCode="#,##0">
                  <c:v>8.8255348205566406</c:v>
                </c:pt>
                <c:pt idx="173" formatCode="#,##0">
                  <c:v>8.8755576610565097</c:v>
                </c:pt>
                <c:pt idx="174" formatCode="#,##0">
                  <c:v>8.9255249500274605</c:v>
                </c:pt>
                <c:pt idx="175" formatCode="#,##0">
                  <c:v>8.9755895137786794</c:v>
                </c:pt>
                <c:pt idx="176" formatCode="#,##0">
                  <c:v>9.02551174163818</c:v>
                </c:pt>
                <c:pt idx="177" formatCode="#,##0">
                  <c:v>9.0781881809234601</c:v>
                </c:pt>
                <c:pt idx="178" formatCode="#,##0">
                  <c:v>9.1254425048828107</c:v>
                </c:pt>
                <c:pt idx="179" formatCode="#,##0">
                  <c:v>9.1756422519683802</c:v>
                </c:pt>
                <c:pt idx="180" formatCode="#,##0">
                  <c:v>9.2256240844726491</c:v>
                </c:pt>
                <c:pt idx="181" formatCode="#,##0">
                  <c:v>9.2756304740905708</c:v>
                </c:pt>
                <c:pt idx="182" formatCode="#,##0">
                  <c:v>9.3254525661468506</c:v>
                </c:pt>
                <c:pt idx="183" formatCode="#,##0">
                  <c:v>9.3756430149078298</c:v>
                </c:pt>
                <c:pt idx="184" formatCode="#,##0">
                  <c:v>9.4254961013793892</c:v>
                </c:pt>
                <c:pt idx="185" formatCode="#,##0">
                  <c:v>9.4756588935851997</c:v>
                </c:pt>
                <c:pt idx="186" formatCode="#,##0">
                  <c:v>9.5255966186523402</c:v>
                </c:pt>
                <c:pt idx="187" formatCode="#,##0">
                  <c:v>9.5756666660308802</c:v>
                </c:pt>
                <c:pt idx="188" formatCode="#,##0">
                  <c:v>9.6255459785461408</c:v>
                </c:pt>
                <c:pt idx="189" formatCode="#,##0">
                  <c:v>9.6755597591400093</c:v>
                </c:pt>
                <c:pt idx="190" formatCode="#,##0">
                  <c:v>9.7255516052246094</c:v>
                </c:pt>
                <c:pt idx="191" formatCode="#,##0">
                  <c:v>9.7755386829376203</c:v>
                </c:pt>
                <c:pt idx="192" formatCode="#,##0">
                  <c:v>9.8255174160003609</c:v>
                </c:pt>
                <c:pt idx="193" formatCode="#,##0">
                  <c:v>9.8755478858947701</c:v>
                </c:pt>
                <c:pt idx="194" formatCode="#,##0">
                  <c:v>9.9255311489105207</c:v>
                </c:pt>
                <c:pt idx="195" formatCode="#,##0">
                  <c:v>9.9756345748901296</c:v>
                </c:pt>
                <c:pt idx="196" formatCode="#,##0">
                  <c:v>10.025523185729901</c:v>
                </c:pt>
                <c:pt idx="197" formatCode="#,##0">
                  <c:v>10.0753381252288</c:v>
                </c:pt>
                <c:pt idx="198" formatCode="#,##0">
                  <c:v>10.1255371570587</c:v>
                </c:pt>
                <c:pt idx="199" formatCode="#,##0">
                  <c:v>10.1754894256591</c:v>
                </c:pt>
                <c:pt idx="200" formatCode="#,##0">
                  <c:v>10.225527763366699</c:v>
                </c:pt>
                <c:pt idx="201" formatCode="#,##0">
                  <c:v>10.275369644165</c:v>
                </c:pt>
                <c:pt idx="202" formatCode="#,##0">
                  <c:v>10.3255116939544</c:v>
                </c:pt>
                <c:pt idx="203" formatCode="#,##0">
                  <c:v>10.3754873275756</c:v>
                </c:pt>
                <c:pt idx="204" formatCode="#,##0">
                  <c:v>10.4255135059356</c:v>
                </c:pt>
                <c:pt idx="205" formatCode="#,##0">
                  <c:v>10.4755578041076</c:v>
                </c:pt>
                <c:pt idx="206" formatCode="#,##0">
                  <c:v>10.5255165100097</c:v>
                </c:pt>
                <c:pt idx="207" formatCode="#,##0">
                  <c:v>10.5755879878997</c:v>
                </c:pt>
                <c:pt idx="208" formatCode="#,##0">
                  <c:v>10.6255185604095</c:v>
                </c:pt>
                <c:pt idx="209" formatCode="#,##0">
                  <c:v>10.675544500350901</c:v>
                </c:pt>
                <c:pt idx="210" formatCode="#,##0">
                  <c:v>10.7255675792694</c:v>
                </c:pt>
                <c:pt idx="211" formatCode="#,##0">
                  <c:v>10.7755494117736</c:v>
                </c:pt>
                <c:pt idx="212" formatCode="#,##0">
                  <c:v>10.8255407810211</c:v>
                </c:pt>
                <c:pt idx="213" formatCode="#,##0">
                  <c:v>10.8755493164062</c:v>
                </c:pt>
                <c:pt idx="214" formatCode="#,##0">
                  <c:v>10.9253163337707</c:v>
                </c:pt>
                <c:pt idx="215" formatCode="#,##0">
                  <c:v>10.975555896758999</c:v>
                </c:pt>
                <c:pt idx="216" formatCode="#,##0">
                  <c:v>11.0253753662109</c:v>
                </c:pt>
                <c:pt idx="217" formatCode="#,##0">
                  <c:v>11.0755944252014</c:v>
                </c:pt>
                <c:pt idx="218" formatCode="#,##0">
                  <c:v>11.125335931777901</c:v>
                </c:pt>
                <c:pt idx="219" formatCode="#,##0">
                  <c:v>11.175543308258</c:v>
                </c:pt>
                <c:pt idx="220" formatCode="#,##0">
                  <c:v>11.2253503799438</c:v>
                </c:pt>
                <c:pt idx="221" formatCode="#,##0">
                  <c:v>11.2755470275878</c:v>
                </c:pt>
                <c:pt idx="222" formatCode="#,##0">
                  <c:v>11.3253736495971</c:v>
                </c:pt>
                <c:pt idx="223" formatCode="#,##0">
                  <c:v>11.375542640686</c:v>
                </c:pt>
                <c:pt idx="224" formatCode="#,##0">
                  <c:v>11.4253988265991</c:v>
                </c:pt>
                <c:pt idx="225" formatCode="#,##0">
                  <c:v>11.475616693496701</c:v>
                </c:pt>
                <c:pt idx="226" formatCode="#,##0">
                  <c:v>11.525517702102601</c:v>
                </c:pt>
                <c:pt idx="227" formatCode="#,##0">
                  <c:v>11.5756103992462</c:v>
                </c:pt>
                <c:pt idx="228" formatCode="#,##0">
                  <c:v>11.6255235671997</c:v>
                </c:pt>
                <c:pt idx="229" formatCode="#,##0">
                  <c:v>11.6755540370941</c:v>
                </c:pt>
                <c:pt idx="230" formatCode="#,##0">
                  <c:v>11.725650548934899</c:v>
                </c:pt>
                <c:pt idx="231" formatCode="#,##0">
                  <c:v>11.775678157806301</c:v>
                </c:pt>
                <c:pt idx="232" formatCode="#,##0">
                  <c:v>11.825691223144499</c:v>
                </c:pt>
                <c:pt idx="233" formatCode="#,##0">
                  <c:v>11.8756086826324</c:v>
                </c:pt>
                <c:pt idx="234" formatCode="#,##0">
                  <c:v>11.925611972808801</c:v>
                </c:pt>
                <c:pt idx="235" formatCode="#,##0">
                  <c:v>11.975475311279199</c:v>
                </c:pt>
                <c:pt idx="236" formatCode="#,##0">
                  <c:v>12.0256023406982</c:v>
                </c:pt>
                <c:pt idx="237" formatCode="#,##0">
                  <c:v>12.0754730701446</c:v>
                </c:pt>
                <c:pt idx="238" formatCode="#,##0">
                  <c:v>12.1256127357482</c:v>
                </c:pt>
                <c:pt idx="239" formatCode="#,##0">
                  <c:v>12.1755385398864</c:v>
                </c:pt>
                <c:pt idx="240" formatCode="#,##0">
                  <c:v>12.225667476653999</c:v>
                </c:pt>
                <c:pt idx="241" formatCode="#,##0">
                  <c:v>12.2753977775573</c:v>
                </c:pt>
                <c:pt idx="242" formatCode="#,##0">
                  <c:v>12.3255460262298</c:v>
                </c:pt>
                <c:pt idx="243" formatCode="#,##0">
                  <c:v>12.375549793243399</c:v>
                </c:pt>
                <c:pt idx="244" formatCode="#,##0">
                  <c:v>12.425533533096299</c:v>
                </c:pt>
                <c:pt idx="245" formatCode="#,##0">
                  <c:v>12.4755737781524</c:v>
                </c:pt>
                <c:pt idx="246" formatCode="#,##0">
                  <c:v>12.525517463684</c:v>
                </c:pt>
                <c:pt idx="247" formatCode="#,##0">
                  <c:v>12.5755620002746</c:v>
                </c:pt>
                <c:pt idx="248" formatCode="#,##0">
                  <c:v>12.6255202293396</c:v>
                </c:pt>
                <c:pt idx="249" formatCode="#,##0">
                  <c:v>12.6755650043487</c:v>
                </c:pt>
                <c:pt idx="250" formatCode="#,##0">
                  <c:v>12.725519657135001</c:v>
                </c:pt>
                <c:pt idx="251" formatCode="#,##0">
                  <c:v>12.775560379028301</c:v>
                </c:pt>
                <c:pt idx="252" formatCode="#,##0">
                  <c:v>12.8255267143249</c:v>
                </c:pt>
                <c:pt idx="253" formatCode="#,##0">
                  <c:v>12.8755445480346</c:v>
                </c:pt>
                <c:pt idx="254" formatCode="#,##0">
                  <c:v>12.9253187179565</c:v>
                </c:pt>
                <c:pt idx="255" formatCode="#,##0">
                  <c:v>12.975575685500999</c:v>
                </c:pt>
                <c:pt idx="256" formatCode="#,##0">
                  <c:v>13.025330543518001</c:v>
                </c:pt>
                <c:pt idx="257" formatCode="#,##0">
                  <c:v>13.075556039810101</c:v>
                </c:pt>
                <c:pt idx="258" formatCode="#,##0">
                  <c:v>13.125353574752801</c:v>
                </c:pt>
                <c:pt idx="259" formatCode="#,##0">
                  <c:v>13.175563812255801</c:v>
                </c:pt>
                <c:pt idx="260" formatCode="#,##0">
                  <c:v>13.2253487110137</c:v>
                </c:pt>
                <c:pt idx="261" formatCode="#,##0">
                  <c:v>13.2755460739135</c:v>
                </c:pt>
                <c:pt idx="262" formatCode="#,##0">
                  <c:v>13.3255198001861</c:v>
                </c:pt>
                <c:pt idx="263" formatCode="#,##0">
                  <c:v>13.375536680221501</c:v>
                </c:pt>
                <c:pt idx="264" formatCode="#,##0">
                  <c:v>13.425510883331199</c:v>
                </c:pt>
                <c:pt idx="265" formatCode="#,##0">
                  <c:v>13.4755489826202</c:v>
                </c:pt>
                <c:pt idx="266" formatCode="#,##0">
                  <c:v>13.5255279541015</c:v>
                </c:pt>
                <c:pt idx="267" formatCode="#,##0">
                  <c:v>13.575553655624301</c:v>
                </c:pt>
                <c:pt idx="268" formatCode="#,##0">
                  <c:v>13.625531911849899</c:v>
                </c:pt>
                <c:pt idx="269" formatCode="#,##0">
                  <c:v>13.675564050674399</c:v>
                </c:pt>
                <c:pt idx="270" formatCode="#,##0">
                  <c:v>13.7255198955535</c:v>
                </c:pt>
                <c:pt idx="271" formatCode="#,##0">
                  <c:v>13.775544404983499</c:v>
                </c:pt>
                <c:pt idx="272" formatCode="#,##0">
                  <c:v>13.825534343719401</c:v>
                </c:pt>
                <c:pt idx="273" formatCode="#,##0">
                  <c:v>13.875916719436599</c:v>
                </c:pt>
                <c:pt idx="274" formatCode="#,##0">
                  <c:v>13.9255201816558</c:v>
                </c:pt>
                <c:pt idx="275" formatCode="#,##0">
                  <c:v>13.975334882736201</c:v>
                </c:pt>
                <c:pt idx="276" formatCode="#,##0">
                  <c:v>14.0255150794982</c:v>
                </c:pt>
                <c:pt idx="277" formatCode="#,##0">
                  <c:v>14.0753710269927</c:v>
                </c:pt>
                <c:pt idx="278" formatCode="#,##0">
                  <c:v>14.125531196594199</c:v>
                </c:pt>
                <c:pt idx="279" formatCode="#,##0">
                  <c:v>14.1755337715148</c:v>
                </c:pt>
                <c:pt idx="280" formatCode="#,##0">
                  <c:v>14.2256093025207</c:v>
                </c:pt>
                <c:pt idx="281" formatCode="#,##0">
                  <c:v>14.2756514549255</c:v>
                </c:pt>
                <c:pt idx="282" formatCode="#,##0">
                  <c:v>14.3256499767303</c:v>
                </c:pt>
                <c:pt idx="283" formatCode="#,##0">
                  <c:v>14.375642538070601</c:v>
                </c:pt>
                <c:pt idx="284" formatCode="#,##0">
                  <c:v>14.4256091117858</c:v>
                </c:pt>
                <c:pt idx="285" formatCode="#,##0">
                  <c:v>14.475644111633301</c:v>
                </c:pt>
                <c:pt idx="286" formatCode="#,##0">
                  <c:v>14.525616645812899</c:v>
                </c:pt>
                <c:pt idx="287" formatCode="#,##0">
                  <c:v>14.5756406784057</c:v>
                </c:pt>
                <c:pt idx="288" formatCode="#,##0">
                  <c:v>14.6256086826324</c:v>
                </c:pt>
                <c:pt idx="289" formatCode="#,##0">
                  <c:v>14.6756019592285</c:v>
                </c:pt>
                <c:pt idx="290" formatCode="#,##0">
                  <c:v>14.725515365600501</c:v>
                </c:pt>
                <c:pt idx="291" formatCode="#,##0">
                  <c:v>14.7755517959594</c:v>
                </c:pt>
                <c:pt idx="292" formatCode="#,##0">
                  <c:v>14.825589179992599</c:v>
                </c:pt>
                <c:pt idx="293" formatCode="#,##0">
                  <c:v>14.8755450248718</c:v>
                </c:pt>
                <c:pt idx="294" formatCode="#,##0">
                  <c:v>14.925396203994699</c:v>
                </c:pt>
                <c:pt idx="295" formatCode="#,##0">
                  <c:v>14.9755411148071</c:v>
                </c:pt>
                <c:pt idx="296" formatCode="#,##0">
                  <c:v>15.0253384113311</c:v>
                </c:pt>
                <c:pt idx="297" formatCode="#,##0">
                  <c:v>15.075595617294301</c:v>
                </c:pt>
                <c:pt idx="298" formatCode="#,##0">
                  <c:v>15.1253671646118</c:v>
                </c:pt>
                <c:pt idx="299" formatCode="#,##0">
                  <c:v>15.1755809783935</c:v>
                </c:pt>
                <c:pt idx="300" formatCode="#,##0">
                  <c:v>15.2255101203918</c:v>
                </c:pt>
                <c:pt idx="301" formatCode="#,##0">
                  <c:v>15.275552034378</c:v>
                </c:pt>
                <c:pt idx="302" formatCode="#,##0">
                  <c:v>15.3255422115325</c:v>
                </c:pt>
                <c:pt idx="303" formatCode="#,##0">
                  <c:v>15.3755438327789</c:v>
                </c:pt>
                <c:pt idx="304" formatCode="#,##0">
                  <c:v>15.4255354404449</c:v>
                </c:pt>
                <c:pt idx="305" formatCode="#,##0">
                  <c:v>15.4755382537841</c:v>
                </c:pt>
                <c:pt idx="306" formatCode="#,##0">
                  <c:v>15.525525093078601</c:v>
                </c:pt>
                <c:pt idx="307" formatCode="#,##0">
                  <c:v>15.5755438804626</c:v>
                </c:pt>
                <c:pt idx="308" formatCode="#,##0">
                  <c:v>15.6255233287811</c:v>
                </c:pt>
                <c:pt idx="309" formatCode="#,##0">
                  <c:v>15.6755700111389</c:v>
                </c:pt>
                <c:pt idx="310" formatCode="#,##0">
                  <c:v>15.7255184650421</c:v>
                </c:pt>
                <c:pt idx="311" formatCode="#,##0">
                  <c:v>15.775551557540799</c:v>
                </c:pt>
                <c:pt idx="312" formatCode="#,##0">
                  <c:v>15.8255190849304</c:v>
                </c:pt>
                <c:pt idx="313" formatCode="#,##0">
                  <c:v>15.8755540847778</c:v>
                </c:pt>
                <c:pt idx="314" formatCode="#,##0">
                  <c:v>15.925526857375999</c:v>
                </c:pt>
                <c:pt idx="315" formatCode="#,##0">
                  <c:v>15.975383043289099</c:v>
                </c:pt>
                <c:pt idx="316" formatCode="#,##0">
                  <c:v>16.0255348682403</c:v>
                </c:pt>
                <c:pt idx="317" formatCode="#,##0">
                  <c:v>16.075402021407999</c:v>
                </c:pt>
                <c:pt idx="318" formatCode="#,##0">
                  <c:v>16.125539302825899</c:v>
                </c:pt>
                <c:pt idx="319" formatCode="#,##0">
                  <c:v>16.175525188445999</c:v>
                </c:pt>
                <c:pt idx="320" formatCode="#,##0">
                  <c:v>16.225522518157899</c:v>
                </c:pt>
                <c:pt idx="321" formatCode="#,##0">
                  <c:v>16.275552988052301</c:v>
                </c:pt>
                <c:pt idx="322" formatCode="#,##0">
                  <c:v>16.325520277023301</c:v>
                </c:pt>
                <c:pt idx="323" formatCode="#,##0">
                  <c:v>16.3755462169647</c:v>
                </c:pt>
                <c:pt idx="324" formatCode="#,##0">
                  <c:v>16.425523281097401</c:v>
                </c:pt>
                <c:pt idx="325" formatCode="#,##0">
                  <c:v>16.475557565689002</c:v>
                </c:pt>
                <c:pt idx="326" formatCode="#,##0">
                  <c:v>16.525526762008599</c:v>
                </c:pt>
                <c:pt idx="327" formatCode="#,##0">
                  <c:v>16.575548887252801</c:v>
                </c:pt>
                <c:pt idx="328" formatCode="#,##0">
                  <c:v>16.625519990920999</c:v>
                </c:pt>
                <c:pt idx="329" formatCode="#,##0">
                  <c:v>16.675578117370598</c:v>
                </c:pt>
                <c:pt idx="330" formatCode="#,##0">
                  <c:v>16.725522279739302</c:v>
                </c:pt>
                <c:pt idx="331" formatCode="#,##0">
                  <c:v>16.775571584701499</c:v>
                </c:pt>
                <c:pt idx="332" formatCode="#,##0">
                  <c:v>16.825538158416698</c:v>
                </c:pt>
                <c:pt idx="333" formatCode="#,##0">
                  <c:v>16.8755843639373</c:v>
                </c:pt>
                <c:pt idx="334" formatCode="#,##0">
                  <c:v>16.9254550933837</c:v>
                </c:pt>
                <c:pt idx="335" formatCode="#,##0">
                  <c:v>16.9755551815032</c:v>
                </c:pt>
                <c:pt idx="336" formatCode="#,##0">
                  <c:v>17.0254483222961</c:v>
                </c:pt>
                <c:pt idx="337" formatCode="#,##0">
                  <c:v>17.075640678405701</c:v>
                </c:pt>
                <c:pt idx="338" formatCode="#,##0">
                  <c:v>17.125451564788801</c:v>
                </c:pt>
                <c:pt idx="339" formatCode="#,##0">
                  <c:v>17.1756734848022</c:v>
                </c:pt>
                <c:pt idx="340" formatCode="#,##0">
                  <c:v>17.2254734039306</c:v>
                </c:pt>
                <c:pt idx="341" formatCode="#,##0">
                  <c:v>17.2756650447845</c:v>
                </c:pt>
                <c:pt idx="342" formatCode="#,##0">
                  <c:v>17.325642585754299</c:v>
                </c:pt>
                <c:pt idx="343" formatCode="#,##0">
                  <c:v>17.375671625137301</c:v>
                </c:pt>
                <c:pt idx="344" formatCode="#,##0">
                  <c:v>17.425632476806602</c:v>
                </c:pt>
                <c:pt idx="345" formatCode="#,##0">
                  <c:v>17.475658893585202</c:v>
                </c:pt>
                <c:pt idx="346" formatCode="#,##0">
                  <c:v>17.525634765625</c:v>
                </c:pt>
                <c:pt idx="347" formatCode="#,##0">
                  <c:v>17.575654268264699</c:v>
                </c:pt>
                <c:pt idx="348" formatCode="#,##0">
                  <c:v>17.625626564025801</c:v>
                </c:pt>
                <c:pt idx="349" formatCode="#,##0">
                  <c:v>17.675730943679799</c:v>
                </c:pt>
                <c:pt idx="350" formatCode="#,##0">
                  <c:v>17.725671529769802</c:v>
                </c:pt>
                <c:pt idx="351" formatCode="#,##0">
                  <c:v>17.775466442108101</c:v>
                </c:pt>
                <c:pt idx="352" formatCode="#,##0">
                  <c:v>17.825668573379499</c:v>
                </c:pt>
                <c:pt idx="353" formatCode="#,##0">
                  <c:v>17.875469684600802</c:v>
                </c:pt>
                <c:pt idx="354" formatCode="#,##0">
                  <c:v>17.925687313079798</c:v>
                </c:pt>
                <c:pt idx="355" formatCode="#,##0">
                  <c:v>17.975517988204899</c:v>
                </c:pt>
                <c:pt idx="356" formatCode="#,##0">
                  <c:v>18.025642871856601</c:v>
                </c:pt>
                <c:pt idx="357" formatCode="#,##0">
                  <c:v>18.075517177581698</c:v>
                </c:pt>
                <c:pt idx="358" formatCode="#,##0">
                  <c:v>18.125619173049898</c:v>
                </c:pt>
                <c:pt idx="359" formatCode="#,##0">
                  <c:v>18.175663471221899</c:v>
                </c:pt>
                <c:pt idx="360" formatCode="#,##0">
                  <c:v>18.225621700286801</c:v>
                </c:pt>
                <c:pt idx="361" formatCode="#,##0">
                  <c:v>18.2757070064544</c:v>
                </c:pt>
                <c:pt idx="362" formatCode="#,##0">
                  <c:v>18.3256578445434</c:v>
                </c:pt>
                <c:pt idx="363" formatCode="#,##0">
                  <c:v>18.3758063316345</c:v>
                </c:pt>
                <c:pt idx="364" formatCode="#,##0">
                  <c:v>18.425697088241499</c:v>
                </c:pt>
                <c:pt idx="365" formatCode="#,##0">
                  <c:v>18.475654363632199</c:v>
                </c:pt>
                <c:pt idx="366" formatCode="#,##0">
                  <c:v>18.525643348693801</c:v>
                </c:pt>
                <c:pt idx="367" formatCode="#,##0">
                  <c:v>18.575661897659302</c:v>
                </c:pt>
                <c:pt idx="368" formatCode="#,##0">
                  <c:v>18.6254348754882</c:v>
                </c:pt>
                <c:pt idx="369" formatCode="#,##0">
                  <c:v>18.675730466842602</c:v>
                </c:pt>
                <c:pt idx="370" formatCode="#,##0">
                  <c:v>18.725515127182</c:v>
                </c:pt>
                <c:pt idx="371" formatCode="#,##0">
                  <c:v>18.775710821151701</c:v>
                </c:pt>
                <c:pt idx="372" formatCode="#,##0">
                  <c:v>18.825447082519499</c:v>
                </c:pt>
                <c:pt idx="373" formatCode="#,##0">
                  <c:v>18.875718355178801</c:v>
                </c:pt>
                <c:pt idx="374" formatCode="#,##0">
                  <c:v>18.925485372543299</c:v>
                </c:pt>
                <c:pt idx="375" formatCode="#,##0">
                  <c:v>18.975648880004801</c:v>
                </c:pt>
                <c:pt idx="376" formatCode="#,##0">
                  <c:v>19.0256459712982</c:v>
                </c:pt>
                <c:pt idx="377" formatCode="#,##0">
                  <c:v>19.075642585754299</c:v>
                </c:pt>
                <c:pt idx="378" formatCode="#,##0">
                  <c:v>19.125644922256399</c:v>
                </c:pt>
                <c:pt idx="379" formatCode="#,##0">
                  <c:v>19.175665140151899</c:v>
                </c:pt>
                <c:pt idx="380" formatCode="#,##0">
                  <c:v>19.225621461868201</c:v>
                </c:pt>
                <c:pt idx="381" formatCode="#,##0">
                  <c:v>19.275691270828201</c:v>
                </c:pt>
                <c:pt idx="382" formatCode="#,##0">
                  <c:v>19.3256289958953</c:v>
                </c:pt>
                <c:pt idx="383" formatCode="#,##0">
                  <c:v>19.3756649494171</c:v>
                </c:pt>
                <c:pt idx="384" formatCode="#,##0">
                  <c:v>19.4256491661071</c:v>
                </c:pt>
                <c:pt idx="385" formatCode="#,##0">
                  <c:v>19.4755218029022</c:v>
                </c:pt>
                <c:pt idx="386" formatCode="#,##0">
                  <c:v>19.525622844695999</c:v>
                </c:pt>
                <c:pt idx="387" formatCode="#,##0">
                  <c:v>19.575474023818899</c:v>
                </c:pt>
                <c:pt idx="388" formatCode="#,##0">
                  <c:v>19.625619173049898</c:v>
                </c:pt>
                <c:pt idx="389" formatCode="#,##0">
                  <c:v>19.675527811050401</c:v>
                </c:pt>
                <c:pt idx="390" formatCode="#,##0">
                  <c:v>19.725620746612499</c:v>
                </c:pt>
                <c:pt idx="391" formatCode="#,##0">
                  <c:v>19.775488853454501</c:v>
                </c:pt>
                <c:pt idx="392" formatCode="#,##0">
                  <c:v>19.825624704360902</c:v>
                </c:pt>
                <c:pt idx="393" formatCode="#,##0">
                  <c:v>19.875851869583101</c:v>
                </c:pt>
                <c:pt idx="394" formatCode="#,##0">
                  <c:v>19.9256284236907</c:v>
                </c:pt>
                <c:pt idx="395" formatCode="#,##0">
                  <c:v>19.9756386280059</c:v>
                </c:pt>
                <c:pt idx="396" formatCode="#,##0">
                  <c:v>20.025654315948401</c:v>
                </c:pt>
                <c:pt idx="397" formatCode="#,##0">
                  <c:v>20.075652360916099</c:v>
                </c:pt>
                <c:pt idx="398" formatCode="#,##0">
                  <c:v>20.1257002353668</c:v>
                </c:pt>
                <c:pt idx="399" formatCode="#,##0">
                  <c:v>20.175669431686401</c:v>
                </c:pt>
                <c:pt idx="400" formatCode="#,##0">
                  <c:v>20.225631475448601</c:v>
                </c:pt>
                <c:pt idx="401" formatCode="#,##0">
                  <c:v>20.275694608688301</c:v>
                </c:pt>
                <c:pt idx="402" formatCode="#,##0">
                  <c:v>20.325622081756499</c:v>
                </c:pt>
                <c:pt idx="403" formatCode="#,##0">
                  <c:v>20.375735044479299</c:v>
                </c:pt>
                <c:pt idx="404" formatCode="#,##0">
                  <c:v>20.425423145294101</c:v>
                </c:pt>
                <c:pt idx="405" formatCode="#,##0">
                  <c:v>20.4756486415863</c:v>
                </c:pt>
                <c:pt idx="406" formatCode="#,##0">
                  <c:v>20.525475025176998</c:v>
                </c:pt>
                <c:pt idx="407" formatCode="#,##0">
                  <c:v>20.575645923614498</c:v>
                </c:pt>
                <c:pt idx="408" formatCode="#,##0">
                  <c:v>20.625634908676101</c:v>
                </c:pt>
                <c:pt idx="409" formatCode="#,##0">
                  <c:v>20.675651550292901</c:v>
                </c:pt>
                <c:pt idx="410" formatCode="#,##0">
                  <c:v>20.7256309986114</c:v>
                </c:pt>
                <c:pt idx="411" formatCode="#,##0">
                  <c:v>20.775731801986598</c:v>
                </c:pt>
                <c:pt idx="412" formatCode="#,##0">
                  <c:v>20.825666666030799</c:v>
                </c:pt>
                <c:pt idx="413" formatCode="#,##0">
                  <c:v>20.875657558441102</c:v>
                </c:pt>
                <c:pt idx="414" formatCode="#,##0">
                  <c:v>20.925611495971602</c:v>
                </c:pt>
                <c:pt idx="415" formatCode="#,##0">
                  <c:v>20.975656747817901</c:v>
                </c:pt>
                <c:pt idx="416" formatCode="#,##0">
                  <c:v>21.025728464126502</c:v>
                </c:pt>
                <c:pt idx="417" formatCode="#,##0">
                  <c:v>21.075639009475701</c:v>
                </c:pt>
                <c:pt idx="418" formatCode="#,##0">
                  <c:v>21.125628471374501</c:v>
                </c:pt>
                <c:pt idx="419" formatCode="#,##0">
                  <c:v>21.1756365299224</c:v>
                </c:pt>
                <c:pt idx="420" formatCode="#,##0">
                  <c:v>21.2257046699523</c:v>
                </c:pt>
                <c:pt idx="421" formatCode="#,##0">
                  <c:v>21.275705575942901</c:v>
                </c:pt>
                <c:pt idx="422" formatCode="#,##0">
                  <c:v>21.325529813766401</c:v>
                </c:pt>
                <c:pt idx="423" formatCode="#,##0">
                  <c:v>21.3755667209625</c:v>
                </c:pt>
                <c:pt idx="424" formatCode="#,##0">
                  <c:v>21.425535678863501</c:v>
                </c:pt>
                <c:pt idx="425" formatCode="#,##0">
                  <c:v>21.4753673076629</c:v>
                </c:pt>
                <c:pt idx="426" formatCode="#,##0">
                  <c:v>21.5255272388458</c:v>
                </c:pt>
                <c:pt idx="427" formatCode="#,##0">
                  <c:v>21.575509548187199</c:v>
                </c:pt>
                <c:pt idx="428" formatCode="#,##0">
                  <c:v>21.625535249710001</c:v>
                </c:pt>
                <c:pt idx="429" formatCode="#,##0">
                  <c:v>21.6755578517913</c:v>
                </c:pt>
                <c:pt idx="430" formatCode="#,##0">
                  <c:v>21.7255299091339</c:v>
                </c:pt>
                <c:pt idx="431" formatCode="#,##0">
                  <c:v>21.7755270004272</c:v>
                </c:pt>
                <c:pt idx="432" formatCode="#,##0">
                  <c:v>21.8255228996276</c:v>
                </c:pt>
                <c:pt idx="433" formatCode="#,##0">
                  <c:v>21.875553369521999</c:v>
                </c:pt>
                <c:pt idx="434" formatCode="#,##0">
                  <c:v>21.925518035888601</c:v>
                </c:pt>
                <c:pt idx="435" formatCode="#,##0">
                  <c:v>21.975545406341499</c:v>
                </c:pt>
                <c:pt idx="436" formatCode="#,##0">
                  <c:v>22.025547266006399</c:v>
                </c:pt>
                <c:pt idx="437" formatCode="#,##0">
                  <c:v>22.0755515098571</c:v>
                </c:pt>
                <c:pt idx="438" formatCode="#,##0">
                  <c:v>22.125531673431301</c:v>
                </c:pt>
                <c:pt idx="439" formatCode="#,##0">
                  <c:v>22.1757118701934</c:v>
                </c:pt>
                <c:pt idx="440" formatCode="#,##0">
                  <c:v>22.225629806518501</c:v>
                </c:pt>
                <c:pt idx="441" formatCode="#,##0">
                  <c:v>22.278279304504299</c:v>
                </c:pt>
                <c:pt idx="442" formatCode="#,##0">
                  <c:v>22.325555562973001</c:v>
                </c:pt>
                <c:pt idx="443" formatCode="#,##0">
                  <c:v>22.375676631927401</c:v>
                </c:pt>
                <c:pt idx="444" formatCode="#,##0">
                  <c:v>22.425424337387</c:v>
                </c:pt>
                <c:pt idx="445" formatCode="#,##0">
                  <c:v>22.475623369216901</c:v>
                </c:pt>
                <c:pt idx="446" formatCode="#,##0">
                  <c:v>22.525441646575899</c:v>
                </c:pt>
                <c:pt idx="447" formatCode="#,##0">
                  <c:v>22.575662136077799</c:v>
                </c:pt>
                <c:pt idx="448" formatCode="#,##0">
                  <c:v>22.625368595123199</c:v>
                </c:pt>
                <c:pt idx="449" formatCode="#,##0">
                  <c:v>22.675618648528999</c:v>
                </c:pt>
                <c:pt idx="450" formatCode="#,##0">
                  <c:v>22.7255165576934</c:v>
                </c:pt>
                <c:pt idx="451" formatCode="#,##0">
                  <c:v>22.775560379028299</c:v>
                </c:pt>
                <c:pt idx="452" formatCode="#,##0">
                  <c:v>22.825522184371899</c:v>
                </c:pt>
                <c:pt idx="453" formatCode="#,##0">
                  <c:v>22.8755636215209</c:v>
                </c:pt>
                <c:pt idx="454" formatCode="#,##0">
                  <c:v>22.925511598587001</c:v>
                </c:pt>
                <c:pt idx="455" formatCode="#,##0">
                  <c:v>22.975592136383</c:v>
                </c:pt>
                <c:pt idx="456" formatCode="#,##0">
                  <c:v>23.025515794754</c:v>
                </c:pt>
                <c:pt idx="457" formatCode="#,##0">
                  <c:v>23.0755403041839</c:v>
                </c:pt>
                <c:pt idx="458" formatCode="#,##0">
                  <c:v>23.125519752502399</c:v>
                </c:pt>
                <c:pt idx="459" formatCode="#,##0">
                  <c:v>23.175692081451398</c:v>
                </c:pt>
                <c:pt idx="460" formatCode="#,##0">
                  <c:v>23.22558760643</c:v>
                </c:pt>
                <c:pt idx="461" formatCode="#,##0">
                  <c:v>23.275385141372599</c:v>
                </c:pt>
                <c:pt idx="462" formatCode="#,##0">
                  <c:v>23.325515031814501</c:v>
                </c:pt>
                <c:pt idx="463" formatCode="#,##0">
                  <c:v>23.3754012584686</c:v>
                </c:pt>
                <c:pt idx="464" formatCode="#,##0">
                  <c:v>23.425517559051499</c:v>
                </c:pt>
                <c:pt idx="465" formatCode="#,##0">
                  <c:v>23.4753401279449</c:v>
                </c:pt>
                <c:pt idx="466" formatCode="#,##0">
                  <c:v>23.525510549545199</c:v>
                </c:pt>
                <c:pt idx="467" formatCode="#,##0">
                  <c:v>23.5753736495971</c:v>
                </c:pt>
                <c:pt idx="468" formatCode="#,##0">
                  <c:v>23.6255364418029</c:v>
                </c:pt>
                <c:pt idx="469" formatCode="#,##0">
                  <c:v>23.675550937652499</c:v>
                </c:pt>
                <c:pt idx="470" formatCode="#,##0">
                  <c:v>23.725543260574302</c:v>
                </c:pt>
                <c:pt idx="471" formatCode="#,##0">
                  <c:v>23.775552988052301</c:v>
                </c:pt>
                <c:pt idx="472" formatCode="#,##0">
                  <c:v>23.8255198001861</c:v>
                </c:pt>
                <c:pt idx="473" formatCode="#,##0">
                  <c:v>23.875565290451</c:v>
                </c:pt>
                <c:pt idx="474" formatCode="#,##0">
                  <c:v>23.92551612854</c:v>
                </c:pt>
                <c:pt idx="475" formatCode="#,##0">
                  <c:v>23.975652694702099</c:v>
                </c:pt>
                <c:pt idx="476" formatCode="#,##0">
                  <c:v>24.025518178939802</c:v>
                </c:pt>
                <c:pt idx="477" formatCode="#,##0">
                  <c:v>24.075550556182801</c:v>
                </c:pt>
                <c:pt idx="478" formatCode="#,##0">
                  <c:v>24.125501394271801</c:v>
                </c:pt>
                <c:pt idx="479" formatCode="#,##0">
                  <c:v>24.1755466461181</c:v>
                </c:pt>
                <c:pt idx="480" formatCode="#,##0">
                  <c:v>24.225368022918701</c:v>
                </c:pt>
                <c:pt idx="481" formatCode="#,##0">
                  <c:v>24.275553226470901</c:v>
                </c:pt>
                <c:pt idx="482" formatCode="#,##0">
                  <c:v>24.3253397941589</c:v>
                </c:pt>
                <c:pt idx="483" formatCode="#,##0">
                  <c:v>24.375668764114302</c:v>
                </c:pt>
                <c:pt idx="484" formatCode="#,##0">
                  <c:v>24.4255273342132</c:v>
                </c:pt>
                <c:pt idx="485" formatCode="#,##0">
                  <c:v>24.475644111633301</c:v>
                </c:pt>
                <c:pt idx="486" formatCode="#,##0">
                  <c:v>24.525566101074201</c:v>
                </c:pt>
                <c:pt idx="487" formatCode="#,##0">
                  <c:v>24.575652599334699</c:v>
                </c:pt>
                <c:pt idx="488" formatCode="#,##0">
                  <c:v>24.625675439834499</c:v>
                </c:pt>
                <c:pt idx="489" formatCode="#,##0">
                  <c:v>24.6756527423858</c:v>
                </c:pt>
                <c:pt idx="490" formatCode="#,##0">
                  <c:v>24.725673675537099</c:v>
                </c:pt>
                <c:pt idx="491" formatCode="#,##0">
                  <c:v>24.7756457328796</c:v>
                </c:pt>
                <c:pt idx="492" formatCode="#,##0">
                  <c:v>24.825648307800201</c:v>
                </c:pt>
                <c:pt idx="493" formatCode="#,##0">
                  <c:v>24.8756554126739</c:v>
                </c:pt>
                <c:pt idx="494" formatCode="#,##0">
                  <c:v>24.9256267547607</c:v>
                </c:pt>
                <c:pt idx="495" formatCode="#,##0">
                  <c:v>24.975702762603699</c:v>
                </c:pt>
                <c:pt idx="496" formatCode="#,##0">
                  <c:v>25.025698661804199</c:v>
                </c:pt>
                <c:pt idx="497" formatCode="#,##0">
                  <c:v>25.07568359375</c:v>
                </c:pt>
                <c:pt idx="498" formatCode="#,##0">
                  <c:v>25.125649452209402</c:v>
                </c:pt>
                <c:pt idx="499" formatCode="#,##0">
                  <c:v>25.175607919692901</c:v>
                </c:pt>
                <c:pt idx="500" formatCode="#,##0">
                  <c:v>25.225622415542599</c:v>
                </c:pt>
                <c:pt idx="501" formatCode="#,##0">
                  <c:v>25.275455713271999</c:v>
                </c:pt>
                <c:pt idx="502" formatCode="#,##0">
                  <c:v>25.3256382942199</c:v>
                </c:pt>
                <c:pt idx="503" formatCode="#,##0">
                  <c:v>25.375460147857599</c:v>
                </c:pt>
                <c:pt idx="504" formatCode="#,##0">
                  <c:v>25.425621747970499</c:v>
                </c:pt>
                <c:pt idx="505" formatCode="#,##0">
                  <c:v>25.4755442142486</c:v>
                </c:pt>
                <c:pt idx="506" formatCode="#,##0">
                  <c:v>25.5256187915802</c:v>
                </c:pt>
                <c:pt idx="507" formatCode="#,##0">
                  <c:v>25.5755486488342</c:v>
                </c:pt>
                <c:pt idx="508" formatCode="#,##0">
                  <c:v>25.625524044036801</c:v>
                </c:pt>
                <c:pt idx="509" formatCode="#,##0">
                  <c:v>25.675542831420898</c:v>
                </c:pt>
                <c:pt idx="510" formatCode="#,##0">
                  <c:v>25.725520849227902</c:v>
                </c:pt>
                <c:pt idx="511" formatCode="#,##0">
                  <c:v>25.775548696517902</c:v>
                </c:pt>
                <c:pt idx="512" formatCode="#,##0">
                  <c:v>25.825515747070298</c:v>
                </c:pt>
                <c:pt idx="513" formatCode="#,##0">
                  <c:v>25.875564813613799</c:v>
                </c:pt>
                <c:pt idx="514" formatCode="#,##0">
                  <c:v>25.925518035888601</c:v>
                </c:pt>
                <c:pt idx="515" formatCode="#,##0">
                  <c:v>25.975556135177602</c:v>
                </c:pt>
                <c:pt idx="516" formatCode="#,##0">
                  <c:v>26.0258481502532</c:v>
                </c:pt>
                <c:pt idx="517" formatCode="#,##0">
                  <c:v>26.075566053390499</c:v>
                </c:pt>
                <c:pt idx="518" formatCode="#,##0">
                  <c:v>26.1253342628479</c:v>
                </c:pt>
                <c:pt idx="519" formatCode="#,##0">
                  <c:v>26.1755383014678</c:v>
                </c:pt>
                <c:pt idx="520" formatCode="#,##0">
                  <c:v>26.225370883941601</c:v>
                </c:pt>
                <c:pt idx="521" formatCode="#,##0">
                  <c:v>26.275544881820601</c:v>
                </c:pt>
                <c:pt idx="522" formatCode="#,##0">
                  <c:v>26.325566768646201</c:v>
                </c:pt>
                <c:pt idx="523" formatCode="#,##0">
                  <c:v>26.375553131103501</c:v>
                </c:pt>
                <c:pt idx="524" formatCode="#,##0">
                  <c:v>26.4255270957946</c:v>
                </c:pt>
                <c:pt idx="525" formatCode="#,##0">
                  <c:v>26.475549459457302</c:v>
                </c:pt>
                <c:pt idx="526" formatCode="#,##0">
                  <c:v>26.525510072708101</c:v>
                </c:pt>
                <c:pt idx="527" formatCode="#,##0">
                  <c:v>26.575612306594799</c:v>
                </c:pt>
                <c:pt idx="528" formatCode="#,##0">
                  <c:v>26.6255252361297</c:v>
                </c:pt>
                <c:pt idx="529" formatCode="#,##0">
                  <c:v>26.675543308258</c:v>
                </c:pt>
                <c:pt idx="530" formatCode="#,##0">
                  <c:v>26.725538253784102</c:v>
                </c:pt>
                <c:pt idx="531" formatCode="#,##0">
                  <c:v>26.7755527496337</c:v>
                </c:pt>
                <c:pt idx="532" formatCode="#,##0">
                  <c:v>26.825538396835299</c:v>
                </c:pt>
                <c:pt idx="533" formatCode="#,##0">
                  <c:v>26.875453710555998</c:v>
                </c:pt>
                <c:pt idx="534" formatCode="#,##0">
                  <c:v>26.925517559051499</c:v>
                </c:pt>
                <c:pt idx="535" formatCode="#,##0">
                  <c:v>26.975334405899002</c:v>
                </c:pt>
                <c:pt idx="536" formatCode="#,##0">
                  <c:v>27.025515556335399</c:v>
                </c:pt>
                <c:pt idx="537" formatCode="#,##0">
                  <c:v>27.0753719806671</c:v>
                </c:pt>
                <c:pt idx="538" formatCode="#,##0">
                  <c:v>27.125524520873999</c:v>
                </c:pt>
                <c:pt idx="539" formatCode="#,##0">
                  <c:v>27.175546884536701</c:v>
                </c:pt>
                <c:pt idx="540" formatCode="#,##0">
                  <c:v>27.225548267364498</c:v>
                </c:pt>
                <c:pt idx="541" formatCode="#,##0">
                  <c:v>27.2755076885223</c:v>
                </c:pt>
                <c:pt idx="542" formatCode="#,##0">
                  <c:v>27.3255276679992</c:v>
                </c:pt>
                <c:pt idx="543" formatCode="#,##0">
                  <c:v>27.375553607940599</c:v>
                </c:pt>
                <c:pt idx="544" formatCode="#,##0">
                  <c:v>27.425524950027398</c:v>
                </c:pt>
                <c:pt idx="545" formatCode="#,##0">
                  <c:v>27.475557565689002</c:v>
                </c:pt>
                <c:pt idx="546" formatCode="#,##0">
                  <c:v>27.525513648986799</c:v>
                </c:pt>
                <c:pt idx="547" formatCode="#,##0">
                  <c:v>27.575666666030799</c:v>
                </c:pt>
                <c:pt idx="548" formatCode="#,##0">
                  <c:v>27.625619649887</c:v>
                </c:pt>
                <c:pt idx="549" formatCode="#,##0">
                  <c:v>27.678178787231399</c:v>
                </c:pt>
                <c:pt idx="550" formatCode="#,##0">
                  <c:v>27.7280111312866</c:v>
                </c:pt>
                <c:pt idx="551" formatCode="#,##0">
                  <c:v>27.775650024413999</c:v>
                </c:pt>
                <c:pt idx="552" formatCode="#,##0">
                  <c:v>27.8256673812866</c:v>
                </c:pt>
                <c:pt idx="553" formatCode="#,##0">
                  <c:v>27.875694513320902</c:v>
                </c:pt>
                <c:pt idx="554" formatCode="#,##0">
                  <c:v>27.9254100322723</c:v>
                </c:pt>
                <c:pt idx="555" formatCode="#,##0">
                  <c:v>27.9756340980529</c:v>
                </c:pt>
                <c:pt idx="556" formatCode="#,##0">
                  <c:v>28.0254256725311</c:v>
                </c:pt>
                <c:pt idx="557" formatCode="#,##0">
                  <c:v>28.075648307800201</c:v>
                </c:pt>
                <c:pt idx="558" formatCode="#,##0">
                  <c:v>28.125357151031402</c:v>
                </c:pt>
                <c:pt idx="559" formatCode="#,##0">
                  <c:v>28.1755561828613</c:v>
                </c:pt>
                <c:pt idx="560" formatCode="#,##0">
                  <c:v>28.225366830825799</c:v>
                </c:pt>
                <c:pt idx="561" formatCode="#,##0">
                  <c:v>28.2755496501922</c:v>
                </c:pt>
                <c:pt idx="562" formatCode="#,##0">
                  <c:v>28.325522422790499</c:v>
                </c:pt>
                <c:pt idx="563" formatCode="#,##0">
                  <c:v>28.375551462173402</c:v>
                </c:pt>
                <c:pt idx="564" formatCode="#,##0">
                  <c:v>28.425518274307201</c:v>
                </c:pt>
                <c:pt idx="565" formatCode="#,##0">
                  <c:v>28.4755616188049</c:v>
                </c:pt>
                <c:pt idx="566" formatCode="#,##0">
                  <c:v>28.525514841079701</c:v>
                </c:pt>
                <c:pt idx="567" formatCode="#,##0">
                  <c:v>28.575573205947801</c:v>
                </c:pt>
                <c:pt idx="568" formatCode="#,##0">
                  <c:v>28.625532150268501</c:v>
                </c:pt>
                <c:pt idx="569" formatCode="#,##0">
                  <c:v>28.675554037094098</c:v>
                </c:pt>
                <c:pt idx="570" formatCode="#,##0">
                  <c:v>28.7255713939666</c:v>
                </c:pt>
                <c:pt idx="571" formatCode="#,##0">
                  <c:v>28.7754373550415</c:v>
                </c:pt>
                <c:pt idx="572" formatCode="#,##0">
                  <c:v>28.825553894042901</c:v>
                </c:pt>
                <c:pt idx="573" formatCode="#,##0">
                  <c:v>28.875365257263098</c:v>
                </c:pt>
                <c:pt idx="574" formatCode="#,##0">
                  <c:v>28.925518035888601</c:v>
                </c:pt>
                <c:pt idx="575" formatCode="#,##0">
                  <c:v>28.9754252433776</c:v>
                </c:pt>
                <c:pt idx="576" formatCode="#,##0">
                  <c:v>29.025520324706999</c:v>
                </c:pt>
                <c:pt idx="577" formatCode="#,##0">
                  <c:v>29.075445175170898</c:v>
                </c:pt>
                <c:pt idx="578" formatCode="#,##0">
                  <c:v>29.125516653060899</c:v>
                </c:pt>
                <c:pt idx="579" formatCode="#,##0">
                  <c:v>29.175545454025201</c:v>
                </c:pt>
                <c:pt idx="580" formatCode="#,##0">
                  <c:v>29.225559473037698</c:v>
                </c:pt>
                <c:pt idx="581" formatCode="#,##0">
                  <c:v>29.2755510807037</c:v>
                </c:pt>
                <c:pt idx="582" formatCode="#,##0">
                  <c:v>29.3255405426025</c:v>
                </c:pt>
                <c:pt idx="583" formatCode="#,##0">
                  <c:v>29.375547409057599</c:v>
                </c:pt>
                <c:pt idx="584" formatCode="#,##0">
                  <c:v>29.4255111217498</c:v>
                </c:pt>
                <c:pt idx="585" formatCode="#,##0">
                  <c:v>29.475549936294499</c:v>
                </c:pt>
                <c:pt idx="586" formatCode="#,##0">
                  <c:v>29.525505781173699</c:v>
                </c:pt>
                <c:pt idx="587" formatCode="#,##0">
                  <c:v>29.575581550598098</c:v>
                </c:pt>
                <c:pt idx="588" formatCode="#,##0">
                  <c:v>29.625513315200799</c:v>
                </c:pt>
                <c:pt idx="589" formatCode="#,##0">
                  <c:v>29.675544500350899</c:v>
                </c:pt>
                <c:pt idx="590" formatCode="#,##0">
                  <c:v>29.725535631179799</c:v>
                </c:pt>
                <c:pt idx="591" formatCode="#,##0">
                  <c:v>29.775548696517902</c:v>
                </c:pt>
                <c:pt idx="592" formatCode="#,##0">
                  <c:v>29.825340509414598</c:v>
                </c:pt>
                <c:pt idx="593" formatCode="#,##0">
                  <c:v>29.8755457401275</c:v>
                </c:pt>
              </c:numCache>
            </c:numRef>
          </c:xVal>
          <c:yVal>
            <c:numRef>
              <c:f>'Måling 5'!$K$2:$K$2395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250</c:v>
                </c:pt>
                <c:pt idx="63">
                  <c:v>250</c:v>
                </c:pt>
                <c:pt idx="64">
                  <c:v>250</c:v>
                </c:pt>
                <c:pt idx="65">
                  <c:v>250</c:v>
                </c:pt>
                <c:pt idx="66">
                  <c:v>250</c:v>
                </c:pt>
                <c:pt idx="67">
                  <c:v>250</c:v>
                </c:pt>
                <c:pt idx="68">
                  <c:v>250</c:v>
                </c:pt>
                <c:pt idx="69">
                  <c:v>250</c:v>
                </c:pt>
                <c:pt idx="70">
                  <c:v>250</c:v>
                </c:pt>
                <c:pt idx="71">
                  <c:v>250</c:v>
                </c:pt>
                <c:pt idx="72">
                  <c:v>250</c:v>
                </c:pt>
                <c:pt idx="73">
                  <c:v>250</c:v>
                </c:pt>
                <c:pt idx="74">
                  <c:v>250</c:v>
                </c:pt>
                <c:pt idx="75">
                  <c:v>250</c:v>
                </c:pt>
                <c:pt idx="76">
                  <c:v>250</c:v>
                </c:pt>
                <c:pt idx="77">
                  <c:v>250</c:v>
                </c:pt>
                <c:pt idx="78">
                  <c:v>250</c:v>
                </c:pt>
                <c:pt idx="79">
                  <c:v>250</c:v>
                </c:pt>
                <c:pt idx="80">
                  <c:v>250</c:v>
                </c:pt>
                <c:pt idx="81">
                  <c:v>250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250</c:v>
                </c:pt>
                <c:pt idx="115">
                  <c:v>250</c:v>
                </c:pt>
                <c:pt idx="116">
                  <c:v>250</c:v>
                </c:pt>
                <c:pt idx="117">
                  <c:v>250</c:v>
                </c:pt>
                <c:pt idx="118">
                  <c:v>250</c:v>
                </c:pt>
                <c:pt idx="119">
                  <c:v>250</c:v>
                </c:pt>
                <c:pt idx="120">
                  <c:v>250</c:v>
                </c:pt>
                <c:pt idx="121">
                  <c:v>250</c:v>
                </c:pt>
                <c:pt idx="122">
                  <c:v>250</c:v>
                </c:pt>
                <c:pt idx="123">
                  <c:v>250</c:v>
                </c:pt>
                <c:pt idx="124">
                  <c:v>250</c:v>
                </c:pt>
                <c:pt idx="125">
                  <c:v>250</c:v>
                </c:pt>
                <c:pt idx="126">
                  <c:v>250</c:v>
                </c:pt>
                <c:pt idx="127">
                  <c:v>250</c:v>
                </c:pt>
                <c:pt idx="128">
                  <c:v>250</c:v>
                </c:pt>
                <c:pt idx="129">
                  <c:v>250</c:v>
                </c:pt>
                <c:pt idx="130">
                  <c:v>250</c:v>
                </c:pt>
                <c:pt idx="131">
                  <c:v>250</c:v>
                </c:pt>
                <c:pt idx="132">
                  <c:v>250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250</c:v>
                </c:pt>
                <c:pt idx="179">
                  <c:v>250</c:v>
                </c:pt>
                <c:pt idx="180">
                  <c:v>250</c:v>
                </c:pt>
                <c:pt idx="181">
                  <c:v>250</c:v>
                </c:pt>
                <c:pt idx="182">
                  <c:v>250</c:v>
                </c:pt>
                <c:pt idx="183">
                  <c:v>250</c:v>
                </c:pt>
                <c:pt idx="184">
                  <c:v>250</c:v>
                </c:pt>
                <c:pt idx="185">
                  <c:v>250</c:v>
                </c:pt>
                <c:pt idx="186">
                  <c:v>250</c:v>
                </c:pt>
                <c:pt idx="187">
                  <c:v>250</c:v>
                </c:pt>
                <c:pt idx="188">
                  <c:v>250</c:v>
                </c:pt>
                <c:pt idx="189">
                  <c:v>250</c:v>
                </c:pt>
                <c:pt idx="190">
                  <c:v>250</c:v>
                </c:pt>
                <c:pt idx="191">
                  <c:v>250</c:v>
                </c:pt>
                <c:pt idx="192">
                  <c:v>250</c:v>
                </c:pt>
                <c:pt idx="193">
                  <c:v>250</c:v>
                </c:pt>
                <c:pt idx="194">
                  <c:v>250</c:v>
                </c:pt>
                <c:pt idx="195">
                  <c:v>250</c:v>
                </c:pt>
                <c:pt idx="196">
                  <c:v>250</c:v>
                </c:pt>
                <c:pt idx="197">
                  <c:v>250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250</c:v>
                </c:pt>
                <c:pt idx="231">
                  <c:v>250</c:v>
                </c:pt>
                <c:pt idx="232">
                  <c:v>250</c:v>
                </c:pt>
                <c:pt idx="233">
                  <c:v>250</c:v>
                </c:pt>
                <c:pt idx="234">
                  <c:v>250</c:v>
                </c:pt>
                <c:pt idx="235">
                  <c:v>250</c:v>
                </c:pt>
                <c:pt idx="236">
                  <c:v>250</c:v>
                </c:pt>
                <c:pt idx="237">
                  <c:v>250</c:v>
                </c:pt>
                <c:pt idx="238">
                  <c:v>250</c:v>
                </c:pt>
                <c:pt idx="239">
                  <c:v>250</c:v>
                </c:pt>
                <c:pt idx="240">
                  <c:v>250</c:v>
                </c:pt>
                <c:pt idx="241">
                  <c:v>250</c:v>
                </c:pt>
                <c:pt idx="242">
                  <c:v>250</c:v>
                </c:pt>
                <c:pt idx="243">
                  <c:v>250</c:v>
                </c:pt>
                <c:pt idx="244">
                  <c:v>250</c:v>
                </c:pt>
                <c:pt idx="245">
                  <c:v>250</c:v>
                </c:pt>
                <c:pt idx="246">
                  <c:v>250</c:v>
                </c:pt>
                <c:pt idx="247">
                  <c:v>250</c:v>
                </c:pt>
                <c:pt idx="248">
                  <c:v>250</c:v>
                </c:pt>
                <c:pt idx="249">
                  <c:v>250</c:v>
                </c:pt>
                <c:pt idx="250">
                  <c:v>250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250</c:v>
                </c:pt>
                <c:pt idx="280">
                  <c:v>250</c:v>
                </c:pt>
                <c:pt idx="281">
                  <c:v>250</c:v>
                </c:pt>
                <c:pt idx="282">
                  <c:v>250</c:v>
                </c:pt>
                <c:pt idx="283">
                  <c:v>250</c:v>
                </c:pt>
                <c:pt idx="284">
                  <c:v>250</c:v>
                </c:pt>
                <c:pt idx="285">
                  <c:v>250</c:v>
                </c:pt>
                <c:pt idx="286">
                  <c:v>250</c:v>
                </c:pt>
                <c:pt idx="287">
                  <c:v>250</c:v>
                </c:pt>
                <c:pt idx="288">
                  <c:v>250</c:v>
                </c:pt>
                <c:pt idx="289">
                  <c:v>250</c:v>
                </c:pt>
                <c:pt idx="290">
                  <c:v>250</c:v>
                </c:pt>
                <c:pt idx="291">
                  <c:v>250</c:v>
                </c:pt>
                <c:pt idx="292">
                  <c:v>250</c:v>
                </c:pt>
                <c:pt idx="293">
                  <c:v>250</c:v>
                </c:pt>
                <c:pt idx="294">
                  <c:v>250</c:v>
                </c:pt>
                <c:pt idx="295">
                  <c:v>250</c:v>
                </c:pt>
                <c:pt idx="296">
                  <c:v>250</c:v>
                </c:pt>
                <c:pt idx="297">
                  <c:v>250</c:v>
                </c:pt>
                <c:pt idx="298">
                  <c:v>250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250</c:v>
                </c:pt>
                <c:pt idx="443">
                  <c:v>250</c:v>
                </c:pt>
                <c:pt idx="444">
                  <c:v>250</c:v>
                </c:pt>
                <c:pt idx="445">
                  <c:v>250</c:v>
                </c:pt>
                <c:pt idx="446">
                  <c:v>250</c:v>
                </c:pt>
                <c:pt idx="447">
                  <c:v>250</c:v>
                </c:pt>
                <c:pt idx="448">
                  <c:v>250</c:v>
                </c:pt>
                <c:pt idx="449">
                  <c:v>250</c:v>
                </c:pt>
                <c:pt idx="450">
                  <c:v>250</c:v>
                </c:pt>
                <c:pt idx="451">
                  <c:v>250</c:v>
                </c:pt>
                <c:pt idx="452">
                  <c:v>250</c:v>
                </c:pt>
                <c:pt idx="453">
                  <c:v>250</c:v>
                </c:pt>
                <c:pt idx="454">
                  <c:v>250</c:v>
                </c:pt>
                <c:pt idx="455">
                  <c:v>250</c:v>
                </c:pt>
                <c:pt idx="456">
                  <c:v>250</c:v>
                </c:pt>
                <c:pt idx="457">
                  <c:v>250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250</c:v>
                </c:pt>
                <c:pt idx="552">
                  <c:v>250</c:v>
                </c:pt>
                <c:pt idx="553">
                  <c:v>250</c:v>
                </c:pt>
                <c:pt idx="554">
                  <c:v>250</c:v>
                </c:pt>
                <c:pt idx="555">
                  <c:v>250</c:v>
                </c:pt>
                <c:pt idx="556">
                  <c:v>250</c:v>
                </c:pt>
                <c:pt idx="557">
                  <c:v>250</c:v>
                </c:pt>
                <c:pt idx="558">
                  <c:v>250</c:v>
                </c:pt>
                <c:pt idx="559">
                  <c:v>250</c:v>
                </c:pt>
                <c:pt idx="560">
                  <c:v>250</c:v>
                </c:pt>
                <c:pt idx="561">
                  <c:v>250</c:v>
                </c:pt>
                <c:pt idx="562">
                  <c:v>250</c:v>
                </c:pt>
                <c:pt idx="563">
                  <c:v>250</c:v>
                </c:pt>
                <c:pt idx="564">
                  <c:v>250</c:v>
                </c:pt>
                <c:pt idx="565">
                  <c:v>250</c:v>
                </c:pt>
                <c:pt idx="566">
                  <c:v>250</c:v>
                </c:pt>
                <c:pt idx="567">
                  <c:v>250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BB-4728-B7AF-197D02F69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0536688"/>
        <c:axId val="1770539088"/>
      </c:scatterChart>
      <c:valAx>
        <c:axId val="1770536688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70539088"/>
        <c:crosses val="autoZero"/>
        <c:crossBetween val="midCat"/>
      </c:valAx>
      <c:valAx>
        <c:axId val="1770539088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NaN</a:t>
                </a:r>
                <a:r>
                  <a:rPr lang="da-DK" baseline="0"/>
                  <a:t> measurements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70536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Length</a:t>
            </a:r>
            <a:r>
              <a:rPr lang="en-US" baseline="0"/>
              <a:t> of scanning array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Scan_Len</c:v>
          </c:tx>
          <c:spPr>
            <a:ln w="158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'Måling 5'!$A$2:$A$2395</c:f>
              <c:numCache>
                <c:formatCode>General</c:formatCode>
                <c:ptCount val="2394"/>
                <c:pt idx="0">
                  <c:v>0.17524075508117601</c:v>
                </c:pt>
                <c:pt idx="1">
                  <c:v>0.22518968582153301</c:v>
                </c:pt>
                <c:pt idx="2">
                  <c:v>0.27517962455749501</c:v>
                </c:pt>
                <c:pt idx="3">
                  <c:v>0.32528018951415999</c:v>
                </c:pt>
                <c:pt idx="4">
                  <c:v>0.375187397003173</c:v>
                </c:pt>
                <c:pt idx="5">
                  <c:v>0.42519664764404203</c:v>
                </c:pt>
                <c:pt idx="6">
                  <c:v>0.47518134117126398</c:v>
                </c:pt>
                <c:pt idx="7">
                  <c:v>0.52518224716186501</c:v>
                </c:pt>
                <c:pt idx="8">
                  <c:v>0.57522273063659601</c:v>
                </c:pt>
                <c:pt idx="9">
                  <c:v>0.62521457672119096</c:v>
                </c:pt>
                <c:pt idx="10">
                  <c:v>0.67520260810851995</c:v>
                </c:pt>
                <c:pt idx="11">
                  <c:v>0.72519254684448198</c:v>
                </c:pt>
                <c:pt idx="12">
                  <c:v>0.77519011497497503</c:v>
                </c:pt>
                <c:pt idx="13">
                  <c:v>0.82518863677978505</c:v>
                </c:pt>
                <c:pt idx="14">
                  <c:v>0.87519097328186002</c:v>
                </c:pt>
                <c:pt idx="15">
                  <c:v>0.92519259452819802</c:v>
                </c:pt>
                <c:pt idx="16">
                  <c:v>0.97519230842590299</c:v>
                </c:pt>
                <c:pt idx="17" formatCode="#,##0">
                  <c:v>1.0251786708831701</c:v>
                </c:pt>
                <c:pt idx="18" formatCode="#,##0">
                  <c:v>1.0751874446868801</c:v>
                </c:pt>
                <c:pt idx="19" formatCode="#,##0">
                  <c:v>1.1251974105834901</c:v>
                </c:pt>
                <c:pt idx="20" formatCode="#,##0">
                  <c:v>1.1752128601074201</c:v>
                </c:pt>
                <c:pt idx="21" formatCode="#,##0">
                  <c:v>1.22519326210021</c:v>
                </c:pt>
                <c:pt idx="22" formatCode="#,##0">
                  <c:v>1.27563428878784</c:v>
                </c:pt>
                <c:pt idx="23" formatCode="#,##0">
                  <c:v>1.3255271911621</c:v>
                </c:pt>
                <c:pt idx="24" formatCode="#,##0">
                  <c:v>1.3755404949188199</c:v>
                </c:pt>
                <c:pt idx="25" formatCode="#,##0">
                  <c:v>1.42551040649414</c:v>
                </c:pt>
                <c:pt idx="26" formatCode="#,##0">
                  <c:v>1.4755771160125699</c:v>
                </c:pt>
                <c:pt idx="27" formatCode="#,##0">
                  <c:v>1.5253202915191599</c:v>
                </c:pt>
                <c:pt idx="28" formatCode="#,##0">
                  <c:v>1.5755753517150799</c:v>
                </c:pt>
                <c:pt idx="29" formatCode="#,##0">
                  <c:v>1.62533330917358</c:v>
                </c:pt>
                <c:pt idx="30" formatCode="#,##0">
                  <c:v>1.67562127113342</c:v>
                </c:pt>
                <c:pt idx="31" formatCode="#,##0">
                  <c:v>1.7255218029022199</c:v>
                </c:pt>
                <c:pt idx="32" formatCode="#,##0">
                  <c:v>1.77554607391357</c:v>
                </c:pt>
                <c:pt idx="33" formatCode="#,##0">
                  <c:v>1.8255321979522701</c:v>
                </c:pt>
                <c:pt idx="34" formatCode="#,##0">
                  <c:v>1.87557792663574</c:v>
                </c:pt>
                <c:pt idx="35" formatCode="#,##0">
                  <c:v>1.92552518844604</c:v>
                </c:pt>
                <c:pt idx="36" formatCode="#,##0">
                  <c:v>1.9755442142486499</c:v>
                </c:pt>
                <c:pt idx="37" formatCode="#,##0">
                  <c:v>2.0255222320556601</c:v>
                </c:pt>
                <c:pt idx="38" formatCode="#,##0">
                  <c:v>2.0755553245544398</c:v>
                </c:pt>
                <c:pt idx="39" formatCode="#,##0">
                  <c:v>2.12551522254943</c:v>
                </c:pt>
                <c:pt idx="40" formatCode="#,##0">
                  <c:v>2.1755588054656898</c:v>
                </c:pt>
                <c:pt idx="41" formatCode="#,##0">
                  <c:v>2.2255361080169598</c:v>
                </c:pt>
                <c:pt idx="42" formatCode="#,##0">
                  <c:v>2.27568054199218</c:v>
                </c:pt>
                <c:pt idx="43" formatCode="#,##0">
                  <c:v>2.32556104660034</c:v>
                </c:pt>
                <c:pt idx="44" formatCode="#,##0">
                  <c:v>2.3753190040588299</c:v>
                </c:pt>
                <c:pt idx="45" formatCode="#,##0">
                  <c:v>2.4255387783050502</c:v>
                </c:pt>
                <c:pt idx="46" formatCode="#,##0">
                  <c:v>2.4753398895263601</c:v>
                </c:pt>
                <c:pt idx="47" formatCode="#,##0">
                  <c:v>2.5255675315856898</c:v>
                </c:pt>
                <c:pt idx="48" formatCode="#,##0">
                  <c:v>2.57555031776428</c:v>
                </c:pt>
                <c:pt idx="49" formatCode="#,##0">
                  <c:v>2.62553834915161</c:v>
                </c:pt>
                <c:pt idx="50" formatCode="#,##0">
                  <c:v>2.6755113601684499</c:v>
                </c:pt>
                <c:pt idx="51" formatCode="#,##0">
                  <c:v>2.7255291938781698</c:v>
                </c:pt>
                <c:pt idx="52" formatCode="#,##0">
                  <c:v>2.7758100032806299</c:v>
                </c:pt>
                <c:pt idx="53" formatCode="#,##0">
                  <c:v>2.8256430625915501</c:v>
                </c:pt>
                <c:pt idx="54" formatCode="#,##0">
                  <c:v>2.8757250308990399</c:v>
                </c:pt>
                <c:pt idx="55" formatCode="#,##0">
                  <c:v>2.92575907707214</c:v>
                </c:pt>
                <c:pt idx="56" formatCode="#,##0">
                  <c:v>2.9757380485534601</c:v>
                </c:pt>
                <c:pt idx="57" formatCode="#,##0">
                  <c:v>3.0257031917571999</c:v>
                </c:pt>
                <c:pt idx="58" formatCode="#,##0">
                  <c:v>3.07572293281555</c:v>
                </c:pt>
                <c:pt idx="59" formatCode="#,##0">
                  <c:v>3.12562680244445</c:v>
                </c:pt>
                <c:pt idx="60" formatCode="#,##0">
                  <c:v>3.2899320125579798</c:v>
                </c:pt>
                <c:pt idx="61" formatCode="#,##0">
                  <c:v>3.2947974205017001</c:v>
                </c:pt>
                <c:pt idx="62" formatCode="#,##0">
                  <c:v>3.32557892799377</c:v>
                </c:pt>
                <c:pt idx="63" formatCode="#,##0">
                  <c:v>3.3757219314575102</c:v>
                </c:pt>
                <c:pt idx="64" formatCode="#,##0">
                  <c:v>3.4255886077880802</c:v>
                </c:pt>
                <c:pt idx="65" formatCode="#,##0">
                  <c:v>3.4757087230682302</c:v>
                </c:pt>
                <c:pt idx="66" formatCode="#,##0">
                  <c:v>3.5255928039550701</c:v>
                </c:pt>
                <c:pt idx="67" formatCode="#,##0">
                  <c:v>3.5757346153259202</c:v>
                </c:pt>
                <c:pt idx="68" formatCode="#,##0">
                  <c:v>3.6255643367767298</c:v>
                </c:pt>
                <c:pt idx="69" formatCode="#,##0">
                  <c:v>3.6757721900939901</c:v>
                </c:pt>
                <c:pt idx="70" formatCode="#,##0">
                  <c:v>3.72563505172729</c:v>
                </c:pt>
                <c:pt idx="71" formatCode="#,##0">
                  <c:v>3.7757420539855899</c:v>
                </c:pt>
                <c:pt idx="72" formatCode="#,##0">
                  <c:v>3.8255426883697501</c:v>
                </c:pt>
                <c:pt idx="73" formatCode="#,##0">
                  <c:v>3.8755536079406698</c:v>
                </c:pt>
                <c:pt idx="74" formatCode="#,##0">
                  <c:v>3.9255576133728001</c:v>
                </c:pt>
                <c:pt idx="75" formatCode="#,##0">
                  <c:v>3.9755504131317099</c:v>
                </c:pt>
                <c:pt idx="76" formatCode="#,##0">
                  <c:v>4.0255327224731401</c:v>
                </c:pt>
                <c:pt idx="77" formatCode="#,##0">
                  <c:v>4.0755519866943297</c:v>
                </c:pt>
                <c:pt idx="78" formatCode="#,##0">
                  <c:v>4.1255431175231898</c:v>
                </c:pt>
                <c:pt idx="79" formatCode="#,##0">
                  <c:v>4.1754398345947203</c:v>
                </c:pt>
                <c:pt idx="80" formatCode="#,##0">
                  <c:v>4.2255170345306396</c:v>
                </c:pt>
                <c:pt idx="81" formatCode="#,##0">
                  <c:v>4.27542948722839</c:v>
                </c:pt>
                <c:pt idx="82" formatCode="#,##0">
                  <c:v>4.3255317211151096</c:v>
                </c:pt>
                <c:pt idx="83" formatCode="#,##0">
                  <c:v>4.3753428459167401</c:v>
                </c:pt>
                <c:pt idx="84" formatCode="#,##0">
                  <c:v>4.4255316257476798</c:v>
                </c:pt>
                <c:pt idx="85" formatCode="#,##0">
                  <c:v>4.4753425121307302</c:v>
                </c:pt>
                <c:pt idx="86" formatCode="#,##0">
                  <c:v>4.5255177021026602</c:v>
                </c:pt>
                <c:pt idx="87" formatCode="#,##0">
                  <c:v>4.5754992961883501</c:v>
                </c:pt>
                <c:pt idx="88" formatCode="#,##0">
                  <c:v>4.6255121231079102</c:v>
                </c:pt>
                <c:pt idx="89" formatCode="#,##0">
                  <c:v>4.6755428314208896</c:v>
                </c:pt>
                <c:pt idx="90" formatCode="#,##0">
                  <c:v>4.7255251407623202</c:v>
                </c:pt>
                <c:pt idx="91" formatCode="#,##0">
                  <c:v>4.7755749225616402</c:v>
                </c:pt>
                <c:pt idx="92" formatCode="#,##0">
                  <c:v>4.8255293369293204</c:v>
                </c:pt>
                <c:pt idx="93" formatCode="#,##0">
                  <c:v>4.8755509853363002</c:v>
                </c:pt>
                <c:pt idx="94" formatCode="#,##0">
                  <c:v>4.9255237579345703</c:v>
                </c:pt>
                <c:pt idx="95" formatCode="#,##0">
                  <c:v>4.9755518436431796</c:v>
                </c:pt>
                <c:pt idx="96" formatCode="#,##0">
                  <c:v>5.0255331993103001</c:v>
                </c:pt>
                <c:pt idx="97" formatCode="#,##0">
                  <c:v>5.0756452083587602</c:v>
                </c:pt>
                <c:pt idx="98" formatCode="#,##0">
                  <c:v>5.12542653083801</c:v>
                </c:pt>
                <c:pt idx="99" formatCode="#,##0">
                  <c:v>5.1756427288055402</c:v>
                </c:pt>
                <c:pt idx="100" formatCode="#,##0">
                  <c:v>5.2254378795623699</c:v>
                </c:pt>
                <c:pt idx="101" formatCode="#,##0">
                  <c:v>5.2756650447845397</c:v>
                </c:pt>
                <c:pt idx="102" formatCode="#,##0">
                  <c:v>5.3255369663238499</c:v>
                </c:pt>
                <c:pt idx="103" formatCode="#,##0">
                  <c:v>5.3758258819579998</c:v>
                </c:pt>
                <c:pt idx="104" formatCode="#,##0">
                  <c:v>5.4253716468811</c:v>
                </c:pt>
                <c:pt idx="105" formatCode="#,##0">
                  <c:v>5.4755504131317103</c:v>
                </c:pt>
                <c:pt idx="106" formatCode="#,##0">
                  <c:v>5.5255153179168701</c:v>
                </c:pt>
                <c:pt idx="107" formatCode="#,##0">
                  <c:v>5.5755555629730198</c:v>
                </c:pt>
                <c:pt idx="108" formatCode="#,##0">
                  <c:v>5.6255373954772896</c:v>
                </c:pt>
                <c:pt idx="109" formatCode="#,##0">
                  <c:v>5.6755466461181596</c:v>
                </c:pt>
                <c:pt idx="110" formatCode="#,##0">
                  <c:v>5.7255260944366402</c:v>
                </c:pt>
                <c:pt idx="111" formatCode="#,##0">
                  <c:v>5.7755634784698398</c:v>
                </c:pt>
                <c:pt idx="112" formatCode="#,##0">
                  <c:v>5.8255193233489901</c:v>
                </c:pt>
                <c:pt idx="113" formatCode="#,##0">
                  <c:v>5.8756017684936497</c:v>
                </c:pt>
                <c:pt idx="114" formatCode="#,##0">
                  <c:v>5.9256296157836896</c:v>
                </c:pt>
                <c:pt idx="115" formatCode="#,##0">
                  <c:v>5.9756457805633501</c:v>
                </c:pt>
                <c:pt idx="116" formatCode="#,##0">
                  <c:v>6.0256373882293701</c:v>
                </c:pt>
                <c:pt idx="117" formatCode="#,##0">
                  <c:v>6.0758073329925502</c:v>
                </c:pt>
                <c:pt idx="118" formatCode="#,##0">
                  <c:v>6.1256957054138104</c:v>
                </c:pt>
                <c:pt idx="119" formatCode="#,##0">
                  <c:v>6.1754662990569997</c:v>
                </c:pt>
                <c:pt idx="120" formatCode="#,##0">
                  <c:v>6.2256388664245597</c:v>
                </c:pt>
                <c:pt idx="121" formatCode="#,##0">
                  <c:v>6.27549076080322</c:v>
                </c:pt>
                <c:pt idx="122" formatCode="#,##0">
                  <c:v>6.3256351947784397</c:v>
                </c:pt>
                <c:pt idx="123" formatCode="#,##0">
                  <c:v>6.3754692077636701</c:v>
                </c:pt>
                <c:pt idx="124" formatCode="#,##0">
                  <c:v>6.4255375862121502</c:v>
                </c:pt>
                <c:pt idx="125" formatCode="#,##0">
                  <c:v>6.4755547046661297</c:v>
                </c:pt>
                <c:pt idx="126" formatCode="#,##0">
                  <c:v>6.5255579948425204</c:v>
                </c:pt>
                <c:pt idx="127" formatCode="#,##0">
                  <c:v>6.5755560398101798</c:v>
                </c:pt>
                <c:pt idx="128" formatCode="#,##0">
                  <c:v>6.62558817863464</c:v>
                </c:pt>
                <c:pt idx="129" formatCode="#,##0">
                  <c:v>6.6755635738372803</c:v>
                </c:pt>
                <c:pt idx="130" formatCode="#,##0">
                  <c:v>6.7255167961120597</c:v>
                </c:pt>
                <c:pt idx="131" formatCode="#,##0">
                  <c:v>6.7756118774414</c:v>
                </c:pt>
                <c:pt idx="132" formatCode="#,##0">
                  <c:v>6.8255319595336896</c:v>
                </c:pt>
                <c:pt idx="133" formatCode="#,##0">
                  <c:v>6.8755991458892796</c:v>
                </c:pt>
                <c:pt idx="134" formatCode="#,##0">
                  <c:v>6.9257085323333696</c:v>
                </c:pt>
                <c:pt idx="135" formatCode="#,##0">
                  <c:v>6.9755578041076598</c:v>
                </c:pt>
                <c:pt idx="136" formatCode="#,##0">
                  <c:v>7.0254316329956001</c:v>
                </c:pt>
                <c:pt idx="137" formatCode="#,##0">
                  <c:v>7.0755484104156396</c:v>
                </c:pt>
                <c:pt idx="138" formatCode="#,##0">
                  <c:v>7.1254019737243599</c:v>
                </c:pt>
                <c:pt idx="139" formatCode="#,##0">
                  <c:v>7.1755421161651602</c:v>
                </c:pt>
                <c:pt idx="140" formatCode="#,##0">
                  <c:v>7.2253463268280003</c:v>
                </c:pt>
                <c:pt idx="141" formatCode="#,##0">
                  <c:v>7.2756049633026096</c:v>
                </c:pt>
                <c:pt idx="142" formatCode="#,##0">
                  <c:v>7.3253426551818803</c:v>
                </c:pt>
                <c:pt idx="143" formatCode="#,##0">
                  <c:v>7.3755607604980398</c:v>
                </c:pt>
                <c:pt idx="144" formatCode="#,##0">
                  <c:v>7.4255170822143501</c:v>
                </c:pt>
                <c:pt idx="145" formatCode="#,##0">
                  <c:v>7.4755558967590297</c:v>
                </c:pt>
                <c:pt idx="146" formatCode="#,##0">
                  <c:v>7.5255281925201398</c:v>
                </c:pt>
                <c:pt idx="147" formatCode="#,##0">
                  <c:v>7.5755488872527996</c:v>
                </c:pt>
                <c:pt idx="148" formatCode="#,##0">
                  <c:v>7.62552618980407</c:v>
                </c:pt>
                <c:pt idx="149" formatCode="#,##0">
                  <c:v>7.6755504608154297</c:v>
                </c:pt>
                <c:pt idx="150" formatCode="#,##0">
                  <c:v>7.7255213260650599</c:v>
                </c:pt>
                <c:pt idx="151" formatCode="#,##0">
                  <c:v>7.7755577564239502</c:v>
                </c:pt>
                <c:pt idx="152" formatCode="#,##0">
                  <c:v>7.8255245685577304</c:v>
                </c:pt>
                <c:pt idx="153" formatCode="#,##0">
                  <c:v>7.8755500316619802</c:v>
                </c:pt>
                <c:pt idx="154" formatCode="#,##0">
                  <c:v>7.9255251884460396</c:v>
                </c:pt>
                <c:pt idx="155" formatCode="#,##0">
                  <c:v>7.9753129482269198</c:v>
                </c:pt>
                <c:pt idx="156" formatCode="#,##0">
                  <c:v>8.0255272388458199</c:v>
                </c:pt>
                <c:pt idx="157" formatCode="#,##0">
                  <c:v>8.0753355026245099</c:v>
                </c:pt>
                <c:pt idx="158" formatCode="#,##0">
                  <c:v>8.1255242824554408</c:v>
                </c:pt>
                <c:pt idx="159" formatCode="#,##0">
                  <c:v>8.1753768920898402</c:v>
                </c:pt>
                <c:pt idx="160" formatCode="#,##0">
                  <c:v>8.2255120277404696</c:v>
                </c:pt>
                <c:pt idx="161" formatCode="#,##0">
                  <c:v>8.2754936218261701</c:v>
                </c:pt>
                <c:pt idx="162" formatCode="#,##0">
                  <c:v>8.3255159854888898</c:v>
                </c:pt>
                <c:pt idx="163" formatCode="#,##0">
                  <c:v>8.37554478645324</c:v>
                </c:pt>
                <c:pt idx="164" formatCode="#,##0">
                  <c:v>8.4255108833312899</c:v>
                </c:pt>
                <c:pt idx="165" formatCode="#,##0">
                  <c:v>8.4755756855010898</c:v>
                </c:pt>
                <c:pt idx="166" formatCode="#,##0">
                  <c:v>8.5255188941955495</c:v>
                </c:pt>
                <c:pt idx="167" formatCode="#,##0">
                  <c:v>8.5755457878112793</c:v>
                </c:pt>
                <c:pt idx="168" formatCode="#,##0">
                  <c:v>8.6255316734313894</c:v>
                </c:pt>
                <c:pt idx="169" formatCode="#,##0">
                  <c:v>8.6755566596984792</c:v>
                </c:pt>
                <c:pt idx="170" formatCode="#,##0">
                  <c:v>8.7255201339721609</c:v>
                </c:pt>
                <c:pt idx="171" formatCode="#,##0">
                  <c:v>8.7755613327026296</c:v>
                </c:pt>
                <c:pt idx="172" formatCode="#,##0">
                  <c:v>8.8255348205566406</c:v>
                </c:pt>
                <c:pt idx="173" formatCode="#,##0">
                  <c:v>8.8755576610565097</c:v>
                </c:pt>
                <c:pt idx="174" formatCode="#,##0">
                  <c:v>8.9255249500274605</c:v>
                </c:pt>
                <c:pt idx="175" formatCode="#,##0">
                  <c:v>8.9755895137786794</c:v>
                </c:pt>
                <c:pt idx="176" formatCode="#,##0">
                  <c:v>9.02551174163818</c:v>
                </c:pt>
                <c:pt idx="177" formatCode="#,##0">
                  <c:v>9.0781881809234601</c:v>
                </c:pt>
                <c:pt idx="178" formatCode="#,##0">
                  <c:v>9.1254425048828107</c:v>
                </c:pt>
                <c:pt idx="179" formatCode="#,##0">
                  <c:v>9.1756422519683802</c:v>
                </c:pt>
                <c:pt idx="180" formatCode="#,##0">
                  <c:v>9.2256240844726491</c:v>
                </c:pt>
                <c:pt idx="181" formatCode="#,##0">
                  <c:v>9.2756304740905708</c:v>
                </c:pt>
                <c:pt idx="182" formatCode="#,##0">
                  <c:v>9.3254525661468506</c:v>
                </c:pt>
                <c:pt idx="183" formatCode="#,##0">
                  <c:v>9.3756430149078298</c:v>
                </c:pt>
                <c:pt idx="184" formatCode="#,##0">
                  <c:v>9.4254961013793892</c:v>
                </c:pt>
                <c:pt idx="185" formatCode="#,##0">
                  <c:v>9.4756588935851997</c:v>
                </c:pt>
                <c:pt idx="186" formatCode="#,##0">
                  <c:v>9.5255966186523402</c:v>
                </c:pt>
                <c:pt idx="187" formatCode="#,##0">
                  <c:v>9.5756666660308802</c:v>
                </c:pt>
                <c:pt idx="188" formatCode="#,##0">
                  <c:v>9.6255459785461408</c:v>
                </c:pt>
                <c:pt idx="189" formatCode="#,##0">
                  <c:v>9.6755597591400093</c:v>
                </c:pt>
                <c:pt idx="190" formatCode="#,##0">
                  <c:v>9.7255516052246094</c:v>
                </c:pt>
                <c:pt idx="191" formatCode="#,##0">
                  <c:v>9.7755386829376203</c:v>
                </c:pt>
                <c:pt idx="192" formatCode="#,##0">
                  <c:v>9.8255174160003609</c:v>
                </c:pt>
                <c:pt idx="193" formatCode="#,##0">
                  <c:v>9.8755478858947701</c:v>
                </c:pt>
                <c:pt idx="194" formatCode="#,##0">
                  <c:v>9.9255311489105207</c:v>
                </c:pt>
                <c:pt idx="195" formatCode="#,##0">
                  <c:v>9.9756345748901296</c:v>
                </c:pt>
                <c:pt idx="196" formatCode="#,##0">
                  <c:v>10.025523185729901</c:v>
                </c:pt>
                <c:pt idx="197" formatCode="#,##0">
                  <c:v>10.0753381252288</c:v>
                </c:pt>
                <c:pt idx="198" formatCode="#,##0">
                  <c:v>10.1255371570587</c:v>
                </c:pt>
                <c:pt idx="199" formatCode="#,##0">
                  <c:v>10.1754894256591</c:v>
                </c:pt>
                <c:pt idx="200" formatCode="#,##0">
                  <c:v>10.225527763366699</c:v>
                </c:pt>
                <c:pt idx="201" formatCode="#,##0">
                  <c:v>10.275369644165</c:v>
                </c:pt>
                <c:pt idx="202" formatCode="#,##0">
                  <c:v>10.3255116939544</c:v>
                </c:pt>
                <c:pt idx="203" formatCode="#,##0">
                  <c:v>10.3754873275756</c:v>
                </c:pt>
                <c:pt idx="204" formatCode="#,##0">
                  <c:v>10.4255135059356</c:v>
                </c:pt>
                <c:pt idx="205" formatCode="#,##0">
                  <c:v>10.4755578041076</c:v>
                </c:pt>
                <c:pt idx="206" formatCode="#,##0">
                  <c:v>10.5255165100097</c:v>
                </c:pt>
                <c:pt idx="207" formatCode="#,##0">
                  <c:v>10.5755879878997</c:v>
                </c:pt>
                <c:pt idx="208" formatCode="#,##0">
                  <c:v>10.6255185604095</c:v>
                </c:pt>
                <c:pt idx="209" formatCode="#,##0">
                  <c:v>10.675544500350901</c:v>
                </c:pt>
                <c:pt idx="210" formatCode="#,##0">
                  <c:v>10.7255675792694</c:v>
                </c:pt>
                <c:pt idx="211" formatCode="#,##0">
                  <c:v>10.7755494117736</c:v>
                </c:pt>
                <c:pt idx="212" formatCode="#,##0">
                  <c:v>10.8255407810211</c:v>
                </c:pt>
                <c:pt idx="213" formatCode="#,##0">
                  <c:v>10.8755493164062</c:v>
                </c:pt>
                <c:pt idx="214" formatCode="#,##0">
                  <c:v>10.9253163337707</c:v>
                </c:pt>
                <c:pt idx="215" formatCode="#,##0">
                  <c:v>10.975555896758999</c:v>
                </c:pt>
                <c:pt idx="216" formatCode="#,##0">
                  <c:v>11.0253753662109</c:v>
                </c:pt>
                <c:pt idx="217" formatCode="#,##0">
                  <c:v>11.0755944252014</c:v>
                </c:pt>
                <c:pt idx="218" formatCode="#,##0">
                  <c:v>11.125335931777901</c:v>
                </c:pt>
                <c:pt idx="219" formatCode="#,##0">
                  <c:v>11.175543308258</c:v>
                </c:pt>
                <c:pt idx="220" formatCode="#,##0">
                  <c:v>11.2253503799438</c:v>
                </c:pt>
                <c:pt idx="221" formatCode="#,##0">
                  <c:v>11.2755470275878</c:v>
                </c:pt>
                <c:pt idx="222" formatCode="#,##0">
                  <c:v>11.3253736495971</c:v>
                </c:pt>
                <c:pt idx="223" formatCode="#,##0">
                  <c:v>11.375542640686</c:v>
                </c:pt>
                <c:pt idx="224" formatCode="#,##0">
                  <c:v>11.4253988265991</c:v>
                </c:pt>
                <c:pt idx="225" formatCode="#,##0">
                  <c:v>11.475616693496701</c:v>
                </c:pt>
                <c:pt idx="226" formatCode="#,##0">
                  <c:v>11.525517702102601</c:v>
                </c:pt>
                <c:pt idx="227" formatCode="#,##0">
                  <c:v>11.5756103992462</c:v>
                </c:pt>
                <c:pt idx="228" formatCode="#,##0">
                  <c:v>11.6255235671997</c:v>
                </c:pt>
                <c:pt idx="229" formatCode="#,##0">
                  <c:v>11.6755540370941</c:v>
                </c:pt>
                <c:pt idx="230" formatCode="#,##0">
                  <c:v>11.725650548934899</c:v>
                </c:pt>
                <c:pt idx="231" formatCode="#,##0">
                  <c:v>11.775678157806301</c:v>
                </c:pt>
                <c:pt idx="232" formatCode="#,##0">
                  <c:v>11.825691223144499</c:v>
                </c:pt>
                <c:pt idx="233" formatCode="#,##0">
                  <c:v>11.8756086826324</c:v>
                </c:pt>
                <c:pt idx="234" formatCode="#,##0">
                  <c:v>11.925611972808801</c:v>
                </c:pt>
                <c:pt idx="235" formatCode="#,##0">
                  <c:v>11.975475311279199</c:v>
                </c:pt>
                <c:pt idx="236" formatCode="#,##0">
                  <c:v>12.0256023406982</c:v>
                </c:pt>
                <c:pt idx="237" formatCode="#,##0">
                  <c:v>12.0754730701446</c:v>
                </c:pt>
                <c:pt idx="238" formatCode="#,##0">
                  <c:v>12.1256127357482</c:v>
                </c:pt>
                <c:pt idx="239" formatCode="#,##0">
                  <c:v>12.1755385398864</c:v>
                </c:pt>
                <c:pt idx="240" formatCode="#,##0">
                  <c:v>12.225667476653999</c:v>
                </c:pt>
                <c:pt idx="241" formatCode="#,##0">
                  <c:v>12.2753977775573</c:v>
                </c:pt>
                <c:pt idx="242" formatCode="#,##0">
                  <c:v>12.3255460262298</c:v>
                </c:pt>
                <c:pt idx="243" formatCode="#,##0">
                  <c:v>12.375549793243399</c:v>
                </c:pt>
                <c:pt idx="244" formatCode="#,##0">
                  <c:v>12.425533533096299</c:v>
                </c:pt>
                <c:pt idx="245" formatCode="#,##0">
                  <c:v>12.4755737781524</c:v>
                </c:pt>
                <c:pt idx="246" formatCode="#,##0">
                  <c:v>12.525517463684</c:v>
                </c:pt>
                <c:pt idx="247" formatCode="#,##0">
                  <c:v>12.5755620002746</c:v>
                </c:pt>
                <c:pt idx="248" formatCode="#,##0">
                  <c:v>12.6255202293396</c:v>
                </c:pt>
                <c:pt idx="249" formatCode="#,##0">
                  <c:v>12.6755650043487</c:v>
                </c:pt>
                <c:pt idx="250" formatCode="#,##0">
                  <c:v>12.725519657135001</c:v>
                </c:pt>
                <c:pt idx="251" formatCode="#,##0">
                  <c:v>12.775560379028301</c:v>
                </c:pt>
                <c:pt idx="252" formatCode="#,##0">
                  <c:v>12.8255267143249</c:v>
                </c:pt>
                <c:pt idx="253" formatCode="#,##0">
                  <c:v>12.8755445480346</c:v>
                </c:pt>
                <c:pt idx="254" formatCode="#,##0">
                  <c:v>12.9253187179565</c:v>
                </c:pt>
                <c:pt idx="255" formatCode="#,##0">
                  <c:v>12.975575685500999</c:v>
                </c:pt>
                <c:pt idx="256" formatCode="#,##0">
                  <c:v>13.025330543518001</c:v>
                </c:pt>
                <c:pt idx="257" formatCode="#,##0">
                  <c:v>13.075556039810101</c:v>
                </c:pt>
                <c:pt idx="258" formatCode="#,##0">
                  <c:v>13.125353574752801</c:v>
                </c:pt>
                <c:pt idx="259" formatCode="#,##0">
                  <c:v>13.175563812255801</c:v>
                </c:pt>
                <c:pt idx="260" formatCode="#,##0">
                  <c:v>13.2253487110137</c:v>
                </c:pt>
                <c:pt idx="261" formatCode="#,##0">
                  <c:v>13.2755460739135</c:v>
                </c:pt>
                <c:pt idx="262" formatCode="#,##0">
                  <c:v>13.3255198001861</c:v>
                </c:pt>
                <c:pt idx="263" formatCode="#,##0">
                  <c:v>13.375536680221501</c:v>
                </c:pt>
                <c:pt idx="264" formatCode="#,##0">
                  <c:v>13.425510883331199</c:v>
                </c:pt>
                <c:pt idx="265" formatCode="#,##0">
                  <c:v>13.4755489826202</c:v>
                </c:pt>
                <c:pt idx="266" formatCode="#,##0">
                  <c:v>13.5255279541015</c:v>
                </c:pt>
                <c:pt idx="267" formatCode="#,##0">
                  <c:v>13.575553655624301</c:v>
                </c:pt>
                <c:pt idx="268" formatCode="#,##0">
                  <c:v>13.625531911849899</c:v>
                </c:pt>
                <c:pt idx="269" formatCode="#,##0">
                  <c:v>13.675564050674399</c:v>
                </c:pt>
                <c:pt idx="270" formatCode="#,##0">
                  <c:v>13.7255198955535</c:v>
                </c:pt>
                <c:pt idx="271" formatCode="#,##0">
                  <c:v>13.775544404983499</c:v>
                </c:pt>
                <c:pt idx="272" formatCode="#,##0">
                  <c:v>13.825534343719401</c:v>
                </c:pt>
                <c:pt idx="273" formatCode="#,##0">
                  <c:v>13.875916719436599</c:v>
                </c:pt>
                <c:pt idx="274" formatCode="#,##0">
                  <c:v>13.9255201816558</c:v>
                </c:pt>
                <c:pt idx="275" formatCode="#,##0">
                  <c:v>13.975334882736201</c:v>
                </c:pt>
                <c:pt idx="276" formatCode="#,##0">
                  <c:v>14.0255150794982</c:v>
                </c:pt>
                <c:pt idx="277" formatCode="#,##0">
                  <c:v>14.0753710269927</c:v>
                </c:pt>
                <c:pt idx="278" formatCode="#,##0">
                  <c:v>14.125531196594199</c:v>
                </c:pt>
                <c:pt idx="279" formatCode="#,##0">
                  <c:v>14.1755337715148</c:v>
                </c:pt>
                <c:pt idx="280" formatCode="#,##0">
                  <c:v>14.2256093025207</c:v>
                </c:pt>
                <c:pt idx="281" formatCode="#,##0">
                  <c:v>14.2756514549255</c:v>
                </c:pt>
                <c:pt idx="282" formatCode="#,##0">
                  <c:v>14.3256499767303</c:v>
                </c:pt>
                <c:pt idx="283" formatCode="#,##0">
                  <c:v>14.375642538070601</c:v>
                </c:pt>
                <c:pt idx="284" formatCode="#,##0">
                  <c:v>14.4256091117858</c:v>
                </c:pt>
                <c:pt idx="285" formatCode="#,##0">
                  <c:v>14.475644111633301</c:v>
                </c:pt>
                <c:pt idx="286" formatCode="#,##0">
                  <c:v>14.525616645812899</c:v>
                </c:pt>
                <c:pt idx="287" formatCode="#,##0">
                  <c:v>14.5756406784057</c:v>
                </c:pt>
                <c:pt idx="288" formatCode="#,##0">
                  <c:v>14.6256086826324</c:v>
                </c:pt>
                <c:pt idx="289" formatCode="#,##0">
                  <c:v>14.6756019592285</c:v>
                </c:pt>
                <c:pt idx="290" formatCode="#,##0">
                  <c:v>14.725515365600501</c:v>
                </c:pt>
                <c:pt idx="291" formatCode="#,##0">
                  <c:v>14.7755517959594</c:v>
                </c:pt>
                <c:pt idx="292" formatCode="#,##0">
                  <c:v>14.825589179992599</c:v>
                </c:pt>
                <c:pt idx="293" formatCode="#,##0">
                  <c:v>14.8755450248718</c:v>
                </c:pt>
                <c:pt idx="294" formatCode="#,##0">
                  <c:v>14.925396203994699</c:v>
                </c:pt>
                <c:pt idx="295" formatCode="#,##0">
                  <c:v>14.9755411148071</c:v>
                </c:pt>
                <c:pt idx="296" formatCode="#,##0">
                  <c:v>15.0253384113311</c:v>
                </c:pt>
                <c:pt idx="297" formatCode="#,##0">
                  <c:v>15.075595617294301</c:v>
                </c:pt>
                <c:pt idx="298" formatCode="#,##0">
                  <c:v>15.1253671646118</c:v>
                </c:pt>
                <c:pt idx="299" formatCode="#,##0">
                  <c:v>15.1755809783935</c:v>
                </c:pt>
                <c:pt idx="300" formatCode="#,##0">
                  <c:v>15.2255101203918</c:v>
                </c:pt>
                <c:pt idx="301" formatCode="#,##0">
                  <c:v>15.275552034378</c:v>
                </c:pt>
                <c:pt idx="302" formatCode="#,##0">
                  <c:v>15.3255422115325</c:v>
                </c:pt>
                <c:pt idx="303" formatCode="#,##0">
                  <c:v>15.3755438327789</c:v>
                </c:pt>
                <c:pt idx="304" formatCode="#,##0">
                  <c:v>15.4255354404449</c:v>
                </c:pt>
                <c:pt idx="305" formatCode="#,##0">
                  <c:v>15.4755382537841</c:v>
                </c:pt>
                <c:pt idx="306" formatCode="#,##0">
                  <c:v>15.525525093078601</c:v>
                </c:pt>
                <c:pt idx="307" formatCode="#,##0">
                  <c:v>15.5755438804626</c:v>
                </c:pt>
                <c:pt idx="308" formatCode="#,##0">
                  <c:v>15.6255233287811</c:v>
                </c:pt>
                <c:pt idx="309" formatCode="#,##0">
                  <c:v>15.6755700111389</c:v>
                </c:pt>
                <c:pt idx="310" formatCode="#,##0">
                  <c:v>15.7255184650421</c:v>
                </c:pt>
                <c:pt idx="311" formatCode="#,##0">
                  <c:v>15.775551557540799</c:v>
                </c:pt>
                <c:pt idx="312" formatCode="#,##0">
                  <c:v>15.8255190849304</c:v>
                </c:pt>
                <c:pt idx="313" formatCode="#,##0">
                  <c:v>15.8755540847778</c:v>
                </c:pt>
                <c:pt idx="314" formatCode="#,##0">
                  <c:v>15.925526857375999</c:v>
                </c:pt>
                <c:pt idx="315" formatCode="#,##0">
                  <c:v>15.975383043289099</c:v>
                </c:pt>
                <c:pt idx="316" formatCode="#,##0">
                  <c:v>16.0255348682403</c:v>
                </c:pt>
                <c:pt idx="317" formatCode="#,##0">
                  <c:v>16.075402021407999</c:v>
                </c:pt>
                <c:pt idx="318" formatCode="#,##0">
                  <c:v>16.125539302825899</c:v>
                </c:pt>
                <c:pt idx="319" formatCode="#,##0">
                  <c:v>16.175525188445999</c:v>
                </c:pt>
                <c:pt idx="320" formatCode="#,##0">
                  <c:v>16.225522518157899</c:v>
                </c:pt>
                <c:pt idx="321" formatCode="#,##0">
                  <c:v>16.275552988052301</c:v>
                </c:pt>
                <c:pt idx="322" formatCode="#,##0">
                  <c:v>16.325520277023301</c:v>
                </c:pt>
                <c:pt idx="323" formatCode="#,##0">
                  <c:v>16.3755462169647</c:v>
                </c:pt>
                <c:pt idx="324" formatCode="#,##0">
                  <c:v>16.425523281097401</c:v>
                </c:pt>
                <c:pt idx="325" formatCode="#,##0">
                  <c:v>16.475557565689002</c:v>
                </c:pt>
                <c:pt idx="326" formatCode="#,##0">
                  <c:v>16.525526762008599</c:v>
                </c:pt>
                <c:pt idx="327" formatCode="#,##0">
                  <c:v>16.575548887252801</c:v>
                </c:pt>
                <c:pt idx="328" formatCode="#,##0">
                  <c:v>16.625519990920999</c:v>
                </c:pt>
                <c:pt idx="329" formatCode="#,##0">
                  <c:v>16.675578117370598</c:v>
                </c:pt>
                <c:pt idx="330" formatCode="#,##0">
                  <c:v>16.725522279739302</c:v>
                </c:pt>
                <c:pt idx="331" formatCode="#,##0">
                  <c:v>16.775571584701499</c:v>
                </c:pt>
                <c:pt idx="332" formatCode="#,##0">
                  <c:v>16.825538158416698</c:v>
                </c:pt>
                <c:pt idx="333" formatCode="#,##0">
                  <c:v>16.8755843639373</c:v>
                </c:pt>
                <c:pt idx="334" formatCode="#,##0">
                  <c:v>16.9254550933837</c:v>
                </c:pt>
                <c:pt idx="335" formatCode="#,##0">
                  <c:v>16.9755551815032</c:v>
                </c:pt>
                <c:pt idx="336" formatCode="#,##0">
                  <c:v>17.0254483222961</c:v>
                </c:pt>
                <c:pt idx="337" formatCode="#,##0">
                  <c:v>17.075640678405701</c:v>
                </c:pt>
                <c:pt idx="338" formatCode="#,##0">
                  <c:v>17.125451564788801</c:v>
                </c:pt>
                <c:pt idx="339" formatCode="#,##0">
                  <c:v>17.1756734848022</c:v>
                </c:pt>
                <c:pt idx="340" formatCode="#,##0">
                  <c:v>17.2254734039306</c:v>
                </c:pt>
                <c:pt idx="341" formatCode="#,##0">
                  <c:v>17.2756650447845</c:v>
                </c:pt>
                <c:pt idx="342" formatCode="#,##0">
                  <c:v>17.325642585754299</c:v>
                </c:pt>
                <c:pt idx="343" formatCode="#,##0">
                  <c:v>17.375671625137301</c:v>
                </c:pt>
                <c:pt idx="344" formatCode="#,##0">
                  <c:v>17.425632476806602</c:v>
                </c:pt>
                <c:pt idx="345" formatCode="#,##0">
                  <c:v>17.475658893585202</c:v>
                </c:pt>
                <c:pt idx="346" formatCode="#,##0">
                  <c:v>17.525634765625</c:v>
                </c:pt>
                <c:pt idx="347" formatCode="#,##0">
                  <c:v>17.575654268264699</c:v>
                </c:pt>
                <c:pt idx="348" formatCode="#,##0">
                  <c:v>17.625626564025801</c:v>
                </c:pt>
                <c:pt idx="349" formatCode="#,##0">
                  <c:v>17.675730943679799</c:v>
                </c:pt>
                <c:pt idx="350" formatCode="#,##0">
                  <c:v>17.725671529769802</c:v>
                </c:pt>
                <c:pt idx="351" formatCode="#,##0">
                  <c:v>17.775466442108101</c:v>
                </c:pt>
                <c:pt idx="352" formatCode="#,##0">
                  <c:v>17.825668573379499</c:v>
                </c:pt>
                <c:pt idx="353" formatCode="#,##0">
                  <c:v>17.875469684600802</c:v>
                </c:pt>
                <c:pt idx="354" formatCode="#,##0">
                  <c:v>17.925687313079798</c:v>
                </c:pt>
                <c:pt idx="355" formatCode="#,##0">
                  <c:v>17.975517988204899</c:v>
                </c:pt>
                <c:pt idx="356" formatCode="#,##0">
                  <c:v>18.025642871856601</c:v>
                </c:pt>
                <c:pt idx="357" formatCode="#,##0">
                  <c:v>18.075517177581698</c:v>
                </c:pt>
                <c:pt idx="358" formatCode="#,##0">
                  <c:v>18.125619173049898</c:v>
                </c:pt>
                <c:pt idx="359" formatCode="#,##0">
                  <c:v>18.175663471221899</c:v>
                </c:pt>
                <c:pt idx="360" formatCode="#,##0">
                  <c:v>18.225621700286801</c:v>
                </c:pt>
                <c:pt idx="361" formatCode="#,##0">
                  <c:v>18.2757070064544</c:v>
                </c:pt>
                <c:pt idx="362" formatCode="#,##0">
                  <c:v>18.3256578445434</c:v>
                </c:pt>
                <c:pt idx="363" formatCode="#,##0">
                  <c:v>18.3758063316345</c:v>
                </c:pt>
                <c:pt idx="364" formatCode="#,##0">
                  <c:v>18.425697088241499</c:v>
                </c:pt>
                <c:pt idx="365" formatCode="#,##0">
                  <c:v>18.475654363632199</c:v>
                </c:pt>
                <c:pt idx="366" formatCode="#,##0">
                  <c:v>18.525643348693801</c:v>
                </c:pt>
                <c:pt idx="367" formatCode="#,##0">
                  <c:v>18.575661897659302</c:v>
                </c:pt>
                <c:pt idx="368" formatCode="#,##0">
                  <c:v>18.6254348754882</c:v>
                </c:pt>
                <c:pt idx="369" formatCode="#,##0">
                  <c:v>18.675730466842602</c:v>
                </c:pt>
                <c:pt idx="370" formatCode="#,##0">
                  <c:v>18.725515127182</c:v>
                </c:pt>
                <c:pt idx="371" formatCode="#,##0">
                  <c:v>18.775710821151701</c:v>
                </c:pt>
                <c:pt idx="372" formatCode="#,##0">
                  <c:v>18.825447082519499</c:v>
                </c:pt>
                <c:pt idx="373" formatCode="#,##0">
                  <c:v>18.875718355178801</c:v>
                </c:pt>
                <c:pt idx="374" formatCode="#,##0">
                  <c:v>18.925485372543299</c:v>
                </c:pt>
                <c:pt idx="375" formatCode="#,##0">
                  <c:v>18.975648880004801</c:v>
                </c:pt>
                <c:pt idx="376" formatCode="#,##0">
                  <c:v>19.0256459712982</c:v>
                </c:pt>
                <c:pt idx="377" formatCode="#,##0">
                  <c:v>19.075642585754299</c:v>
                </c:pt>
                <c:pt idx="378" formatCode="#,##0">
                  <c:v>19.125644922256399</c:v>
                </c:pt>
                <c:pt idx="379" formatCode="#,##0">
                  <c:v>19.175665140151899</c:v>
                </c:pt>
                <c:pt idx="380" formatCode="#,##0">
                  <c:v>19.225621461868201</c:v>
                </c:pt>
                <c:pt idx="381" formatCode="#,##0">
                  <c:v>19.275691270828201</c:v>
                </c:pt>
                <c:pt idx="382" formatCode="#,##0">
                  <c:v>19.3256289958953</c:v>
                </c:pt>
                <c:pt idx="383" formatCode="#,##0">
                  <c:v>19.3756649494171</c:v>
                </c:pt>
                <c:pt idx="384" formatCode="#,##0">
                  <c:v>19.4256491661071</c:v>
                </c:pt>
                <c:pt idx="385" formatCode="#,##0">
                  <c:v>19.4755218029022</c:v>
                </c:pt>
                <c:pt idx="386" formatCode="#,##0">
                  <c:v>19.525622844695999</c:v>
                </c:pt>
                <c:pt idx="387" formatCode="#,##0">
                  <c:v>19.575474023818899</c:v>
                </c:pt>
                <c:pt idx="388" formatCode="#,##0">
                  <c:v>19.625619173049898</c:v>
                </c:pt>
                <c:pt idx="389" formatCode="#,##0">
                  <c:v>19.675527811050401</c:v>
                </c:pt>
                <c:pt idx="390" formatCode="#,##0">
                  <c:v>19.725620746612499</c:v>
                </c:pt>
                <c:pt idx="391" formatCode="#,##0">
                  <c:v>19.775488853454501</c:v>
                </c:pt>
                <c:pt idx="392" formatCode="#,##0">
                  <c:v>19.825624704360902</c:v>
                </c:pt>
                <c:pt idx="393" formatCode="#,##0">
                  <c:v>19.875851869583101</c:v>
                </c:pt>
                <c:pt idx="394" formatCode="#,##0">
                  <c:v>19.9256284236907</c:v>
                </c:pt>
                <c:pt idx="395" formatCode="#,##0">
                  <c:v>19.9756386280059</c:v>
                </c:pt>
                <c:pt idx="396" formatCode="#,##0">
                  <c:v>20.025654315948401</c:v>
                </c:pt>
                <c:pt idx="397" formatCode="#,##0">
                  <c:v>20.075652360916099</c:v>
                </c:pt>
                <c:pt idx="398" formatCode="#,##0">
                  <c:v>20.1257002353668</c:v>
                </c:pt>
                <c:pt idx="399" formatCode="#,##0">
                  <c:v>20.175669431686401</c:v>
                </c:pt>
                <c:pt idx="400" formatCode="#,##0">
                  <c:v>20.225631475448601</c:v>
                </c:pt>
                <c:pt idx="401" formatCode="#,##0">
                  <c:v>20.275694608688301</c:v>
                </c:pt>
                <c:pt idx="402" formatCode="#,##0">
                  <c:v>20.325622081756499</c:v>
                </c:pt>
                <c:pt idx="403" formatCode="#,##0">
                  <c:v>20.375735044479299</c:v>
                </c:pt>
                <c:pt idx="404" formatCode="#,##0">
                  <c:v>20.425423145294101</c:v>
                </c:pt>
                <c:pt idx="405" formatCode="#,##0">
                  <c:v>20.4756486415863</c:v>
                </c:pt>
                <c:pt idx="406" formatCode="#,##0">
                  <c:v>20.525475025176998</c:v>
                </c:pt>
                <c:pt idx="407" formatCode="#,##0">
                  <c:v>20.575645923614498</c:v>
                </c:pt>
                <c:pt idx="408" formatCode="#,##0">
                  <c:v>20.625634908676101</c:v>
                </c:pt>
                <c:pt idx="409" formatCode="#,##0">
                  <c:v>20.675651550292901</c:v>
                </c:pt>
                <c:pt idx="410" formatCode="#,##0">
                  <c:v>20.7256309986114</c:v>
                </c:pt>
                <c:pt idx="411" formatCode="#,##0">
                  <c:v>20.775731801986598</c:v>
                </c:pt>
                <c:pt idx="412" formatCode="#,##0">
                  <c:v>20.825666666030799</c:v>
                </c:pt>
                <c:pt idx="413" formatCode="#,##0">
                  <c:v>20.875657558441102</c:v>
                </c:pt>
                <c:pt idx="414" formatCode="#,##0">
                  <c:v>20.925611495971602</c:v>
                </c:pt>
                <c:pt idx="415" formatCode="#,##0">
                  <c:v>20.975656747817901</c:v>
                </c:pt>
                <c:pt idx="416" formatCode="#,##0">
                  <c:v>21.025728464126502</c:v>
                </c:pt>
                <c:pt idx="417" formatCode="#,##0">
                  <c:v>21.075639009475701</c:v>
                </c:pt>
                <c:pt idx="418" formatCode="#,##0">
                  <c:v>21.125628471374501</c:v>
                </c:pt>
                <c:pt idx="419" formatCode="#,##0">
                  <c:v>21.1756365299224</c:v>
                </c:pt>
                <c:pt idx="420" formatCode="#,##0">
                  <c:v>21.2257046699523</c:v>
                </c:pt>
                <c:pt idx="421" formatCode="#,##0">
                  <c:v>21.275705575942901</c:v>
                </c:pt>
                <c:pt idx="422" formatCode="#,##0">
                  <c:v>21.325529813766401</c:v>
                </c:pt>
                <c:pt idx="423" formatCode="#,##0">
                  <c:v>21.3755667209625</c:v>
                </c:pt>
                <c:pt idx="424" formatCode="#,##0">
                  <c:v>21.425535678863501</c:v>
                </c:pt>
                <c:pt idx="425" formatCode="#,##0">
                  <c:v>21.4753673076629</c:v>
                </c:pt>
                <c:pt idx="426" formatCode="#,##0">
                  <c:v>21.5255272388458</c:v>
                </c:pt>
                <c:pt idx="427" formatCode="#,##0">
                  <c:v>21.575509548187199</c:v>
                </c:pt>
                <c:pt idx="428" formatCode="#,##0">
                  <c:v>21.625535249710001</c:v>
                </c:pt>
                <c:pt idx="429" formatCode="#,##0">
                  <c:v>21.6755578517913</c:v>
                </c:pt>
                <c:pt idx="430" formatCode="#,##0">
                  <c:v>21.7255299091339</c:v>
                </c:pt>
                <c:pt idx="431" formatCode="#,##0">
                  <c:v>21.7755270004272</c:v>
                </c:pt>
                <c:pt idx="432" formatCode="#,##0">
                  <c:v>21.8255228996276</c:v>
                </c:pt>
                <c:pt idx="433" formatCode="#,##0">
                  <c:v>21.875553369521999</c:v>
                </c:pt>
                <c:pt idx="434" formatCode="#,##0">
                  <c:v>21.925518035888601</c:v>
                </c:pt>
                <c:pt idx="435" formatCode="#,##0">
                  <c:v>21.975545406341499</c:v>
                </c:pt>
                <c:pt idx="436" formatCode="#,##0">
                  <c:v>22.025547266006399</c:v>
                </c:pt>
                <c:pt idx="437" formatCode="#,##0">
                  <c:v>22.0755515098571</c:v>
                </c:pt>
                <c:pt idx="438" formatCode="#,##0">
                  <c:v>22.125531673431301</c:v>
                </c:pt>
                <c:pt idx="439" formatCode="#,##0">
                  <c:v>22.1757118701934</c:v>
                </c:pt>
                <c:pt idx="440" formatCode="#,##0">
                  <c:v>22.225629806518501</c:v>
                </c:pt>
                <c:pt idx="441" formatCode="#,##0">
                  <c:v>22.278279304504299</c:v>
                </c:pt>
                <c:pt idx="442" formatCode="#,##0">
                  <c:v>22.325555562973001</c:v>
                </c:pt>
                <c:pt idx="443" formatCode="#,##0">
                  <c:v>22.375676631927401</c:v>
                </c:pt>
                <c:pt idx="444" formatCode="#,##0">
                  <c:v>22.425424337387</c:v>
                </c:pt>
                <c:pt idx="445" formatCode="#,##0">
                  <c:v>22.475623369216901</c:v>
                </c:pt>
                <c:pt idx="446" formatCode="#,##0">
                  <c:v>22.525441646575899</c:v>
                </c:pt>
                <c:pt idx="447" formatCode="#,##0">
                  <c:v>22.575662136077799</c:v>
                </c:pt>
                <c:pt idx="448" formatCode="#,##0">
                  <c:v>22.625368595123199</c:v>
                </c:pt>
                <c:pt idx="449" formatCode="#,##0">
                  <c:v>22.675618648528999</c:v>
                </c:pt>
                <c:pt idx="450" formatCode="#,##0">
                  <c:v>22.7255165576934</c:v>
                </c:pt>
                <c:pt idx="451" formatCode="#,##0">
                  <c:v>22.775560379028299</c:v>
                </c:pt>
                <c:pt idx="452" formatCode="#,##0">
                  <c:v>22.825522184371899</c:v>
                </c:pt>
                <c:pt idx="453" formatCode="#,##0">
                  <c:v>22.8755636215209</c:v>
                </c:pt>
                <c:pt idx="454" formatCode="#,##0">
                  <c:v>22.925511598587001</c:v>
                </c:pt>
                <c:pt idx="455" formatCode="#,##0">
                  <c:v>22.975592136383</c:v>
                </c:pt>
                <c:pt idx="456" formatCode="#,##0">
                  <c:v>23.025515794754</c:v>
                </c:pt>
                <c:pt idx="457" formatCode="#,##0">
                  <c:v>23.0755403041839</c:v>
                </c:pt>
                <c:pt idx="458" formatCode="#,##0">
                  <c:v>23.125519752502399</c:v>
                </c:pt>
                <c:pt idx="459" formatCode="#,##0">
                  <c:v>23.175692081451398</c:v>
                </c:pt>
                <c:pt idx="460" formatCode="#,##0">
                  <c:v>23.22558760643</c:v>
                </c:pt>
                <c:pt idx="461" formatCode="#,##0">
                  <c:v>23.275385141372599</c:v>
                </c:pt>
                <c:pt idx="462" formatCode="#,##0">
                  <c:v>23.325515031814501</c:v>
                </c:pt>
                <c:pt idx="463" formatCode="#,##0">
                  <c:v>23.3754012584686</c:v>
                </c:pt>
                <c:pt idx="464" formatCode="#,##0">
                  <c:v>23.425517559051499</c:v>
                </c:pt>
                <c:pt idx="465" formatCode="#,##0">
                  <c:v>23.4753401279449</c:v>
                </c:pt>
                <c:pt idx="466" formatCode="#,##0">
                  <c:v>23.525510549545199</c:v>
                </c:pt>
                <c:pt idx="467" formatCode="#,##0">
                  <c:v>23.5753736495971</c:v>
                </c:pt>
                <c:pt idx="468" formatCode="#,##0">
                  <c:v>23.6255364418029</c:v>
                </c:pt>
                <c:pt idx="469" formatCode="#,##0">
                  <c:v>23.675550937652499</c:v>
                </c:pt>
                <c:pt idx="470" formatCode="#,##0">
                  <c:v>23.725543260574302</c:v>
                </c:pt>
                <c:pt idx="471" formatCode="#,##0">
                  <c:v>23.775552988052301</c:v>
                </c:pt>
                <c:pt idx="472" formatCode="#,##0">
                  <c:v>23.8255198001861</c:v>
                </c:pt>
                <c:pt idx="473" formatCode="#,##0">
                  <c:v>23.875565290451</c:v>
                </c:pt>
                <c:pt idx="474" formatCode="#,##0">
                  <c:v>23.92551612854</c:v>
                </c:pt>
                <c:pt idx="475" formatCode="#,##0">
                  <c:v>23.975652694702099</c:v>
                </c:pt>
                <c:pt idx="476" formatCode="#,##0">
                  <c:v>24.025518178939802</c:v>
                </c:pt>
                <c:pt idx="477" formatCode="#,##0">
                  <c:v>24.075550556182801</c:v>
                </c:pt>
                <c:pt idx="478" formatCode="#,##0">
                  <c:v>24.125501394271801</c:v>
                </c:pt>
                <c:pt idx="479" formatCode="#,##0">
                  <c:v>24.1755466461181</c:v>
                </c:pt>
                <c:pt idx="480" formatCode="#,##0">
                  <c:v>24.225368022918701</c:v>
                </c:pt>
                <c:pt idx="481" formatCode="#,##0">
                  <c:v>24.275553226470901</c:v>
                </c:pt>
                <c:pt idx="482" formatCode="#,##0">
                  <c:v>24.3253397941589</c:v>
                </c:pt>
                <c:pt idx="483" formatCode="#,##0">
                  <c:v>24.375668764114302</c:v>
                </c:pt>
                <c:pt idx="484" formatCode="#,##0">
                  <c:v>24.4255273342132</c:v>
                </c:pt>
                <c:pt idx="485" formatCode="#,##0">
                  <c:v>24.475644111633301</c:v>
                </c:pt>
                <c:pt idx="486" formatCode="#,##0">
                  <c:v>24.525566101074201</c:v>
                </c:pt>
                <c:pt idx="487" formatCode="#,##0">
                  <c:v>24.575652599334699</c:v>
                </c:pt>
                <c:pt idx="488" formatCode="#,##0">
                  <c:v>24.625675439834499</c:v>
                </c:pt>
                <c:pt idx="489" formatCode="#,##0">
                  <c:v>24.6756527423858</c:v>
                </c:pt>
                <c:pt idx="490" formatCode="#,##0">
                  <c:v>24.725673675537099</c:v>
                </c:pt>
                <c:pt idx="491" formatCode="#,##0">
                  <c:v>24.7756457328796</c:v>
                </c:pt>
                <c:pt idx="492" formatCode="#,##0">
                  <c:v>24.825648307800201</c:v>
                </c:pt>
                <c:pt idx="493" formatCode="#,##0">
                  <c:v>24.8756554126739</c:v>
                </c:pt>
                <c:pt idx="494" formatCode="#,##0">
                  <c:v>24.9256267547607</c:v>
                </c:pt>
                <c:pt idx="495" formatCode="#,##0">
                  <c:v>24.975702762603699</c:v>
                </c:pt>
                <c:pt idx="496" formatCode="#,##0">
                  <c:v>25.025698661804199</c:v>
                </c:pt>
                <c:pt idx="497" formatCode="#,##0">
                  <c:v>25.07568359375</c:v>
                </c:pt>
                <c:pt idx="498" formatCode="#,##0">
                  <c:v>25.125649452209402</c:v>
                </c:pt>
                <c:pt idx="499" formatCode="#,##0">
                  <c:v>25.175607919692901</c:v>
                </c:pt>
                <c:pt idx="500" formatCode="#,##0">
                  <c:v>25.225622415542599</c:v>
                </c:pt>
                <c:pt idx="501" formatCode="#,##0">
                  <c:v>25.275455713271999</c:v>
                </c:pt>
                <c:pt idx="502" formatCode="#,##0">
                  <c:v>25.3256382942199</c:v>
                </c:pt>
                <c:pt idx="503" formatCode="#,##0">
                  <c:v>25.375460147857599</c:v>
                </c:pt>
                <c:pt idx="504" formatCode="#,##0">
                  <c:v>25.425621747970499</c:v>
                </c:pt>
                <c:pt idx="505" formatCode="#,##0">
                  <c:v>25.4755442142486</c:v>
                </c:pt>
                <c:pt idx="506" formatCode="#,##0">
                  <c:v>25.5256187915802</c:v>
                </c:pt>
                <c:pt idx="507" formatCode="#,##0">
                  <c:v>25.5755486488342</c:v>
                </c:pt>
                <c:pt idx="508" formatCode="#,##0">
                  <c:v>25.625524044036801</c:v>
                </c:pt>
                <c:pt idx="509" formatCode="#,##0">
                  <c:v>25.675542831420898</c:v>
                </c:pt>
                <c:pt idx="510" formatCode="#,##0">
                  <c:v>25.725520849227902</c:v>
                </c:pt>
                <c:pt idx="511" formatCode="#,##0">
                  <c:v>25.775548696517902</c:v>
                </c:pt>
                <c:pt idx="512" formatCode="#,##0">
                  <c:v>25.825515747070298</c:v>
                </c:pt>
                <c:pt idx="513" formatCode="#,##0">
                  <c:v>25.875564813613799</c:v>
                </c:pt>
                <c:pt idx="514" formatCode="#,##0">
                  <c:v>25.925518035888601</c:v>
                </c:pt>
                <c:pt idx="515" formatCode="#,##0">
                  <c:v>25.975556135177602</c:v>
                </c:pt>
                <c:pt idx="516" formatCode="#,##0">
                  <c:v>26.0258481502532</c:v>
                </c:pt>
                <c:pt idx="517" formatCode="#,##0">
                  <c:v>26.075566053390499</c:v>
                </c:pt>
                <c:pt idx="518" formatCode="#,##0">
                  <c:v>26.1253342628479</c:v>
                </c:pt>
                <c:pt idx="519" formatCode="#,##0">
                  <c:v>26.1755383014678</c:v>
                </c:pt>
                <c:pt idx="520" formatCode="#,##0">
                  <c:v>26.225370883941601</c:v>
                </c:pt>
                <c:pt idx="521" formatCode="#,##0">
                  <c:v>26.275544881820601</c:v>
                </c:pt>
                <c:pt idx="522" formatCode="#,##0">
                  <c:v>26.325566768646201</c:v>
                </c:pt>
                <c:pt idx="523" formatCode="#,##0">
                  <c:v>26.375553131103501</c:v>
                </c:pt>
                <c:pt idx="524" formatCode="#,##0">
                  <c:v>26.4255270957946</c:v>
                </c:pt>
                <c:pt idx="525" formatCode="#,##0">
                  <c:v>26.475549459457302</c:v>
                </c:pt>
                <c:pt idx="526" formatCode="#,##0">
                  <c:v>26.525510072708101</c:v>
                </c:pt>
                <c:pt idx="527" formatCode="#,##0">
                  <c:v>26.575612306594799</c:v>
                </c:pt>
                <c:pt idx="528" formatCode="#,##0">
                  <c:v>26.6255252361297</c:v>
                </c:pt>
                <c:pt idx="529" formatCode="#,##0">
                  <c:v>26.675543308258</c:v>
                </c:pt>
                <c:pt idx="530" formatCode="#,##0">
                  <c:v>26.725538253784102</c:v>
                </c:pt>
                <c:pt idx="531" formatCode="#,##0">
                  <c:v>26.7755527496337</c:v>
                </c:pt>
                <c:pt idx="532" formatCode="#,##0">
                  <c:v>26.825538396835299</c:v>
                </c:pt>
                <c:pt idx="533" formatCode="#,##0">
                  <c:v>26.875453710555998</c:v>
                </c:pt>
                <c:pt idx="534" formatCode="#,##0">
                  <c:v>26.925517559051499</c:v>
                </c:pt>
                <c:pt idx="535" formatCode="#,##0">
                  <c:v>26.975334405899002</c:v>
                </c:pt>
                <c:pt idx="536" formatCode="#,##0">
                  <c:v>27.025515556335399</c:v>
                </c:pt>
                <c:pt idx="537" formatCode="#,##0">
                  <c:v>27.0753719806671</c:v>
                </c:pt>
                <c:pt idx="538" formatCode="#,##0">
                  <c:v>27.125524520873999</c:v>
                </c:pt>
                <c:pt idx="539" formatCode="#,##0">
                  <c:v>27.175546884536701</c:v>
                </c:pt>
                <c:pt idx="540" formatCode="#,##0">
                  <c:v>27.225548267364498</c:v>
                </c:pt>
                <c:pt idx="541" formatCode="#,##0">
                  <c:v>27.2755076885223</c:v>
                </c:pt>
                <c:pt idx="542" formatCode="#,##0">
                  <c:v>27.3255276679992</c:v>
                </c:pt>
                <c:pt idx="543" formatCode="#,##0">
                  <c:v>27.375553607940599</c:v>
                </c:pt>
                <c:pt idx="544" formatCode="#,##0">
                  <c:v>27.425524950027398</c:v>
                </c:pt>
                <c:pt idx="545" formatCode="#,##0">
                  <c:v>27.475557565689002</c:v>
                </c:pt>
                <c:pt idx="546" formatCode="#,##0">
                  <c:v>27.525513648986799</c:v>
                </c:pt>
                <c:pt idx="547" formatCode="#,##0">
                  <c:v>27.575666666030799</c:v>
                </c:pt>
                <c:pt idx="548" formatCode="#,##0">
                  <c:v>27.625619649887</c:v>
                </c:pt>
                <c:pt idx="549" formatCode="#,##0">
                  <c:v>27.678178787231399</c:v>
                </c:pt>
                <c:pt idx="550" formatCode="#,##0">
                  <c:v>27.7280111312866</c:v>
                </c:pt>
                <c:pt idx="551" formatCode="#,##0">
                  <c:v>27.775650024413999</c:v>
                </c:pt>
                <c:pt idx="552" formatCode="#,##0">
                  <c:v>27.8256673812866</c:v>
                </c:pt>
                <c:pt idx="553" formatCode="#,##0">
                  <c:v>27.875694513320902</c:v>
                </c:pt>
                <c:pt idx="554" formatCode="#,##0">
                  <c:v>27.9254100322723</c:v>
                </c:pt>
                <c:pt idx="555" formatCode="#,##0">
                  <c:v>27.9756340980529</c:v>
                </c:pt>
                <c:pt idx="556" formatCode="#,##0">
                  <c:v>28.0254256725311</c:v>
                </c:pt>
                <c:pt idx="557" formatCode="#,##0">
                  <c:v>28.075648307800201</c:v>
                </c:pt>
                <c:pt idx="558" formatCode="#,##0">
                  <c:v>28.125357151031402</c:v>
                </c:pt>
                <c:pt idx="559" formatCode="#,##0">
                  <c:v>28.1755561828613</c:v>
                </c:pt>
                <c:pt idx="560" formatCode="#,##0">
                  <c:v>28.225366830825799</c:v>
                </c:pt>
                <c:pt idx="561" formatCode="#,##0">
                  <c:v>28.2755496501922</c:v>
                </c:pt>
                <c:pt idx="562" formatCode="#,##0">
                  <c:v>28.325522422790499</c:v>
                </c:pt>
                <c:pt idx="563" formatCode="#,##0">
                  <c:v>28.375551462173402</c:v>
                </c:pt>
                <c:pt idx="564" formatCode="#,##0">
                  <c:v>28.425518274307201</c:v>
                </c:pt>
                <c:pt idx="565" formatCode="#,##0">
                  <c:v>28.4755616188049</c:v>
                </c:pt>
                <c:pt idx="566" formatCode="#,##0">
                  <c:v>28.525514841079701</c:v>
                </c:pt>
                <c:pt idx="567" formatCode="#,##0">
                  <c:v>28.575573205947801</c:v>
                </c:pt>
                <c:pt idx="568" formatCode="#,##0">
                  <c:v>28.625532150268501</c:v>
                </c:pt>
                <c:pt idx="569" formatCode="#,##0">
                  <c:v>28.675554037094098</c:v>
                </c:pt>
                <c:pt idx="570" formatCode="#,##0">
                  <c:v>28.7255713939666</c:v>
                </c:pt>
                <c:pt idx="571" formatCode="#,##0">
                  <c:v>28.7754373550415</c:v>
                </c:pt>
                <c:pt idx="572" formatCode="#,##0">
                  <c:v>28.825553894042901</c:v>
                </c:pt>
                <c:pt idx="573" formatCode="#,##0">
                  <c:v>28.875365257263098</c:v>
                </c:pt>
                <c:pt idx="574" formatCode="#,##0">
                  <c:v>28.925518035888601</c:v>
                </c:pt>
                <c:pt idx="575" formatCode="#,##0">
                  <c:v>28.9754252433776</c:v>
                </c:pt>
                <c:pt idx="576" formatCode="#,##0">
                  <c:v>29.025520324706999</c:v>
                </c:pt>
                <c:pt idx="577" formatCode="#,##0">
                  <c:v>29.075445175170898</c:v>
                </c:pt>
                <c:pt idx="578" formatCode="#,##0">
                  <c:v>29.125516653060899</c:v>
                </c:pt>
                <c:pt idx="579" formatCode="#,##0">
                  <c:v>29.175545454025201</c:v>
                </c:pt>
                <c:pt idx="580" formatCode="#,##0">
                  <c:v>29.225559473037698</c:v>
                </c:pt>
                <c:pt idx="581" formatCode="#,##0">
                  <c:v>29.2755510807037</c:v>
                </c:pt>
                <c:pt idx="582" formatCode="#,##0">
                  <c:v>29.3255405426025</c:v>
                </c:pt>
                <c:pt idx="583" formatCode="#,##0">
                  <c:v>29.375547409057599</c:v>
                </c:pt>
                <c:pt idx="584" formatCode="#,##0">
                  <c:v>29.4255111217498</c:v>
                </c:pt>
                <c:pt idx="585" formatCode="#,##0">
                  <c:v>29.475549936294499</c:v>
                </c:pt>
                <c:pt idx="586" formatCode="#,##0">
                  <c:v>29.525505781173699</c:v>
                </c:pt>
                <c:pt idx="587" formatCode="#,##0">
                  <c:v>29.575581550598098</c:v>
                </c:pt>
                <c:pt idx="588" formatCode="#,##0">
                  <c:v>29.625513315200799</c:v>
                </c:pt>
                <c:pt idx="589" formatCode="#,##0">
                  <c:v>29.675544500350899</c:v>
                </c:pt>
                <c:pt idx="590" formatCode="#,##0">
                  <c:v>29.725535631179799</c:v>
                </c:pt>
                <c:pt idx="591" formatCode="#,##0">
                  <c:v>29.775548696517902</c:v>
                </c:pt>
                <c:pt idx="592" formatCode="#,##0">
                  <c:v>29.825340509414598</c:v>
                </c:pt>
                <c:pt idx="593" formatCode="#,##0">
                  <c:v>29.8755457401275</c:v>
                </c:pt>
              </c:numCache>
            </c:numRef>
          </c:xVal>
          <c:yVal>
            <c:numRef>
              <c:f>'Måling 5'!$E$2:$E$2395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215</c:v>
                </c:pt>
                <c:pt idx="23">
                  <c:v>215</c:v>
                </c:pt>
                <c:pt idx="24">
                  <c:v>216</c:v>
                </c:pt>
                <c:pt idx="25">
                  <c:v>216</c:v>
                </c:pt>
                <c:pt idx="26">
                  <c:v>215</c:v>
                </c:pt>
                <c:pt idx="27">
                  <c:v>216</c:v>
                </c:pt>
                <c:pt idx="28">
                  <c:v>216</c:v>
                </c:pt>
                <c:pt idx="29">
                  <c:v>215</c:v>
                </c:pt>
                <c:pt idx="30">
                  <c:v>215</c:v>
                </c:pt>
                <c:pt idx="31">
                  <c:v>217</c:v>
                </c:pt>
                <c:pt idx="32">
                  <c:v>217</c:v>
                </c:pt>
                <c:pt idx="33">
                  <c:v>216</c:v>
                </c:pt>
                <c:pt idx="34">
                  <c:v>216</c:v>
                </c:pt>
                <c:pt idx="35">
                  <c:v>216</c:v>
                </c:pt>
                <c:pt idx="36">
                  <c:v>216</c:v>
                </c:pt>
                <c:pt idx="37">
                  <c:v>217</c:v>
                </c:pt>
                <c:pt idx="38">
                  <c:v>217</c:v>
                </c:pt>
                <c:pt idx="39">
                  <c:v>217</c:v>
                </c:pt>
                <c:pt idx="40">
                  <c:v>217</c:v>
                </c:pt>
                <c:pt idx="41">
                  <c:v>218</c:v>
                </c:pt>
                <c:pt idx="42">
                  <c:v>218</c:v>
                </c:pt>
                <c:pt idx="43">
                  <c:v>216</c:v>
                </c:pt>
                <c:pt idx="44">
                  <c:v>217</c:v>
                </c:pt>
                <c:pt idx="45">
                  <c:v>217</c:v>
                </c:pt>
                <c:pt idx="46">
                  <c:v>217</c:v>
                </c:pt>
                <c:pt idx="47">
                  <c:v>217</c:v>
                </c:pt>
                <c:pt idx="48">
                  <c:v>217</c:v>
                </c:pt>
                <c:pt idx="49">
                  <c:v>217</c:v>
                </c:pt>
                <c:pt idx="50">
                  <c:v>219</c:v>
                </c:pt>
                <c:pt idx="51">
                  <c:v>219</c:v>
                </c:pt>
                <c:pt idx="52">
                  <c:v>217</c:v>
                </c:pt>
                <c:pt idx="53">
                  <c:v>217</c:v>
                </c:pt>
                <c:pt idx="54">
                  <c:v>217</c:v>
                </c:pt>
                <c:pt idx="55">
                  <c:v>217</c:v>
                </c:pt>
                <c:pt idx="56">
                  <c:v>216</c:v>
                </c:pt>
                <c:pt idx="57">
                  <c:v>216</c:v>
                </c:pt>
                <c:pt idx="58">
                  <c:v>215</c:v>
                </c:pt>
                <c:pt idx="59">
                  <c:v>215</c:v>
                </c:pt>
                <c:pt idx="60">
                  <c:v>215</c:v>
                </c:pt>
                <c:pt idx="61">
                  <c:v>215</c:v>
                </c:pt>
                <c:pt idx="62">
                  <c:v>216</c:v>
                </c:pt>
                <c:pt idx="63">
                  <c:v>216</c:v>
                </c:pt>
                <c:pt idx="64">
                  <c:v>217</c:v>
                </c:pt>
                <c:pt idx="65">
                  <c:v>217</c:v>
                </c:pt>
                <c:pt idx="66">
                  <c:v>218</c:v>
                </c:pt>
                <c:pt idx="67">
                  <c:v>218</c:v>
                </c:pt>
                <c:pt idx="68">
                  <c:v>217</c:v>
                </c:pt>
                <c:pt idx="69">
                  <c:v>217</c:v>
                </c:pt>
                <c:pt idx="70">
                  <c:v>218</c:v>
                </c:pt>
                <c:pt idx="71">
                  <c:v>218</c:v>
                </c:pt>
                <c:pt idx="72">
                  <c:v>217</c:v>
                </c:pt>
                <c:pt idx="73">
                  <c:v>217</c:v>
                </c:pt>
                <c:pt idx="74">
                  <c:v>218</c:v>
                </c:pt>
                <c:pt idx="75">
                  <c:v>218</c:v>
                </c:pt>
                <c:pt idx="76">
                  <c:v>218</c:v>
                </c:pt>
                <c:pt idx="77">
                  <c:v>218</c:v>
                </c:pt>
                <c:pt idx="78">
                  <c:v>218</c:v>
                </c:pt>
                <c:pt idx="79">
                  <c:v>218</c:v>
                </c:pt>
                <c:pt idx="80">
                  <c:v>218</c:v>
                </c:pt>
                <c:pt idx="81">
                  <c:v>218</c:v>
                </c:pt>
                <c:pt idx="82">
                  <c:v>218</c:v>
                </c:pt>
                <c:pt idx="83">
                  <c:v>217</c:v>
                </c:pt>
                <c:pt idx="84">
                  <c:v>217</c:v>
                </c:pt>
                <c:pt idx="85">
                  <c:v>218</c:v>
                </c:pt>
                <c:pt idx="86">
                  <c:v>218</c:v>
                </c:pt>
                <c:pt idx="87">
                  <c:v>217</c:v>
                </c:pt>
                <c:pt idx="88">
                  <c:v>217</c:v>
                </c:pt>
                <c:pt idx="89">
                  <c:v>217</c:v>
                </c:pt>
                <c:pt idx="90">
                  <c:v>217</c:v>
                </c:pt>
                <c:pt idx="91">
                  <c:v>217</c:v>
                </c:pt>
                <c:pt idx="92">
                  <c:v>217</c:v>
                </c:pt>
                <c:pt idx="93">
                  <c:v>218</c:v>
                </c:pt>
                <c:pt idx="94">
                  <c:v>218</c:v>
                </c:pt>
                <c:pt idx="95">
                  <c:v>218</c:v>
                </c:pt>
                <c:pt idx="96">
                  <c:v>218</c:v>
                </c:pt>
                <c:pt idx="97">
                  <c:v>218</c:v>
                </c:pt>
                <c:pt idx="98">
                  <c:v>217</c:v>
                </c:pt>
                <c:pt idx="99">
                  <c:v>217</c:v>
                </c:pt>
                <c:pt idx="100">
                  <c:v>216</c:v>
                </c:pt>
                <c:pt idx="101">
                  <c:v>216</c:v>
                </c:pt>
                <c:pt idx="102">
                  <c:v>216</c:v>
                </c:pt>
                <c:pt idx="103">
                  <c:v>216</c:v>
                </c:pt>
                <c:pt idx="104">
                  <c:v>217</c:v>
                </c:pt>
                <c:pt idx="105">
                  <c:v>217</c:v>
                </c:pt>
                <c:pt idx="106">
                  <c:v>218</c:v>
                </c:pt>
                <c:pt idx="107">
                  <c:v>218</c:v>
                </c:pt>
                <c:pt idx="108">
                  <c:v>218</c:v>
                </c:pt>
                <c:pt idx="109">
                  <c:v>218</c:v>
                </c:pt>
                <c:pt idx="110">
                  <c:v>217</c:v>
                </c:pt>
                <c:pt idx="111">
                  <c:v>217</c:v>
                </c:pt>
                <c:pt idx="112">
                  <c:v>218</c:v>
                </c:pt>
                <c:pt idx="113">
                  <c:v>218</c:v>
                </c:pt>
                <c:pt idx="114">
                  <c:v>217</c:v>
                </c:pt>
                <c:pt idx="115">
                  <c:v>217</c:v>
                </c:pt>
                <c:pt idx="116">
                  <c:v>218</c:v>
                </c:pt>
                <c:pt idx="117">
                  <c:v>218</c:v>
                </c:pt>
                <c:pt idx="118">
                  <c:v>218</c:v>
                </c:pt>
                <c:pt idx="119">
                  <c:v>218</c:v>
                </c:pt>
                <c:pt idx="120">
                  <c:v>218</c:v>
                </c:pt>
                <c:pt idx="121">
                  <c:v>218</c:v>
                </c:pt>
                <c:pt idx="122">
                  <c:v>218</c:v>
                </c:pt>
                <c:pt idx="123">
                  <c:v>217</c:v>
                </c:pt>
                <c:pt idx="124">
                  <c:v>217</c:v>
                </c:pt>
                <c:pt idx="125">
                  <c:v>218</c:v>
                </c:pt>
                <c:pt idx="126">
                  <c:v>218</c:v>
                </c:pt>
                <c:pt idx="127">
                  <c:v>217</c:v>
                </c:pt>
                <c:pt idx="128">
                  <c:v>217</c:v>
                </c:pt>
                <c:pt idx="129">
                  <c:v>218</c:v>
                </c:pt>
                <c:pt idx="130">
                  <c:v>218</c:v>
                </c:pt>
                <c:pt idx="131">
                  <c:v>218</c:v>
                </c:pt>
                <c:pt idx="132">
                  <c:v>218</c:v>
                </c:pt>
                <c:pt idx="133">
                  <c:v>218</c:v>
                </c:pt>
                <c:pt idx="134">
                  <c:v>218</c:v>
                </c:pt>
                <c:pt idx="135">
                  <c:v>218</c:v>
                </c:pt>
                <c:pt idx="136">
                  <c:v>218</c:v>
                </c:pt>
                <c:pt idx="137">
                  <c:v>218</c:v>
                </c:pt>
                <c:pt idx="138">
                  <c:v>218</c:v>
                </c:pt>
                <c:pt idx="139">
                  <c:v>218</c:v>
                </c:pt>
                <c:pt idx="140">
                  <c:v>217</c:v>
                </c:pt>
                <c:pt idx="141">
                  <c:v>217</c:v>
                </c:pt>
                <c:pt idx="142">
                  <c:v>218</c:v>
                </c:pt>
                <c:pt idx="143">
                  <c:v>218</c:v>
                </c:pt>
                <c:pt idx="144">
                  <c:v>218</c:v>
                </c:pt>
                <c:pt idx="145">
                  <c:v>218</c:v>
                </c:pt>
                <c:pt idx="146">
                  <c:v>219</c:v>
                </c:pt>
                <c:pt idx="147">
                  <c:v>219</c:v>
                </c:pt>
                <c:pt idx="148">
                  <c:v>217</c:v>
                </c:pt>
                <c:pt idx="149">
                  <c:v>217</c:v>
                </c:pt>
                <c:pt idx="150">
                  <c:v>218</c:v>
                </c:pt>
                <c:pt idx="151">
                  <c:v>218</c:v>
                </c:pt>
                <c:pt idx="152">
                  <c:v>218</c:v>
                </c:pt>
                <c:pt idx="153">
                  <c:v>218</c:v>
                </c:pt>
                <c:pt idx="154">
                  <c:v>218</c:v>
                </c:pt>
                <c:pt idx="155">
                  <c:v>220</c:v>
                </c:pt>
                <c:pt idx="156">
                  <c:v>220</c:v>
                </c:pt>
                <c:pt idx="157">
                  <c:v>219</c:v>
                </c:pt>
                <c:pt idx="158">
                  <c:v>219</c:v>
                </c:pt>
                <c:pt idx="159">
                  <c:v>219</c:v>
                </c:pt>
                <c:pt idx="160">
                  <c:v>219</c:v>
                </c:pt>
                <c:pt idx="161">
                  <c:v>218</c:v>
                </c:pt>
                <c:pt idx="162">
                  <c:v>218</c:v>
                </c:pt>
                <c:pt idx="163">
                  <c:v>217</c:v>
                </c:pt>
                <c:pt idx="164">
                  <c:v>217</c:v>
                </c:pt>
                <c:pt idx="165">
                  <c:v>218</c:v>
                </c:pt>
                <c:pt idx="166">
                  <c:v>218</c:v>
                </c:pt>
                <c:pt idx="167">
                  <c:v>218</c:v>
                </c:pt>
                <c:pt idx="168">
                  <c:v>218</c:v>
                </c:pt>
                <c:pt idx="169">
                  <c:v>218</c:v>
                </c:pt>
                <c:pt idx="170">
                  <c:v>218</c:v>
                </c:pt>
                <c:pt idx="171">
                  <c:v>218</c:v>
                </c:pt>
                <c:pt idx="172">
                  <c:v>218</c:v>
                </c:pt>
                <c:pt idx="173">
                  <c:v>218</c:v>
                </c:pt>
                <c:pt idx="174">
                  <c:v>218</c:v>
                </c:pt>
                <c:pt idx="175">
                  <c:v>218</c:v>
                </c:pt>
                <c:pt idx="176">
                  <c:v>218</c:v>
                </c:pt>
                <c:pt idx="177">
                  <c:v>217</c:v>
                </c:pt>
                <c:pt idx="178">
                  <c:v>161</c:v>
                </c:pt>
                <c:pt idx="179">
                  <c:v>161</c:v>
                </c:pt>
                <c:pt idx="180">
                  <c:v>144</c:v>
                </c:pt>
                <c:pt idx="181">
                  <c:v>144</c:v>
                </c:pt>
                <c:pt idx="182">
                  <c:v>146</c:v>
                </c:pt>
                <c:pt idx="183">
                  <c:v>146</c:v>
                </c:pt>
                <c:pt idx="184">
                  <c:v>159</c:v>
                </c:pt>
                <c:pt idx="185">
                  <c:v>159</c:v>
                </c:pt>
                <c:pt idx="186">
                  <c:v>181</c:v>
                </c:pt>
                <c:pt idx="187">
                  <c:v>181</c:v>
                </c:pt>
                <c:pt idx="188">
                  <c:v>204</c:v>
                </c:pt>
                <c:pt idx="189">
                  <c:v>204</c:v>
                </c:pt>
                <c:pt idx="190">
                  <c:v>217</c:v>
                </c:pt>
                <c:pt idx="191">
                  <c:v>217</c:v>
                </c:pt>
                <c:pt idx="192">
                  <c:v>216</c:v>
                </c:pt>
                <c:pt idx="193">
                  <c:v>216</c:v>
                </c:pt>
                <c:pt idx="194">
                  <c:v>218</c:v>
                </c:pt>
                <c:pt idx="195">
                  <c:v>218</c:v>
                </c:pt>
                <c:pt idx="196">
                  <c:v>217</c:v>
                </c:pt>
                <c:pt idx="197">
                  <c:v>219</c:v>
                </c:pt>
                <c:pt idx="198">
                  <c:v>219</c:v>
                </c:pt>
                <c:pt idx="199">
                  <c:v>218</c:v>
                </c:pt>
                <c:pt idx="200">
                  <c:v>218</c:v>
                </c:pt>
                <c:pt idx="201">
                  <c:v>218</c:v>
                </c:pt>
                <c:pt idx="202">
                  <c:v>218</c:v>
                </c:pt>
                <c:pt idx="203">
                  <c:v>217</c:v>
                </c:pt>
                <c:pt idx="204">
                  <c:v>217</c:v>
                </c:pt>
                <c:pt idx="205">
                  <c:v>218</c:v>
                </c:pt>
                <c:pt idx="206">
                  <c:v>218</c:v>
                </c:pt>
                <c:pt idx="207">
                  <c:v>217</c:v>
                </c:pt>
                <c:pt idx="208">
                  <c:v>217</c:v>
                </c:pt>
                <c:pt idx="209">
                  <c:v>217</c:v>
                </c:pt>
                <c:pt idx="210">
                  <c:v>217</c:v>
                </c:pt>
                <c:pt idx="211">
                  <c:v>218</c:v>
                </c:pt>
                <c:pt idx="212">
                  <c:v>218</c:v>
                </c:pt>
                <c:pt idx="213">
                  <c:v>217</c:v>
                </c:pt>
                <c:pt idx="214">
                  <c:v>219</c:v>
                </c:pt>
                <c:pt idx="215">
                  <c:v>219</c:v>
                </c:pt>
                <c:pt idx="216">
                  <c:v>217</c:v>
                </c:pt>
                <c:pt idx="217">
                  <c:v>217</c:v>
                </c:pt>
                <c:pt idx="218">
                  <c:v>217</c:v>
                </c:pt>
                <c:pt idx="219">
                  <c:v>217</c:v>
                </c:pt>
                <c:pt idx="220">
                  <c:v>217</c:v>
                </c:pt>
                <c:pt idx="221">
                  <c:v>217</c:v>
                </c:pt>
                <c:pt idx="222">
                  <c:v>218</c:v>
                </c:pt>
                <c:pt idx="223">
                  <c:v>218</c:v>
                </c:pt>
                <c:pt idx="224">
                  <c:v>218</c:v>
                </c:pt>
                <c:pt idx="225">
                  <c:v>218</c:v>
                </c:pt>
                <c:pt idx="226">
                  <c:v>217</c:v>
                </c:pt>
                <c:pt idx="227">
                  <c:v>217</c:v>
                </c:pt>
                <c:pt idx="228">
                  <c:v>218</c:v>
                </c:pt>
                <c:pt idx="229">
                  <c:v>218</c:v>
                </c:pt>
                <c:pt idx="230">
                  <c:v>221</c:v>
                </c:pt>
                <c:pt idx="231">
                  <c:v>221</c:v>
                </c:pt>
                <c:pt idx="232">
                  <c:v>219</c:v>
                </c:pt>
                <c:pt idx="233">
                  <c:v>219</c:v>
                </c:pt>
                <c:pt idx="234">
                  <c:v>218</c:v>
                </c:pt>
                <c:pt idx="235">
                  <c:v>218</c:v>
                </c:pt>
                <c:pt idx="236">
                  <c:v>218</c:v>
                </c:pt>
                <c:pt idx="237">
                  <c:v>218</c:v>
                </c:pt>
                <c:pt idx="238">
                  <c:v>218</c:v>
                </c:pt>
                <c:pt idx="239">
                  <c:v>219</c:v>
                </c:pt>
                <c:pt idx="240">
                  <c:v>219</c:v>
                </c:pt>
                <c:pt idx="241">
                  <c:v>217</c:v>
                </c:pt>
                <c:pt idx="242">
                  <c:v>217</c:v>
                </c:pt>
                <c:pt idx="243">
                  <c:v>218</c:v>
                </c:pt>
                <c:pt idx="244">
                  <c:v>218</c:v>
                </c:pt>
                <c:pt idx="245">
                  <c:v>217</c:v>
                </c:pt>
                <c:pt idx="246">
                  <c:v>217</c:v>
                </c:pt>
                <c:pt idx="247">
                  <c:v>218</c:v>
                </c:pt>
                <c:pt idx="248">
                  <c:v>218</c:v>
                </c:pt>
                <c:pt idx="249">
                  <c:v>218</c:v>
                </c:pt>
                <c:pt idx="250">
                  <c:v>218</c:v>
                </c:pt>
                <c:pt idx="251">
                  <c:v>218</c:v>
                </c:pt>
                <c:pt idx="252">
                  <c:v>218</c:v>
                </c:pt>
                <c:pt idx="253">
                  <c:v>219</c:v>
                </c:pt>
                <c:pt idx="254">
                  <c:v>218</c:v>
                </c:pt>
                <c:pt idx="255">
                  <c:v>218</c:v>
                </c:pt>
                <c:pt idx="256">
                  <c:v>216</c:v>
                </c:pt>
                <c:pt idx="257">
                  <c:v>216</c:v>
                </c:pt>
                <c:pt idx="258">
                  <c:v>218</c:v>
                </c:pt>
                <c:pt idx="259">
                  <c:v>218</c:v>
                </c:pt>
                <c:pt idx="260">
                  <c:v>217</c:v>
                </c:pt>
                <c:pt idx="261">
                  <c:v>217</c:v>
                </c:pt>
                <c:pt idx="262">
                  <c:v>217</c:v>
                </c:pt>
                <c:pt idx="263">
                  <c:v>217</c:v>
                </c:pt>
                <c:pt idx="264">
                  <c:v>218</c:v>
                </c:pt>
                <c:pt idx="265">
                  <c:v>218</c:v>
                </c:pt>
                <c:pt idx="266">
                  <c:v>217</c:v>
                </c:pt>
                <c:pt idx="267">
                  <c:v>217</c:v>
                </c:pt>
                <c:pt idx="268">
                  <c:v>218</c:v>
                </c:pt>
                <c:pt idx="269">
                  <c:v>218</c:v>
                </c:pt>
                <c:pt idx="270">
                  <c:v>217</c:v>
                </c:pt>
                <c:pt idx="271">
                  <c:v>217</c:v>
                </c:pt>
                <c:pt idx="272">
                  <c:v>217</c:v>
                </c:pt>
                <c:pt idx="273">
                  <c:v>217</c:v>
                </c:pt>
                <c:pt idx="274">
                  <c:v>217</c:v>
                </c:pt>
                <c:pt idx="275">
                  <c:v>217</c:v>
                </c:pt>
                <c:pt idx="276">
                  <c:v>217</c:v>
                </c:pt>
                <c:pt idx="277">
                  <c:v>218</c:v>
                </c:pt>
                <c:pt idx="278">
                  <c:v>218</c:v>
                </c:pt>
                <c:pt idx="279">
                  <c:v>217</c:v>
                </c:pt>
                <c:pt idx="280">
                  <c:v>217</c:v>
                </c:pt>
                <c:pt idx="281">
                  <c:v>218</c:v>
                </c:pt>
                <c:pt idx="282">
                  <c:v>218</c:v>
                </c:pt>
                <c:pt idx="283">
                  <c:v>217</c:v>
                </c:pt>
                <c:pt idx="284">
                  <c:v>217</c:v>
                </c:pt>
                <c:pt idx="285">
                  <c:v>219</c:v>
                </c:pt>
                <c:pt idx="286">
                  <c:v>219</c:v>
                </c:pt>
                <c:pt idx="287">
                  <c:v>218</c:v>
                </c:pt>
                <c:pt idx="288">
                  <c:v>218</c:v>
                </c:pt>
                <c:pt idx="289">
                  <c:v>218</c:v>
                </c:pt>
                <c:pt idx="290">
                  <c:v>218</c:v>
                </c:pt>
                <c:pt idx="291">
                  <c:v>218</c:v>
                </c:pt>
                <c:pt idx="292">
                  <c:v>218</c:v>
                </c:pt>
                <c:pt idx="293">
                  <c:v>218</c:v>
                </c:pt>
                <c:pt idx="294">
                  <c:v>218</c:v>
                </c:pt>
                <c:pt idx="295">
                  <c:v>218</c:v>
                </c:pt>
                <c:pt idx="296">
                  <c:v>217</c:v>
                </c:pt>
                <c:pt idx="297">
                  <c:v>217</c:v>
                </c:pt>
                <c:pt idx="298">
                  <c:v>218</c:v>
                </c:pt>
                <c:pt idx="299">
                  <c:v>218</c:v>
                </c:pt>
                <c:pt idx="300">
                  <c:v>218</c:v>
                </c:pt>
                <c:pt idx="301">
                  <c:v>218</c:v>
                </c:pt>
                <c:pt idx="302">
                  <c:v>218</c:v>
                </c:pt>
                <c:pt idx="303">
                  <c:v>218</c:v>
                </c:pt>
                <c:pt idx="304">
                  <c:v>217</c:v>
                </c:pt>
                <c:pt idx="305">
                  <c:v>217</c:v>
                </c:pt>
                <c:pt idx="306">
                  <c:v>219</c:v>
                </c:pt>
                <c:pt idx="307">
                  <c:v>219</c:v>
                </c:pt>
                <c:pt idx="308">
                  <c:v>218</c:v>
                </c:pt>
                <c:pt idx="309">
                  <c:v>218</c:v>
                </c:pt>
                <c:pt idx="310">
                  <c:v>218</c:v>
                </c:pt>
                <c:pt idx="311">
                  <c:v>218</c:v>
                </c:pt>
                <c:pt idx="312">
                  <c:v>219</c:v>
                </c:pt>
                <c:pt idx="313">
                  <c:v>217</c:v>
                </c:pt>
                <c:pt idx="314">
                  <c:v>217</c:v>
                </c:pt>
                <c:pt idx="315">
                  <c:v>219</c:v>
                </c:pt>
                <c:pt idx="316">
                  <c:v>219</c:v>
                </c:pt>
                <c:pt idx="317">
                  <c:v>218</c:v>
                </c:pt>
                <c:pt idx="318">
                  <c:v>218</c:v>
                </c:pt>
                <c:pt idx="319">
                  <c:v>219</c:v>
                </c:pt>
                <c:pt idx="320">
                  <c:v>219</c:v>
                </c:pt>
                <c:pt idx="321">
                  <c:v>219</c:v>
                </c:pt>
                <c:pt idx="322">
                  <c:v>219</c:v>
                </c:pt>
                <c:pt idx="323">
                  <c:v>218</c:v>
                </c:pt>
                <c:pt idx="324">
                  <c:v>218</c:v>
                </c:pt>
                <c:pt idx="325">
                  <c:v>220</c:v>
                </c:pt>
                <c:pt idx="326">
                  <c:v>220</c:v>
                </c:pt>
                <c:pt idx="327">
                  <c:v>218</c:v>
                </c:pt>
                <c:pt idx="328">
                  <c:v>218</c:v>
                </c:pt>
                <c:pt idx="329">
                  <c:v>219</c:v>
                </c:pt>
                <c:pt idx="330">
                  <c:v>219</c:v>
                </c:pt>
                <c:pt idx="331">
                  <c:v>217</c:v>
                </c:pt>
                <c:pt idx="332">
                  <c:v>217</c:v>
                </c:pt>
                <c:pt idx="333">
                  <c:v>218</c:v>
                </c:pt>
                <c:pt idx="334">
                  <c:v>218</c:v>
                </c:pt>
                <c:pt idx="335">
                  <c:v>218</c:v>
                </c:pt>
                <c:pt idx="336">
                  <c:v>217</c:v>
                </c:pt>
                <c:pt idx="337">
                  <c:v>217</c:v>
                </c:pt>
                <c:pt idx="338">
                  <c:v>217</c:v>
                </c:pt>
                <c:pt idx="339">
                  <c:v>217</c:v>
                </c:pt>
                <c:pt idx="340">
                  <c:v>216</c:v>
                </c:pt>
                <c:pt idx="341">
                  <c:v>216</c:v>
                </c:pt>
                <c:pt idx="342">
                  <c:v>216</c:v>
                </c:pt>
                <c:pt idx="343">
                  <c:v>216</c:v>
                </c:pt>
                <c:pt idx="344">
                  <c:v>217</c:v>
                </c:pt>
                <c:pt idx="345">
                  <c:v>217</c:v>
                </c:pt>
                <c:pt idx="346">
                  <c:v>216</c:v>
                </c:pt>
                <c:pt idx="347">
                  <c:v>216</c:v>
                </c:pt>
                <c:pt idx="348">
                  <c:v>217</c:v>
                </c:pt>
                <c:pt idx="349">
                  <c:v>217</c:v>
                </c:pt>
                <c:pt idx="350">
                  <c:v>217</c:v>
                </c:pt>
                <c:pt idx="351">
                  <c:v>218</c:v>
                </c:pt>
                <c:pt idx="352">
                  <c:v>218</c:v>
                </c:pt>
                <c:pt idx="353">
                  <c:v>216</c:v>
                </c:pt>
                <c:pt idx="354">
                  <c:v>216</c:v>
                </c:pt>
                <c:pt idx="355">
                  <c:v>217</c:v>
                </c:pt>
                <c:pt idx="356">
                  <c:v>217</c:v>
                </c:pt>
                <c:pt idx="357">
                  <c:v>217</c:v>
                </c:pt>
                <c:pt idx="358">
                  <c:v>217</c:v>
                </c:pt>
                <c:pt idx="359">
                  <c:v>217</c:v>
                </c:pt>
                <c:pt idx="360">
                  <c:v>217</c:v>
                </c:pt>
                <c:pt idx="361">
                  <c:v>217</c:v>
                </c:pt>
                <c:pt idx="362">
                  <c:v>217</c:v>
                </c:pt>
                <c:pt idx="363">
                  <c:v>216</c:v>
                </c:pt>
                <c:pt idx="364">
                  <c:v>216</c:v>
                </c:pt>
                <c:pt idx="365">
                  <c:v>216</c:v>
                </c:pt>
                <c:pt idx="366">
                  <c:v>216</c:v>
                </c:pt>
                <c:pt idx="367">
                  <c:v>217</c:v>
                </c:pt>
                <c:pt idx="368">
                  <c:v>217</c:v>
                </c:pt>
                <c:pt idx="369">
                  <c:v>217</c:v>
                </c:pt>
                <c:pt idx="370">
                  <c:v>216</c:v>
                </c:pt>
                <c:pt idx="371">
                  <c:v>216</c:v>
                </c:pt>
                <c:pt idx="372">
                  <c:v>213</c:v>
                </c:pt>
                <c:pt idx="373">
                  <c:v>213</c:v>
                </c:pt>
                <c:pt idx="374">
                  <c:v>215</c:v>
                </c:pt>
                <c:pt idx="375">
                  <c:v>215</c:v>
                </c:pt>
                <c:pt idx="376">
                  <c:v>217</c:v>
                </c:pt>
                <c:pt idx="377">
                  <c:v>217</c:v>
                </c:pt>
                <c:pt idx="378">
                  <c:v>216</c:v>
                </c:pt>
                <c:pt idx="379">
                  <c:v>216</c:v>
                </c:pt>
                <c:pt idx="380">
                  <c:v>217</c:v>
                </c:pt>
                <c:pt idx="381">
                  <c:v>217</c:v>
                </c:pt>
                <c:pt idx="382">
                  <c:v>217</c:v>
                </c:pt>
                <c:pt idx="383">
                  <c:v>217</c:v>
                </c:pt>
                <c:pt idx="384">
                  <c:v>217</c:v>
                </c:pt>
                <c:pt idx="385">
                  <c:v>218</c:v>
                </c:pt>
                <c:pt idx="386">
                  <c:v>218</c:v>
                </c:pt>
                <c:pt idx="387">
                  <c:v>217</c:v>
                </c:pt>
                <c:pt idx="388">
                  <c:v>217</c:v>
                </c:pt>
                <c:pt idx="389">
                  <c:v>217</c:v>
                </c:pt>
                <c:pt idx="390">
                  <c:v>217</c:v>
                </c:pt>
                <c:pt idx="391">
                  <c:v>217</c:v>
                </c:pt>
                <c:pt idx="392">
                  <c:v>217</c:v>
                </c:pt>
                <c:pt idx="393">
                  <c:v>216</c:v>
                </c:pt>
                <c:pt idx="394">
                  <c:v>216</c:v>
                </c:pt>
                <c:pt idx="395">
                  <c:v>217</c:v>
                </c:pt>
                <c:pt idx="396">
                  <c:v>217</c:v>
                </c:pt>
                <c:pt idx="397">
                  <c:v>217</c:v>
                </c:pt>
                <c:pt idx="398">
                  <c:v>217</c:v>
                </c:pt>
                <c:pt idx="399">
                  <c:v>217</c:v>
                </c:pt>
                <c:pt idx="400">
                  <c:v>217</c:v>
                </c:pt>
                <c:pt idx="401">
                  <c:v>217</c:v>
                </c:pt>
                <c:pt idx="402">
                  <c:v>217</c:v>
                </c:pt>
                <c:pt idx="403">
                  <c:v>217</c:v>
                </c:pt>
                <c:pt idx="404">
                  <c:v>217</c:v>
                </c:pt>
                <c:pt idx="405">
                  <c:v>217</c:v>
                </c:pt>
                <c:pt idx="406">
                  <c:v>219</c:v>
                </c:pt>
                <c:pt idx="407">
                  <c:v>219</c:v>
                </c:pt>
                <c:pt idx="408">
                  <c:v>220</c:v>
                </c:pt>
                <c:pt idx="409">
                  <c:v>220</c:v>
                </c:pt>
                <c:pt idx="410">
                  <c:v>220</c:v>
                </c:pt>
                <c:pt idx="411">
                  <c:v>220</c:v>
                </c:pt>
                <c:pt idx="412">
                  <c:v>218</c:v>
                </c:pt>
                <c:pt idx="413">
                  <c:v>218</c:v>
                </c:pt>
                <c:pt idx="414">
                  <c:v>218</c:v>
                </c:pt>
                <c:pt idx="415">
                  <c:v>218</c:v>
                </c:pt>
                <c:pt idx="416">
                  <c:v>218</c:v>
                </c:pt>
                <c:pt idx="417">
                  <c:v>218</c:v>
                </c:pt>
                <c:pt idx="418">
                  <c:v>218</c:v>
                </c:pt>
                <c:pt idx="419">
                  <c:v>218</c:v>
                </c:pt>
                <c:pt idx="420">
                  <c:v>218</c:v>
                </c:pt>
                <c:pt idx="421">
                  <c:v>218</c:v>
                </c:pt>
                <c:pt idx="422">
                  <c:v>218</c:v>
                </c:pt>
                <c:pt idx="423">
                  <c:v>218</c:v>
                </c:pt>
                <c:pt idx="424">
                  <c:v>216</c:v>
                </c:pt>
                <c:pt idx="425">
                  <c:v>215</c:v>
                </c:pt>
                <c:pt idx="426">
                  <c:v>215</c:v>
                </c:pt>
                <c:pt idx="427">
                  <c:v>215</c:v>
                </c:pt>
                <c:pt idx="428">
                  <c:v>215</c:v>
                </c:pt>
                <c:pt idx="429">
                  <c:v>214</c:v>
                </c:pt>
                <c:pt idx="430">
                  <c:v>214</c:v>
                </c:pt>
                <c:pt idx="431">
                  <c:v>216</c:v>
                </c:pt>
                <c:pt idx="432">
                  <c:v>216</c:v>
                </c:pt>
                <c:pt idx="433">
                  <c:v>216</c:v>
                </c:pt>
                <c:pt idx="434">
                  <c:v>216</c:v>
                </c:pt>
                <c:pt idx="435">
                  <c:v>215</c:v>
                </c:pt>
                <c:pt idx="436">
                  <c:v>215</c:v>
                </c:pt>
                <c:pt idx="437">
                  <c:v>216</c:v>
                </c:pt>
                <c:pt idx="438">
                  <c:v>216</c:v>
                </c:pt>
                <c:pt idx="439">
                  <c:v>216</c:v>
                </c:pt>
                <c:pt idx="440">
                  <c:v>216</c:v>
                </c:pt>
                <c:pt idx="441">
                  <c:v>216</c:v>
                </c:pt>
                <c:pt idx="442">
                  <c:v>217</c:v>
                </c:pt>
                <c:pt idx="443">
                  <c:v>217</c:v>
                </c:pt>
                <c:pt idx="444">
                  <c:v>218</c:v>
                </c:pt>
                <c:pt idx="445">
                  <c:v>218</c:v>
                </c:pt>
                <c:pt idx="446">
                  <c:v>217</c:v>
                </c:pt>
                <c:pt idx="447">
                  <c:v>217</c:v>
                </c:pt>
                <c:pt idx="448">
                  <c:v>216</c:v>
                </c:pt>
                <c:pt idx="449">
                  <c:v>216</c:v>
                </c:pt>
                <c:pt idx="450">
                  <c:v>215</c:v>
                </c:pt>
                <c:pt idx="451">
                  <c:v>215</c:v>
                </c:pt>
                <c:pt idx="452">
                  <c:v>216</c:v>
                </c:pt>
                <c:pt idx="453">
                  <c:v>216</c:v>
                </c:pt>
                <c:pt idx="454">
                  <c:v>217</c:v>
                </c:pt>
                <c:pt idx="455">
                  <c:v>217</c:v>
                </c:pt>
                <c:pt idx="456">
                  <c:v>216</c:v>
                </c:pt>
                <c:pt idx="457">
                  <c:v>216</c:v>
                </c:pt>
                <c:pt idx="458">
                  <c:v>218</c:v>
                </c:pt>
                <c:pt idx="459">
                  <c:v>217</c:v>
                </c:pt>
                <c:pt idx="460">
                  <c:v>217</c:v>
                </c:pt>
                <c:pt idx="461">
                  <c:v>216</c:v>
                </c:pt>
                <c:pt idx="462">
                  <c:v>216</c:v>
                </c:pt>
                <c:pt idx="463">
                  <c:v>217</c:v>
                </c:pt>
                <c:pt idx="464">
                  <c:v>217</c:v>
                </c:pt>
                <c:pt idx="465">
                  <c:v>217</c:v>
                </c:pt>
                <c:pt idx="466">
                  <c:v>217</c:v>
                </c:pt>
                <c:pt idx="467">
                  <c:v>217</c:v>
                </c:pt>
                <c:pt idx="468">
                  <c:v>217</c:v>
                </c:pt>
                <c:pt idx="469">
                  <c:v>218</c:v>
                </c:pt>
                <c:pt idx="470">
                  <c:v>218</c:v>
                </c:pt>
                <c:pt idx="471">
                  <c:v>218</c:v>
                </c:pt>
                <c:pt idx="472">
                  <c:v>218</c:v>
                </c:pt>
                <c:pt idx="473">
                  <c:v>218</c:v>
                </c:pt>
                <c:pt idx="474">
                  <c:v>218</c:v>
                </c:pt>
                <c:pt idx="475">
                  <c:v>218</c:v>
                </c:pt>
                <c:pt idx="476">
                  <c:v>218</c:v>
                </c:pt>
                <c:pt idx="477">
                  <c:v>217</c:v>
                </c:pt>
                <c:pt idx="478">
                  <c:v>217</c:v>
                </c:pt>
                <c:pt idx="479">
                  <c:v>217</c:v>
                </c:pt>
                <c:pt idx="480">
                  <c:v>217</c:v>
                </c:pt>
                <c:pt idx="481">
                  <c:v>217</c:v>
                </c:pt>
                <c:pt idx="482">
                  <c:v>218</c:v>
                </c:pt>
                <c:pt idx="483">
                  <c:v>218</c:v>
                </c:pt>
                <c:pt idx="484">
                  <c:v>218</c:v>
                </c:pt>
                <c:pt idx="485">
                  <c:v>218</c:v>
                </c:pt>
                <c:pt idx="486">
                  <c:v>220</c:v>
                </c:pt>
                <c:pt idx="487">
                  <c:v>220</c:v>
                </c:pt>
                <c:pt idx="488">
                  <c:v>220</c:v>
                </c:pt>
                <c:pt idx="489">
                  <c:v>220</c:v>
                </c:pt>
                <c:pt idx="490">
                  <c:v>221</c:v>
                </c:pt>
                <c:pt idx="491">
                  <c:v>221</c:v>
                </c:pt>
                <c:pt idx="492">
                  <c:v>219</c:v>
                </c:pt>
                <c:pt idx="493">
                  <c:v>219</c:v>
                </c:pt>
                <c:pt idx="494">
                  <c:v>219</c:v>
                </c:pt>
                <c:pt idx="495">
                  <c:v>219</c:v>
                </c:pt>
                <c:pt idx="496">
                  <c:v>219</c:v>
                </c:pt>
                <c:pt idx="497">
                  <c:v>219</c:v>
                </c:pt>
                <c:pt idx="498">
                  <c:v>219</c:v>
                </c:pt>
                <c:pt idx="499">
                  <c:v>218</c:v>
                </c:pt>
                <c:pt idx="500">
                  <c:v>218</c:v>
                </c:pt>
                <c:pt idx="501">
                  <c:v>217</c:v>
                </c:pt>
                <c:pt idx="502">
                  <c:v>217</c:v>
                </c:pt>
                <c:pt idx="503">
                  <c:v>213</c:v>
                </c:pt>
                <c:pt idx="504">
                  <c:v>213</c:v>
                </c:pt>
                <c:pt idx="505">
                  <c:v>217</c:v>
                </c:pt>
                <c:pt idx="506">
                  <c:v>217</c:v>
                </c:pt>
                <c:pt idx="507">
                  <c:v>217</c:v>
                </c:pt>
                <c:pt idx="508">
                  <c:v>217</c:v>
                </c:pt>
                <c:pt idx="509">
                  <c:v>215</c:v>
                </c:pt>
                <c:pt idx="510">
                  <c:v>215</c:v>
                </c:pt>
                <c:pt idx="511">
                  <c:v>214</c:v>
                </c:pt>
                <c:pt idx="512">
                  <c:v>214</c:v>
                </c:pt>
                <c:pt idx="513">
                  <c:v>215</c:v>
                </c:pt>
                <c:pt idx="514">
                  <c:v>215</c:v>
                </c:pt>
                <c:pt idx="515">
                  <c:v>216</c:v>
                </c:pt>
                <c:pt idx="516">
                  <c:v>215</c:v>
                </c:pt>
                <c:pt idx="517">
                  <c:v>215</c:v>
                </c:pt>
                <c:pt idx="518">
                  <c:v>215</c:v>
                </c:pt>
                <c:pt idx="519">
                  <c:v>215</c:v>
                </c:pt>
                <c:pt idx="520">
                  <c:v>216</c:v>
                </c:pt>
                <c:pt idx="521">
                  <c:v>216</c:v>
                </c:pt>
                <c:pt idx="522">
                  <c:v>217</c:v>
                </c:pt>
                <c:pt idx="523">
                  <c:v>217</c:v>
                </c:pt>
                <c:pt idx="524">
                  <c:v>217</c:v>
                </c:pt>
                <c:pt idx="525">
                  <c:v>217</c:v>
                </c:pt>
                <c:pt idx="526">
                  <c:v>216</c:v>
                </c:pt>
                <c:pt idx="527">
                  <c:v>216</c:v>
                </c:pt>
                <c:pt idx="528">
                  <c:v>217</c:v>
                </c:pt>
                <c:pt idx="529">
                  <c:v>217</c:v>
                </c:pt>
                <c:pt idx="530">
                  <c:v>217</c:v>
                </c:pt>
                <c:pt idx="531">
                  <c:v>217</c:v>
                </c:pt>
                <c:pt idx="532">
                  <c:v>218</c:v>
                </c:pt>
                <c:pt idx="533">
                  <c:v>218</c:v>
                </c:pt>
                <c:pt idx="534">
                  <c:v>217</c:v>
                </c:pt>
                <c:pt idx="535">
                  <c:v>217</c:v>
                </c:pt>
                <c:pt idx="536">
                  <c:v>217</c:v>
                </c:pt>
                <c:pt idx="537">
                  <c:v>218</c:v>
                </c:pt>
                <c:pt idx="538">
                  <c:v>218</c:v>
                </c:pt>
                <c:pt idx="539">
                  <c:v>217</c:v>
                </c:pt>
                <c:pt idx="540">
                  <c:v>217</c:v>
                </c:pt>
                <c:pt idx="541">
                  <c:v>218</c:v>
                </c:pt>
                <c:pt idx="542">
                  <c:v>218</c:v>
                </c:pt>
                <c:pt idx="543">
                  <c:v>218</c:v>
                </c:pt>
                <c:pt idx="544">
                  <c:v>218</c:v>
                </c:pt>
                <c:pt idx="545">
                  <c:v>218</c:v>
                </c:pt>
                <c:pt idx="546">
                  <c:v>218</c:v>
                </c:pt>
                <c:pt idx="547">
                  <c:v>218</c:v>
                </c:pt>
                <c:pt idx="548">
                  <c:v>218</c:v>
                </c:pt>
                <c:pt idx="549">
                  <c:v>199</c:v>
                </c:pt>
                <c:pt idx="550">
                  <c:v>199</c:v>
                </c:pt>
                <c:pt idx="551">
                  <c:v>170</c:v>
                </c:pt>
                <c:pt idx="552">
                  <c:v>170</c:v>
                </c:pt>
                <c:pt idx="553">
                  <c:v>152</c:v>
                </c:pt>
                <c:pt idx="554">
                  <c:v>152</c:v>
                </c:pt>
                <c:pt idx="555">
                  <c:v>152</c:v>
                </c:pt>
                <c:pt idx="556">
                  <c:v>161</c:v>
                </c:pt>
                <c:pt idx="557">
                  <c:v>161</c:v>
                </c:pt>
                <c:pt idx="558">
                  <c:v>194</c:v>
                </c:pt>
                <c:pt idx="559">
                  <c:v>194</c:v>
                </c:pt>
                <c:pt idx="560">
                  <c:v>216</c:v>
                </c:pt>
                <c:pt idx="561">
                  <c:v>216</c:v>
                </c:pt>
                <c:pt idx="562">
                  <c:v>217</c:v>
                </c:pt>
                <c:pt idx="563">
                  <c:v>217</c:v>
                </c:pt>
                <c:pt idx="564">
                  <c:v>217</c:v>
                </c:pt>
                <c:pt idx="565">
                  <c:v>217</c:v>
                </c:pt>
                <c:pt idx="566">
                  <c:v>217</c:v>
                </c:pt>
                <c:pt idx="567">
                  <c:v>217</c:v>
                </c:pt>
                <c:pt idx="568">
                  <c:v>217</c:v>
                </c:pt>
                <c:pt idx="569">
                  <c:v>217</c:v>
                </c:pt>
                <c:pt idx="570">
                  <c:v>218</c:v>
                </c:pt>
                <c:pt idx="571">
                  <c:v>217</c:v>
                </c:pt>
                <c:pt idx="572">
                  <c:v>217</c:v>
                </c:pt>
                <c:pt idx="573">
                  <c:v>217</c:v>
                </c:pt>
                <c:pt idx="574">
                  <c:v>217</c:v>
                </c:pt>
                <c:pt idx="575">
                  <c:v>216</c:v>
                </c:pt>
                <c:pt idx="576">
                  <c:v>216</c:v>
                </c:pt>
                <c:pt idx="577">
                  <c:v>217</c:v>
                </c:pt>
                <c:pt idx="578">
                  <c:v>217</c:v>
                </c:pt>
                <c:pt idx="579">
                  <c:v>218</c:v>
                </c:pt>
                <c:pt idx="580">
                  <c:v>218</c:v>
                </c:pt>
                <c:pt idx="581">
                  <c:v>217</c:v>
                </c:pt>
                <c:pt idx="582">
                  <c:v>217</c:v>
                </c:pt>
                <c:pt idx="583">
                  <c:v>218</c:v>
                </c:pt>
                <c:pt idx="584">
                  <c:v>218</c:v>
                </c:pt>
                <c:pt idx="585">
                  <c:v>217</c:v>
                </c:pt>
                <c:pt idx="586">
                  <c:v>217</c:v>
                </c:pt>
                <c:pt idx="587">
                  <c:v>218</c:v>
                </c:pt>
                <c:pt idx="588">
                  <c:v>218</c:v>
                </c:pt>
                <c:pt idx="589">
                  <c:v>217</c:v>
                </c:pt>
                <c:pt idx="590">
                  <c:v>217</c:v>
                </c:pt>
                <c:pt idx="591">
                  <c:v>218</c:v>
                </c:pt>
                <c:pt idx="592">
                  <c:v>218</c:v>
                </c:pt>
                <c:pt idx="593">
                  <c:v>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3B-4AE9-8C75-ADE02600A896}"/>
            </c:ext>
          </c:extLst>
        </c:ser>
        <c:ser>
          <c:idx val="1"/>
          <c:order val="1"/>
          <c:tx>
            <c:v>Collision_detected</c:v>
          </c:tx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'Måling 5'!$A$2:$A$2395</c:f>
              <c:numCache>
                <c:formatCode>General</c:formatCode>
                <c:ptCount val="2394"/>
                <c:pt idx="0">
                  <c:v>0.17524075508117601</c:v>
                </c:pt>
                <c:pt idx="1">
                  <c:v>0.22518968582153301</c:v>
                </c:pt>
                <c:pt idx="2">
                  <c:v>0.27517962455749501</c:v>
                </c:pt>
                <c:pt idx="3">
                  <c:v>0.32528018951415999</c:v>
                </c:pt>
                <c:pt idx="4">
                  <c:v>0.375187397003173</c:v>
                </c:pt>
                <c:pt idx="5">
                  <c:v>0.42519664764404203</c:v>
                </c:pt>
                <c:pt idx="6">
                  <c:v>0.47518134117126398</c:v>
                </c:pt>
                <c:pt idx="7">
                  <c:v>0.52518224716186501</c:v>
                </c:pt>
                <c:pt idx="8">
                  <c:v>0.57522273063659601</c:v>
                </c:pt>
                <c:pt idx="9">
                  <c:v>0.62521457672119096</c:v>
                </c:pt>
                <c:pt idx="10">
                  <c:v>0.67520260810851995</c:v>
                </c:pt>
                <c:pt idx="11">
                  <c:v>0.72519254684448198</c:v>
                </c:pt>
                <c:pt idx="12">
                  <c:v>0.77519011497497503</c:v>
                </c:pt>
                <c:pt idx="13">
                  <c:v>0.82518863677978505</c:v>
                </c:pt>
                <c:pt idx="14">
                  <c:v>0.87519097328186002</c:v>
                </c:pt>
                <c:pt idx="15">
                  <c:v>0.92519259452819802</c:v>
                </c:pt>
                <c:pt idx="16">
                  <c:v>0.97519230842590299</c:v>
                </c:pt>
                <c:pt idx="17" formatCode="#,##0">
                  <c:v>1.0251786708831701</c:v>
                </c:pt>
                <c:pt idx="18" formatCode="#,##0">
                  <c:v>1.0751874446868801</c:v>
                </c:pt>
                <c:pt idx="19" formatCode="#,##0">
                  <c:v>1.1251974105834901</c:v>
                </c:pt>
                <c:pt idx="20" formatCode="#,##0">
                  <c:v>1.1752128601074201</c:v>
                </c:pt>
                <c:pt idx="21" formatCode="#,##0">
                  <c:v>1.22519326210021</c:v>
                </c:pt>
                <c:pt idx="22" formatCode="#,##0">
                  <c:v>1.27563428878784</c:v>
                </c:pt>
                <c:pt idx="23" formatCode="#,##0">
                  <c:v>1.3255271911621</c:v>
                </c:pt>
                <c:pt idx="24" formatCode="#,##0">
                  <c:v>1.3755404949188199</c:v>
                </c:pt>
                <c:pt idx="25" formatCode="#,##0">
                  <c:v>1.42551040649414</c:v>
                </c:pt>
                <c:pt idx="26" formatCode="#,##0">
                  <c:v>1.4755771160125699</c:v>
                </c:pt>
                <c:pt idx="27" formatCode="#,##0">
                  <c:v>1.5253202915191599</c:v>
                </c:pt>
                <c:pt idx="28" formatCode="#,##0">
                  <c:v>1.5755753517150799</c:v>
                </c:pt>
                <c:pt idx="29" formatCode="#,##0">
                  <c:v>1.62533330917358</c:v>
                </c:pt>
                <c:pt idx="30" formatCode="#,##0">
                  <c:v>1.67562127113342</c:v>
                </c:pt>
                <c:pt idx="31" formatCode="#,##0">
                  <c:v>1.7255218029022199</c:v>
                </c:pt>
                <c:pt idx="32" formatCode="#,##0">
                  <c:v>1.77554607391357</c:v>
                </c:pt>
                <c:pt idx="33" formatCode="#,##0">
                  <c:v>1.8255321979522701</c:v>
                </c:pt>
                <c:pt idx="34" formatCode="#,##0">
                  <c:v>1.87557792663574</c:v>
                </c:pt>
                <c:pt idx="35" formatCode="#,##0">
                  <c:v>1.92552518844604</c:v>
                </c:pt>
                <c:pt idx="36" formatCode="#,##0">
                  <c:v>1.9755442142486499</c:v>
                </c:pt>
                <c:pt idx="37" formatCode="#,##0">
                  <c:v>2.0255222320556601</c:v>
                </c:pt>
                <c:pt idx="38" formatCode="#,##0">
                  <c:v>2.0755553245544398</c:v>
                </c:pt>
                <c:pt idx="39" formatCode="#,##0">
                  <c:v>2.12551522254943</c:v>
                </c:pt>
                <c:pt idx="40" formatCode="#,##0">
                  <c:v>2.1755588054656898</c:v>
                </c:pt>
                <c:pt idx="41" formatCode="#,##0">
                  <c:v>2.2255361080169598</c:v>
                </c:pt>
                <c:pt idx="42" formatCode="#,##0">
                  <c:v>2.27568054199218</c:v>
                </c:pt>
                <c:pt idx="43" formatCode="#,##0">
                  <c:v>2.32556104660034</c:v>
                </c:pt>
                <c:pt idx="44" formatCode="#,##0">
                  <c:v>2.3753190040588299</c:v>
                </c:pt>
                <c:pt idx="45" formatCode="#,##0">
                  <c:v>2.4255387783050502</c:v>
                </c:pt>
                <c:pt idx="46" formatCode="#,##0">
                  <c:v>2.4753398895263601</c:v>
                </c:pt>
                <c:pt idx="47" formatCode="#,##0">
                  <c:v>2.5255675315856898</c:v>
                </c:pt>
                <c:pt idx="48" formatCode="#,##0">
                  <c:v>2.57555031776428</c:v>
                </c:pt>
                <c:pt idx="49" formatCode="#,##0">
                  <c:v>2.62553834915161</c:v>
                </c:pt>
                <c:pt idx="50" formatCode="#,##0">
                  <c:v>2.6755113601684499</c:v>
                </c:pt>
                <c:pt idx="51" formatCode="#,##0">
                  <c:v>2.7255291938781698</c:v>
                </c:pt>
                <c:pt idx="52" formatCode="#,##0">
                  <c:v>2.7758100032806299</c:v>
                </c:pt>
                <c:pt idx="53" formatCode="#,##0">
                  <c:v>2.8256430625915501</c:v>
                </c:pt>
                <c:pt idx="54" formatCode="#,##0">
                  <c:v>2.8757250308990399</c:v>
                </c:pt>
                <c:pt idx="55" formatCode="#,##0">
                  <c:v>2.92575907707214</c:v>
                </c:pt>
                <c:pt idx="56" formatCode="#,##0">
                  <c:v>2.9757380485534601</c:v>
                </c:pt>
                <c:pt idx="57" formatCode="#,##0">
                  <c:v>3.0257031917571999</c:v>
                </c:pt>
                <c:pt idx="58" formatCode="#,##0">
                  <c:v>3.07572293281555</c:v>
                </c:pt>
                <c:pt idx="59" formatCode="#,##0">
                  <c:v>3.12562680244445</c:v>
                </c:pt>
                <c:pt idx="60" formatCode="#,##0">
                  <c:v>3.2899320125579798</c:v>
                </c:pt>
                <c:pt idx="61" formatCode="#,##0">
                  <c:v>3.2947974205017001</c:v>
                </c:pt>
                <c:pt idx="62" formatCode="#,##0">
                  <c:v>3.32557892799377</c:v>
                </c:pt>
                <c:pt idx="63" formatCode="#,##0">
                  <c:v>3.3757219314575102</c:v>
                </c:pt>
                <c:pt idx="64" formatCode="#,##0">
                  <c:v>3.4255886077880802</c:v>
                </c:pt>
                <c:pt idx="65" formatCode="#,##0">
                  <c:v>3.4757087230682302</c:v>
                </c:pt>
                <c:pt idx="66" formatCode="#,##0">
                  <c:v>3.5255928039550701</c:v>
                </c:pt>
                <c:pt idx="67" formatCode="#,##0">
                  <c:v>3.5757346153259202</c:v>
                </c:pt>
                <c:pt idx="68" formatCode="#,##0">
                  <c:v>3.6255643367767298</c:v>
                </c:pt>
                <c:pt idx="69" formatCode="#,##0">
                  <c:v>3.6757721900939901</c:v>
                </c:pt>
                <c:pt idx="70" formatCode="#,##0">
                  <c:v>3.72563505172729</c:v>
                </c:pt>
                <c:pt idx="71" formatCode="#,##0">
                  <c:v>3.7757420539855899</c:v>
                </c:pt>
                <c:pt idx="72" formatCode="#,##0">
                  <c:v>3.8255426883697501</c:v>
                </c:pt>
                <c:pt idx="73" formatCode="#,##0">
                  <c:v>3.8755536079406698</c:v>
                </c:pt>
                <c:pt idx="74" formatCode="#,##0">
                  <c:v>3.9255576133728001</c:v>
                </c:pt>
                <c:pt idx="75" formatCode="#,##0">
                  <c:v>3.9755504131317099</c:v>
                </c:pt>
                <c:pt idx="76" formatCode="#,##0">
                  <c:v>4.0255327224731401</c:v>
                </c:pt>
                <c:pt idx="77" formatCode="#,##0">
                  <c:v>4.0755519866943297</c:v>
                </c:pt>
                <c:pt idx="78" formatCode="#,##0">
                  <c:v>4.1255431175231898</c:v>
                </c:pt>
                <c:pt idx="79" formatCode="#,##0">
                  <c:v>4.1754398345947203</c:v>
                </c:pt>
                <c:pt idx="80" formatCode="#,##0">
                  <c:v>4.2255170345306396</c:v>
                </c:pt>
                <c:pt idx="81" formatCode="#,##0">
                  <c:v>4.27542948722839</c:v>
                </c:pt>
                <c:pt idx="82" formatCode="#,##0">
                  <c:v>4.3255317211151096</c:v>
                </c:pt>
                <c:pt idx="83" formatCode="#,##0">
                  <c:v>4.3753428459167401</c:v>
                </c:pt>
                <c:pt idx="84" formatCode="#,##0">
                  <c:v>4.4255316257476798</c:v>
                </c:pt>
                <c:pt idx="85" formatCode="#,##0">
                  <c:v>4.4753425121307302</c:v>
                </c:pt>
                <c:pt idx="86" formatCode="#,##0">
                  <c:v>4.5255177021026602</c:v>
                </c:pt>
                <c:pt idx="87" formatCode="#,##0">
                  <c:v>4.5754992961883501</c:v>
                </c:pt>
                <c:pt idx="88" formatCode="#,##0">
                  <c:v>4.6255121231079102</c:v>
                </c:pt>
                <c:pt idx="89" formatCode="#,##0">
                  <c:v>4.6755428314208896</c:v>
                </c:pt>
                <c:pt idx="90" formatCode="#,##0">
                  <c:v>4.7255251407623202</c:v>
                </c:pt>
                <c:pt idx="91" formatCode="#,##0">
                  <c:v>4.7755749225616402</c:v>
                </c:pt>
                <c:pt idx="92" formatCode="#,##0">
                  <c:v>4.8255293369293204</c:v>
                </c:pt>
                <c:pt idx="93" formatCode="#,##0">
                  <c:v>4.8755509853363002</c:v>
                </c:pt>
                <c:pt idx="94" formatCode="#,##0">
                  <c:v>4.9255237579345703</c:v>
                </c:pt>
                <c:pt idx="95" formatCode="#,##0">
                  <c:v>4.9755518436431796</c:v>
                </c:pt>
                <c:pt idx="96" formatCode="#,##0">
                  <c:v>5.0255331993103001</c:v>
                </c:pt>
                <c:pt idx="97" formatCode="#,##0">
                  <c:v>5.0756452083587602</c:v>
                </c:pt>
                <c:pt idx="98" formatCode="#,##0">
                  <c:v>5.12542653083801</c:v>
                </c:pt>
                <c:pt idx="99" formatCode="#,##0">
                  <c:v>5.1756427288055402</c:v>
                </c:pt>
                <c:pt idx="100" formatCode="#,##0">
                  <c:v>5.2254378795623699</c:v>
                </c:pt>
                <c:pt idx="101" formatCode="#,##0">
                  <c:v>5.2756650447845397</c:v>
                </c:pt>
                <c:pt idx="102" formatCode="#,##0">
                  <c:v>5.3255369663238499</c:v>
                </c:pt>
                <c:pt idx="103" formatCode="#,##0">
                  <c:v>5.3758258819579998</c:v>
                </c:pt>
                <c:pt idx="104" formatCode="#,##0">
                  <c:v>5.4253716468811</c:v>
                </c:pt>
                <c:pt idx="105" formatCode="#,##0">
                  <c:v>5.4755504131317103</c:v>
                </c:pt>
                <c:pt idx="106" formatCode="#,##0">
                  <c:v>5.5255153179168701</c:v>
                </c:pt>
                <c:pt idx="107" formatCode="#,##0">
                  <c:v>5.5755555629730198</c:v>
                </c:pt>
                <c:pt idx="108" formatCode="#,##0">
                  <c:v>5.6255373954772896</c:v>
                </c:pt>
                <c:pt idx="109" formatCode="#,##0">
                  <c:v>5.6755466461181596</c:v>
                </c:pt>
                <c:pt idx="110" formatCode="#,##0">
                  <c:v>5.7255260944366402</c:v>
                </c:pt>
                <c:pt idx="111" formatCode="#,##0">
                  <c:v>5.7755634784698398</c:v>
                </c:pt>
                <c:pt idx="112" formatCode="#,##0">
                  <c:v>5.8255193233489901</c:v>
                </c:pt>
                <c:pt idx="113" formatCode="#,##0">
                  <c:v>5.8756017684936497</c:v>
                </c:pt>
                <c:pt idx="114" formatCode="#,##0">
                  <c:v>5.9256296157836896</c:v>
                </c:pt>
                <c:pt idx="115" formatCode="#,##0">
                  <c:v>5.9756457805633501</c:v>
                </c:pt>
                <c:pt idx="116" formatCode="#,##0">
                  <c:v>6.0256373882293701</c:v>
                </c:pt>
                <c:pt idx="117" formatCode="#,##0">
                  <c:v>6.0758073329925502</c:v>
                </c:pt>
                <c:pt idx="118" formatCode="#,##0">
                  <c:v>6.1256957054138104</c:v>
                </c:pt>
                <c:pt idx="119" formatCode="#,##0">
                  <c:v>6.1754662990569997</c:v>
                </c:pt>
                <c:pt idx="120" formatCode="#,##0">
                  <c:v>6.2256388664245597</c:v>
                </c:pt>
                <c:pt idx="121" formatCode="#,##0">
                  <c:v>6.27549076080322</c:v>
                </c:pt>
                <c:pt idx="122" formatCode="#,##0">
                  <c:v>6.3256351947784397</c:v>
                </c:pt>
                <c:pt idx="123" formatCode="#,##0">
                  <c:v>6.3754692077636701</c:v>
                </c:pt>
                <c:pt idx="124" formatCode="#,##0">
                  <c:v>6.4255375862121502</c:v>
                </c:pt>
                <c:pt idx="125" formatCode="#,##0">
                  <c:v>6.4755547046661297</c:v>
                </c:pt>
                <c:pt idx="126" formatCode="#,##0">
                  <c:v>6.5255579948425204</c:v>
                </c:pt>
                <c:pt idx="127" formatCode="#,##0">
                  <c:v>6.5755560398101798</c:v>
                </c:pt>
                <c:pt idx="128" formatCode="#,##0">
                  <c:v>6.62558817863464</c:v>
                </c:pt>
                <c:pt idx="129" formatCode="#,##0">
                  <c:v>6.6755635738372803</c:v>
                </c:pt>
                <c:pt idx="130" formatCode="#,##0">
                  <c:v>6.7255167961120597</c:v>
                </c:pt>
                <c:pt idx="131" formatCode="#,##0">
                  <c:v>6.7756118774414</c:v>
                </c:pt>
                <c:pt idx="132" formatCode="#,##0">
                  <c:v>6.8255319595336896</c:v>
                </c:pt>
                <c:pt idx="133" formatCode="#,##0">
                  <c:v>6.8755991458892796</c:v>
                </c:pt>
                <c:pt idx="134" formatCode="#,##0">
                  <c:v>6.9257085323333696</c:v>
                </c:pt>
                <c:pt idx="135" formatCode="#,##0">
                  <c:v>6.9755578041076598</c:v>
                </c:pt>
                <c:pt idx="136" formatCode="#,##0">
                  <c:v>7.0254316329956001</c:v>
                </c:pt>
                <c:pt idx="137" formatCode="#,##0">
                  <c:v>7.0755484104156396</c:v>
                </c:pt>
                <c:pt idx="138" formatCode="#,##0">
                  <c:v>7.1254019737243599</c:v>
                </c:pt>
                <c:pt idx="139" formatCode="#,##0">
                  <c:v>7.1755421161651602</c:v>
                </c:pt>
                <c:pt idx="140" formatCode="#,##0">
                  <c:v>7.2253463268280003</c:v>
                </c:pt>
                <c:pt idx="141" formatCode="#,##0">
                  <c:v>7.2756049633026096</c:v>
                </c:pt>
                <c:pt idx="142" formatCode="#,##0">
                  <c:v>7.3253426551818803</c:v>
                </c:pt>
                <c:pt idx="143" formatCode="#,##0">
                  <c:v>7.3755607604980398</c:v>
                </c:pt>
                <c:pt idx="144" formatCode="#,##0">
                  <c:v>7.4255170822143501</c:v>
                </c:pt>
                <c:pt idx="145" formatCode="#,##0">
                  <c:v>7.4755558967590297</c:v>
                </c:pt>
                <c:pt idx="146" formatCode="#,##0">
                  <c:v>7.5255281925201398</c:v>
                </c:pt>
                <c:pt idx="147" formatCode="#,##0">
                  <c:v>7.5755488872527996</c:v>
                </c:pt>
                <c:pt idx="148" formatCode="#,##0">
                  <c:v>7.62552618980407</c:v>
                </c:pt>
                <c:pt idx="149" formatCode="#,##0">
                  <c:v>7.6755504608154297</c:v>
                </c:pt>
                <c:pt idx="150" formatCode="#,##0">
                  <c:v>7.7255213260650599</c:v>
                </c:pt>
                <c:pt idx="151" formatCode="#,##0">
                  <c:v>7.7755577564239502</c:v>
                </c:pt>
                <c:pt idx="152" formatCode="#,##0">
                  <c:v>7.8255245685577304</c:v>
                </c:pt>
                <c:pt idx="153" formatCode="#,##0">
                  <c:v>7.8755500316619802</c:v>
                </c:pt>
                <c:pt idx="154" formatCode="#,##0">
                  <c:v>7.9255251884460396</c:v>
                </c:pt>
                <c:pt idx="155" formatCode="#,##0">
                  <c:v>7.9753129482269198</c:v>
                </c:pt>
                <c:pt idx="156" formatCode="#,##0">
                  <c:v>8.0255272388458199</c:v>
                </c:pt>
                <c:pt idx="157" formatCode="#,##0">
                  <c:v>8.0753355026245099</c:v>
                </c:pt>
                <c:pt idx="158" formatCode="#,##0">
                  <c:v>8.1255242824554408</c:v>
                </c:pt>
                <c:pt idx="159" formatCode="#,##0">
                  <c:v>8.1753768920898402</c:v>
                </c:pt>
                <c:pt idx="160" formatCode="#,##0">
                  <c:v>8.2255120277404696</c:v>
                </c:pt>
                <c:pt idx="161" formatCode="#,##0">
                  <c:v>8.2754936218261701</c:v>
                </c:pt>
                <c:pt idx="162" formatCode="#,##0">
                  <c:v>8.3255159854888898</c:v>
                </c:pt>
                <c:pt idx="163" formatCode="#,##0">
                  <c:v>8.37554478645324</c:v>
                </c:pt>
                <c:pt idx="164" formatCode="#,##0">
                  <c:v>8.4255108833312899</c:v>
                </c:pt>
                <c:pt idx="165" formatCode="#,##0">
                  <c:v>8.4755756855010898</c:v>
                </c:pt>
                <c:pt idx="166" formatCode="#,##0">
                  <c:v>8.5255188941955495</c:v>
                </c:pt>
                <c:pt idx="167" formatCode="#,##0">
                  <c:v>8.5755457878112793</c:v>
                </c:pt>
                <c:pt idx="168" formatCode="#,##0">
                  <c:v>8.6255316734313894</c:v>
                </c:pt>
                <c:pt idx="169" formatCode="#,##0">
                  <c:v>8.6755566596984792</c:v>
                </c:pt>
                <c:pt idx="170" formatCode="#,##0">
                  <c:v>8.7255201339721609</c:v>
                </c:pt>
                <c:pt idx="171" formatCode="#,##0">
                  <c:v>8.7755613327026296</c:v>
                </c:pt>
                <c:pt idx="172" formatCode="#,##0">
                  <c:v>8.8255348205566406</c:v>
                </c:pt>
                <c:pt idx="173" formatCode="#,##0">
                  <c:v>8.8755576610565097</c:v>
                </c:pt>
                <c:pt idx="174" formatCode="#,##0">
                  <c:v>8.9255249500274605</c:v>
                </c:pt>
                <c:pt idx="175" formatCode="#,##0">
                  <c:v>8.9755895137786794</c:v>
                </c:pt>
                <c:pt idx="176" formatCode="#,##0">
                  <c:v>9.02551174163818</c:v>
                </c:pt>
                <c:pt idx="177" formatCode="#,##0">
                  <c:v>9.0781881809234601</c:v>
                </c:pt>
                <c:pt idx="178" formatCode="#,##0">
                  <c:v>9.1254425048828107</c:v>
                </c:pt>
                <c:pt idx="179" formatCode="#,##0">
                  <c:v>9.1756422519683802</c:v>
                </c:pt>
                <c:pt idx="180" formatCode="#,##0">
                  <c:v>9.2256240844726491</c:v>
                </c:pt>
                <c:pt idx="181" formatCode="#,##0">
                  <c:v>9.2756304740905708</c:v>
                </c:pt>
                <c:pt idx="182" formatCode="#,##0">
                  <c:v>9.3254525661468506</c:v>
                </c:pt>
                <c:pt idx="183" formatCode="#,##0">
                  <c:v>9.3756430149078298</c:v>
                </c:pt>
                <c:pt idx="184" formatCode="#,##0">
                  <c:v>9.4254961013793892</c:v>
                </c:pt>
                <c:pt idx="185" formatCode="#,##0">
                  <c:v>9.4756588935851997</c:v>
                </c:pt>
                <c:pt idx="186" formatCode="#,##0">
                  <c:v>9.5255966186523402</c:v>
                </c:pt>
                <c:pt idx="187" formatCode="#,##0">
                  <c:v>9.5756666660308802</c:v>
                </c:pt>
                <c:pt idx="188" formatCode="#,##0">
                  <c:v>9.6255459785461408</c:v>
                </c:pt>
                <c:pt idx="189" formatCode="#,##0">
                  <c:v>9.6755597591400093</c:v>
                </c:pt>
                <c:pt idx="190" formatCode="#,##0">
                  <c:v>9.7255516052246094</c:v>
                </c:pt>
                <c:pt idx="191" formatCode="#,##0">
                  <c:v>9.7755386829376203</c:v>
                </c:pt>
                <c:pt idx="192" formatCode="#,##0">
                  <c:v>9.8255174160003609</c:v>
                </c:pt>
                <c:pt idx="193" formatCode="#,##0">
                  <c:v>9.8755478858947701</c:v>
                </c:pt>
                <c:pt idx="194" formatCode="#,##0">
                  <c:v>9.9255311489105207</c:v>
                </c:pt>
                <c:pt idx="195" formatCode="#,##0">
                  <c:v>9.9756345748901296</c:v>
                </c:pt>
                <c:pt idx="196" formatCode="#,##0">
                  <c:v>10.025523185729901</c:v>
                </c:pt>
                <c:pt idx="197" formatCode="#,##0">
                  <c:v>10.0753381252288</c:v>
                </c:pt>
                <c:pt idx="198" formatCode="#,##0">
                  <c:v>10.1255371570587</c:v>
                </c:pt>
                <c:pt idx="199" formatCode="#,##0">
                  <c:v>10.1754894256591</c:v>
                </c:pt>
                <c:pt idx="200" formatCode="#,##0">
                  <c:v>10.225527763366699</c:v>
                </c:pt>
                <c:pt idx="201" formatCode="#,##0">
                  <c:v>10.275369644165</c:v>
                </c:pt>
                <c:pt idx="202" formatCode="#,##0">
                  <c:v>10.3255116939544</c:v>
                </c:pt>
                <c:pt idx="203" formatCode="#,##0">
                  <c:v>10.3754873275756</c:v>
                </c:pt>
                <c:pt idx="204" formatCode="#,##0">
                  <c:v>10.4255135059356</c:v>
                </c:pt>
                <c:pt idx="205" formatCode="#,##0">
                  <c:v>10.4755578041076</c:v>
                </c:pt>
                <c:pt idx="206" formatCode="#,##0">
                  <c:v>10.5255165100097</c:v>
                </c:pt>
                <c:pt idx="207" formatCode="#,##0">
                  <c:v>10.5755879878997</c:v>
                </c:pt>
                <c:pt idx="208" formatCode="#,##0">
                  <c:v>10.6255185604095</c:v>
                </c:pt>
                <c:pt idx="209" formatCode="#,##0">
                  <c:v>10.675544500350901</c:v>
                </c:pt>
                <c:pt idx="210" formatCode="#,##0">
                  <c:v>10.7255675792694</c:v>
                </c:pt>
                <c:pt idx="211" formatCode="#,##0">
                  <c:v>10.7755494117736</c:v>
                </c:pt>
                <c:pt idx="212" formatCode="#,##0">
                  <c:v>10.8255407810211</c:v>
                </c:pt>
                <c:pt idx="213" formatCode="#,##0">
                  <c:v>10.8755493164062</c:v>
                </c:pt>
                <c:pt idx="214" formatCode="#,##0">
                  <c:v>10.9253163337707</c:v>
                </c:pt>
                <c:pt idx="215" formatCode="#,##0">
                  <c:v>10.975555896758999</c:v>
                </c:pt>
                <c:pt idx="216" formatCode="#,##0">
                  <c:v>11.0253753662109</c:v>
                </c:pt>
                <c:pt idx="217" formatCode="#,##0">
                  <c:v>11.0755944252014</c:v>
                </c:pt>
                <c:pt idx="218" formatCode="#,##0">
                  <c:v>11.125335931777901</c:v>
                </c:pt>
                <c:pt idx="219" formatCode="#,##0">
                  <c:v>11.175543308258</c:v>
                </c:pt>
                <c:pt idx="220" formatCode="#,##0">
                  <c:v>11.2253503799438</c:v>
                </c:pt>
                <c:pt idx="221" formatCode="#,##0">
                  <c:v>11.2755470275878</c:v>
                </c:pt>
                <c:pt idx="222" formatCode="#,##0">
                  <c:v>11.3253736495971</c:v>
                </c:pt>
                <c:pt idx="223" formatCode="#,##0">
                  <c:v>11.375542640686</c:v>
                </c:pt>
                <c:pt idx="224" formatCode="#,##0">
                  <c:v>11.4253988265991</c:v>
                </c:pt>
                <c:pt idx="225" formatCode="#,##0">
                  <c:v>11.475616693496701</c:v>
                </c:pt>
                <c:pt idx="226" formatCode="#,##0">
                  <c:v>11.525517702102601</c:v>
                </c:pt>
                <c:pt idx="227" formatCode="#,##0">
                  <c:v>11.5756103992462</c:v>
                </c:pt>
                <c:pt idx="228" formatCode="#,##0">
                  <c:v>11.6255235671997</c:v>
                </c:pt>
                <c:pt idx="229" formatCode="#,##0">
                  <c:v>11.6755540370941</c:v>
                </c:pt>
                <c:pt idx="230" formatCode="#,##0">
                  <c:v>11.725650548934899</c:v>
                </c:pt>
                <c:pt idx="231" formatCode="#,##0">
                  <c:v>11.775678157806301</c:v>
                </c:pt>
                <c:pt idx="232" formatCode="#,##0">
                  <c:v>11.825691223144499</c:v>
                </c:pt>
                <c:pt idx="233" formatCode="#,##0">
                  <c:v>11.8756086826324</c:v>
                </c:pt>
                <c:pt idx="234" formatCode="#,##0">
                  <c:v>11.925611972808801</c:v>
                </c:pt>
                <c:pt idx="235" formatCode="#,##0">
                  <c:v>11.975475311279199</c:v>
                </c:pt>
                <c:pt idx="236" formatCode="#,##0">
                  <c:v>12.0256023406982</c:v>
                </c:pt>
                <c:pt idx="237" formatCode="#,##0">
                  <c:v>12.0754730701446</c:v>
                </c:pt>
                <c:pt idx="238" formatCode="#,##0">
                  <c:v>12.1256127357482</c:v>
                </c:pt>
                <c:pt idx="239" formatCode="#,##0">
                  <c:v>12.1755385398864</c:v>
                </c:pt>
                <c:pt idx="240" formatCode="#,##0">
                  <c:v>12.225667476653999</c:v>
                </c:pt>
                <c:pt idx="241" formatCode="#,##0">
                  <c:v>12.2753977775573</c:v>
                </c:pt>
                <c:pt idx="242" formatCode="#,##0">
                  <c:v>12.3255460262298</c:v>
                </c:pt>
                <c:pt idx="243" formatCode="#,##0">
                  <c:v>12.375549793243399</c:v>
                </c:pt>
                <c:pt idx="244" formatCode="#,##0">
                  <c:v>12.425533533096299</c:v>
                </c:pt>
                <c:pt idx="245" formatCode="#,##0">
                  <c:v>12.4755737781524</c:v>
                </c:pt>
                <c:pt idx="246" formatCode="#,##0">
                  <c:v>12.525517463684</c:v>
                </c:pt>
                <c:pt idx="247" formatCode="#,##0">
                  <c:v>12.5755620002746</c:v>
                </c:pt>
                <c:pt idx="248" formatCode="#,##0">
                  <c:v>12.6255202293396</c:v>
                </c:pt>
                <c:pt idx="249" formatCode="#,##0">
                  <c:v>12.6755650043487</c:v>
                </c:pt>
                <c:pt idx="250" formatCode="#,##0">
                  <c:v>12.725519657135001</c:v>
                </c:pt>
                <c:pt idx="251" formatCode="#,##0">
                  <c:v>12.775560379028301</c:v>
                </c:pt>
                <c:pt idx="252" formatCode="#,##0">
                  <c:v>12.8255267143249</c:v>
                </c:pt>
                <c:pt idx="253" formatCode="#,##0">
                  <c:v>12.8755445480346</c:v>
                </c:pt>
                <c:pt idx="254" formatCode="#,##0">
                  <c:v>12.9253187179565</c:v>
                </c:pt>
                <c:pt idx="255" formatCode="#,##0">
                  <c:v>12.975575685500999</c:v>
                </c:pt>
                <c:pt idx="256" formatCode="#,##0">
                  <c:v>13.025330543518001</c:v>
                </c:pt>
                <c:pt idx="257" formatCode="#,##0">
                  <c:v>13.075556039810101</c:v>
                </c:pt>
                <c:pt idx="258" formatCode="#,##0">
                  <c:v>13.125353574752801</c:v>
                </c:pt>
                <c:pt idx="259" formatCode="#,##0">
                  <c:v>13.175563812255801</c:v>
                </c:pt>
                <c:pt idx="260" formatCode="#,##0">
                  <c:v>13.2253487110137</c:v>
                </c:pt>
                <c:pt idx="261" formatCode="#,##0">
                  <c:v>13.2755460739135</c:v>
                </c:pt>
                <c:pt idx="262" formatCode="#,##0">
                  <c:v>13.3255198001861</c:v>
                </c:pt>
                <c:pt idx="263" formatCode="#,##0">
                  <c:v>13.375536680221501</c:v>
                </c:pt>
                <c:pt idx="264" formatCode="#,##0">
                  <c:v>13.425510883331199</c:v>
                </c:pt>
                <c:pt idx="265" formatCode="#,##0">
                  <c:v>13.4755489826202</c:v>
                </c:pt>
                <c:pt idx="266" formatCode="#,##0">
                  <c:v>13.5255279541015</c:v>
                </c:pt>
                <c:pt idx="267" formatCode="#,##0">
                  <c:v>13.575553655624301</c:v>
                </c:pt>
                <c:pt idx="268" formatCode="#,##0">
                  <c:v>13.625531911849899</c:v>
                </c:pt>
                <c:pt idx="269" formatCode="#,##0">
                  <c:v>13.675564050674399</c:v>
                </c:pt>
                <c:pt idx="270" formatCode="#,##0">
                  <c:v>13.7255198955535</c:v>
                </c:pt>
                <c:pt idx="271" formatCode="#,##0">
                  <c:v>13.775544404983499</c:v>
                </c:pt>
                <c:pt idx="272" formatCode="#,##0">
                  <c:v>13.825534343719401</c:v>
                </c:pt>
                <c:pt idx="273" formatCode="#,##0">
                  <c:v>13.875916719436599</c:v>
                </c:pt>
                <c:pt idx="274" formatCode="#,##0">
                  <c:v>13.9255201816558</c:v>
                </c:pt>
                <c:pt idx="275" formatCode="#,##0">
                  <c:v>13.975334882736201</c:v>
                </c:pt>
                <c:pt idx="276" formatCode="#,##0">
                  <c:v>14.0255150794982</c:v>
                </c:pt>
                <c:pt idx="277" formatCode="#,##0">
                  <c:v>14.0753710269927</c:v>
                </c:pt>
                <c:pt idx="278" formatCode="#,##0">
                  <c:v>14.125531196594199</c:v>
                </c:pt>
                <c:pt idx="279" formatCode="#,##0">
                  <c:v>14.1755337715148</c:v>
                </c:pt>
                <c:pt idx="280" formatCode="#,##0">
                  <c:v>14.2256093025207</c:v>
                </c:pt>
                <c:pt idx="281" formatCode="#,##0">
                  <c:v>14.2756514549255</c:v>
                </c:pt>
                <c:pt idx="282" formatCode="#,##0">
                  <c:v>14.3256499767303</c:v>
                </c:pt>
                <c:pt idx="283" formatCode="#,##0">
                  <c:v>14.375642538070601</c:v>
                </c:pt>
                <c:pt idx="284" formatCode="#,##0">
                  <c:v>14.4256091117858</c:v>
                </c:pt>
                <c:pt idx="285" formatCode="#,##0">
                  <c:v>14.475644111633301</c:v>
                </c:pt>
                <c:pt idx="286" formatCode="#,##0">
                  <c:v>14.525616645812899</c:v>
                </c:pt>
                <c:pt idx="287" formatCode="#,##0">
                  <c:v>14.5756406784057</c:v>
                </c:pt>
                <c:pt idx="288" formatCode="#,##0">
                  <c:v>14.6256086826324</c:v>
                </c:pt>
                <c:pt idx="289" formatCode="#,##0">
                  <c:v>14.6756019592285</c:v>
                </c:pt>
                <c:pt idx="290" formatCode="#,##0">
                  <c:v>14.725515365600501</c:v>
                </c:pt>
                <c:pt idx="291" formatCode="#,##0">
                  <c:v>14.7755517959594</c:v>
                </c:pt>
                <c:pt idx="292" formatCode="#,##0">
                  <c:v>14.825589179992599</c:v>
                </c:pt>
                <c:pt idx="293" formatCode="#,##0">
                  <c:v>14.8755450248718</c:v>
                </c:pt>
                <c:pt idx="294" formatCode="#,##0">
                  <c:v>14.925396203994699</c:v>
                </c:pt>
                <c:pt idx="295" formatCode="#,##0">
                  <c:v>14.9755411148071</c:v>
                </c:pt>
                <c:pt idx="296" formatCode="#,##0">
                  <c:v>15.0253384113311</c:v>
                </c:pt>
                <c:pt idx="297" formatCode="#,##0">
                  <c:v>15.075595617294301</c:v>
                </c:pt>
                <c:pt idx="298" formatCode="#,##0">
                  <c:v>15.1253671646118</c:v>
                </c:pt>
                <c:pt idx="299" formatCode="#,##0">
                  <c:v>15.1755809783935</c:v>
                </c:pt>
                <c:pt idx="300" formatCode="#,##0">
                  <c:v>15.2255101203918</c:v>
                </c:pt>
                <c:pt idx="301" formatCode="#,##0">
                  <c:v>15.275552034378</c:v>
                </c:pt>
                <c:pt idx="302" formatCode="#,##0">
                  <c:v>15.3255422115325</c:v>
                </c:pt>
                <c:pt idx="303" formatCode="#,##0">
                  <c:v>15.3755438327789</c:v>
                </c:pt>
                <c:pt idx="304" formatCode="#,##0">
                  <c:v>15.4255354404449</c:v>
                </c:pt>
                <c:pt idx="305" formatCode="#,##0">
                  <c:v>15.4755382537841</c:v>
                </c:pt>
                <c:pt idx="306" formatCode="#,##0">
                  <c:v>15.525525093078601</c:v>
                </c:pt>
                <c:pt idx="307" formatCode="#,##0">
                  <c:v>15.5755438804626</c:v>
                </c:pt>
                <c:pt idx="308" formatCode="#,##0">
                  <c:v>15.6255233287811</c:v>
                </c:pt>
                <c:pt idx="309" formatCode="#,##0">
                  <c:v>15.6755700111389</c:v>
                </c:pt>
                <c:pt idx="310" formatCode="#,##0">
                  <c:v>15.7255184650421</c:v>
                </c:pt>
                <c:pt idx="311" formatCode="#,##0">
                  <c:v>15.775551557540799</c:v>
                </c:pt>
                <c:pt idx="312" formatCode="#,##0">
                  <c:v>15.8255190849304</c:v>
                </c:pt>
                <c:pt idx="313" formatCode="#,##0">
                  <c:v>15.8755540847778</c:v>
                </c:pt>
                <c:pt idx="314" formatCode="#,##0">
                  <c:v>15.925526857375999</c:v>
                </c:pt>
                <c:pt idx="315" formatCode="#,##0">
                  <c:v>15.975383043289099</c:v>
                </c:pt>
                <c:pt idx="316" formatCode="#,##0">
                  <c:v>16.0255348682403</c:v>
                </c:pt>
                <c:pt idx="317" formatCode="#,##0">
                  <c:v>16.075402021407999</c:v>
                </c:pt>
                <c:pt idx="318" formatCode="#,##0">
                  <c:v>16.125539302825899</c:v>
                </c:pt>
                <c:pt idx="319" formatCode="#,##0">
                  <c:v>16.175525188445999</c:v>
                </c:pt>
                <c:pt idx="320" formatCode="#,##0">
                  <c:v>16.225522518157899</c:v>
                </c:pt>
                <c:pt idx="321" formatCode="#,##0">
                  <c:v>16.275552988052301</c:v>
                </c:pt>
                <c:pt idx="322" formatCode="#,##0">
                  <c:v>16.325520277023301</c:v>
                </c:pt>
                <c:pt idx="323" formatCode="#,##0">
                  <c:v>16.3755462169647</c:v>
                </c:pt>
                <c:pt idx="324" formatCode="#,##0">
                  <c:v>16.425523281097401</c:v>
                </c:pt>
                <c:pt idx="325" formatCode="#,##0">
                  <c:v>16.475557565689002</c:v>
                </c:pt>
                <c:pt idx="326" formatCode="#,##0">
                  <c:v>16.525526762008599</c:v>
                </c:pt>
                <c:pt idx="327" formatCode="#,##0">
                  <c:v>16.575548887252801</c:v>
                </c:pt>
                <c:pt idx="328" formatCode="#,##0">
                  <c:v>16.625519990920999</c:v>
                </c:pt>
                <c:pt idx="329" formatCode="#,##0">
                  <c:v>16.675578117370598</c:v>
                </c:pt>
                <c:pt idx="330" formatCode="#,##0">
                  <c:v>16.725522279739302</c:v>
                </c:pt>
                <c:pt idx="331" formatCode="#,##0">
                  <c:v>16.775571584701499</c:v>
                </c:pt>
                <c:pt idx="332" formatCode="#,##0">
                  <c:v>16.825538158416698</c:v>
                </c:pt>
                <c:pt idx="333" formatCode="#,##0">
                  <c:v>16.8755843639373</c:v>
                </c:pt>
                <c:pt idx="334" formatCode="#,##0">
                  <c:v>16.9254550933837</c:v>
                </c:pt>
                <c:pt idx="335" formatCode="#,##0">
                  <c:v>16.9755551815032</c:v>
                </c:pt>
                <c:pt idx="336" formatCode="#,##0">
                  <c:v>17.0254483222961</c:v>
                </c:pt>
                <c:pt idx="337" formatCode="#,##0">
                  <c:v>17.075640678405701</c:v>
                </c:pt>
                <c:pt idx="338" formatCode="#,##0">
                  <c:v>17.125451564788801</c:v>
                </c:pt>
                <c:pt idx="339" formatCode="#,##0">
                  <c:v>17.1756734848022</c:v>
                </c:pt>
                <c:pt idx="340" formatCode="#,##0">
                  <c:v>17.2254734039306</c:v>
                </c:pt>
                <c:pt idx="341" formatCode="#,##0">
                  <c:v>17.2756650447845</c:v>
                </c:pt>
                <c:pt idx="342" formatCode="#,##0">
                  <c:v>17.325642585754299</c:v>
                </c:pt>
                <c:pt idx="343" formatCode="#,##0">
                  <c:v>17.375671625137301</c:v>
                </c:pt>
                <c:pt idx="344" formatCode="#,##0">
                  <c:v>17.425632476806602</c:v>
                </c:pt>
                <c:pt idx="345" formatCode="#,##0">
                  <c:v>17.475658893585202</c:v>
                </c:pt>
                <c:pt idx="346" formatCode="#,##0">
                  <c:v>17.525634765625</c:v>
                </c:pt>
                <c:pt idx="347" formatCode="#,##0">
                  <c:v>17.575654268264699</c:v>
                </c:pt>
                <c:pt idx="348" formatCode="#,##0">
                  <c:v>17.625626564025801</c:v>
                </c:pt>
                <c:pt idx="349" formatCode="#,##0">
                  <c:v>17.675730943679799</c:v>
                </c:pt>
                <c:pt idx="350" formatCode="#,##0">
                  <c:v>17.725671529769802</c:v>
                </c:pt>
                <c:pt idx="351" formatCode="#,##0">
                  <c:v>17.775466442108101</c:v>
                </c:pt>
                <c:pt idx="352" formatCode="#,##0">
                  <c:v>17.825668573379499</c:v>
                </c:pt>
                <c:pt idx="353" formatCode="#,##0">
                  <c:v>17.875469684600802</c:v>
                </c:pt>
                <c:pt idx="354" formatCode="#,##0">
                  <c:v>17.925687313079798</c:v>
                </c:pt>
                <c:pt idx="355" formatCode="#,##0">
                  <c:v>17.975517988204899</c:v>
                </c:pt>
                <c:pt idx="356" formatCode="#,##0">
                  <c:v>18.025642871856601</c:v>
                </c:pt>
                <c:pt idx="357" formatCode="#,##0">
                  <c:v>18.075517177581698</c:v>
                </c:pt>
                <c:pt idx="358" formatCode="#,##0">
                  <c:v>18.125619173049898</c:v>
                </c:pt>
                <c:pt idx="359" formatCode="#,##0">
                  <c:v>18.175663471221899</c:v>
                </c:pt>
                <c:pt idx="360" formatCode="#,##0">
                  <c:v>18.225621700286801</c:v>
                </c:pt>
                <c:pt idx="361" formatCode="#,##0">
                  <c:v>18.2757070064544</c:v>
                </c:pt>
                <c:pt idx="362" formatCode="#,##0">
                  <c:v>18.3256578445434</c:v>
                </c:pt>
                <c:pt idx="363" formatCode="#,##0">
                  <c:v>18.3758063316345</c:v>
                </c:pt>
                <c:pt idx="364" formatCode="#,##0">
                  <c:v>18.425697088241499</c:v>
                </c:pt>
                <c:pt idx="365" formatCode="#,##0">
                  <c:v>18.475654363632199</c:v>
                </c:pt>
                <c:pt idx="366" formatCode="#,##0">
                  <c:v>18.525643348693801</c:v>
                </c:pt>
                <c:pt idx="367" formatCode="#,##0">
                  <c:v>18.575661897659302</c:v>
                </c:pt>
                <c:pt idx="368" formatCode="#,##0">
                  <c:v>18.6254348754882</c:v>
                </c:pt>
                <c:pt idx="369" formatCode="#,##0">
                  <c:v>18.675730466842602</c:v>
                </c:pt>
                <c:pt idx="370" formatCode="#,##0">
                  <c:v>18.725515127182</c:v>
                </c:pt>
                <c:pt idx="371" formatCode="#,##0">
                  <c:v>18.775710821151701</c:v>
                </c:pt>
                <c:pt idx="372" formatCode="#,##0">
                  <c:v>18.825447082519499</c:v>
                </c:pt>
                <c:pt idx="373" formatCode="#,##0">
                  <c:v>18.875718355178801</c:v>
                </c:pt>
                <c:pt idx="374" formatCode="#,##0">
                  <c:v>18.925485372543299</c:v>
                </c:pt>
                <c:pt idx="375" formatCode="#,##0">
                  <c:v>18.975648880004801</c:v>
                </c:pt>
                <c:pt idx="376" formatCode="#,##0">
                  <c:v>19.0256459712982</c:v>
                </c:pt>
                <c:pt idx="377" formatCode="#,##0">
                  <c:v>19.075642585754299</c:v>
                </c:pt>
                <c:pt idx="378" formatCode="#,##0">
                  <c:v>19.125644922256399</c:v>
                </c:pt>
                <c:pt idx="379" formatCode="#,##0">
                  <c:v>19.175665140151899</c:v>
                </c:pt>
                <c:pt idx="380" formatCode="#,##0">
                  <c:v>19.225621461868201</c:v>
                </c:pt>
                <c:pt idx="381" formatCode="#,##0">
                  <c:v>19.275691270828201</c:v>
                </c:pt>
                <c:pt idx="382" formatCode="#,##0">
                  <c:v>19.3256289958953</c:v>
                </c:pt>
                <c:pt idx="383" formatCode="#,##0">
                  <c:v>19.3756649494171</c:v>
                </c:pt>
                <c:pt idx="384" formatCode="#,##0">
                  <c:v>19.4256491661071</c:v>
                </c:pt>
                <c:pt idx="385" formatCode="#,##0">
                  <c:v>19.4755218029022</c:v>
                </c:pt>
                <c:pt idx="386" formatCode="#,##0">
                  <c:v>19.525622844695999</c:v>
                </c:pt>
                <c:pt idx="387" formatCode="#,##0">
                  <c:v>19.575474023818899</c:v>
                </c:pt>
                <c:pt idx="388" formatCode="#,##0">
                  <c:v>19.625619173049898</c:v>
                </c:pt>
                <c:pt idx="389" formatCode="#,##0">
                  <c:v>19.675527811050401</c:v>
                </c:pt>
                <c:pt idx="390" formatCode="#,##0">
                  <c:v>19.725620746612499</c:v>
                </c:pt>
                <c:pt idx="391" formatCode="#,##0">
                  <c:v>19.775488853454501</c:v>
                </c:pt>
                <c:pt idx="392" formatCode="#,##0">
                  <c:v>19.825624704360902</c:v>
                </c:pt>
                <c:pt idx="393" formatCode="#,##0">
                  <c:v>19.875851869583101</c:v>
                </c:pt>
                <c:pt idx="394" formatCode="#,##0">
                  <c:v>19.9256284236907</c:v>
                </c:pt>
                <c:pt idx="395" formatCode="#,##0">
                  <c:v>19.9756386280059</c:v>
                </c:pt>
                <c:pt idx="396" formatCode="#,##0">
                  <c:v>20.025654315948401</c:v>
                </c:pt>
                <c:pt idx="397" formatCode="#,##0">
                  <c:v>20.075652360916099</c:v>
                </c:pt>
                <c:pt idx="398" formatCode="#,##0">
                  <c:v>20.1257002353668</c:v>
                </c:pt>
                <c:pt idx="399" formatCode="#,##0">
                  <c:v>20.175669431686401</c:v>
                </c:pt>
                <c:pt idx="400" formatCode="#,##0">
                  <c:v>20.225631475448601</c:v>
                </c:pt>
                <c:pt idx="401" formatCode="#,##0">
                  <c:v>20.275694608688301</c:v>
                </c:pt>
                <c:pt idx="402" formatCode="#,##0">
                  <c:v>20.325622081756499</c:v>
                </c:pt>
                <c:pt idx="403" formatCode="#,##0">
                  <c:v>20.375735044479299</c:v>
                </c:pt>
                <c:pt idx="404" formatCode="#,##0">
                  <c:v>20.425423145294101</c:v>
                </c:pt>
                <c:pt idx="405" formatCode="#,##0">
                  <c:v>20.4756486415863</c:v>
                </c:pt>
                <c:pt idx="406" formatCode="#,##0">
                  <c:v>20.525475025176998</c:v>
                </c:pt>
                <c:pt idx="407" formatCode="#,##0">
                  <c:v>20.575645923614498</c:v>
                </c:pt>
                <c:pt idx="408" formatCode="#,##0">
                  <c:v>20.625634908676101</c:v>
                </c:pt>
                <c:pt idx="409" formatCode="#,##0">
                  <c:v>20.675651550292901</c:v>
                </c:pt>
                <c:pt idx="410" formatCode="#,##0">
                  <c:v>20.7256309986114</c:v>
                </c:pt>
                <c:pt idx="411" formatCode="#,##0">
                  <c:v>20.775731801986598</c:v>
                </c:pt>
                <c:pt idx="412" formatCode="#,##0">
                  <c:v>20.825666666030799</c:v>
                </c:pt>
                <c:pt idx="413" formatCode="#,##0">
                  <c:v>20.875657558441102</c:v>
                </c:pt>
                <c:pt idx="414" formatCode="#,##0">
                  <c:v>20.925611495971602</c:v>
                </c:pt>
                <c:pt idx="415" formatCode="#,##0">
                  <c:v>20.975656747817901</c:v>
                </c:pt>
                <c:pt idx="416" formatCode="#,##0">
                  <c:v>21.025728464126502</c:v>
                </c:pt>
                <c:pt idx="417" formatCode="#,##0">
                  <c:v>21.075639009475701</c:v>
                </c:pt>
                <c:pt idx="418" formatCode="#,##0">
                  <c:v>21.125628471374501</c:v>
                </c:pt>
                <c:pt idx="419" formatCode="#,##0">
                  <c:v>21.1756365299224</c:v>
                </c:pt>
                <c:pt idx="420" formatCode="#,##0">
                  <c:v>21.2257046699523</c:v>
                </c:pt>
                <c:pt idx="421" formatCode="#,##0">
                  <c:v>21.275705575942901</c:v>
                </c:pt>
                <c:pt idx="422" formatCode="#,##0">
                  <c:v>21.325529813766401</c:v>
                </c:pt>
                <c:pt idx="423" formatCode="#,##0">
                  <c:v>21.3755667209625</c:v>
                </c:pt>
                <c:pt idx="424" formatCode="#,##0">
                  <c:v>21.425535678863501</c:v>
                </c:pt>
                <c:pt idx="425" formatCode="#,##0">
                  <c:v>21.4753673076629</c:v>
                </c:pt>
                <c:pt idx="426" formatCode="#,##0">
                  <c:v>21.5255272388458</c:v>
                </c:pt>
                <c:pt idx="427" formatCode="#,##0">
                  <c:v>21.575509548187199</c:v>
                </c:pt>
                <c:pt idx="428" formatCode="#,##0">
                  <c:v>21.625535249710001</c:v>
                </c:pt>
                <c:pt idx="429" formatCode="#,##0">
                  <c:v>21.6755578517913</c:v>
                </c:pt>
                <c:pt idx="430" formatCode="#,##0">
                  <c:v>21.7255299091339</c:v>
                </c:pt>
                <c:pt idx="431" formatCode="#,##0">
                  <c:v>21.7755270004272</c:v>
                </c:pt>
                <c:pt idx="432" formatCode="#,##0">
                  <c:v>21.8255228996276</c:v>
                </c:pt>
                <c:pt idx="433" formatCode="#,##0">
                  <c:v>21.875553369521999</c:v>
                </c:pt>
                <c:pt idx="434" formatCode="#,##0">
                  <c:v>21.925518035888601</c:v>
                </c:pt>
                <c:pt idx="435" formatCode="#,##0">
                  <c:v>21.975545406341499</c:v>
                </c:pt>
                <c:pt idx="436" formatCode="#,##0">
                  <c:v>22.025547266006399</c:v>
                </c:pt>
                <c:pt idx="437" formatCode="#,##0">
                  <c:v>22.0755515098571</c:v>
                </c:pt>
                <c:pt idx="438" formatCode="#,##0">
                  <c:v>22.125531673431301</c:v>
                </c:pt>
                <c:pt idx="439" formatCode="#,##0">
                  <c:v>22.1757118701934</c:v>
                </c:pt>
                <c:pt idx="440" formatCode="#,##0">
                  <c:v>22.225629806518501</c:v>
                </c:pt>
                <c:pt idx="441" formatCode="#,##0">
                  <c:v>22.278279304504299</c:v>
                </c:pt>
                <c:pt idx="442" formatCode="#,##0">
                  <c:v>22.325555562973001</c:v>
                </c:pt>
                <c:pt idx="443" formatCode="#,##0">
                  <c:v>22.375676631927401</c:v>
                </c:pt>
                <c:pt idx="444" formatCode="#,##0">
                  <c:v>22.425424337387</c:v>
                </c:pt>
                <c:pt idx="445" formatCode="#,##0">
                  <c:v>22.475623369216901</c:v>
                </c:pt>
                <c:pt idx="446" formatCode="#,##0">
                  <c:v>22.525441646575899</c:v>
                </c:pt>
                <c:pt idx="447" formatCode="#,##0">
                  <c:v>22.575662136077799</c:v>
                </c:pt>
                <c:pt idx="448" formatCode="#,##0">
                  <c:v>22.625368595123199</c:v>
                </c:pt>
                <c:pt idx="449" formatCode="#,##0">
                  <c:v>22.675618648528999</c:v>
                </c:pt>
                <c:pt idx="450" formatCode="#,##0">
                  <c:v>22.7255165576934</c:v>
                </c:pt>
                <c:pt idx="451" formatCode="#,##0">
                  <c:v>22.775560379028299</c:v>
                </c:pt>
                <c:pt idx="452" formatCode="#,##0">
                  <c:v>22.825522184371899</c:v>
                </c:pt>
                <c:pt idx="453" formatCode="#,##0">
                  <c:v>22.8755636215209</c:v>
                </c:pt>
                <c:pt idx="454" formatCode="#,##0">
                  <c:v>22.925511598587001</c:v>
                </c:pt>
                <c:pt idx="455" formatCode="#,##0">
                  <c:v>22.975592136383</c:v>
                </c:pt>
                <c:pt idx="456" formatCode="#,##0">
                  <c:v>23.025515794754</c:v>
                </c:pt>
                <c:pt idx="457" formatCode="#,##0">
                  <c:v>23.0755403041839</c:v>
                </c:pt>
                <c:pt idx="458" formatCode="#,##0">
                  <c:v>23.125519752502399</c:v>
                </c:pt>
                <c:pt idx="459" formatCode="#,##0">
                  <c:v>23.175692081451398</c:v>
                </c:pt>
                <c:pt idx="460" formatCode="#,##0">
                  <c:v>23.22558760643</c:v>
                </c:pt>
                <c:pt idx="461" formatCode="#,##0">
                  <c:v>23.275385141372599</c:v>
                </c:pt>
                <c:pt idx="462" formatCode="#,##0">
                  <c:v>23.325515031814501</c:v>
                </c:pt>
                <c:pt idx="463" formatCode="#,##0">
                  <c:v>23.3754012584686</c:v>
                </c:pt>
                <c:pt idx="464" formatCode="#,##0">
                  <c:v>23.425517559051499</c:v>
                </c:pt>
                <c:pt idx="465" formatCode="#,##0">
                  <c:v>23.4753401279449</c:v>
                </c:pt>
                <c:pt idx="466" formatCode="#,##0">
                  <c:v>23.525510549545199</c:v>
                </c:pt>
                <c:pt idx="467" formatCode="#,##0">
                  <c:v>23.5753736495971</c:v>
                </c:pt>
                <c:pt idx="468" formatCode="#,##0">
                  <c:v>23.6255364418029</c:v>
                </c:pt>
                <c:pt idx="469" formatCode="#,##0">
                  <c:v>23.675550937652499</c:v>
                </c:pt>
                <c:pt idx="470" formatCode="#,##0">
                  <c:v>23.725543260574302</c:v>
                </c:pt>
                <c:pt idx="471" formatCode="#,##0">
                  <c:v>23.775552988052301</c:v>
                </c:pt>
                <c:pt idx="472" formatCode="#,##0">
                  <c:v>23.8255198001861</c:v>
                </c:pt>
                <c:pt idx="473" formatCode="#,##0">
                  <c:v>23.875565290451</c:v>
                </c:pt>
                <c:pt idx="474" formatCode="#,##0">
                  <c:v>23.92551612854</c:v>
                </c:pt>
                <c:pt idx="475" formatCode="#,##0">
                  <c:v>23.975652694702099</c:v>
                </c:pt>
                <c:pt idx="476" formatCode="#,##0">
                  <c:v>24.025518178939802</c:v>
                </c:pt>
                <c:pt idx="477" formatCode="#,##0">
                  <c:v>24.075550556182801</c:v>
                </c:pt>
                <c:pt idx="478" formatCode="#,##0">
                  <c:v>24.125501394271801</c:v>
                </c:pt>
                <c:pt idx="479" formatCode="#,##0">
                  <c:v>24.1755466461181</c:v>
                </c:pt>
                <c:pt idx="480" formatCode="#,##0">
                  <c:v>24.225368022918701</c:v>
                </c:pt>
                <c:pt idx="481" formatCode="#,##0">
                  <c:v>24.275553226470901</c:v>
                </c:pt>
                <c:pt idx="482" formatCode="#,##0">
                  <c:v>24.3253397941589</c:v>
                </c:pt>
                <c:pt idx="483" formatCode="#,##0">
                  <c:v>24.375668764114302</c:v>
                </c:pt>
                <c:pt idx="484" formatCode="#,##0">
                  <c:v>24.4255273342132</c:v>
                </c:pt>
                <c:pt idx="485" formatCode="#,##0">
                  <c:v>24.475644111633301</c:v>
                </c:pt>
                <c:pt idx="486" formatCode="#,##0">
                  <c:v>24.525566101074201</c:v>
                </c:pt>
                <c:pt idx="487" formatCode="#,##0">
                  <c:v>24.575652599334699</c:v>
                </c:pt>
                <c:pt idx="488" formatCode="#,##0">
                  <c:v>24.625675439834499</c:v>
                </c:pt>
                <c:pt idx="489" formatCode="#,##0">
                  <c:v>24.6756527423858</c:v>
                </c:pt>
                <c:pt idx="490" formatCode="#,##0">
                  <c:v>24.725673675537099</c:v>
                </c:pt>
                <c:pt idx="491" formatCode="#,##0">
                  <c:v>24.7756457328796</c:v>
                </c:pt>
                <c:pt idx="492" formatCode="#,##0">
                  <c:v>24.825648307800201</c:v>
                </c:pt>
                <c:pt idx="493" formatCode="#,##0">
                  <c:v>24.8756554126739</c:v>
                </c:pt>
                <c:pt idx="494" formatCode="#,##0">
                  <c:v>24.9256267547607</c:v>
                </c:pt>
                <c:pt idx="495" formatCode="#,##0">
                  <c:v>24.975702762603699</c:v>
                </c:pt>
                <c:pt idx="496" formatCode="#,##0">
                  <c:v>25.025698661804199</c:v>
                </c:pt>
                <c:pt idx="497" formatCode="#,##0">
                  <c:v>25.07568359375</c:v>
                </c:pt>
                <c:pt idx="498" formatCode="#,##0">
                  <c:v>25.125649452209402</c:v>
                </c:pt>
                <c:pt idx="499" formatCode="#,##0">
                  <c:v>25.175607919692901</c:v>
                </c:pt>
                <c:pt idx="500" formatCode="#,##0">
                  <c:v>25.225622415542599</c:v>
                </c:pt>
                <c:pt idx="501" formatCode="#,##0">
                  <c:v>25.275455713271999</c:v>
                </c:pt>
                <c:pt idx="502" formatCode="#,##0">
                  <c:v>25.3256382942199</c:v>
                </c:pt>
                <c:pt idx="503" formatCode="#,##0">
                  <c:v>25.375460147857599</c:v>
                </c:pt>
                <c:pt idx="504" formatCode="#,##0">
                  <c:v>25.425621747970499</c:v>
                </c:pt>
                <c:pt idx="505" formatCode="#,##0">
                  <c:v>25.4755442142486</c:v>
                </c:pt>
                <c:pt idx="506" formatCode="#,##0">
                  <c:v>25.5256187915802</c:v>
                </c:pt>
                <c:pt idx="507" formatCode="#,##0">
                  <c:v>25.5755486488342</c:v>
                </c:pt>
                <c:pt idx="508" formatCode="#,##0">
                  <c:v>25.625524044036801</c:v>
                </c:pt>
                <c:pt idx="509" formatCode="#,##0">
                  <c:v>25.675542831420898</c:v>
                </c:pt>
                <c:pt idx="510" formatCode="#,##0">
                  <c:v>25.725520849227902</c:v>
                </c:pt>
                <c:pt idx="511" formatCode="#,##0">
                  <c:v>25.775548696517902</c:v>
                </c:pt>
                <c:pt idx="512" formatCode="#,##0">
                  <c:v>25.825515747070298</c:v>
                </c:pt>
                <c:pt idx="513" formatCode="#,##0">
                  <c:v>25.875564813613799</c:v>
                </c:pt>
                <c:pt idx="514" formatCode="#,##0">
                  <c:v>25.925518035888601</c:v>
                </c:pt>
                <c:pt idx="515" formatCode="#,##0">
                  <c:v>25.975556135177602</c:v>
                </c:pt>
                <c:pt idx="516" formatCode="#,##0">
                  <c:v>26.0258481502532</c:v>
                </c:pt>
                <c:pt idx="517" formatCode="#,##0">
                  <c:v>26.075566053390499</c:v>
                </c:pt>
                <c:pt idx="518" formatCode="#,##0">
                  <c:v>26.1253342628479</c:v>
                </c:pt>
                <c:pt idx="519" formatCode="#,##0">
                  <c:v>26.1755383014678</c:v>
                </c:pt>
                <c:pt idx="520" formatCode="#,##0">
                  <c:v>26.225370883941601</c:v>
                </c:pt>
                <c:pt idx="521" formatCode="#,##0">
                  <c:v>26.275544881820601</c:v>
                </c:pt>
                <c:pt idx="522" formatCode="#,##0">
                  <c:v>26.325566768646201</c:v>
                </c:pt>
                <c:pt idx="523" formatCode="#,##0">
                  <c:v>26.375553131103501</c:v>
                </c:pt>
                <c:pt idx="524" formatCode="#,##0">
                  <c:v>26.4255270957946</c:v>
                </c:pt>
                <c:pt idx="525" formatCode="#,##0">
                  <c:v>26.475549459457302</c:v>
                </c:pt>
                <c:pt idx="526" formatCode="#,##0">
                  <c:v>26.525510072708101</c:v>
                </c:pt>
                <c:pt idx="527" formatCode="#,##0">
                  <c:v>26.575612306594799</c:v>
                </c:pt>
                <c:pt idx="528" formatCode="#,##0">
                  <c:v>26.6255252361297</c:v>
                </c:pt>
                <c:pt idx="529" formatCode="#,##0">
                  <c:v>26.675543308258</c:v>
                </c:pt>
                <c:pt idx="530" formatCode="#,##0">
                  <c:v>26.725538253784102</c:v>
                </c:pt>
                <c:pt idx="531" formatCode="#,##0">
                  <c:v>26.7755527496337</c:v>
                </c:pt>
                <c:pt idx="532" formatCode="#,##0">
                  <c:v>26.825538396835299</c:v>
                </c:pt>
                <c:pt idx="533" formatCode="#,##0">
                  <c:v>26.875453710555998</c:v>
                </c:pt>
                <c:pt idx="534" formatCode="#,##0">
                  <c:v>26.925517559051499</c:v>
                </c:pt>
                <c:pt idx="535" formatCode="#,##0">
                  <c:v>26.975334405899002</c:v>
                </c:pt>
                <c:pt idx="536" formatCode="#,##0">
                  <c:v>27.025515556335399</c:v>
                </c:pt>
                <c:pt idx="537" formatCode="#,##0">
                  <c:v>27.0753719806671</c:v>
                </c:pt>
                <c:pt idx="538" formatCode="#,##0">
                  <c:v>27.125524520873999</c:v>
                </c:pt>
                <c:pt idx="539" formatCode="#,##0">
                  <c:v>27.175546884536701</c:v>
                </c:pt>
                <c:pt idx="540" formatCode="#,##0">
                  <c:v>27.225548267364498</c:v>
                </c:pt>
                <c:pt idx="541" formatCode="#,##0">
                  <c:v>27.2755076885223</c:v>
                </c:pt>
                <c:pt idx="542" formatCode="#,##0">
                  <c:v>27.3255276679992</c:v>
                </c:pt>
                <c:pt idx="543" formatCode="#,##0">
                  <c:v>27.375553607940599</c:v>
                </c:pt>
                <c:pt idx="544" formatCode="#,##0">
                  <c:v>27.425524950027398</c:v>
                </c:pt>
                <c:pt idx="545" formatCode="#,##0">
                  <c:v>27.475557565689002</c:v>
                </c:pt>
                <c:pt idx="546" formatCode="#,##0">
                  <c:v>27.525513648986799</c:v>
                </c:pt>
                <c:pt idx="547" formatCode="#,##0">
                  <c:v>27.575666666030799</c:v>
                </c:pt>
                <c:pt idx="548" formatCode="#,##0">
                  <c:v>27.625619649887</c:v>
                </c:pt>
                <c:pt idx="549" formatCode="#,##0">
                  <c:v>27.678178787231399</c:v>
                </c:pt>
                <c:pt idx="550" formatCode="#,##0">
                  <c:v>27.7280111312866</c:v>
                </c:pt>
                <c:pt idx="551" formatCode="#,##0">
                  <c:v>27.775650024413999</c:v>
                </c:pt>
                <c:pt idx="552" formatCode="#,##0">
                  <c:v>27.8256673812866</c:v>
                </c:pt>
                <c:pt idx="553" formatCode="#,##0">
                  <c:v>27.875694513320902</c:v>
                </c:pt>
                <c:pt idx="554" formatCode="#,##0">
                  <c:v>27.9254100322723</c:v>
                </c:pt>
                <c:pt idx="555" formatCode="#,##0">
                  <c:v>27.9756340980529</c:v>
                </c:pt>
                <c:pt idx="556" formatCode="#,##0">
                  <c:v>28.0254256725311</c:v>
                </c:pt>
                <c:pt idx="557" formatCode="#,##0">
                  <c:v>28.075648307800201</c:v>
                </c:pt>
                <c:pt idx="558" formatCode="#,##0">
                  <c:v>28.125357151031402</c:v>
                </c:pt>
                <c:pt idx="559" formatCode="#,##0">
                  <c:v>28.1755561828613</c:v>
                </c:pt>
                <c:pt idx="560" formatCode="#,##0">
                  <c:v>28.225366830825799</c:v>
                </c:pt>
                <c:pt idx="561" formatCode="#,##0">
                  <c:v>28.2755496501922</c:v>
                </c:pt>
                <c:pt idx="562" formatCode="#,##0">
                  <c:v>28.325522422790499</c:v>
                </c:pt>
                <c:pt idx="563" formatCode="#,##0">
                  <c:v>28.375551462173402</c:v>
                </c:pt>
                <c:pt idx="564" formatCode="#,##0">
                  <c:v>28.425518274307201</c:v>
                </c:pt>
                <c:pt idx="565" formatCode="#,##0">
                  <c:v>28.4755616188049</c:v>
                </c:pt>
                <c:pt idx="566" formatCode="#,##0">
                  <c:v>28.525514841079701</c:v>
                </c:pt>
                <c:pt idx="567" formatCode="#,##0">
                  <c:v>28.575573205947801</c:v>
                </c:pt>
                <c:pt idx="568" formatCode="#,##0">
                  <c:v>28.625532150268501</c:v>
                </c:pt>
                <c:pt idx="569" formatCode="#,##0">
                  <c:v>28.675554037094098</c:v>
                </c:pt>
                <c:pt idx="570" formatCode="#,##0">
                  <c:v>28.7255713939666</c:v>
                </c:pt>
                <c:pt idx="571" formatCode="#,##0">
                  <c:v>28.7754373550415</c:v>
                </c:pt>
                <c:pt idx="572" formatCode="#,##0">
                  <c:v>28.825553894042901</c:v>
                </c:pt>
                <c:pt idx="573" formatCode="#,##0">
                  <c:v>28.875365257263098</c:v>
                </c:pt>
                <c:pt idx="574" formatCode="#,##0">
                  <c:v>28.925518035888601</c:v>
                </c:pt>
                <c:pt idx="575" formatCode="#,##0">
                  <c:v>28.9754252433776</c:v>
                </c:pt>
                <c:pt idx="576" formatCode="#,##0">
                  <c:v>29.025520324706999</c:v>
                </c:pt>
                <c:pt idx="577" formatCode="#,##0">
                  <c:v>29.075445175170898</c:v>
                </c:pt>
                <c:pt idx="578" formatCode="#,##0">
                  <c:v>29.125516653060899</c:v>
                </c:pt>
                <c:pt idx="579" formatCode="#,##0">
                  <c:v>29.175545454025201</c:v>
                </c:pt>
                <c:pt idx="580" formatCode="#,##0">
                  <c:v>29.225559473037698</c:v>
                </c:pt>
                <c:pt idx="581" formatCode="#,##0">
                  <c:v>29.2755510807037</c:v>
                </c:pt>
                <c:pt idx="582" formatCode="#,##0">
                  <c:v>29.3255405426025</c:v>
                </c:pt>
                <c:pt idx="583" formatCode="#,##0">
                  <c:v>29.375547409057599</c:v>
                </c:pt>
                <c:pt idx="584" formatCode="#,##0">
                  <c:v>29.4255111217498</c:v>
                </c:pt>
                <c:pt idx="585" formatCode="#,##0">
                  <c:v>29.475549936294499</c:v>
                </c:pt>
                <c:pt idx="586" formatCode="#,##0">
                  <c:v>29.525505781173699</c:v>
                </c:pt>
                <c:pt idx="587" formatCode="#,##0">
                  <c:v>29.575581550598098</c:v>
                </c:pt>
                <c:pt idx="588" formatCode="#,##0">
                  <c:v>29.625513315200799</c:v>
                </c:pt>
                <c:pt idx="589" formatCode="#,##0">
                  <c:v>29.675544500350899</c:v>
                </c:pt>
                <c:pt idx="590" formatCode="#,##0">
                  <c:v>29.725535631179799</c:v>
                </c:pt>
                <c:pt idx="591" formatCode="#,##0">
                  <c:v>29.775548696517902</c:v>
                </c:pt>
                <c:pt idx="592" formatCode="#,##0">
                  <c:v>29.825340509414598</c:v>
                </c:pt>
                <c:pt idx="593" formatCode="#,##0">
                  <c:v>29.8755457401275</c:v>
                </c:pt>
              </c:numCache>
            </c:numRef>
          </c:xVal>
          <c:yVal>
            <c:numRef>
              <c:f>'Måling 5'!$K$2:$K$2395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250</c:v>
                </c:pt>
                <c:pt idx="63">
                  <c:v>250</c:v>
                </c:pt>
                <c:pt idx="64">
                  <c:v>250</c:v>
                </c:pt>
                <c:pt idx="65">
                  <c:v>250</c:v>
                </c:pt>
                <c:pt idx="66">
                  <c:v>250</c:v>
                </c:pt>
                <c:pt idx="67">
                  <c:v>250</c:v>
                </c:pt>
                <c:pt idx="68">
                  <c:v>250</c:v>
                </c:pt>
                <c:pt idx="69">
                  <c:v>250</c:v>
                </c:pt>
                <c:pt idx="70">
                  <c:v>250</c:v>
                </c:pt>
                <c:pt idx="71">
                  <c:v>250</c:v>
                </c:pt>
                <c:pt idx="72">
                  <c:v>250</c:v>
                </c:pt>
                <c:pt idx="73">
                  <c:v>250</c:v>
                </c:pt>
                <c:pt idx="74">
                  <c:v>250</c:v>
                </c:pt>
                <c:pt idx="75">
                  <c:v>250</c:v>
                </c:pt>
                <c:pt idx="76">
                  <c:v>250</c:v>
                </c:pt>
                <c:pt idx="77">
                  <c:v>250</c:v>
                </c:pt>
                <c:pt idx="78">
                  <c:v>250</c:v>
                </c:pt>
                <c:pt idx="79">
                  <c:v>250</c:v>
                </c:pt>
                <c:pt idx="80">
                  <c:v>250</c:v>
                </c:pt>
                <c:pt idx="81">
                  <c:v>250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250</c:v>
                </c:pt>
                <c:pt idx="115">
                  <c:v>250</c:v>
                </c:pt>
                <c:pt idx="116">
                  <c:v>250</c:v>
                </c:pt>
                <c:pt idx="117">
                  <c:v>250</c:v>
                </c:pt>
                <c:pt idx="118">
                  <c:v>250</c:v>
                </c:pt>
                <c:pt idx="119">
                  <c:v>250</c:v>
                </c:pt>
                <c:pt idx="120">
                  <c:v>250</c:v>
                </c:pt>
                <c:pt idx="121">
                  <c:v>250</c:v>
                </c:pt>
                <c:pt idx="122">
                  <c:v>250</c:v>
                </c:pt>
                <c:pt idx="123">
                  <c:v>250</c:v>
                </c:pt>
                <c:pt idx="124">
                  <c:v>250</c:v>
                </c:pt>
                <c:pt idx="125">
                  <c:v>250</c:v>
                </c:pt>
                <c:pt idx="126">
                  <c:v>250</c:v>
                </c:pt>
                <c:pt idx="127">
                  <c:v>250</c:v>
                </c:pt>
                <c:pt idx="128">
                  <c:v>250</c:v>
                </c:pt>
                <c:pt idx="129">
                  <c:v>250</c:v>
                </c:pt>
                <c:pt idx="130">
                  <c:v>250</c:v>
                </c:pt>
                <c:pt idx="131">
                  <c:v>250</c:v>
                </c:pt>
                <c:pt idx="132">
                  <c:v>250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250</c:v>
                </c:pt>
                <c:pt idx="179">
                  <c:v>250</c:v>
                </c:pt>
                <c:pt idx="180">
                  <c:v>250</c:v>
                </c:pt>
                <c:pt idx="181">
                  <c:v>250</c:v>
                </c:pt>
                <c:pt idx="182">
                  <c:v>250</c:v>
                </c:pt>
                <c:pt idx="183">
                  <c:v>250</c:v>
                </c:pt>
                <c:pt idx="184">
                  <c:v>250</c:v>
                </c:pt>
                <c:pt idx="185">
                  <c:v>250</c:v>
                </c:pt>
                <c:pt idx="186">
                  <c:v>250</c:v>
                </c:pt>
                <c:pt idx="187">
                  <c:v>250</c:v>
                </c:pt>
                <c:pt idx="188">
                  <c:v>250</c:v>
                </c:pt>
                <c:pt idx="189">
                  <c:v>250</c:v>
                </c:pt>
                <c:pt idx="190">
                  <c:v>250</c:v>
                </c:pt>
                <c:pt idx="191">
                  <c:v>250</c:v>
                </c:pt>
                <c:pt idx="192">
                  <c:v>250</c:v>
                </c:pt>
                <c:pt idx="193">
                  <c:v>250</c:v>
                </c:pt>
                <c:pt idx="194">
                  <c:v>250</c:v>
                </c:pt>
                <c:pt idx="195">
                  <c:v>250</c:v>
                </c:pt>
                <c:pt idx="196">
                  <c:v>250</c:v>
                </c:pt>
                <c:pt idx="197">
                  <c:v>250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250</c:v>
                </c:pt>
                <c:pt idx="231">
                  <c:v>250</c:v>
                </c:pt>
                <c:pt idx="232">
                  <c:v>250</c:v>
                </c:pt>
                <c:pt idx="233">
                  <c:v>250</c:v>
                </c:pt>
                <c:pt idx="234">
                  <c:v>250</c:v>
                </c:pt>
                <c:pt idx="235">
                  <c:v>250</c:v>
                </c:pt>
                <c:pt idx="236">
                  <c:v>250</c:v>
                </c:pt>
                <c:pt idx="237">
                  <c:v>250</c:v>
                </c:pt>
                <c:pt idx="238">
                  <c:v>250</c:v>
                </c:pt>
                <c:pt idx="239">
                  <c:v>250</c:v>
                </c:pt>
                <c:pt idx="240">
                  <c:v>250</c:v>
                </c:pt>
                <c:pt idx="241">
                  <c:v>250</c:v>
                </c:pt>
                <c:pt idx="242">
                  <c:v>250</c:v>
                </c:pt>
                <c:pt idx="243">
                  <c:v>250</c:v>
                </c:pt>
                <c:pt idx="244">
                  <c:v>250</c:v>
                </c:pt>
                <c:pt idx="245">
                  <c:v>250</c:v>
                </c:pt>
                <c:pt idx="246">
                  <c:v>250</c:v>
                </c:pt>
                <c:pt idx="247">
                  <c:v>250</c:v>
                </c:pt>
                <c:pt idx="248">
                  <c:v>250</c:v>
                </c:pt>
                <c:pt idx="249">
                  <c:v>250</c:v>
                </c:pt>
                <c:pt idx="250">
                  <c:v>250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250</c:v>
                </c:pt>
                <c:pt idx="280">
                  <c:v>250</c:v>
                </c:pt>
                <c:pt idx="281">
                  <c:v>250</c:v>
                </c:pt>
                <c:pt idx="282">
                  <c:v>250</c:v>
                </c:pt>
                <c:pt idx="283">
                  <c:v>250</c:v>
                </c:pt>
                <c:pt idx="284">
                  <c:v>250</c:v>
                </c:pt>
                <c:pt idx="285">
                  <c:v>250</c:v>
                </c:pt>
                <c:pt idx="286">
                  <c:v>250</c:v>
                </c:pt>
                <c:pt idx="287">
                  <c:v>250</c:v>
                </c:pt>
                <c:pt idx="288">
                  <c:v>250</c:v>
                </c:pt>
                <c:pt idx="289">
                  <c:v>250</c:v>
                </c:pt>
                <c:pt idx="290">
                  <c:v>250</c:v>
                </c:pt>
                <c:pt idx="291">
                  <c:v>250</c:v>
                </c:pt>
                <c:pt idx="292">
                  <c:v>250</c:v>
                </c:pt>
                <c:pt idx="293">
                  <c:v>250</c:v>
                </c:pt>
                <c:pt idx="294">
                  <c:v>250</c:v>
                </c:pt>
                <c:pt idx="295">
                  <c:v>250</c:v>
                </c:pt>
                <c:pt idx="296">
                  <c:v>250</c:v>
                </c:pt>
                <c:pt idx="297">
                  <c:v>250</c:v>
                </c:pt>
                <c:pt idx="298">
                  <c:v>250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250</c:v>
                </c:pt>
                <c:pt idx="443">
                  <c:v>250</c:v>
                </c:pt>
                <c:pt idx="444">
                  <c:v>250</c:v>
                </c:pt>
                <c:pt idx="445">
                  <c:v>250</c:v>
                </c:pt>
                <c:pt idx="446">
                  <c:v>250</c:v>
                </c:pt>
                <c:pt idx="447">
                  <c:v>250</c:v>
                </c:pt>
                <c:pt idx="448">
                  <c:v>250</c:v>
                </c:pt>
                <c:pt idx="449">
                  <c:v>250</c:v>
                </c:pt>
                <c:pt idx="450">
                  <c:v>250</c:v>
                </c:pt>
                <c:pt idx="451">
                  <c:v>250</c:v>
                </c:pt>
                <c:pt idx="452">
                  <c:v>250</c:v>
                </c:pt>
                <c:pt idx="453">
                  <c:v>250</c:v>
                </c:pt>
                <c:pt idx="454">
                  <c:v>250</c:v>
                </c:pt>
                <c:pt idx="455">
                  <c:v>250</c:v>
                </c:pt>
                <c:pt idx="456">
                  <c:v>250</c:v>
                </c:pt>
                <c:pt idx="457">
                  <c:v>250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250</c:v>
                </c:pt>
                <c:pt idx="552">
                  <c:v>250</c:v>
                </c:pt>
                <c:pt idx="553">
                  <c:v>250</c:v>
                </c:pt>
                <c:pt idx="554">
                  <c:v>250</c:v>
                </c:pt>
                <c:pt idx="555">
                  <c:v>250</c:v>
                </c:pt>
                <c:pt idx="556">
                  <c:v>250</c:v>
                </c:pt>
                <c:pt idx="557">
                  <c:v>250</c:v>
                </c:pt>
                <c:pt idx="558">
                  <c:v>250</c:v>
                </c:pt>
                <c:pt idx="559">
                  <c:v>250</c:v>
                </c:pt>
                <c:pt idx="560">
                  <c:v>250</c:v>
                </c:pt>
                <c:pt idx="561">
                  <c:v>250</c:v>
                </c:pt>
                <c:pt idx="562">
                  <c:v>250</c:v>
                </c:pt>
                <c:pt idx="563">
                  <c:v>250</c:v>
                </c:pt>
                <c:pt idx="564">
                  <c:v>250</c:v>
                </c:pt>
                <c:pt idx="565">
                  <c:v>250</c:v>
                </c:pt>
                <c:pt idx="566">
                  <c:v>250</c:v>
                </c:pt>
                <c:pt idx="567">
                  <c:v>250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51-40A1-81BF-EEA96B2FC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944160"/>
        <c:axId val="1873947040"/>
      </c:scatterChart>
      <c:valAx>
        <c:axId val="1873944160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47040"/>
        <c:crosses val="autoZero"/>
        <c:crossBetween val="midCat"/>
      </c:valAx>
      <c:valAx>
        <c:axId val="1873947040"/>
        <c:scaling>
          <c:orientation val="minMax"/>
          <c:max val="240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Scannings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44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Linear</a:t>
            </a:r>
            <a:r>
              <a:rPr lang="en-US" baseline="0"/>
              <a:t> speed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Lin_speed</c:v>
          </c:tx>
          <c:spPr>
            <a:ln w="158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'Måling 5'!$A$2:$A$2395</c:f>
              <c:numCache>
                <c:formatCode>General</c:formatCode>
                <c:ptCount val="2394"/>
                <c:pt idx="0">
                  <c:v>0.17524075508117601</c:v>
                </c:pt>
                <c:pt idx="1">
                  <c:v>0.22518968582153301</c:v>
                </c:pt>
                <c:pt idx="2">
                  <c:v>0.27517962455749501</c:v>
                </c:pt>
                <c:pt idx="3">
                  <c:v>0.32528018951415999</c:v>
                </c:pt>
                <c:pt idx="4">
                  <c:v>0.375187397003173</c:v>
                </c:pt>
                <c:pt idx="5">
                  <c:v>0.42519664764404203</c:v>
                </c:pt>
                <c:pt idx="6">
                  <c:v>0.47518134117126398</c:v>
                </c:pt>
                <c:pt idx="7">
                  <c:v>0.52518224716186501</c:v>
                </c:pt>
                <c:pt idx="8">
                  <c:v>0.57522273063659601</c:v>
                </c:pt>
                <c:pt idx="9">
                  <c:v>0.62521457672119096</c:v>
                </c:pt>
                <c:pt idx="10">
                  <c:v>0.67520260810851995</c:v>
                </c:pt>
                <c:pt idx="11">
                  <c:v>0.72519254684448198</c:v>
                </c:pt>
                <c:pt idx="12">
                  <c:v>0.77519011497497503</c:v>
                </c:pt>
                <c:pt idx="13">
                  <c:v>0.82518863677978505</c:v>
                </c:pt>
                <c:pt idx="14">
                  <c:v>0.87519097328186002</c:v>
                </c:pt>
                <c:pt idx="15">
                  <c:v>0.92519259452819802</c:v>
                </c:pt>
                <c:pt idx="16">
                  <c:v>0.97519230842590299</c:v>
                </c:pt>
                <c:pt idx="17" formatCode="#,##0">
                  <c:v>1.0251786708831701</c:v>
                </c:pt>
                <c:pt idx="18" formatCode="#,##0">
                  <c:v>1.0751874446868801</c:v>
                </c:pt>
                <c:pt idx="19" formatCode="#,##0">
                  <c:v>1.1251974105834901</c:v>
                </c:pt>
                <c:pt idx="20" formatCode="#,##0">
                  <c:v>1.1752128601074201</c:v>
                </c:pt>
                <c:pt idx="21" formatCode="#,##0">
                  <c:v>1.22519326210021</c:v>
                </c:pt>
                <c:pt idx="22" formatCode="#,##0">
                  <c:v>1.27563428878784</c:v>
                </c:pt>
                <c:pt idx="23" formatCode="#,##0">
                  <c:v>1.3255271911621</c:v>
                </c:pt>
                <c:pt idx="24" formatCode="#,##0">
                  <c:v>1.3755404949188199</c:v>
                </c:pt>
                <c:pt idx="25" formatCode="#,##0">
                  <c:v>1.42551040649414</c:v>
                </c:pt>
                <c:pt idx="26" formatCode="#,##0">
                  <c:v>1.4755771160125699</c:v>
                </c:pt>
                <c:pt idx="27" formatCode="#,##0">
                  <c:v>1.5253202915191599</c:v>
                </c:pt>
                <c:pt idx="28" formatCode="#,##0">
                  <c:v>1.5755753517150799</c:v>
                </c:pt>
                <c:pt idx="29" formatCode="#,##0">
                  <c:v>1.62533330917358</c:v>
                </c:pt>
                <c:pt idx="30" formatCode="#,##0">
                  <c:v>1.67562127113342</c:v>
                </c:pt>
                <c:pt idx="31" formatCode="#,##0">
                  <c:v>1.7255218029022199</c:v>
                </c:pt>
                <c:pt idx="32" formatCode="#,##0">
                  <c:v>1.77554607391357</c:v>
                </c:pt>
                <c:pt idx="33" formatCode="#,##0">
                  <c:v>1.8255321979522701</c:v>
                </c:pt>
                <c:pt idx="34" formatCode="#,##0">
                  <c:v>1.87557792663574</c:v>
                </c:pt>
                <c:pt idx="35" formatCode="#,##0">
                  <c:v>1.92552518844604</c:v>
                </c:pt>
                <c:pt idx="36" formatCode="#,##0">
                  <c:v>1.9755442142486499</c:v>
                </c:pt>
                <c:pt idx="37" formatCode="#,##0">
                  <c:v>2.0255222320556601</c:v>
                </c:pt>
                <c:pt idx="38" formatCode="#,##0">
                  <c:v>2.0755553245544398</c:v>
                </c:pt>
                <c:pt idx="39" formatCode="#,##0">
                  <c:v>2.12551522254943</c:v>
                </c:pt>
                <c:pt idx="40" formatCode="#,##0">
                  <c:v>2.1755588054656898</c:v>
                </c:pt>
                <c:pt idx="41" formatCode="#,##0">
                  <c:v>2.2255361080169598</c:v>
                </c:pt>
                <c:pt idx="42" formatCode="#,##0">
                  <c:v>2.27568054199218</c:v>
                </c:pt>
                <c:pt idx="43" formatCode="#,##0">
                  <c:v>2.32556104660034</c:v>
                </c:pt>
                <c:pt idx="44" formatCode="#,##0">
                  <c:v>2.3753190040588299</c:v>
                </c:pt>
                <c:pt idx="45" formatCode="#,##0">
                  <c:v>2.4255387783050502</c:v>
                </c:pt>
                <c:pt idx="46" formatCode="#,##0">
                  <c:v>2.4753398895263601</c:v>
                </c:pt>
                <c:pt idx="47" formatCode="#,##0">
                  <c:v>2.5255675315856898</c:v>
                </c:pt>
                <c:pt idx="48" formatCode="#,##0">
                  <c:v>2.57555031776428</c:v>
                </c:pt>
                <c:pt idx="49" formatCode="#,##0">
                  <c:v>2.62553834915161</c:v>
                </c:pt>
                <c:pt idx="50" formatCode="#,##0">
                  <c:v>2.6755113601684499</c:v>
                </c:pt>
                <c:pt idx="51" formatCode="#,##0">
                  <c:v>2.7255291938781698</c:v>
                </c:pt>
                <c:pt idx="52" formatCode="#,##0">
                  <c:v>2.7758100032806299</c:v>
                </c:pt>
                <c:pt idx="53" formatCode="#,##0">
                  <c:v>2.8256430625915501</c:v>
                </c:pt>
                <c:pt idx="54" formatCode="#,##0">
                  <c:v>2.8757250308990399</c:v>
                </c:pt>
                <c:pt idx="55" formatCode="#,##0">
                  <c:v>2.92575907707214</c:v>
                </c:pt>
                <c:pt idx="56" formatCode="#,##0">
                  <c:v>2.9757380485534601</c:v>
                </c:pt>
                <c:pt idx="57" formatCode="#,##0">
                  <c:v>3.0257031917571999</c:v>
                </c:pt>
                <c:pt idx="58" formatCode="#,##0">
                  <c:v>3.07572293281555</c:v>
                </c:pt>
                <c:pt idx="59" formatCode="#,##0">
                  <c:v>3.12562680244445</c:v>
                </c:pt>
                <c:pt idx="60" formatCode="#,##0">
                  <c:v>3.2899320125579798</c:v>
                </c:pt>
                <c:pt idx="61" formatCode="#,##0">
                  <c:v>3.2947974205017001</c:v>
                </c:pt>
                <c:pt idx="62" formatCode="#,##0">
                  <c:v>3.32557892799377</c:v>
                </c:pt>
                <c:pt idx="63" formatCode="#,##0">
                  <c:v>3.3757219314575102</c:v>
                </c:pt>
                <c:pt idx="64" formatCode="#,##0">
                  <c:v>3.4255886077880802</c:v>
                </c:pt>
                <c:pt idx="65" formatCode="#,##0">
                  <c:v>3.4757087230682302</c:v>
                </c:pt>
                <c:pt idx="66" formatCode="#,##0">
                  <c:v>3.5255928039550701</c:v>
                </c:pt>
                <c:pt idx="67" formatCode="#,##0">
                  <c:v>3.5757346153259202</c:v>
                </c:pt>
                <c:pt idx="68" formatCode="#,##0">
                  <c:v>3.6255643367767298</c:v>
                </c:pt>
                <c:pt idx="69" formatCode="#,##0">
                  <c:v>3.6757721900939901</c:v>
                </c:pt>
                <c:pt idx="70" formatCode="#,##0">
                  <c:v>3.72563505172729</c:v>
                </c:pt>
                <c:pt idx="71" formatCode="#,##0">
                  <c:v>3.7757420539855899</c:v>
                </c:pt>
                <c:pt idx="72" formatCode="#,##0">
                  <c:v>3.8255426883697501</c:v>
                </c:pt>
                <c:pt idx="73" formatCode="#,##0">
                  <c:v>3.8755536079406698</c:v>
                </c:pt>
                <c:pt idx="74" formatCode="#,##0">
                  <c:v>3.9255576133728001</c:v>
                </c:pt>
                <c:pt idx="75" formatCode="#,##0">
                  <c:v>3.9755504131317099</c:v>
                </c:pt>
                <c:pt idx="76" formatCode="#,##0">
                  <c:v>4.0255327224731401</c:v>
                </c:pt>
                <c:pt idx="77" formatCode="#,##0">
                  <c:v>4.0755519866943297</c:v>
                </c:pt>
                <c:pt idx="78" formatCode="#,##0">
                  <c:v>4.1255431175231898</c:v>
                </c:pt>
                <c:pt idx="79" formatCode="#,##0">
                  <c:v>4.1754398345947203</c:v>
                </c:pt>
                <c:pt idx="80" formatCode="#,##0">
                  <c:v>4.2255170345306396</c:v>
                </c:pt>
                <c:pt idx="81" formatCode="#,##0">
                  <c:v>4.27542948722839</c:v>
                </c:pt>
                <c:pt idx="82" formatCode="#,##0">
                  <c:v>4.3255317211151096</c:v>
                </c:pt>
                <c:pt idx="83" formatCode="#,##0">
                  <c:v>4.3753428459167401</c:v>
                </c:pt>
                <c:pt idx="84" formatCode="#,##0">
                  <c:v>4.4255316257476798</c:v>
                </c:pt>
                <c:pt idx="85" formatCode="#,##0">
                  <c:v>4.4753425121307302</c:v>
                </c:pt>
                <c:pt idx="86" formatCode="#,##0">
                  <c:v>4.5255177021026602</c:v>
                </c:pt>
                <c:pt idx="87" formatCode="#,##0">
                  <c:v>4.5754992961883501</c:v>
                </c:pt>
                <c:pt idx="88" formatCode="#,##0">
                  <c:v>4.6255121231079102</c:v>
                </c:pt>
                <c:pt idx="89" formatCode="#,##0">
                  <c:v>4.6755428314208896</c:v>
                </c:pt>
                <c:pt idx="90" formatCode="#,##0">
                  <c:v>4.7255251407623202</c:v>
                </c:pt>
                <c:pt idx="91" formatCode="#,##0">
                  <c:v>4.7755749225616402</c:v>
                </c:pt>
                <c:pt idx="92" formatCode="#,##0">
                  <c:v>4.8255293369293204</c:v>
                </c:pt>
                <c:pt idx="93" formatCode="#,##0">
                  <c:v>4.8755509853363002</c:v>
                </c:pt>
                <c:pt idx="94" formatCode="#,##0">
                  <c:v>4.9255237579345703</c:v>
                </c:pt>
                <c:pt idx="95" formatCode="#,##0">
                  <c:v>4.9755518436431796</c:v>
                </c:pt>
                <c:pt idx="96" formatCode="#,##0">
                  <c:v>5.0255331993103001</c:v>
                </c:pt>
                <c:pt idx="97" formatCode="#,##0">
                  <c:v>5.0756452083587602</c:v>
                </c:pt>
                <c:pt idx="98" formatCode="#,##0">
                  <c:v>5.12542653083801</c:v>
                </c:pt>
                <c:pt idx="99" formatCode="#,##0">
                  <c:v>5.1756427288055402</c:v>
                </c:pt>
                <c:pt idx="100" formatCode="#,##0">
                  <c:v>5.2254378795623699</c:v>
                </c:pt>
                <c:pt idx="101" formatCode="#,##0">
                  <c:v>5.2756650447845397</c:v>
                </c:pt>
                <c:pt idx="102" formatCode="#,##0">
                  <c:v>5.3255369663238499</c:v>
                </c:pt>
                <c:pt idx="103" formatCode="#,##0">
                  <c:v>5.3758258819579998</c:v>
                </c:pt>
                <c:pt idx="104" formatCode="#,##0">
                  <c:v>5.4253716468811</c:v>
                </c:pt>
                <c:pt idx="105" formatCode="#,##0">
                  <c:v>5.4755504131317103</c:v>
                </c:pt>
                <c:pt idx="106" formatCode="#,##0">
                  <c:v>5.5255153179168701</c:v>
                </c:pt>
                <c:pt idx="107" formatCode="#,##0">
                  <c:v>5.5755555629730198</c:v>
                </c:pt>
                <c:pt idx="108" formatCode="#,##0">
                  <c:v>5.6255373954772896</c:v>
                </c:pt>
                <c:pt idx="109" formatCode="#,##0">
                  <c:v>5.6755466461181596</c:v>
                </c:pt>
                <c:pt idx="110" formatCode="#,##0">
                  <c:v>5.7255260944366402</c:v>
                </c:pt>
                <c:pt idx="111" formatCode="#,##0">
                  <c:v>5.7755634784698398</c:v>
                </c:pt>
                <c:pt idx="112" formatCode="#,##0">
                  <c:v>5.8255193233489901</c:v>
                </c:pt>
                <c:pt idx="113" formatCode="#,##0">
                  <c:v>5.8756017684936497</c:v>
                </c:pt>
                <c:pt idx="114" formatCode="#,##0">
                  <c:v>5.9256296157836896</c:v>
                </c:pt>
                <c:pt idx="115" formatCode="#,##0">
                  <c:v>5.9756457805633501</c:v>
                </c:pt>
                <c:pt idx="116" formatCode="#,##0">
                  <c:v>6.0256373882293701</c:v>
                </c:pt>
                <c:pt idx="117" formatCode="#,##0">
                  <c:v>6.0758073329925502</c:v>
                </c:pt>
                <c:pt idx="118" formatCode="#,##0">
                  <c:v>6.1256957054138104</c:v>
                </c:pt>
                <c:pt idx="119" formatCode="#,##0">
                  <c:v>6.1754662990569997</c:v>
                </c:pt>
                <c:pt idx="120" formatCode="#,##0">
                  <c:v>6.2256388664245597</c:v>
                </c:pt>
                <c:pt idx="121" formatCode="#,##0">
                  <c:v>6.27549076080322</c:v>
                </c:pt>
                <c:pt idx="122" formatCode="#,##0">
                  <c:v>6.3256351947784397</c:v>
                </c:pt>
                <c:pt idx="123" formatCode="#,##0">
                  <c:v>6.3754692077636701</c:v>
                </c:pt>
                <c:pt idx="124" formatCode="#,##0">
                  <c:v>6.4255375862121502</c:v>
                </c:pt>
                <c:pt idx="125" formatCode="#,##0">
                  <c:v>6.4755547046661297</c:v>
                </c:pt>
                <c:pt idx="126" formatCode="#,##0">
                  <c:v>6.5255579948425204</c:v>
                </c:pt>
                <c:pt idx="127" formatCode="#,##0">
                  <c:v>6.5755560398101798</c:v>
                </c:pt>
                <c:pt idx="128" formatCode="#,##0">
                  <c:v>6.62558817863464</c:v>
                </c:pt>
                <c:pt idx="129" formatCode="#,##0">
                  <c:v>6.6755635738372803</c:v>
                </c:pt>
                <c:pt idx="130" formatCode="#,##0">
                  <c:v>6.7255167961120597</c:v>
                </c:pt>
                <c:pt idx="131" formatCode="#,##0">
                  <c:v>6.7756118774414</c:v>
                </c:pt>
                <c:pt idx="132" formatCode="#,##0">
                  <c:v>6.8255319595336896</c:v>
                </c:pt>
                <c:pt idx="133" formatCode="#,##0">
                  <c:v>6.8755991458892796</c:v>
                </c:pt>
                <c:pt idx="134" formatCode="#,##0">
                  <c:v>6.9257085323333696</c:v>
                </c:pt>
                <c:pt idx="135" formatCode="#,##0">
                  <c:v>6.9755578041076598</c:v>
                </c:pt>
                <c:pt idx="136" formatCode="#,##0">
                  <c:v>7.0254316329956001</c:v>
                </c:pt>
                <c:pt idx="137" formatCode="#,##0">
                  <c:v>7.0755484104156396</c:v>
                </c:pt>
                <c:pt idx="138" formatCode="#,##0">
                  <c:v>7.1254019737243599</c:v>
                </c:pt>
                <c:pt idx="139" formatCode="#,##0">
                  <c:v>7.1755421161651602</c:v>
                </c:pt>
                <c:pt idx="140" formatCode="#,##0">
                  <c:v>7.2253463268280003</c:v>
                </c:pt>
                <c:pt idx="141" formatCode="#,##0">
                  <c:v>7.2756049633026096</c:v>
                </c:pt>
                <c:pt idx="142" formatCode="#,##0">
                  <c:v>7.3253426551818803</c:v>
                </c:pt>
                <c:pt idx="143" formatCode="#,##0">
                  <c:v>7.3755607604980398</c:v>
                </c:pt>
                <c:pt idx="144" formatCode="#,##0">
                  <c:v>7.4255170822143501</c:v>
                </c:pt>
                <c:pt idx="145" formatCode="#,##0">
                  <c:v>7.4755558967590297</c:v>
                </c:pt>
                <c:pt idx="146" formatCode="#,##0">
                  <c:v>7.5255281925201398</c:v>
                </c:pt>
                <c:pt idx="147" formatCode="#,##0">
                  <c:v>7.5755488872527996</c:v>
                </c:pt>
                <c:pt idx="148" formatCode="#,##0">
                  <c:v>7.62552618980407</c:v>
                </c:pt>
                <c:pt idx="149" formatCode="#,##0">
                  <c:v>7.6755504608154297</c:v>
                </c:pt>
                <c:pt idx="150" formatCode="#,##0">
                  <c:v>7.7255213260650599</c:v>
                </c:pt>
                <c:pt idx="151" formatCode="#,##0">
                  <c:v>7.7755577564239502</c:v>
                </c:pt>
                <c:pt idx="152" formatCode="#,##0">
                  <c:v>7.8255245685577304</c:v>
                </c:pt>
                <c:pt idx="153" formatCode="#,##0">
                  <c:v>7.8755500316619802</c:v>
                </c:pt>
                <c:pt idx="154" formatCode="#,##0">
                  <c:v>7.9255251884460396</c:v>
                </c:pt>
                <c:pt idx="155" formatCode="#,##0">
                  <c:v>7.9753129482269198</c:v>
                </c:pt>
                <c:pt idx="156" formatCode="#,##0">
                  <c:v>8.0255272388458199</c:v>
                </c:pt>
                <c:pt idx="157" formatCode="#,##0">
                  <c:v>8.0753355026245099</c:v>
                </c:pt>
                <c:pt idx="158" formatCode="#,##0">
                  <c:v>8.1255242824554408</c:v>
                </c:pt>
                <c:pt idx="159" formatCode="#,##0">
                  <c:v>8.1753768920898402</c:v>
                </c:pt>
                <c:pt idx="160" formatCode="#,##0">
                  <c:v>8.2255120277404696</c:v>
                </c:pt>
                <c:pt idx="161" formatCode="#,##0">
                  <c:v>8.2754936218261701</c:v>
                </c:pt>
                <c:pt idx="162" formatCode="#,##0">
                  <c:v>8.3255159854888898</c:v>
                </c:pt>
                <c:pt idx="163" formatCode="#,##0">
                  <c:v>8.37554478645324</c:v>
                </c:pt>
                <c:pt idx="164" formatCode="#,##0">
                  <c:v>8.4255108833312899</c:v>
                </c:pt>
                <c:pt idx="165" formatCode="#,##0">
                  <c:v>8.4755756855010898</c:v>
                </c:pt>
                <c:pt idx="166" formatCode="#,##0">
                  <c:v>8.5255188941955495</c:v>
                </c:pt>
                <c:pt idx="167" formatCode="#,##0">
                  <c:v>8.5755457878112793</c:v>
                </c:pt>
                <c:pt idx="168" formatCode="#,##0">
                  <c:v>8.6255316734313894</c:v>
                </c:pt>
                <c:pt idx="169" formatCode="#,##0">
                  <c:v>8.6755566596984792</c:v>
                </c:pt>
                <c:pt idx="170" formatCode="#,##0">
                  <c:v>8.7255201339721609</c:v>
                </c:pt>
                <c:pt idx="171" formatCode="#,##0">
                  <c:v>8.7755613327026296</c:v>
                </c:pt>
                <c:pt idx="172" formatCode="#,##0">
                  <c:v>8.8255348205566406</c:v>
                </c:pt>
                <c:pt idx="173" formatCode="#,##0">
                  <c:v>8.8755576610565097</c:v>
                </c:pt>
                <c:pt idx="174" formatCode="#,##0">
                  <c:v>8.9255249500274605</c:v>
                </c:pt>
                <c:pt idx="175" formatCode="#,##0">
                  <c:v>8.9755895137786794</c:v>
                </c:pt>
                <c:pt idx="176" formatCode="#,##0">
                  <c:v>9.02551174163818</c:v>
                </c:pt>
                <c:pt idx="177" formatCode="#,##0">
                  <c:v>9.0781881809234601</c:v>
                </c:pt>
                <c:pt idx="178" formatCode="#,##0">
                  <c:v>9.1254425048828107</c:v>
                </c:pt>
                <c:pt idx="179" formatCode="#,##0">
                  <c:v>9.1756422519683802</c:v>
                </c:pt>
                <c:pt idx="180" formatCode="#,##0">
                  <c:v>9.2256240844726491</c:v>
                </c:pt>
                <c:pt idx="181" formatCode="#,##0">
                  <c:v>9.2756304740905708</c:v>
                </c:pt>
                <c:pt idx="182" formatCode="#,##0">
                  <c:v>9.3254525661468506</c:v>
                </c:pt>
                <c:pt idx="183" formatCode="#,##0">
                  <c:v>9.3756430149078298</c:v>
                </c:pt>
                <c:pt idx="184" formatCode="#,##0">
                  <c:v>9.4254961013793892</c:v>
                </c:pt>
                <c:pt idx="185" formatCode="#,##0">
                  <c:v>9.4756588935851997</c:v>
                </c:pt>
                <c:pt idx="186" formatCode="#,##0">
                  <c:v>9.5255966186523402</c:v>
                </c:pt>
                <c:pt idx="187" formatCode="#,##0">
                  <c:v>9.5756666660308802</c:v>
                </c:pt>
                <c:pt idx="188" formatCode="#,##0">
                  <c:v>9.6255459785461408</c:v>
                </c:pt>
                <c:pt idx="189" formatCode="#,##0">
                  <c:v>9.6755597591400093</c:v>
                </c:pt>
                <c:pt idx="190" formatCode="#,##0">
                  <c:v>9.7255516052246094</c:v>
                </c:pt>
                <c:pt idx="191" formatCode="#,##0">
                  <c:v>9.7755386829376203</c:v>
                </c:pt>
                <c:pt idx="192" formatCode="#,##0">
                  <c:v>9.8255174160003609</c:v>
                </c:pt>
                <c:pt idx="193" formatCode="#,##0">
                  <c:v>9.8755478858947701</c:v>
                </c:pt>
                <c:pt idx="194" formatCode="#,##0">
                  <c:v>9.9255311489105207</c:v>
                </c:pt>
                <c:pt idx="195" formatCode="#,##0">
                  <c:v>9.9756345748901296</c:v>
                </c:pt>
                <c:pt idx="196" formatCode="#,##0">
                  <c:v>10.025523185729901</c:v>
                </c:pt>
                <c:pt idx="197" formatCode="#,##0">
                  <c:v>10.0753381252288</c:v>
                </c:pt>
                <c:pt idx="198" formatCode="#,##0">
                  <c:v>10.1255371570587</c:v>
                </c:pt>
                <c:pt idx="199" formatCode="#,##0">
                  <c:v>10.1754894256591</c:v>
                </c:pt>
                <c:pt idx="200" formatCode="#,##0">
                  <c:v>10.225527763366699</c:v>
                </c:pt>
                <c:pt idx="201" formatCode="#,##0">
                  <c:v>10.275369644165</c:v>
                </c:pt>
                <c:pt idx="202" formatCode="#,##0">
                  <c:v>10.3255116939544</c:v>
                </c:pt>
                <c:pt idx="203" formatCode="#,##0">
                  <c:v>10.3754873275756</c:v>
                </c:pt>
                <c:pt idx="204" formatCode="#,##0">
                  <c:v>10.4255135059356</c:v>
                </c:pt>
                <c:pt idx="205" formatCode="#,##0">
                  <c:v>10.4755578041076</c:v>
                </c:pt>
                <c:pt idx="206" formatCode="#,##0">
                  <c:v>10.5255165100097</c:v>
                </c:pt>
                <c:pt idx="207" formatCode="#,##0">
                  <c:v>10.5755879878997</c:v>
                </c:pt>
                <c:pt idx="208" formatCode="#,##0">
                  <c:v>10.6255185604095</c:v>
                </c:pt>
                <c:pt idx="209" formatCode="#,##0">
                  <c:v>10.675544500350901</c:v>
                </c:pt>
                <c:pt idx="210" formatCode="#,##0">
                  <c:v>10.7255675792694</c:v>
                </c:pt>
                <c:pt idx="211" formatCode="#,##0">
                  <c:v>10.7755494117736</c:v>
                </c:pt>
                <c:pt idx="212" formatCode="#,##0">
                  <c:v>10.8255407810211</c:v>
                </c:pt>
                <c:pt idx="213" formatCode="#,##0">
                  <c:v>10.8755493164062</c:v>
                </c:pt>
                <c:pt idx="214" formatCode="#,##0">
                  <c:v>10.9253163337707</c:v>
                </c:pt>
                <c:pt idx="215" formatCode="#,##0">
                  <c:v>10.975555896758999</c:v>
                </c:pt>
                <c:pt idx="216" formatCode="#,##0">
                  <c:v>11.0253753662109</c:v>
                </c:pt>
                <c:pt idx="217" formatCode="#,##0">
                  <c:v>11.0755944252014</c:v>
                </c:pt>
                <c:pt idx="218" formatCode="#,##0">
                  <c:v>11.125335931777901</c:v>
                </c:pt>
                <c:pt idx="219" formatCode="#,##0">
                  <c:v>11.175543308258</c:v>
                </c:pt>
                <c:pt idx="220" formatCode="#,##0">
                  <c:v>11.2253503799438</c:v>
                </c:pt>
                <c:pt idx="221" formatCode="#,##0">
                  <c:v>11.2755470275878</c:v>
                </c:pt>
                <c:pt idx="222" formatCode="#,##0">
                  <c:v>11.3253736495971</c:v>
                </c:pt>
                <c:pt idx="223" formatCode="#,##0">
                  <c:v>11.375542640686</c:v>
                </c:pt>
                <c:pt idx="224" formatCode="#,##0">
                  <c:v>11.4253988265991</c:v>
                </c:pt>
                <c:pt idx="225" formatCode="#,##0">
                  <c:v>11.475616693496701</c:v>
                </c:pt>
                <c:pt idx="226" formatCode="#,##0">
                  <c:v>11.525517702102601</c:v>
                </c:pt>
                <c:pt idx="227" formatCode="#,##0">
                  <c:v>11.5756103992462</c:v>
                </c:pt>
                <c:pt idx="228" formatCode="#,##0">
                  <c:v>11.6255235671997</c:v>
                </c:pt>
                <c:pt idx="229" formatCode="#,##0">
                  <c:v>11.6755540370941</c:v>
                </c:pt>
                <c:pt idx="230" formatCode="#,##0">
                  <c:v>11.725650548934899</c:v>
                </c:pt>
                <c:pt idx="231" formatCode="#,##0">
                  <c:v>11.775678157806301</c:v>
                </c:pt>
                <c:pt idx="232" formatCode="#,##0">
                  <c:v>11.825691223144499</c:v>
                </c:pt>
                <c:pt idx="233" formatCode="#,##0">
                  <c:v>11.8756086826324</c:v>
                </c:pt>
                <c:pt idx="234" formatCode="#,##0">
                  <c:v>11.925611972808801</c:v>
                </c:pt>
                <c:pt idx="235" formatCode="#,##0">
                  <c:v>11.975475311279199</c:v>
                </c:pt>
                <c:pt idx="236" formatCode="#,##0">
                  <c:v>12.0256023406982</c:v>
                </c:pt>
                <c:pt idx="237" formatCode="#,##0">
                  <c:v>12.0754730701446</c:v>
                </c:pt>
                <c:pt idx="238" formatCode="#,##0">
                  <c:v>12.1256127357482</c:v>
                </c:pt>
                <c:pt idx="239" formatCode="#,##0">
                  <c:v>12.1755385398864</c:v>
                </c:pt>
                <c:pt idx="240" formatCode="#,##0">
                  <c:v>12.225667476653999</c:v>
                </c:pt>
                <c:pt idx="241" formatCode="#,##0">
                  <c:v>12.2753977775573</c:v>
                </c:pt>
                <c:pt idx="242" formatCode="#,##0">
                  <c:v>12.3255460262298</c:v>
                </c:pt>
                <c:pt idx="243" formatCode="#,##0">
                  <c:v>12.375549793243399</c:v>
                </c:pt>
                <c:pt idx="244" formatCode="#,##0">
                  <c:v>12.425533533096299</c:v>
                </c:pt>
                <c:pt idx="245" formatCode="#,##0">
                  <c:v>12.4755737781524</c:v>
                </c:pt>
                <c:pt idx="246" formatCode="#,##0">
                  <c:v>12.525517463684</c:v>
                </c:pt>
                <c:pt idx="247" formatCode="#,##0">
                  <c:v>12.5755620002746</c:v>
                </c:pt>
                <c:pt idx="248" formatCode="#,##0">
                  <c:v>12.6255202293396</c:v>
                </c:pt>
                <c:pt idx="249" formatCode="#,##0">
                  <c:v>12.6755650043487</c:v>
                </c:pt>
                <c:pt idx="250" formatCode="#,##0">
                  <c:v>12.725519657135001</c:v>
                </c:pt>
                <c:pt idx="251" formatCode="#,##0">
                  <c:v>12.775560379028301</c:v>
                </c:pt>
                <c:pt idx="252" formatCode="#,##0">
                  <c:v>12.8255267143249</c:v>
                </c:pt>
                <c:pt idx="253" formatCode="#,##0">
                  <c:v>12.8755445480346</c:v>
                </c:pt>
                <c:pt idx="254" formatCode="#,##0">
                  <c:v>12.9253187179565</c:v>
                </c:pt>
                <c:pt idx="255" formatCode="#,##0">
                  <c:v>12.975575685500999</c:v>
                </c:pt>
                <c:pt idx="256" formatCode="#,##0">
                  <c:v>13.025330543518001</c:v>
                </c:pt>
                <c:pt idx="257" formatCode="#,##0">
                  <c:v>13.075556039810101</c:v>
                </c:pt>
                <c:pt idx="258" formatCode="#,##0">
                  <c:v>13.125353574752801</c:v>
                </c:pt>
                <c:pt idx="259" formatCode="#,##0">
                  <c:v>13.175563812255801</c:v>
                </c:pt>
                <c:pt idx="260" formatCode="#,##0">
                  <c:v>13.2253487110137</c:v>
                </c:pt>
                <c:pt idx="261" formatCode="#,##0">
                  <c:v>13.2755460739135</c:v>
                </c:pt>
                <c:pt idx="262" formatCode="#,##0">
                  <c:v>13.3255198001861</c:v>
                </c:pt>
                <c:pt idx="263" formatCode="#,##0">
                  <c:v>13.375536680221501</c:v>
                </c:pt>
                <c:pt idx="264" formatCode="#,##0">
                  <c:v>13.425510883331199</c:v>
                </c:pt>
                <c:pt idx="265" formatCode="#,##0">
                  <c:v>13.4755489826202</c:v>
                </c:pt>
                <c:pt idx="266" formatCode="#,##0">
                  <c:v>13.5255279541015</c:v>
                </c:pt>
                <c:pt idx="267" formatCode="#,##0">
                  <c:v>13.575553655624301</c:v>
                </c:pt>
                <c:pt idx="268" formatCode="#,##0">
                  <c:v>13.625531911849899</c:v>
                </c:pt>
                <c:pt idx="269" formatCode="#,##0">
                  <c:v>13.675564050674399</c:v>
                </c:pt>
                <c:pt idx="270" formatCode="#,##0">
                  <c:v>13.7255198955535</c:v>
                </c:pt>
                <c:pt idx="271" formatCode="#,##0">
                  <c:v>13.775544404983499</c:v>
                </c:pt>
                <c:pt idx="272" formatCode="#,##0">
                  <c:v>13.825534343719401</c:v>
                </c:pt>
                <c:pt idx="273" formatCode="#,##0">
                  <c:v>13.875916719436599</c:v>
                </c:pt>
                <c:pt idx="274" formatCode="#,##0">
                  <c:v>13.9255201816558</c:v>
                </c:pt>
                <c:pt idx="275" formatCode="#,##0">
                  <c:v>13.975334882736201</c:v>
                </c:pt>
                <c:pt idx="276" formatCode="#,##0">
                  <c:v>14.0255150794982</c:v>
                </c:pt>
                <c:pt idx="277" formatCode="#,##0">
                  <c:v>14.0753710269927</c:v>
                </c:pt>
                <c:pt idx="278" formatCode="#,##0">
                  <c:v>14.125531196594199</c:v>
                </c:pt>
                <c:pt idx="279" formatCode="#,##0">
                  <c:v>14.1755337715148</c:v>
                </c:pt>
                <c:pt idx="280" formatCode="#,##0">
                  <c:v>14.2256093025207</c:v>
                </c:pt>
                <c:pt idx="281" formatCode="#,##0">
                  <c:v>14.2756514549255</c:v>
                </c:pt>
                <c:pt idx="282" formatCode="#,##0">
                  <c:v>14.3256499767303</c:v>
                </c:pt>
                <c:pt idx="283" formatCode="#,##0">
                  <c:v>14.375642538070601</c:v>
                </c:pt>
                <c:pt idx="284" formatCode="#,##0">
                  <c:v>14.4256091117858</c:v>
                </c:pt>
                <c:pt idx="285" formatCode="#,##0">
                  <c:v>14.475644111633301</c:v>
                </c:pt>
                <c:pt idx="286" formatCode="#,##0">
                  <c:v>14.525616645812899</c:v>
                </c:pt>
                <c:pt idx="287" formatCode="#,##0">
                  <c:v>14.5756406784057</c:v>
                </c:pt>
                <c:pt idx="288" formatCode="#,##0">
                  <c:v>14.6256086826324</c:v>
                </c:pt>
                <c:pt idx="289" formatCode="#,##0">
                  <c:v>14.6756019592285</c:v>
                </c:pt>
                <c:pt idx="290" formatCode="#,##0">
                  <c:v>14.725515365600501</c:v>
                </c:pt>
                <c:pt idx="291" formatCode="#,##0">
                  <c:v>14.7755517959594</c:v>
                </c:pt>
                <c:pt idx="292" formatCode="#,##0">
                  <c:v>14.825589179992599</c:v>
                </c:pt>
                <c:pt idx="293" formatCode="#,##0">
                  <c:v>14.8755450248718</c:v>
                </c:pt>
                <c:pt idx="294" formatCode="#,##0">
                  <c:v>14.925396203994699</c:v>
                </c:pt>
                <c:pt idx="295" formatCode="#,##0">
                  <c:v>14.9755411148071</c:v>
                </c:pt>
                <c:pt idx="296" formatCode="#,##0">
                  <c:v>15.0253384113311</c:v>
                </c:pt>
                <c:pt idx="297" formatCode="#,##0">
                  <c:v>15.075595617294301</c:v>
                </c:pt>
                <c:pt idx="298" formatCode="#,##0">
                  <c:v>15.1253671646118</c:v>
                </c:pt>
                <c:pt idx="299" formatCode="#,##0">
                  <c:v>15.1755809783935</c:v>
                </c:pt>
                <c:pt idx="300" formatCode="#,##0">
                  <c:v>15.2255101203918</c:v>
                </c:pt>
                <c:pt idx="301" formatCode="#,##0">
                  <c:v>15.275552034378</c:v>
                </c:pt>
                <c:pt idx="302" formatCode="#,##0">
                  <c:v>15.3255422115325</c:v>
                </c:pt>
                <c:pt idx="303" formatCode="#,##0">
                  <c:v>15.3755438327789</c:v>
                </c:pt>
                <c:pt idx="304" formatCode="#,##0">
                  <c:v>15.4255354404449</c:v>
                </c:pt>
                <c:pt idx="305" formatCode="#,##0">
                  <c:v>15.4755382537841</c:v>
                </c:pt>
                <c:pt idx="306" formatCode="#,##0">
                  <c:v>15.525525093078601</c:v>
                </c:pt>
                <c:pt idx="307" formatCode="#,##0">
                  <c:v>15.5755438804626</c:v>
                </c:pt>
                <c:pt idx="308" formatCode="#,##0">
                  <c:v>15.6255233287811</c:v>
                </c:pt>
                <c:pt idx="309" formatCode="#,##0">
                  <c:v>15.6755700111389</c:v>
                </c:pt>
                <c:pt idx="310" formatCode="#,##0">
                  <c:v>15.7255184650421</c:v>
                </c:pt>
                <c:pt idx="311" formatCode="#,##0">
                  <c:v>15.775551557540799</c:v>
                </c:pt>
                <c:pt idx="312" formatCode="#,##0">
                  <c:v>15.8255190849304</c:v>
                </c:pt>
                <c:pt idx="313" formatCode="#,##0">
                  <c:v>15.8755540847778</c:v>
                </c:pt>
                <c:pt idx="314" formatCode="#,##0">
                  <c:v>15.925526857375999</c:v>
                </c:pt>
                <c:pt idx="315" formatCode="#,##0">
                  <c:v>15.975383043289099</c:v>
                </c:pt>
                <c:pt idx="316" formatCode="#,##0">
                  <c:v>16.0255348682403</c:v>
                </c:pt>
                <c:pt idx="317" formatCode="#,##0">
                  <c:v>16.075402021407999</c:v>
                </c:pt>
                <c:pt idx="318" formatCode="#,##0">
                  <c:v>16.125539302825899</c:v>
                </c:pt>
                <c:pt idx="319" formatCode="#,##0">
                  <c:v>16.175525188445999</c:v>
                </c:pt>
                <c:pt idx="320" formatCode="#,##0">
                  <c:v>16.225522518157899</c:v>
                </c:pt>
                <c:pt idx="321" formatCode="#,##0">
                  <c:v>16.275552988052301</c:v>
                </c:pt>
                <c:pt idx="322" formatCode="#,##0">
                  <c:v>16.325520277023301</c:v>
                </c:pt>
                <c:pt idx="323" formatCode="#,##0">
                  <c:v>16.3755462169647</c:v>
                </c:pt>
                <c:pt idx="324" formatCode="#,##0">
                  <c:v>16.425523281097401</c:v>
                </c:pt>
                <c:pt idx="325" formatCode="#,##0">
                  <c:v>16.475557565689002</c:v>
                </c:pt>
                <c:pt idx="326" formatCode="#,##0">
                  <c:v>16.525526762008599</c:v>
                </c:pt>
                <c:pt idx="327" formatCode="#,##0">
                  <c:v>16.575548887252801</c:v>
                </c:pt>
                <c:pt idx="328" formatCode="#,##0">
                  <c:v>16.625519990920999</c:v>
                </c:pt>
                <c:pt idx="329" formatCode="#,##0">
                  <c:v>16.675578117370598</c:v>
                </c:pt>
                <c:pt idx="330" formatCode="#,##0">
                  <c:v>16.725522279739302</c:v>
                </c:pt>
                <c:pt idx="331" formatCode="#,##0">
                  <c:v>16.775571584701499</c:v>
                </c:pt>
                <c:pt idx="332" formatCode="#,##0">
                  <c:v>16.825538158416698</c:v>
                </c:pt>
                <c:pt idx="333" formatCode="#,##0">
                  <c:v>16.8755843639373</c:v>
                </c:pt>
                <c:pt idx="334" formatCode="#,##0">
                  <c:v>16.9254550933837</c:v>
                </c:pt>
                <c:pt idx="335" formatCode="#,##0">
                  <c:v>16.9755551815032</c:v>
                </c:pt>
                <c:pt idx="336" formatCode="#,##0">
                  <c:v>17.0254483222961</c:v>
                </c:pt>
                <c:pt idx="337" formatCode="#,##0">
                  <c:v>17.075640678405701</c:v>
                </c:pt>
                <c:pt idx="338" formatCode="#,##0">
                  <c:v>17.125451564788801</c:v>
                </c:pt>
                <c:pt idx="339" formatCode="#,##0">
                  <c:v>17.1756734848022</c:v>
                </c:pt>
                <c:pt idx="340" formatCode="#,##0">
                  <c:v>17.2254734039306</c:v>
                </c:pt>
                <c:pt idx="341" formatCode="#,##0">
                  <c:v>17.2756650447845</c:v>
                </c:pt>
                <c:pt idx="342" formatCode="#,##0">
                  <c:v>17.325642585754299</c:v>
                </c:pt>
                <c:pt idx="343" formatCode="#,##0">
                  <c:v>17.375671625137301</c:v>
                </c:pt>
                <c:pt idx="344" formatCode="#,##0">
                  <c:v>17.425632476806602</c:v>
                </c:pt>
                <c:pt idx="345" formatCode="#,##0">
                  <c:v>17.475658893585202</c:v>
                </c:pt>
                <c:pt idx="346" formatCode="#,##0">
                  <c:v>17.525634765625</c:v>
                </c:pt>
                <c:pt idx="347" formatCode="#,##0">
                  <c:v>17.575654268264699</c:v>
                </c:pt>
                <c:pt idx="348" formatCode="#,##0">
                  <c:v>17.625626564025801</c:v>
                </c:pt>
                <c:pt idx="349" formatCode="#,##0">
                  <c:v>17.675730943679799</c:v>
                </c:pt>
                <c:pt idx="350" formatCode="#,##0">
                  <c:v>17.725671529769802</c:v>
                </c:pt>
                <c:pt idx="351" formatCode="#,##0">
                  <c:v>17.775466442108101</c:v>
                </c:pt>
                <c:pt idx="352" formatCode="#,##0">
                  <c:v>17.825668573379499</c:v>
                </c:pt>
                <c:pt idx="353" formatCode="#,##0">
                  <c:v>17.875469684600802</c:v>
                </c:pt>
                <c:pt idx="354" formatCode="#,##0">
                  <c:v>17.925687313079798</c:v>
                </c:pt>
                <c:pt idx="355" formatCode="#,##0">
                  <c:v>17.975517988204899</c:v>
                </c:pt>
                <c:pt idx="356" formatCode="#,##0">
                  <c:v>18.025642871856601</c:v>
                </c:pt>
                <c:pt idx="357" formatCode="#,##0">
                  <c:v>18.075517177581698</c:v>
                </c:pt>
                <c:pt idx="358" formatCode="#,##0">
                  <c:v>18.125619173049898</c:v>
                </c:pt>
                <c:pt idx="359" formatCode="#,##0">
                  <c:v>18.175663471221899</c:v>
                </c:pt>
                <c:pt idx="360" formatCode="#,##0">
                  <c:v>18.225621700286801</c:v>
                </c:pt>
                <c:pt idx="361" formatCode="#,##0">
                  <c:v>18.2757070064544</c:v>
                </c:pt>
                <c:pt idx="362" formatCode="#,##0">
                  <c:v>18.3256578445434</c:v>
                </c:pt>
                <c:pt idx="363" formatCode="#,##0">
                  <c:v>18.3758063316345</c:v>
                </c:pt>
                <c:pt idx="364" formatCode="#,##0">
                  <c:v>18.425697088241499</c:v>
                </c:pt>
                <c:pt idx="365" formatCode="#,##0">
                  <c:v>18.475654363632199</c:v>
                </c:pt>
                <c:pt idx="366" formatCode="#,##0">
                  <c:v>18.525643348693801</c:v>
                </c:pt>
                <c:pt idx="367" formatCode="#,##0">
                  <c:v>18.575661897659302</c:v>
                </c:pt>
                <c:pt idx="368" formatCode="#,##0">
                  <c:v>18.6254348754882</c:v>
                </c:pt>
                <c:pt idx="369" formatCode="#,##0">
                  <c:v>18.675730466842602</c:v>
                </c:pt>
                <c:pt idx="370" formatCode="#,##0">
                  <c:v>18.725515127182</c:v>
                </c:pt>
                <c:pt idx="371" formatCode="#,##0">
                  <c:v>18.775710821151701</c:v>
                </c:pt>
                <c:pt idx="372" formatCode="#,##0">
                  <c:v>18.825447082519499</c:v>
                </c:pt>
                <c:pt idx="373" formatCode="#,##0">
                  <c:v>18.875718355178801</c:v>
                </c:pt>
                <c:pt idx="374" formatCode="#,##0">
                  <c:v>18.925485372543299</c:v>
                </c:pt>
                <c:pt idx="375" formatCode="#,##0">
                  <c:v>18.975648880004801</c:v>
                </c:pt>
                <c:pt idx="376" formatCode="#,##0">
                  <c:v>19.0256459712982</c:v>
                </c:pt>
                <c:pt idx="377" formatCode="#,##0">
                  <c:v>19.075642585754299</c:v>
                </c:pt>
                <c:pt idx="378" formatCode="#,##0">
                  <c:v>19.125644922256399</c:v>
                </c:pt>
                <c:pt idx="379" formatCode="#,##0">
                  <c:v>19.175665140151899</c:v>
                </c:pt>
                <c:pt idx="380" formatCode="#,##0">
                  <c:v>19.225621461868201</c:v>
                </c:pt>
                <c:pt idx="381" formatCode="#,##0">
                  <c:v>19.275691270828201</c:v>
                </c:pt>
                <c:pt idx="382" formatCode="#,##0">
                  <c:v>19.3256289958953</c:v>
                </c:pt>
                <c:pt idx="383" formatCode="#,##0">
                  <c:v>19.3756649494171</c:v>
                </c:pt>
                <c:pt idx="384" formatCode="#,##0">
                  <c:v>19.4256491661071</c:v>
                </c:pt>
                <c:pt idx="385" formatCode="#,##0">
                  <c:v>19.4755218029022</c:v>
                </c:pt>
                <c:pt idx="386" formatCode="#,##0">
                  <c:v>19.525622844695999</c:v>
                </c:pt>
                <c:pt idx="387" formatCode="#,##0">
                  <c:v>19.575474023818899</c:v>
                </c:pt>
                <c:pt idx="388" formatCode="#,##0">
                  <c:v>19.625619173049898</c:v>
                </c:pt>
                <c:pt idx="389" formatCode="#,##0">
                  <c:v>19.675527811050401</c:v>
                </c:pt>
                <c:pt idx="390" formatCode="#,##0">
                  <c:v>19.725620746612499</c:v>
                </c:pt>
                <c:pt idx="391" formatCode="#,##0">
                  <c:v>19.775488853454501</c:v>
                </c:pt>
                <c:pt idx="392" formatCode="#,##0">
                  <c:v>19.825624704360902</c:v>
                </c:pt>
                <c:pt idx="393" formatCode="#,##0">
                  <c:v>19.875851869583101</c:v>
                </c:pt>
                <c:pt idx="394" formatCode="#,##0">
                  <c:v>19.9256284236907</c:v>
                </c:pt>
                <c:pt idx="395" formatCode="#,##0">
                  <c:v>19.9756386280059</c:v>
                </c:pt>
                <c:pt idx="396" formatCode="#,##0">
                  <c:v>20.025654315948401</c:v>
                </c:pt>
                <c:pt idx="397" formatCode="#,##0">
                  <c:v>20.075652360916099</c:v>
                </c:pt>
                <c:pt idx="398" formatCode="#,##0">
                  <c:v>20.1257002353668</c:v>
                </c:pt>
                <c:pt idx="399" formatCode="#,##0">
                  <c:v>20.175669431686401</c:v>
                </c:pt>
                <c:pt idx="400" formatCode="#,##0">
                  <c:v>20.225631475448601</c:v>
                </c:pt>
                <c:pt idx="401" formatCode="#,##0">
                  <c:v>20.275694608688301</c:v>
                </c:pt>
                <c:pt idx="402" formatCode="#,##0">
                  <c:v>20.325622081756499</c:v>
                </c:pt>
                <c:pt idx="403" formatCode="#,##0">
                  <c:v>20.375735044479299</c:v>
                </c:pt>
                <c:pt idx="404" formatCode="#,##0">
                  <c:v>20.425423145294101</c:v>
                </c:pt>
                <c:pt idx="405" formatCode="#,##0">
                  <c:v>20.4756486415863</c:v>
                </c:pt>
                <c:pt idx="406" formatCode="#,##0">
                  <c:v>20.525475025176998</c:v>
                </c:pt>
                <c:pt idx="407" formatCode="#,##0">
                  <c:v>20.575645923614498</c:v>
                </c:pt>
                <c:pt idx="408" formatCode="#,##0">
                  <c:v>20.625634908676101</c:v>
                </c:pt>
                <c:pt idx="409" formatCode="#,##0">
                  <c:v>20.675651550292901</c:v>
                </c:pt>
                <c:pt idx="410" formatCode="#,##0">
                  <c:v>20.7256309986114</c:v>
                </c:pt>
                <c:pt idx="411" formatCode="#,##0">
                  <c:v>20.775731801986598</c:v>
                </c:pt>
                <c:pt idx="412" formatCode="#,##0">
                  <c:v>20.825666666030799</c:v>
                </c:pt>
                <c:pt idx="413" formatCode="#,##0">
                  <c:v>20.875657558441102</c:v>
                </c:pt>
                <c:pt idx="414" formatCode="#,##0">
                  <c:v>20.925611495971602</c:v>
                </c:pt>
                <c:pt idx="415" formatCode="#,##0">
                  <c:v>20.975656747817901</c:v>
                </c:pt>
                <c:pt idx="416" formatCode="#,##0">
                  <c:v>21.025728464126502</c:v>
                </c:pt>
                <c:pt idx="417" formatCode="#,##0">
                  <c:v>21.075639009475701</c:v>
                </c:pt>
                <c:pt idx="418" formatCode="#,##0">
                  <c:v>21.125628471374501</c:v>
                </c:pt>
                <c:pt idx="419" formatCode="#,##0">
                  <c:v>21.1756365299224</c:v>
                </c:pt>
                <c:pt idx="420" formatCode="#,##0">
                  <c:v>21.2257046699523</c:v>
                </c:pt>
                <c:pt idx="421" formatCode="#,##0">
                  <c:v>21.275705575942901</c:v>
                </c:pt>
                <c:pt idx="422" formatCode="#,##0">
                  <c:v>21.325529813766401</c:v>
                </c:pt>
                <c:pt idx="423" formatCode="#,##0">
                  <c:v>21.3755667209625</c:v>
                </c:pt>
                <c:pt idx="424" formatCode="#,##0">
                  <c:v>21.425535678863501</c:v>
                </c:pt>
                <c:pt idx="425" formatCode="#,##0">
                  <c:v>21.4753673076629</c:v>
                </c:pt>
                <c:pt idx="426" formatCode="#,##0">
                  <c:v>21.5255272388458</c:v>
                </c:pt>
                <c:pt idx="427" formatCode="#,##0">
                  <c:v>21.575509548187199</c:v>
                </c:pt>
                <c:pt idx="428" formatCode="#,##0">
                  <c:v>21.625535249710001</c:v>
                </c:pt>
                <c:pt idx="429" formatCode="#,##0">
                  <c:v>21.6755578517913</c:v>
                </c:pt>
                <c:pt idx="430" formatCode="#,##0">
                  <c:v>21.7255299091339</c:v>
                </c:pt>
                <c:pt idx="431" formatCode="#,##0">
                  <c:v>21.7755270004272</c:v>
                </c:pt>
                <c:pt idx="432" formatCode="#,##0">
                  <c:v>21.8255228996276</c:v>
                </c:pt>
                <c:pt idx="433" formatCode="#,##0">
                  <c:v>21.875553369521999</c:v>
                </c:pt>
                <c:pt idx="434" formatCode="#,##0">
                  <c:v>21.925518035888601</c:v>
                </c:pt>
                <c:pt idx="435" formatCode="#,##0">
                  <c:v>21.975545406341499</c:v>
                </c:pt>
                <c:pt idx="436" formatCode="#,##0">
                  <c:v>22.025547266006399</c:v>
                </c:pt>
                <c:pt idx="437" formatCode="#,##0">
                  <c:v>22.0755515098571</c:v>
                </c:pt>
                <c:pt idx="438" formatCode="#,##0">
                  <c:v>22.125531673431301</c:v>
                </c:pt>
                <c:pt idx="439" formatCode="#,##0">
                  <c:v>22.1757118701934</c:v>
                </c:pt>
                <c:pt idx="440" formatCode="#,##0">
                  <c:v>22.225629806518501</c:v>
                </c:pt>
                <c:pt idx="441" formatCode="#,##0">
                  <c:v>22.278279304504299</c:v>
                </c:pt>
                <c:pt idx="442" formatCode="#,##0">
                  <c:v>22.325555562973001</c:v>
                </c:pt>
                <c:pt idx="443" formatCode="#,##0">
                  <c:v>22.375676631927401</c:v>
                </c:pt>
                <c:pt idx="444" formatCode="#,##0">
                  <c:v>22.425424337387</c:v>
                </c:pt>
                <c:pt idx="445" formatCode="#,##0">
                  <c:v>22.475623369216901</c:v>
                </c:pt>
                <c:pt idx="446" formatCode="#,##0">
                  <c:v>22.525441646575899</c:v>
                </c:pt>
                <c:pt idx="447" formatCode="#,##0">
                  <c:v>22.575662136077799</c:v>
                </c:pt>
                <c:pt idx="448" formatCode="#,##0">
                  <c:v>22.625368595123199</c:v>
                </c:pt>
                <c:pt idx="449" formatCode="#,##0">
                  <c:v>22.675618648528999</c:v>
                </c:pt>
                <c:pt idx="450" formatCode="#,##0">
                  <c:v>22.7255165576934</c:v>
                </c:pt>
                <c:pt idx="451" formatCode="#,##0">
                  <c:v>22.775560379028299</c:v>
                </c:pt>
                <c:pt idx="452" formatCode="#,##0">
                  <c:v>22.825522184371899</c:v>
                </c:pt>
                <c:pt idx="453" formatCode="#,##0">
                  <c:v>22.8755636215209</c:v>
                </c:pt>
                <c:pt idx="454" formatCode="#,##0">
                  <c:v>22.925511598587001</c:v>
                </c:pt>
                <c:pt idx="455" formatCode="#,##0">
                  <c:v>22.975592136383</c:v>
                </c:pt>
                <c:pt idx="456" formatCode="#,##0">
                  <c:v>23.025515794754</c:v>
                </c:pt>
                <c:pt idx="457" formatCode="#,##0">
                  <c:v>23.0755403041839</c:v>
                </c:pt>
                <c:pt idx="458" formatCode="#,##0">
                  <c:v>23.125519752502399</c:v>
                </c:pt>
                <c:pt idx="459" formatCode="#,##0">
                  <c:v>23.175692081451398</c:v>
                </c:pt>
                <c:pt idx="460" formatCode="#,##0">
                  <c:v>23.22558760643</c:v>
                </c:pt>
                <c:pt idx="461" formatCode="#,##0">
                  <c:v>23.275385141372599</c:v>
                </c:pt>
                <c:pt idx="462" formatCode="#,##0">
                  <c:v>23.325515031814501</c:v>
                </c:pt>
                <c:pt idx="463" formatCode="#,##0">
                  <c:v>23.3754012584686</c:v>
                </c:pt>
                <c:pt idx="464" formatCode="#,##0">
                  <c:v>23.425517559051499</c:v>
                </c:pt>
                <c:pt idx="465" formatCode="#,##0">
                  <c:v>23.4753401279449</c:v>
                </c:pt>
                <c:pt idx="466" formatCode="#,##0">
                  <c:v>23.525510549545199</c:v>
                </c:pt>
                <c:pt idx="467" formatCode="#,##0">
                  <c:v>23.5753736495971</c:v>
                </c:pt>
                <c:pt idx="468" formatCode="#,##0">
                  <c:v>23.6255364418029</c:v>
                </c:pt>
                <c:pt idx="469" formatCode="#,##0">
                  <c:v>23.675550937652499</c:v>
                </c:pt>
                <c:pt idx="470" formatCode="#,##0">
                  <c:v>23.725543260574302</c:v>
                </c:pt>
                <c:pt idx="471" formatCode="#,##0">
                  <c:v>23.775552988052301</c:v>
                </c:pt>
                <c:pt idx="472" formatCode="#,##0">
                  <c:v>23.8255198001861</c:v>
                </c:pt>
                <c:pt idx="473" formatCode="#,##0">
                  <c:v>23.875565290451</c:v>
                </c:pt>
                <c:pt idx="474" formatCode="#,##0">
                  <c:v>23.92551612854</c:v>
                </c:pt>
                <c:pt idx="475" formatCode="#,##0">
                  <c:v>23.975652694702099</c:v>
                </c:pt>
                <c:pt idx="476" formatCode="#,##0">
                  <c:v>24.025518178939802</c:v>
                </c:pt>
                <c:pt idx="477" formatCode="#,##0">
                  <c:v>24.075550556182801</c:v>
                </c:pt>
                <c:pt idx="478" formatCode="#,##0">
                  <c:v>24.125501394271801</c:v>
                </c:pt>
                <c:pt idx="479" formatCode="#,##0">
                  <c:v>24.1755466461181</c:v>
                </c:pt>
                <c:pt idx="480" formatCode="#,##0">
                  <c:v>24.225368022918701</c:v>
                </c:pt>
                <c:pt idx="481" formatCode="#,##0">
                  <c:v>24.275553226470901</c:v>
                </c:pt>
                <c:pt idx="482" formatCode="#,##0">
                  <c:v>24.3253397941589</c:v>
                </c:pt>
                <c:pt idx="483" formatCode="#,##0">
                  <c:v>24.375668764114302</c:v>
                </c:pt>
                <c:pt idx="484" formatCode="#,##0">
                  <c:v>24.4255273342132</c:v>
                </c:pt>
                <c:pt idx="485" formatCode="#,##0">
                  <c:v>24.475644111633301</c:v>
                </c:pt>
                <c:pt idx="486" formatCode="#,##0">
                  <c:v>24.525566101074201</c:v>
                </c:pt>
                <c:pt idx="487" formatCode="#,##0">
                  <c:v>24.575652599334699</c:v>
                </c:pt>
                <c:pt idx="488" formatCode="#,##0">
                  <c:v>24.625675439834499</c:v>
                </c:pt>
                <c:pt idx="489" formatCode="#,##0">
                  <c:v>24.6756527423858</c:v>
                </c:pt>
                <c:pt idx="490" formatCode="#,##0">
                  <c:v>24.725673675537099</c:v>
                </c:pt>
                <c:pt idx="491" formatCode="#,##0">
                  <c:v>24.7756457328796</c:v>
                </c:pt>
                <c:pt idx="492" formatCode="#,##0">
                  <c:v>24.825648307800201</c:v>
                </c:pt>
                <c:pt idx="493" formatCode="#,##0">
                  <c:v>24.8756554126739</c:v>
                </c:pt>
                <c:pt idx="494" formatCode="#,##0">
                  <c:v>24.9256267547607</c:v>
                </c:pt>
                <c:pt idx="495" formatCode="#,##0">
                  <c:v>24.975702762603699</c:v>
                </c:pt>
                <c:pt idx="496" formatCode="#,##0">
                  <c:v>25.025698661804199</c:v>
                </c:pt>
                <c:pt idx="497" formatCode="#,##0">
                  <c:v>25.07568359375</c:v>
                </c:pt>
                <c:pt idx="498" formatCode="#,##0">
                  <c:v>25.125649452209402</c:v>
                </c:pt>
                <c:pt idx="499" formatCode="#,##0">
                  <c:v>25.175607919692901</c:v>
                </c:pt>
                <c:pt idx="500" formatCode="#,##0">
                  <c:v>25.225622415542599</c:v>
                </c:pt>
                <c:pt idx="501" formatCode="#,##0">
                  <c:v>25.275455713271999</c:v>
                </c:pt>
                <c:pt idx="502" formatCode="#,##0">
                  <c:v>25.3256382942199</c:v>
                </c:pt>
                <c:pt idx="503" formatCode="#,##0">
                  <c:v>25.375460147857599</c:v>
                </c:pt>
                <c:pt idx="504" formatCode="#,##0">
                  <c:v>25.425621747970499</c:v>
                </c:pt>
                <c:pt idx="505" formatCode="#,##0">
                  <c:v>25.4755442142486</c:v>
                </c:pt>
                <c:pt idx="506" formatCode="#,##0">
                  <c:v>25.5256187915802</c:v>
                </c:pt>
                <c:pt idx="507" formatCode="#,##0">
                  <c:v>25.5755486488342</c:v>
                </c:pt>
                <c:pt idx="508" formatCode="#,##0">
                  <c:v>25.625524044036801</c:v>
                </c:pt>
                <c:pt idx="509" formatCode="#,##0">
                  <c:v>25.675542831420898</c:v>
                </c:pt>
                <c:pt idx="510" formatCode="#,##0">
                  <c:v>25.725520849227902</c:v>
                </c:pt>
                <c:pt idx="511" formatCode="#,##0">
                  <c:v>25.775548696517902</c:v>
                </c:pt>
                <c:pt idx="512" formatCode="#,##0">
                  <c:v>25.825515747070298</c:v>
                </c:pt>
                <c:pt idx="513" formatCode="#,##0">
                  <c:v>25.875564813613799</c:v>
                </c:pt>
                <c:pt idx="514" formatCode="#,##0">
                  <c:v>25.925518035888601</c:v>
                </c:pt>
                <c:pt idx="515" formatCode="#,##0">
                  <c:v>25.975556135177602</c:v>
                </c:pt>
                <c:pt idx="516" formatCode="#,##0">
                  <c:v>26.0258481502532</c:v>
                </c:pt>
                <c:pt idx="517" formatCode="#,##0">
                  <c:v>26.075566053390499</c:v>
                </c:pt>
                <c:pt idx="518" formatCode="#,##0">
                  <c:v>26.1253342628479</c:v>
                </c:pt>
                <c:pt idx="519" formatCode="#,##0">
                  <c:v>26.1755383014678</c:v>
                </c:pt>
                <c:pt idx="520" formatCode="#,##0">
                  <c:v>26.225370883941601</c:v>
                </c:pt>
                <c:pt idx="521" formatCode="#,##0">
                  <c:v>26.275544881820601</c:v>
                </c:pt>
                <c:pt idx="522" formatCode="#,##0">
                  <c:v>26.325566768646201</c:v>
                </c:pt>
                <c:pt idx="523" formatCode="#,##0">
                  <c:v>26.375553131103501</c:v>
                </c:pt>
                <c:pt idx="524" formatCode="#,##0">
                  <c:v>26.4255270957946</c:v>
                </c:pt>
                <c:pt idx="525" formatCode="#,##0">
                  <c:v>26.475549459457302</c:v>
                </c:pt>
                <c:pt idx="526" formatCode="#,##0">
                  <c:v>26.525510072708101</c:v>
                </c:pt>
                <c:pt idx="527" formatCode="#,##0">
                  <c:v>26.575612306594799</c:v>
                </c:pt>
                <c:pt idx="528" formatCode="#,##0">
                  <c:v>26.6255252361297</c:v>
                </c:pt>
                <c:pt idx="529" formatCode="#,##0">
                  <c:v>26.675543308258</c:v>
                </c:pt>
                <c:pt idx="530" formatCode="#,##0">
                  <c:v>26.725538253784102</c:v>
                </c:pt>
                <c:pt idx="531" formatCode="#,##0">
                  <c:v>26.7755527496337</c:v>
                </c:pt>
                <c:pt idx="532" formatCode="#,##0">
                  <c:v>26.825538396835299</c:v>
                </c:pt>
                <c:pt idx="533" formatCode="#,##0">
                  <c:v>26.875453710555998</c:v>
                </c:pt>
                <c:pt idx="534" formatCode="#,##0">
                  <c:v>26.925517559051499</c:v>
                </c:pt>
                <c:pt idx="535" formatCode="#,##0">
                  <c:v>26.975334405899002</c:v>
                </c:pt>
                <c:pt idx="536" formatCode="#,##0">
                  <c:v>27.025515556335399</c:v>
                </c:pt>
                <c:pt idx="537" formatCode="#,##0">
                  <c:v>27.0753719806671</c:v>
                </c:pt>
                <c:pt idx="538" formatCode="#,##0">
                  <c:v>27.125524520873999</c:v>
                </c:pt>
                <c:pt idx="539" formatCode="#,##0">
                  <c:v>27.175546884536701</c:v>
                </c:pt>
                <c:pt idx="540" formatCode="#,##0">
                  <c:v>27.225548267364498</c:v>
                </c:pt>
                <c:pt idx="541" formatCode="#,##0">
                  <c:v>27.2755076885223</c:v>
                </c:pt>
                <c:pt idx="542" formatCode="#,##0">
                  <c:v>27.3255276679992</c:v>
                </c:pt>
                <c:pt idx="543" formatCode="#,##0">
                  <c:v>27.375553607940599</c:v>
                </c:pt>
                <c:pt idx="544" formatCode="#,##0">
                  <c:v>27.425524950027398</c:v>
                </c:pt>
                <c:pt idx="545" formatCode="#,##0">
                  <c:v>27.475557565689002</c:v>
                </c:pt>
                <c:pt idx="546" formatCode="#,##0">
                  <c:v>27.525513648986799</c:v>
                </c:pt>
                <c:pt idx="547" formatCode="#,##0">
                  <c:v>27.575666666030799</c:v>
                </c:pt>
                <c:pt idx="548" formatCode="#,##0">
                  <c:v>27.625619649887</c:v>
                </c:pt>
                <c:pt idx="549" formatCode="#,##0">
                  <c:v>27.678178787231399</c:v>
                </c:pt>
                <c:pt idx="550" formatCode="#,##0">
                  <c:v>27.7280111312866</c:v>
                </c:pt>
                <c:pt idx="551" formatCode="#,##0">
                  <c:v>27.775650024413999</c:v>
                </c:pt>
                <c:pt idx="552" formatCode="#,##0">
                  <c:v>27.8256673812866</c:v>
                </c:pt>
                <c:pt idx="553" formatCode="#,##0">
                  <c:v>27.875694513320902</c:v>
                </c:pt>
                <c:pt idx="554" formatCode="#,##0">
                  <c:v>27.9254100322723</c:v>
                </c:pt>
                <c:pt idx="555" formatCode="#,##0">
                  <c:v>27.9756340980529</c:v>
                </c:pt>
                <c:pt idx="556" formatCode="#,##0">
                  <c:v>28.0254256725311</c:v>
                </c:pt>
                <c:pt idx="557" formatCode="#,##0">
                  <c:v>28.075648307800201</c:v>
                </c:pt>
                <c:pt idx="558" formatCode="#,##0">
                  <c:v>28.125357151031402</c:v>
                </c:pt>
                <c:pt idx="559" formatCode="#,##0">
                  <c:v>28.1755561828613</c:v>
                </c:pt>
                <c:pt idx="560" formatCode="#,##0">
                  <c:v>28.225366830825799</c:v>
                </c:pt>
                <c:pt idx="561" formatCode="#,##0">
                  <c:v>28.2755496501922</c:v>
                </c:pt>
                <c:pt idx="562" formatCode="#,##0">
                  <c:v>28.325522422790499</c:v>
                </c:pt>
                <c:pt idx="563" formatCode="#,##0">
                  <c:v>28.375551462173402</c:v>
                </c:pt>
                <c:pt idx="564" formatCode="#,##0">
                  <c:v>28.425518274307201</c:v>
                </c:pt>
                <c:pt idx="565" formatCode="#,##0">
                  <c:v>28.4755616188049</c:v>
                </c:pt>
                <c:pt idx="566" formatCode="#,##0">
                  <c:v>28.525514841079701</c:v>
                </c:pt>
                <c:pt idx="567" formatCode="#,##0">
                  <c:v>28.575573205947801</c:v>
                </c:pt>
                <c:pt idx="568" formatCode="#,##0">
                  <c:v>28.625532150268501</c:v>
                </c:pt>
                <c:pt idx="569" formatCode="#,##0">
                  <c:v>28.675554037094098</c:v>
                </c:pt>
                <c:pt idx="570" formatCode="#,##0">
                  <c:v>28.7255713939666</c:v>
                </c:pt>
                <c:pt idx="571" formatCode="#,##0">
                  <c:v>28.7754373550415</c:v>
                </c:pt>
                <c:pt idx="572" formatCode="#,##0">
                  <c:v>28.825553894042901</c:v>
                </c:pt>
                <c:pt idx="573" formatCode="#,##0">
                  <c:v>28.875365257263098</c:v>
                </c:pt>
                <c:pt idx="574" formatCode="#,##0">
                  <c:v>28.925518035888601</c:v>
                </c:pt>
                <c:pt idx="575" formatCode="#,##0">
                  <c:v>28.9754252433776</c:v>
                </c:pt>
                <c:pt idx="576" formatCode="#,##0">
                  <c:v>29.025520324706999</c:v>
                </c:pt>
                <c:pt idx="577" formatCode="#,##0">
                  <c:v>29.075445175170898</c:v>
                </c:pt>
                <c:pt idx="578" formatCode="#,##0">
                  <c:v>29.125516653060899</c:v>
                </c:pt>
                <c:pt idx="579" formatCode="#,##0">
                  <c:v>29.175545454025201</c:v>
                </c:pt>
                <c:pt idx="580" formatCode="#,##0">
                  <c:v>29.225559473037698</c:v>
                </c:pt>
                <c:pt idx="581" formatCode="#,##0">
                  <c:v>29.2755510807037</c:v>
                </c:pt>
                <c:pt idx="582" formatCode="#,##0">
                  <c:v>29.3255405426025</c:v>
                </c:pt>
                <c:pt idx="583" formatCode="#,##0">
                  <c:v>29.375547409057599</c:v>
                </c:pt>
                <c:pt idx="584" formatCode="#,##0">
                  <c:v>29.4255111217498</c:v>
                </c:pt>
                <c:pt idx="585" formatCode="#,##0">
                  <c:v>29.475549936294499</c:v>
                </c:pt>
                <c:pt idx="586" formatCode="#,##0">
                  <c:v>29.525505781173699</c:v>
                </c:pt>
                <c:pt idx="587" formatCode="#,##0">
                  <c:v>29.575581550598098</c:v>
                </c:pt>
                <c:pt idx="588" formatCode="#,##0">
                  <c:v>29.625513315200799</c:v>
                </c:pt>
                <c:pt idx="589" formatCode="#,##0">
                  <c:v>29.675544500350899</c:v>
                </c:pt>
                <c:pt idx="590" formatCode="#,##0">
                  <c:v>29.725535631179799</c:v>
                </c:pt>
                <c:pt idx="591" formatCode="#,##0">
                  <c:v>29.775548696517902</c:v>
                </c:pt>
                <c:pt idx="592" formatCode="#,##0">
                  <c:v>29.825340509414598</c:v>
                </c:pt>
                <c:pt idx="593" formatCode="#,##0">
                  <c:v>29.8755457401275</c:v>
                </c:pt>
              </c:numCache>
            </c:numRef>
          </c:xVal>
          <c:yVal>
            <c:numRef>
              <c:f>'Måling 5'!$H$2:$H$2395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0.21</c:v>
                </c:pt>
                <c:pt idx="23">
                  <c:v>0.21</c:v>
                </c:pt>
                <c:pt idx="24">
                  <c:v>0.21</c:v>
                </c:pt>
                <c:pt idx="25">
                  <c:v>0.21</c:v>
                </c:pt>
                <c:pt idx="26">
                  <c:v>0.21</c:v>
                </c:pt>
                <c:pt idx="27">
                  <c:v>0.21</c:v>
                </c:pt>
                <c:pt idx="28">
                  <c:v>0.21</c:v>
                </c:pt>
                <c:pt idx="29">
                  <c:v>0.21</c:v>
                </c:pt>
                <c:pt idx="30">
                  <c:v>0.21</c:v>
                </c:pt>
                <c:pt idx="31">
                  <c:v>0.21</c:v>
                </c:pt>
                <c:pt idx="32">
                  <c:v>0.21</c:v>
                </c:pt>
                <c:pt idx="33">
                  <c:v>0.21</c:v>
                </c:pt>
                <c:pt idx="34">
                  <c:v>0.21</c:v>
                </c:pt>
                <c:pt idx="35">
                  <c:v>0.21</c:v>
                </c:pt>
                <c:pt idx="36">
                  <c:v>0.21</c:v>
                </c:pt>
                <c:pt idx="37">
                  <c:v>0.21</c:v>
                </c:pt>
                <c:pt idx="38">
                  <c:v>0.21</c:v>
                </c:pt>
                <c:pt idx="39">
                  <c:v>0.21</c:v>
                </c:pt>
                <c:pt idx="40">
                  <c:v>0.21</c:v>
                </c:pt>
                <c:pt idx="41">
                  <c:v>0.21</c:v>
                </c:pt>
                <c:pt idx="42">
                  <c:v>0.21</c:v>
                </c:pt>
                <c:pt idx="43">
                  <c:v>0.21</c:v>
                </c:pt>
                <c:pt idx="44">
                  <c:v>0.21</c:v>
                </c:pt>
                <c:pt idx="45">
                  <c:v>0.21</c:v>
                </c:pt>
                <c:pt idx="46">
                  <c:v>0.21</c:v>
                </c:pt>
                <c:pt idx="47">
                  <c:v>0.21</c:v>
                </c:pt>
                <c:pt idx="48">
                  <c:v>0.21</c:v>
                </c:pt>
                <c:pt idx="49">
                  <c:v>0.21</c:v>
                </c:pt>
                <c:pt idx="50">
                  <c:v>0.21</c:v>
                </c:pt>
                <c:pt idx="51">
                  <c:v>0.21</c:v>
                </c:pt>
                <c:pt idx="52">
                  <c:v>0.116727277148853</c:v>
                </c:pt>
                <c:pt idx="53">
                  <c:v>0.116727277148853</c:v>
                </c:pt>
                <c:pt idx="54">
                  <c:v>6.70909023284912E-2</c:v>
                </c:pt>
                <c:pt idx="55">
                  <c:v>6.70909023284912E-2</c:v>
                </c:pt>
                <c:pt idx="56">
                  <c:v>2.7818184874274499E-2</c:v>
                </c:pt>
                <c:pt idx="57">
                  <c:v>2.7818184874274499E-2</c:v>
                </c:pt>
                <c:pt idx="58">
                  <c:v>5.4545109922235198E-4</c:v>
                </c:pt>
                <c:pt idx="59">
                  <c:v>5.4545109922235198E-4</c:v>
                </c:pt>
                <c:pt idx="60">
                  <c:v>0</c:v>
                </c:pt>
                <c:pt idx="61">
                  <c:v>0</c:v>
                </c:pt>
                <c:pt idx="62">
                  <c:v>-0.21</c:v>
                </c:pt>
                <c:pt idx="63">
                  <c:v>-0.21</c:v>
                </c:pt>
                <c:pt idx="64">
                  <c:v>-0.21</c:v>
                </c:pt>
                <c:pt idx="65">
                  <c:v>-0.21</c:v>
                </c:pt>
                <c:pt idx="66">
                  <c:v>-0.21</c:v>
                </c:pt>
                <c:pt idx="67">
                  <c:v>-0.21</c:v>
                </c:pt>
                <c:pt idx="68">
                  <c:v>-0.21</c:v>
                </c:pt>
                <c:pt idx="69">
                  <c:v>-0.21</c:v>
                </c:pt>
                <c:pt idx="70">
                  <c:v>-0.21</c:v>
                </c:pt>
                <c:pt idx="71">
                  <c:v>-0.21</c:v>
                </c:pt>
                <c:pt idx="72">
                  <c:v>-0.21</c:v>
                </c:pt>
                <c:pt idx="73">
                  <c:v>-0.21</c:v>
                </c:pt>
                <c:pt idx="74">
                  <c:v>-0.21</c:v>
                </c:pt>
                <c:pt idx="75">
                  <c:v>-0.21</c:v>
                </c:pt>
                <c:pt idx="76">
                  <c:v>-0.21</c:v>
                </c:pt>
                <c:pt idx="77">
                  <c:v>-0.21</c:v>
                </c:pt>
                <c:pt idx="78">
                  <c:v>-0.21</c:v>
                </c:pt>
                <c:pt idx="79">
                  <c:v>-0.21</c:v>
                </c:pt>
                <c:pt idx="80">
                  <c:v>-0.21</c:v>
                </c:pt>
                <c:pt idx="81">
                  <c:v>-0.21</c:v>
                </c:pt>
                <c:pt idx="82">
                  <c:v>-0.21</c:v>
                </c:pt>
                <c:pt idx="83">
                  <c:v>0.21</c:v>
                </c:pt>
                <c:pt idx="84">
                  <c:v>0.21</c:v>
                </c:pt>
                <c:pt idx="85">
                  <c:v>0.21</c:v>
                </c:pt>
                <c:pt idx="86">
                  <c:v>0.21</c:v>
                </c:pt>
                <c:pt idx="87">
                  <c:v>0.21</c:v>
                </c:pt>
                <c:pt idx="88">
                  <c:v>0.21</c:v>
                </c:pt>
                <c:pt idx="89">
                  <c:v>0.21</c:v>
                </c:pt>
                <c:pt idx="90">
                  <c:v>0.21</c:v>
                </c:pt>
                <c:pt idx="91">
                  <c:v>0.21</c:v>
                </c:pt>
                <c:pt idx="92">
                  <c:v>0.21</c:v>
                </c:pt>
                <c:pt idx="93">
                  <c:v>0.21</c:v>
                </c:pt>
                <c:pt idx="94">
                  <c:v>0.21</c:v>
                </c:pt>
                <c:pt idx="95">
                  <c:v>0.21</c:v>
                </c:pt>
                <c:pt idx="96">
                  <c:v>0.21</c:v>
                </c:pt>
                <c:pt idx="97">
                  <c:v>0.20618180881847001</c:v>
                </c:pt>
                <c:pt idx="98">
                  <c:v>0.15218182130293401</c:v>
                </c:pt>
                <c:pt idx="99">
                  <c:v>0.15218182130293401</c:v>
                </c:pt>
                <c:pt idx="100">
                  <c:v>0.108000002991069</c:v>
                </c:pt>
                <c:pt idx="101">
                  <c:v>0.108000002991069</c:v>
                </c:pt>
                <c:pt idx="102">
                  <c:v>0.115090902068398</c:v>
                </c:pt>
                <c:pt idx="103">
                  <c:v>0.115090902068398</c:v>
                </c:pt>
                <c:pt idx="104">
                  <c:v>0.21</c:v>
                </c:pt>
                <c:pt idx="105">
                  <c:v>0.21</c:v>
                </c:pt>
                <c:pt idx="106">
                  <c:v>0.21</c:v>
                </c:pt>
                <c:pt idx="107">
                  <c:v>0.21</c:v>
                </c:pt>
                <c:pt idx="108">
                  <c:v>0.21</c:v>
                </c:pt>
                <c:pt idx="109">
                  <c:v>0.21</c:v>
                </c:pt>
                <c:pt idx="110">
                  <c:v>0.21</c:v>
                </c:pt>
                <c:pt idx="111">
                  <c:v>0.21</c:v>
                </c:pt>
                <c:pt idx="112">
                  <c:v>0.21</c:v>
                </c:pt>
                <c:pt idx="113">
                  <c:v>0.21</c:v>
                </c:pt>
                <c:pt idx="114">
                  <c:v>-0.21</c:v>
                </c:pt>
                <c:pt idx="115">
                  <c:v>-0.21</c:v>
                </c:pt>
                <c:pt idx="116">
                  <c:v>-0.21</c:v>
                </c:pt>
                <c:pt idx="117">
                  <c:v>-0.21</c:v>
                </c:pt>
                <c:pt idx="118">
                  <c:v>-0.21</c:v>
                </c:pt>
                <c:pt idx="119">
                  <c:v>-0.21</c:v>
                </c:pt>
                <c:pt idx="120">
                  <c:v>-0.21</c:v>
                </c:pt>
                <c:pt idx="121">
                  <c:v>-0.21</c:v>
                </c:pt>
                <c:pt idx="122">
                  <c:v>-0.21</c:v>
                </c:pt>
                <c:pt idx="123">
                  <c:v>-0.21</c:v>
                </c:pt>
                <c:pt idx="124">
                  <c:v>-0.21</c:v>
                </c:pt>
                <c:pt idx="125">
                  <c:v>-0.21</c:v>
                </c:pt>
                <c:pt idx="126">
                  <c:v>-0.21</c:v>
                </c:pt>
                <c:pt idx="127">
                  <c:v>-0.21</c:v>
                </c:pt>
                <c:pt idx="128">
                  <c:v>-0.21</c:v>
                </c:pt>
                <c:pt idx="129">
                  <c:v>-0.21</c:v>
                </c:pt>
                <c:pt idx="130">
                  <c:v>-0.21</c:v>
                </c:pt>
                <c:pt idx="131">
                  <c:v>-0.21</c:v>
                </c:pt>
                <c:pt idx="132">
                  <c:v>-0.21</c:v>
                </c:pt>
                <c:pt idx="133">
                  <c:v>-0.21</c:v>
                </c:pt>
                <c:pt idx="134">
                  <c:v>9.1636365977200596E-2</c:v>
                </c:pt>
                <c:pt idx="135">
                  <c:v>0.21</c:v>
                </c:pt>
                <c:pt idx="136">
                  <c:v>0.21</c:v>
                </c:pt>
                <c:pt idx="137">
                  <c:v>0.21</c:v>
                </c:pt>
                <c:pt idx="138">
                  <c:v>0.21</c:v>
                </c:pt>
                <c:pt idx="139">
                  <c:v>0.21</c:v>
                </c:pt>
                <c:pt idx="140">
                  <c:v>0.21</c:v>
                </c:pt>
                <c:pt idx="141">
                  <c:v>0.21</c:v>
                </c:pt>
                <c:pt idx="142">
                  <c:v>0.21</c:v>
                </c:pt>
                <c:pt idx="143">
                  <c:v>0.21</c:v>
                </c:pt>
                <c:pt idx="144">
                  <c:v>0.21</c:v>
                </c:pt>
                <c:pt idx="145">
                  <c:v>0.21</c:v>
                </c:pt>
                <c:pt idx="146">
                  <c:v>0.21</c:v>
                </c:pt>
                <c:pt idx="147">
                  <c:v>0.21</c:v>
                </c:pt>
                <c:pt idx="148">
                  <c:v>0.21</c:v>
                </c:pt>
                <c:pt idx="149">
                  <c:v>0.21</c:v>
                </c:pt>
                <c:pt idx="150">
                  <c:v>0.21</c:v>
                </c:pt>
                <c:pt idx="151">
                  <c:v>0.21</c:v>
                </c:pt>
                <c:pt idx="152">
                  <c:v>0.21</c:v>
                </c:pt>
                <c:pt idx="153">
                  <c:v>0.21</c:v>
                </c:pt>
                <c:pt idx="154">
                  <c:v>0.21</c:v>
                </c:pt>
                <c:pt idx="155">
                  <c:v>0.21</c:v>
                </c:pt>
                <c:pt idx="156">
                  <c:v>0.21</c:v>
                </c:pt>
                <c:pt idx="157">
                  <c:v>0.21</c:v>
                </c:pt>
                <c:pt idx="158">
                  <c:v>0.21</c:v>
                </c:pt>
                <c:pt idx="159">
                  <c:v>0.21</c:v>
                </c:pt>
                <c:pt idx="160">
                  <c:v>0.21</c:v>
                </c:pt>
                <c:pt idx="161">
                  <c:v>0.21</c:v>
                </c:pt>
                <c:pt idx="162">
                  <c:v>0.21</c:v>
                </c:pt>
                <c:pt idx="163">
                  <c:v>0.21</c:v>
                </c:pt>
                <c:pt idx="164">
                  <c:v>0.21</c:v>
                </c:pt>
                <c:pt idx="165">
                  <c:v>0.21</c:v>
                </c:pt>
                <c:pt idx="166">
                  <c:v>0.21</c:v>
                </c:pt>
                <c:pt idx="167">
                  <c:v>0.21</c:v>
                </c:pt>
                <c:pt idx="168">
                  <c:v>0.21</c:v>
                </c:pt>
                <c:pt idx="169">
                  <c:v>0.21</c:v>
                </c:pt>
                <c:pt idx="170">
                  <c:v>0.21</c:v>
                </c:pt>
                <c:pt idx="171">
                  <c:v>0.21</c:v>
                </c:pt>
                <c:pt idx="172">
                  <c:v>0.21</c:v>
                </c:pt>
                <c:pt idx="173">
                  <c:v>0.21</c:v>
                </c:pt>
                <c:pt idx="174">
                  <c:v>0.21</c:v>
                </c:pt>
                <c:pt idx="175">
                  <c:v>0.21</c:v>
                </c:pt>
                <c:pt idx="176">
                  <c:v>0.21</c:v>
                </c:pt>
                <c:pt idx="177">
                  <c:v>0</c:v>
                </c:pt>
                <c:pt idx="178">
                  <c:v>-0.21</c:v>
                </c:pt>
                <c:pt idx="179">
                  <c:v>-0.21</c:v>
                </c:pt>
                <c:pt idx="180">
                  <c:v>-0.21</c:v>
                </c:pt>
                <c:pt idx="181">
                  <c:v>-0.21</c:v>
                </c:pt>
                <c:pt idx="182">
                  <c:v>-0.21</c:v>
                </c:pt>
                <c:pt idx="183">
                  <c:v>-0.21</c:v>
                </c:pt>
                <c:pt idx="184">
                  <c:v>-0.21</c:v>
                </c:pt>
                <c:pt idx="185">
                  <c:v>-0.21</c:v>
                </c:pt>
                <c:pt idx="186">
                  <c:v>-0.21</c:v>
                </c:pt>
                <c:pt idx="187">
                  <c:v>-0.21</c:v>
                </c:pt>
                <c:pt idx="188">
                  <c:v>-0.21</c:v>
                </c:pt>
                <c:pt idx="189">
                  <c:v>-0.21</c:v>
                </c:pt>
                <c:pt idx="190">
                  <c:v>-0.21</c:v>
                </c:pt>
                <c:pt idx="191">
                  <c:v>-0.21</c:v>
                </c:pt>
                <c:pt idx="192">
                  <c:v>-0.21</c:v>
                </c:pt>
                <c:pt idx="193">
                  <c:v>-0.21</c:v>
                </c:pt>
                <c:pt idx="194">
                  <c:v>-0.21</c:v>
                </c:pt>
                <c:pt idx="195">
                  <c:v>-0.21</c:v>
                </c:pt>
                <c:pt idx="196">
                  <c:v>-0.21</c:v>
                </c:pt>
                <c:pt idx="197">
                  <c:v>-0.21</c:v>
                </c:pt>
                <c:pt idx="198">
                  <c:v>-0.21</c:v>
                </c:pt>
                <c:pt idx="199">
                  <c:v>0.21</c:v>
                </c:pt>
                <c:pt idx="200">
                  <c:v>0.21</c:v>
                </c:pt>
                <c:pt idx="201">
                  <c:v>0.21</c:v>
                </c:pt>
                <c:pt idx="202">
                  <c:v>0.21</c:v>
                </c:pt>
                <c:pt idx="203">
                  <c:v>0.21</c:v>
                </c:pt>
                <c:pt idx="204">
                  <c:v>0.21</c:v>
                </c:pt>
                <c:pt idx="205">
                  <c:v>0.21</c:v>
                </c:pt>
                <c:pt idx="206">
                  <c:v>0.21</c:v>
                </c:pt>
                <c:pt idx="207">
                  <c:v>0.21</c:v>
                </c:pt>
                <c:pt idx="208">
                  <c:v>0.21</c:v>
                </c:pt>
                <c:pt idx="209">
                  <c:v>0.21</c:v>
                </c:pt>
                <c:pt idx="210">
                  <c:v>0.21</c:v>
                </c:pt>
                <c:pt idx="211">
                  <c:v>0.21</c:v>
                </c:pt>
                <c:pt idx="212">
                  <c:v>0.21</c:v>
                </c:pt>
                <c:pt idx="213">
                  <c:v>0.21</c:v>
                </c:pt>
                <c:pt idx="214">
                  <c:v>0.21</c:v>
                </c:pt>
                <c:pt idx="215">
                  <c:v>0.21</c:v>
                </c:pt>
                <c:pt idx="216">
                  <c:v>0.21</c:v>
                </c:pt>
                <c:pt idx="217">
                  <c:v>0.21</c:v>
                </c:pt>
                <c:pt idx="218">
                  <c:v>0.21</c:v>
                </c:pt>
                <c:pt idx="219">
                  <c:v>0.21</c:v>
                </c:pt>
                <c:pt idx="220">
                  <c:v>0.21</c:v>
                </c:pt>
                <c:pt idx="221">
                  <c:v>0.21</c:v>
                </c:pt>
                <c:pt idx="222">
                  <c:v>0.21</c:v>
                </c:pt>
                <c:pt idx="223">
                  <c:v>0.21</c:v>
                </c:pt>
                <c:pt idx="224">
                  <c:v>0.21</c:v>
                </c:pt>
                <c:pt idx="225">
                  <c:v>0.21</c:v>
                </c:pt>
                <c:pt idx="226">
                  <c:v>0.21</c:v>
                </c:pt>
                <c:pt idx="227">
                  <c:v>0.21</c:v>
                </c:pt>
                <c:pt idx="228">
                  <c:v>0.21</c:v>
                </c:pt>
                <c:pt idx="229">
                  <c:v>0.21</c:v>
                </c:pt>
                <c:pt idx="230">
                  <c:v>-0.21</c:v>
                </c:pt>
                <c:pt idx="231">
                  <c:v>-0.21</c:v>
                </c:pt>
                <c:pt idx="232">
                  <c:v>-0.21</c:v>
                </c:pt>
                <c:pt idx="233">
                  <c:v>-0.21</c:v>
                </c:pt>
                <c:pt idx="234">
                  <c:v>-0.21</c:v>
                </c:pt>
                <c:pt idx="235">
                  <c:v>-0.21</c:v>
                </c:pt>
                <c:pt idx="236">
                  <c:v>-0.21</c:v>
                </c:pt>
                <c:pt idx="237">
                  <c:v>-0.21</c:v>
                </c:pt>
                <c:pt idx="238">
                  <c:v>-0.21</c:v>
                </c:pt>
                <c:pt idx="239">
                  <c:v>-0.21</c:v>
                </c:pt>
                <c:pt idx="240">
                  <c:v>-0.21</c:v>
                </c:pt>
                <c:pt idx="241">
                  <c:v>-0.21</c:v>
                </c:pt>
                <c:pt idx="242">
                  <c:v>-0.21</c:v>
                </c:pt>
                <c:pt idx="243">
                  <c:v>-0.21</c:v>
                </c:pt>
                <c:pt idx="244">
                  <c:v>-0.21</c:v>
                </c:pt>
                <c:pt idx="245">
                  <c:v>-0.21</c:v>
                </c:pt>
                <c:pt idx="246">
                  <c:v>-0.21</c:v>
                </c:pt>
                <c:pt idx="247">
                  <c:v>-0.21</c:v>
                </c:pt>
                <c:pt idx="248">
                  <c:v>-0.21</c:v>
                </c:pt>
                <c:pt idx="249">
                  <c:v>-0.21</c:v>
                </c:pt>
                <c:pt idx="250">
                  <c:v>-0.21</c:v>
                </c:pt>
                <c:pt idx="251">
                  <c:v>-0.21</c:v>
                </c:pt>
                <c:pt idx="252">
                  <c:v>0.21</c:v>
                </c:pt>
                <c:pt idx="253">
                  <c:v>0.21</c:v>
                </c:pt>
                <c:pt idx="254">
                  <c:v>0.21</c:v>
                </c:pt>
                <c:pt idx="255">
                  <c:v>0.21</c:v>
                </c:pt>
                <c:pt idx="256">
                  <c:v>0.21</c:v>
                </c:pt>
                <c:pt idx="257">
                  <c:v>0.21</c:v>
                </c:pt>
                <c:pt idx="258">
                  <c:v>0.21</c:v>
                </c:pt>
                <c:pt idx="259">
                  <c:v>0.21</c:v>
                </c:pt>
                <c:pt idx="260">
                  <c:v>0.21</c:v>
                </c:pt>
                <c:pt idx="261">
                  <c:v>0.21</c:v>
                </c:pt>
                <c:pt idx="262">
                  <c:v>0.21</c:v>
                </c:pt>
                <c:pt idx="263">
                  <c:v>0.21</c:v>
                </c:pt>
                <c:pt idx="264">
                  <c:v>0.21</c:v>
                </c:pt>
                <c:pt idx="265">
                  <c:v>0.21</c:v>
                </c:pt>
                <c:pt idx="266">
                  <c:v>0.21</c:v>
                </c:pt>
                <c:pt idx="267">
                  <c:v>0.21</c:v>
                </c:pt>
                <c:pt idx="268">
                  <c:v>0.21</c:v>
                </c:pt>
                <c:pt idx="269">
                  <c:v>0.21</c:v>
                </c:pt>
                <c:pt idx="270">
                  <c:v>0.21</c:v>
                </c:pt>
                <c:pt idx="271">
                  <c:v>0.21</c:v>
                </c:pt>
                <c:pt idx="272">
                  <c:v>0.21</c:v>
                </c:pt>
                <c:pt idx="273">
                  <c:v>0.21</c:v>
                </c:pt>
                <c:pt idx="274">
                  <c:v>0.21</c:v>
                </c:pt>
                <c:pt idx="275">
                  <c:v>0.21</c:v>
                </c:pt>
                <c:pt idx="276">
                  <c:v>0.21</c:v>
                </c:pt>
                <c:pt idx="277">
                  <c:v>0.21</c:v>
                </c:pt>
                <c:pt idx="278">
                  <c:v>0.21</c:v>
                </c:pt>
                <c:pt idx="279">
                  <c:v>-0.21</c:v>
                </c:pt>
                <c:pt idx="280">
                  <c:v>-0.21</c:v>
                </c:pt>
                <c:pt idx="281">
                  <c:v>-0.21</c:v>
                </c:pt>
                <c:pt idx="282">
                  <c:v>-0.21</c:v>
                </c:pt>
                <c:pt idx="283">
                  <c:v>-0.21</c:v>
                </c:pt>
                <c:pt idx="284">
                  <c:v>-0.21</c:v>
                </c:pt>
                <c:pt idx="285">
                  <c:v>-0.21</c:v>
                </c:pt>
                <c:pt idx="286">
                  <c:v>-0.21</c:v>
                </c:pt>
                <c:pt idx="287">
                  <c:v>-0.21</c:v>
                </c:pt>
                <c:pt idx="288">
                  <c:v>-0.21</c:v>
                </c:pt>
                <c:pt idx="289">
                  <c:v>-0.21</c:v>
                </c:pt>
                <c:pt idx="290">
                  <c:v>-0.21</c:v>
                </c:pt>
                <c:pt idx="291">
                  <c:v>-0.21</c:v>
                </c:pt>
                <c:pt idx="292">
                  <c:v>-0.21</c:v>
                </c:pt>
                <c:pt idx="293">
                  <c:v>-0.21</c:v>
                </c:pt>
                <c:pt idx="294">
                  <c:v>-0.21</c:v>
                </c:pt>
                <c:pt idx="295">
                  <c:v>-0.21</c:v>
                </c:pt>
                <c:pt idx="296">
                  <c:v>-0.21</c:v>
                </c:pt>
                <c:pt idx="297">
                  <c:v>-0.21</c:v>
                </c:pt>
                <c:pt idx="298">
                  <c:v>-0.21</c:v>
                </c:pt>
                <c:pt idx="299">
                  <c:v>-0.21</c:v>
                </c:pt>
                <c:pt idx="300">
                  <c:v>0.21</c:v>
                </c:pt>
                <c:pt idx="301">
                  <c:v>0.21</c:v>
                </c:pt>
                <c:pt idx="302">
                  <c:v>0.21</c:v>
                </c:pt>
                <c:pt idx="303">
                  <c:v>0.21</c:v>
                </c:pt>
                <c:pt idx="304">
                  <c:v>0.21</c:v>
                </c:pt>
                <c:pt idx="305">
                  <c:v>0.21</c:v>
                </c:pt>
                <c:pt idx="306">
                  <c:v>0.21</c:v>
                </c:pt>
                <c:pt idx="307">
                  <c:v>0.21</c:v>
                </c:pt>
                <c:pt idx="308">
                  <c:v>0.21</c:v>
                </c:pt>
                <c:pt idx="309">
                  <c:v>0.21</c:v>
                </c:pt>
                <c:pt idx="310">
                  <c:v>0.21</c:v>
                </c:pt>
                <c:pt idx="311">
                  <c:v>0.21</c:v>
                </c:pt>
                <c:pt idx="312">
                  <c:v>0.21</c:v>
                </c:pt>
                <c:pt idx="313">
                  <c:v>0.21</c:v>
                </c:pt>
                <c:pt idx="314">
                  <c:v>0.21</c:v>
                </c:pt>
                <c:pt idx="315">
                  <c:v>0.21</c:v>
                </c:pt>
                <c:pt idx="316">
                  <c:v>0.21</c:v>
                </c:pt>
                <c:pt idx="317">
                  <c:v>0.21</c:v>
                </c:pt>
                <c:pt idx="318">
                  <c:v>0.21</c:v>
                </c:pt>
                <c:pt idx="319">
                  <c:v>0.21</c:v>
                </c:pt>
                <c:pt idx="320">
                  <c:v>0.21</c:v>
                </c:pt>
                <c:pt idx="321">
                  <c:v>0.21</c:v>
                </c:pt>
                <c:pt idx="322">
                  <c:v>0.21</c:v>
                </c:pt>
                <c:pt idx="323">
                  <c:v>0.21</c:v>
                </c:pt>
                <c:pt idx="324">
                  <c:v>0.21</c:v>
                </c:pt>
                <c:pt idx="325">
                  <c:v>0.21</c:v>
                </c:pt>
                <c:pt idx="326">
                  <c:v>0.21</c:v>
                </c:pt>
                <c:pt idx="327">
                  <c:v>0.21</c:v>
                </c:pt>
                <c:pt idx="328">
                  <c:v>0.21</c:v>
                </c:pt>
                <c:pt idx="329">
                  <c:v>0.21</c:v>
                </c:pt>
                <c:pt idx="330">
                  <c:v>0.21</c:v>
                </c:pt>
                <c:pt idx="331">
                  <c:v>0.21</c:v>
                </c:pt>
                <c:pt idx="332">
                  <c:v>0.21</c:v>
                </c:pt>
                <c:pt idx="333">
                  <c:v>0.21</c:v>
                </c:pt>
                <c:pt idx="334">
                  <c:v>0.21</c:v>
                </c:pt>
                <c:pt idx="335">
                  <c:v>0.21</c:v>
                </c:pt>
                <c:pt idx="336">
                  <c:v>0.14290908336639399</c:v>
                </c:pt>
                <c:pt idx="337">
                  <c:v>0.14290908336639399</c:v>
                </c:pt>
                <c:pt idx="338">
                  <c:v>0.117272724671797</c:v>
                </c:pt>
                <c:pt idx="339">
                  <c:v>0.117272724671797</c:v>
                </c:pt>
                <c:pt idx="340">
                  <c:v>0.10636364416642601</c:v>
                </c:pt>
                <c:pt idx="341">
                  <c:v>0.10636364416642601</c:v>
                </c:pt>
                <c:pt idx="342">
                  <c:v>9.43636361035433E-2</c:v>
                </c:pt>
                <c:pt idx="343">
                  <c:v>9.43636361035433E-2</c:v>
                </c:pt>
                <c:pt idx="344">
                  <c:v>8.1818180517716804E-2</c:v>
                </c:pt>
                <c:pt idx="345">
                  <c:v>8.1818180517716804E-2</c:v>
                </c:pt>
                <c:pt idx="346">
                  <c:v>7.2545458836988902E-2</c:v>
                </c:pt>
                <c:pt idx="347">
                  <c:v>7.2545458836988902E-2</c:v>
                </c:pt>
                <c:pt idx="348">
                  <c:v>6.6545454805547494E-2</c:v>
                </c:pt>
                <c:pt idx="349">
                  <c:v>6.6545454805547494E-2</c:v>
                </c:pt>
                <c:pt idx="350">
                  <c:v>6.1636362075805598E-2</c:v>
                </c:pt>
                <c:pt idx="351">
                  <c:v>5.61818218231201E-2</c:v>
                </c:pt>
                <c:pt idx="352">
                  <c:v>5.61818218231201E-2</c:v>
                </c:pt>
                <c:pt idx="353">
                  <c:v>5.2909087918021402E-2</c:v>
                </c:pt>
                <c:pt idx="354">
                  <c:v>5.2909087918021402E-2</c:v>
                </c:pt>
                <c:pt idx="355">
                  <c:v>4.9090906489979103E-2</c:v>
                </c:pt>
                <c:pt idx="356">
                  <c:v>4.9090906489979103E-2</c:v>
                </c:pt>
                <c:pt idx="357">
                  <c:v>4.36363662372935E-2</c:v>
                </c:pt>
                <c:pt idx="358">
                  <c:v>4.36363662372935E-2</c:v>
                </c:pt>
                <c:pt idx="359">
                  <c:v>3.7636362205852099E-2</c:v>
                </c:pt>
                <c:pt idx="360">
                  <c:v>3.7636362205852099E-2</c:v>
                </c:pt>
                <c:pt idx="361">
                  <c:v>2.9999999349767499E-2</c:v>
                </c:pt>
                <c:pt idx="362">
                  <c:v>2.9999999349767499E-2</c:v>
                </c:pt>
                <c:pt idx="363">
                  <c:v>2.29090921445326E-2</c:v>
                </c:pt>
                <c:pt idx="364">
                  <c:v>2.29090921445326E-2</c:v>
                </c:pt>
                <c:pt idx="365">
                  <c:v>2.0181822018189799E-2</c:v>
                </c:pt>
                <c:pt idx="366">
                  <c:v>2.0181822018189799E-2</c:v>
                </c:pt>
                <c:pt idx="367">
                  <c:v>1.7999999414790701E-2</c:v>
                </c:pt>
                <c:pt idx="368">
                  <c:v>8.1818220832130997E-3</c:v>
                </c:pt>
                <c:pt idx="369">
                  <c:v>8.1818220832130997E-3</c:v>
                </c:pt>
                <c:pt idx="370">
                  <c:v>6.5454551306637796E-3</c:v>
                </c:pt>
                <c:pt idx="371">
                  <c:v>6.5454551306637796E-3</c:v>
                </c:pt>
                <c:pt idx="372">
                  <c:v>1.09090922095558E-2</c:v>
                </c:pt>
                <c:pt idx="373">
                  <c:v>1.09090922095558E-2</c:v>
                </c:pt>
                <c:pt idx="374">
                  <c:v>1.09090922095558E-2</c:v>
                </c:pt>
                <c:pt idx="375">
                  <c:v>1.09090922095558E-2</c:v>
                </c:pt>
                <c:pt idx="376">
                  <c:v>1.52727292884479E-2</c:v>
                </c:pt>
                <c:pt idx="377">
                  <c:v>1.52727292884479E-2</c:v>
                </c:pt>
                <c:pt idx="378">
                  <c:v>3.05454550006172E-2</c:v>
                </c:pt>
                <c:pt idx="379">
                  <c:v>3.05454550006172E-2</c:v>
                </c:pt>
                <c:pt idx="380">
                  <c:v>4.6363636363636301E-2</c:v>
                </c:pt>
                <c:pt idx="381">
                  <c:v>4.6363636363636301E-2</c:v>
                </c:pt>
                <c:pt idx="382">
                  <c:v>5.1818176616321897E-2</c:v>
                </c:pt>
                <c:pt idx="383">
                  <c:v>5.1818176616321897E-2</c:v>
                </c:pt>
                <c:pt idx="384">
                  <c:v>4.9090906489979103E-2</c:v>
                </c:pt>
                <c:pt idx="385">
                  <c:v>4.8545458967035403E-2</c:v>
                </c:pt>
                <c:pt idx="386">
                  <c:v>4.8545458967035403E-2</c:v>
                </c:pt>
                <c:pt idx="387">
                  <c:v>4.6363636363636301E-2</c:v>
                </c:pt>
                <c:pt idx="388">
                  <c:v>4.6363636363636301E-2</c:v>
                </c:pt>
                <c:pt idx="389">
                  <c:v>4.79999951882795E-2</c:v>
                </c:pt>
                <c:pt idx="390">
                  <c:v>4.79999951882795E-2</c:v>
                </c:pt>
                <c:pt idx="391">
                  <c:v>5.5636358044364197E-2</c:v>
                </c:pt>
                <c:pt idx="392">
                  <c:v>5.5636358044364197E-2</c:v>
                </c:pt>
                <c:pt idx="393">
                  <c:v>7.6909087787974895E-2</c:v>
                </c:pt>
                <c:pt idx="394">
                  <c:v>7.6909087787974895E-2</c:v>
                </c:pt>
                <c:pt idx="395">
                  <c:v>0.10418182156302699</c:v>
                </c:pt>
                <c:pt idx="396">
                  <c:v>0.10418182156302699</c:v>
                </c:pt>
                <c:pt idx="397">
                  <c:v>0.121636369878595</c:v>
                </c:pt>
                <c:pt idx="398">
                  <c:v>0.121636369878595</c:v>
                </c:pt>
                <c:pt idx="399">
                  <c:v>0.12654546260833699</c:v>
                </c:pt>
                <c:pt idx="400">
                  <c:v>0.12654546260833699</c:v>
                </c:pt>
                <c:pt idx="401">
                  <c:v>0.12545455130663699</c:v>
                </c:pt>
                <c:pt idx="402">
                  <c:v>0.12545455130663699</c:v>
                </c:pt>
                <c:pt idx="403">
                  <c:v>0.120545458576895</c:v>
                </c:pt>
                <c:pt idx="404">
                  <c:v>0.12436364000493801</c:v>
                </c:pt>
                <c:pt idx="405">
                  <c:v>0.12436364000493801</c:v>
                </c:pt>
                <c:pt idx="406">
                  <c:v>0.12381817622618201</c:v>
                </c:pt>
                <c:pt idx="407">
                  <c:v>0.12381817622618201</c:v>
                </c:pt>
                <c:pt idx="408">
                  <c:v>0.121636369878595</c:v>
                </c:pt>
                <c:pt idx="409">
                  <c:v>0.121636369878595</c:v>
                </c:pt>
                <c:pt idx="410">
                  <c:v>0.119454547275196</c:v>
                </c:pt>
                <c:pt idx="411">
                  <c:v>0.119454547275196</c:v>
                </c:pt>
                <c:pt idx="412">
                  <c:v>0.112909095720811</c:v>
                </c:pt>
                <c:pt idx="413">
                  <c:v>0.112909095720811</c:v>
                </c:pt>
                <c:pt idx="414">
                  <c:v>0.10472726908597001</c:v>
                </c:pt>
                <c:pt idx="415">
                  <c:v>0.10472726908597001</c:v>
                </c:pt>
                <c:pt idx="416">
                  <c:v>9.9272728833285195E-2</c:v>
                </c:pt>
                <c:pt idx="417">
                  <c:v>9.9272728833285195E-2</c:v>
                </c:pt>
                <c:pt idx="418">
                  <c:v>8.9454543373801404E-2</c:v>
                </c:pt>
                <c:pt idx="419">
                  <c:v>8.9454543373801404E-2</c:v>
                </c:pt>
                <c:pt idx="420">
                  <c:v>0.10418182156302699</c:v>
                </c:pt>
                <c:pt idx="421">
                  <c:v>0.10418182156302699</c:v>
                </c:pt>
                <c:pt idx="422">
                  <c:v>0.21</c:v>
                </c:pt>
                <c:pt idx="423">
                  <c:v>0.21</c:v>
                </c:pt>
                <c:pt idx="424">
                  <c:v>0.21</c:v>
                </c:pt>
                <c:pt idx="425">
                  <c:v>0.21</c:v>
                </c:pt>
                <c:pt idx="426">
                  <c:v>0.21</c:v>
                </c:pt>
                <c:pt idx="427">
                  <c:v>0.21</c:v>
                </c:pt>
                <c:pt idx="428">
                  <c:v>0.21</c:v>
                </c:pt>
                <c:pt idx="429">
                  <c:v>0.21</c:v>
                </c:pt>
                <c:pt idx="430">
                  <c:v>0.21</c:v>
                </c:pt>
                <c:pt idx="431">
                  <c:v>0.21</c:v>
                </c:pt>
                <c:pt idx="432">
                  <c:v>0.21</c:v>
                </c:pt>
                <c:pt idx="433">
                  <c:v>0.21</c:v>
                </c:pt>
                <c:pt idx="434">
                  <c:v>0.21</c:v>
                </c:pt>
                <c:pt idx="435">
                  <c:v>0.21</c:v>
                </c:pt>
                <c:pt idx="436">
                  <c:v>0.21</c:v>
                </c:pt>
                <c:pt idx="437">
                  <c:v>0.21</c:v>
                </c:pt>
                <c:pt idx="438">
                  <c:v>0.21</c:v>
                </c:pt>
                <c:pt idx="439">
                  <c:v>4.4727269411086998E-2</c:v>
                </c:pt>
                <c:pt idx="440">
                  <c:v>4.4727269411086998E-2</c:v>
                </c:pt>
                <c:pt idx="441">
                  <c:v>0</c:v>
                </c:pt>
                <c:pt idx="442">
                  <c:v>-0.21</c:v>
                </c:pt>
                <c:pt idx="443">
                  <c:v>-0.21</c:v>
                </c:pt>
                <c:pt idx="444">
                  <c:v>-0.21</c:v>
                </c:pt>
                <c:pt idx="445">
                  <c:v>-0.21</c:v>
                </c:pt>
                <c:pt idx="446">
                  <c:v>-0.21</c:v>
                </c:pt>
                <c:pt idx="447">
                  <c:v>-0.21</c:v>
                </c:pt>
                <c:pt idx="448">
                  <c:v>-0.21</c:v>
                </c:pt>
                <c:pt idx="449">
                  <c:v>-0.21</c:v>
                </c:pt>
                <c:pt idx="450">
                  <c:v>-0.21</c:v>
                </c:pt>
                <c:pt idx="451">
                  <c:v>-0.21</c:v>
                </c:pt>
                <c:pt idx="452">
                  <c:v>-0.21</c:v>
                </c:pt>
                <c:pt idx="453">
                  <c:v>-0.21</c:v>
                </c:pt>
                <c:pt idx="454">
                  <c:v>-0.21</c:v>
                </c:pt>
                <c:pt idx="455">
                  <c:v>-0.21</c:v>
                </c:pt>
                <c:pt idx="456">
                  <c:v>-0.21</c:v>
                </c:pt>
                <c:pt idx="457">
                  <c:v>-0.21</c:v>
                </c:pt>
                <c:pt idx="458">
                  <c:v>-0.21</c:v>
                </c:pt>
                <c:pt idx="459">
                  <c:v>0.21</c:v>
                </c:pt>
                <c:pt idx="460">
                  <c:v>0.21</c:v>
                </c:pt>
                <c:pt idx="461">
                  <c:v>0.21</c:v>
                </c:pt>
                <c:pt idx="462">
                  <c:v>0.21</c:v>
                </c:pt>
                <c:pt idx="463">
                  <c:v>0.21</c:v>
                </c:pt>
                <c:pt idx="464">
                  <c:v>0.21</c:v>
                </c:pt>
                <c:pt idx="465">
                  <c:v>0.21</c:v>
                </c:pt>
                <c:pt idx="466">
                  <c:v>0.21</c:v>
                </c:pt>
                <c:pt idx="467">
                  <c:v>0.21</c:v>
                </c:pt>
                <c:pt idx="468">
                  <c:v>0.21</c:v>
                </c:pt>
                <c:pt idx="469">
                  <c:v>0.21</c:v>
                </c:pt>
                <c:pt idx="470">
                  <c:v>0.21</c:v>
                </c:pt>
                <c:pt idx="471">
                  <c:v>0.21</c:v>
                </c:pt>
                <c:pt idx="472">
                  <c:v>0.21</c:v>
                </c:pt>
                <c:pt idx="473">
                  <c:v>0.21</c:v>
                </c:pt>
                <c:pt idx="474">
                  <c:v>0.21</c:v>
                </c:pt>
                <c:pt idx="475">
                  <c:v>0.21</c:v>
                </c:pt>
                <c:pt idx="476">
                  <c:v>0.21</c:v>
                </c:pt>
                <c:pt idx="477">
                  <c:v>0.21</c:v>
                </c:pt>
                <c:pt idx="478">
                  <c:v>0.21</c:v>
                </c:pt>
                <c:pt idx="479">
                  <c:v>0.21</c:v>
                </c:pt>
                <c:pt idx="480">
                  <c:v>0.21</c:v>
                </c:pt>
                <c:pt idx="481">
                  <c:v>0.21</c:v>
                </c:pt>
                <c:pt idx="482">
                  <c:v>0.21</c:v>
                </c:pt>
                <c:pt idx="483">
                  <c:v>0.21</c:v>
                </c:pt>
                <c:pt idx="484">
                  <c:v>4.79999951882795E-2</c:v>
                </c:pt>
                <c:pt idx="485">
                  <c:v>4.79999951882795E-2</c:v>
                </c:pt>
                <c:pt idx="486">
                  <c:v>2.5636362270875401E-2</c:v>
                </c:pt>
                <c:pt idx="487">
                  <c:v>2.5636362270875401E-2</c:v>
                </c:pt>
                <c:pt idx="488">
                  <c:v>1.0363636558706099E-2</c:v>
                </c:pt>
                <c:pt idx="489">
                  <c:v>1.0363636558706099E-2</c:v>
                </c:pt>
                <c:pt idx="490">
                  <c:v>1.6363624009219E-3</c:v>
                </c:pt>
                <c:pt idx="491">
                  <c:v>1.6363624009219E-3</c:v>
                </c:pt>
                <c:pt idx="492">
                  <c:v>1.0909067500721201E-3</c:v>
                </c:pt>
                <c:pt idx="493">
                  <c:v>1.0909067500721201E-3</c:v>
                </c:pt>
                <c:pt idx="494">
                  <c:v>2.1818180517716701E-3</c:v>
                </c:pt>
                <c:pt idx="495">
                  <c:v>2.1818180517716701E-3</c:v>
                </c:pt>
                <c:pt idx="496">
                  <c:v>3.8181850043210001E-3</c:v>
                </c:pt>
                <c:pt idx="497">
                  <c:v>3.8181850043210001E-3</c:v>
                </c:pt>
                <c:pt idx="498">
                  <c:v>6.5454551306637796E-3</c:v>
                </c:pt>
                <c:pt idx="499">
                  <c:v>8.1818220832130997E-3</c:v>
                </c:pt>
                <c:pt idx="500">
                  <c:v>8.1818220832130997E-3</c:v>
                </c:pt>
                <c:pt idx="501">
                  <c:v>1.14545478604056E-2</c:v>
                </c:pt>
                <c:pt idx="502">
                  <c:v>1.14545478604056E-2</c:v>
                </c:pt>
                <c:pt idx="503">
                  <c:v>9.8181809078563293E-3</c:v>
                </c:pt>
                <c:pt idx="504">
                  <c:v>9.8181809078563293E-3</c:v>
                </c:pt>
                <c:pt idx="505">
                  <c:v>2.7272729223424701E-2</c:v>
                </c:pt>
                <c:pt idx="506">
                  <c:v>2.7272729223424701E-2</c:v>
                </c:pt>
                <c:pt idx="507">
                  <c:v>0.21</c:v>
                </c:pt>
                <c:pt idx="508">
                  <c:v>0.21</c:v>
                </c:pt>
                <c:pt idx="509">
                  <c:v>0.21</c:v>
                </c:pt>
                <c:pt idx="510">
                  <c:v>0.21</c:v>
                </c:pt>
                <c:pt idx="511">
                  <c:v>0.21</c:v>
                </c:pt>
                <c:pt idx="512">
                  <c:v>0.21</c:v>
                </c:pt>
                <c:pt idx="513">
                  <c:v>0.21</c:v>
                </c:pt>
                <c:pt idx="514">
                  <c:v>0.21</c:v>
                </c:pt>
                <c:pt idx="515">
                  <c:v>0.21</c:v>
                </c:pt>
                <c:pt idx="516">
                  <c:v>0.21</c:v>
                </c:pt>
                <c:pt idx="517">
                  <c:v>0.21</c:v>
                </c:pt>
                <c:pt idx="518">
                  <c:v>0.21</c:v>
                </c:pt>
                <c:pt idx="519">
                  <c:v>0.21</c:v>
                </c:pt>
                <c:pt idx="520">
                  <c:v>0.21</c:v>
                </c:pt>
                <c:pt idx="521">
                  <c:v>0.21</c:v>
                </c:pt>
                <c:pt idx="522">
                  <c:v>0.21</c:v>
                </c:pt>
                <c:pt idx="523">
                  <c:v>0.21</c:v>
                </c:pt>
                <c:pt idx="524">
                  <c:v>0.21</c:v>
                </c:pt>
                <c:pt idx="525">
                  <c:v>0.21</c:v>
                </c:pt>
                <c:pt idx="526">
                  <c:v>0.21</c:v>
                </c:pt>
                <c:pt idx="527">
                  <c:v>0.21</c:v>
                </c:pt>
                <c:pt idx="528">
                  <c:v>0.21</c:v>
                </c:pt>
                <c:pt idx="529">
                  <c:v>0.21</c:v>
                </c:pt>
                <c:pt idx="530">
                  <c:v>0.21</c:v>
                </c:pt>
                <c:pt idx="531">
                  <c:v>0.21</c:v>
                </c:pt>
                <c:pt idx="532">
                  <c:v>0.21</c:v>
                </c:pt>
                <c:pt idx="533">
                  <c:v>0.21</c:v>
                </c:pt>
                <c:pt idx="534">
                  <c:v>0.21</c:v>
                </c:pt>
                <c:pt idx="535">
                  <c:v>0.21</c:v>
                </c:pt>
                <c:pt idx="536">
                  <c:v>0.21</c:v>
                </c:pt>
                <c:pt idx="537">
                  <c:v>0.21</c:v>
                </c:pt>
                <c:pt idx="538">
                  <c:v>0.21</c:v>
                </c:pt>
                <c:pt idx="539">
                  <c:v>0.21</c:v>
                </c:pt>
                <c:pt idx="540">
                  <c:v>0.21</c:v>
                </c:pt>
                <c:pt idx="541">
                  <c:v>0.21</c:v>
                </c:pt>
                <c:pt idx="542">
                  <c:v>0.21</c:v>
                </c:pt>
                <c:pt idx="543">
                  <c:v>0.21</c:v>
                </c:pt>
                <c:pt idx="544">
                  <c:v>0.21</c:v>
                </c:pt>
                <c:pt idx="545">
                  <c:v>0.21</c:v>
                </c:pt>
                <c:pt idx="546">
                  <c:v>0.21</c:v>
                </c:pt>
                <c:pt idx="547">
                  <c:v>1.0363636558706099E-2</c:v>
                </c:pt>
                <c:pt idx="548">
                  <c:v>1.0363636558706099E-2</c:v>
                </c:pt>
                <c:pt idx="549">
                  <c:v>0</c:v>
                </c:pt>
                <c:pt idx="550">
                  <c:v>0</c:v>
                </c:pt>
                <c:pt idx="551">
                  <c:v>-0.21</c:v>
                </c:pt>
                <c:pt idx="552">
                  <c:v>-0.21</c:v>
                </c:pt>
                <c:pt idx="553">
                  <c:v>-0.21</c:v>
                </c:pt>
                <c:pt idx="554">
                  <c:v>-0.21</c:v>
                </c:pt>
                <c:pt idx="555">
                  <c:v>-0.21</c:v>
                </c:pt>
                <c:pt idx="556">
                  <c:v>-0.21</c:v>
                </c:pt>
                <c:pt idx="557">
                  <c:v>-0.21</c:v>
                </c:pt>
                <c:pt idx="558">
                  <c:v>-0.21</c:v>
                </c:pt>
                <c:pt idx="559">
                  <c:v>-0.21</c:v>
                </c:pt>
                <c:pt idx="560">
                  <c:v>-0.21</c:v>
                </c:pt>
                <c:pt idx="561">
                  <c:v>-0.21</c:v>
                </c:pt>
                <c:pt idx="562">
                  <c:v>-0.21</c:v>
                </c:pt>
                <c:pt idx="563">
                  <c:v>-0.21</c:v>
                </c:pt>
                <c:pt idx="564">
                  <c:v>-0.21</c:v>
                </c:pt>
                <c:pt idx="565">
                  <c:v>-0.21</c:v>
                </c:pt>
                <c:pt idx="566">
                  <c:v>-0.21</c:v>
                </c:pt>
                <c:pt idx="567">
                  <c:v>-0.21</c:v>
                </c:pt>
                <c:pt idx="568">
                  <c:v>-0.21</c:v>
                </c:pt>
                <c:pt idx="569">
                  <c:v>0.21</c:v>
                </c:pt>
                <c:pt idx="570">
                  <c:v>0.21</c:v>
                </c:pt>
                <c:pt idx="571">
                  <c:v>0.21</c:v>
                </c:pt>
                <c:pt idx="572">
                  <c:v>0.21</c:v>
                </c:pt>
                <c:pt idx="573">
                  <c:v>0.21</c:v>
                </c:pt>
                <c:pt idx="574">
                  <c:v>0.21</c:v>
                </c:pt>
                <c:pt idx="575">
                  <c:v>0.21</c:v>
                </c:pt>
                <c:pt idx="576">
                  <c:v>0.21</c:v>
                </c:pt>
                <c:pt idx="577">
                  <c:v>0.21</c:v>
                </c:pt>
                <c:pt idx="578">
                  <c:v>0.21</c:v>
                </c:pt>
                <c:pt idx="579">
                  <c:v>0.21</c:v>
                </c:pt>
                <c:pt idx="580">
                  <c:v>0.21</c:v>
                </c:pt>
                <c:pt idx="581">
                  <c:v>0.21</c:v>
                </c:pt>
                <c:pt idx="582">
                  <c:v>0.21</c:v>
                </c:pt>
                <c:pt idx="583">
                  <c:v>0.21</c:v>
                </c:pt>
                <c:pt idx="584">
                  <c:v>0.21</c:v>
                </c:pt>
                <c:pt idx="585">
                  <c:v>0.21</c:v>
                </c:pt>
                <c:pt idx="586">
                  <c:v>0.21</c:v>
                </c:pt>
                <c:pt idx="587">
                  <c:v>0.21</c:v>
                </c:pt>
                <c:pt idx="588">
                  <c:v>0.21</c:v>
                </c:pt>
                <c:pt idx="589">
                  <c:v>0.21</c:v>
                </c:pt>
                <c:pt idx="590">
                  <c:v>0.21</c:v>
                </c:pt>
                <c:pt idx="591">
                  <c:v>0.21</c:v>
                </c:pt>
                <c:pt idx="592">
                  <c:v>0.21</c:v>
                </c:pt>
                <c:pt idx="593">
                  <c:v>0.21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34-4E5D-8F50-9684C678D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974400"/>
        <c:axId val="1873974880"/>
      </c:scatterChart>
      <c:valAx>
        <c:axId val="1873974400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74880"/>
        <c:crossesAt val="-0.5"/>
        <c:crossBetween val="midCat"/>
      </c:valAx>
      <c:valAx>
        <c:axId val="187397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Linear</a:t>
                </a:r>
                <a:r>
                  <a:rPr lang="da-DK" baseline="0"/>
                  <a:t> speed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74400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Colour</a:t>
            </a:r>
            <a:r>
              <a:rPr lang="da-DK" baseline="0"/>
              <a:t> Distribution over Time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Red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'Måling 5'!$A$2:$A$2395</c:f>
              <c:numCache>
                <c:formatCode>General</c:formatCode>
                <c:ptCount val="2394"/>
                <c:pt idx="0">
                  <c:v>0.17524075508117601</c:v>
                </c:pt>
                <c:pt idx="1">
                  <c:v>0.22518968582153301</c:v>
                </c:pt>
                <c:pt idx="2">
                  <c:v>0.27517962455749501</c:v>
                </c:pt>
                <c:pt idx="3">
                  <c:v>0.32528018951415999</c:v>
                </c:pt>
                <c:pt idx="4">
                  <c:v>0.375187397003173</c:v>
                </c:pt>
                <c:pt idx="5">
                  <c:v>0.42519664764404203</c:v>
                </c:pt>
                <c:pt idx="6">
                  <c:v>0.47518134117126398</c:v>
                </c:pt>
                <c:pt idx="7">
                  <c:v>0.52518224716186501</c:v>
                </c:pt>
                <c:pt idx="8">
                  <c:v>0.57522273063659601</c:v>
                </c:pt>
                <c:pt idx="9">
                  <c:v>0.62521457672119096</c:v>
                </c:pt>
                <c:pt idx="10">
                  <c:v>0.67520260810851995</c:v>
                </c:pt>
                <c:pt idx="11">
                  <c:v>0.72519254684448198</c:v>
                </c:pt>
                <c:pt idx="12">
                  <c:v>0.77519011497497503</c:v>
                </c:pt>
                <c:pt idx="13">
                  <c:v>0.82518863677978505</c:v>
                </c:pt>
                <c:pt idx="14">
                  <c:v>0.87519097328186002</c:v>
                </c:pt>
                <c:pt idx="15">
                  <c:v>0.92519259452819802</c:v>
                </c:pt>
                <c:pt idx="16">
                  <c:v>0.97519230842590299</c:v>
                </c:pt>
                <c:pt idx="17" formatCode="#,##0">
                  <c:v>1.0251786708831701</c:v>
                </c:pt>
                <c:pt idx="18" formatCode="#,##0">
                  <c:v>1.0751874446868801</c:v>
                </c:pt>
                <c:pt idx="19" formatCode="#,##0">
                  <c:v>1.1251974105834901</c:v>
                </c:pt>
                <c:pt idx="20" formatCode="#,##0">
                  <c:v>1.1752128601074201</c:v>
                </c:pt>
                <c:pt idx="21" formatCode="#,##0">
                  <c:v>1.22519326210021</c:v>
                </c:pt>
                <c:pt idx="22" formatCode="#,##0">
                  <c:v>1.27563428878784</c:v>
                </c:pt>
                <c:pt idx="23" formatCode="#,##0">
                  <c:v>1.3255271911621</c:v>
                </c:pt>
                <c:pt idx="24" formatCode="#,##0">
                  <c:v>1.3755404949188199</c:v>
                </c:pt>
                <c:pt idx="25" formatCode="#,##0">
                  <c:v>1.42551040649414</c:v>
                </c:pt>
                <c:pt idx="26" formatCode="#,##0">
                  <c:v>1.4755771160125699</c:v>
                </c:pt>
                <c:pt idx="27" formatCode="#,##0">
                  <c:v>1.5253202915191599</c:v>
                </c:pt>
                <c:pt idx="28" formatCode="#,##0">
                  <c:v>1.5755753517150799</c:v>
                </c:pt>
                <c:pt idx="29" formatCode="#,##0">
                  <c:v>1.62533330917358</c:v>
                </c:pt>
                <c:pt idx="30" formatCode="#,##0">
                  <c:v>1.67562127113342</c:v>
                </c:pt>
                <c:pt idx="31" formatCode="#,##0">
                  <c:v>1.7255218029022199</c:v>
                </c:pt>
                <c:pt idx="32" formatCode="#,##0">
                  <c:v>1.77554607391357</c:v>
                </c:pt>
                <c:pt idx="33" formatCode="#,##0">
                  <c:v>1.8255321979522701</c:v>
                </c:pt>
                <c:pt idx="34" formatCode="#,##0">
                  <c:v>1.87557792663574</c:v>
                </c:pt>
                <c:pt idx="35" formatCode="#,##0">
                  <c:v>1.92552518844604</c:v>
                </c:pt>
                <c:pt idx="36" formatCode="#,##0">
                  <c:v>1.9755442142486499</c:v>
                </c:pt>
                <c:pt idx="37" formatCode="#,##0">
                  <c:v>2.0255222320556601</c:v>
                </c:pt>
                <c:pt idx="38" formatCode="#,##0">
                  <c:v>2.0755553245544398</c:v>
                </c:pt>
                <c:pt idx="39" formatCode="#,##0">
                  <c:v>2.12551522254943</c:v>
                </c:pt>
                <c:pt idx="40" formatCode="#,##0">
                  <c:v>2.1755588054656898</c:v>
                </c:pt>
                <c:pt idx="41" formatCode="#,##0">
                  <c:v>2.2255361080169598</c:v>
                </c:pt>
                <c:pt idx="42" formatCode="#,##0">
                  <c:v>2.27568054199218</c:v>
                </c:pt>
                <c:pt idx="43" formatCode="#,##0">
                  <c:v>2.32556104660034</c:v>
                </c:pt>
                <c:pt idx="44" formatCode="#,##0">
                  <c:v>2.3753190040588299</c:v>
                </c:pt>
                <c:pt idx="45" formatCode="#,##0">
                  <c:v>2.4255387783050502</c:v>
                </c:pt>
                <c:pt idx="46" formatCode="#,##0">
                  <c:v>2.4753398895263601</c:v>
                </c:pt>
                <c:pt idx="47" formatCode="#,##0">
                  <c:v>2.5255675315856898</c:v>
                </c:pt>
                <c:pt idx="48" formatCode="#,##0">
                  <c:v>2.57555031776428</c:v>
                </c:pt>
                <c:pt idx="49" formatCode="#,##0">
                  <c:v>2.62553834915161</c:v>
                </c:pt>
                <c:pt idx="50" formatCode="#,##0">
                  <c:v>2.6755113601684499</c:v>
                </c:pt>
                <c:pt idx="51" formatCode="#,##0">
                  <c:v>2.7255291938781698</c:v>
                </c:pt>
                <c:pt idx="52" formatCode="#,##0">
                  <c:v>2.7758100032806299</c:v>
                </c:pt>
                <c:pt idx="53" formatCode="#,##0">
                  <c:v>2.8256430625915501</c:v>
                </c:pt>
                <c:pt idx="54" formatCode="#,##0">
                  <c:v>2.8757250308990399</c:v>
                </c:pt>
                <c:pt idx="55" formatCode="#,##0">
                  <c:v>2.92575907707214</c:v>
                </c:pt>
                <c:pt idx="56" formatCode="#,##0">
                  <c:v>2.9757380485534601</c:v>
                </c:pt>
                <c:pt idx="57" formatCode="#,##0">
                  <c:v>3.0257031917571999</c:v>
                </c:pt>
                <c:pt idx="58" formatCode="#,##0">
                  <c:v>3.07572293281555</c:v>
                </c:pt>
                <c:pt idx="59" formatCode="#,##0">
                  <c:v>3.12562680244445</c:v>
                </c:pt>
                <c:pt idx="60" formatCode="#,##0">
                  <c:v>3.2899320125579798</c:v>
                </c:pt>
                <c:pt idx="61" formatCode="#,##0">
                  <c:v>3.2947974205017001</c:v>
                </c:pt>
                <c:pt idx="62" formatCode="#,##0">
                  <c:v>3.32557892799377</c:v>
                </c:pt>
                <c:pt idx="63" formatCode="#,##0">
                  <c:v>3.3757219314575102</c:v>
                </c:pt>
                <c:pt idx="64" formatCode="#,##0">
                  <c:v>3.4255886077880802</c:v>
                </c:pt>
                <c:pt idx="65" formatCode="#,##0">
                  <c:v>3.4757087230682302</c:v>
                </c:pt>
                <c:pt idx="66" formatCode="#,##0">
                  <c:v>3.5255928039550701</c:v>
                </c:pt>
                <c:pt idx="67" formatCode="#,##0">
                  <c:v>3.5757346153259202</c:v>
                </c:pt>
                <c:pt idx="68" formatCode="#,##0">
                  <c:v>3.6255643367767298</c:v>
                </c:pt>
                <c:pt idx="69" formatCode="#,##0">
                  <c:v>3.6757721900939901</c:v>
                </c:pt>
                <c:pt idx="70" formatCode="#,##0">
                  <c:v>3.72563505172729</c:v>
                </c:pt>
                <c:pt idx="71" formatCode="#,##0">
                  <c:v>3.7757420539855899</c:v>
                </c:pt>
                <c:pt idx="72" formatCode="#,##0">
                  <c:v>3.8255426883697501</c:v>
                </c:pt>
                <c:pt idx="73" formatCode="#,##0">
                  <c:v>3.8755536079406698</c:v>
                </c:pt>
                <c:pt idx="74" formatCode="#,##0">
                  <c:v>3.9255576133728001</c:v>
                </c:pt>
                <c:pt idx="75" formatCode="#,##0">
                  <c:v>3.9755504131317099</c:v>
                </c:pt>
                <c:pt idx="76" formatCode="#,##0">
                  <c:v>4.0255327224731401</c:v>
                </c:pt>
                <c:pt idx="77" formatCode="#,##0">
                  <c:v>4.0755519866943297</c:v>
                </c:pt>
                <c:pt idx="78" formatCode="#,##0">
                  <c:v>4.1255431175231898</c:v>
                </c:pt>
                <c:pt idx="79" formatCode="#,##0">
                  <c:v>4.1754398345947203</c:v>
                </c:pt>
                <c:pt idx="80" formatCode="#,##0">
                  <c:v>4.2255170345306396</c:v>
                </c:pt>
                <c:pt idx="81" formatCode="#,##0">
                  <c:v>4.27542948722839</c:v>
                </c:pt>
                <c:pt idx="82" formatCode="#,##0">
                  <c:v>4.3255317211151096</c:v>
                </c:pt>
                <c:pt idx="83" formatCode="#,##0">
                  <c:v>4.3753428459167401</c:v>
                </c:pt>
                <c:pt idx="84" formatCode="#,##0">
                  <c:v>4.4255316257476798</c:v>
                </c:pt>
                <c:pt idx="85" formatCode="#,##0">
                  <c:v>4.4753425121307302</c:v>
                </c:pt>
                <c:pt idx="86" formatCode="#,##0">
                  <c:v>4.5255177021026602</c:v>
                </c:pt>
                <c:pt idx="87" formatCode="#,##0">
                  <c:v>4.5754992961883501</c:v>
                </c:pt>
                <c:pt idx="88" formatCode="#,##0">
                  <c:v>4.6255121231079102</c:v>
                </c:pt>
                <c:pt idx="89" formatCode="#,##0">
                  <c:v>4.6755428314208896</c:v>
                </c:pt>
                <c:pt idx="90" formatCode="#,##0">
                  <c:v>4.7255251407623202</c:v>
                </c:pt>
                <c:pt idx="91" formatCode="#,##0">
                  <c:v>4.7755749225616402</c:v>
                </c:pt>
                <c:pt idx="92" formatCode="#,##0">
                  <c:v>4.8255293369293204</c:v>
                </c:pt>
                <c:pt idx="93" formatCode="#,##0">
                  <c:v>4.8755509853363002</c:v>
                </c:pt>
                <c:pt idx="94" formatCode="#,##0">
                  <c:v>4.9255237579345703</c:v>
                </c:pt>
                <c:pt idx="95" formatCode="#,##0">
                  <c:v>4.9755518436431796</c:v>
                </c:pt>
                <c:pt idx="96" formatCode="#,##0">
                  <c:v>5.0255331993103001</c:v>
                </c:pt>
                <c:pt idx="97" formatCode="#,##0">
                  <c:v>5.0756452083587602</c:v>
                </c:pt>
                <c:pt idx="98" formatCode="#,##0">
                  <c:v>5.12542653083801</c:v>
                </c:pt>
                <c:pt idx="99" formatCode="#,##0">
                  <c:v>5.1756427288055402</c:v>
                </c:pt>
                <c:pt idx="100" formatCode="#,##0">
                  <c:v>5.2254378795623699</c:v>
                </c:pt>
                <c:pt idx="101" formatCode="#,##0">
                  <c:v>5.2756650447845397</c:v>
                </c:pt>
                <c:pt idx="102" formatCode="#,##0">
                  <c:v>5.3255369663238499</c:v>
                </c:pt>
                <c:pt idx="103" formatCode="#,##0">
                  <c:v>5.3758258819579998</c:v>
                </c:pt>
                <c:pt idx="104" formatCode="#,##0">
                  <c:v>5.4253716468811</c:v>
                </c:pt>
                <c:pt idx="105" formatCode="#,##0">
                  <c:v>5.4755504131317103</c:v>
                </c:pt>
                <c:pt idx="106" formatCode="#,##0">
                  <c:v>5.5255153179168701</c:v>
                </c:pt>
                <c:pt idx="107" formatCode="#,##0">
                  <c:v>5.5755555629730198</c:v>
                </c:pt>
                <c:pt idx="108" formatCode="#,##0">
                  <c:v>5.6255373954772896</c:v>
                </c:pt>
                <c:pt idx="109" formatCode="#,##0">
                  <c:v>5.6755466461181596</c:v>
                </c:pt>
                <c:pt idx="110" formatCode="#,##0">
                  <c:v>5.7255260944366402</c:v>
                </c:pt>
                <c:pt idx="111" formatCode="#,##0">
                  <c:v>5.7755634784698398</c:v>
                </c:pt>
                <c:pt idx="112" formatCode="#,##0">
                  <c:v>5.8255193233489901</c:v>
                </c:pt>
                <c:pt idx="113" formatCode="#,##0">
                  <c:v>5.8756017684936497</c:v>
                </c:pt>
                <c:pt idx="114" formatCode="#,##0">
                  <c:v>5.9256296157836896</c:v>
                </c:pt>
                <c:pt idx="115" formatCode="#,##0">
                  <c:v>5.9756457805633501</c:v>
                </c:pt>
                <c:pt idx="116" formatCode="#,##0">
                  <c:v>6.0256373882293701</c:v>
                </c:pt>
                <c:pt idx="117" formatCode="#,##0">
                  <c:v>6.0758073329925502</c:v>
                </c:pt>
                <c:pt idx="118" formatCode="#,##0">
                  <c:v>6.1256957054138104</c:v>
                </c:pt>
                <c:pt idx="119" formatCode="#,##0">
                  <c:v>6.1754662990569997</c:v>
                </c:pt>
                <c:pt idx="120" formatCode="#,##0">
                  <c:v>6.2256388664245597</c:v>
                </c:pt>
                <c:pt idx="121" formatCode="#,##0">
                  <c:v>6.27549076080322</c:v>
                </c:pt>
                <c:pt idx="122" formatCode="#,##0">
                  <c:v>6.3256351947784397</c:v>
                </c:pt>
                <c:pt idx="123" formatCode="#,##0">
                  <c:v>6.3754692077636701</c:v>
                </c:pt>
                <c:pt idx="124" formatCode="#,##0">
                  <c:v>6.4255375862121502</c:v>
                </c:pt>
                <c:pt idx="125" formatCode="#,##0">
                  <c:v>6.4755547046661297</c:v>
                </c:pt>
                <c:pt idx="126" formatCode="#,##0">
                  <c:v>6.5255579948425204</c:v>
                </c:pt>
                <c:pt idx="127" formatCode="#,##0">
                  <c:v>6.5755560398101798</c:v>
                </c:pt>
                <c:pt idx="128" formatCode="#,##0">
                  <c:v>6.62558817863464</c:v>
                </c:pt>
                <c:pt idx="129" formatCode="#,##0">
                  <c:v>6.6755635738372803</c:v>
                </c:pt>
                <c:pt idx="130" formatCode="#,##0">
                  <c:v>6.7255167961120597</c:v>
                </c:pt>
                <c:pt idx="131" formatCode="#,##0">
                  <c:v>6.7756118774414</c:v>
                </c:pt>
                <c:pt idx="132" formatCode="#,##0">
                  <c:v>6.8255319595336896</c:v>
                </c:pt>
                <c:pt idx="133" formatCode="#,##0">
                  <c:v>6.8755991458892796</c:v>
                </c:pt>
                <c:pt idx="134" formatCode="#,##0">
                  <c:v>6.9257085323333696</c:v>
                </c:pt>
                <c:pt idx="135" formatCode="#,##0">
                  <c:v>6.9755578041076598</c:v>
                </c:pt>
                <c:pt idx="136" formatCode="#,##0">
                  <c:v>7.0254316329956001</c:v>
                </c:pt>
                <c:pt idx="137" formatCode="#,##0">
                  <c:v>7.0755484104156396</c:v>
                </c:pt>
                <c:pt idx="138" formatCode="#,##0">
                  <c:v>7.1254019737243599</c:v>
                </c:pt>
                <c:pt idx="139" formatCode="#,##0">
                  <c:v>7.1755421161651602</c:v>
                </c:pt>
                <c:pt idx="140" formatCode="#,##0">
                  <c:v>7.2253463268280003</c:v>
                </c:pt>
                <c:pt idx="141" formatCode="#,##0">
                  <c:v>7.2756049633026096</c:v>
                </c:pt>
                <c:pt idx="142" formatCode="#,##0">
                  <c:v>7.3253426551818803</c:v>
                </c:pt>
                <c:pt idx="143" formatCode="#,##0">
                  <c:v>7.3755607604980398</c:v>
                </c:pt>
                <c:pt idx="144" formatCode="#,##0">
                  <c:v>7.4255170822143501</c:v>
                </c:pt>
                <c:pt idx="145" formatCode="#,##0">
                  <c:v>7.4755558967590297</c:v>
                </c:pt>
                <c:pt idx="146" formatCode="#,##0">
                  <c:v>7.5255281925201398</c:v>
                </c:pt>
                <c:pt idx="147" formatCode="#,##0">
                  <c:v>7.5755488872527996</c:v>
                </c:pt>
                <c:pt idx="148" formatCode="#,##0">
                  <c:v>7.62552618980407</c:v>
                </c:pt>
                <c:pt idx="149" formatCode="#,##0">
                  <c:v>7.6755504608154297</c:v>
                </c:pt>
                <c:pt idx="150" formatCode="#,##0">
                  <c:v>7.7255213260650599</c:v>
                </c:pt>
                <c:pt idx="151" formatCode="#,##0">
                  <c:v>7.7755577564239502</c:v>
                </c:pt>
                <c:pt idx="152" formatCode="#,##0">
                  <c:v>7.8255245685577304</c:v>
                </c:pt>
                <c:pt idx="153" formatCode="#,##0">
                  <c:v>7.8755500316619802</c:v>
                </c:pt>
                <c:pt idx="154" formatCode="#,##0">
                  <c:v>7.9255251884460396</c:v>
                </c:pt>
                <c:pt idx="155" formatCode="#,##0">
                  <c:v>7.9753129482269198</c:v>
                </c:pt>
                <c:pt idx="156" formatCode="#,##0">
                  <c:v>8.0255272388458199</c:v>
                </c:pt>
                <c:pt idx="157" formatCode="#,##0">
                  <c:v>8.0753355026245099</c:v>
                </c:pt>
                <c:pt idx="158" formatCode="#,##0">
                  <c:v>8.1255242824554408</c:v>
                </c:pt>
                <c:pt idx="159" formatCode="#,##0">
                  <c:v>8.1753768920898402</c:v>
                </c:pt>
                <c:pt idx="160" formatCode="#,##0">
                  <c:v>8.2255120277404696</c:v>
                </c:pt>
                <c:pt idx="161" formatCode="#,##0">
                  <c:v>8.2754936218261701</c:v>
                </c:pt>
                <c:pt idx="162" formatCode="#,##0">
                  <c:v>8.3255159854888898</c:v>
                </c:pt>
                <c:pt idx="163" formatCode="#,##0">
                  <c:v>8.37554478645324</c:v>
                </c:pt>
                <c:pt idx="164" formatCode="#,##0">
                  <c:v>8.4255108833312899</c:v>
                </c:pt>
                <c:pt idx="165" formatCode="#,##0">
                  <c:v>8.4755756855010898</c:v>
                </c:pt>
                <c:pt idx="166" formatCode="#,##0">
                  <c:v>8.5255188941955495</c:v>
                </c:pt>
                <c:pt idx="167" formatCode="#,##0">
                  <c:v>8.5755457878112793</c:v>
                </c:pt>
                <c:pt idx="168" formatCode="#,##0">
                  <c:v>8.6255316734313894</c:v>
                </c:pt>
                <c:pt idx="169" formatCode="#,##0">
                  <c:v>8.6755566596984792</c:v>
                </c:pt>
                <c:pt idx="170" formatCode="#,##0">
                  <c:v>8.7255201339721609</c:v>
                </c:pt>
                <c:pt idx="171" formatCode="#,##0">
                  <c:v>8.7755613327026296</c:v>
                </c:pt>
                <c:pt idx="172" formatCode="#,##0">
                  <c:v>8.8255348205566406</c:v>
                </c:pt>
                <c:pt idx="173" formatCode="#,##0">
                  <c:v>8.8755576610565097</c:v>
                </c:pt>
                <c:pt idx="174" formatCode="#,##0">
                  <c:v>8.9255249500274605</c:v>
                </c:pt>
                <c:pt idx="175" formatCode="#,##0">
                  <c:v>8.9755895137786794</c:v>
                </c:pt>
                <c:pt idx="176" formatCode="#,##0">
                  <c:v>9.02551174163818</c:v>
                </c:pt>
                <c:pt idx="177" formatCode="#,##0">
                  <c:v>9.0781881809234601</c:v>
                </c:pt>
                <c:pt idx="178" formatCode="#,##0">
                  <c:v>9.1254425048828107</c:v>
                </c:pt>
                <c:pt idx="179" formatCode="#,##0">
                  <c:v>9.1756422519683802</c:v>
                </c:pt>
                <c:pt idx="180" formatCode="#,##0">
                  <c:v>9.2256240844726491</c:v>
                </c:pt>
                <c:pt idx="181" formatCode="#,##0">
                  <c:v>9.2756304740905708</c:v>
                </c:pt>
                <c:pt idx="182" formatCode="#,##0">
                  <c:v>9.3254525661468506</c:v>
                </c:pt>
                <c:pt idx="183" formatCode="#,##0">
                  <c:v>9.3756430149078298</c:v>
                </c:pt>
                <c:pt idx="184" formatCode="#,##0">
                  <c:v>9.4254961013793892</c:v>
                </c:pt>
                <c:pt idx="185" formatCode="#,##0">
                  <c:v>9.4756588935851997</c:v>
                </c:pt>
                <c:pt idx="186" formatCode="#,##0">
                  <c:v>9.5255966186523402</c:v>
                </c:pt>
                <c:pt idx="187" formatCode="#,##0">
                  <c:v>9.5756666660308802</c:v>
                </c:pt>
                <c:pt idx="188" formatCode="#,##0">
                  <c:v>9.6255459785461408</c:v>
                </c:pt>
                <c:pt idx="189" formatCode="#,##0">
                  <c:v>9.6755597591400093</c:v>
                </c:pt>
                <c:pt idx="190" formatCode="#,##0">
                  <c:v>9.7255516052246094</c:v>
                </c:pt>
                <c:pt idx="191" formatCode="#,##0">
                  <c:v>9.7755386829376203</c:v>
                </c:pt>
                <c:pt idx="192" formatCode="#,##0">
                  <c:v>9.8255174160003609</c:v>
                </c:pt>
                <c:pt idx="193" formatCode="#,##0">
                  <c:v>9.8755478858947701</c:v>
                </c:pt>
                <c:pt idx="194" formatCode="#,##0">
                  <c:v>9.9255311489105207</c:v>
                </c:pt>
                <c:pt idx="195" formatCode="#,##0">
                  <c:v>9.9756345748901296</c:v>
                </c:pt>
                <c:pt idx="196" formatCode="#,##0">
                  <c:v>10.025523185729901</c:v>
                </c:pt>
                <c:pt idx="197" formatCode="#,##0">
                  <c:v>10.0753381252288</c:v>
                </c:pt>
                <c:pt idx="198" formatCode="#,##0">
                  <c:v>10.1255371570587</c:v>
                </c:pt>
                <c:pt idx="199" formatCode="#,##0">
                  <c:v>10.1754894256591</c:v>
                </c:pt>
                <c:pt idx="200" formatCode="#,##0">
                  <c:v>10.225527763366699</c:v>
                </c:pt>
                <c:pt idx="201" formatCode="#,##0">
                  <c:v>10.275369644165</c:v>
                </c:pt>
                <c:pt idx="202" formatCode="#,##0">
                  <c:v>10.3255116939544</c:v>
                </c:pt>
                <c:pt idx="203" formatCode="#,##0">
                  <c:v>10.3754873275756</c:v>
                </c:pt>
                <c:pt idx="204" formatCode="#,##0">
                  <c:v>10.4255135059356</c:v>
                </c:pt>
                <c:pt idx="205" formatCode="#,##0">
                  <c:v>10.4755578041076</c:v>
                </c:pt>
                <c:pt idx="206" formatCode="#,##0">
                  <c:v>10.5255165100097</c:v>
                </c:pt>
                <c:pt idx="207" formatCode="#,##0">
                  <c:v>10.5755879878997</c:v>
                </c:pt>
                <c:pt idx="208" formatCode="#,##0">
                  <c:v>10.6255185604095</c:v>
                </c:pt>
                <c:pt idx="209" formatCode="#,##0">
                  <c:v>10.675544500350901</c:v>
                </c:pt>
                <c:pt idx="210" formatCode="#,##0">
                  <c:v>10.7255675792694</c:v>
                </c:pt>
                <c:pt idx="211" formatCode="#,##0">
                  <c:v>10.7755494117736</c:v>
                </c:pt>
                <c:pt idx="212" formatCode="#,##0">
                  <c:v>10.8255407810211</c:v>
                </c:pt>
                <c:pt idx="213" formatCode="#,##0">
                  <c:v>10.8755493164062</c:v>
                </c:pt>
                <c:pt idx="214" formatCode="#,##0">
                  <c:v>10.9253163337707</c:v>
                </c:pt>
                <c:pt idx="215" formatCode="#,##0">
                  <c:v>10.975555896758999</c:v>
                </c:pt>
                <c:pt idx="216" formatCode="#,##0">
                  <c:v>11.0253753662109</c:v>
                </c:pt>
                <c:pt idx="217" formatCode="#,##0">
                  <c:v>11.0755944252014</c:v>
                </c:pt>
                <c:pt idx="218" formatCode="#,##0">
                  <c:v>11.125335931777901</c:v>
                </c:pt>
                <c:pt idx="219" formatCode="#,##0">
                  <c:v>11.175543308258</c:v>
                </c:pt>
                <c:pt idx="220" formatCode="#,##0">
                  <c:v>11.2253503799438</c:v>
                </c:pt>
                <c:pt idx="221" formatCode="#,##0">
                  <c:v>11.2755470275878</c:v>
                </c:pt>
                <c:pt idx="222" formatCode="#,##0">
                  <c:v>11.3253736495971</c:v>
                </c:pt>
                <c:pt idx="223" formatCode="#,##0">
                  <c:v>11.375542640686</c:v>
                </c:pt>
                <c:pt idx="224" formatCode="#,##0">
                  <c:v>11.4253988265991</c:v>
                </c:pt>
                <c:pt idx="225" formatCode="#,##0">
                  <c:v>11.475616693496701</c:v>
                </c:pt>
                <c:pt idx="226" formatCode="#,##0">
                  <c:v>11.525517702102601</c:v>
                </c:pt>
                <c:pt idx="227" formatCode="#,##0">
                  <c:v>11.5756103992462</c:v>
                </c:pt>
                <c:pt idx="228" formatCode="#,##0">
                  <c:v>11.6255235671997</c:v>
                </c:pt>
                <c:pt idx="229" formatCode="#,##0">
                  <c:v>11.6755540370941</c:v>
                </c:pt>
                <c:pt idx="230" formatCode="#,##0">
                  <c:v>11.725650548934899</c:v>
                </c:pt>
                <c:pt idx="231" formatCode="#,##0">
                  <c:v>11.775678157806301</c:v>
                </c:pt>
                <c:pt idx="232" formatCode="#,##0">
                  <c:v>11.825691223144499</c:v>
                </c:pt>
                <c:pt idx="233" formatCode="#,##0">
                  <c:v>11.8756086826324</c:v>
                </c:pt>
                <c:pt idx="234" formatCode="#,##0">
                  <c:v>11.925611972808801</c:v>
                </c:pt>
                <c:pt idx="235" formatCode="#,##0">
                  <c:v>11.975475311279199</c:v>
                </c:pt>
                <c:pt idx="236" formatCode="#,##0">
                  <c:v>12.0256023406982</c:v>
                </c:pt>
                <c:pt idx="237" formatCode="#,##0">
                  <c:v>12.0754730701446</c:v>
                </c:pt>
                <c:pt idx="238" formatCode="#,##0">
                  <c:v>12.1256127357482</c:v>
                </c:pt>
                <c:pt idx="239" formatCode="#,##0">
                  <c:v>12.1755385398864</c:v>
                </c:pt>
                <c:pt idx="240" formatCode="#,##0">
                  <c:v>12.225667476653999</c:v>
                </c:pt>
                <c:pt idx="241" formatCode="#,##0">
                  <c:v>12.2753977775573</c:v>
                </c:pt>
                <c:pt idx="242" formatCode="#,##0">
                  <c:v>12.3255460262298</c:v>
                </c:pt>
                <c:pt idx="243" formatCode="#,##0">
                  <c:v>12.375549793243399</c:v>
                </c:pt>
                <c:pt idx="244" formatCode="#,##0">
                  <c:v>12.425533533096299</c:v>
                </c:pt>
                <c:pt idx="245" formatCode="#,##0">
                  <c:v>12.4755737781524</c:v>
                </c:pt>
                <c:pt idx="246" formatCode="#,##0">
                  <c:v>12.525517463684</c:v>
                </c:pt>
                <c:pt idx="247" formatCode="#,##0">
                  <c:v>12.5755620002746</c:v>
                </c:pt>
                <c:pt idx="248" formatCode="#,##0">
                  <c:v>12.6255202293396</c:v>
                </c:pt>
                <c:pt idx="249" formatCode="#,##0">
                  <c:v>12.6755650043487</c:v>
                </c:pt>
                <c:pt idx="250" formatCode="#,##0">
                  <c:v>12.725519657135001</c:v>
                </c:pt>
                <c:pt idx="251" formatCode="#,##0">
                  <c:v>12.775560379028301</c:v>
                </c:pt>
                <c:pt idx="252" formatCode="#,##0">
                  <c:v>12.8255267143249</c:v>
                </c:pt>
                <c:pt idx="253" formatCode="#,##0">
                  <c:v>12.8755445480346</c:v>
                </c:pt>
                <c:pt idx="254" formatCode="#,##0">
                  <c:v>12.9253187179565</c:v>
                </c:pt>
                <c:pt idx="255" formatCode="#,##0">
                  <c:v>12.975575685500999</c:v>
                </c:pt>
                <c:pt idx="256" formatCode="#,##0">
                  <c:v>13.025330543518001</c:v>
                </c:pt>
                <c:pt idx="257" formatCode="#,##0">
                  <c:v>13.075556039810101</c:v>
                </c:pt>
                <c:pt idx="258" formatCode="#,##0">
                  <c:v>13.125353574752801</c:v>
                </c:pt>
                <c:pt idx="259" formatCode="#,##0">
                  <c:v>13.175563812255801</c:v>
                </c:pt>
                <c:pt idx="260" formatCode="#,##0">
                  <c:v>13.2253487110137</c:v>
                </c:pt>
                <c:pt idx="261" formatCode="#,##0">
                  <c:v>13.2755460739135</c:v>
                </c:pt>
                <c:pt idx="262" formatCode="#,##0">
                  <c:v>13.3255198001861</c:v>
                </c:pt>
                <c:pt idx="263" formatCode="#,##0">
                  <c:v>13.375536680221501</c:v>
                </c:pt>
                <c:pt idx="264" formatCode="#,##0">
                  <c:v>13.425510883331199</c:v>
                </c:pt>
                <c:pt idx="265" formatCode="#,##0">
                  <c:v>13.4755489826202</c:v>
                </c:pt>
                <c:pt idx="266" formatCode="#,##0">
                  <c:v>13.5255279541015</c:v>
                </c:pt>
                <c:pt idx="267" formatCode="#,##0">
                  <c:v>13.575553655624301</c:v>
                </c:pt>
                <c:pt idx="268" formatCode="#,##0">
                  <c:v>13.625531911849899</c:v>
                </c:pt>
                <c:pt idx="269" formatCode="#,##0">
                  <c:v>13.675564050674399</c:v>
                </c:pt>
                <c:pt idx="270" formatCode="#,##0">
                  <c:v>13.7255198955535</c:v>
                </c:pt>
                <c:pt idx="271" formatCode="#,##0">
                  <c:v>13.775544404983499</c:v>
                </c:pt>
                <c:pt idx="272" formatCode="#,##0">
                  <c:v>13.825534343719401</c:v>
                </c:pt>
                <c:pt idx="273" formatCode="#,##0">
                  <c:v>13.875916719436599</c:v>
                </c:pt>
                <c:pt idx="274" formatCode="#,##0">
                  <c:v>13.9255201816558</c:v>
                </c:pt>
                <c:pt idx="275" formatCode="#,##0">
                  <c:v>13.975334882736201</c:v>
                </c:pt>
                <c:pt idx="276" formatCode="#,##0">
                  <c:v>14.0255150794982</c:v>
                </c:pt>
                <c:pt idx="277" formatCode="#,##0">
                  <c:v>14.0753710269927</c:v>
                </c:pt>
                <c:pt idx="278" formatCode="#,##0">
                  <c:v>14.125531196594199</c:v>
                </c:pt>
                <c:pt idx="279" formatCode="#,##0">
                  <c:v>14.1755337715148</c:v>
                </c:pt>
                <c:pt idx="280" formatCode="#,##0">
                  <c:v>14.2256093025207</c:v>
                </c:pt>
                <c:pt idx="281" formatCode="#,##0">
                  <c:v>14.2756514549255</c:v>
                </c:pt>
                <c:pt idx="282" formatCode="#,##0">
                  <c:v>14.3256499767303</c:v>
                </c:pt>
                <c:pt idx="283" formatCode="#,##0">
                  <c:v>14.375642538070601</c:v>
                </c:pt>
                <c:pt idx="284" formatCode="#,##0">
                  <c:v>14.4256091117858</c:v>
                </c:pt>
                <c:pt idx="285" formatCode="#,##0">
                  <c:v>14.475644111633301</c:v>
                </c:pt>
                <c:pt idx="286" formatCode="#,##0">
                  <c:v>14.525616645812899</c:v>
                </c:pt>
                <c:pt idx="287" formatCode="#,##0">
                  <c:v>14.5756406784057</c:v>
                </c:pt>
                <c:pt idx="288" formatCode="#,##0">
                  <c:v>14.6256086826324</c:v>
                </c:pt>
                <c:pt idx="289" formatCode="#,##0">
                  <c:v>14.6756019592285</c:v>
                </c:pt>
                <c:pt idx="290" formatCode="#,##0">
                  <c:v>14.725515365600501</c:v>
                </c:pt>
                <c:pt idx="291" formatCode="#,##0">
                  <c:v>14.7755517959594</c:v>
                </c:pt>
                <c:pt idx="292" formatCode="#,##0">
                  <c:v>14.825589179992599</c:v>
                </c:pt>
                <c:pt idx="293" formatCode="#,##0">
                  <c:v>14.8755450248718</c:v>
                </c:pt>
                <c:pt idx="294" formatCode="#,##0">
                  <c:v>14.925396203994699</c:v>
                </c:pt>
                <c:pt idx="295" formatCode="#,##0">
                  <c:v>14.9755411148071</c:v>
                </c:pt>
                <c:pt idx="296" formatCode="#,##0">
                  <c:v>15.0253384113311</c:v>
                </c:pt>
                <c:pt idx="297" formatCode="#,##0">
                  <c:v>15.075595617294301</c:v>
                </c:pt>
                <c:pt idx="298" formatCode="#,##0">
                  <c:v>15.1253671646118</c:v>
                </c:pt>
                <c:pt idx="299" formatCode="#,##0">
                  <c:v>15.1755809783935</c:v>
                </c:pt>
                <c:pt idx="300" formatCode="#,##0">
                  <c:v>15.2255101203918</c:v>
                </c:pt>
                <c:pt idx="301" formatCode="#,##0">
                  <c:v>15.275552034378</c:v>
                </c:pt>
                <c:pt idx="302" formatCode="#,##0">
                  <c:v>15.3255422115325</c:v>
                </c:pt>
                <c:pt idx="303" formatCode="#,##0">
                  <c:v>15.3755438327789</c:v>
                </c:pt>
                <c:pt idx="304" formatCode="#,##0">
                  <c:v>15.4255354404449</c:v>
                </c:pt>
                <c:pt idx="305" formatCode="#,##0">
                  <c:v>15.4755382537841</c:v>
                </c:pt>
                <c:pt idx="306" formatCode="#,##0">
                  <c:v>15.525525093078601</c:v>
                </c:pt>
                <c:pt idx="307" formatCode="#,##0">
                  <c:v>15.5755438804626</c:v>
                </c:pt>
                <c:pt idx="308" formatCode="#,##0">
                  <c:v>15.6255233287811</c:v>
                </c:pt>
                <c:pt idx="309" formatCode="#,##0">
                  <c:v>15.6755700111389</c:v>
                </c:pt>
                <c:pt idx="310" formatCode="#,##0">
                  <c:v>15.7255184650421</c:v>
                </c:pt>
                <c:pt idx="311" formatCode="#,##0">
                  <c:v>15.775551557540799</c:v>
                </c:pt>
                <c:pt idx="312" formatCode="#,##0">
                  <c:v>15.8255190849304</c:v>
                </c:pt>
                <c:pt idx="313" formatCode="#,##0">
                  <c:v>15.8755540847778</c:v>
                </c:pt>
                <c:pt idx="314" formatCode="#,##0">
                  <c:v>15.925526857375999</c:v>
                </c:pt>
                <c:pt idx="315" formatCode="#,##0">
                  <c:v>15.975383043289099</c:v>
                </c:pt>
                <c:pt idx="316" formatCode="#,##0">
                  <c:v>16.0255348682403</c:v>
                </c:pt>
                <c:pt idx="317" formatCode="#,##0">
                  <c:v>16.075402021407999</c:v>
                </c:pt>
                <c:pt idx="318" formatCode="#,##0">
                  <c:v>16.125539302825899</c:v>
                </c:pt>
                <c:pt idx="319" formatCode="#,##0">
                  <c:v>16.175525188445999</c:v>
                </c:pt>
                <c:pt idx="320" formatCode="#,##0">
                  <c:v>16.225522518157899</c:v>
                </c:pt>
                <c:pt idx="321" formatCode="#,##0">
                  <c:v>16.275552988052301</c:v>
                </c:pt>
                <c:pt idx="322" formatCode="#,##0">
                  <c:v>16.325520277023301</c:v>
                </c:pt>
                <c:pt idx="323" formatCode="#,##0">
                  <c:v>16.3755462169647</c:v>
                </c:pt>
                <c:pt idx="324" formatCode="#,##0">
                  <c:v>16.425523281097401</c:v>
                </c:pt>
                <c:pt idx="325" formatCode="#,##0">
                  <c:v>16.475557565689002</c:v>
                </c:pt>
                <c:pt idx="326" formatCode="#,##0">
                  <c:v>16.525526762008599</c:v>
                </c:pt>
                <c:pt idx="327" formatCode="#,##0">
                  <c:v>16.575548887252801</c:v>
                </c:pt>
                <c:pt idx="328" formatCode="#,##0">
                  <c:v>16.625519990920999</c:v>
                </c:pt>
                <c:pt idx="329" formatCode="#,##0">
                  <c:v>16.675578117370598</c:v>
                </c:pt>
                <c:pt idx="330" formatCode="#,##0">
                  <c:v>16.725522279739302</c:v>
                </c:pt>
                <c:pt idx="331" formatCode="#,##0">
                  <c:v>16.775571584701499</c:v>
                </c:pt>
                <c:pt idx="332" formatCode="#,##0">
                  <c:v>16.825538158416698</c:v>
                </c:pt>
                <c:pt idx="333" formatCode="#,##0">
                  <c:v>16.8755843639373</c:v>
                </c:pt>
                <c:pt idx="334" formatCode="#,##0">
                  <c:v>16.9254550933837</c:v>
                </c:pt>
                <c:pt idx="335" formatCode="#,##0">
                  <c:v>16.9755551815032</c:v>
                </c:pt>
                <c:pt idx="336" formatCode="#,##0">
                  <c:v>17.0254483222961</c:v>
                </c:pt>
                <c:pt idx="337" formatCode="#,##0">
                  <c:v>17.075640678405701</c:v>
                </c:pt>
                <c:pt idx="338" formatCode="#,##0">
                  <c:v>17.125451564788801</c:v>
                </c:pt>
                <c:pt idx="339" formatCode="#,##0">
                  <c:v>17.1756734848022</c:v>
                </c:pt>
                <c:pt idx="340" formatCode="#,##0">
                  <c:v>17.2254734039306</c:v>
                </c:pt>
                <c:pt idx="341" formatCode="#,##0">
                  <c:v>17.2756650447845</c:v>
                </c:pt>
                <c:pt idx="342" formatCode="#,##0">
                  <c:v>17.325642585754299</c:v>
                </c:pt>
                <c:pt idx="343" formatCode="#,##0">
                  <c:v>17.375671625137301</c:v>
                </c:pt>
                <c:pt idx="344" formatCode="#,##0">
                  <c:v>17.425632476806602</c:v>
                </c:pt>
                <c:pt idx="345" formatCode="#,##0">
                  <c:v>17.475658893585202</c:v>
                </c:pt>
                <c:pt idx="346" formatCode="#,##0">
                  <c:v>17.525634765625</c:v>
                </c:pt>
                <c:pt idx="347" formatCode="#,##0">
                  <c:v>17.575654268264699</c:v>
                </c:pt>
                <c:pt idx="348" formatCode="#,##0">
                  <c:v>17.625626564025801</c:v>
                </c:pt>
                <c:pt idx="349" formatCode="#,##0">
                  <c:v>17.675730943679799</c:v>
                </c:pt>
                <c:pt idx="350" formatCode="#,##0">
                  <c:v>17.725671529769802</c:v>
                </c:pt>
                <c:pt idx="351" formatCode="#,##0">
                  <c:v>17.775466442108101</c:v>
                </c:pt>
                <c:pt idx="352" formatCode="#,##0">
                  <c:v>17.825668573379499</c:v>
                </c:pt>
                <c:pt idx="353" formatCode="#,##0">
                  <c:v>17.875469684600802</c:v>
                </c:pt>
                <c:pt idx="354" formatCode="#,##0">
                  <c:v>17.925687313079798</c:v>
                </c:pt>
                <c:pt idx="355" formatCode="#,##0">
                  <c:v>17.975517988204899</c:v>
                </c:pt>
                <c:pt idx="356" formatCode="#,##0">
                  <c:v>18.025642871856601</c:v>
                </c:pt>
                <c:pt idx="357" formatCode="#,##0">
                  <c:v>18.075517177581698</c:v>
                </c:pt>
                <c:pt idx="358" formatCode="#,##0">
                  <c:v>18.125619173049898</c:v>
                </c:pt>
                <c:pt idx="359" formatCode="#,##0">
                  <c:v>18.175663471221899</c:v>
                </c:pt>
                <c:pt idx="360" formatCode="#,##0">
                  <c:v>18.225621700286801</c:v>
                </c:pt>
                <c:pt idx="361" formatCode="#,##0">
                  <c:v>18.2757070064544</c:v>
                </c:pt>
                <c:pt idx="362" formatCode="#,##0">
                  <c:v>18.3256578445434</c:v>
                </c:pt>
                <c:pt idx="363" formatCode="#,##0">
                  <c:v>18.3758063316345</c:v>
                </c:pt>
                <c:pt idx="364" formatCode="#,##0">
                  <c:v>18.425697088241499</c:v>
                </c:pt>
                <c:pt idx="365" formatCode="#,##0">
                  <c:v>18.475654363632199</c:v>
                </c:pt>
                <c:pt idx="366" formatCode="#,##0">
                  <c:v>18.525643348693801</c:v>
                </c:pt>
                <c:pt idx="367" formatCode="#,##0">
                  <c:v>18.575661897659302</c:v>
                </c:pt>
                <c:pt idx="368" formatCode="#,##0">
                  <c:v>18.6254348754882</c:v>
                </c:pt>
                <c:pt idx="369" formatCode="#,##0">
                  <c:v>18.675730466842602</c:v>
                </c:pt>
                <c:pt idx="370" formatCode="#,##0">
                  <c:v>18.725515127182</c:v>
                </c:pt>
                <c:pt idx="371" formatCode="#,##0">
                  <c:v>18.775710821151701</c:v>
                </c:pt>
                <c:pt idx="372" formatCode="#,##0">
                  <c:v>18.825447082519499</c:v>
                </c:pt>
                <c:pt idx="373" formatCode="#,##0">
                  <c:v>18.875718355178801</c:v>
                </c:pt>
                <c:pt idx="374" formatCode="#,##0">
                  <c:v>18.925485372543299</c:v>
                </c:pt>
                <c:pt idx="375" formatCode="#,##0">
                  <c:v>18.975648880004801</c:v>
                </c:pt>
                <c:pt idx="376" formatCode="#,##0">
                  <c:v>19.0256459712982</c:v>
                </c:pt>
                <c:pt idx="377" formatCode="#,##0">
                  <c:v>19.075642585754299</c:v>
                </c:pt>
                <c:pt idx="378" formatCode="#,##0">
                  <c:v>19.125644922256399</c:v>
                </c:pt>
                <c:pt idx="379" formatCode="#,##0">
                  <c:v>19.175665140151899</c:v>
                </c:pt>
                <c:pt idx="380" formatCode="#,##0">
                  <c:v>19.225621461868201</c:v>
                </c:pt>
                <c:pt idx="381" formatCode="#,##0">
                  <c:v>19.275691270828201</c:v>
                </c:pt>
                <c:pt idx="382" formatCode="#,##0">
                  <c:v>19.3256289958953</c:v>
                </c:pt>
                <c:pt idx="383" formatCode="#,##0">
                  <c:v>19.3756649494171</c:v>
                </c:pt>
                <c:pt idx="384" formatCode="#,##0">
                  <c:v>19.4256491661071</c:v>
                </c:pt>
                <c:pt idx="385" formatCode="#,##0">
                  <c:v>19.4755218029022</c:v>
                </c:pt>
                <c:pt idx="386" formatCode="#,##0">
                  <c:v>19.525622844695999</c:v>
                </c:pt>
                <c:pt idx="387" formatCode="#,##0">
                  <c:v>19.575474023818899</c:v>
                </c:pt>
                <c:pt idx="388" formatCode="#,##0">
                  <c:v>19.625619173049898</c:v>
                </c:pt>
                <c:pt idx="389" formatCode="#,##0">
                  <c:v>19.675527811050401</c:v>
                </c:pt>
                <c:pt idx="390" formatCode="#,##0">
                  <c:v>19.725620746612499</c:v>
                </c:pt>
                <c:pt idx="391" formatCode="#,##0">
                  <c:v>19.775488853454501</c:v>
                </c:pt>
                <c:pt idx="392" formatCode="#,##0">
                  <c:v>19.825624704360902</c:v>
                </c:pt>
                <c:pt idx="393" formatCode="#,##0">
                  <c:v>19.875851869583101</c:v>
                </c:pt>
                <c:pt idx="394" formatCode="#,##0">
                  <c:v>19.9256284236907</c:v>
                </c:pt>
                <c:pt idx="395" formatCode="#,##0">
                  <c:v>19.9756386280059</c:v>
                </c:pt>
                <c:pt idx="396" formatCode="#,##0">
                  <c:v>20.025654315948401</c:v>
                </c:pt>
                <c:pt idx="397" formatCode="#,##0">
                  <c:v>20.075652360916099</c:v>
                </c:pt>
                <c:pt idx="398" formatCode="#,##0">
                  <c:v>20.1257002353668</c:v>
                </c:pt>
                <c:pt idx="399" formatCode="#,##0">
                  <c:v>20.175669431686401</c:v>
                </c:pt>
                <c:pt idx="400" formatCode="#,##0">
                  <c:v>20.225631475448601</c:v>
                </c:pt>
                <c:pt idx="401" formatCode="#,##0">
                  <c:v>20.275694608688301</c:v>
                </c:pt>
                <c:pt idx="402" formatCode="#,##0">
                  <c:v>20.325622081756499</c:v>
                </c:pt>
                <c:pt idx="403" formatCode="#,##0">
                  <c:v>20.375735044479299</c:v>
                </c:pt>
                <c:pt idx="404" formatCode="#,##0">
                  <c:v>20.425423145294101</c:v>
                </c:pt>
                <c:pt idx="405" formatCode="#,##0">
                  <c:v>20.4756486415863</c:v>
                </c:pt>
                <c:pt idx="406" formatCode="#,##0">
                  <c:v>20.525475025176998</c:v>
                </c:pt>
                <c:pt idx="407" formatCode="#,##0">
                  <c:v>20.575645923614498</c:v>
                </c:pt>
                <c:pt idx="408" formatCode="#,##0">
                  <c:v>20.625634908676101</c:v>
                </c:pt>
                <c:pt idx="409" formatCode="#,##0">
                  <c:v>20.675651550292901</c:v>
                </c:pt>
                <c:pt idx="410" formatCode="#,##0">
                  <c:v>20.7256309986114</c:v>
                </c:pt>
                <c:pt idx="411" formatCode="#,##0">
                  <c:v>20.775731801986598</c:v>
                </c:pt>
                <c:pt idx="412" formatCode="#,##0">
                  <c:v>20.825666666030799</c:v>
                </c:pt>
                <c:pt idx="413" formatCode="#,##0">
                  <c:v>20.875657558441102</c:v>
                </c:pt>
                <c:pt idx="414" formatCode="#,##0">
                  <c:v>20.925611495971602</c:v>
                </c:pt>
                <c:pt idx="415" formatCode="#,##0">
                  <c:v>20.975656747817901</c:v>
                </c:pt>
                <c:pt idx="416" formatCode="#,##0">
                  <c:v>21.025728464126502</c:v>
                </c:pt>
                <c:pt idx="417" formatCode="#,##0">
                  <c:v>21.075639009475701</c:v>
                </c:pt>
                <c:pt idx="418" formatCode="#,##0">
                  <c:v>21.125628471374501</c:v>
                </c:pt>
                <c:pt idx="419" formatCode="#,##0">
                  <c:v>21.1756365299224</c:v>
                </c:pt>
                <c:pt idx="420" formatCode="#,##0">
                  <c:v>21.2257046699523</c:v>
                </c:pt>
                <c:pt idx="421" formatCode="#,##0">
                  <c:v>21.275705575942901</c:v>
                </c:pt>
                <c:pt idx="422" formatCode="#,##0">
                  <c:v>21.325529813766401</c:v>
                </c:pt>
                <c:pt idx="423" formatCode="#,##0">
                  <c:v>21.3755667209625</c:v>
                </c:pt>
                <c:pt idx="424" formatCode="#,##0">
                  <c:v>21.425535678863501</c:v>
                </c:pt>
                <c:pt idx="425" formatCode="#,##0">
                  <c:v>21.4753673076629</c:v>
                </c:pt>
                <c:pt idx="426" formatCode="#,##0">
                  <c:v>21.5255272388458</c:v>
                </c:pt>
                <c:pt idx="427" formatCode="#,##0">
                  <c:v>21.575509548187199</c:v>
                </c:pt>
                <c:pt idx="428" formatCode="#,##0">
                  <c:v>21.625535249710001</c:v>
                </c:pt>
                <c:pt idx="429" formatCode="#,##0">
                  <c:v>21.6755578517913</c:v>
                </c:pt>
                <c:pt idx="430" formatCode="#,##0">
                  <c:v>21.7255299091339</c:v>
                </c:pt>
                <c:pt idx="431" formatCode="#,##0">
                  <c:v>21.7755270004272</c:v>
                </c:pt>
                <c:pt idx="432" formatCode="#,##0">
                  <c:v>21.8255228996276</c:v>
                </c:pt>
                <c:pt idx="433" formatCode="#,##0">
                  <c:v>21.875553369521999</c:v>
                </c:pt>
                <c:pt idx="434" formatCode="#,##0">
                  <c:v>21.925518035888601</c:v>
                </c:pt>
                <c:pt idx="435" formatCode="#,##0">
                  <c:v>21.975545406341499</c:v>
                </c:pt>
                <c:pt idx="436" formatCode="#,##0">
                  <c:v>22.025547266006399</c:v>
                </c:pt>
                <c:pt idx="437" formatCode="#,##0">
                  <c:v>22.0755515098571</c:v>
                </c:pt>
                <c:pt idx="438" formatCode="#,##0">
                  <c:v>22.125531673431301</c:v>
                </c:pt>
                <c:pt idx="439" formatCode="#,##0">
                  <c:v>22.1757118701934</c:v>
                </c:pt>
                <c:pt idx="440" formatCode="#,##0">
                  <c:v>22.225629806518501</c:v>
                </c:pt>
                <c:pt idx="441" formatCode="#,##0">
                  <c:v>22.278279304504299</c:v>
                </c:pt>
                <c:pt idx="442" formatCode="#,##0">
                  <c:v>22.325555562973001</c:v>
                </c:pt>
                <c:pt idx="443" formatCode="#,##0">
                  <c:v>22.375676631927401</c:v>
                </c:pt>
                <c:pt idx="444" formatCode="#,##0">
                  <c:v>22.425424337387</c:v>
                </c:pt>
                <c:pt idx="445" formatCode="#,##0">
                  <c:v>22.475623369216901</c:v>
                </c:pt>
                <c:pt idx="446" formatCode="#,##0">
                  <c:v>22.525441646575899</c:v>
                </c:pt>
                <c:pt idx="447" formatCode="#,##0">
                  <c:v>22.575662136077799</c:v>
                </c:pt>
                <c:pt idx="448" formatCode="#,##0">
                  <c:v>22.625368595123199</c:v>
                </c:pt>
                <c:pt idx="449" formatCode="#,##0">
                  <c:v>22.675618648528999</c:v>
                </c:pt>
                <c:pt idx="450" formatCode="#,##0">
                  <c:v>22.7255165576934</c:v>
                </c:pt>
                <c:pt idx="451" formatCode="#,##0">
                  <c:v>22.775560379028299</c:v>
                </c:pt>
                <c:pt idx="452" formatCode="#,##0">
                  <c:v>22.825522184371899</c:v>
                </c:pt>
                <c:pt idx="453" formatCode="#,##0">
                  <c:v>22.8755636215209</c:v>
                </c:pt>
                <c:pt idx="454" formatCode="#,##0">
                  <c:v>22.925511598587001</c:v>
                </c:pt>
                <c:pt idx="455" formatCode="#,##0">
                  <c:v>22.975592136383</c:v>
                </c:pt>
                <c:pt idx="456" formatCode="#,##0">
                  <c:v>23.025515794754</c:v>
                </c:pt>
                <c:pt idx="457" formatCode="#,##0">
                  <c:v>23.0755403041839</c:v>
                </c:pt>
                <c:pt idx="458" formatCode="#,##0">
                  <c:v>23.125519752502399</c:v>
                </c:pt>
                <c:pt idx="459" formatCode="#,##0">
                  <c:v>23.175692081451398</c:v>
                </c:pt>
                <c:pt idx="460" formatCode="#,##0">
                  <c:v>23.22558760643</c:v>
                </c:pt>
                <c:pt idx="461" formatCode="#,##0">
                  <c:v>23.275385141372599</c:v>
                </c:pt>
                <c:pt idx="462" formatCode="#,##0">
                  <c:v>23.325515031814501</c:v>
                </c:pt>
                <c:pt idx="463" formatCode="#,##0">
                  <c:v>23.3754012584686</c:v>
                </c:pt>
                <c:pt idx="464" formatCode="#,##0">
                  <c:v>23.425517559051499</c:v>
                </c:pt>
                <c:pt idx="465" formatCode="#,##0">
                  <c:v>23.4753401279449</c:v>
                </c:pt>
                <c:pt idx="466" formatCode="#,##0">
                  <c:v>23.525510549545199</c:v>
                </c:pt>
                <c:pt idx="467" formatCode="#,##0">
                  <c:v>23.5753736495971</c:v>
                </c:pt>
                <c:pt idx="468" formatCode="#,##0">
                  <c:v>23.6255364418029</c:v>
                </c:pt>
                <c:pt idx="469" formatCode="#,##0">
                  <c:v>23.675550937652499</c:v>
                </c:pt>
                <c:pt idx="470" formatCode="#,##0">
                  <c:v>23.725543260574302</c:v>
                </c:pt>
                <c:pt idx="471" formatCode="#,##0">
                  <c:v>23.775552988052301</c:v>
                </c:pt>
                <c:pt idx="472" formatCode="#,##0">
                  <c:v>23.8255198001861</c:v>
                </c:pt>
                <c:pt idx="473" formatCode="#,##0">
                  <c:v>23.875565290451</c:v>
                </c:pt>
                <c:pt idx="474" formatCode="#,##0">
                  <c:v>23.92551612854</c:v>
                </c:pt>
                <c:pt idx="475" formatCode="#,##0">
                  <c:v>23.975652694702099</c:v>
                </c:pt>
                <c:pt idx="476" formatCode="#,##0">
                  <c:v>24.025518178939802</c:v>
                </c:pt>
                <c:pt idx="477" formatCode="#,##0">
                  <c:v>24.075550556182801</c:v>
                </c:pt>
                <c:pt idx="478" formatCode="#,##0">
                  <c:v>24.125501394271801</c:v>
                </c:pt>
                <c:pt idx="479" formatCode="#,##0">
                  <c:v>24.1755466461181</c:v>
                </c:pt>
                <c:pt idx="480" formatCode="#,##0">
                  <c:v>24.225368022918701</c:v>
                </c:pt>
                <c:pt idx="481" formatCode="#,##0">
                  <c:v>24.275553226470901</c:v>
                </c:pt>
                <c:pt idx="482" formatCode="#,##0">
                  <c:v>24.3253397941589</c:v>
                </c:pt>
                <c:pt idx="483" formatCode="#,##0">
                  <c:v>24.375668764114302</c:v>
                </c:pt>
                <c:pt idx="484" formatCode="#,##0">
                  <c:v>24.4255273342132</c:v>
                </c:pt>
                <c:pt idx="485" formatCode="#,##0">
                  <c:v>24.475644111633301</c:v>
                </c:pt>
                <c:pt idx="486" formatCode="#,##0">
                  <c:v>24.525566101074201</c:v>
                </c:pt>
                <c:pt idx="487" formatCode="#,##0">
                  <c:v>24.575652599334699</c:v>
                </c:pt>
                <c:pt idx="488" formatCode="#,##0">
                  <c:v>24.625675439834499</c:v>
                </c:pt>
                <c:pt idx="489" formatCode="#,##0">
                  <c:v>24.6756527423858</c:v>
                </c:pt>
                <c:pt idx="490" formatCode="#,##0">
                  <c:v>24.725673675537099</c:v>
                </c:pt>
                <c:pt idx="491" formatCode="#,##0">
                  <c:v>24.7756457328796</c:v>
                </c:pt>
                <c:pt idx="492" formatCode="#,##0">
                  <c:v>24.825648307800201</c:v>
                </c:pt>
                <c:pt idx="493" formatCode="#,##0">
                  <c:v>24.8756554126739</c:v>
                </c:pt>
                <c:pt idx="494" formatCode="#,##0">
                  <c:v>24.9256267547607</c:v>
                </c:pt>
                <c:pt idx="495" formatCode="#,##0">
                  <c:v>24.975702762603699</c:v>
                </c:pt>
                <c:pt idx="496" formatCode="#,##0">
                  <c:v>25.025698661804199</c:v>
                </c:pt>
                <c:pt idx="497" formatCode="#,##0">
                  <c:v>25.07568359375</c:v>
                </c:pt>
                <c:pt idx="498" formatCode="#,##0">
                  <c:v>25.125649452209402</c:v>
                </c:pt>
                <c:pt idx="499" formatCode="#,##0">
                  <c:v>25.175607919692901</c:v>
                </c:pt>
                <c:pt idx="500" formatCode="#,##0">
                  <c:v>25.225622415542599</c:v>
                </c:pt>
                <c:pt idx="501" formatCode="#,##0">
                  <c:v>25.275455713271999</c:v>
                </c:pt>
                <c:pt idx="502" formatCode="#,##0">
                  <c:v>25.3256382942199</c:v>
                </c:pt>
                <c:pt idx="503" formatCode="#,##0">
                  <c:v>25.375460147857599</c:v>
                </c:pt>
                <c:pt idx="504" formatCode="#,##0">
                  <c:v>25.425621747970499</c:v>
                </c:pt>
                <c:pt idx="505" formatCode="#,##0">
                  <c:v>25.4755442142486</c:v>
                </c:pt>
                <c:pt idx="506" formatCode="#,##0">
                  <c:v>25.5256187915802</c:v>
                </c:pt>
                <c:pt idx="507" formatCode="#,##0">
                  <c:v>25.5755486488342</c:v>
                </c:pt>
                <c:pt idx="508" formatCode="#,##0">
                  <c:v>25.625524044036801</c:v>
                </c:pt>
                <c:pt idx="509" formatCode="#,##0">
                  <c:v>25.675542831420898</c:v>
                </c:pt>
                <c:pt idx="510" formatCode="#,##0">
                  <c:v>25.725520849227902</c:v>
                </c:pt>
                <c:pt idx="511" formatCode="#,##0">
                  <c:v>25.775548696517902</c:v>
                </c:pt>
                <c:pt idx="512" formatCode="#,##0">
                  <c:v>25.825515747070298</c:v>
                </c:pt>
                <c:pt idx="513" formatCode="#,##0">
                  <c:v>25.875564813613799</c:v>
                </c:pt>
                <c:pt idx="514" formatCode="#,##0">
                  <c:v>25.925518035888601</c:v>
                </c:pt>
                <c:pt idx="515" formatCode="#,##0">
                  <c:v>25.975556135177602</c:v>
                </c:pt>
                <c:pt idx="516" formatCode="#,##0">
                  <c:v>26.0258481502532</c:v>
                </c:pt>
                <c:pt idx="517" formatCode="#,##0">
                  <c:v>26.075566053390499</c:v>
                </c:pt>
                <c:pt idx="518" formatCode="#,##0">
                  <c:v>26.1253342628479</c:v>
                </c:pt>
                <c:pt idx="519" formatCode="#,##0">
                  <c:v>26.1755383014678</c:v>
                </c:pt>
                <c:pt idx="520" formatCode="#,##0">
                  <c:v>26.225370883941601</c:v>
                </c:pt>
                <c:pt idx="521" formatCode="#,##0">
                  <c:v>26.275544881820601</c:v>
                </c:pt>
                <c:pt idx="522" formatCode="#,##0">
                  <c:v>26.325566768646201</c:v>
                </c:pt>
                <c:pt idx="523" formatCode="#,##0">
                  <c:v>26.375553131103501</c:v>
                </c:pt>
                <c:pt idx="524" formatCode="#,##0">
                  <c:v>26.4255270957946</c:v>
                </c:pt>
                <c:pt idx="525" formatCode="#,##0">
                  <c:v>26.475549459457302</c:v>
                </c:pt>
                <c:pt idx="526" formatCode="#,##0">
                  <c:v>26.525510072708101</c:v>
                </c:pt>
                <c:pt idx="527" formatCode="#,##0">
                  <c:v>26.575612306594799</c:v>
                </c:pt>
                <c:pt idx="528" formatCode="#,##0">
                  <c:v>26.6255252361297</c:v>
                </c:pt>
                <c:pt idx="529" formatCode="#,##0">
                  <c:v>26.675543308258</c:v>
                </c:pt>
                <c:pt idx="530" formatCode="#,##0">
                  <c:v>26.725538253784102</c:v>
                </c:pt>
                <c:pt idx="531" formatCode="#,##0">
                  <c:v>26.7755527496337</c:v>
                </c:pt>
                <c:pt idx="532" formatCode="#,##0">
                  <c:v>26.825538396835299</c:v>
                </c:pt>
                <c:pt idx="533" formatCode="#,##0">
                  <c:v>26.875453710555998</c:v>
                </c:pt>
                <c:pt idx="534" formatCode="#,##0">
                  <c:v>26.925517559051499</c:v>
                </c:pt>
                <c:pt idx="535" formatCode="#,##0">
                  <c:v>26.975334405899002</c:v>
                </c:pt>
                <c:pt idx="536" formatCode="#,##0">
                  <c:v>27.025515556335399</c:v>
                </c:pt>
                <c:pt idx="537" formatCode="#,##0">
                  <c:v>27.0753719806671</c:v>
                </c:pt>
                <c:pt idx="538" formatCode="#,##0">
                  <c:v>27.125524520873999</c:v>
                </c:pt>
                <c:pt idx="539" formatCode="#,##0">
                  <c:v>27.175546884536701</c:v>
                </c:pt>
                <c:pt idx="540" formatCode="#,##0">
                  <c:v>27.225548267364498</c:v>
                </c:pt>
                <c:pt idx="541" formatCode="#,##0">
                  <c:v>27.2755076885223</c:v>
                </c:pt>
                <c:pt idx="542" formatCode="#,##0">
                  <c:v>27.3255276679992</c:v>
                </c:pt>
                <c:pt idx="543" formatCode="#,##0">
                  <c:v>27.375553607940599</c:v>
                </c:pt>
                <c:pt idx="544" formatCode="#,##0">
                  <c:v>27.425524950027398</c:v>
                </c:pt>
                <c:pt idx="545" formatCode="#,##0">
                  <c:v>27.475557565689002</c:v>
                </c:pt>
                <c:pt idx="546" formatCode="#,##0">
                  <c:v>27.525513648986799</c:v>
                </c:pt>
                <c:pt idx="547" formatCode="#,##0">
                  <c:v>27.575666666030799</c:v>
                </c:pt>
                <c:pt idx="548" formatCode="#,##0">
                  <c:v>27.625619649887</c:v>
                </c:pt>
                <c:pt idx="549" formatCode="#,##0">
                  <c:v>27.678178787231399</c:v>
                </c:pt>
                <c:pt idx="550" formatCode="#,##0">
                  <c:v>27.7280111312866</c:v>
                </c:pt>
                <c:pt idx="551" formatCode="#,##0">
                  <c:v>27.775650024413999</c:v>
                </c:pt>
                <c:pt idx="552" formatCode="#,##0">
                  <c:v>27.8256673812866</c:v>
                </c:pt>
                <c:pt idx="553" formatCode="#,##0">
                  <c:v>27.875694513320902</c:v>
                </c:pt>
                <c:pt idx="554" formatCode="#,##0">
                  <c:v>27.9254100322723</c:v>
                </c:pt>
                <c:pt idx="555" formatCode="#,##0">
                  <c:v>27.9756340980529</c:v>
                </c:pt>
                <c:pt idx="556" formatCode="#,##0">
                  <c:v>28.0254256725311</c:v>
                </c:pt>
                <c:pt idx="557" formatCode="#,##0">
                  <c:v>28.075648307800201</c:v>
                </c:pt>
                <c:pt idx="558" formatCode="#,##0">
                  <c:v>28.125357151031402</c:v>
                </c:pt>
                <c:pt idx="559" formatCode="#,##0">
                  <c:v>28.1755561828613</c:v>
                </c:pt>
                <c:pt idx="560" formatCode="#,##0">
                  <c:v>28.225366830825799</c:v>
                </c:pt>
                <c:pt idx="561" formatCode="#,##0">
                  <c:v>28.2755496501922</c:v>
                </c:pt>
                <c:pt idx="562" formatCode="#,##0">
                  <c:v>28.325522422790499</c:v>
                </c:pt>
                <c:pt idx="563" formatCode="#,##0">
                  <c:v>28.375551462173402</c:v>
                </c:pt>
                <c:pt idx="564" formatCode="#,##0">
                  <c:v>28.425518274307201</c:v>
                </c:pt>
                <c:pt idx="565" formatCode="#,##0">
                  <c:v>28.4755616188049</c:v>
                </c:pt>
                <c:pt idx="566" formatCode="#,##0">
                  <c:v>28.525514841079701</c:v>
                </c:pt>
                <c:pt idx="567" formatCode="#,##0">
                  <c:v>28.575573205947801</c:v>
                </c:pt>
                <c:pt idx="568" formatCode="#,##0">
                  <c:v>28.625532150268501</c:v>
                </c:pt>
                <c:pt idx="569" formatCode="#,##0">
                  <c:v>28.675554037094098</c:v>
                </c:pt>
                <c:pt idx="570" formatCode="#,##0">
                  <c:v>28.7255713939666</c:v>
                </c:pt>
                <c:pt idx="571" formatCode="#,##0">
                  <c:v>28.7754373550415</c:v>
                </c:pt>
                <c:pt idx="572" formatCode="#,##0">
                  <c:v>28.825553894042901</c:v>
                </c:pt>
                <c:pt idx="573" formatCode="#,##0">
                  <c:v>28.875365257263098</c:v>
                </c:pt>
                <c:pt idx="574" formatCode="#,##0">
                  <c:v>28.925518035888601</c:v>
                </c:pt>
                <c:pt idx="575" formatCode="#,##0">
                  <c:v>28.9754252433776</c:v>
                </c:pt>
                <c:pt idx="576" formatCode="#,##0">
                  <c:v>29.025520324706999</c:v>
                </c:pt>
                <c:pt idx="577" formatCode="#,##0">
                  <c:v>29.075445175170898</c:v>
                </c:pt>
                <c:pt idx="578" formatCode="#,##0">
                  <c:v>29.125516653060899</c:v>
                </c:pt>
                <c:pt idx="579" formatCode="#,##0">
                  <c:v>29.175545454025201</c:v>
                </c:pt>
                <c:pt idx="580" formatCode="#,##0">
                  <c:v>29.225559473037698</c:v>
                </c:pt>
                <c:pt idx="581" formatCode="#,##0">
                  <c:v>29.2755510807037</c:v>
                </c:pt>
                <c:pt idx="582" formatCode="#,##0">
                  <c:v>29.3255405426025</c:v>
                </c:pt>
                <c:pt idx="583" formatCode="#,##0">
                  <c:v>29.375547409057599</c:v>
                </c:pt>
                <c:pt idx="584" formatCode="#,##0">
                  <c:v>29.4255111217498</c:v>
                </c:pt>
                <c:pt idx="585" formatCode="#,##0">
                  <c:v>29.475549936294499</c:v>
                </c:pt>
                <c:pt idx="586" formatCode="#,##0">
                  <c:v>29.525505781173699</c:v>
                </c:pt>
                <c:pt idx="587" formatCode="#,##0">
                  <c:v>29.575581550598098</c:v>
                </c:pt>
                <c:pt idx="588" formatCode="#,##0">
                  <c:v>29.625513315200799</c:v>
                </c:pt>
                <c:pt idx="589" formatCode="#,##0">
                  <c:v>29.675544500350899</c:v>
                </c:pt>
                <c:pt idx="590" formatCode="#,##0">
                  <c:v>29.725535631179799</c:v>
                </c:pt>
                <c:pt idx="591" formatCode="#,##0">
                  <c:v>29.775548696517902</c:v>
                </c:pt>
                <c:pt idx="592" formatCode="#,##0">
                  <c:v>29.825340509414598</c:v>
                </c:pt>
                <c:pt idx="593" formatCode="#,##0">
                  <c:v>29.8755457401275</c:v>
                </c:pt>
              </c:numCache>
            </c:numRef>
          </c:xVal>
          <c:yVal>
            <c:numRef>
              <c:f>'Måling 5'!$B$2:$B$2395</c:f>
              <c:numCache>
                <c:formatCode>General</c:formatCode>
                <c:ptCount val="2394"/>
                <c:pt idx="0">
                  <c:v>0.34094236749264401</c:v>
                </c:pt>
                <c:pt idx="1">
                  <c:v>0.33041488691020099</c:v>
                </c:pt>
                <c:pt idx="2">
                  <c:v>0.33041488691020099</c:v>
                </c:pt>
                <c:pt idx="3">
                  <c:v>0.33041488691020099</c:v>
                </c:pt>
                <c:pt idx="4">
                  <c:v>0.334920156241024</c:v>
                </c:pt>
                <c:pt idx="5">
                  <c:v>0.334920156241024</c:v>
                </c:pt>
                <c:pt idx="6">
                  <c:v>0.33642749985574899</c:v>
                </c:pt>
                <c:pt idx="7">
                  <c:v>0.33642749985574899</c:v>
                </c:pt>
                <c:pt idx="8">
                  <c:v>0.33621205890204398</c:v>
                </c:pt>
                <c:pt idx="9">
                  <c:v>0.33621205890204398</c:v>
                </c:pt>
                <c:pt idx="10">
                  <c:v>0.33466913718561903</c:v>
                </c:pt>
                <c:pt idx="11">
                  <c:v>0.33466913718561903</c:v>
                </c:pt>
                <c:pt idx="12">
                  <c:v>0.33466913718561903</c:v>
                </c:pt>
                <c:pt idx="13">
                  <c:v>0.33282386047109502</c:v>
                </c:pt>
                <c:pt idx="14">
                  <c:v>0.33282386047109502</c:v>
                </c:pt>
                <c:pt idx="15">
                  <c:v>0.33462968502927398</c:v>
                </c:pt>
                <c:pt idx="16">
                  <c:v>0.33462968502927398</c:v>
                </c:pt>
                <c:pt idx="17">
                  <c:v>0.33439388439281598</c:v>
                </c:pt>
                <c:pt idx="18">
                  <c:v>0.33439388439281598</c:v>
                </c:pt>
                <c:pt idx="19">
                  <c:v>0.33461300133189897</c:v>
                </c:pt>
                <c:pt idx="20">
                  <c:v>0.33461300133189897</c:v>
                </c:pt>
                <c:pt idx="21">
                  <c:v>0.333354741108637</c:v>
                </c:pt>
                <c:pt idx="22">
                  <c:v>0.333354741108637</c:v>
                </c:pt>
                <c:pt idx="23">
                  <c:v>0.333354741108637</c:v>
                </c:pt>
                <c:pt idx="24">
                  <c:v>0.33367618802722798</c:v>
                </c:pt>
                <c:pt idx="25">
                  <c:v>0.33367618802722798</c:v>
                </c:pt>
                <c:pt idx="26">
                  <c:v>0.33317167452376001</c:v>
                </c:pt>
                <c:pt idx="27">
                  <c:v>0.33317167452376001</c:v>
                </c:pt>
                <c:pt idx="28">
                  <c:v>0.33681365838434402</c:v>
                </c:pt>
                <c:pt idx="29">
                  <c:v>0.33681365838434402</c:v>
                </c:pt>
                <c:pt idx="30">
                  <c:v>0.33523004045210297</c:v>
                </c:pt>
                <c:pt idx="31">
                  <c:v>0.33523004045210297</c:v>
                </c:pt>
                <c:pt idx="32">
                  <c:v>0.332861338735568</c:v>
                </c:pt>
                <c:pt idx="33">
                  <c:v>0.332861338735568</c:v>
                </c:pt>
                <c:pt idx="34">
                  <c:v>0.332861338735568</c:v>
                </c:pt>
                <c:pt idx="35">
                  <c:v>0.34046652160053198</c:v>
                </c:pt>
                <c:pt idx="36">
                  <c:v>0.34046652160053198</c:v>
                </c:pt>
                <c:pt idx="37">
                  <c:v>0.33804193013479</c:v>
                </c:pt>
                <c:pt idx="38">
                  <c:v>0.33804193013479</c:v>
                </c:pt>
                <c:pt idx="39">
                  <c:v>0.33720666863422</c:v>
                </c:pt>
                <c:pt idx="40">
                  <c:v>0.33720666863422</c:v>
                </c:pt>
                <c:pt idx="41">
                  <c:v>0.33870448615666898</c:v>
                </c:pt>
                <c:pt idx="42">
                  <c:v>0.33870448615666898</c:v>
                </c:pt>
                <c:pt idx="43">
                  <c:v>0.33870448615666898</c:v>
                </c:pt>
                <c:pt idx="44">
                  <c:v>0.335991739467141</c:v>
                </c:pt>
                <c:pt idx="45">
                  <c:v>0.335991739467141</c:v>
                </c:pt>
                <c:pt idx="46">
                  <c:v>0.33396804818430997</c:v>
                </c:pt>
                <c:pt idx="47">
                  <c:v>0.33396804818430997</c:v>
                </c:pt>
                <c:pt idx="48">
                  <c:v>0.334147889130405</c:v>
                </c:pt>
                <c:pt idx="49">
                  <c:v>0.334147889130405</c:v>
                </c:pt>
                <c:pt idx="50">
                  <c:v>0.342449168782472</c:v>
                </c:pt>
                <c:pt idx="51">
                  <c:v>0.342449168782472</c:v>
                </c:pt>
                <c:pt idx="52">
                  <c:v>0.35280785157836902</c:v>
                </c:pt>
                <c:pt idx="53">
                  <c:v>0.35280785157836902</c:v>
                </c:pt>
                <c:pt idx="54">
                  <c:v>0.35280785157836902</c:v>
                </c:pt>
                <c:pt idx="55">
                  <c:v>0.32562681955914602</c:v>
                </c:pt>
                <c:pt idx="56">
                  <c:v>0.32562681955914602</c:v>
                </c:pt>
                <c:pt idx="57">
                  <c:v>0.334572065197484</c:v>
                </c:pt>
                <c:pt idx="58">
                  <c:v>0.334572065197484</c:v>
                </c:pt>
                <c:pt idx="59">
                  <c:v>0.34518186112423199</c:v>
                </c:pt>
                <c:pt idx="60">
                  <c:v>0.34518186112423199</c:v>
                </c:pt>
                <c:pt idx="61">
                  <c:v>0.340639739981767</c:v>
                </c:pt>
                <c:pt idx="62">
                  <c:v>0.340639739981767</c:v>
                </c:pt>
                <c:pt idx="63">
                  <c:v>0.33241018658910099</c:v>
                </c:pt>
                <c:pt idx="64">
                  <c:v>0.33241018658910099</c:v>
                </c:pt>
                <c:pt idx="65">
                  <c:v>0.31775023663038299</c:v>
                </c:pt>
                <c:pt idx="66">
                  <c:v>0.31775023663038299</c:v>
                </c:pt>
                <c:pt idx="67">
                  <c:v>0.33661209258180702</c:v>
                </c:pt>
                <c:pt idx="68">
                  <c:v>0.33661209258180702</c:v>
                </c:pt>
                <c:pt idx="69">
                  <c:v>0.33593817273744903</c:v>
                </c:pt>
                <c:pt idx="70">
                  <c:v>0.33593817273744903</c:v>
                </c:pt>
                <c:pt idx="71">
                  <c:v>0.34025496409570599</c:v>
                </c:pt>
                <c:pt idx="72">
                  <c:v>0.34025496409570599</c:v>
                </c:pt>
                <c:pt idx="73">
                  <c:v>0.34025496409570599</c:v>
                </c:pt>
                <c:pt idx="74">
                  <c:v>0.34273901584267302</c:v>
                </c:pt>
                <c:pt idx="75">
                  <c:v>0.34273901584267302</c:v>
                </c:pt>
                <c:pt idx="76">
                  <c:v>0.330152818173575</c:v>
                </c:pt>
                <c:pt idx="77">
                  <c:v>0.330152818173575</c:v>
                </c:pt>
                <c:pt idx="78">
                  <c:v>0.31131411584423402</c:v>
                </c:pt>
                <c:pt idx="79">
                  <c:v>0.31131411584423402</c:v>
                </c:pt>
                <c:pt idx="80">
                  <c:v>0.349659035860235</c:v>
                </c:pt>
                <c:pt idx="81">
                  <c:v>0.349659035860235</c:v>
                </c:pt>
                <c:pt idx="82">
                  <c:v>0.33908309041412699</c:v>
                </c:pt>
                <c:pt idx="83">
                  <c:v>0.33908309041412699</c:v>
                </c:pt>
                <c:pt idx="84">
                  <c:v>0.33908309041412699</c:v>
                </c:pt>
                <c:pt idx="85">
                  <c:v>0.33698046351273703</c:v>
                </c:pt>
                <c:pt idx="86">
                  <c:v>0.33698046351273703</c:v>
                </c:pt>
                <c:pt idx="87">
                  <c:v>0.32813333980299803</c:v>
                </c:pt>
                <c:pt idx="88">
                  <c:v>0.32813333980299803</c:v>
                </c:pt>
                <c:pt idx="89">
                  <c:v>0.32968104425404299</c:v>
                </c:pt>
                <c:pt idx="90">
                  <c:v>0.32968104425404299</c:v>
                </c:pt>
                <c:pt idx="91">
                  <c:v>0.32559371200905102</c:v>
                </c:pt>
                <c:pt idx="92">
                  <c:v>0.32559371200905102</c:v>
                </c:pt>
                <c:pt idx="93">
                  <c:v>0.32559371200905102</c:v>
                </c:pt>
                <c:pt idx="94">
                  <c:v>0.33903903549646602</c:v>
                </c:pt>
                <c:pt idx="95">
                  <c:v>0.33903903549646602</c:v>
                </c:pt>
                <c:pt idx="96">
                  <c:v>0.33724873561060298</c:v>
                </c:pt>
                <c:pt idx="97">
                  <c:v>0.33724873561060298</c:v>
                </c:pt>
                <c:pt idx="98">
                  <c:v>0.34735735263902101</c:v>
                </c:pt>
                <c:pt idx="99">
                  <c:v>0.34735735263902101</c:v>
                </c:pt>
                <c:pt idx="100">
                  <c:v>0.299455770839955</c:v>
                </c:pt>
                <c:pt idx="101">
                  <c:v>0.299455770839955</c:v>
                </c:pt>
                <c:pt idx="102">
                  <c:v>0.31210070512517102</c:v>
                </c:pt>
                <c:pt idx="103">
                  <c:v>0.31210070512517102</c:v>
                </c:pt>
                <c:pt idx="104">
                  <c:v>0.31210070512517102</c:v>
                </c:pt>
                <c:pt idx="105">
                  <c:v>0.32046342767099101</c:v>
                </c:pt>
                <c:pt idx="106">
                  <c:v>0.32046342767099101</c:v>
                </c:pt>
                <c:pt idx="107">
                  <c:v>0.322415416135998</c:v>
                </c:pt>
                <c:pt idx="108">
                  <c:v>0.322415416135998</c:v>
                </c:pt>
                <c:pt idx="109">
                  <c:v>0.33512961270873598</c:v>
                </c:pt>
                <c:pt idx="110">
                  <c:v>0.33512961270873598</c:v>
                </c:pt>
                <c:pt idx="111">
                  <c:v>0.34930371725746301</c:v>
                </c:pt>
                <c:pt idx="112">
                  <c:v>0.34930371725746301</c:v>
                </c:pt>
                <c:pt idx="113">
                  <c:v>0.34930371725746301</c:v>
                </c:pt>
                <c:pt idx="114">
                  <c:v>0.32824705235695301</c:v>
                </c:pt>
                <c:pt idx="115">
                  <c:v>0.32824705235695301</c:v>
                </c:pt>
                <c:pt idx="116">
                  <c:v>0.33392400078755602</c:v>
                </c:pt>
                <c:pt idx="117">
                  <c:v>0.33392400078755602</c:v>
                </c:pt>
                <c:pt idx="118">
                  <c:v>0.33536078967974597</c:v>
                </c:pt>
                <c:pt idx="119">
                  <c:v>0.33536078967974597</c:v>
                </c:pt>
                <c:pt idx="120">
                  <c:v>0.33750916501762002</c:v>
                </c:pt>
                <c:pt idx="121">
                  <c:v>0.33750916501762002</c:v>
                </c:pt>
                <c:pt idx="122">
                  <c:v>0.33887974162497603</c:v>
                </c:pt>
                <c:pt idx="123">
                  <c:v>0.33887974162497603</c:v>
                </c:pt>
                <c:pt idx="124">
                  <c:v>0.33887974162497603</c:v>
                </c:pt>
                <c:pt idx="125">
                  <c:v>0.33926646801496202</c:v>
                </c:pt>
                <c:pt idx="126">
                  <c:v>0.33926646801496202</c:v>
                </c:pt>
                <c:pt idx="127">
                  <c:v>0.34213391828554202</c:v>
                </c:pt>
                <c:pt idx="128">
                  <c:v>0.34213391828554202</c:v>
                </c:pt>
                <c:pt idx="129">
                  <c:v>0.32815172476425403</c:v>
                </c:pt>
                <c:pt idx="130">
                  <c:v>0.32815172476425403</c:v>
                </c:pt>
                <c:pt idx="131">
                  <c:v>0.31848163001483698</c:v>
                </c:pt>
                <c:pt idx="132">
                  <c:v>0.31848163001483698</c:v>
                </c:pt>
                <c:pt idx="133">
                  <c:v>0.34816573700701098</c:v>
                </c:pt>
                <c:pt idx="134">
                  <c:v>0.34816573700701098</c:v>
                </c:pt>
                <c:pt idx="135">
                  <c:v>0.34816573700701098</c:v>
                </c:pt>
                <c:pt idx="136">
                  <c:v>0.33030971534447201</c:v>
                </c:pt>
                <c:pt idx="137">
                  <c:v>0.33030971534447201</c:v>
                </c:pt>
                <c:pt idx="138">
                  <c:v>0.30695479291699901</c:v>
                </c:pt>
                <c:pt idx="139">
                  <c:v>0.30695479291699901</c:v>
                </c:pt>
                <c:pt idx="140">
                  <c:v>0.33716983479151902</c:v>
                </c:pt>
                <c:pt idx="141">
                  <c:v>0.33716983479151902</c:v>
                </c:pt>
                <c:pt idx="142">
                  <c:v>0.332367917036483</c:v>
                </c:pt>
                <c:pt idx="143">
                  <c:v>0.332367917036483</c:v>
                </c:pt>
                <c:pt idx="144">
                  <c:v>0.332367917036483</c:v>
                </c:pt>
                <c:pt idx="145">
                  <c:v>0.33575574536359698</c:v>
                </c:pt>
                <c:pt idx="146">
                  <c:v>0.33575574536359698</c:v>
                </c:pt>
                <c:pt idx="147">
                  <c:v>0.322365174692197</c:v>
                </c:pt>
                <c:pt idx="148">
                  <c:v>0.322365174692197</c:v>
                </c:pt>
                <c:pt idx="149">
                  <c:v>0.32718499969461901</c:v>
                </c:pt>
                <c:pt idx="150">
                  <c:v>0.32718499969461901</c:v>
                </c:pt>
                <c:pt idx="151">
                  <c:v>0.32740896478382497</c:v>
                </c:pt>
                <c:pt idx="152">
                  <c:v>0.32740896478382497</c:v>
                </c:pt>
                <c:pt idx="153">
                  <c:v>0.343655318844382</c:v>
                </c:pt>
                <c:pt idx="154">
                  <c:v>0.343655318844382</c:v>
                </c:pt>
                <c:pt idx="155">
                  <c:v>0.343655318844382</c:v>
                </c:pt>
                <c:pt idx="156">
                  <c:v>0.33404447742504001</c:v>
                </c:pt>
                <c:pt idx="157">
                  <c:v>0.33404447742504001</c:v>
                </c:pt>
                <c:pt idx="158">
                  <c:v>0.32333729882606399</c:v>
                </c:pt>
                <c:pt idx="159">
                  <c:v>0.32333729882606399</c:v>
                </c:pt>
                <c:pt idx="160">
                  <c:v>0.33343651881660902</c:v>
                </c:pt>
                <c:pt idx="161">
                  <c:v>0.33343651881660902</c:v>
                </c:pt>
                <c:pt idx="162">
                  <c:v>0.33264216702695498</c:v>
                </c:pt>
                <c:pt idx="163">
                  <c:v>0.33264216702695498</c:v>
                </c:pt>
                <c:pt idx="164">
                  <c:v>0.33264216702695498</c:v>
                </c:pt>
                <c:pt idx="165">
                  <c:v>0.33708869814019998</c:v>
                </c:pt>
                <c:pt idx="166">
                  <c:v>0.33708869814019998</c:v>
                </c:pt>
                <c:pt idx="167">
                  <c:v>0.324902967321898</c:v>
                </c:pt>
                <c:pt idx="168">
                  <c:v>0.324902967321898</c:v>
                </c:pt>
                <c:pt idx="169">
                  <c:v>0.33221992039291398</c:v>
                </c:pt>
                <c:pt idx="170">
                  <c:v>0.33221992039291398</c:v>
                </c:pt>
                <c:pt idx="171">
                  <c:v>0.34827964860907701</c:v>
                </c:pt>
                <c:pt idx="172">
                  <c:v>0.34827964860907701</c:v>
                </c:pt>
                <c:pt idx="173">
                  <c:v>0.28941066914992603</c:v>
                </c:pt>
                <c:pt idx="174">
                  <c:v>0.28941066914992603</c:v>
                </c:pt>
                <c:pt idx="175">
                  <c:v>0.28941066914992603</c:v>
                </c:pt>
                <c:pt idx="176">
                  <c:v>0.32057705343196402</c:v>
                </c:pt>
                <c:pt idx="177">
                  <c:v>0.32057705343196402</c:v>
                </c:pt>
                <c:pt idx="178">
                  <c:v>0.382015171735618</c:v>
                </c:pt>
                <c:pt idx="179">
                  <c:v>0.382015171735618</c:v>
                </c:pt>
                <c:pt idx="180">
                  <c:v>0.19688273753152</c:v>
                </c:pt>
                <c:pt idx="181">
                  <c:v>0.19688273753152</c:v>
                </c:pt>
                <c:pt idx="182">
                  <c:v>0.26859793589763498</c:v>
                </c:pt>
                <c:pt idx="183">
                  <c:v>0.26859793589763498</c:v>
                </c:pt>
                <c:pt idx="184">
                  <c:v>0.30148690440829501</c:v>
                </c:pt>
                <c:pt idx="185">
                  <c:v>0.30148690440829501</c:v>
                </c:pt>
                <c:pt idx="186">
                  <c:v>0.30148690440829501</c:v>
                </c:pt>
                <c:pt idx="187">
                  <c:v>0.402626899571148</c:v>
                </c:pt>
                <c:pt idx="188">
                  <c:v>0.402626899571148</c:v>
                </c:pt>
                <c:pt idx="189">
                  <c:v>0.31952234699806698</c:v>
                </c:pt>
                <c:pt idx="190">
                  <c:v>0.31952234699806698</c:v>
                </c:pt>
                <c:pt idx="191">
                  <c:v>0.261062075513743</c:v>
                </c:pt>
                <c:pt idx="192">
                  <c:v>0.261062075513743</c:v>
                </c:pt>
                <c:pt idx="193">
                  <c:v>0.37601858821219297</c:v>
                </c:pt>
                <c:pt idx="194">
                  <c:v>0.37601858821219297</c:v>
                </c:pt>
                <c:pt idx="195">
                  <c:v>0.37601858821219297</c:v>
                </c:pt>
                <c:pt idx="196">
                  <c:v>0.328046708826426</c:v>
                </c:pt>
                <c:pt idx="197">
                  <c:v>0.328046708826426</c:v>
                </c:pt>
                <c:pt idx="198">
                  <c:v>0.29766453802411802</c:v>
                </c:pt>
                <c:pt idx="199">
                  <c:v>0.29766453802411802</c:v>
                </c:pt>
                <c:pt idx="200">
                  <c:v>0.34246492281199598</c:v>
                </c:pt>
                <c:pt idx="201">
                  <c:v>0.34246492281199598</c:v>
                </c:pt>
                <c:pt idx="202">
                  <c:v>0.33527445847357501</c:v>
                </c:pt>
                <c:pt idx="203">
                  <c:v>0.33527445847357501</c:v>
                </c:pt>
                <c:pt idx="204">
                  <c:v>0.332065354789019</c:v>
                </c:pt>
                <c:pt idx="205">
                  <c:v>0.332065354789019</c:v>
                </c:pt>
                <c:pt idx="206">
                  <c:v>0.332065354789019</c:v>
                </c:pt>
                <c:pt idx="207">
                  <c:v>0.33530895112832498</c:v>
                </c:pt>
                <c:pt idx="208">
                  <c:v>0.33530895112832498</c:v>
                </c:pt>
                <c:pt idx="209">
                  <c:v>0.33462176238409902</c:v>
                </c:pt>
                <c:pt idx="210">
                  <c:v>0.33462176238409902</c:v>
                </c:pt>
                <c:pt idx="211">
                  <c:v>0.33467647745853701</c:v>
                </c:pt>
                <c:pt idx="212">
                  <c:v>0.33467647745853701</c:v>
                </c:pt>
                <c:pt idx="213">
                  <c:v>0.327171794720368</c:v>
                </c:pt>
                <c:pt idx="214">
                  <c:v>0.327171794720368</c:v>
                </c:pt>
                <c:pt idx="215">
                  <c:v>0.33063375448354798</c:v>
                </c:pt>
                <c:pt idx="216">
                  <c:v>0.33063375448354798</c:v>
                </c:pt>
                <c:pt idx="217">
                  <c:v>0.33063375448354798</c:v>
                </c:pt>
                <c:pt idx="218">
                  <c:v>0.33345973503795001</c:v>
                </c:pt>
                <c:pt idx="219">
                  <c:v>0.33345973503795001</c:v>
                </c:pt>
                <c:pt idx="220">
                  <c:v>0.33150822205587599</c:v>
                </c:pt>
                <c:pt idx="221">
                  <c:v>0.33150822205587599</c:v>
                </c:pt>
                <c:pt idx="222">
                  <c:v>0.34036605698489503</c:v>
                </c:pt>
                <c:pt idx="223">
                  <c:v>0.34036605698489503</c:v>
                </c:pt>
                <c:pt idx="224">
                  <c:v>0.363808009539898</c:v>
                </c:pt>
                <c:pt idx="225">
                  <c:v>0.363808009539898</c:v>
                </c:pt>
                <c:pt idx="226">
                  <c:v>0.363808009539898</c:v>
                </c:pt>
                <c:pt idx="227">
                  <c:v>0.30119342162712798</c:v>
                </c:pt>
                <c:pt idx="228">
                  <c:v>0.30119342162712798</c:v>
                </c:pt>
                <c:pt idx="229">
                  <c:v>0.32713936816813</c:v>
                </c:pt>
                <c:pt idx="230">
                  <c:v>0.32713936816813</c:v>
                </c:pt>
                <c:pt idx="231">
                  <c:v>0.34599791013584102</c:v>
                </c:pt>
                <c:pt idx="232">
                  <c:v>0.34599791013584102</c:v>
                </c:pt>
                <c:pt idx="233">
                  <c:v>0.311977838360742</c:v>
                </c:pt>
                <c:pt idx="234">
                  <c:v>0.311977838360742</c:v>
                </c:pt>
                <c:pt idx="235">
                  <c:v>0.324031786627694</c:v>
                </c:pt>
                <c:pt idx="236">
                  <c:v>0.324031786627694</c:v>
                </c:pt>
                <c:pt idx="237">
                  <c:v>0.324031786627694</c:v>
                </c:pt>
                <c:pt idx="238">
                  <c:v>0.32830199155993101</c:v>
                </c:pt>
                <c:pt idx="239">
                  <c:v>0.32830199155993101</c:v>
                </c:pt>
                <c:pt idx="240">
                  <c:v>0.35429603401953602</c:v>
                </c:pt>
                <c:pt idx="241">
                  <c:v>0.35429603401953602</c:v>
                </c:pt>
                <c:pt idx="242">
                  <c:v>0.31971259984746903</c:v>
                </c:pt>
                <c:pt idx="243">
                  <c:v>0.31971259984746903</c:v>
                </c:pt>
                <c:pt idx="244">
                  <c:v>0.28415374626301199</c:v>
                </c:pt>
                <c:pt idx="245">
                  <c:v>0.28415374626301199</c:v>
                </c:pt>
                <c:pt idx="246">
                  <c:v>0.28415374626301199</c:v>
                </c:pt>
                <c:pt idx="247">
                  <c:v>0.35152185013541098</c:v>
                </c:pt>
                <c:pt idx="248">
                  <c:v>0.35152185013541098</c:v>
                </c:pt>
                <c:pt idx="249">
                  <c:v>0.33626408957973902</c:v>
                </c:pt>
                <c:pt idx="250">
                  <c:v>0.33626408957973902</c:v>
                </c:pt>
                <c:pt idx="251">
                  <c:v>0.32971596592803598</c:v>
                </c:pt>
                <c:pt idx="252">
                  <c:v>0.32971596592803598</c:v>
                </c:pt>
                <c:pt idx="253">
                  <c:v>0.32867812253324402</c:v>
                </c:pt>
                <c:pt idx="254">
                  <c:v>0.32867812253324402</c:v>
                </c:pt>
                <c:pt idx="255">
                  <c:v>0.33023011786524797</c:v>
                </c:pt>
                <c:pt idx="256">
                  <c:v>0.33023011786524797</c:v>
                </c:pt>
                <c:pt idx="257">
                  <c:v>0.33023011786524797</c:v>
                </c:pt>
                <c:pt idx="258">
                  <c:v>0.33324714342001499</c:v>
                </c:pt>
                <c:pt idx="259">
                  <c:v>0.33324714342001499</c:v>
                </c:pt>
                <c:pt idx="260">
                  <c:v>0.33359586997052598</c:v>
                </c:pt>
                <c:pt idx="261">
                  <c:v>0.33359586997052598</c:v>
                </c:pt>
                <c:pt idx="262">
                  <c:v>0.34510085996728102</c:v>
                </c:pt>
                <c:pt idx="263">
                  <c:v>0.34510085996728102</c:v>
                </c:pt>
                <c:pt idx="264">
                  <c:v>0.36678596315565098</c:v>
                </c:pt>
                <c:pt idx="265">
                  <c:v>0.36678596315565098</c:v>
                </c:pt>
                <c:pt idx="266">
                  <c:v>0.36029416790261798</c:v>
                </c:pt>
                <c:pt idx="267">
                  <c:v>0.36029416790261798</c:v>
                </c:pt>
                <c:pt idx="268">
                  <c:v>0.36029416790261798</c:v>
                </c:pt>
                <c:pt idx="269">
                  <c:v>0.36212072293625802</c:v>
                </c:pt>
                <c:pt idx="270">
                  <c:v>0.36212072293625802</c:v>
                </c:pt>
                <c:pt idx="271">
                  <c:v>0.36430294192852802</c:v>
                </c:pt>
                <c:pt idx="272">
                  <c:v>0.36430294192852802</c:v>
                </c:pt>
                <c:pt idx="273">
                  <c:v>0.315992593749302</c:v>
                </c:pt>
                <c:pt idx="274">
                  <c:v>0.315992593749302</c:v>
                </c:pt>
                <c:pt idx="275">
                  <c:v>0.33448251434508403</c:v>
                </c:pt>
                <c:pt idx="276">
                  <c:v>0.33448251434508403</c:v>
                </c:pt>
                <c:pt idx="277">
                  <c:v>0.33448251434508403</c:v>
                </c:pt>
                <c:pt idx="278">
                  <c:v>0.344717095923747</c:v>
                </c:pt>
                <c:pt idx="279">
                  <c:v>0.344717095923747</c:v>
                </c:pt>
                <c:pt idx="280">
                  <c:v>0.32562507826522502</c:v>
                </c:pt>
                <c:pt idx="281">
                  <c:v>0.32562507826522502</c:v>
                </c:pt>
                <c:pt idx="282">
                  <c:v>0.34072941690325398</c:v>
                </c:pt>
                <c:pt idx="283">
                  <c:v>0.34072941690325398</c:v>
                </c:pt>
                <c:pt idx="284">
                  <c:v>0.35036424227725499</c:v>
                </c:pt>
                <c:pt idx="285">
                  <c:v>0.35036424227725499</c:v>
                </c:pt>
                <c:pt idx="286">
                  <c:v>0.35103461890490101</c:v>
                </c:pt>
                <c:pt idx="287">
                  <c:v>0.35103461890490101</c:v>
                </c:pt>
                <c:pt idx="288">
                  <c:v>0.35103461890490101</c:v>
                </c:pt>
                <c:pt idx="289">
                  <c:v>0.33550888086518699</c:v>
                </c:pt>
                <c:pt idx="290">
                  <c:v>0.33550888086518699</c:v>
                </c:pt>
                <c:pt idx="291">
                  <c:v>0.31525251629852202</c:v>
                </c:pt>
                <c:pt idx="292">
                  <c:v>0.31525251629852202</c:v>
                </c:pt>
                <c:pt idx="293">
                  <c:v>0.35587040237727002</c:v>
                </c:pt>
                <c:pt idx="294">
                  <c:v>0.35587040237727002</c:v>
                </c:pt>
                <c:pt idx="295">
                  <c:v>0.34863945578231198</c:v>
                </c:pt>
                <c:pt idx="296">
                  <c:v>0.34863945578231198</c:v>
                </c:pt>
                <c:pt idx="297">
                  <c:v>0.34863945578231198</c:v>
                </c:pt>
                <c:pt idx="298">
                  <c:v>0.35634583270077402</c:v>
                </c:pt>
                <c:pt idx="299">
                  <c:v>0.35634583270077402</c:v>
                </c:pt>
                <c:pt idx="300">
                  <c:v>0.34042470441817002</c:v>
                </c:pt>
                <c:pt idx="301">
                  <c:v>0.34042470441817002</c:v>
                </c:pt>
                <c:pt idx="302">
                  <c:v>0.31355677193786802</c:v>
                </c:pt>
                <c:pt idx="303">
                  <c:v>0.31355677193786802</c:v>
                </c:pt>
                <c:pt idx="304">
                  <c:v>0.28657019381875298</c:v>
                </c:pt>
                <c:pt idx="305">
                  <c:v>0.28657019381875298</c:v>
                </c:pt>
                <c:pt idx="306">
                  <c:v>0.33423971158840199</c:v>
                </c:pt>
                <c:pt idx="307">
                  <c:v>0.33423971158840199</c:v>
                </c:pt>
                <c:pt idx="308">
                  <c:v>0.33423971158840199</c:v>
                </c:pt>
                <c:pt idx="309">
                  <c:v>0.33261176241669499</c:v>
                </c:pt>
                <c:pt idx="310">
                  <c:v>0.33261176241669499</c:v>
                </c:pt>
                <c:pt idx="311">
                  <c:v>0.33248237296377298</c:v>
                </c:pt>
                <c:pt idx="312">
                  <c:v>0.33248237296377298</c:v>
                </c:pt>
                <c:pt idx="313">
                  <c:v>0.33042709508276602</c:v>
                </c:pt>
                <c:pt idx="314">
                  <c:v>0.33042709508276602</c:v>
                </c:pt>
                <c:pt idx="315">
                  <c:v>0.33491122797693701</c:v>
                </c:pt>
                <c:pt idx="316">
                  <c:v>0.33491122797693701</c:v>
                </c:pt>
                <c:pt idx="317">
                  <c:v>0.34189193451723798</c:v>
                </c:pt>
                <c:pt idx="318">
                  <c:v>0.34189193451723798</c:v>
                </c:pt>
                <c:pt idx="319">
                  <c:v>0.34189193451723798</c:v>
                </c:pt>
                <c:pt idx="320">
                  <c:v>0.33100330265815803</c:v>
                </c:pt>
                <c:pt idx="321">
                  <c:v>0.33100330265815803</c:v>
                </c:pt>
                <c:pt idx="322">
                  <c:v>0.33638117334237</c:v>
                </c:pt>
                <c:pt idx="323">
                  <c:v>0.33638117334237</c:v>
                </c:pt>
                <c:pt idx="324">
                  <c:v>0.33828599142733501</c:v>
                </c:pt>
                <c:pt idx="325">
                  <c:v>0.33828599142733501</c:v>
                </c:pt>
                <c:pt idx="326">
                  <c:v>0.33969248477793101</c:v>
                </c:pt>
                <c:pt idx="327">
                  <c:v>0.33969248477793101</c:v>
                </c:pt>
                <c:pt idx="328">
                  <c:v>0.33969248477793101</c:v>
                </c:pt>
                <c:pt idx="329">
                  <c:v>0.337803561440705</c:v>
                </c:pt>
                <c:pt idx="330">
                  <c:v>0.337803561440705</c:v>
                </c:pt>
                <c:pt idx="331">
                  <c:v>0.33642946899330201</c:v>
                </c:pt>
                <c:pt idx="332">
                  <c:v>0.33642946899330201</c:v>
                </c:pt>
                <c:pt idx="333">
                  <c:v>0.33688046552873602</c:v>
                </c:pt>
                <c:pt idx="334">
                  <c:v>0.33688046552873602</c:v>
                </c:pt>
                <c:pt idx="335">
                  <c:v>0.33315409777299798</c:v>
                </c:pt>
                <c:pt idx="336">
                  <c:v>0.33315409777299798</c:v>
                </c:pt>
                <c:pt idx="337">
                  <c:v>0.32999397647655498</c:v>
                </c:pt>
                <c:pt idx="338">
                  <c:v>0.32999397647655498</c:v>
                </c:pt>
                <c:pt idx="339">
                  <c:v>0.32999397647655498</c:v>
                </c:pt>
                <c:pt idx="340">
                  <c:v>0.33494870665240101</c:v>
                </c:pt>
                <c:pt idx="341">
                  <c:v>0.33494870665240101</c:v>
                </c:pt>
                <c:pt idx="342">
                  <c:v>0.33549981403148199</c:v>
                </c:pt>
                <c:pt idx="343">
                  <c:v>0.33549981403148199</c:v>
                </c:pt>
                <c:pt idx="344">
                  <c:v>0.336296942238061</c:v>
                </c:pt>
                <c:pt idx="345">
                  <c:v>0.336296942238061</c:v>
                </c:pt>
                <c:pt idx="346">
                  <c:v>0.334551882309709</c:v>
                </c:pt>
                <c:pt idx="347">
                  <c:v>0.334551882309709</c:v>
                </c:pt>
                <c:pt idx="348">
                  <c:v>0.334551882309709</c:v>
                </c:pt>
                <c:pt idx="349">
                  <c:v>0.333392260728468</c:v>
                </c:pt>
                <c:pt idx="350">
                  <c:v>0.333392260728468</c:v>
                </c:pt>
                <c:pt idx="351">
                  <c:v>0.33014060907675602</c:v>
                </c:pt>
                <c:pt idx="352">
                  <c:v>0.33014060907675602</c:v>
                </c:pt>
                <c:pt idx="353">
                  <c:v>0.33463332236208798</c:v>
                </c:pt>
                <c:pt idx="354">
                  <c:v>0.33463332236208798</c:v>
                </c:pt>
                <c:pt idx="355">
                  <c:v>0.33251467112611299</c:v>
                </c:pt>
                <c:pt idx="356">
                  <c:v>0.33251467112611299</c:v>
                </c:pt>
                <c:pt idx="357">
                  <c:v>0.33286797091690801</c:v>
                </c:pt>
                <c:pt idx="358">
                  <c:v>0.33286797091690801</c:v>
                </c:pt>
                <c:pt idx="359">
                  <c:v>0.33286797091690801</c:v>
                </c:pt>
                <c:pt idx="360">
                  <c:v>0.32363422287077798</c:v>
                </c:pt>
                <c:pt idx="361">
                  <c:v>0.32363422287077798</c:v>
                </c:pt>
                <c:pt idx="362">
                  <c:v>0.32884270277837802</c:v>
                </c:pt>
                <c:pt idx="363">
                  <c:v>0.32884270277837802</c:v>
                </c:pt>
                <c:pt idx="364">
                  <c:v>0.33949806188817999</c:v>
                </c:pt>
                <c:pt idx="365">
                  <c:v>0.33949806188817999</c:v>
                </c:pt>
                <c:pt idx="366">
                  <c:v>0.29163290470318798</c:v>
                </c:pt>
                <c:pt idx="367">
                  <c:v>0.29163290470318798</c:v>
                </c:pt>
                <c:pt idx="368">
                  <c:v>0.30872393113942098</c:v>
                </c:pt>
                <c:pt idx="369">
                  <c:v>0.30872393113942098</c:v>
                </c:pt>
                <c:pt idx="370">
                  <c:v>0.30872393113942098</c:v>
                </c:pt>
                <c:pt idx="371">
                  <c:v>0.320663794973503</c:v>
                </c:pt>
                <c:pt idx="372">
                  <c:v>0.320663794973503</c:v>
                </c:pt>
                <c:pt idx="373">
                  <c:v>0.31976789288318602</c:v>
                </c:pt>
                <c:pt idx="374">
                  <c:v>0.31976789288318602</c:v>
                </c:pt>
                <c:pt idx="375">
                  <c:v>0.32415854042151598</c:v>
                </c:pt>
                <c:pt idx="376">
                  <c:v>0.32415854042151598</c:v>
                </c:pt>
                <c:pt idx="377">
                  <c:v>0.34076254092126501</c:v>
                </c:pt>
                <c:pt idx="378">
                  <c:v>0.34076254092126501</c:v>
                </c:pt>
                <c:pt idx="379">
                  <c:v>0.34076254092126501</c:v>
                </c:pt>
                <c:pt idx="380">
                  <c:v>0.29771288166342202</c:v>
                </c:pt>
                <c:pt idx="381">
                  <c:v>0.29771288166342202</c:v>
                </c:pt>
                <c:pt idx="382">
                  <c:v>0.31583717171339598</c:v>
                </c:pt>
                <c:pt idx="383">
                  <c:v>0.31583717171339598</c:v>
                </c:pt>
                <c:pt idx="384">
                  <c:v>0.32548309760160199</c:v>
                </c:pt>
                <c:pt idx="385">
                  <c:v>0.32548309760160199</c:v>
                </c:pt>
                <c:pt idx="386">
                  <c:v>0.31803048887331298</c:v>
                </c:pt>
                <c:pt idx="387">
                  <c:v>0.31803048887331298</c:v>
                </c:pt>
                <c:pt idx="388">
                  <c:v>0.32329889561809699</c:v>
                </c:pt>
                <c:pt idx="389">
                  <c:v>0.32329889561809699</c:v>
                </c:pt>
                <c:pt idx="390">
                  <c:v>0.32329889561809699</c:v>
                </c:pt>
                <c:pt idx="391">
                  <c:v>0.31627555762081699</c:v>
                </c:pt>
                <c:pt idx="392">
                  <c:v>0.31627555762081699</c:v>
                </c:pt>
                <c:pt idx="393">
                  <c:v>0.36712785404494702</c:v>
                </c:pt>
                <c:pt idx="394">
                  <c:v>0.36712785404494702</c:v>
                </c:pt>
                <c:pt idx="395">
                  <c:v>0.33470854948735701</c:v>
                </c:pt>
                <c:pt idx="396">
                  <c:v>0.33470854948735701</c:v>
                </c:pt>
                <c:pt idx="397">
                  <c:v>0.30731264579911</c:v>
                </c:pt>
                <c:pt idx="398">
                  <c:v>0.30731264579911</c:v>
                </c:pt>
                <c:pt idx="399">
                  <c:v>0.30731264579911</c:v>
                </c:pt>
                <c:pt idx="400">
                  <c:v>0.33804755316937501</c:v>
                </c:pt>
                <c:pt idx="401">
                  <c:v>0.33804755316937501</c:v>
                </c:pt>
                <c:pt idx="402">
                  <c:v>0.328757955789165</c:v>
                </c:pt>
                <c:pt idx="403">
                  <c:v>0.328757955789165</c:v>
                </c:pt>
                <c:pt idx="404">
                  <c:v>0.32585938849542201</c:v>
                </c:pt>
                <c:pt idx="405">
                  <c:v>0.32585938849542201</c:v>
                </c:pt>
                <c:pt idx="406">
                  <c:v>0.32284147695724502</c:v>
                </c:pt>
                <c:pt idx="407">
                  <c:v>0.32284147695724502</c:v>
                </c:pt>
                <c:pt idx="408">
                  <c:v>0.31813176666917398</c:v>
                </c:pt>
                <c:pt idx="409">
                  <c:v>0.31813176666917398</c:v>
                </c:pt>
                <c:pt idx="410">
                  <c:v>0.31813176666917398</c:v>
                </c:pt>
                <c:pt idx="411">
                  <c:v>0.31339904730462598</c:v>
                </c:pt>
                <c:pt idx="412">
                  <c:v>0.31339904730462598</c:v>
                </c:pt>
                <c:pt idx="413">
                  <c:v>0.32802289467263601</c:v>
                </c:pt>
                <c:pt idx="414">
                  <c:v>0.32802289467263601</c:v>
                </c:pt>
                <c:pt idx="415">
                  <c:v>0.31886389713281998</c:v>
                </c:pt>
                <c:pt idx="416">
                  <c:v>0.31886389713281998</c:v>
                </c:pt>
                <c:pt idx="417">
                  <c:v>0.31264337475095999</c:v>
                </c:pt>
                <c:pt idx="418">
                  <c:v>0.31264337475095999</c:v>
                </c:pt>
                <c:pt idx="419">
                  <c:v>0.31846875759483001</c:v>
                </c:pt>
                <c:pt idx="420">
                  <c:v>0.31846875759483001</c:v>
                </c:pt>
                <c:pt idx="421">
                  <c:v>0.31846875759483001</c:v>
                </c:pt>
                <c:pt idx="422">
                  <c:v>0.31437816423575399</c:v>
                </c:pt>
                <c:pt idx="423">
                  <c:v>0.31437816423575399</c:v>
                </c:pt>
                <c:pt idx="424">
                  <c:v>0.30768536078750103</c:v>
                </c:pt>
                <c:pt idx="425">
                  <c:v>0.30768536078750103</c:v>
                </c:pt>
                <c:pt idx="426">
                  <c:v>0.32024946058581799</c:v>
                </c:pt>
                <c:pt idx="427">
                  <c:v>0.32024946058581799</c:v>
                </c:pt>
                <c:pt idx="428">
                  <c:v>0.31994306873682199</c:v>
                </c:pt>
                <c:pt idx="429">
                  <c:v>0.31994306873682199</c:v>
                </c:pt>
                <c:pt idx="430">
                  <c:v>0.31994306873682199</c:v>
                </c:pt>
                <c:pt idx="431">
                  <c:v>0.324092630369887</c:v>
                </c:pt>
                <c:pt idx="432">
                  <c:v>0.324092630369887</c:v>
                </c:pt>
                <c:pt idx="433">
                  <c:v>0.32202413455826301</c:v>
                </c:pt>
                <c:pt idx="434">
                  <c:v>0.32202413455826301</c:v>
                </c:pt>
                <c:pt idx="435">
                  <c:v>0.32191982147891701</c:v>
                </c:pt>
                <c:pt idx="436">
                  <c:v>0.32191982147891701</c:v>
                </c:pt>
                <c:pt idx="437">
                  <c:v>0.324606981484729</c:v>
                </c:pt>
                <c:pt idx="438">
                  <c:v>0.324606981484729</c:v>
                </c:pt>
                <c:pt idx="439">
                  <c:v>0.30125533486026101</c:v>
                </c:pt>
                <c:pt idx="440">
                  <c:v>0.30125533486026101</c:v>
                </c:pt>
                <c:pt idx="441">
                  <c:v>0.30125533486026101</c:v>
                </c:pt>
                <c:pt idx="442">
                  <c:v>0.314504854115218</c:v>
                </c:pt>
                <c:pt idx="443">
                  <c:v>0.314504854115218</c:v>
                </c:pt>
                <c:pt idx="444">
                  <c:v>0.32406597105351698</c:v>
                </c:pt>
                <c:pt idx="445">
                  <c:v>0.32406597105351698</c:v>
                </c:pt>
                <c:pt idx="446">
                  <c:v>0.32189768698294702</c:v>
                </c:pt>
                <c:pt idx="447">
                  <c:v>0.32189768698294702</c:v>
                </c:pt>
                <c:pt idx="448">
                  <c:v>0.31805079204088899</c:v>
                </c:pt>
                <c:pt idx="449">
                  <c:v>0.31805079204088899</c:v>
                </c:pt>
                <c:pt idx="450">
                  <c:v>0.31805079204088899</c:v>
                </c:pt>
                <c:pt idx="451">
                  <c:v>0.316765687095445</c:v>
                </c:pt>
                <c:pt idx="452">
                  <c:v>0.316765687095445</c:v>
                </c:pt>
                <c:pt idx="453">
                  <c:v>0.319974335908561</c:v>
                </c:pt>
                <c:pt idx="454">
                  <c:v>0.319974335908561</c:v>
                </c:pt>
                <c:pt idx="455">
                  <c:v>0.316880649810035</c:v>
                </c:pt>
                <c:pt idx="456">
                  <c:v>0.316880649810035</c:v>
                </c:pt>
                <c:pt idx="457">
                  <c:v>0.31130946252059299</c:v>
                </c:pt>
                <c:pt idx="458">
                  <c:v>0.31130946252059299</c:v>
                </c:pt>
                <c:pt idx="459">
                  <c:v>0.32594934715652402</c:v>
                </c:pt>
                <c:pt idx="460">
                  <c:v>0.32594934715652402</c:v>
                </c:pt>
                <c:pt idx="461">
                  <c:v>0.32594934715652402</c:v>
                </c:pt>
                <c:pt idx="462">
                  <c:v>0.32071344021715498</c:v>
                </c:pt>
                <c:pt idx="463">
                  <c:v>0.32071344021715498</c:v>
                </c:pt>
                <c:pt idx="464">
                  <c:v>0.31736200118972402</c:v>
                </c:pt>
                <c:pt idx="465">
                  <c:v>0.31736200118972402</c:v>
                </c:pt>
                <c:pt idx="466">
                  <c:v>0.31846958268025</c:v>
                </c:pt>
                <c:pt idx="467">
                  <c:v>0.31846958268025</c:v>
                </c:pt>
                <c:pt idx="468">
                  <c:v>0.31998597389175198</c:v>
                </c:pt>
                <c:pt idx="469">
                  <c:v>0.31998597389175198</c:v>
                </c:pt>
                <c:pt idx="470">
                  <c:v>0.31916917224028901</c:v>
                </c:pt>
                <c:pt idx="471">
                  <c:v>0.31916917224028901</c:v>
                </c:pt>
                <c:pt idx="472">
                  <c:v>0.31916917224028901</c:v>
                </c:pt>
                <c:pt idx="473">
                  <c:v>0.32276375621814601</c:v>
                </c:pt>
                <c:pt idx="474">
                  <c:v>0.32276375621814601</c:v>
                </c:pt>
                <c:pt idx="475">
                  <c:v>0.32499539057218302</c:v>
                </c:pt>
                <c:pt idx="476">
                  <c:v>0.32499539057218302</c:v>
                </c:pt>
                <c:pt idx="477">
                  <c:v>0.33349730704708502</c:v>
                </c:pt>
                <c:pt idx="478">
                  <c:v>0.33349730704708502</c:v>
                </c:pt>
                <c:pt idx="479">
                  <c:v>0.30850868927973102</c:v>
                </c:pt>
                <c:pt idx="480">
                  <c:v>0.30850868927973102</c:v>
                </c:pt>
                <c:pt idx="481">
                  <c:v>0.30850868927973102</c:v>
                </c:pt>
                <c:pt idx="482">
                  <c:v>0.31635165690438299</c:v>
                </c:pt>
                <c:pt idx="483">
                  <c:v>0.31635165690438299</c:v>
                </c:pt>
                <c:pt idx="484">
                  <c:v>0.32153792647249302</c:v>
                </c:pt>
                <c:pt idx="485">
                  <c:v>0.32153792647249302</c:v>
                </c:pt>
                <c:pt idx="486">
                  <c:v>0.31003370459242402</c:v>
                </c:pt>
                <c:pt idx="487">
                  <c:v>0.31003370459242402</c:v>
                </c:pt>
                <c:pt idx="488">
                  <c:v>0.326929546152608</c:v>
                </c:pt>
                <c:pt idx="489">
                  <c:v>0.326929546152608</c:v>
                </c:pt>
                <c:pt idx="490">
                  <c:v>0.37643779787466902</c:v>
                </c:pt>
                <c:pt idx="491">
                  <c:v>0.37643779787466902</c:v>
                </c:pt>
                <c:pt idx="492">
                  <c:v>0.37643779787466902</c:v>
                </c:pt>
                <c:pt idx="493">
                  <c:v>0.29269900093602502</c:v>
                </c:pt>
                <c:pt idx="494">
                  <c:v>0.29269900093602502</c:v>
                </c:pt>
                <c:pt idx="495">
                  <c:v>0.33500224100046999</c:v>
                </c:pt>
                <c:pt idx="496">
                  <c:v>0.33500224100046999</c:v>
                </c:pt>
                <c:pt idx="497">
                  <c:v>0.33160918918333998</c:v>
                </c:pt>
                <c:pt idx="498">
                  <c:v>0.33160918918333998</c:v>
                </c:pt>
                <c:pt idx="499">
                  <c:v>0.34242491988970802</c:v>
                </c:pt>
                <c:pt idx="500">
                  <c:v>0.34242491988970802</c:v>
                </c:pt>
                <c:pt idx="501">
                  <c:v>0.34242491988970802</c:v>
                </c:pt>
                <c:pt idx="502">
                  <c:v>0.33332297042425701</c:v>
                </c:pt>
                <c:pt idx="503">
                  <c:v>0.33332297042425701</c:v>
                </c:pt>
                <c:pt idx="504">
                  <c:v>0.32032385922281698</c:v>
                </c:pt>
                <c:pt idx="505">
                  <c:v>0.32032385922281698</c:v>
                </c:pt>
                <c:pt idx="506">
                  <c:v>0.35384950390062803</c:v>
                </c:pt>
                <c:pt idx="507">
                  <c:v>0.35384950390062803</c:v>
                </c:pt>
                <c:pt idx="508">
                  <c:v>0.33034585775020098</c:v>
                </c:pt>
                <c:pt idx="509">
                  <c:v>0.33034585775020098</c:v>
                </c:pt>
                <c:pt idx="510">
                  <c:v>0.30942899484216002</c:v>
                </c:pt>
                <c:pt idx="511">
                  <c:v>0.30942899484216002</c:v>
                </c:pt>
                <c:pt idx="512">
                  <c:v>0.30942899484216002</c:v>
                </c:pt>
                <c:pt idx="513">
                  <c:v>0.34015757997658402</c:v>
                </c:pt>
                <c:pt idx="514">
                  <c:v>0.34015757997658402</c:v>
                </c:pt>
                <c:pt idx="515">
                  <c:v>0.32857786913431097</c:v>
                </c:pt>
                <c:pt idx="516">
                  <c:v>0.32857786913431097</c:v>
                </c:pt>
                <c:pt idx="517">
                  <c:v>0.320706449182944</c:v>
                </c:pt>
                <c:pt idx="518">
                  <c:v>0.320706449182944</c:v>
                </c:pt>
                <c:pt idx="519">
                  <c:v>0.352644746755369</c:v>
                </c:pt>
                <c:pt idx="520">
                  <c:v>0.352644746755369</c:v>
                </c:pt>
                <c:pt idx="521">
                  <c:v>0.323393299439447</c:v>
                </c:pt>
                <c:pt idx="522">
                  <c:v>0.323393299439447</c:v>
                </c:pt>
                <c:pt idx="523">
                  <c:v>0.323393299439447</c:v>
                </c:pt>
                <c:pt idx="524">
                  <c:v>0.30102536099987798</c:v>
                </c:pt>
                <c:pt idx="525">
                  <c:v>0.30102536099987798</c:v>
                </c:pt>
                <c:pt idx="526">
                  <c:v>0.32331864904552099</c:v>
                </c:pt>
                <c:pt idx="527">
                  <c:v>0.32331864904552099</c:v>
                </c:pt>
                <c:pt idx="528">
                  <c:v>0.316197927437329</c:v>
                </c:pt>
                <c:pt idx="529">
                  <c:v>0.316197927437329</c:v>
                </c:pt>
                <c:pt idx="530">
                  <c:v>0.31554538992455999</c:v>
                </c:pt>
                <c:pt idx="531">
                  <c:v>0.31554538992455999</c:v>
                </c:pt>
                <c:pt idx="532">
                  <c:v>0.31554538992455999</c:v>
                </c:pt>
                <c:pt idx="533">
                  <c:v>0.306481029715852</c:v>
                </c:pt>
                <c:pt idx="534">
                  <c:v>0.306481029715852</c:v>
                </c:pt>
                <c:pt idx="535">
                  <c:v>0.31883138463397598</c:v>
                </c:pt>
                <c:pt idx="536">
                  <c:v>0.31883138463397598</c:v>
                </c:pt>
                <c:pt idx="537">
                  <c:v>0.338604000487707</c:v>
                </c:pt>
                <c:pt idx="538">
                  <c:v>0.338604000487707</c:v>
                </c:pt>
                <c:pt idx="539">
                  <c:v>0.27446922340485402</c:v>
                </c:pt>
                <c:pt idx="540">
                  <c:v>0.27446922340485402</c:v>
                </c:pt>
                <c:pt idx="541">
                  <c:v>0.29701235583588498</c:v>
                </c:pt>
                <c:pt idx="542">
                  <c:v>0.29701235583588498</c:v>
                </c:pt>
                <c:pt idx="543">
                  <c:v>0.29701235583588498</c:v>
                </c:pt>
                <c:pt idx="544">
                  <c:v>0.31416692182489098</c:v>
                </c:pt>
                <c:pt idx="545">
                  <c:v>0.31416692182489098</c:v>
                </c:pt>
                <c:pt idx="546">
                  <c:v>0.29589861522425998</c:v>
                </c:pt>
                <c:pt idx="547">
                  <c:v>0.29589861522425998</c:v>
                </c:pt>
                <c:pt idx="548">
                  <c:v>0.30973451327433599</c:v>
                </c:pt>
                <c:pt idx="549">
                  <c:v>0.30973451327433599</c:v>
                </c:pt>
                <c:pt idx="550">
                  <c:v>0.336684173867208</c:v>
                </c:pt>
                <c:pt idx="551">
                  <c:v>0.336684173867208</c:v>
                </c:pt>
                <c:pt idx="552">
                  <c:v>0.27297486898031598</c:v>
                </c:pt>
                <c:pt idx="553">
                  <c:v>0.27297486898031598</c:v>
                </c:pt>
                <c:pt idx="554">
                  <c:v>0.27297486898031598</c:v>
                </c:pt>
                <c:pt idx="555">
                  <c:v>0.29405227596016997</c:v>
                </c:pt>
                <c:pt idx="556">
                  <c:v>0.29405227596016997</c:v>
                </c:pt>
                <c:pt idx="557">
                  <c:v>0.307674418604651</c:v>
                </c:pt>
                <c:pt idx="558">
                  <c:v>0.307674418604651</c:v>
                </c:pt>
                <c:pt idx="559">
                  <c:v>0.30391067983866199</c:v>
                </c:pt>
                <c:pt idx="560">
                  <c:v>0.30391067983866199</c:v>
                </c:pt>
                <c:pt idx="561">
                  <c:v>0.28843273231622701</c:v>
                </c:pt>
                <c:pt idx="562">
                  <c:v>0.28843273231622701</c:v>
                </c:pt>
                <c:pt idx="563">
                  <c:v>0.28843273231622701</c:v>
                </c:pt>
                <c:pt idx="564">
                  <c:v>0.26734750547653502</c:v>
                </c:pt>
                <c:pt idx="565">
                  <c:v>0.26734750547653502</c:v>
                </c:pt>
                <c:pt idx="566">
                  <c:v>0.30382690954577402</c:v>
                </c:pt>
                <c:pt idx="567">
                  <c:v>0.30382690954577402</c:v>
                </c:pt>
                <c:pt idx="568">
                  <c:v>0.29588952442587502</c:v>
                </c:pt>
                <c:pt idx="569">
                  <c:v>0.29588952442587502</c:v>
                </c:pt>
                <c:pt idx="570">
                  <c:v>0.27942299914618202</c:v>
                </c:pt>
                <c:pt idx="571">
                  <c:v>0.27942299914618202</c:v>
                </c:pt>
                <c:pt idx="572">
                  <c:v>0.33930778739184098</c:v>
                </c:pt>
                <c:pt idx="573">
                  <c:v>0.33930778739184098</c:v>
                </c:pt>
                <c:pt idx="574">
                  <c:v>0.33930778739184098</c:v>
                </c:pt>
                <c:pt idx="575">
                  <c:v>0.323062800112983</c:v>
                </c:pt>
                <c:pt idx="576">
                  <c:v>0.323062800112983</c:v>
                </c:pt>
                <c:pt idx="577">
                  <c:v>0.32041804146174402</c:v>
                </c:pt>
                <c:pt idx="578">
                  <c:v>0.32041804146174402</c:v>
                </c:pt>
                <c:pt idx="579">
                  <c:v>0.31002852199195602</c:v>
                </c:pt>
                <c:pt idx="580">
                  <c:v>0.31002852199195602</c:v>
                </c:pt>
                <c:pt idx="581">
                  <c:v>0.31653329891584903</c:v>
                </c:pt>
                <c:pt idx="582">
                  <c:v>0.31653329891584903</c:v>
                </c:pt>
                <c:pt idx="583">
                  <c:v>0.31653329891584903</c:v>
                </c:pt>
                <c:pt idx="584">
                  <c:v>0.32214632864836401</c:v>
                </c:pt>
                <c:pt idx="585">
                  <c:v>0.32214632864836401</c:v>
                </c:pt>
                <c:pt idx="586">
                  <c:v>0.29892250346004601</c:v>
                </c:pt>
                <c:pt idx="587">
                  <c:v>0.29892250346004601</c:v>
                </c:pt>
                <c:pt idx="588">
                  <c:v>0.30576882990550303</c:v>
                </c:pt>
                <c:pt idx="589">
                  <c:v>0.30576882990550303</c:v>
                </c:pt>
                <c:pt idx="590">
                  <c:v>0.31302237080769602</c:v>
                </c:pt>
                <c:pt idx="591">
                  <c:v>0.31302237080769602</c:v>
                </c:pt>
                <c:pt idx="592">
                  <c:v>0.32259902856441403</c:v>
                </c:pt>
                <c:pt idx="593">
                  <c:v>0.32259902856441403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6C-4ED6-97EE-BE714202DC6A}"/>
            </c:ext>
          </c:extLst>
        </c:ser>
        <c:ser>
          <c:idx val="1"/>
          <c:order val="1"/>
          <c:tx>
            <c:v>Green</c:v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'Måling 5'!$A$2:$A$2395</c:f>
              <c:numCache>
                <c:formatCode>General</c:formatCode>
                <c:ptCount val="2394"/>
                <c:pt idx="0">
                  <c:v>0.17524075508117601</c:v>
                </c:pt>
                <c:pt idx="1">
                  <c:v>0.22518968582153301</c:v>
                </c:pt>
                <c:pt idx="2">
                  <c:v>0.27517962455749501</c:v>
                </c:pt>
                <c:pt idx="3">
                  <c:v>0.32528018951415999</c:v>
                </c:pt>
                <c:pt idx="4">
                  <c:v>0.375187397003173</c:v>
                </c:pt>
                <c:pt idx="5">
                  <c:v>0.42519664764404203</c:v>
                </c:pt>
                <c:pt idx="6">
                  <c:v>0.47518134117126398</c:v>
                </c:pt>
                <c:pt idx="7">
                  <c:v>0.52518224716186501</c:v>
                </c:pt>
                <c:pt idx="8">
                  <c:v>0.57522273063659601</c:v>
                </c:pt>
                <c:pt idx="9">
                  <c:v>0.62521457672119096</c:v>
                </c:pt>
                <c:pt idx="10">
                  <c:v>0.67520260810851995</c:v>
                </c:pt>
                <c:pt idx="11">
                  <c:v>0.72519254684448198</c:v>
                </c:pt>
                <c:pt idx="12">
                  <c:v>0.77519011497497503</c:v>
                </c:pt>
                <c:pt idx="13">
                  <c:v>0.82518863677978505</c:v>
                </c:pt>
                <c:pt idx="14">
                  <c:v>0.87519097328186002</c:v>
                </c:pt>
                <c:pt idx="15">
                  <c:v>0.92519259452819802</c:v>
                </c:pt>
                <c:pt idx="16">
                  <c:v>0.97519230842590299</c:v>
                </c:pt>
                <c:pt idx="17" formatCode="#,##0">
                  <c:v>1.0251786708831701</c:v>
                </c:pt>
                <c:pt idx="18" formatCode="#,##0">
                  <c:v>1.0751874446868801</c:v>
                </c:pt>
                <c:pt idx="19" formatCode="#,##0">
                  <c:v>1.1251974105834901</c:v>
                </c:pt>
                <c:pt idx="20" formatCode="#,##0">
                  <c:v>1.1752128601074201</c:v>
                </c:pt>
                <c:pt idx="21" formatCode="#,##0">
                  <c:v>1.22519326210021</c:v>
                </c:pt>
                <c:pt idx="22" formatCode="#,##0">
                  <c:v>1.27563428878784</c:v>
                </c:pt>
                <c:pt idx="23" formatCode="#,##0">
                  <c:v>1.3255271911621</c:v>
                </c:pt>
                <c:pt idx="24" formatCode="#,##0">
                  <c:v>1.3755404949188199</c:v>
                </c:pt>
                <c:pt idx="25" formatCode="#,##0">
                  <c:v>1.42551040649414</c:v>
                </c:pt>
                <c:pt idx="26" formatCode="#,##0">
                  <c:v>1.4755771160125699</c:v>
                </c:pt>
                <c:pt idx="27" formatCode="#,##0">
                  <c:v>1.5253202915191599</c:v>
                </c:pt>
                <c:pt idx="28" formatCode="#,##0">
                  <c:v>1.5755753517150799</c:v>
                </c:pt>
                <c:pt idx="29" formatCode="#,##0">
                  <c:v>1.62533330917358</c:v>
                </c:pt>
                <c:pt idx="30" formatCode="#,##0">
                  <c:v>1.67562127113342</c:v>
                </c:pt>
                <c:pt idx="31" formatCode="#,##0">
                  <c:v>1.7255218029022199</c:v>
                </c:pt>
                <c:pt idx="32" formatCode="#,##0">
                  <c:v>1.77554607391357</c:v>
                </c:pt>
                <c:pt idx="33" formatCode="#,##0">
                  <c:v>1.8255321979522701</c:v>
                </c:pt>
                <c:pt idx="34" formatCode="#,##0">
                  <c:v>1.87557792663574</c:v>
                </c:pt>
                <c:pt idx="35" formatCode="#,##0">
                  <c:v>1.92552518844604</c:v>
                </c:pt>
                <c:pt idx="36" formatCode="#,##0">
                  <c:v>1.9755442142486499</c:v>
                </c:pt>
                <c:pt idx="37" formatCode="#,##0">
                  <c:v>2.0255222320556601</c:v>
                </c:pt>
                <c:pt idx="38" formatCode="#,##0">
                  <c:v>2.0755553245544398</c:v>
                </c:pt>
                <c:pt idx="39" formatCode="#,##0">
                  <c:v>2.12551522254943</c:v>
                </c:pt>
                <c:pt idx="40" formatCode="#,##0">
                  <c:v>2.1755588054656898</c:v>
                </c:pt>
                <c:pt idx="41" formatCode="#,##0">
                  <c:v>2.2255361080169598</c:v>
                </c:pt>
                <c:pt idx="42" formatCode="#,##0">
                  <c:v>2.27568054199218</c:v>
                </c:pt>
                <c:pt idx="43" formatCode="#,##0">
                  <c:v>2.32556104660034</c:v>
                </c:pt>
                <c:pt idx="44" formatCode="#,##0">
                  <c:v>2.3753190040588299</c:v>
                </c:pt>
                <c:pt idx="45" formatCode="#,##0">
                  <c:v>2.4255387783050502</c:v>
                </c:pt>
                <c:pt idx="46" formatCode="#,##0">
                  <c:v>2.4753398895263601</c:v>
                </c:pt>
                <c:pt idx="47" formatCode="#,##0">
                  <c:v>2.5255675315856898</c:v>
                </c:pt>
                <c:pt idx="48" formatCode="#,##0">
                  <c:v>2.57555031776428</c:v>
                </c:pt>
                <c:pt idx="49" formatCode="#,##0">
                  <c:v>2.62553834915161</c:v>
                </c:pt>
                <c:pt idx="50" formatCode="#,##0">
                  <c:v>2.6755113601684499</c:v>
                </c:pt>
                <c:pt idx="51" formatCode="#,##0">
                  <c:v>2.7255291938781698</c:v>
                </c:pt>
                <c:pt idx="52" formatCode="#,##0">
                  <c:v>2.7758100032806299</c:v>
                </c:pt>
                <c:pt idx="53" formatCode="#,##0">
                  <c:v>2.8256430625915501</c:v>
                </c:pt>
                <c:pt idx="54" formatCode="#,##0">
                  <c:v>2.8757250308990399</c:v>
                </c:pt>
                <c:pt idx="55" formatCode="#,##0">
                  <c:v>2.92575907707214</c:v>
                </c:pt>
                <c:pt idx="56" formatCode="#,##0">
                  <c:v>2.9757380485534601</c:v>
                </c:pt>
                <c:pt idx="57" formatCode="#,##0">
                  <c:v>3.0257031917571999</c:v>
                </c:pt>
                <c:pt idx="58" formatCode="#,##0">
                  <c:v>3.07572293281555</c:v>
                </c:pt>
                <c:pt idx="59" formatCode="#,##0">
                  <c:v>3.12562680244445</c:v>
                </c:pt>
                <c:pt idx="60" formatCode="#,##0">
                  <c:v>3.2899320125579798</c:v>
                </c:pt>
                <c:pt idx="61" formatCode="#,##0">
                  <c:v>3.2947974205017001</c:v>
                </c:pt>
                <c:pt idx="62" formatCode="#,##0">
                  <c:v>3.32557892799377</c:v>
                </c:pt>
                <c:pt idx="63" formatCode="#,##0">
                  <c:v>3.3757219314575102</c:v>
                </c:pt>
                <c:pt idx="64" formatCode="#,##0">
                  <c:v>3.4255886077880802</c:v>
                </c:pt>
                <c:pt idx="65" formatCode="#,##0">
                  <c:v>3.4757087230682302</c:v>
                </c:pt>
                <c:pt idx="66" formatCode="#,##0">
                  <c:v>3.5255928039550701</c:v>
                </c:pt>
                <c:pt idx="67" formatCode="#,##0">
                  <c:v>3.5757346153259202</c:v>
                </c:pt>
                <c:pt idx="68" formatCode="#,##0">
                  <c:v>3.6255643367767298</c:v>
                </c:pt>
                <c:pt idx="69" formatCode="#,##0">
                  <c:v>3.6757721900939901</c:v>
                </c:pt>
                <c:pt idx="70" formatCode="#,##0">
                  <c:v>3.72563505172729</c:v>
                </c:pt>
                <c:pt idx="71" formatCode="#,##0">
                  <c:v>3.7757420539855899</c:v>
                </c:pt>
                <c:pt idx="72" formatCode="#,##0">
                  <c:v>3.8255426883697501</c:v>
                </c:pt>
                <c:pt idx="73" formatCode="#,##0">
                  <c:v>3.8755536079406698</c:v>
                </c:pt>
                <c:pt idx="74" formatCode="#,##0">
                  <c:v>3.9255576133728001</c:v>
                </c:pt>
                <c:pt idx="75" formatCode="#,##0">
                  <c:v>3.9755504131317099</c:v>
                </c:pt>
                <c:pt idx="76" formatCode="#,##0">
                  <c:v>4.0255327224731401</c:v>
                </c:pt>
                <c:pt idx="77" formatCode="#,##0">
                  <c:v>4.0755519866943297</c:v>
                </c:pt>
                <c:pt idx="78" formatCode="#,##0">
                  <c:v>4.1255431175231898</c:v>
                </c:pt>
                <c:pt idx="79" formatCode="#,##0">
                  <c:v>4.1754398345947203</c:v>
                </c:pt>
                <c:pt idx="80" formatCode="#,##0">
                  <c:v>4.2255170345306396</c:v>
                </c:pt>
                <c:pt idx="81" formatCode="#,##0">
                  <c:v>4.27542948722839</c:v>
                </c:pt>
                <c:pt idx="82" formatCode="#,##0">
                  <c:v>4.3255317211151096</c:v>
                </c:pt>
                <c:pt idx="83" formatCode="#,##0">
                  <c:v>4.3753428459167401</c:v>
                </c:pt>
                <c:pt idx="84" formatCode="#,##0">
                  <c:v>4.4255316257476798</c:v>
                </c:pt>
                <c:pt idx="85" formatCode="#,##0">
                  <c:v>4.4753425121307302</c:v>
                </c:pt>
                <c:pt idx="86" formatCode="#,##0">
                  <c:v>4.5255177021026602</c:v>
                </c:pt>
                <c:pt idx="87" formatCode="#,##0">
                  <c:v>4.5754992961883501</c:v>
                </c:pt>
                <c:pt idx="88" formatCode="#,##0">
                  <c:v>4.6255121231079102</c:v>
                </c:pt>
                <c:pt idx="89" formatCode="#,##0">
                  <c:v>4.6755428314208896</c:v>
                </c:pt>
                <c:pt idx="90" formatCode="#,##0">
                  <c:v>4.7255251407623202</c:v>
                </c:pt>
                <c:pt idx="91" formatCode="#,##0">
                  <c:v>4.7755749225616402</c:v>
                </c:pt>
                <c:pt idx="92" formatCode="#,##0">
                  <c:v>4.8255293369293204</c:v>
                </c:pt>
                <c:pt idx="93" formatCode="#,##0">
                  <c:v>4.8755509853363002</c:v>
                </c:pt>
                <c:pt idx="94" formatCode="#,##0">
                  <c:v>4.9255237579345703</c:v>
                </c:pt>
                <c:pt idx="95" formatCode="#,##0">
                  <c:v>4.9755518436431796</c:v>
                </c:pt>
                <c:pt idx="96" formatCode="#,##0">
                  <c:v>5.0255331993103001</c:v>
                </c:pt>
                <c:pt idx="97" formatCode="#,##0">
                  <c:v>5.0756452083587602</c:v>
                </c:pt>
                <c:pt idx="98" formatCode="#,##0">
                  <c:v>5.12542653083801</c:v>
                </c:pt>
                <c:pt idx="99" formatCode="#,##0">
                  <c:v>5.1756427288055402</c:v>
                </c:pt>
                <c:pt idx="100" formatCode="#,##0">
                  <c:v>5.2254378795623699</c:v>
                </c:pt>
                <c:pt idx="101" formatCode="#,##0">
                  <c:v>5.2756650447845397</c:v>
                </c:pt>
                <c:pt idx="102" formatCode="#,##0">
                  <c:v>5.3255369663238499</c:v>
                </c:pt>
                <c:pt idx="103" formatCode="#,##0">
                  <c:v>5.3758258819579998</c:v>
                </c:pt>
                <c:pt idx="104" formatCode="#,##0">
                  <c:v>5.4253716468811</c:v>
                </c:pt>
                <c:pt idx="105" formatCode="#,##0">
                  <c:v>5.4755504131317103</c:v>
                </c:pt>
                <c:pt idx="106" formatCode="#,##0">
                  <c:v>5.5255153179168701</c:v>
                </c:pt>
                <c:pt idx="107" formatCode="#,##0">
                  <c:v>5.5755555629730198</c:v>
                </c:pt>
                <c:pt idx="108" formatCode="#,##0">
                  <c:v>5.6255373954772896</c:v>
                </c:pt>
                <c:pt idx="109" formatCode="#,##0">
                  <c:v>5.6755466461181596</c:v>
                </c:pt>
                <c:pt idx="110" formatCode="#,##0">
                  <c:v>5.7255260944366402</c:v>
                </c:pt>
                <c:pt idx="111" formatCode="#,##0">
                  <c:v>5.7755634784698398</c:v>
                </c:pt>
                <c:pt idx="112" formatCode="#,##0">
                  <c:v>5.8255193233489901</c:v>
                </c:pt>
                <c:pt idx="113" formatCode="#,##0">
                  <c:v>5.8756017684936497</c:v>
                </c:pt>
                <c:pt idx="114" formatCode="#,##0">
                  <c:v>5.9256296157836896</c:v>
                </c:pt>
                <c:pt idx="115" formatCode="#,##0">
                  <c:v>5.9756457805633501</c:v>
                </c:pt>
                <c:pt idx="116" formatCode="#,##0">
                  <c:v>6.0256373882293701</c:v>
                </c:pt>
                <c:pt idx="117" formatCode="#,##0">
                  <c:v>6.0758073329925502</c:v>
                </c:pt>
                <c:pt idx="118" formatCode="#,##0">
                  <c:v>6.1256957054138104</c:v>
                </c:pt>
                <c:pt idx="119" formatCode="#,##0">
                  <c:v>6.1754662990569997</c:v>
                </c:pt>
                <c:pt idx="120" formatCode="#,##0">
                  <c:v>6.2256388664245597</c:v>
                </c:pt>
                <c:pt idx="121" formatCode="#,##0">
                  <c:v>6.27549076080322</c:v>
                </c:pt>
                <c:pt idx="122" formatCode="#,##0">
                  <c:v>6.3256351947784397</c:v>
                </c:pt>
                <c:pt idx="123" formatCode="#,##0">
                  <c:v>6.3754692077636701</c:v>
                </c:pt>
                <c:pt idx="124" formatCode="#,##0">
                  <c:v>6.4255375862121502</c:v>
                </c:pt>
                <c:pt idx="125" formatCode="#,##0">
                  <c:v>6.4755547046661297</c:v>
                </c:pt>
                <c:pt idx="126" formatCode="#,##0">
                  <c:v>6.5255579948425204</c:v>
                </c:pt>
                <c:pt idx="127" formatCode="#,##0">
                  <c:v>6.5755560398101798</c:v>
                </c:pt>
                <c:pt idx="128" formatCode="#,##0">
                  <c:v>6.62558817863464</c:v>
                </c:pt>
                <c:pt idx="129" formatCode="#,##0">
                  <c:v>6.6755635738372803</c:v>
                </c:pt>
                <c:pt idx="130" formatCode="#,##0">
                  <c:v>6.7255167961120597</c:v>
                </c:pt>
                <c:pt idx="131" formatCode="#,##0">
                  <c:v>6.7756118774414</c:v>
                </c:pt>
                <c:pt idx="132" formatCode="#,##0">
                  <c:v>6.8255319595336896</c:v>
                </c:pt>
                <c:pt idx="133" formatCode="#,##0">
                  <c:v>6.8755991458892796</c:v>
                </c:pt>
                <c:pt idx="134" formatCode="#,##0">
                  <c:v>6.9257085323333696</c:v>
                </c:pt>
                <c:pt idx="135" formatCode="#,##0">
                  <c:v>6.9755578041076598</c:v>
                </c:pt>
                <c:pt idx="136" formatCode="#,##0">
                  <c:v>7.0254316329956001</c:v>
                </c:pt>
                <c:pt idx="137" formatCode="#,##0">
                  <c:v>7.0755484104156396</c:v>
                </c:pt>
                <c:pt idx="138" formatCode="#,##0">
                  <c:v>7.1254019737243599</c:v>
                </c:pt>
                <c:pt idx="139" formatCode="#,##0">
                  <c:v>7.1755421161651602</c:v>
                </c:pt>
                <c:pt idx="140" formatCode="#,##0">
                  <c:v>7.2253463268280003</c:v>
                </c:pt>
                <c:pt idx="141" formatCode="#,##0">
                  <c:v>7.2756049633026096</c:v>
                </c:pt>
                <c:pt idx="142" formatCode="#,##0">
                  <c:v>7.3253426551818803</c:v>
                </c:pt>
                <c:pt idx="143" formatCode="#,##0">
                  <c:v>7.3755607604980398</c:v>
                </c:pt>
                <c:pt idx="144" formatCode="#,##0">
                  <c:v>7.4255170822143501</c:v>
                </c:pt>
                <c:pt idx="145" formatCode="#,##0">
                  <c:v>7.4755558967590297</c:v>
                </c:pt>
                <c:pt idx="146" formatCode="#,##0">
                  <c:v>7.5255281925201398</c:v>
                </c:pt>
                <c:pt idx="147" formatCode="#,##0">
                  <c:v>7.5755488872527996</c:v>
                </c:pt>
                <c:pt idx="148" formatCode="#,##0">
                  <c:v>7.62552618980407</c:v>
                </c:pt>
                <c:pt idx="149" formatCode="#,##0">
                  <c:v>7.6755504608154297</c:v>
                </c:pt>
                <c:pt idx="150" formatCode="#,##0">
                  <c:v>7.7255213260650599</c:v>
                </c:pt>
                <c:pt idx="151" formatCode="#,##0">
                  <c:v>7.7755577564239502</c:v>
                </c:pt>
                <c:pt idx="152" formatCode="#,##0">
                  <c:v>7.8255245685577304</c:v>
                </c:pt>
                <c:pt idx="153" formatCode="#,##0">
                  <c:v>7.8755500316619802</c:v>
                </c:pt>
                <c:pt idx="154" formatCode="#,##0">
                  <c:v>7.9255251884460396</c:v>
                </c:pt>
                <c:pt idx="155" formatCode="#,##0">
                  <c:v>7.9753129482269198</c:v>
                </c:pt>
                <c:pt idx="156" formatCode="#,##0">
                  <c:v>8.0255272388458199</c:v>
                </c:pt>
                <c:pt idx="157" formatCode="#,##0">
                  <c:v>8.0753355026245099</c:v>
                </c:pt>
                <c:pt idx="158" formatCode="#,##0">
                  <c:v>8.1255242824554408</c:v>
                </c:pt>
                <c:pt idx="159" formatCode="#,##0">
                  <c:v>8.1753768920898402</c:v>
                </c:pt>
                <c:pt idx="160" formatCode="#,##0">
                  <c:v>8.2255120277404696</c:v>
                </c:pt>
                <c:pt idx="161" formatCode="#,##0">
                  <c:v>8.2754936218261701</c:v>
                </c:pt>
                <c:pt idx="162" formatCode="#,##0">
                  <c:v>8.3255159854888898</c:v>
                </c:pt>
                <c:pt idx="163" formatCode="#,##0">
                  <c:v>8.37554478645324</c:v>
                </c:pt>
                <c:pt idx="164" formatCode="#,##0">
                  <c:v>8.4255108833312899</c:v>
                </c:pt>
                <c:pt idx="165" formatCode="#,##0">
                  <c:v>8.4755756855010898</c:v>
                </c:pt>
                <c:pt idx="166" formatCode="#,##0">
                  <c:v>8.5255188941955495</c:v>
                </c:pt>
                <c:pt idx="167" formatCode="#,##0">
                  <c:v>8.5755457878112793</c:v>
                </c:pt>
                <c:pt idx="168" formatCode="#,##0">
                  <c:v>8.6255316734313894</c:v>
                </c:pt>
                <c:pt idx="169" formatCode="#,##0">
                  <c:v>8.6755566596984792</c:v>
                </c:pt>
                <c:pt idx="170" formatCode="#,##0">
                  <c:v>8.7255201339721609</c:v>
                </c:pt>
                <c:pt idx="171" formatCode="#,##0">
                  <c:v>8.7755613327026296</c:v>
                </c:pt>
                <c:pt idx="172" formatCode="#,##0">
                  <c:v>8.8255348205566406</c:v>
                </c:pt>
                <c:pt idx="173" formatCode="#,##0">
                  <c:v>8.8755576610565097</c:v>
                </c:pt>
                <c:pt idx="174" formatCode="#,##0">
                  <c:v>8.9255249500274605</c:v>
                </c:pt>
                <c:pt idx="175" formatCode="#,##0">
                  <c:v>8.9755895137786794</c:v>
                </c:pt>
                <c:pt idx="176" formatCode="#,##0">
                  <c:v>9.02551174163818</c:v>
                </c:pt>
                <c:pt idx="177" formatCode="#,##0">
                  <c:v>9.0781881809234601</c:v>
                </c:pt>
                <c:pt idx="178" formatCode="#,##0">
                  <c:v>9.1254425048828107</c:v>
                </c:pt>
                <c:pt idx="179" formatCode="#,##0">
                  <c:v>9.1756422519683802</c:v>
                </c:pt>
                <c:pt idx="180" formatCode="#,##0">
                  <c:v>9.2256240844726491</c:v>
                </c:pt>
                <c:pt idx="181" formatCode="#,##0">
                  <c:v>9.2756304740905708</c:v>
                </c:pt>
                <c:pt idx="182" formatCode="#,##0">
                  <c:v>9.3254525661468506</c:v>
                </c:pt>
                <c:pt idx="183" formatCode="#,##0">
                  <c:v>9.3756430149078298</c:v>
                </c:pt>
                <c:pt idx="184" formatCode="#,##0">
                  <c:v>9.4254961013793892</c:v>
                </c:pt>
                <c:pt idx="185" formatCode="#,##0">
                  <c:v>9.4756588935851997</c:v>
                </c:pt>
                <c:pt idx="186" formatCode="#,##0">
                  <c:v>9.5255966186523402</c:v>
                </c:pt>
                <c:pt idx="187" formatCode="#,##0">
                  <c:v>9.5756666660308802</c:v>
                </c:pt>
                <c:pt idx="188" formatCode="#,##0">
                  <c:v>9.6255459785461408</c:v>
                </c:pt>
                <c:pt idx="189" formatCode="#,##0">
                  <c:v>9.6755597591400093</c:v>
                </c:pt>
                <c:pt idx="190" formatCode="#,##0">
                  <c:v>9.7255516052246094</c:v>
                </c:pt>
                <c:pt idx="191" formatCode="#,##0">
                  <c:v>9.7755386829376203</c:v>
                </c:pt>
                <c:pt idx="192" formatCode="#,##0">
                  <c:v>9.8255174160003609</c:v>
                </c:pt>
                <c:pt idx="193" formatCode="#,##0">
                  <c:v>9.8755478858947701</c:v>
                </c:pt>
                <c:pt idx="194" formatCode="#,##0">
                  <c:v>9.9255311489105207</c:v>
                </c:pt>
                <c:pt idx="195" formatCode="#,##0">
                  <c:v>9.9756345748901296</c:v>
                </c:pt>
                <c:pt idx="196" formatCode="#,##0">
                  <c:v>10.025523185729901</c:v>
                </c:pt>
                <c:pt idx="197" formatCode="#,##0">
                  <c:v>10.0753381252288</c:v>
                </c:pt>
                <c:pt idx="198" formatCode="#,##0">
                  <c:v>10.1255371570587</c:v>
                </c:pt>
                <c:pt idx="199" formatCode="#,##0">
                  <c:v>10.1754894256591</c:v>
                </c:pt>
                <c:pt idx="200" formatCode="#,##0">
                  <c:v>10.225527763366699</c:v>
                </c:pt>
                <c:pt idx="201" formatCode="#,##0">
                  <c:v>10.275369644165</c:v>
                </c:pt>
                <c:pt idx="202" formatCode="#,##0">
                  <c:v>10.3255116939544</c:v>
                </c:pt>
                <c:pt idx="203" formatCode="#,##0">
                  <c:v>10.3754873275756</c:v>
                </c:pt>
                <c:pt idx="204" formatCode="#,##0">
                  <c:v>10.4255135059356</c:v>
                </c:pt>
                <c:pt idx="205" formatCode="#,##0">
                  <c:v>10.4755578041076</c:v>
                </c:pt>
                <c:pt idx="206" formatCode="#,##0">
                  <c:v>10.5255165100097</c:v>
                </c:pt>
                <c:pt idx="207" formatCode="#,##0">
                  <c:v>10.5755879878997</c:v>
                </c:pt>
                <c:pt idx="208" formatCode="#,##0">
                  <c:v>10.6255185604095</c:v>
                </c:pt>
                <c:pt idx="209" formatCode="#,##0">
                  <c:v>10.675544500350901</c:v>
                </c:pt>
                <c:pt idx="210" formatCode="#,##0">
                  <c:v>10.7255675792694</c:v>
                </c:pt>
                <c:pt idx="211" formatCode="#,##0">
                  <c:v>10.7755494117736</c:v>
                </c:pt>
                <c:pt idx="212" formatCode="#,##0">
                  <c:v>10.8255407810211</c:v>
                </c:pt>
                <c:pt idx="213" formatCode="#,##0">
                  <c:v>10.8755493164062</c:v>
                </c:pt>
                <c:pt idx="214" formatCode="#,##0">
                  <c:v>10.9253163337707</c:v>
                </c:pt>
                <c:pt idx="215" formatCode="#,##0">
                  <c:v>10.975555896758999</c:v>
                </c:pt>
                <c:pt idx="216" formatCode="#,##0">
                  <c:v>11.0253753662109</c:v>
                </c:pt>
                <c:pt idx="217" formatCode="#,##0">
                  <c:v>11.0755944252014</c:v>
                </c:pt>
                <c:pt idx="218" formatCode="#,##0">
                  <c:v>11.125335931777901</c:v>
                </c:pt>
                <c:pt idx="219" formatCode="#,##0">
                  <c:v>11.175543308258</c:v>
                </c:pt>
                <c:pt idx="220" formatCode="#,##0">
                  <c:v>11.2253503799438</c:v>
                </c:pt>
                <c:pt idx="221" formatCode="#,##0">
                  <c:v>11.2755470275878</c:v>
                </c:pt>
                <c:pt idx="222" formatCode="#,##0">
                  <c:v>11.3253736495971</c:v>
                </c:pt>
                <c:pt idx="223" formatCode="#,##0">
                  <c:v>11.375542640686</c:v>
                </c:pt>
                <c:pt idx="224" formatCode="#,##0">
                  <c:v>11.4253988265991</c:v>
                </c:pt>
                <c:pt idx="225" formatCode="#,##0">
                  <c:v>11.475616693496701</c:v>
                </c:pt>
                <c:pt idx="226" formatCode="#,##0">
                  <c:v>11.525517702102601</c:v>
                </c:pt>
                <c:pt idx="227" formatCode="#,##0">
                  <c:v>11.5756103992462</c:v>
                </c:pt>
                <c:pt idx="228" formatCode="#,##0">
                  <c:v>11.6255235671997</c:v>
                </c:pt>
                <c:pt idx="229" formatCode="#,##0">
                  <c:v>11.6755540370941</c:v>
                </c:pt>
                <c:pt idx="230" formatCode="#,##0">
                  <c:v>11.725650548934899</c:v>
                </c:pt>
                <c:pt idx="231" formatCode="#,##0">
                  <c:v>11.775678157806301</c:v>
                </c:pt>
                <c:pt idx="232" formatCode="#,##0">
                  <c:v>11.825691223144499</c:v>
                </c:pt>
                <c:pt idx="233" formatCode="#,##0">
                  <c:v>11.8756086826324</c:v>
                </c:pt>
                <c:pt idx="234" formatCode="#,##0">
                  <c:v>11.925611972808801</c:v>
                </c:pt>
                <c:pt idx="235" formatCode="#,##0">
                  <c:v>11.975475311279199</c:v>
                </c:pt>
                <c:pt idx="236" formatCode="#,##0">
                  <c:v>12.0256023406982</c:v>
                </c:pt>
                <c:pt idx="237" formatCode="#,##0">
                  <c:v>12.0754730701446</c:v>
                </c:pt>
                <c:pt idx="238" formatCode="#,##0">
                  <c:v>12.1256127357482</c:v>
                </c:pt>
                <c:pt idx="239" formatCode="#,##0">
                  <c:v>12.1755385398864</c:v>
                </c:pt>
                <c:pt idx="240" formatCode="#,##0">
                  <c:v>12.225667476653999</c:v>
                </c:pt>
                <c:pt idx="241" formatCode="#,##0">
                  <c:v>12.2753977775573</c:v>
                </c:pt>
                <c:pt idx="242" formatCode="#,##0">
                  <c:v>12.3255460262298</c:v>
                </c:pt>
                <c:pt idx="243" formatCode="#,##0">
                  <c:v>12.375549793243399</c:v>
                </c:pt>
                <c:pt idx="244" formatCode="#,##0">
                  <c:v>12.425533533096299</c:v>
                </c:pt>
                <c:pt idx="245" formatCode="#,##0">
                  <c:v>12.4755737781524</c:v>
                </c:pt>
                <c:pt idx="246" formatCode="#,##0">
                  <c:v>12.525517463684</c:v>
                </c:pt>
                <c:pt idx="247" formatCode="#,##0">
                  <c:v>12.5755620002746</c:v>
                </c:pt>
                <c:pt idx="248" formatCode="#,##0">
                  <c:v>12.6255202293396</c:v>
                </c:pt>
                <c:pt idx="249" formatCode="#,##0">
                  <c:v>12.6755650043487</c:v>
                </c:pt>
                <c:pt idx="250" formatCode="#,##0">
                  <c:v>12.725519657135001</c:v>
                </c:pt>
                <c:pt idx="251" formatCode="#,##0">
                  <c:v>12.775560379028301</c:v>
                </c:pt>
                <c:pt idx="252" formatCode="#,##0">
                  <c:v>12.8255267143249</c:v>
                </c:pt>
                <c:pt idx="253" formatCode="#,##0">
                  <c:v>12.8755445480346</c:v>
                </c:pt>
                <c:pt idx="254" formatCode="#,##0">
                  <c:v>12.9253187179565</c:v>
                </c:pt>
                <c:pt idx="255" formatCode="#,##0">
                  <c:v>12.975575685500999</c:v>
                </c:pt>
                <c:pt idx="256" formatCode="#,##0">
                  <c:v>13.025330543518001</c:v>
                </c:pt>
                <c:pt idx="257" formatCode="#,##0">
                  <c:v>13.075556039810101</c:v>
                </c:pt>
                <c:pt idx="258" formatCode="#,##0">
                  <c:v>13.125353574752801</c:v>
                </c:pt>
                <c:pt idx="259" formatCode="#,##0">
                  <c:v>13.175563812255801</c:v>
                </c:pt>
                <c:pt idx="260" formatCode="#,##0">
                  <c:v>13.2253487110137</c:v>
                </c:pt>
                <c:pt idx="261" formatCode="#,##0">
                  <c:v>13.2755460739135</c:v>
                </c:pt>
                <c:pt idx="262" formatCode="#,##0">
                  <c:v>13.3255198001861</c:v>
                </c:pt>
                <c:pt idx="263" formatCode="#,##0">
                  <c:v>13.375536680221501</c:v>
                </c:pt>
                <c:pt idx="264" formatCode="#,##0">
                  <c:v>13.425510883331199</c:v>
                </c:pt>
                <c:pt idx="265" formatCode="#,##0">
                  <c:v>13.4755489826202</c:v>
                </c:pt>
                <c:pt idx="266" formatCode="#,##0">
                  <c:v>13.5255279541015</c:v>
                </c:pt>
                <c:pt idx="267" formatCode="#,##0">
                  <c:v>13.575553655624301</c:v>
                </c:pt>
                <c:pt idx="268" formatCode="#,##0">
                  <c:v>13.625531911849899</c:v>
                </c:pt>
                <c:pt idx="269" formatCode="#,##0">
                  <c:v>13.675564050674399</c:v>
                </c:pt>
                <c:pt idx="270" formatCode="#,##0">
                  <c:v>13.7255198955535</c:v>
                </c:pt>
                <c:pt idx="271" formatCode="#,##0">
                  <c:v>13.775544404983499</c:v>
                </c:pt>
                <c:pt idx="272" formatCode="#,##0">
                  <c:v>13.825534343719401</c:v>
                </c:pt>
                <c:pt idx="273" formatCode="#,##0">
                  <c:v>13.875916719436599</c:v>
                </c:pt>
                <c:pt idx="274" formatCode="#,##0">
                  <c:v>13.9255201816558</c:v>
                </c:pt>
                <c:pt idx="275" formatCode="#,##0">
                  <c:v>13.975334882736201</c:v>
                </c:pt>
                <c:pt idx="276" formatCode="#,##0">
                  <c:v>14.0255150794982</c:v>
                </c:pt>
                <c:pt idx="277" formatCode="#,##0">
                  <c:v>14.0753710269927</c:v>
                </c:pt>
                <c:pt idx="278" formatCode="#,##0">
                  <c:v>14.125531196594199</c:v>
                </c:pt>
                <c:pt idx="279" formatCode="#,##0">
                  <c:v>14.1755337715148</c:v>
                </c:pt>
                <c:pt idx="280" formatCode="#,##0">
                  <c:v>14.2256093025207</c:v>
                </c:pt>
                <c:pt idx="281" formatCode="#,##0">
                  <c:v>14.2756514549255</c:v>
                </c:pt>
                <c:pt idx="282" formatCode="#,##0">
                  <c:v>14.3256499767303</c:v>
                </c:pt>
                <c:pt idx="283" formatCode="#,##0">
                  <c:v>14.375642538070601</c:v>
                </c:pt>
                <c:pt idx="284" formatCode="#,##0">
                  <c:v>14.4256091117858</c:v>
                </c:pt>
                <c:pt idx="285" formatCode="#,##0">
                  <c:v>14.475644111633301</c:v>
                </c:pt>
                <c:pt idx="286" formatCode="#,##0">
                  <c:v>14.525616645812899</c:v>
                </c:pt>
                <c:pt idx="287" formatCode="#,##0">
                  <c:v>14.5756406784057</c:v>
                </c:pt>
                <c:pt idx="288" formatCode="#,##0">
                  <c:v>14.6256086826324</c:v>
                </c:pt>
                <c:pt idx="289" formatCode="#,##0">
                  <c:v>14.6756019592285</c:v>
                </c:pt>
                <c:pt idx="290" formatCode="#,##0">
                  <c:v>14.725515365600501</c:v>
                </c:pt>
                <c:pt idx="291" formatCode="#,##0">
                  <c:v>14.7755517959594</c:v>
                </c:pt>
                <c:pt idx="292" formatCode="#,##0">
                  <c:v>14.825589179992599</c:v>
                </c:pt>
                <c:pt idx="293" formatCode="#,##0">
                  <c:v>14.8755450248718</c:v>
                </c:pt>
                <c:pt idx="294" formatCode="#,##0">
                  <c:v>14.925396203994699</c:v>
                </c:pt>
                <c:pt idx="295" formatCode="#,##0">
                  <c:v>14.9755411148071</c:v>
                </c:pt>
                <c:pt idx="296" formatCode="#,##0">
                  <c:v>15.0253384113311</c:v>
                </c:pt>
                <c:pt idx="297" formatCode="#,##0">
                  <c:v>15.075595617294301</c:v>
                </c:pt>
                <c:pt idx="298" formatCode="#,##0">
                  <c:v>15.1253671646118</c:v>
                </c:pt>
                <c:pt idx="299" formatCode="#,##0">
                  <c:v>15.1755809783935</c:v>
                </c:pt>
                <c:pt idx="300" formatCode="#,##0">
                  <c:v>15.2255101203918</c:v>
                </c:pt>
                <c:pt idx="301" formatCode="#,##0">
                  <c:v>15.275552034378</c:v>
                </c:pt>
                <c:pt idx="302" formatCode="#,##0">
                  <c:v>15.3255422115325</c:v>
                </c:pt>
                <c:pt idx="303" formatCode="#,##0">
                  <c:v>15.3755438327789</c:v>
                </c:pt>
                <c:pt idx="304" formatCode="#,##0">
                  <c:v>15.4255354404449</c:v>
                </c:pt>
                <c:pt idx="305" formatCode="#,##0">
                  <c:v>15.4755382537841</c:v>
                </c:pt>
                <c:pt idx="306" formatCode="#,##0">
                  <c:v>15.525525093078601</c:v>
                </c:pt>
                <c:pt idx="307" formatCode="#,##0">
                  <c:v>15.5755438804626</c:v>
                </c:pt>
                <c:pt idx="308" formatCode="#,##0">
                  <c:v>15.6255233287811</c:v>
                </c:pt>
                <c:pt idx="309" formatCode="#,##0">
                  <c:v>15.6755700111389</c:v>
                </c:pt>
                <c:pt idx="310" formatCode="#,##0">
                  <c:v>15.7255184650421</c:v>
                </c:pt>
                <c:pt idx="311" formatCode="#,##0">
                  <c:v>15.775551557540799</c:v>
                </c:pt>
                <c:pt idx="312" formatCode="#,##0">
                  <c:v>15.8255190849304</c:v>
                </c:pt>
                <c:pt idx="313" formatCode="#,##0">
                  <c:v>15.8755540847778</c:v>
                </c:pt>
                <c:pt idx="314" formatCode="#,##0">
                  <c:v>15.925526857375999</c:v>
                </c:pt>
                <c:pt idx="315" formatCode="#,##0">
                  <c:v>15.975383043289099</c:v>
                </c:pt>
                <c:pt idx="316" formatCode="#,##0">
                  <c:v>16.0255348682403</c:v>
                </c:pt>
                <c:pt idx="317" formatCode="#,##0">
                  <c:v>16.075402021407999</c:v>
                </c:pt>
                <c:pt idx="318" formatCode="#,##0">
                  <c:v>16.125539302825899</c:v>
                </c:pt>
                <c:pt idx="319" formatCode="#,##0">
                  <c:v>16.175525188445999</c:v>
                </c:pt>
                <c:pt idx="320" formatCode="#,##0">
                  <c:v>16.225522518157899</c:v>
                </c:pt>
                <c:pt idx="321" formatCode="#,##0">
                  <c:v>16.275552988052301</c:v>
                </c:pt>
                <c:pt idx="322" formatCode="#,##0">
                  <c:v>16.325520277023301</c:v>
                </c:pt>
                <c:pt idx="323" formatCode="#,##0">
                  <c:v>16.3755462169647</c:v>
                </c:pt>
                <c:pt idx="324" formatCode="#,##0">
                  <c:v>16.425523281097401</c:v>
                </c:pt>
                <c:pt idx="325" formatCode="#,##0">
                  <c:v>16.475557565689002</c:v>
                </c:pt>
                <c:pt idx="326" formatCode="#,##0">
                  <c:v>16.525526762008599</c:v>
                </c:pt>
                <c:pt idx="327" formatCode="#,##0">
                  <c:v>16.575548887252801</c:v>
                </c:pt>
                <c:pt idx="328" formatCode="#,##0">
                  <c:v>16.625519990920999</c:v>
                </c:pt>
                <c:pt idx="329" formatCode="#,##0">
                  <c:v>16.675578117370598</c:v>
                </c:pt>
                <c:pt idx="330" formatCode="#,##0">
                  <c:v>16.725522279739302</c:v>
                </c:pt>
                <c:pt idx="331" formatCode="#,##0">
                  <c:v>16.775571584701499</c:v>
                </c:pt>
                <c:pt idx="332" formatCode="#,##0">
                  <c:v>16.825538158416698</c:v>
                </c:pt>
                <c:pt idx="333" formatCode="#,##0">
                  <c:v>16.8755843639373</c:v>
                </c:pt>
                <c:pt idx="334" formatCode="#,##0">
                  <c:v>16.9254550933837</c:v>
                </c:pt>
                <c:pt idx="335" formatCode="#,##0">
                  <c:v>16.9755551815032</c:v>
                </c:pt>
                <c:pt idx="336" formatCode="#,##0">
                  <c:v>17.0254483222961</c:v>
                </c:pt>
                <c:pt idx="337" formatCode="#,##0">
                  <c:v>17.075640678405701</c:v>
                </c:pt>
                <c:pt idx="338" formatCode="#,##0">
                  <c:v>17.125451564788801</c:v>
                </c:pt>
                <c:pt idx="339" formatCode="#,##0">
                  <c:v>17.1756734848022</c:v>
                </c:pt>
                <c:pt idx="340" formatCode="#,##0">
                  <c:v>17.2254734039306</c:v>
                </c:pt>
                <c:pt idx="341" formatCode="#,##0">
                  <c:v>17.2756650447845</c:v>
                </c:pt>
                <c:pt idx="342" formatCode="#,##0">
                  <c:v>17.325642585754299</c:v>
                </c:pt>
                <c:pt idx="343" formatCode="#,##0">
                  <c:v>17.375671625137301</c:v>
                </c:pt>
                <c:pt idx="344" formatCode="#,##0">
                  <c:v>17.425632476806602</c:v>
                </c:pt>
                <c:pt idx="345" formatCode="#,##0">
                  <c:v>17.475658893585202</c:v>
                </c:pt>
                <c:pt idx="346" formatCode="#,##0">
                  <c:v>17.525634765625</c:v>
                </c:pt>
                <c:pt idx="347" formatCode="#,##0">
                  <c:v>17.575654268264699</c:v>
                </c:pt>
                <c:pt idx="348" formatCode="#,##0">
                  <c:v>17.625626564025801</c:v>
                </c:pt>
                <c:pt idx="349" formatCode="#,##0">
                  <c:v>17.675730943679799</c:v>
                </c:pt>
                <c:pt idx="350" formatCode="#,##0">
                  <c:v>17.725671529769802</c:v>
                </c:pt>
                <c:pt idx="351" formatCode="#,##0">
                  <c:v>17.775466442108101</c:v>
                </c:pt>
                <c:pt idx="352" formatCode="#,##0">
                  <c:v>17.825668573379499</c:v>
                </c:pt>
                <c:pt idx="353" formatCode="#,##0">
                  <c:v>17.875469684600802</c:v>
                </c:pt>
                <c:pt idx="354" formatCode="#,##0">
                  <c:v>17.925687313079798</c:v>
                </c:pt>
                <c:pt idx="355" formatCode="#,##0">
                  <c:v>17.975517988204899</c:v>
                </c:pt>
                <c:pt idx="356" formatCode="#,##0">
                  <c:v>18.025642871856601</c:v>
                </c:pt>
                <c:pt idx="357" formatCode="#,##0">
                  <c:v>18.075517177581698</c:v>
                </c:pt>
                <c:pt idx="358" formatCode="#,##0">
                  <c:v>18.125619173049898</c:v>
                </c:pt>
                <c:pt idx="359" formatCode="#,##0">
                  <c:v>18.175663471221899</c:v>
                </c:pt>
                <c:pt idx="360" formatCode="#,##0">
                  <c:v>18.225621700286801</c:v>
                </c:pt>
                <c:pt idx="361" formatCode="#,##0">
                  <c:v>18.2757070064544</c:v>
                </c:pt>
                <c:pt idx="362" formatCode="#,##0">
                  <c:v>18.3256578445434</c:v>
                </c:pt>
                <c:pt idx="363" formatCode="#,##0">
                  <c:v>18.3758063316345</c:v>
                </c:pt>
                <c:pt idx="364" formatCode="#,##0">
                  <c:v>18.425697088241499</c:v>
                </c:pt>
                <c:pt idx="365" formatCode="#,##0">
                  <c:v>18.475654363632199</c:v>
                </c:pt>
                <c:pt idx="366" formatCode="#,##0">
                  <c:v>18.525643348693801</c:v>
                </c:pt>
                <c:pt idx="367" formatCode="#,##0">
                  <c:v>18.575661897659302</c:v>
                </c:pt>
                <c:pt idx="368" formatCode="#,##0">
                  <c:v>18.6254348754882</c:v>
                </c:pt>
                <c:pt idx="369" formatCode="#,##0">
                  <c:v>18.675730466842602</c:v>
                </c:pt>
                <c:pt idx="370" formatCode="#,##0">
                  <c:v>18.725515127182</c:v>
                </c:pt>
                <c:pt idx="371" formatCode="#,##0">
                  <c:v>18.775710821151701</c:v>
                </c:pt>
                <c:pt idx="372" formatCode="#,##0">
                  <c:v>18.825447082519499</c:v>
                </c:pt>
                <c:pt idx="373" formatCode="#,##0">
                  <c:v>18.875718355178801</c:v>
                </c:pt>
                <c:pt idx="374" formatCode="#,##0">
                  <c:v>18.925485372543299</c:v>
                </c:pt>
                <c:pt idx="375" formatCode="#,##0">
                  <c:v>18.975648880004801</c:v>
                </c:pt>
                <c:pt idx="376" formatCode="#,##0">
                  <c:v>19.0256459712982</c:v>
                </c:pt>
                <c:pt idx="377" formatCode="#,##0">
                  <c:v>19.075642585754299</c:v>
                </c:pt>
                <c:pt idx="378" formatCode="#,##0">
                  <c:v>19.125644922256399</c:v>
                </c:pt>
                <c:pt idx="379" formatCode="#,##0">
                  <c:v>19.175665140151899</c:v>
                </c:pt>
                <c:pt idx="380" formatCode="#,##0">
                  <c:v>19.225621461868201</c:v>
                </c:pt>
                <c:pt idx="381" formatCode="#,##0">
                  <c:v>19.275691270828201</c:v>
                </c:pt>
                <c:pt idx="382" formatCode="#,##0">
                  <c:v>19.3256289958953</c:v>
                </c:pt>
                <c:pt idx="383" formatCode="#,##0">
                  <c:v>19.3756649494171</c:v>
                </c:pt>
                <c:pt idx="384" formatCode="#,##0">
                  <c:v>19.4256491661071</c:v>
                </c:pt>
                <c:pt idx="385" formatCode="#,##0">
                  <c:v>19.4755218029022</c:v>
                </c:pt>
                <c:pt idx="386" formatCode="#,##0">
                  <c:v>19.525622844695999</c:v>
                </c:pt>
                <c:pt idx="387" formatCode="#,##0">
                  <c:v>19.575474023818899</c:v>
                </c:pt>
                <c:pt idx="388" formatCode="#,##0">
                  <c:v>19.625619173049898</c:v>
                </c:pt>
                <c:pt idx="389" formatCode="#,##0">
                  <c:v>19.675527811050401</c:v>
                </c:pt>
                <c:pt idx="390" formatCode="#,##0">
                  <c:v>19.725620746612499</c:v>
                </c:pt>
                <c:pt idx="391" formatCode="#,##0">
                  <c:v>19.775488853454501</c:v>
                </c:pt>
                <c:pt idx="392" formatCode="#,##0">
                  <c:v>19.825624704360902</c:v>
                </c:pt>
                <c:pt idx="393" formatCode="#,##0">
                  <c:v>19.875851869583101</c:v>
                </c:pt>
                <c:pt idx="394" formatCode="#,##0">
                  <c:v>19.9256284236907</c:v>
                </c:pt>
                <c:pt idx="395" formatCode="#,##0">
                  <c:v>19.9756386280059</c:v>
                </c:pt>
                <c:pt idx="396" formatCode="#,##0">
                  <c:v>20.025654315948401</c:v>
                </c:pt>
                <c:pt idx="397" formatCode="#,##0">
                  <c:v>20.075652360916099</c:v>
                </c:pt>
                <c:pt idx="398" formatCode="#,##0">
                  <c:v>20.1257002353668</c:v>
                </c:pt>
                <c:pt idx="399" formatCode="#,##0">
                  <c:v>20.175669431686401</c:v>
                </c:pt>
                <c:pt idx="400" formatCode="#,##0">
                  <c:v>20.225631475448601</c:v>
                </c:pt>
                <c:pt idx="401" formatCode="#,##0">
                  <c:v>20.275694608688301</c:v>
                </c:pt>
                <c:pt idx="402" formatCode="#,##0">
                  <c:v>20.325622081756499</c:v>
                </c:pt>
                <c:pt idx="403" formatCode="#,##0">
                  <c:v>20.375735044479299</c:v>
                </c:pt>
                <c:pt idx="404" formatCode="#,##0">
                  <c:v>20.425423145294101</c:v>
                </c:pt>
                <c:pt idx="405" formatCode="#,##0">
                  <c:v>20.4756486415863</c:v>
                </c:pt>
                <c:pt idx="406" formatCode="#,##0">
                  <c:v>20.525475025176998</c:v>
                </c:pt>
                <c:pt idx="407" formatCode="#,##0">
                  <c:v>20.575645923614498</c:v>
                </c:pt>
                <c:pt idx="408" formatCode="#,##0">
                  <c:v>20.625634908676101</c:v>
                </c:pt>
                <c:pt idx="409" formatCode="#,##0">
                  <c:v>20.675651550292901</c:v>
                </c:pt>
                <c:pt idx="410" formatCode="#,##0">
                  <c:v>20.7256309986114</c:v>
                </c:pt>
                <c:pt idx="411" formatCode="#,##0">
                  <c:v>20.775731801986598</c:v>
                </c:pt>
                <c:pt idx="412" formatCode="#,##0">
                  <c:v>20.825666666030799</c:v>
                </c:pt>
                <c:pt idx="413" formatCode="#,##0">
                  <c:v>20.875657558441102</c:v>
                </c:pt>
                <c:pt idx="414" formatCode="#,##0">
                  <c:v>20.925611495971602</c:v>
                </c:pt>
                <c:pt idx="415" formatCode="#,##0">
                  <c:v>20.975656747817901</c:v>
                </c:pt>
                <c:pt idx="416" formatCode="#,##0">
                  <c:v>21.025728464126502</c:v>
                </c:pt>
                <c:pt idx="417" formatCode="#,##0">
                  <c:v>21.075639009475701</c:v>
                </c:pt>
                <c:pt idx="418" formatCode="#,##0">
                  <c:v>21.125628471374501</c:v>
                </c:pt>
                <c:pt idx="419" formatCode="#,##0">
                  <c:v>21.1756365299224</c:v>
                </c:pt>
                <c:pt idx="420" formatCode="#,##0">
                  <c:v>21.2257046699523</c:v>
                </c:pt>
                <c:pt idx="421" formatCode="#,##0">
                  <c:v>21.275705575942901</c:v>
                </c:pt>
                <c:pt idx="422" formatCode="#,##0">
                  <c:v>21.325529813766401</c:v>
                </c:pt>
                <c:pt idx="423" formatCode="#,##0">
                  <c:v>21.3755667209625</c:v>
                </c:pt>
                <c:pt idx="424" formatCode="#,##0">
                  <c:v>21.425535678863501</c:v>
                </c:pt>
                <c:pt idx="425" formatCode="#,##0">
                  <c:v>21.4753673076629</c:v>
                </c:pt>
                <c:pt idx="426" formatCode="#,##0">
                  <c:v>21.5255272388458</c:v>
                </c:pt>
                <c:pt idx="427" formatCode="#,##0">
                  <c:v>21.575509548187199</c:v>
                </c:pt>
                <c:pt idx="428" formatCode="#,##0">
                  <c:v>21.625535249710001</c:v>
                </c:pt>
                <c:pt idx="429" formatCode="#,##0">
                  <c:v>21.6755578517913</c:v>
                </c:pt>
                <c:pt idx="430" formatCode="#,##0">
                  <c:v>21.7255299091339</c:v>
                </c:pt>
                <c:pt idx="431" formatCode="#,##0">
                  <c:v>21.7755270004272</c:v>
                </c:pt>
                <c:pt idx="432" formatCode="#,##0">
                  <c:v>21.8255228996276</c:v>
                </c:pt>
                <c:pt idx="433" formatCode="#,##0">
                  <c:v>21.875553369521999</c:v>
                </c:pt>
                <c:pt idx="434" formatCode="#,##0">
                  <c:v>21.925518035888601</c:v>
                </c:pt>
                <c:pt idx="435" formatCode="#,##0">
                  <c:v>21.975545406341499</c:v>
                </c:pt>
                <c:pt idx="436" formatCode="#,##0">
                  <c:v>22.025547266006399</c:v>
                </c:pt>
                <c:pt idx="437" formatCode="#,##0">
                  <c:v>22.0755515098571</c:v>
                </c:pt>
                <c:pt idx="438" formatCode="#,##0">
                  <c:v>22.125531673431301</c:v>
                </c:pt>
                <c:pt idx="439" formatCode="#,##0">
                  <c:v>22.1757118701934</c:v>
                </c:pt>
                <c:pt idx="440" formatCode="#,##0">
                  <c:v>22.225629806518501</c:v>
                </c:pt>
                <c:pt idx="441" formatCode="#,##0">
                  <c:v>22.278279304504299</c:v>
                </c:pt>
                <c:pt idx="442" formatCode="#,##0">
                  <c:v>22.325555562973001</c:v>
                </c:pt>
                <c:pt idx="443" formatCode="#,##0">
                  <c:v>22.375676631927401</c:v>
                </c:pt>
                <c:pt idx="444" formatCode="#,##0">
                  <c:v>22.425424337387</c:v>
                </c:pt>
                <c:pt idx="445" formatCode="#,##0">
                  <c:v>22.475623369216901</c:v>
                </c:pt>
                <c:pt idx="446" formatCode="#,##0">
                  <c:v>22.525441646575899</c:v>
                </c:pt>
                <c:pt idx="447" formatCode="#,##0">
                  <c:v>22.575662136077799</c:v>
                </c:pt>
                <c:pt idx="448" formatCode="#,##0">
                  <c:v>22.625368595123199</c:v>
                </c:pt>
                <c:pt idx="449" formatCode="#,##0">
                  <c:v>22.675618648528999</c:v>
                </c:pt>
                <c:pt idx="450" formatCode="#,##0">
                  <c:v>22.7255165576934</c:v>
                </c:pt>
                <c:pt idx="451" formatCode="#,##0">
                  <c:v>22.775560379028299</c:v>
                </c:pt>
                <c:pt idx="452" formatCode="#,##0">
                  <c:v>22.825522184371899</c:v>
                </c:pt>
                <c:pt idx="453" formatCode="#,##0">
                  <c:v>22.8755636215209</c:v>
                </c:pt>
                <c:pt idx="454" formatCode="#,##0">
                  <c:v>22.925511598587001</c:v>
                </c:pt>
                <c:pt idx="455" formatCode="#,##0">
                  <c:v>22.975592136383</c:v>
                </c:pt>
                <c:pt idx="456" formatCode="#,##0">
                  <c:v>23.025515794754</c:v>
                </c:pt>
                <c:pt idx="457" formatCode="#,##0">
                  <c:v>23.0755403041839</c:v>
                </c:pt>
                <c:pt idx="458" formatCode="#,##0">
                  <c:v>23.125519752502399</c:v>
                </c:pt>
                <c:pt idx="459" formatCode="#,##0">
                  <c:v>23.175692081451398</c:v>
                </c:pt>
                <c:pt idx="460" formatCode="#,##0">
                  <c:v>23.22558760643</c:v>
                </c:pt>
                <c:pt idx="461" formatCode="#,##0">
                  <c:v>23.275385141372599</c:v>
                </c:pt>
                <c:pt idx="462" formatCode="#,##0">
                  <c:v>23.325515031814501</c:v>
                </c:pt>
                <c:pt idx="463" formatCode="#,##0">
                  <c:v>23.3754012584686</c:v>
                </c:pt>
                <c:pt idx="464" formatCode="#,##0">
                  <c:v>23.425517559051499</c:v>
                </c:pt>
                <c:pt idx="465" formatCode="#,##0">
                  <c:v>23.4753401279449</c:v>
                </c:pt>
                <c:pt idx="466" formatCode="#,##0">
                  <c:v>23.525510549545199</c:v>
                </c:pt>
                <c:pt idx="467" formatCode="#,##0">
                  <c:v>23.5753736495971</c:v>
                </c:pt>
                <c:pt idx="468" formatCode="#,##0">
                  <c:v>23.6255364418029</c:v>
                </c:pt>
                <c:pt idx="469" formatCode="#,##0">
                  <c:v>23.675550937652499</c:v>
                </c:pt>
                <c:pt idx="470" formatCode="#,##0">
                  <c:v>23.725543260574302</c:v>
                </c:pt>
                <c:pt idx="471" formatCode="#,##0">
                  <c:v>23.775552988052301</c:v>
                </c:pt>
                <c:pt idx="472" formatCode="#,##0">
                  <c:v>23.8255198001861</c:v>
                </c:pt>
                <c:pt idx="473" formatCode="#,##0">
                  <c:v>23.875565290451</c:v>
                </c:pt>
                <c:pt idx="474" formatCode="#,##0">
                  <c:v>23.92551612854</c:v>
                </c:pt>
                <c:pt idx="475" formatCode="#,##0">
                  <c:v>23.975652694702099</c:v>
                </c:pt>
                <c:pt idx="476" formatCode="#,##0">
                  <c:v>24.025518178939802</c:v>
                </c:pt>
                <c:pt idx="477" formatCode="#,##0">
                  <c:v>24.075550556182801</c:v>
                </c:pt>
                <c:pt idx="478" formatCode="#,##0">
                  <c:v>24.125501394271801</c:v>
                </c:pt>
                <c:pt idx="479" formatCode="#,##0">
                  <c:v>24.1755466461181</c:v>
                </c:pt>
                <c:pt idx="480" formatCode="#,##0">
                  <c:v>24.225368022918701</c:v>
                </c:pt>
                <c:pt idx="481" formatCode="#,##0">
                  <c:v>24.275553226470901</c:v>
                </c:pt>
                <c:pt idx="482" formatCode="#,##0">
                  <c:v>24.3253397941589</c:v>
                </c:pt>
                <c:pt idx="483" formatCode="#,##0">
                  <c:v>24.375668764114302</c:v>
                </c:pt>
                <c:pt idx="484" formatCode="#,##0">
                  <c:v>24.4255273342132</c:v>
                </c:pt>
                <c:pt idx="485" formatCode="#,##0">
                  <c:v>24.475644111633301</c:v>
                </c:pt>
                <c:pt idx="486" formatCode="#,##0">
                  <c:v>24.525566101074201</c:v>
                </c:pt>
                <c:pt idx="487" formatCode="#,##0">
                  <c:v>24.575652599334699</c:v>
                </c:pt>
                <c:pt idx="488" formatCode="#,##0">
                  <c:v>24.625675439834499</c:v>
                </c:pt>
                <c:pt idx="489" formatCode="#,##0">
                  <c:v>24.6756527423858</c:v>
                </c:pt>
                <c:pt idx="490" formatCode="#,##0">
                  <c:v>24.725673675537099</c:v>
                </c:pt>
                <c:pt idx="491" formatCode="#,##0">
                  <c:v>24.7756457328796</c:v>
                </c:pt>
                <c:pt idx="492" formatCode="#,##0">
                  <c:v>24.825648307800201</c:v>
                </c:pt>
                <c:pt idx="493" formatCode="#,##0">
                  <c:v>24.8756554126739</c:v>
                </c:pt>
                <c:pt idx="494" formatCode="#,##0">
                  <c:v>24.9256267547607</c:v>
                </c:pt>
                <c:pt idx="495" formatCode="#,##0">
                  <c:v>24.975702762603699</c:v>
                </c:pt>
                <c:pt idx="496" formatCode="#,##0">
                  <c:v>25.025698661804199</c:v>
                </c:pt>
                <c:pt idx="497" formatCode="#,##0">
                  <c:v>25.07568359375</c:v>
                </c:pt>
                <c:pt idx="498" formatCode="#,##0">
                  <c:v>25.125649452209402</c:v>
                </c:pt>
                <c:pt idx="499" formatCode="#,##0">
                  <c:v>25.175607919692901</c:v>
                </c:pt>
                <c:pt idx="500" formatCode="#,##0">
                  <c:v>25.225622415542599</c:v>
                </c:pt>
                <c:pt idx="501" formatCode="#,##0">
                  <c:v>25.275455713271999</c:v>
                </c:pt>
                <c:pt idx="502" formatCode="#,##0">
                  <c:v>25.3256382942199</c:v>
                </c:pt>
                <c:pt idx="503" formatCode="#,##0">
                  <c:v>25.375460147857599</c:v>
                </c:pt>
                <c:pt idx="504" formatCode="#,##0">
                  <c:v>25.425621747970499</c:v>
                </c:pt>
                <c:pt idx="505" formatCode="#,##0">
                  <c:v>25.4755442142486</c:v>
                </c:pt>
                <c:pt idx="506" formatCode="#,##0">
                  <c:v>25.5256187915802</c:v>
                </c:pt>
                <c:pt idx="507" formatCode="#,##0">
                  <c:v>25.5755486488342</c:v>
                </c:pt>
                <c:pt idx="508" formatCode="#,##0">
                  <c:v>25.625524044036801</c:v>
                </c:pt>
                <c:pt idx="509" formatCode="#,##0">
                  <c:v>25.675542831420898</c:v>
                </c:pt>
                <c:pt idx="510" formatCode="#,##0">
                  <c:v>25.725520849227902</c:v>
                </c:pt>
                <c:pt idx="511" formatCode="#,##0">
                  <c:v>25.775548696517902</c:v>
                </c:pt>
                <c:pt idx="512" formatCode="#,##0">
                  <c:v>25.825515747070298</c:v>
                </c:pt>
                <c:pt idx="513" formatCode="#,##0">
                  <c:v>25.875564813613799</c:v>
                </c:pt>
                <c:pt idx="514" formatCode="#,##0">
                  <c:v>25.925518035888601</c:v>
                </c:pt>
                <c:pt idx="515" formatCode="#,##0">
                  <c:v>25.975556135177602</c:v>
                </c:pt>
                <c:pt idx="516" formatCode="#,##0">
                  <c:v>26.0258481502532</c:v>
                </c:pt>
                <c:pt idx="517" formatCode="#,##0">
                  <c:v>26.075566053390499</c:v>
                </c:pt>
                <c:pt idx="518" formatCode="#,##0">
                  <c:v>26.1253342628479</c:v>
                </c:pt>
                <c:pt idx="519" formatCode="#,##0">
                  <c:v>26.1755383014678</c:v>
                </c:pt>
                <c:pt idx="520" formatCode="#,##0">
                  <c:v>26.225370883941601</c:v>
                </c:pt>
                <c:pt idx="521" formatCode="#,##0">
                  <c:v>26.275544881820601</c:v>
                </c:pt>
                <c:pt idx="522" formatCode="#,##0">
                  <c:v>26.325566768646201</c:v>
                </c:pt>
                <c:pt idx="523" formatCode="#,##0">
                  <c:v>26.375553131103501</c:v>
                </c:pt>
                <c:pt idx="524" formatCode="#,##0">
                  <c:v>26.4255270957946</c:v>
                </c:pt>
                <c:pt idx="525" formatCode="#,##0">
                  <c:v>26.475549459457302</c:v>
                </c:pt>
                <c:pt idx="526" formatCode="#,##0">
                  <c:v>26.525510072708101</c:v>
                </c:pt>
                <c:pt idx="527" formatCode="#,##0">
                  <c:v>26.575612306594799</c:v>
                </c:pt>
                <c:pt idx="528" formatCode="#,##0">
                  <c:v>26.6255252361297</c:v>
                </c:pt>
                <c:pt idx="529" formatCode="#,##0">
                  <c:v>26.675543308258</c:v>
                </c:pt>
                <c:pt idx="530" formatCode="#,##0">
                  <c:v>26.725538253784102</c:v>
                </c:pt>
                <c:pt idx="531" formatCode="#,##0">
                  <c:v>26.7755527496337</c:v>
                </c:pt>
                <c:pt idx="532" formatCode="#,##0">
                  <c:v>26.825538396835299</c:v>
                </c:pt>
                <c:pt idx="533" formatCode="#,##0">
                  <c:v>26.875453710555998</c:v>
                </c:pt>
                <c:pt idx="534" formatCode="#,##0">
                  <c:v>26.925517559051499</c:v>
                </c:pt>
                <c:pt idx="535" formatCode="#,##0">
                  <c:v>26.975334405899002</c:v>
                </c:pt>
                <c:pt idx="536" formatCode="#,##0">
                  <c:v>27.025515556335399</c:v>
                </c:pt>
                <c:pt idx="537" formatCode="#,##0">
                  <c:v>27.0753719806671</c:v>
                </c:pt>
                <c:pt idx="538" formatCode="#,##0">
                  <c:v>27.125524520873999</c:v>
                </c:pt>
                <c:pt idx="539" formatCode="#,##0">
                  <c:v>27.175546884536701</c:v>
                </c:pt>
                <c:pt idx="540" formatCode="#,##0">
                  <c:v>27.225548267364498</c:v>
                </c:pt>
                <c:pt idx="541" formatCode="#,##0">
                  <c:v>27.2755076885223</c:v>
                </c:pt>
                <c:pt idx="542" formatCode="#,##0">
                  <c:v>27.3255276679992</c:v>
                </c:pt>
                <c:pt idx="543" formatCode="#,##0">
                  <c:v>27.375553607940599</c:v>
                </c:pt>
                <c:pt idx="544" formatCode="#,##0">
                  <c:v>27.425524950027398</c:v>
                </c:pt>
                <c:pt idx="545" formatCode="#,##0">
                  <c:v>27.475557565689002</c:v>
                </c:pt>
                <c:pt idx="546" formatCode="#,##0">
                  <c:v>27.525513648986799</c:v>
                </c:pt>
                <c:pt idx="547" formatCode="#,##0">
                  <c:v>27.575666666030799</c:v>
                </c:pt>
                <c:pt idx="548" formatCode="#,##0">
                  <c:v>27.625619649887</c:v>
                </c:pt>
                <c:pt idx="549" formatCode="#,##0">
                  <c:v>27.678178787231399</c:v>
                </c:pt>
                <c:pt idx="550" formatCode="#,##0">
                  <c:v>27.7280111312866</c:v>
                </c:pt>
                <c:pt idx="551" formatCode="#,##0">
                  <c:v>27.775650024413999</c:v>
                </c:pt>
                <c:pt idx="552" formatCode="#,##0">
                  <c:v>27.8256673812866</c:v>
                </c:pt>
                <c:pt idx="553" formatCode="#,##0">
                  <c:v>27.875694513320902</c:v>
                </c:pt>
                <c:pt idx="554" formatCode="#,##0">
                  <c:v>27.9254100322723</c:v>
                </c:pt>
                <c:pt idx="555" formatCode="#,##0">
                  <c:v>27.9756340980529</c:v>
                </c:pt>
                <c:pt idx="556" formatCode="#,##0">
                  <c:v>28.0254256725311</c:v>
                </c:pt>
                <c:pt idx="557" formatCode="#,##0">
                  <c:v>28.075648307800201</c:v>
                </c:pt>
                <c:pt idx="558" formatCode="#,##0">
                  <c:v>28.125357151031402</c:v>
                </c:pt>
                <c:pt idx="559" formatCode="#,##0">
                  <c:v>28.1755561828613</c:v>
                </c:pt>
                <c:pt idx="560" formatCode="#,##0">
                  <c:v>28.225366830825799</c:v>
                </c:pt>
                <c:pt idx="561" formatCode="#,##0">
                  <c:v>28.2755496501922</c:v>
                </c:pt>
                <c:pt idx="562" formatCode="#,##0">
                  <c:v>28.325522422790499</c:v>
                </c:pt>
                <c:pt idx="563" formatCode="#,##0">
                  <c:v>28.375551462173402</c:v>
                </c:pt>
                <c:pt idx="564" formatCode="#,##0">
                  <c:v>28.425518274307201</c:v>
                </c:pt>
                <c:pt idx="565" formatCode="#,##0">
                  <c:v>28.4755616188049</c:v>
                </c:pt>
                <c:pt idx="566" formatCode="#,##0">
                  <c:v>28.525514841079701</c:v>
                </c:pt>
                <c:pt idx="567" formatCode="#,##0">
                  <c:v>28.575573205947801</c:v>
                </c:pt>
                <c:pt idx="568" formatCode="#,##0">
                  <c:v>28.625532150268501</c:v>
                </c:pt>
                <c:pt idx="569" formatCode="#,##0">
                  <c:v>28.675554037094098</c:v>
                </c:pt>
                <c:pt idx="570" formatCode="#,##0">
                  <c:v>28.7255713939666</c:v>
                </c:pt>
                <c:pt idx="571" formatCode="#,##0">
                  <c:v>28.7754373550415</c:v>
                </c:pt>
                <c:pt idx="572" formatCode="#,##0">
                  <c:v>28.825553894042901</c:v>
                </c:pt>
                <c:pt idx="573" formatCode="#,##0">
                  <c:v>28.875365257263098</c:v>
                </c:pt>
                <c:pt idx="574" formatCode="#,##0">
                  <c:v>28.925518035888601</c:v>
                </c:pt>
                <c:pt idx="575" formatCode="#,##0">
                  <c:v>28.9754252433776</c:v>
                </c:pt>
                <c:pt idx="576" formatCode="#,##0">
                  <c:v>29.025520324706999</c:v>
                </c:pt>
                <c:pt idx="577" formatCode="#,##0">
                  <c:v>29.075445175170898</c:v>
                </c:pt>
                <c:pt idx="578" formatCode="#,##0">
                  <c:v>29.125516653060899</c:v>
                </c:pt>
                <c:pt idx="579" formatCode="#,##0">
                  <c:v>29.175545454025201</c:v>
                </c:pt>
                <c:pt idx="580" formatCode="#,##0">
                  <c:v>29.225559473037698</c:v>
                </c:pt>
                <c:pt idx="581" formatCode="#,##0">
                  <c:v>29.2755510807037</c:v>
                </c:pt>
                <c:pt idx="582" formatCode="#,##0">
                  <c:v>29.3255405426025</c:v>
                </c:pt>
                <c:pt idx="583" formatCode="#,##0">
                  <c:v>29.375547409057599</c:v>
                </c:pt>
                <c:pt idx="584" formatCode="#,##0">
                  <c:v>29.4255111217498</c:v>
                </c:pt>
                <c:pt idx="585" formatCode="#,##0">
                  <c:v>29.475549936294499</c:v>
                </c:pt>
                <c:pt idx="586" formatCode="#,##0">
                  <c:v>29.525505781173699</c:v>
                </c:pt>
                <c:pt idx="587" formatCode="#,##0">
                  <c:v>29.575581550598098</c:v>
                </c:pt>
                <c:pt idx="588" formatCode="#,##0">
                  <c:v>29.625513315200799</c:v>
                </c:pt>
                <c:pt idx="589" formatCode="#,##0">
                  <c:v>29.675544500350899</c:v>
                </c:pt>
                <c:pt idx="590" formatCode="#,##0">
                  <c:v>29.725535631179799</c:v>
                </c:pt>
                <c:pt idx="591" formatCode="#,##0">
                  <c:v>29.775548696517902</c:v>
                </c:pt>
                <c:pt idx="592" formatCode="#,##0">
                  <c:v>29.825340509414598</c:v>
                </c:pt>
                <c:pt idx="593" formatCode="#,##0">
                  <c:v>29.8755457401275</c:v>
                </c:pt>
              </c:numCache>
            </c:numRef>
          </c:xVal>
          <c:yVal>
            <c:numRef>
              <c:f>'Måling 5'!$C$2:$C$2395</c:f>
              <c:numCache>
                <c:formatCode>General</c:formatCode>
                <c:ptCount val="2394"/>
                <c:pt idx="0">
                  <c:v>0.322842441398351</c:v>
                </c:pt>
                <c:pt idx="1">
                  <c:v>0.327999376642511</c:v>
                </c:pt>
                <c:pt idx="2">
                  <c:v>0.327999376642511</c:v>
                </c:pt>
                <c:pt idx="3">
                  <c:v>0.327999376642511</c:v>
                </c:pt>
                <c:pt idx="4">
                  <c:v>0.332471710035039</c:v>
                </c:pt>
                <c:pt idx="5">
                  <c:v>0.332471710035039</c:v>
                </c:pt>
                <c:pt idx="6">
                  <c:v>0.32946742830765602</c:v>
                </c:pt>
                <c:pt idx="7">
                  <c:v>0.32946742830765602</c:v>
                </c:pt>
                <c:pt idx="8">
                  <c:v>0.32957439593659499</c:v>
                </c:pt>
                <c:pt idx="9">
                  <c:v>0.32957439593659499</c:v>
                </c:pt>
                <c:pt idx="10">
                  <c:v>0.32806193533560202</c:v>
                </c:pt>
                <c:pt idx="11">
                  <c:v>0.32806193533560202</c:v>
                </c:pt>
                <c:pt idx="12">
                  <c:v>0.32806193533560202</c:v>
                </c:pt>
                <c:pt idx="13">
                  <c:v>0.33176682331766799</c:v>
                </c:pt>
                <c:pt idx="14">
                  <c:v>0.33176682331766799</c:v>
                </c:pt>
                <c:pt idx="15">
                  <c:v>0.33086884054874099</c:v>
                </c:pt>
                <c:pt idx="16">
                  <c:v>0.33086884054874099</c:v>
                </c:pt>
                <c:pt idx="17">
                  <c:v>0.33063569003437798</c:v>
                </c:pt>
                <c:pt idx="18">
                  <c:v>0.33063569003437798</c:v>
                </c:pt>
                <c:pt idx="19">
                  <c:v>0.33019707836838702</c:v>
                </c:pt>
                <c:pt idx="20">
                  <c:v>0.33019707836838702</c:v>
                </c:pt>
                <c:pt idx="21">
                  <c:v>0.33082148769766501</c:v>
                </c:pt>
                <c:pt idx="22">
                  <c:v>0.33082148769766501</c:v>
                </c:pt>
                <c:pt idx="23">
                  <c:v>0.33082148769766501</c:v>
                </c:pt>
                <c:pt idx="24">
                  <c:v>0.33114049185362898</c:v>
                </c:pt>
                <c:pt idx="25">
                  <c:v>0.33114049185362898</c:v>
                </c:pt>
                <c:pt idx="26">
                  <c:v>0.33215179762218899</c:v>
                </c:pt>
                <c:pt idx="27">
                  <c:v>0.33215179762218899</c:v>
                </c:pt>
                <c:pt idx="28">
                  <c:v>0.33033770029010501</c:v>
                </c:pt>
                <c:pt idx="29">
                  <c:v>0.33033770029010501</c:v>
                </c:pt>
                <c:pt idx="30">
                  <c:v>0.32878453077677899</c:v>
                </c:pt>
                <c:pt idx="31">
                  <c:v>0.32878453077677899</c:v>
                </c:pt>
                <c:pt idx="32">
                  <c:v>0.333527271707662</c:v>
                </c:pt>
                <c:pt idx="33">
                  <c:v>0.333527271707662</c:v>
                </c:pt>
                <c:pt idx="34">
                  <c:v>0.333527271707662</c:v>
                </c:pt>
                <c:pt idx="35">
                  <c:v>0.32972515973444499</c:v>
                </c:pt>
                <c:pt idx="36">
                  <c:v>0.32972515973444499</c:v>
                </c:pt>
                <c:pt idx="37">
                  <c:v>0.32737706158789498</c:v>
                </c:pt>
                <c:pt idx="38">
                  <c:v>0.32737706158789498</c:v>
                </c:pt>
                <c:pt idx="39">
                  <c:v>0.32903903306176502</c:v>
                </c:pt>
                <c:pt idx="40">
                  <c:v>0.32903903306176502</c:v>
                </c:pt>
                <c:pt idx="41">
                  <c:v>0.32829545221089201</c:v>
                </c:pt>
                <c:pt idx="42">
                  <c:v>0.32829545221089201</c:v>
                </c:pt>
                <c:pt idx="43">
                  <c:v>0.32829545221089201</c:v>
                </c:pt>
                <c:pt idx="44">
                  <c:v>0.32566607339374698</c:v>
                </c:pt>
                <c:pt idx="45">
                  <c:v>0.32566607339374698</c:v>
                </c:pt>
                <c:pt idx="46">
                  <c:v>0.32972761279693102</c:v>
                </c:pt>
                <c:pt idx="47">
                  <c:v>0.32972761279693102</c:v>
                </c:pt>
                <c:pt idx="48">
                  <c:v>0.329638580242746</c:v>
                </c:pt>
                <c:pt idx="49">
                  <c:v>0.329638580242746</c:v>
                </c:pt>
                <c:pt idx="50">
                  <c:v>0.33782783454516502</c:v>
                </c:pt>
                <c:pt idx="51">
                  <c:v>0.33782783454516502</c:v>
                </c:pt>
                <c:pt idx="52">
                  <c:v>0.31779790881164299</c:v>
                </c:pt>
                <c:pt idx="53">
                  <c:v>0.31779790881164299</c:v>
                </c:pt>
                <c:pt idx="54">
                  <c:v>0.31779790881164299</c:v>
                </c:pt>
                <c:pt idx="55">
                  <c:v>0.33114491117580602</c:v>
                </c:pt>
                <c:pt idx="56">
                  <c:v>0.33114491117580602</c:v>
                </c:pt>
                <c:pt idx="57">
                  <c:v>0.34024174348330299</c:v>
                </c:pt>
                <c:pt idx="58">
                  <c:v>0.34024174348330299</c:v>
                </c:pt>
                <c:pt idx="59">
                  <c:v>0.31931979215871498</c:v>
                </c:pt>
                <c:pt idx="60">
                  <c:v>0.31931979215871498</c:v>
                </c:pt>
                <c:pt idx="61">
                  <c:v>0.32153474176542801</c:v>
                </c:pt>
                <c:pt idx="62">
                  <c:v>0.32153474176542801</c:v>
                </c:pt>
                <c:pt idx="63">
                  <c:v>0.31376674815112698</c:v>
                </c:pt>
                <c:pt idx="64">
                  <c:v>0.31376674815112698</c:v>
                </c:pt>
                <c:pt idx="65">
                  <c:v>0.34403099858021702</c:v>
                </c:pt>
                <c:pt idx="66">
                  <c:v>0.34403099858021702</c:v>
                </c:pt>
                <c:pt idx="67">
                  <c:v>0.33451972648245198</c:v>
                </c:pt>
                <c:pt idx="68">
                  <c:v>0.33451972648245198</c:v>
                </c:pt>
                <c:pt idx="69">
                  <c:v>0.33384999569447998</c:v>
                </c:pt>
                <c:pt idx="70">
                  <c:v>0.33384999569447998</c:v>
                </c:pt>
                <c:pt idx="71">
                  <c:v>0.32528999622060001</c:v>
                </c:pt>
                <c:pt idx="72">
                  <c:v>0.32528999622060001</c:v>
                </c:pt>
                <c:pt idx="73">
                  <c:v>0.32528999622060001</c:v>
                </c:pt>
                <c:pt idx="74">
                  <c:v>0.32406522431720097</c:v>
                </c:pt>
                <c:pt idx="75">
                  <c:v>0.32406522431720097</c:v>
                </c:pt>
                <c:pt idx="76">
                  <c:v>0.31216477300467999</c:v>
                </c:pt>
                <c:pt idx="77">
                  <c:v>0.31216477300467999</c:v>
                </c:pt>
                <c:pt idx="78">
                  <c:v>0.351413031325428</c:v>
                </c:pt>
                <c:pt idx="79">
                  <c:v>0.351413031325428</c:v>
                </c:pt>
                <c:pt idx="80">
                  <c:v>0.33184692014359002</c:v>
                </c:pt>
                <c:pt idx="81">
                  <c:v>0.33184692014359002</c:v>
                </c:pt>
                <c:pt idx="82">
                  <c:v>0.321809728010792</c:v>
                </c:pt>
                <c:pt idx="83">
                  <c:v>0.321809728010792</c:v>
                </c:pt>
                <c:pt idx="84">
                  <c:v>0.321809728010792</c:v>
                </c:pt>
                <c:pt idx="85">
                  <c:v>0.32601513120091902</c:v>
                </c:pt>
                <c:pt idx="86">
                  <c:v>0.32601513120091902</c:v>
                </c:pt>
                <c:pt idx="87">
                  <c:v>0.33036537435101099</c:v>
                </c:pt>
                <c:pt idx="88">
                  <c:v>0.33036537435101099</c:v>
                </c:pt>
                <c:pt idx="89">
                  <c:v>0.33192360662530901</c:v>
                </c:pt>
                <c:pt idx="90">
                  <c:v>0.33192360662530901</c:v>
                </c:pt>
                <c:pt idx="91">
                  <c:v>0.34020630965707299</c:v>
                </c:pt>
                <c:pt idx="92">
                  <c:v>0.34020630965707299</c:v>
                </c:pt>
                <c:pt idx="93">
                  <c:v>0.34020630965707299</c:v>
                </c:pt>
                <c:pt idx="94">
                  <c:v>0.33342377520083899</c:v>
                </c:pt>
                <c:pt idx="95">
                  <c:v>0.33342377520083899</c:v>
                </c:pt>
                <c:pt idx="96">
                  <c:v>0.33166312676750398</c:v>
                </c:pt>
                <c:pt idx="97">
                  <c:v>0.33166312676750398</c:v>
                </c:pt>
                <c:pt idx="98">
                  <c:v>0.31163054907601001</c:v>
                </c:pt>
                <c:pt idx="99">
                  <c:v>0.31163054907601001</c:v>
                </c:pt>
                <c:pt idx="100">
                  <c:v>0.33450309088432301</c:v>
                </c:pt>
                <c:pt idx="101">
                  <c:v>0.33450309088432301</c:v>
                </c:pt>
                <c:pt idx="102">
                  <c:v>0.348627946753922</c:v>
                </c:pt>
                <c:pt idx="103">
                  <c:v>0.348627946753922</c:v>
                </c:pt>
                <c:pt idx="104">
                  <c:v>0.348627946753922</c:v>
                </c:pt>
                <c:pt idx="105">
                  <c:v>0.33117446566289699</c:v>
                </c:pt>
                <c:pt idx="106">
                  <c:v>0.33117446566289699</c:v>
                </c:pt>
                <c:pt idx="107">
                  <c:v>0.330223157428429</c:v>
                </c:pt>
                <c:pt idx="108">
                  <c:v>0.330223157428429</c:v>
                </c:pt>
                <c:pt idx="109">
                  <c:v>0.34324524609507001</c:v>
                </c:pt>
                <c:pt idx="110">
                  <c:v>0.34324524609507001</c:v>
                </c:pt>
                <c:pt idx="111">
                  <c:v>0.31546820046343799</c:v>
                </c:pt>
                <c:pt idx="112">
                  <c:v>0.31546820046343799</c:v>
                </c:pt>
                <c:pt idx="113">
                  <c:v>0.31546820046343799</c:v>
                </c:pt>
                <c:pt idx="114">
                  <c:v>0.325676816003592</c:v>
                </c:pt>
                <c:pt idx="115">
                  <c:v>0.325676816003592</c:v>
                </c:pt>
                <c:pt idx="116">
                  <c:v>0.33130931285686099</c:v>
                </c:pt>
                <c:pt idx="117">
                  <c:v>0.33130931285686099</c:v>
                </c:pt>
                <c:pt idx="118">
                  <c:v>0.32843210921372101</c:v>
                </c:pt>
                <c:pt idx="119">
                  <c:v>0.32843210921372101</c:v>
                </c:pt>
                <c:pt idx="120">
                  <c:v>0.32737048746067898</c:v>
                </c:pt>
                <c:pt idx="121">
                  <c:v>0.32737048746067898</c:v>
                </c:pt>
                <c:pt idx="122">
                  <c:v>0.32869989234373997</c:v>
                </c:pt>
                <c:pt idx="123">
                  <c:v>0.32869989234373997</c:v>
                </c:pt>
                <c:pt idx="124">
                  <c:v>0.32869989234373997</c:v>
                </c:pt>
                <c:pt idx="125">
                  <c:v>0.32793381094274998</c:v>
                </c:pt>
                <c:pt idx="126">
                  <c:v>0.32793381094274998</c:v>
                </c:pt>
                <c:pt idx="127">
                  <c:v>0.32651064434169202</c:v>
                </c:pt>
                <c:pt idx="128">
                  <c:v>0.32651064434169202</c:v>
                </c:pt>
                <c:pt idx="129">
                  <c:v>0.31316693659466899</c:v>
                </c:pt>
                <c:pt idx="130">
                  <c:v>0.31316693659466899</c:v>
                </c:pt>
                <c:pt idx="131">
                  <c:v>0.33340678389376099</c:v>
                </c:pt>
                <c:pt idx="132">
                  <c:v>0.33340678389376099</c:v>
                </c:pt>
                <c:pt idx="133">
                  <c:v>0.31888497042417702</c:v>
                </c:pt>
                <c:pt idx="134">
                  <c:v>0.31888497042417702</c:v>
                </c:pt>
                <c:pt idx="135">
                  <c:v>0.31888497042417702</c:v>
                </c:pt>
                <c:pt idx="136">
                  <c:v>0.30253064162462201</c:v>
                </c:pt>
                <c:pt idx="137">
                  <c:v>0.30253064162462201</c:v>
                </c:pt>
                <c:pt idx="138">
                  <c:v>0.35184600234118002</c:v>
                </c:pt>
                <c:pt idx="139">
                  <c:v>0.35184600234118002</c:v>
                </c:pt>
                <c:pt idx="140">
                  <c:v>0.33650639449818398</c:v>
                </c:pt>
                <c:pt idx="141">
                  <c:v>0.33650639449818398</c:v>
                </c:pt>
                <c:pt idx="142">
                  <c:v>0.33171392535152</c:v>
                </c:pt>
                <c:pt idx="143">
                  <c:v>0.33171392535152</c:v>
                </c:pt>
                <c:pt idx="144">
                  <c:v>0.33171392535152</c:v>
                </c:pt>
                <c:pt idx="145">
                  <c:v>0.32490208107215302</c:v>
                </c:pt>
                <c:pt idx="146">
                  <c:v>0.32490208107215302</c:v>
                </c:pt>
                <c:pt idx="147">
                  <c:v>0.33145181672664198</c:v>
                </c:pt>
                <c:pt idx="148">
                  <c:v>0.33145181672664198</c:v>
                </c:pt>
                <c:pt idx="149">
                  <c:v>0.33640750015269</c:v>
                </c:pt>
                <c:pt idx="150">
                  <c:v>0.33640750015269</c:v>
                </c:pt>
                <c:pt idx="151">
                  <c:v>0.33595325697661599</c:v>
                </c:pt>
                <c:pt idx="152">
                  <c:v>0.33595325697661599</c:v>
                </c:pt>
                <c:pt idx="153">
                  <c:v>0.32783834720996202</c:v>
                </c:pt>
                <c:pt idx="154">
                  <c:v>0.32783834720996202</c:v>
                </c:pt>
                <c:pt idx="155">
                  <c:v>0.32783834720996202</c:v>
                </c:pt>
                <c:pt idx="156">
                  <c:v>0.31866985135542503</c:v>
                </c:pt>
                <c:pt idx="157">
                  <c:v>0.31866985135542503</c:v>
                </c:pt>
                <c:pt idx="158">
                  <c:v>0.34050863055823599</c:v>
                </c:pt>
                <c:pt idx="159">
                  <c:v>0.34050863055823599</c:v>
                </c:pt>
                <c:pt idx="160">
                  <c:v>0.33542652456551503</c:v>
                </c:pt>
                <c:pt idx="161">
                  <c:v>0.33542652456551503</c:v>
                </c:pt>
                <c:pt idx="162">
                  <c:v>0.33462743194952999</c:v>
                </c:pt>
                <c:pt idx="163">
                  <c:v>0.33462743194952999</c:v>
                </c:pt>
                <c:pt idx="164">
                  <c:v>0.33462743194952999</c:v>
                </c:pt>
                <c:pt idx="165">
                  <c:v>0.32573319027181602</c:v>
                </c:pt>
                <c:pt idx="166">
                  <c:v>0.32573319027181602</c:v>
                </c:pt>
                <c:pt idx="167">
                  <c:v>0.33172086458677102</c:v>
                </c:pt>
                <c:pt idx="168">
                  <c:v>0.33172086458677102</c:v>
                </c:pt>
                <c:pt idx="169">
                  <c:v>0.33919135960522301</c:v>
                </c:pt>
                <c:pt idx="170">
                  <c:v>0.33919135960522301</c:v>
                </c:pt>
                <c:pt idx="171">
                  <c:v>0.30724743777452401</c:v>
                </c:pt>
                <c:pt idx="172">
                  <c:v>0.30724743777452401</c:v>
                </c:pt>
                <c:pt idx="173">
                  <c:v>0.33500066515897298</c:v>
                </c:pt>
                <c:pt idx="174">
                  <c:v>0.33500066515897298</c:v>
                </c:pt>
                <c:pt idx="175">
                  <c:v>0.33500066515897298</c:v>
                </c:pt>
                <c:pt idx="176">
                  <c:v>0.37107659662255699</c:v>
                </c:pt>
                <c:pt idx="177">
                  <c:v>0.37107659662255699</c:v>
                </c:pt>
                <c:pt idx="178">
                  <c:v>0.25054435625482901</c:v>
                </c:pt>
                <c:pt idx="179">
                  <c:v>0.25054435625482901</c:v>
                </c:pt>
                <c:pt idx="180">
                  <c:v>0.32560103148069902</c:v>
                </c:pt>
                <c:pt idx="181">
                  <c:v>0.32560103148069902</c:v>
                </c:pt>
                <c:pt idx="182">
                  <c:v>0.444202300711383</c:v>
                </c:pt>
                <c:pt idx="183">
                  <c:v>0.444202300711383</c:v>
                </c:pt>
                <c:pt idx="184">
                  <c:v>0.37614662869323601</c:v>
                </c:pt>
                <c:pt idx="185">
                  <c:v>0.37614662869323601</c:v>
                </c:pt>
                <c:pt idx="186">
                  <c:v>0.37614662869323601</c:v>
                </c:pt>
                <c:pt idx="187">
                  <c:v>0.321683128371411</c:v>
                </c:pt>
                <c:pt idx="188">
                  <c:v>0.321683128371411</c:v>
                </c:pt>
                <c:pt idx="189">
                  <c:v>0.25528584472719901</c:v>
                </c:pt>
                <c:pt idx="190">
                  <c:v>0.25528584472719901</c:v>
                </c:pt>
                <c:pt idx="191">
                  <c:v>0.39153982540958898</c:v>
                </c:pt>
                <c:pt idx="192">
                  <c:v>0.39153982540958898</c:v>
                </c:pt>
                <c:pt idx="193">
                  <c:v>0.33062800667604803</c:v>
                </c:pt>
                <c:pt idx="194">
                  <c:v>0.33062800667604803</c:v>
                </c:pt>
                <c:pt idx="195">
                  <c:v>0.33062800667604803</c:v>
                </c:pt>
                <c:pt idx="196">
                  <c:v>0.28844698862257501</c:v>
                </c:pt>
                <c:pt idx="197">
                  <c:v>0.28844698862257501</c:v>
                </c:pt>
                <c:pt idx="198">
                  <c:v>0.354347741609564</c:v>
                </c:pt>
                <c:pt idx="199">
                  <c:v>0.354347741609564</c:v>
                </c:pt>
                <c:pt idx="200">
                  <c:v>0.331744703556832</c:v>
                </c:pt>
                <c:pt idx="201">
                  <c:v>0.331744703556832</c:v>
                </c:pt>
                <c:pt idx="202">
                  <c:v>0.32477932315875002</c:v>
                </c:pt>
                <c:pt idx="203">
                  <c:v>0.32477932315875002</c:v>
                </c:pt>
                <c:pt idx="204">
                  <c:v>0.33124224661496698</c:v>
                </c:pt>
                <c:pt idx="205">
                  <c:v>0.33124224661496698</c:v>
                </c:pt>
                <c:pt idx="206">
                  <c:v>0.33124224661496698</c:v>
                </c:pt>
                <c:pt idx="207">
                  <c:v>0.32963368184557401</c:v>
                </c:pt>
                <c:pt idx="208">
                  <c:v>0.32963368184557401</c:v>
                </c:pt>
                <c:pt idx="209">
                  <c:v>0.32895812410958197</c:v>
                </c:pt>
                <c:pt idx="210">
                  <c:v>0.32895812410958197</c:v>
                </c:pt>
                <c:pt idx="211">
                  <c:v>0.328848399906563</c:v>
                </c:pt>
                <c:pt idx="212">
                  <c:v>0.328848399906563</c:v>
                </c:pt>
                <c:pt idx="213">
                  <c:v>0.332557727514321</c:v>
                </c:pt>
                <c:pt idx="214">
                  <c:v>0.332557727514321</c:v>
                </c:pt>
                <c:pt idx="215">
                  <c:v>0.33607667838407201</c:v>
                </c:pt>
                <c:pt idx="216">
                  <c:v>0.33607667838407201</c:v>
                </c:pt>
                <c:pt idx="217">
                  <c:v>0.33607667838407201</c:v>
                </c:pt>
                <c:pt idx="218">
                  <c:v>0.33040201761197002</c:v>
                </c:pt>
                <c:pt idx="219">
                  <c:v>0.33040201761197002</c:v>
                </c:pt>
                <c:pt idx="220">
                  <c:v>0.33136937676574901</c:v>
                </c:pt>
                <c:pt idx="221">
                  <c:v>0.33136937676574901</c:v>
                </c:pt>
                <c:pt idx="222">
                  <c:v>0.34022350177574201</c:v>
                </c:pt>
                <c:pt idx="223">
                  <c:v>0.34022350177574201</c:v>
                </c:pt>
                <c:pt idx="224">
                  <c:v>0.29478286793202801</c:v>
                </c:pt>
                <c:pt idx="225">
                  <c:v>0.29478286793202801</c:v>
                </c:pt>
                <c:pt idx="226">
                  <c:v>0.29478286793202801</c:v>
                </c:pt>
                <c:pt idx="227">
                  <c:v>0.32379566293115902</c:v>
                </c:pt>
                <c:pt idx="228">
                  <c:v>0.32379566293115902</c:v>
                </c:pt>
                <c:pt idx="229">
                  <c:v>0.35168865247666398</c:v>
                </c:pt>
                <c:pt idx="230">
                  <c:v>0.35168865247666398</c:v>
                </c:pt>
                <c:pt idx="231">
                  <c:v>0.314315569487983</c:v>
                </c:pt>
                <c:pt idx="232">
                  <c:v>0.314315569487983</c:v>
                </c:pt>
                <c:pt idx="233">
                  <c:v>0.33066572860786198</c:v>
                </c:pt>
                <c:pt idx="234">
                  <c:v>0.33066572860786198</c:v>
                </c:pt>
                <c:pt idx="235">
                  <c:v>0.343441724515893</c:v>
                </c:pt>
                <c:pt idx="236">
                  <c:v>0.343441724515893</c:v>
                </c:pt>
                <c:pt idx="237">
                  <c:v>0.343441724515893</c:v>
                </c:pt>
                <c:pt idx="238">
                  <c:v>0.33478936847560498</c:v>
                </c:pt>
                <c:pt idx="239">
                  <c:v>0.33478936847560498</c:v>
                </c:pt>
                <c:pt idx="240">
                  <c:v>0.321833354091418</c:v>
                </c:pt>
                <c:pt idx="241">
                  <c:v>0.321833354091418</c:v>
                </c:pt>
                <c:pt idx="242">
                  <c:v>0.29041865692610203</c:v>
                </c:pt>
                <c:pt idx="243">
                  <c:v>0.29041865692610203</c:v>
                </c:pt>
                <c:pt idx="244">
                  <c:v>0.369339222135808</c:v>
                </c:pt>
                <c:pt idx="245">
                  <c:v>0.369339222135808</c:v>
                </c:pt>
                <c:pt idx="246">
                  <c:v>0.369339222135808</c:v>
                </c:pt>
                <c:pt idx="247">
                  <c:v>0.334580804457285</c:v>
                </c:pt>
                <c:pt idx="248">
                  <c:v>0.334580804457285</c:v>
                </c:pt>
                <c:pt idx="249">
                  <c:v>0.32005836780372499</c:v>
                </c:pt>
                <c:pt idx="250">
                  <c:v>0.32005836780372499</c:v>
                </c:pt>
                <c:pt idx="251">
                  <c:v>0.33329897844736101</c:v>
                </c:pt>
                <c:pt idx="252">
                  <c:v>0.33329897844736101</c:v>
                </c:pt>
                <c:pt idx="253">
                  <c:v>0.33381504645090698</c:v>
                </c:pt>
                <c:pt idx="254">
                  <c:v>0.33381504645090698</c:v>
                </c:pt>
                <c:pt idx="255">
                  <c:v>0.33539129798189299</c:v>
                </c:pt>
                <c:pt idx="256">
                  <c:v>0.33539129798189299</c:v>
                </c:pt>
                <c:pt idx="257">
                  <c:v>0.33539129798189299</c:v>
                </c:pt>
                <c:pt idx="258">
                  <c:v>0.32931934594168599</c:v>
                </c:pt>
                <c:pt idx="259">
                  <c:v>0.32931934594168599</c:v>
                </c:pt>
                <c:pt idx="260">
                  <c:v>0.32914710461059399</c:v>
                </c:pt>
                <c:pt idx="261">
                  <c:v>0.32914710461059399</c:v>
                </c:pt>
                <c:pt idx="262">
                  <c:v>0.34049866644599902</c:v>
                </c:pt>
                <c:pt idx="263">
                  <c:v>0.34049866644599902</c:v>
                </c:pt>
                <c:pt idx="264">
                  <c:v>0.29905758028834101</c:v>
                </c:pt>
                <c:pt idx="265">
                  <c:v>0.29905758028834101</c:v>
                </c:pt>
                <c:pt idx="266">
                  <c:v>0.30212355872080698</c:v>
                </c:pt>
                <c:pt idx="267">
                  <c:v>0.30212355872080698</c:v>
                </c:pt>
                <c:pt idx="268">
                  <c:v>0.30212355872080698</c:v>
                </c:pt>
                <c:pt idx="269">
                  <c:v>0.30365521078771401</c:v>
                </c:pt>
                <c:pt idx="270">
                  <c:v>0.30365521078771401</c:v>
                </c:pt>
                <c:pt idx="271">
                  <c:v>0.299458884181864</c:v>
                </c:pt>
                <c:pt idx="272">
                  <c:v>0.299458884181864</c:v>
                </c:pt>
                <c:pt idx="273">
                  <c:v>0.32221652129297002</c:v>
                </c:pt>
                <c:pt idx="274">
                  <c:v>0.32221652129297002</c:v>
                </c:pt>
                <c:pt idx="275">
                  <c:v>0.34107062740560501</c:v>
                </c:pt>
                <c:pt idx="276">
                  <c:v>0.34107062740560501</c:v>
                </c:pt>
                <c:pt idx="277">
                  <c:v>0.34107062740560501</c:v>
                </c:pt>
                <c:pt idx="278">
                  <c:v>0.32090853782194201</c:v>
                </c:pt>
                <c:pt idx="279">
                  <c:v>0.32090853782194201</c:v>
                </c:pt>
                <c:pt idx="280">
                  <c:v>0.33025837959677701</c:v>
                </c:pt>
                <c:pt idx="281">
                  <c:v>0.33025837959677701</c:v>
                </c:pt>
                <c:pt idx="282">
                  <c:v>0.34557763703865402</c:v>
                </c:pt>
                <c:pt idx="283">
                  <c:v>0.34557763703865402</c:v>
                </c:pt>
                <c:pt idx="284">
                  <c:v>0.32707249813612099</c:v>
                </c:pt>
                <c:pt idx="285">
                  <c:v>0.32707249813612099</c:v>
                </c:pt>
                <c:pt idx="286">
                  <c:v>0.32673498321997002</c:v>
                </c:pt>
                <c:pt idx="287">
                  <c:v>0.32673498321997002</c:v>
                </c:pt>
                <c:pt idx="288">
                  <c:v>0.32673498321997002</c:v>
                </c:pt>
                <c:pt idx="289">
                  <c:v>0.31228398185233103</c:v>
                </c:pt>
                <c:pt idx="290">
                  <c:v>0.31228398185233103</c:v>
                </c:pt>
                <c:pt idx="291">
                  <c:v>0.35380486900742197</c:v>
                </c:pt>
                <c:pt idx="292">
                  <c:v>0.35380486900742197</c:v>
                </c:pt>
                <c:pt idx="293">
                  <c:v>0.33281785378574202</c:v>
                </c:pt>
                <c:pt idx="294">
                  <c:v>0.33281785378574202</c:v>
                </c:pt>
                <c:pt idx="295">
                  <c:v>0.326055312954876</c:v>
                </c:pt>
                <c:pt idx="296">
                  <c:v>0.326055312954876</c:v>
                </c:pt>
                <c:pt idx="297">
                  <c:v>0.326055312954876</c:v>
                </c:pt>
                <c:pt idx="298">
                  <c:v>0.31115834218916</c:v>
                </c:pt>
                <c:pt idx="299">
                  <c:v>0.31115834218916</c:v>
                </c:pt>
                <c:pt idx="300">
                  <c:v>0.318855009334163</c:v>
                </c:pt>
                <c:pt idx="301">
                  <c:v>0.318855009334163</c:v>
                </c:pt>
                <c:pt idx="302">
                  <c:v>0.293689459505932</c:v>
                </c:pt>
                <c:pt idx="303">
                  <c:v>0.293689459505932</c:v>
                </c:pt>
                <c:pt idx="304">
                  <c:v>0.35447878470403299</c:v>
                </c:pt>
                <c:pt idx="305">
                  <c:v>0.35447878470403299</c:v>
                </c:pt>
                <c:pt idx="306">
                  <c:v>0.33079343741407202</c:v>
                </c:pt>
                <c:pt idx="307">
                  <c:v>0.33079343741407202</c:v>
                </c:pt>
                <c:pt idx="308">
                  <c:v>0.33079343741407202</c:v>
                </c:pt>
                <c:pt idx="309">
                  <c:v>0.32918227367806502</c:v>
                </c:pt>
                <c:pt idx="310">
                  <c:v>0.32918227367806502</c:v>
                </c:pt>
                <c:pt idx="311">
                  <c:v>0.32944322878677301</c:v>
                </c:pt>
                <c:pt idx="312">
                  <c:v>0.32944322878677301</c:v>
                </c:pt>
                <c:pt idx="313">
                  <c:v>0.33045758009938098</c:v>
                </c:pt>
                <c:pt idx="314">
                  <c:v>0.33045758009938098</c:v>
                </c:pt>
                <c:pt idx="315">
                  <c:v>0.33494212669711199</c:v>
                </c:pt>
                <c:pt idx="316">
                  <c:v>0.33494212669711199</c:v>
                </c:pt>
                <c:pt idx="317">
                  <c:v>0.32108002397249402</c:v>
                </c:pt>
                <c:pt idx="318">
                  <c:v>0.32108002397249402</c:v>
                </c:pt>
                <c:pt idx="319">
                  <c:v>0.32108002397249402</c:v>
                </c:pt>
                <c:pt idx="320">
                  <c:v>0.32639240709269801</c:v>
                </c:pt>
                <c:pt idx="321">
                  <c:v>0.32639240709269801</c:v>
                </c:pt>
                <c:pt idx="322">
                  <c:v>0.33169536372049302</c:v>
                </c:pt>
                <c:pt idx="323">
                  <c:v>0.33169536372049302</c:v>
                </c:pt>
                <c:pt idx="324">
                  <c:v>0.32791097012675402</c:v>
                </c:pt>
                <c:pt idx="325">
                  <c:v>0.32791097012675402</c:v>
                </c:pt>
                <c:pt idx="326">
                  <c:v>0.32721398533710899</c:v>
                </c:pt>
                <c:pt idx="327">
                  <c:v>0.32721398533710899</c:v>
                </c:pt>
                <c:pt idx="328">
                  <c:v>0.32721398533710899</c:v>
                </c:pt>
                <c:pt idx="329">
                  <c:v>0.32539445102043402</c:v>
                </c:pt>
                <c:pt idx="330">
                  <c:v>0.32539445102043402</c:v>
                </c:pt>
                <c:pt idx="331">
                  <c:v>0.32813856178668999</c:v>
                </c:pt>
                <c:pt idx="332">
                  <c:v>0.32813856178668999</c:v>
                </c:pt>
                <c:pt idx="333">
                  <c:v>0.32791554200568301</c:v>
                </c:pt>
                <c:pt idx="334">
                  <c:v>0.32791554200568301</c:v>
                </c:pt>
                <c:pt idx="335">
                  <c:v>0.324288338806419</c:v>
                </c:pt>
                <c:pt idx="336">
                  <c:v>0.324288338806419</c:v>
                </c:pt>
                <c:pt idx="337">
                  <c:v>0.33069777763687602</c:v>
                </c:pt>
                <c:pt idx="338">
                  <c:v>0.33069777763687602</c:v>
                </c:pt>
                <c:pt idx="339">
                  <c:v>0.33069777763687602</c:v>
                </c:pt>
                <c:pt idx="340">
                  <c:v>0.328252249984265</c:v>
                </c:pt>
                <c:pt idx="341">
                  <c:v>0.328252249984265</c:v>
                </c:pt>
                <c:pt idx="342">
                  <c:v>0.328792339357872</c:v>
                </c:pt>
                <c:pt idx="343">
                  <c:v>0.328792339357872</c:v>
                </c:pt>
                <c:pt idx="344">
                  <c:v>0.327197588671304</c:v>
                </c:pt>
                <c:pt idx="345">
                  <c:v>0.327197588671304</c:v>
                </c:pt>
                <c:pt idx="346">
                  <c:v>0.32805788213231202</c:v>
                </c:pt>
                <c:pt idx="347">
                  <c:v>0.32805788213231202</c:v>
                </c:pt>
                <c:pt idx="348">
                  <c:v>0.32805788213231202</c:v>
                </c:pt>
                <c:pt idx="349">
                  <c:v>0.32692077001268999</c:v>
                </c:pt>
                <c:pt idx="350">
                  <c:v>0.32692077001268999</c:v>
                </c:pt>
                <c:pt idx="351">
                  <c:v>0.33348546706096299</c:v>
                </c:pt>
                <c:pt idx="352">
                  <c:v>0.33348546706096299</c:v>
                </c:pt>
                <c:pt idx="353">
                  <c:v>0.33124879678563202</c:v>
                </c:pt>
                <c:pt idx="354">
                  <c:v>0.33124879678563202</c:v>
                </c:pt>
                <c:pt idx="355">
                  <c:v>0.32915157386780802</c:v>
                </c:pt>
                <c:pt idx="356">
                  <c:v>0.32915157386780802</c:v>
                </c:pt>
                <c:pt idx="357">
                  <c:v>0.32843879145792199</c:v>
                </c:pt>
                <c:pt idx="358">
                  <c:v>0.32843879145792199</c:v>
                </c:pt>
                <c:pt idx="359">
                  <c:v>0.32843879145792199</c:v>
                </c:pt>
                <c:pt idx="360">
                  <c:v>0.33298469978894102</c:v>
                </c:pt>
                <c:pt idx="361">
                  <c:v>0.33298469978894102</c:v>
                </c:pt>
                <c:pt idx="362">
                  <c:v>0.33834366369271102</c:v>
                </c:pt>
                <c:pt idx="363">
                  <c:v>0.33834366369271102</c:v>
                </c:pt>
                <c:pt idx="364">
                  <c:v>0.31690427698574303</c:v>
                </c:pt>
                <c:pt idx="365">
                  <c:v>0.31690427698574303</c:v>
                </c:pt>
                <c:pt idx="366">
                  <c:v>0.33986964946274401</c:v>
                </c:pt>
                <c:pt idx="367">
                  <c:v>0.33986964946274401</c:v>
                </c:pt>
                <c:pt idx="368">
                  <c:v>0.35978757048661802</c:v>
                </c:pt>
                <c:pt idx="369">
                  <c:v>0.35978757048661802</c:v>
                </c:pt>
                <c:pt idx="370">
                  <c:v>0.35978757048661802</c:v>
                </c:pt>
                <c:pt idx="371">
                  <c:v>0.33502742570268601</c:v>
                </c:pt>
                <c:pt idx="372">
                  <c:v>0.33502742570268601</c:v>
                </c:pt>
                <c:pt idx="373">
                  <c:v>0.33546925666764899</c:v>
                </c:pt>
                <c:pt idx="374">
                  <c:v>0.33546925666764899</c:v>
                </c:pt>
                <c:pt idx="375">
                  <c:v>0.34007549543881699</c:v>
                </c:pt>
                <c:pt idx="376">
                  <c:v>0.34007549543881699</c:v>
                </c:pt>
                <c:pt idx="377">
                  <c:v>0.30627294070963201</c:v>
                </c:pt>
                <c:pt idx="378">
                  <c:v>0.30627294070963201</c:v>
                </c:pt>
                <c:pt idx="379">
                  <c:v>0.30627294070963201</c:v>
                </c:pt>
                <c:pt idx="380">
                  <c:v>0.32627323886603998</c:v>
                </c:pt>
                <c:pt idx="381">
                  <c:v>0.32627323886603998</c:v>
                </c:pt>
                <c:pt idx="382">
                  <c:v>0.34613623835639401</c:v>
                </c:pt>
                <c:pt idx="383">
                  <c:v>0.34613623835639401</c:v>
                </c:pt>
                <c:pt idx="384">
                  <c:v>0.32616670357497002</c:v>
                </c:pt>
                <c:pt idx="385">
                  <c:v>0.32616670357497002</c:v>
                </c:pt>
                <c:pt idx="386">
                  <c:v>0.32977045733309901</c:v>
                </c:pt>
                <c:pt idx="387">
                  <c:v>0.32977045733309901</c:v>
                </c:pt>
                <c:pt idx="388">
                  <c:v>0.33523334520840697</c:v>
                </c:pt>
                <c:pt idx="389">
                  <c:v>0.33523334520840697</c:v>
                </c:pt>
                <c:pt idx="390">
                  <c:v>0.33523334520840697</c:v>
                </c:pt>
                <c:pt idx="391">
                  <c:v>0.34967472118959098</c:v>
                </c:pt>
                <c:pt idx="392">
                  <c:v>0.34967472118959098</c:v>
                </c:pt>
                <c:pt idx="393">
                  <c:v>0.32366751496469398</c:v>
                </c:pt>
                <c:pt idx="394">
                  <c:v>0.32366751496469398</c:v>
                </c:pt>
                <c:pt idx="395">
                  <c:v>0.29508598504963002</c:v>
                </c:pt>
                <c:pt idx="396">
                  <c:v>0.29508598504963002</c:v>
                </c:pt>
                <c:pt idx="397">
                  <c:v>0.35278321594395301</c:v>
                </c:pt>
                <c:pt idx="398">
                  <c:v>0.35278321594395301</c:v>
                </c:pt>
                <c:pt idx="399">
                  <c:v>0.35278321594395301</c:v>
                </c:pt>
                <c:pt idx="400">
                  <c:v>0.33713003648562401</c:v>
                </c:pt>
                <c:pt idx="401">
                  <c:v>0.33713003648562401</c:v>
                </c:pt>
                <c:pt idx="402">
                  <c:v>0.32786565260127198</c:v>
                </c:pt>
                <c:pt idx="403">
                  <c:v>0.32786565260127198</c:v>
                </c:pt>
                <c:pt idx="404">
                  <c:v>0.33379167386422498</c:v>
                </c:pt>
                <c:pt idx="405">
                  <c:v>0.33379167386422498</c:v>
                </c:pt>
                <c:pt idx="406">
                  <c:v>0.33528595224875002</c:v>
                </c:pt>
                <c:pt idx="407">
                  <c:v>0.33528595224875002</c:v>
                </c:pt>
                <c:pt idx="408">
                  <c:v>0.33039469814585498</c:v>
                </c:pt>
                <c:pt idx="409">
                  <c:v>0.33039469814585498</c:v>
                </c:pt>
                <c:pt idx="410">
                  <c:v>0.33039469814585498</c:v>
                </c:pt>
                <c:pt idx="411">
                  <c:v>0.34035614906246398</c:v>
                </c:pt>
                <c:pt idx="412">
                  <c:v>0.34035614906246398</c:v>
                </c:pt>
                <c:pt idx="413">
                  <c:v>0.333106936320894</c:v>
                </c:pt>
                <c:pt idx="414">
                  <c:v>0.333106936320894</c:v>
                </c:pt>
                <c:pt idx="415">
                  <c:v>0.32380598306486202</c:v>
                </c:pt>
                <c:pt idx="416">
                  <c:v>0.32380598306486202</c:v>
                </c:pt>
                <c:pt idx="417">
                  <c:v>0.33699744203731902</c:v>
                </c:pt>
                <c:pt idx="418">
                  <c:v>0.33699744203731902</c:v>
                </c:pt>
                <c:pt idx="419">
                  <c:v>0.33414137133812299</c:v>
                </c:pt>
                <c:pt idx="420">
                  <c:v>0.33414137133812299</c:v>
                </c:pt>
                <c:pt idx="421">
                  <c:v>0.33414137133812299</c:v>
                </c:pt>
                <c:pt idx="422">
                  <c:v>0.32984947003857001</c:v>
                </c:pt>
                <c:pt idx="423">
                  <c:v>0.32984947003857001</c:v>
                </c:pt>
                <c:pt idx="424">
                  <c:v>0.34411631897408101</c:v>
                </c:pt>
                <c:pt idx="425">
                  <c:v>0.34411631897408101</c:v>
                </c:pt>
                <c:pt idx="426">
                  <c:v>0.33787130907693602</c:v>
                </c:pt>
                <c:pt idx="427">
                  <c:v>0.33787130907693602</c:v>
                </c:pt>
                <c:pt idx="428">
                  <c:v>0.33754805789980302</c:v>
                </c:pt>
                <c:pt idx="429">
                  <c:v>0.33754805789980302</c:v>
                </c:pt>
                <c:pt idx="430">
                  <c:v>0.33754805789980302</c:v>
                </c:pt>
                <c:pt idx="431">
                  <c:v>0.32895626319851101</c:v>
                </c:pt>
                <c:pt idx="432">
                  <c:v>0.32895626319851101</c:v>
                </c:pt>
                <c:pt idx="433">
                  <c:v>0.32996297607546399</c:v>
                </c:pt>
                <c:pt idx="434">
                  <c:v>0.32996297607546399</c:v>
                </c:pt>
                <c:pt idx="435">
                  <c:v>0.32985609137208</c:v>
                </c:pt>
                <c:pt idx="436">
                  <c:v>0.32985609137208</c:v>
                </c:pt>
                <c:pt idx="437">
                  <c:v>0.32426220187148702</c:v>
                </c:pt>
                <c:pt idx="438">
                  <c:v>0.32426220187148702</c:v>
                </c:pt>
                <c:pt idx="439">
                  <c:v>0.33547353533836399</c:v>
                </c:pt>
                <c:pt idx="440">
                  <c:v>0.33547353533836399</c:v>
                </c:pt>
                <c:pt idx="441">
                  <c:v>0.33547353533836399</c:v>
                </c:pt>
                <c:pt idx="442">
                  <c:v>0.35022800621953898</c:v>
                </c:pt>
                <c:pt idx="443">
                  <c:v>0.35022800621953898</c:v>
                </c:pt>
                <c:pt idx="444">
                  <c:v>0.33047458768091498</c:v>
                </c:pt>
                <c:pt idx="445">
                  <c:v>0.33047458768091498</c:v>
                </c:pt>
                <c:pt idx="446">
                  <c:v>0.331534695255782</c:v>
                </c:pt>
                <c:pt idx="447">
                  <c:v>0.331534695255782</c:v>
                </c:pt>
                <c:pt idx="448">
                  <c:v>0.32757263155085198</c:v>
                </c:pt>
                <c:pt idx="449">
                  <c:v>0.32757263155085198</c:v>
                </c:pt>
                <c:pt idx="450">
                  <c:v>0.32757263155085198</c:v>
                </c:pt>
                <c:pt idx="451">
                  <c:v>0.33028961814001001</c:v>
                </c:pt>
                <c:pt idx="452">
                  <c:v>0.33028961814001001</c:v>
                </c:pt>
                <c:pt idx="453">
                  <c:v>0.32873849084559198</c:v>
                </c:pt>
                <c:pt idx="454">
                  <c:v>0.32873849084559198</c:v>
                </c:pt>
                <c:pt idx="455">
                  <c:v>0.32556006812524502</c:v>
                </c:pt>
                <c:pt idx="456">
                  <c:v>0.32556006812524502</c:v>
                </c:pt>
                <c:pt idx="457">
                  <c:v>0.33741762767709998</c:v>
                </c:pt>
                <c:pt idx="458">
                  <c:v>0.33741762767709998</c:v>
                </c:pt>
                <c:pt idx="459">
                  <c:v>0.33024495014707</c:v>
                </c:pt>
                <c:pt idx="460">
                  <c:v>0.33024495014707</c:v>
                </c:pt>
                <c:pt idx="461">
                  <c:v>0.33024495014707</c:v>
                </c:pt>
                <c:pt idx="462">
                  <c:v>0.32494004053074199</c:v>
                </c:pt>
                <c:pt idx="463">
                  <c:v>0.32494004053074199</c:v>
                </c:pt>
                <c:pt idx="464">
                  <c:v>0.331994382539264</c:v>
                </c:pt>
                <c:pt idx="465">
                  <c:v>0.331994382539264</c:v>
                </c:pt>
                <c:pt idx="466">
                  <c:v>0.33145572100313397</c:v>
                </c:pt>
                <c:pt idx="467">
                  <c:v>0.33145572100313397</c:v>
                </c:pt>
                <c:pt idx="468">
                  <c:v>0.33303394564267802</c:v>
                </c:pt>
                <c:pt idx="469">
                  <c:v>0.33303394564267802</c:v>
                </c:pt>
                <c:pt idx="470">
                  <c:v>0.33473645456218898</c:v>
                </c:pt>
                <c:pt idx="471">
                  <c:v>0.33473645456218898</c:v>
                </c:pt>
                <c:pt idx="472">
                  <c:v>0.33473645456218898</c:v>
                </c:pt>
                <c:pt idx="473">
                  <c:v>0.332969145786919</c:v>
                </c:pt>
                <c:pt idx="474">
                  <c:v>0.332969145786919</c:v>
                </c:pt>
                <c:pt idx="475">
                  <c:v>0.33527134165078898</c:v>
                </c:pt>
                <c:pt idx="476">
                  <c:v>0.33527134165078898</c:v>
                </c:pt>
                <c:pt idx="477">
                  <c:v>0.31788196415282299</c:v>
                </c:pt>
                <c:pt idx="478">
                  <c:v>0.31788196415282299</c:v>
                </c:pt>
                <c:pt idx="479">
                  <c:v>0.329800041876046</c:v>
                </c:pt>
                <c:pt idx="480">
                  <c:v>0.329800041876046</c:v>
                </c:pt>
                <c:pt idx="481">
                  <c:v>0.329800041876046</c:v>
                </c:pt>
                <c:pt idx="482">
                  <c:v>0.338184282388304</c:v>
                </c:pt>
                <c:pt idx="483">
                  <c:v>0.338184282388304</c:v>
                </c:pt>
                <c:pt idx="484">
                  <c:v>0.32733447445768099</c:v>
                </c:pt>
                <c:pt idx="485">
                  <c:v>0.32733447445768099</c:v>
                </c:pt>
                <c:pt idx="486">
                  <c:v>0.33288486344785401</c:v>
                </c:pt>
                <c:pt idx="487">
                  <c:v>0.33288486344785401</c:v>
                </c:pt>
                <c:pt idx="488">
                  <c:v>0.351026019803717</c:v>
                </c:pt>
                <c:pt idx="489">
                  <c:v>0.351026019803717</c:v>
                </c:pt>
                <c:pt idx="490">
                  <c:v>0.25274928846898698</c:v>
                </c:pt>
                <c:pt idx="491">
                  <c:v>0.25274928846898698</c:v>
                </c:pt>
                <c:pt idx="492">
                  <c:v>0.25274928846898698</c:v>
                </c:pt>
                <c:pt idx="493">
                  <c:v>0.28669124529599399</c:v>
                </c:pt>
                <c:pt idx="494">
                  <c:v>0.28669124529599399</c:v>
                </c:pt>
                <c:pt idx="495">
                  <c:v>0.32812619565573797</c:v>
                </c:pt>
                <c:pt idx="496">
                  <c:v>0.32812619565573797</c:v>
                </c:pt>
                <c:pt idx="497">
                  <c:v>0.33493123261878699</c:v>
                </c:pt>
                <c:pt idx="498">
                  <c:v>0.33493123261878699</c:v>
                </c:pt>
                <c:pt idx="499">
                  <c:v>0.32951146029616801</c:v>
                </c:pt>
                <c:pt idx="500">
                  <c:v>0.32951146029616801</c:v>
                </c:pt>
                <c:pt idx="501">
                  <c:v>0.32951146029616801</c:v>
                </c:pt>
                <c:pt idx="502">
                  <c:v>0.32075276171526801</c:v>
                </c:pt>
                <c:pt idx="503">
                  <c:v>0.32075276171526801</c:v>
                </c:pt>
                <c:pt idx="504">
                  <c:v>0.34724241639612002</c:v>
                </c:pt>
                <c:pt idx="505">
                  <c:v>0.34724241639612002</c:v>
                </c:pt>
                <c:pt idx="506">
                  <c:v>0.33011436794667798</c:v>
                </c:pt>
                <c:pt idx="507">
                  <c:v>0.33011436794667798</c:v>
                </c:pt>
                <c:pt idx="508">
                  <c:v>0.30818727406111002</c:v>
                </c:pt>
                <c:pt idx="509">
                  <c:v>0.30818727406111002</c:v>
                </c:pt>
                <c:pt idx="510">
                  <c:v>0.35199152226646901</c:v>
                </c:pt>
                <c:pt idx="511">
                  <c:v>0.35199152226646901</c:v>
                </c:pt>
                <c:pt idx="512">
                  <c:v>0.35199152226646901</c:v>
                </c:pt>
                <c:pt idx="513">
                  <c:v>0.33632882954149901</c:v>
                </c:pt>
                <c:pt idx="514">
                  <c:v>0.33632882954149901</c:v>
                </c:pt>
                <c:pt idx="515">
                  <c:v>0.32487945777010202</c:v>
                </c:pt>
                <c:pt idx="516">
                  <c:v>0.32487945777010202</c:v>
                </c:pt>
                <c:pt idx="517">
                  <c:v>0.34105266298227099</c:v>
                </c:pt>
                <c:pt idx="518">
                  <c:v>0.34105266298227099</c:v>
                </c:pt>
                <c:pt idx="519">
                  <c:v>0.32501741367790998</c:v>
                </c:pt>
                <c:pt idx="520">
                  <c:v>0.32501741367790998</c:v>
                </c:pt>
                <c:pt idx="521">
                  <c:v>0.298057619606309</c:v>
                </c:pt>
                <c:pt idx="522">
                  <c:v>0.298057619606309</c:v>
                </c:pt>
                <c:pt idx="523">
                  <c:v>0.298057619606309</c:v>
                </c:pt>
                <c:pt idx="524">
                  <c:v>0.346608421308093</c:v>
                </c:pt>
                <c:pt idx="525">
                  <c:v>0.346608421308093</c:v>
                </c:pt>
                <c:pt idx="526">
                  <c:v>0.33555359765051301</c:v>
                </c:pt>
                <c:pt idx="527">
                  <c:v>0.33555359765051301</c:v>
                </c:pt>
                <c:pt idx="528">
                  <c:v>0.328163415362698</c:v>
                </c:pt>
                <c:pt idx="529">
                  <c:v>0.328163415362698</c:v>
                </c:pt>
                <c:pt idx="530">
                  <c:v>0.32954988420352599</c:v>
                </c:pt>
                <c:pt idx="531">
                  <c:v>0.32954988420352599</c:v>
                </c:pt>
                <c:pt idx="532">
                  <c:v>0.32954988420352599</c:v>
                </c:pt>
                <c:pt idx="533">
                  <c:v>0.33391417485653202</c:v>
                </c:pt>
                <c:pt idx="534">
                  <c:v>0.33391417485653202</c:v>
                </c:pt>
                <c:pt idx="535">
                  <c:v>0.34737001117858501</c:v>
                </c:pt>
                <c:pt idx="536">
                  <c:v>0.34737001117858501</c:v>
                </c:pt>
                <c:pt idx="537">
                  <c:v>0.30689657385244201</c:v>
                </c:pt>
                <c:pt idx="538">
                  <c:v>0.30689657385244201</c:v>
                </c:pt>
                <c:pt idx="539">
                  <c:v>0.33665596666103498</c:v>
                </c:pt>
                <c:pt idx="540">
                  <c:v>0.33665596666103498</c:v>
                </c:pt>
                <c:pt idx="541">
                  <c:v>0.36430671724789299</c:v>
                </c:pt>
                <c:pt idx="542">
                  <c:v>0.36430671724789299</c:v>
                </c:pt>
                <c:pt idx="543">
                  <c:v>0.36430671724789299</c:v>
                </c:pt>
                <c:pt idx="544">
                  <c:v>0.32759093033374698</c:v>
                </c:pt>
                <c:pt idx="545">
                  <c:v>0.32759093033374698</c:v>
                </c:pt>
                <c:pt idx="546">
                  <c:v>0.33631686051321003</c:v>
                </c:pt>
                <c:pt idx="547">
                  <c:v>0.33631686051321003</c:v>
                </c:pt>
                <c:pt idx="548">
                  <c:v>0.35204267183901</c:v>
                </c:pt>
                <c:pt idx="549">
                  <c:v>0.35204267183901</c:v>
                </c:pt>
                <c:pt idx="550">
                  <c:v>0.29566461474746297</c:v>
                </c:pt>
                <c:pt idx="551">
                  <c:v>0.29566461474746297</c:v>
                </c:pt>
                <c:pt idx="552">
                  <c:v>0.32406222919159799</c:v>
                </c:pt>
                <c:pt idx="553">
                  <c:v>0.32406222919159799</c:v>
                </c:pt>
                <c:pt idx="554">
                  <c:v>0.32406222919159799</c:v>
                </c:pt>
                <c:pt idx="555">
                  <c:v>0.34908428165007099</c:v>
                </c:pt>
                <c:pt idx="556">
                  <c:v>0.34908428165007099</c:v>
                </c:pt>
                <c:pt idx="557">
                  <c:v>0.31893023255813902</c:v>
                </c:pt>
                <c:pt idx="558">
                  <c:v>0.31893023255813902</c:v>
                </c:pt>
                <c:pt idx="559">
                  <c:v>0.32066405564973399</c:v>
                </c:pt>
                <c:pt idx="560">
                  <c:v>0.32066405564973399</c:v>
                </c:pt>
                <c:pt idx="561">
                  <c:v>0.30433287101248202</c:v>
                </c:pt>
                <c:pt idx="562">
                  <c:v>0.30433287101248202</c:v>
                </c:pt>
                <c:pt idx="563">
                  <c:v>0.30433287101248202</c:v>
                </c:pt>
                <c:pt idx="564">
                  <c:v>0.35518805343864701</c:v>
                </c:pt>
                <c:pt idx="565">
                  <c:v>0.35518805343864701</c:v>
                </c:pt>
                <c:pt idx="566">
                  <c:v>0.33750293174888502</c:v>
                </c:pt>
                <c:pt idx="567">
                  <c:v>0.33750293174888502</c:v>
                </c:pt>
                <c:pt idx="568">
                  <c:v>0.32868577084503098</c:v>
                </c:pt>
                <c:pt idx="569">
                  <c:v>0.32868577084503098</c:v>
                </c:pt>
                <c:pt idx="570">
                  <c:v>0.36604502763672297</c:v>
                </c:pt>
                <c:pt idx="571">
                  <c:v>0.36604502763672297</c:v>
                </c:pt>
                <c:pt idx="572">
                  <c:v>0.33562422744128501</c:v>
                </c:pt>
                <c:pt idx="573">
                  <c:v>0.33562422744128501</c:v>
                </c:pt>
                <c:pt idx="574">
                  <c:v>0.33562422744128501</c:v>
                </c:pt>
                <c:pt idx="575">
                  <c:v>0.31955559740137401</c:v>
                </c:pt>
                <c:pt idx="576">
                  <c:v>0.31955559740137401</c:v>
                </c:pt>
                <c:pt idx="577">
                  <c:v>0.32512606611467298</c:v>
                </c:pt>
                <c:pt idx="578">
                  <c:v>0.32512606611467298</c:v>
                </c:pt>
                <c:pt idx="579">
                  <c:v>0.33009662713618598</c:v>
                </c:pt>
                <c:pt idx="580">
                  <c:v>0.33009662713618598</c:v>
                </c:pt>
                <c:pt idx="581">
                  <c:v>0.33702245740836301</c:v>
                </c:pt>
                <c:pt idx="582">
                  <c:v>0.33702245740836301</c:v>
                </c:pt>
                <c:pt idx="583">
                  <c:v>0.33702245740836301</c:v>
                </c:pt>
                <c:pt idx="584">
                  <c:v>0.32526599238145198</c:v>
                </c:pt>
                <c:pt idx="585">
                  <c:v>0.32526599238145198</c:v>
                </c:pt>
                <c:pt idx="586">
                  <c:v>0.33640987323070598</c:v>
                </c:pt>
                <c:pt idx="587">
                  <c:v>0.33640987323070598</c:v>
                </c:pt>
                <c:pt idx="588">
                  <c:v>0.34411478599221701</c:v>
                </c:pt>
                <c:pt idx="589">
                  <c:v>0.34411478599221701</c:v>
                </c:pt>
                <c:pt idx="590">
                  <c:v>0.328555678059536</c:v>
                </c:pt>
                <c:pt idx="591">
                  <c:v>0.328555678059536</c:v>
                </c:pt>
                <c:pt idx="592">
                  <c:v>0.32397552122604201</c:v>
                </c:pt>
                <c:pt idx="593">
                  <c:v>0.32397552122604201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6C-4ED6-97EE-BE714202DC6A}"/>
            </c:ext>
          </c:extLst>
        </c:ser>
        <c:ser>
          <c:idx val="2"/>
          <c:order val="2"/>
          <c:tx>
            <c:v>Blue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'Måling 5'!$A$2:$A$2395</c:f>
              <c:numCache>
                <c:formatCode>General</c:formatCode>
                <c:ptCount val="2394"/>
                <c:pt idx="0">
                  <c:v>0.17524075508117601</c:v>
                </c:pt>
                <c:pt idx="1">
                  <c:v>0.22518968582153301</c:v>
                </c:pt>
                <c:pt idx="2">
                  <c:v>0.27517962455749501</c:v>
                </c:pt>
                <c:pt idx="3">
                  <c:v>0.32528018951415999</c:v>
                </c:pt>
                <c:pt idx="4">
                  <c:v>0.375187397003173</c:v>
                </c:pt>
                <c:pt idx="5">
                  <c:v>0.42519664764404203</c:v>
                </c:pt>
                <c:pt idx="6">
                  <c:v>0.47518134117126398</c:v>
                </c:pt>
                <c:pt idx="7">
                  <c:v>0.52518224716186501</c:v>
                </c:pt>
                <c:pt idx="8">
                  <c:v>0.57522273063659601</c:v>
                </c:pt>
                <c:pt idx="9">
                  <c:v>0.62521457672119096</c:v>
                </c:pt>
                <c:pt idx="10">
                  <c:v>0.67520260810851995</c:v>
                </c:pt>
                <c:pt idx="11">
                  <c:v>0.72519254684448198</c:v>
                </c:pt>
                <c:pt idx="12">
                  <c:v>0.77519011497497503</c:v>
                </c:pt>
                <c:pt idx="13">
                  <c:v>0.82518863677978505</c:v>
                </c:pt>
                <c:pt idx="14">
                  <c:v>0.87519097328186002</c:v>
                </c:pt>
                <c:pt idx="15">
                  <c:v>0.92519259452819802</c:v>
                </c:pt>
                <c:pt idx="16">
                  <c:v>0.97519230842590299</c:v>
                </c:pt>
                <c:pt idx="17" formatCode="#,##0">
                  <c:v>1.0251786708831701</c:v>
                </c:pt>
                <c:pt idx="18" formatCode="#,##0">
                  <c:v>1.0751874446868801</c:v>
                </c:pt>
                <c:pt idx="19" formatCode="#,##0">
                  <c:v>1.1251974105834901</c:v>
                </c:pt>
                <c:pt idx="20" formatCode="#,##0">
                  <c:v>1.1752128601074201</c:v>
                </c:pt>
                <c:pt idx="21" formatCode="#,##0">
                  <c:v>1.22519326210021</c:v>
                </c:pt>
                <c:pt idx="22" formatCode="#,##0">
                  <c:v>1.27563428878784</c:v>
                </c:pt>
                <c:pt idx="23" formatCode="#,##0">
                  <c:v>1.3255271911621</c:v>
                </c:pt>
                <c:pt idx="24" formatCode="#,##0">
                  <c:v>1.3755404949188199</c:v>
                </c:pt>
                <c:pt idx="25" formatCode="#,##0">
                  <c:v>1.42551040649414</c:v>
                </c:pt>
                <c:pt idx="26" formatCode="#,##0">
                  <c:v>1.4755771160125699</c:v>
                </c:pt>
                <c:pt idx="27" formatCode="#,##0">
                  <c:v>1.5253202915191599</c:v>
                </c:pt>
                <c:pt idx="28" formatCode="#,##0">
                  <c:v>1.5755753517150799</c:v>
                </c:pt>
                <c:pt idx="29" formatCode="#,##0">
                  <c:v>1.62533330917358</c:v>
                </c:pt>
                <c:pt idx="30" formatCode="#,##0">
                  <c:v>1.67562127113342</c:v>
                </c:pt>
                <c:pt idx="31" formatCode="#,##0">
                  <c:v>1.7255218029022199</c:v>
                </c:pt>
                <c:pt idx="32" formatCode="#,##0">
                  <c:v>1.77554607391357</c:v>
                </c:pt>
                <c:pt idx="33" formatCode="#,##0">
                  <c:v>1.8255321979522701</c:v>
                </c:pt>
                <c:pt idx="34" formatCode="#,##0">
                  <c:v>1.87557792663574</c:v>
                </c:pt>
                <c:pt idx="35" formatCode="#,##0">
                  <c:v>1.92552518844604</c:v>
                </c:pt>
                <c:pt idx="36" formatCode="#,##0">
                  <c:v>1.9755442142486499</c:v>
                </c:pt>
                <c:pt idx="37" formatCode="#,##0">
                  <c:v>2.0255222320556601</c:v>
                </c:pt>
                <c:pt idx="38" formatCode="#,##0">
                  <c:v>2.0755553245544398</c:v>
                </c:pt>
                <c:pt idx="39" formatCode="#,##0">
                  <c:v>2.12551522254943</c:v>
                </c:pt>
                <c:pt idx="40" formatCode="#,##0">
                  <c:v>2.1755588054656898</c:v>
                </c:pt>
                <c:pt idx="41" formatCode="#,##0">
                  <c:v>2.2255361080169598</c:v>
                </c:pt>
                <c:pt idx="42" formatCode="#,##0">
                  <c:v>2.27568054199218</c:v>
                </c:pt>
                <c:pt idx="43" formatCode="#,##0">
                  <c:v>2.32556104660034</c:v>
                </c:pt>
                <c:pt idx="44" formatCode="#,##0">
                  <c:v>2.3753190040588299</c:v>
                </c:pt>
                <c:pt idx="45" formatCode="#,##0">
                  <c:v>2.4255387783050502</c:v>
                </c:pt>
                <c:pt idx="46" formatCode="#,##0">
                  <c:v>2.4753398895263601</c:v>
                </c:pt>
                <c:pt idx="47" formatCode="#,##0">
                  <c:v>2.5255675315856898</c:v>
                </c:pt>
                <c:pt idx="48" formatCode="#,##0">
                  <c:v>2.57555031776428</c:v>
                </c:pt>
                <c:pt idx="49" formatCode="#,##0">
                  <c:v>2.62553834915161</c:v>
                </c:pt>
                <c:pt idx="50" formatCode="#,##0">
                  <c:v>2.6755113601684499</c:v>
                </c:pt>
                <c:pt idx="51" formatCode="#,##0">
                  <c:v>2.7255291938781698</c:v>
                </c:pt>
                <c:pt idx="52" formatCode="#,##0">
                  <c:v>2.7758100032806299</c:v>
                </c:pt>
                <c:pt idx="53" formatCode="#,##0">
                  <c:v>2.8256430625915501</c:v>
                </c:pt>
                <c:pt idx="54" formatCode="#,##0">
                  <c:v>2.8757250308990399</c:v>
                </c:pt>
                <c:pt idx="55" formatCode="#,##0">
                  <c:v>2.92575907707214</c:v>
                </c:pt>
                <c:pt idx="56" formatCode="#,##0">
                  <c:v>2.9757380485534601</c:v>
                </c:pt>
                <c:pt idx="57" formatCode="#,##0">
                  <c:v>3.0257031917571999</c:v>
                </c:pt>
                <c:pt idx="58" formatCode="#,##0">
                  <c:v>3.07572293281555</c:v>
                </c:pt>
                <c:pt idx="59" formatCode="#,##0">
                  <c:v>3.12562680244445</c:v>
                </c:pt>
                <c:pt idx="60" formatCode="#,##0">
                  <c:v>3.2899320125579798</c:v>
                </c:pt>
                <c:pt idx="61" formatCode="#,##0">
                  <c:v>3.2947974205017001</c:v>
                </c:pt>
                <c:pt idx="62" formatCode="#,##0">
                  <c:v>3.32557892799377</c:v>
                </c:pt>
                <c:pt idx="63" formatCode="#,##0">
                  <c:v>3.3757219314575102</c:v>
                </c:pt>
                <c:pt idx="64" formatCode="#,##0">
                  <c:v>3.4255886077880802</c:v>
                </c:pt>
                <c:pt idx="65" formatCode="#,##0">
                  <c:v>3.4757087230682302</c:v>
                </c:pt>
                <c:pt idx="66" formatCode="#,##0">
                  <c:v>3.5255928039550701</c:v>
                </c:pt>
                <c:pt idx="67" formatCode="#,##0">
                  <c:v>3.5757346153259202</c:v>
                </c:pt>
                <c:pt idx="68" formatCode="#,##0">
                  <c:v>3.6255643367767298</c:v>
                </c:pt>
                <c:pt idx="69" formatCode="#,##0">
                  <c:v>3.6757721900939901</c:v>
                </c:pt>
                <c:pt idx="70" formatCode="#,##0">
                  <c:v>3.72563505172729</c:v>
                </c:pt>
                <c:pt idx="71" formatCode="#,##0">
                  <c:v>3.7757420539855899</c:v>
                </c:pt>
                <c:pt idx="72" formatCode="#,##0">
                  <c:v>3.8255426883697501</c:v>
                </c:pt>
                <c:pt idx="73" formatCode="#,##0">
                  <c:v>3.8755536079406698</c:v>
                </c:pt>
                <c:pt idx="74" formatCode="#,##0">
                  <c:v>3.9255576133728001</c:v>
                </c:pt>
                <c:pt idx="75" formatCode="#,##0">
                  <c:v>3.9755504131317099</c:v>
                </c:pt>
                <c:pt idx="76" formatCode="#,##0">
                  <c:v>4.0255327224731401</c:v>
                </c:pt>
                <c:pt idx="77" formatCode="#,##0">
                  <c:v>4.0755519866943297</c:v>
                </c:pt>
                <c:pt idx="78" formatCode="#,##0">
                  <c:v>4.1255431175231898</c:v>
                </c:pt>
                <c:pt idx="79" formatCode="#,##0">
                  <c:v>4.1754398345947203</c:v>
                </c:pt>
                <c:pt idx="80" formatCode="#,##0">
                  <c:v>4.2255170345306396</c:v>
                </c:pt>
                <c:pt idx="81" formatCode="#,##0">
                  <c:v>4.27542948722839</c:v>
                </c:pt>
                <c:pt idx="82" formatCode="#,##0">
                  <c:v>4.3255317211151096</c:v>
                </c:pt>
                <c:pt idx="83" formatCode="#,##0">
                  <c:v>4.3753428459167401</c:v>
                </c:pt>
                <c:pt idx="84" formatCode="#,##0">
                  <c:v>4.4255316257476798</c:v>
                </c:pt>
                <c:pt idx="85" formatCode="#,##0">
                  <c:v>4.4753425121307302</c:v>
                </c:pt>
                <c:pt idx="86" formatCode="#,##0">
                  <c:v>4.5255177021026602</c:v>
                </c:pt>
                <c:pt idx="87" formatCode="#,##0">
                  <c:v>4.5754992961883501</c:v>
                </c:pt>
                <c:pt idx="88" formatCode="#,##0">
                  <c:v>4.6255121231079102</c:v>
                </c:pt>
                <c:pt idx="89" formatCode="#,##0">
                  <c:v>4.6755428314208896</c:v>
                </c:pt>
                <c:pt idx="90" formatCode="#,##0">
                  <c:v>4.7255251407623202</c:v>
                </c:pt>
                <c:pt idx="91" formatCode="#,##0">
                  <c:v>4.7755749225616402</c:v>
                </c:pt>
                <c:pt idx="92" formatCode="#,##0">
                  <c:v>4.8255293369293204</c:v>
                </c:pt>
                <c:pt idx="93" formatCode="#,##0">
                  <c:v>4.8755509853363002</c:v>
                </c:pt>
                <c:pt idx="94" formatCode="#,##0">
                  <c:v>4.9255237579345703</c:v>
                </c:pt>
                <c:pt idx="95" formatCode="#,##0">
                  <c:v>4.9755518436431796</c:v>
                </c:pt>
                <c:pt idx="96" formatCode="#,##0">
                  <c:v>5.0255331993103001</c:v>
                </c:pt>
                <c:pt idx="97" formatCode="#,##0">
                  <c:v>5.0756452083587602</c:v>
                </c:pt>
                <c:pt idx="98" formatCode="#,##0">
                  <c:v>5.12542653083801</c:v>
                </c:pt>
                <c:pt idx="99" formatCode="#,##0">
                  <c:v>5.1756427288055402</c:v>
                </c:pt>
                <c:pt idx="100" formatCode="#,##0">
                  <c:v>5.2254378795623699</c:v>
                </c:pt>
                <c:pt idx="101" formatCode="#,##0">
                  <c:v>5.2756650447845397</c:v>
                </c:pt>
                <c:pt idx="102" formatCode="#,##0">
                  <c:v>5.3255369663238499</c:v>
                </c:pt>
                <c:pt idx="103" formatCode="#,##0">
                  <c:v>5.3758258819579998</c:v>
                </c:pt>
                <c:pt idx="104" formatCode="#,##0">
                  <c:v>5.4253716468811</c:v>
                </c:pt>
                <c:pt idx="105" formatCode="#,##0">
                  <c:v>5.4755504131317103</c:v>
                </c:pt>
                <c:pt idx="106" formatCode="#,##0">
                  <c:v>5.5255153179168701</c:v>
                </c:pt>
                <c:pt idx="107" formatCode="#,##0">
                  <c:v>5.5755555629730198</c:v>
                </c:pt>
                <c:pt idx="108" formatCode="#,##0">
                  <c:v>5.6255373954772896</c:v>
                </c:pt>
                <c:pt idx="109" formatCode="#,##0">
                  <c:v>5.6755466461181596</c:v>
                </c:pt>
                <c:pt idx="110" formatCode="#,##0">
                  <c:v>5.7255260944366402</c:v>
                </c:pt>
                <c:pt idx="111" formatCode="#,##0">
                  <c:v>5.7755634784698398</c:v>
                </c:pt>
                <c:pt idx="112" formatCode="#,##0">
                  <c:v>5.8255193233489901</c:v>
                </c:pt>
                <c:pt idx="113" formatCode="#,##0">
                  <c:v>5.8756017684936497</c:v>
                </c:pt>
                <c:pt idx="114" formatCode="#,##0">
                  <c:v>5.9256296157836896</c:v>
                </c:pt>
                <c:pt idx="115" formatCode="#,##0">
                  <c:v>5.9756457805633501</c:v>
                </c:pt>
                <c:pt idx="116" formatCode="#,##0">
                  <c:v>6.0256373882293701</c:v>
                </c:pt>
                <c:pt idx="117" formatCode="#,##0">
                  <c:v>6.0758073329925502</c:v>
                </c:pt>
                <c:pt idx="118" formatCode="#,##0">
                  <c:v>6.1256957054138104</c:v>
                </c:pt>
                <c:pt idx="119" formatCode="#,##0">
                  <c:v>6.1754662990569997</c:v>
                </c:pt>
                <c:pt idx="120" formatCode="#,##0">
                  <c:v>6.2256388664245597</c:v>
                </c:pt>
                <c:pt idx="121" formatCode="#,##0">
                  <c:v>6.27549076080322</c:v>
                </c:pt>
                <c:pt idx="122" formatCode="#,##0">
                  <c:v>6.3256351947784397</c:v>
                </c:pt>
                <c:pt idx="123" formatCode="#,##0">
                  <c:v>6.3754692077636701</c:v>
                </c:pt>
                <c:pt idx="124" formatCode="#,##0">
                  <c:v>6.4255375862121502</c:v>
                </c:pt>
                <c:pt idx="125" formatCode="#,##0">
                  <c:v>6.4755547046661297</c:v>
                </c:pt>
                <c:pt idx="126" formatCode="#,##0">
                  <c:v>6.5255579948425204</c:v>
                </c:pt>
                <c:pt idx="127" formatCode="#,##0">
                  <c:v>6.5755560398101798</c:v>
                </c:pt>
                <c:pt idx="128" formatCode="#,##0">
                  <c:v>6.62558817863464</c:v>
                </c:pt>
                <c:pt idx="129" formatCode="#,##0">
                  <c:v>6.6755635738372803</c:v>
                </c:pt>
                <c:pt idx="130" formatCode="#,##0">
                  <c:v>6.7255167961120597</c:v>
                </c:pt>
                <c:pt idx="131" formatCode="#,##0">
                  <c:v>6.7756118774414</c:v>
                </c:pt>
                <c:pt idx="132" formatCode="#,##0">
                  <c:v>6.8255319595336896</c:v>
                </c:pt>
                <c:pt idx="133" formatCode="#,##0">
                  <c:v>6.8755991458892796</c:v>
                </c:pt>
                <c:pt idx="134" formatCode="#,##0">
                  <c:v>6.9257085323333696</c:v>
                </c:pt>
                <c:pt idx="135" formatCode="#,##0">
                  <c:v>6.9755578041076598</c:v>
                </c:pt>
                <c:pt idx="136" formatCode="#,##0">
                  <c:v>7.0254316329956001</c:v>
                </c:pt>
                <c:pt idx="137" formatCode="#,##0">
                  <c:v>7.0755484104156396</c:v>
                </c:pt>
                <c:pt idx="138" formatCode="#,##0">
                  <c:v>7.1254019737243599</c:v>
                </c:pt>
                <c:pt idx="139" formatCode="#,##0">
                  <c:v>7.1755421161651602</c:v>
                </c:pt>
                <c:pt idx="140" formatCode="#,##0">
                  <c:v>7.2253463268280003</c:v>
                </c:pt>
                <c:pt idx="141" formatCode="#,##0">
                  <c:v>7.2756049633026096</c:v>
                </c:pt>
                <c:pt idx="142" formatCode="#,##0">
                  <c:v>7.3253426551818803</c:v>
                </c:pt>
                <c:pt idx="143" formatCode="#,##0">
                  <c:v>7.3755607604980398</c:v>
                </c:pt>
                <c:pt idx="144" formatCode="#,##0">
                  <c:v>7.4255170822143501</c:v>
                </c:pt>
                <c:pt idx="145" formatCode="#,##0">
                  <c:v>7.4755558967590297</c:v>
                </c:pt>
                <c:pt idx="146" formatCode="#,##0">
                  <c:v>7.5255281925201398</c:v>
                </c:pt>
                <c:pt idx="147" formatCode="#,##0">
                  <c:v>7.5755488872527996</c:v>
                </c:pt>
                <c:pt idx="148" formatCode="#,##0">
                  <c:v>7.62552618980407</c:v>
                </c:pt>
                <c:pt idx="149" formatCode="#,##0">
                  <c:v>7.6755504608154297</c:v>
                </c:pt>
                <c:pt idx="150" formatCode="#,##0">
                  <c:v>7.7255213260650599</c:v>
                </c:pt>
                <c:pt idx="151" formatCode="#,##0">
                  <c:v>7.7755577564239502</c:v>
                </c:pt>
                <c:pt idx="152" formatCode="#,##0">
                  <c:v>7.8255245685577304</c:v>
                </c:pt>
                <c:pt idx="153" formatCode="#,##0">
                  <c:v>7.8755500316619802</c:v>
                </c:pt>
                <c:pt idx="154" formatCode="#,##0">
                  <c:v>7.9255251884460396</c:v>
                </c:pt>
                <c:pt idx="155" formatCode="#,##0">
                  <c:v>7.9753129482269198</c:v>
                </c:pt>
                <c:pt idx="156" formatCode="#,##0">
                  <c:v>8.0255272388458199</c:v>
                </c:pt>
                <c:pt idx="157" formatCode="#,##0">
                  <c:v>8.0753355026245099</c:v>
                </c:pt>
                <c:pt idx="158" formatCode="#,##0">
                  <c:v>8.1255242824554408</c:v>
                </c:pt>
                <c:pt idx="159" formatCode="#,##0">
                  <c:v>8.1753768920898402</c:v>
                </c:pt>
                <c:pt idx="160" formatCode="#,##0">
                  <c:v>8.2255120277404696</c:v>
                </c:pt>
                <c:pt idx="161" formatCode="#,##0">
                  <c:v>8.2754936218261701</c:v>
                </c:pt>
                <c:pt idx="162" formatCode="#,##0">
                  <c:v>8.3255159854888898</c:v>
                </c:pt>
                <c:pt idx="163" formatCode="#,##0">
                  <c:v>8.37554478645324</c:v>
                </c:pt>
                <c:pt idx="164" formatCode="#,##0">
                  <c:v>8.4255108833312899</c:v>
                </c:pt>
                <c:pt idx="165" formatCode="#,##0">
                  <c:v>8.4755756855010898</c:v>
                </c:pt>
                <c:pt idx="166" formatCode="#,##0">
                  <c:v>8.5255188941955495</c:v>
                </c:pt>
                <c:pt idx="167" formatCode="#,##0">
                  <c:v>8.5755457878112793</c:v>
                </c:pt>
                <c:pt idx="168" formatCode="#,##0">
                  <c:v>8.6255316734313894</c:v>
                </c:pt>
                <c:pt idx="169" formatCode="#,##0">
                  <c:v>8.6755566596984792</c:v>
                </c:pt>
                <c:pt idx="170" formatCode="#,##0">
                  <c:v>8.7255201339721609</c:v>
                </c:pt>
                <c:pt idx="171" formatCode="#,##0">
                  <c:v>8.7755613327026296</c:v>
                </c:pt>
                <c:pt idx="172" formatCode="#,##0">
                  <c:v>8.8255348205566406</c:v>
                </c:pt>
                <c:pt idx="173" formatCode="#,##0">
                  <c:v>8.8755576610565097</c:v>
                </c:pt>
                <c:pt idx="174" formatCode="#,##0">
                  <c:v>8.9255249500274605</c:v>
                </c:pt>
                <c:pt idx="175" formatCode="#,##0">
                  <c:v>8.9755895137786794</c:v>
                </c:pt>
                <c:pt idx="176" formatCode="#,##0">
                  <c:v>9.02551174163818</c:v>
                </c:pt>
                <c:pt idx="177" formatCode="#,##0">
                  <c:v>9.0781881809234601</c:v>
                </c:pt>
                <c:pt idx="178" formatCode="#,##0">
                  <c:v>9.1254425048828107</c:v>
                </c:pt>
                <c:pt idx="179" formatCode="#,##0">
                  <c:v>9.1756422519683802</c:v>
                </c:pt>
                <c:pt idx="180" formatCode="#,##0">
                  <c:v>9.2256240844726491</c:v>
                </c:pt>
                <c:pt idx="181" formatCode="#,##0">
                  <c:v>9.2756304740905708</c:v>
                </c:pt>
                <c:pt idx="182" formatCode="#,##0">
                  <c:v>9.3254525661468506</c:v>
                </c:pt>
                <c:pt idx="183" formatCode="#,##0">
                  <c:v>9.3756430149078298</c:v>
                </c:pt>
                <c:pt idx="184" formatCode="#,##0">
                  <c:v>9.4254961013793892</c:v>
                </c:pt>
                <c:pt idx="185" formatCode="#,##0">
                  <c:v>9.4756588935851997</c:v>
                </c:pt>
                <c:pt idx="186" formatCode="#,##0">
                  <c:v>9.5255966186523402</c:v>
                </c:pt>
                <c:pt idx="187" formatCode="#,##0">
                  <c:v>9.5756666660308802</c:v>
                </c:pt>
                <c:pt idx="188" formatCode="#,##0">
                  <c:v>9.6255459785461408</c:v>
                </c:pt>
                <c:pt idx="189" formatCode="#,##0">
                  <c:v>9.6755597591400093</c:v>
                </c:pt>
                <c:pt idx="190" formatCode="#,##0">
                  <c:v>9.7255516052246094</c:v>
                </c:pt>
                <c:pt idx="191" formatCode="#,##0">
                  <c:v>9.7755386829376203</c:v>
                </c:pt>
                <c:pt idx="192" formatCode="#,##0">
                  <c:v>9.8255174160003609</c:v>
                </c:pt>
                <c:pt idx="193" formatCode="#,##0">
                  <c:v>9.8755478858947701</c:v>
                </c:pt>
                <c:pt idx="194" formatCode="#,##0">
                  <c:v>9.9255311489105207</c:v>
                </c:pt>
                <c:pt idx="195" formatCode="#,##0">
                  <c:v>9.9756345748901296</c:v>
                </c:pt>
                <c:pt idx="196" formatCode="#,##0">
                  <c:v>10.025523185729901</c:v>
                </c:pt>
                <c:pt idx="197" formatCode="#,##0">
                  <c:v>10.0753381252288</c:v>
                </c:pt>
                <c:pt idx="198" formatCode="#,##0">
                  <c:v>10.1255371570587</c:v>
                </c:pt>
                <c:pt idx="199" formatCode="#,##0">
                  <c:v>10.1754894256591</c:v>
                </c:pt>
                <c:pt idx="200" formatCode="#,##0">
                  <c:v>10.225527763366699</c:v>
                </c:pt>
                <c:pt idx="201" formatCode="#,##0">
                  <c:v>10.275369644165</c:v>
                </c:pt>
                <c:pt idx="202" formatCode="#,##0">
                  <c:v>10.3255116939544</c:v>
                </c:pt>
                <c:pt idx="203" formatCode="#,##0">
                  <c:v>10.3754873275756</c:v>
                </c:pt>
                <c:pt idx="204" formatCode="#,##0">
                  <c:v>10.4255135059356</c:v>
                </c:pt>
                <c:pt idx="205" formatCode="#,##0">
                  <c:v>10.4755578041076</c:v>
                </c:pt>
                <c:pt idx="206" formatCode="#,##0">
                  <c:v>10.5255165100097</c:v>
                </c:pt>
                <c:pt idx="207" formatCode="#,##0">
                  <c:v>10.5755879878997</c:v>
                </c:pt>
                <c:pt idx="208" formatCode="#,##0">
                  <c:v>10.6255185604095</c:v>
                </c:pt>
                <c:pt idx="209" formatCode="#,##0">
                  <c:v>10.675544500350901</c:v>
                </c:pt>
                <c:pt idx="210" formatCode="#,##0">
                  <c:v>10.7255675792694</c:v>
                </c:pt>
                <c:pt idx="211" formatCode="#,##0">
                  <c:v>10.7755494117736</c:v>
                </c:pt>
                <c:pt idx="212" formatCode="#,##0">
                  <c:v>10.8255407810211</c:v>
                </c:pt>
                <c:pt idx="213" formatCode="#,##0">
                  <c:v>10.8755493164062</c:v>
                </c:pt>
                <c:pt idx="214" formatCode="#,##0">
                  <c:v>10.9253163337707</c:v>
                </c:pt>
                <c:pt idx="215" formatCode="#,##0">
                  <c:v>10.975555896758999</c:v>
                </c:pt>
                <c:pt idx="216" formatCode="#,##0">
                  <c:v>11.0253753662109</c:v>
                </c:pt>
                <c:pt idx="217" formatCode="#,##0">
                  <c:v>11.0755944252014</c:v>
                </c:pt>
                <c:pt idx="218" formatCode="#,##0">
                  <c:v>11.125335931777901</c:v>
                </c:pt>
                <c:pt idx="219" formatCode="#,##0">
                  <c:v>11.175543308258</c:v>
                </c:pt>
                <c:pt idx="220" formatCode="#,##0">
                  <c:v>11.2253503799438</c:v>
                </c:pt>
                <c:pt idx="221" formatCode="#,##0">
                  <c:v>11.2755470275878</c:v>
                </c:pt>
                <c:pt idx="222" formatCode="#,##0">
                  <c:v>11.3253736495971</c:v>
                </c:pt>
                <c:pt idx="223" formatCode="#,##0">
                  <c:v>11.375542640686</c:v>
                </c:pt>
                <c:pt idx="224" formatCode="#,##0">
                  <c:v>11.4253988265991</c:v>
                </c:pt>
                <c:pt idx="225" formatCode="#,##0">
                  <c:v>11.475616693496701</c:v>
                </c:pt>
                <c:pt idx="226" formatCode="#,##0">
                  <c:v>11.525517702102601</c:v>
                </c:pt>
                <c:pt idx="227" formatCode="#,##0">
                  <c:v>11.5756103992462</c:v>
                </c:pt>
                <c:pt idx="228" formatCode="#,##0">
                  <c:v>11.6255235671997</c:v>
                </c:pt>
                <c:pt idx="229" formatCode="#,##0">
                  <c:v>11.6755540370941</c:v>
                </c:pt>
                <c:pt idx="230" formatCode="#,##0">
                  <c:v>11.725650548934899</c:v>
                </c:pt>
                <c:pt idx="231" formatCode="#,##0">
                  <c:v>11.775678157806301</c:v>
                </c:pt>
                <c:pt idx="232" formatCode="#,##0">
                  <c:v>11.825691223144499</c:v>
                </c:pt>
                <c:pt idx="233" formatCode="#,##0">
                  <c:v>11.8756086826324</c:v>
                </c:pt>
                <c:pt idx="234" formatCode="#,##0">
                  <c:v>11.925611972808801</c:v>
                </c:pt>
                <c:pt idx="235" formatCode="#,##0">
                  <c:v>11.975475311279199</c:v>
                </c:pt>
                <c:pt idx="236" formatCode="#,##0">
                  <c:v>12.0256023406982</c:v>
                </c:pt>
                <c:pt idx="237" formatCode="#,##0">
                  <c:v>12.0754730701446</c:v>
                </c:pt>
                <c:pt idx="238" formatCode="#,##0">
                  <c:v>12.1256127357482</c:v>
                </c:pt>
                <c:pt idx="239" formatCode="#,##0">
                  <c:v>12.1755385398864</c:v>
                </c:pt>
                <c:pt idx="240" formatCode="#,##0">
                  <c:v>12.225667476653999</c:v>
                </c:pt>
                <c:pt idx="241" formatCode="#,##0">
                  <c:v>12.2753977775573</c:v>
                </c:pt>
                <c:pt idx="242" formatCode="#,##0">
                  <c:v>12.3255460262298</c:v>
                </c:pt>
                <c:pt idx="243" formatCode="#,##0">
                  <c:v>12.375549793243399</c:v>
                </c:pt>
                <c:pt idx="244" formatCode="#,##0">
                  <c:v>12.425533533096299</c:v>
                </c:pt>
                <c:pt idx="245" formatCode="#,##0">
                  <c:v>12.4755737781524</c:v>
                </c:pt>
                <c:pt idx="246" formatCode="#,##0">
                  <c:v>12.525517463684</c:v>
                </c:pt>
                <c:pt idx="247" formatCode="#,##0">
                  <c:v>12.5755620002746</c:v>
                </c:pt>
                <c:pt idx="248" formatCode="#,##0">
                  <c:v>12.6255202293396</c:v>
                </c:pt>
                <c:pt idx="249" formatCode="#,##0">
                  <c:v>12.6755650043487</c:v>
                </c:pt>
                <c:pt idx="250" formatCode="#,##0">
                  <c:v>12.725519657135001</c:v>
                </c:pt>
                <c:pt idx="251" formatCode="#,##0">
                  <c:v>12.775560379028301</c:v>
                </c:pt>
                <c:pt idx="252" formatCode="#,##0">
                  <c:v>12.8255267143249</c:v>
                </c:pt>
                <c:pt idx="253" formatCode="#,##0">
                  <c:v>12.8755445480346</c:v>
                </c:pt>
                <c:pt idx="254" formatCode="#,##0">
                  <c:v>12.9253187179565</c:v>
                </c:pt>
                <c:pt idx="255" formatCode="#,##0">
                  <c:v>12.975575685500999</c:v>
                </c:pt>
                <c:pt idx="256" formatCode="#,##0">
                  <c:v>13.025330543518001</c:v>
                </c:pt>
                <c:pt idx="257" formatCode="#,##0">
                  <c:v>13.075556039810101</c:v>
                </c:pt>
                <c:pt idx="258" formatCode="#,##0">
                  <c:v>13.125353574752801</c:v>
                </c:pt>
                <c:pt idx="259" formatCode="#,##0">
                  <c:v>13.175563812255801</c:v>
                </c:pt>
                <c:pt idx="260" formatCode="#,##0">
                  <c:v>13.2253487110137</c:v>
                </c:pt>
                <c:pt idx="261" formatCode="#,##0">
                  <c:v>13.2755460739135</c:v>
                </c:pt>
                <c:pt idx="262" formatCode="#,##0">
                  <c:v>13.3255198001861</c:v>
                </c:pt>
                <c:pt idx="263" formatCode="#,##0">
                  <c:v>13.375536680221501</c:v>
                </c:pt>
                <c:pt idx="264" formatCode="#,##0">
                  <c:v>13.425510883331199</c:v>
                </c:pt>
                <c:pt idx="265" formatCode="#,##0">
                  <c:v>13.4755489826202</c:v>
                </c:pt>
                <c:pt idx="266" formatCode="#,##0">
                  <c:v>13.5255279541015</c:v>
                </c:pt>
                <c:pt idx="267" formatCode="#,##0">
                  <c:v>13.575553655624301</c:v>
                </c:pt>
                <c:pt idx="268" formatCode="#,##0">
                  <c:v>13.625531911849899</c:v>
                </c:pt>
                <c:pt idx="269" formatCode="#,##0">
                  <c:v>13.675564050674399</c:v>
                </c:pt>
                <c:pt idx="270" formatCode="#,##0">
                  <c:v>13.7255198955535</c:v>
                </c:pt>
                <c:pt idx="271" formatCode="#,##0">
                  <c:v>13.775544404983499</c:v>
                </c:pt>
                <c:pt idx="272" formatCode="#,##0">
                  <c:v>13.825534343719401</c:v>
                </c:pt>
                <c:pt idx="273" formatCode="#,##0">
                  <c:v>13.875916719436599</c:v>
                </c:pt>
                <c:pt idx="274" formatCode="#,##0">
                  <c:v>13.9255201816558</c:v>
                </c:pt>
                <c:pt idx="275" formatCode="#,##0">
                  <c:v>13.975334882736201</c:v>
                </c:pt>
                <c:pt idx="276" formatCode="#,##0">
                  <c:v>14.0255150794982</c:v>
                </c:pt>
                <c:pt idx="277" formatCode="#,##0">
                  <c:v>14.0753710269927</c:v>
                </c:pt>
                <c:pt idx="278" formatCode="#,##0">
                  <c:v>14.125531196594199</c:v>
                </c:pt>
                <c:pt idx="279" formatCode="#,##0">
                  <c:v>14.1755337715148</c:v>
                </c:pt>
                <c:pt idx="280" formatCode="#,##0">
                  <c:v>14.2256093025207</c:v>
                </c:pt>
                <c:pt idx="281" formatCode="#,##0">
                  <c:v>14.2756514549255</c:v>
                </c:pt>
                <c:pt idx="282" formatCode="#,##0">
                  <c:v>14.3256499767303</c:v>
                </c:pt>
                <c:pt idx="283" formatCode="#,##0">
                  <c:v>14.375642538070601</c:v>
                </c:pt>
                <c:pt idx="284" formatCode="#,##0">
                  <c:v>14.4256091117858</c:v>
                </c:pt>
                <c:pt idx="285" formatCode="#,##0">
                  <c:v>14.475644111633301</c:v>
                </c:pt>
                <c:pt idx="286" formatCode="#,##0">
                  <c:v>14.525616645812899</c:v>
                </c:pt>
                <c:pt idx="287" formatCode="#,##0">
                  <c:v>14.5756406784057</c:v>
                </c:pt>
                <c:pt idx="288" formatCode="#,##0">
                  <c:v>14.6256086826324</c:v>
                </c:pt>
                <c:pt idx="289" formatCode="#,##0">
                  <c:v>14.6756019592285</c:v>
                </c:pt>
                <c:pt idx="290" formatCode="#,##0">
                  <c:v>14.725515365600501</c:v>
                </c:pt>
                <c:pt idx="291" formatCode="#,##0">
                  <c:v>14.7755517959594</c:v>
                </c:pt>
                <c:pt idx="292" formatCode="#,##0">
                  <c:v>14.825589179992599</c:v>
                </c:pt>
                <c:pt idx="293" formatCode="#,##0">
                  <c:v>14.8755450248718</c:v>
                </c:pt>
                <c:pt idx="294" formatCode="#,##0">
                  <c:v>14.925396203994699</c:v>
                </c:pt>
                <c:pt idx="295" formatCode="#,##0">
                  <c:v>14.9755411148071</c:v>
                </c:pt>
                <c:pt idx="296" formatCode="#,##0">
                  <c:v>15.0253384113311</c:v>
                </c:pt>
                <c:pt idx="297" formatCode="#,##0">
                  <c:v>15.075595617294301</c:v>
                </c:pt>
                <c:pt idx="298" formatCode="#,##0">
                  <c:v>15.1253671646118</c:v>
                </c:pt>
                <c:pt idx="299" formatCode="#,##0">
                  <c:v>15.1755809783935</c:v>
                </c:pt>
                <c:pt idx="300" formatCode="#,##0">
                  <c:v>15.2255101203918</c:v>
                </c:pt>
                <c:pt idx="301" formatCode="#,##0">
                  <c:v>15.275552034378</c:v>
                </c:pt>
                <c:pt idx="302" formatCode="#,##0">
                  <c:v>15.3255422115325</c:v>
                </c:pt>
                <c:pt idx="303" formatCode="#,##0">
                  <c:v>15.3755438327789</c:v>
                </c:pt>
                <c:pt idx="304" formatCode="#,##0">
                  <c:v>15.4255354404449</c:v>
                </c:pt>
                <c:pt idx="305" formatCode="#,##0">
                  <c:v>15.4755382537841</c:v>
                </c:pt>
                <c:pt idx="306" formatCode="#,##0">
                  <c:v>15.525525093078601</c:v>
                </c:pt>
                <c:pt idx="307" formatCode="#,##0">
                  <c:v>15.5755438804626</c:v>
                </c:pt>
                <c:pt idx="308" formatCode="#,##0">
                  <c:v>15.6255233287811</c:v>
                </c:pt>
                <c:pt idx="309" formatCode="#,##0">
                  <c:v>15.6755700111389</c:v>
                </c:pt>
                <c:pt idx="310" formatCode="#,##0">
                  <c:v>15.7255184650421</c:v>
                </c:pt>
                <c:pt idx="311" formatCode="#,##0">
                  <c:v>15.775551557540799</c:v>
                </c:pt>
                <c:pt idx="312" formatCode="#,##0">
                  <c:v>15.8255190849304</c:v>
                </c:pt>
                <c:pt idx="313" formatCode="#,##0">
                  <c:v>15.8755540847778</c:v>
                </c:pt>
                <c:pt idx="314" formatCode="#,##0">
                  <c:v>15.925526857375999</c:v>
                </c:pt>
                <c:pt idx="315" formatCode="#,##0">
                  <c:v>15.975383043289099</c:v>
                </c:pt>
                <c:pt idx="316" formatCode="#,##0">
                  <c:v>16.0255348682403</c:v>
                </c:pt>
                <c:pt idx="317" formatCode="#,##0">
                  <c:v>16.075402021407999</c:v>
                </c:pt>
                <c:pt idx="318" formatCode="#,##0">
                  <c:v>16.125539302825899</c:v>
                </c:pt>
                <c:pt idx="319" formatCode="#,##0">
                  <c:v>16.175525188445999</c:v>
                </c:pt>
                <c:pt idx="320" formatCode="#,##0">
                  <c:v>16.225522518157899</c:v>
                </c:pt>
                <c:pt idx="321" formatCode="#,##0">
                  <c:v>16.275552988052301</c:v>
                </c:pt>
                <c:pt idx="322" formatCode="#,##0">
                  <c:v>16.325520277023301</c:v>
                </c:pt>
                <c:pt idx="323" formatCode="#,##0">
                  <c:v>16.3755462169647</c:v>
                </c:pt>
                <c:pt idx="324" formatCode="#,##0">
                  <c:v>16.425523281097401</c:v>
                </c:pt>
                <c:pt idx="325" formatCode="#,##0">
                  <c:v>16.475557565689002</c:v>
                </c:pt>
                <c:pt idx="326" formatCode="#,##0">
                  <c:v>16.525526762008599</c:v>
                </c:pt>
                <c:pt idx="327" formatCode="#,##0">
                  <c:v>16.575548887252801</c:v>
                </c:pt>
                <c:pt idx="328" formatCode="#,##0">
                  <c:v>16.625519990920999</c:v>
                </c:pt>
                <c:pt idx="329" formatCode="#,##0">
                  <c:v>16.675578117370598</c:v>
                </c:pt>
                <c:pt idx="330" formatCode="#,##0">
                  <c:v>16.725522279739302</c:v>
                </c:pt>
                <c:pt idx="331" formatCode="#,##0">
                  <c:v>16.775571584701499</c:v>
                </c:pt>
                <c:pt idx="332" formatCode="#,##0">
                  <c:v>16.825538158416698</c:v>
                </c:pt>
                <c:pt idx="333" formatCode="#,##0">
                  <c:v>16.8755843639373</c:v>
                </c:pt>
                <c:pt idx="334" formatCode="#,##0">
                  <c:v>16.9254550933837</c:v>
                </c:pt>
                <c:pt idx="335" formatCode="#,##0">
                  <c:v>16.9755551815032</c:v>
                </c:pt>
                <c:pt idx="336" formatCode="#,##0">
                  <c:v>17.0254483222961</c:v>
                </c:pt>
                <c:pt idx="337" formatCode="#,##0">
                  <c:v>17.075640678405701</c:v>
                </c:pt>
                <c:pt idx="338" formatCode="#,##0">
                  <c:v>17.125451564788801</c:v>
                </c:pt>
                <c:pt idx="339" formatCode="#,##0">
                  <c:v>17.1756734848022</c:v>
                </c:pt>
                <c:pt idx="340" formatCode="#,##0">
                  <c:v>17.2254734039306</c:v>
                </c:pt>
                <c:pt idx="341" formatCode="#,##0">
                  <c:v>17.2756650447845</c:v>
                </c:pt>
                <c:pt idx="342" formatCode="#,##0">
                  <c:v>17.325642585754299</c:v>
                </c:pt>
                <c:pt idx="343" formatCode="#,##0">
                  <c:v>17.375671625137301</c:v>
                </c:pt>
                <c:pt idx="344" formatCode="#,##0">
                  <c:v>17.425632476806602</c:v>
                </c:pt>
                <c:pt idx="345" formatCode="#,##0">
                  <c:v>17.475658893585202</c:v>
                </c:pt>
                <c:pt idx="346" formatCode="#,##0">
                  <c:v>17.525634765625</c:v>
                </c:pt>
                <c:pt idx="347" formatCode="#,##0">
                  <c:v>17.575654268264699</c:v>
                </c:pt>
                <c:pt idx="348" formatCode="#,##0">
                  <c:v>17.625626564025801</c:v>
                </c:pt>
                <c:pt idx="349" formatCode="#,##0">
                  <c:v>17.675730943679799</c:v>
                </c:pt>
                <c:pt idx="350" formatCode="#,##0">
                  <c:v>17.725671529769802</c:v>
                </c:pt>
                <c:pt idx="351" formatCode="#,##0">
                  <c:v>17.775466442108101</c:v>
                </c:pt>
                <c:pt idx="352" formatCode="#,##0">
                  <c:v>17.825668573379499</c:v>
                </c:pt>
                <c:pt idx="353" formatCode="#,##0">
                  <c:v>17.875469684600802</c:v>
                </c:pt>
                <c:pt idx="354" formatCode="#,##0">
                  <c:v>17.925687313079798</c:v>
                </c:pt>
                <c:pt idx="355" formatCode="#,##0">
                  <c:v>17.975517988204899</c:v>
                </c:pt>
                <c:pt idx="356" formatCode="#,##0">
                  <c:v>18.025642871856601</c:v>
                </c:pt>
                <c:pt idx="357" formatCode="#,##0">
                  <c:v>18.075517177581698</c:v>
                </c:pt>
                <c:pt idx="358" formatCode="#,##0">
                  <c:v>18.125619173049898</c:v>
                </c:pt>
                <c:pt idx="359" formatCode="#,##0">
                  <c:v>18.175663471221899</c:v>
                </c:pt>
                <c:pt idx="360" formatCode="#,##0">
                  <c:v>18.225621700286801</c:v>
                </c:pt>
                <c:pt idx="361" formatCode="#,##0">
                  <c:v>18.2757070064544</c:v>
                </c:pt>
                <c:pt idx="362" formatCode="#,##0">
                  <c:v>18.3256578445434</c:v>
                </c:pt>
                <c:pt idx="363" formatCode="#,##0">
                  <c:v>18.3758063316345</c:v>
                </c:pt>
                <c:pt idx="364" formatCode="#,##0">
                  <c:v>18.425697088241499</c:v>
                </c:pt>
                <c:pt idx="365" formatCode="#,##0">
                  <c:v>18.475654363632199</c:v>
                </c:pt>
                <c:pt idx="366" formatCode="#,##0">
                  <c:v>18.525643348693801</c:v>
                </c:pt>
                <c:pt idx="367" formatCode="#,##0">
                  <c:v>18.575661897659302</c:v>
                </c:pt>
                <c:pt idx="368" formatCode="#,##0">
                  <c:v>18.6254348754882</c:v>
                </c:pt>
                <c:pt idx="369" formatCode="#,##0">
                  <c:v>18.675730466842602</c:v>
                </c:pt>
                <c:pt idx="370" formatCode="#,##0">
                  <c:v>18.725515127182</c:v>
                </c:pt>
                <c:pt idx="371" formatCode="#,##0">
                  <c:v>18.775710821151701</c:v>
                </c:pt>
                <c:pt idx="372" formatCode="#,##0">
                  <c:v>18.825447082519499</c:v>
                </c:pt>
                <c:pt idx="373" formatCode="#,##0">
                  <c:v>18.875718355178801</c:v>
                </c:pt>
                <c:pt idx="374" formatCode="#,##0">
                  <c:v>18.925485372543299</c:v>
                </c:pt>
                <c:pt idx="375" formatCode="#,##0">
                  <c:v>18.975648880004801</c:v>
                </c:pt>
                <c:pt idx="376" formatCode="#,##0">
                  <c:v>19.0256459712982</c:v>
                </c:pt>
                <c:pt idx="377" formatCode="#,##0">
                  <c:v>19.075642585754299</c:v>
                </c:pt>
                <c:pt idx="378" formatCode="#,##0">
                  <c:v>19.125644922256399</c:v>
                </c:pt>
                <c:pt idx="379" formatCode="#,##0">
                  <c:v>19.175665140151899</c:v>
                </c:pt>
                <c:pt idx="380" formatCode="#,##0">
                  <c:v>19.225621461868201</c:v>
                </c:pt>
                <c:pt idx="381" formatCode="#,##0">
                  <c:v>19.275691270828201</c:v>
                </c:pt>
                <c:pt idx="382" formatCode="#,##0">
                  <c:v>19.3256289958953</c:v>
                </c:pt>
                <c:pt idx="383" formatCode="#,##0">
                  <c:v>19.3756649494171</c:v>
                </c:pt>
                <c:pt idx="384" formatCode="#,##0">
                  <c:v>19.4256491661071</c:v>
                </c:pt>
                <c:pt idx="385" formatCode="#,##0">
                  <c:v>19.4755218029022</c:v>
                </c:pt>
                <c:pt idx="386" formatCode="#,##0">
                  <c:v>19.525622844695999</c:v>
                </c:pt>
                <c:pt idx="387" formatCode="#,##0">
                  <c:v>19.575474023818899</c:v>
                </c:pt>
                <c:pt idx="388" formatCode="#,##0">
                  <c:v>19.625619173049898</c:v>
                </c:pt>
                <c:pt idx="389" formatCode="#,##0">
                  <c:v>19.675527811050401</c:v>
                </c:pt>
                <c:pt idx="390" formatCode="#,##0">
                  <c:v>19.725620746612499</c:v>
                </c:pt>
                <c:pt idx="391" formatCode="#,##0">
                  <c:v>19.775488853454501</c:v>
                </c:pt>
                <c:pt idx="392" formatCode="#,##0">
                  <c:v>19.825624704360902</c:v>
                </c:pt>
                <c:pt idx="393" formatCode="#,##0">
                  <c:v>19.875851869583101</c:v>
                </c:pt>
                <c:pt idx="394" formatCode="#,##0">
                  <c:v>19.9256284236907</c:v>
                </c:pt>
                <c:pt idx="395" formatCode="#,##0">
                  <c:v>19.9756386280059</c:v>
                </c:pt>
                <c:pt idx="396" formatCode="#,##0">
                  <c:v>20.025654315948401</c:v>
                </c:pt>
                <c:pt idx="397" formatCode="#,##0">
                  <c:v>20.075652360916099</c:v>
                </c:pt>
                <c:pt idx="398" formatCode="#,##0">
                  <c:v>20.1257002353668</c:v>
                </c:pt>
                <c:pt idx="399" formatCode="#,##0">
                  <c:v>20.175669431686401</c:v>
                </c:pt>
                <c:pt idx="400" formatCode="#,##0">
                  <c:v>20.225631475448601</c:v>
                </c:pt>
                <c:pt idx="401" formatCode="#,##0">
                  <c:v>20.275694608688301</c:v>
                </c:pt>
                <c:pt idx="402" formatCode="#,##0">
                  <c:v>20.325622081756499</c:v>
                </c:pt>
                <c:pt idx="403" formatCode="#,##0">
                  <c:v>20.375735044479299</c:v>
                </c:pt>
                <c:pt idx="404" formatCode="#,##0">
                  <c:v>20.425423145294101</c:v>
                </c:pt>
                <c:pt idx="405" formatCode="#,##0">
                  <c:v>20.4756486415863</c:v>
                </c:pt>
                <c:pt idx="406" formatCode="#,##0">
                  <c:v>20.525475025176998</c:v>
                </c:pt>
                <c:pt idx="407" formatCode="#,##0">
                  <c:v>20.575645923614498</c:v>
                </c:pt>
                <c:pt idx="408" formatCode="#,##0">
                  <c:v>20.625634908676101</c:v>
                </c:pt>
                <c:pt idx="409" formatCode="#,##0">
                  <c:v>20.675651550292901</c:v>
                </c:pt>
                <c:pt idx="410" formatCode="#,##0">
                  <c:v>20.7256309986114</c:v>
                </c:pt>
                <c:pt idx="411" formatCode="#,##0">
                  <c:v>20.775731801986598</c:v>
                </c:pt>
                <c:pt idx="412" formatCode="#,##0">
                  <c:v>20.825666666030799</c:v>
                </c:pt>
                <c:pt idx="413" formatCode="#,##0">
                  <c:v>20.875657558441102</c:v>
                </c:pt>
                <c:pt idx="414" formatCode="#,##0">
                  <c:v>20.925611495971602</c:v>
                </c:pt>
                <c:pt idx="415" formatCode="#,##0">
                  <c:v>20.975656747817901</c:v>
                </c:pt>
                <c:pt idx="416" formatCode="#,##0">
                  <c:v>21.025728464126502</c:v>
                </c:pt>
                <c:pt idx="417" formatCode="#,##0">
                  <c:v>21.075639009475701</c:v>
                </c:pt>
                <c:pt idx="418" formatCode="#,##0">
                  <c:v>21.125628471374501</c:v>
                </c:pt>
                <c:pt idx="419" formatCode="#,##0">
                  <c:v>21.1756365299224</c:v>
                </c:pt>
                <c:pt idx="420" formatCode="#,##0">
                  <c:v>21.2257046699523</c:v>
                </c:pt>
                <c:pt idx="421" formatCode="#,##0">
                  <c:v>21.275705575942901</c:v>
                </c:pt>
                <c:pt idx="422" formatCode="#,##0">
                  <c:v>21.325529813766401</c:v>
                </c:pt>
                <c:pt idx="423" formatCode="#,##0">
                  <c:v>21.3755667209625</c:v>
                </c:pt>
                <c:pt idx="424" formatCode="#,##0">
                  <c:v>21.425535678863501</c:v>
                </c:pt>
                <c:pt idx="425" formatCode="#,##0">
                  <c:v>21.4753673076629</c:v>
                </c:pt>
                <c:pt idx="426" formatCode="#,##0">
                  <c:v>21.5255272388458</c:v>
                </c:pt>
                <c:pt idx="427" formatCode="#,##0">
                  <c:v>21.575509548187199</c:v>
                </c:pt>
                <c:pt idx="428" formatCode="#,##0">
                  <c:v>21.625535249710001</c:v>
                </c:pt>
                <c:pt idx="429" formatCode="#,##0">
                  <c:v>21.6755578517913</c:v>
                </c:pt>
                <c:pt idx="430" formatCode="#,##0">
                  <c:v>21.7255299091339</c:v>
                </c:pt>
                <c:pt idx="431" formatCode="#,##0">
                  <c:v>21.7755270004272</c:v>
                </c:pt>
                <c:pt idx="432" formatCode="#,##0">
                  <c:v>21.8255228996276</c:v>
                </c:pt>
                <c:pt idx="433" formatCode="#,##0">
                  <c:v>21.875553369521999</c:v>
                </c:pt>
                <c:pt idx="434" formatCode="#,##0">
                  <c:v>21.925518035888601</c:v>
                </c:pt>
                <c:pt idx="435" formatCode="#,##0">
                  <c:v>21.975545406341499</c:v>
                </c:pt>
                <c:pt idx="436" formatCode="#,##0">
                  <c:v>22.025547266006399</c:v>
                </c:pt>
                <c:pt idx="437" formatCode="#,##0">
                  <c:v>22.0755515098571</c:v>
                </c:pt>
                <c:pt idx="438" formatCode="#,##0">
                  <c:v>22.125531673431301</c:v>
                </c:pt>
                <c:pt idx="439" formatCode="#,##0">
                  <c:v>22.1757118701934</c:v>
                </c:pt>
                <c:pt idx="440" formatCode="#,##0">
                  <c:v>22.225629806518501</c:v>
                </c:pt>
                <c:pt idx="441" formatCode="#,##0">
                  <c:v>22.278279304504299</c:v>
                </c:pt>
                <c:pt idx="442" formatCode="#,##0">
                  <c:v>22.325555562973001</c:v>
                </c:pt>
                <c:pt idx="443" formatCode="#,##0">
                  <c:v>22.375676631927401</c:v>
                </c:pt>
                <c:pt idx="444" formatCode="#,##0">
                  <c:v>22.425424337387</c:v>
                </c:pt>
                <c:pt idx="445" formatCode="#,##0">
                  <c:v>22.475623369216901</c:v>
                </c:pt>
                <c:pt idx="446" formatCode="#,##0">
                  <c:v>22.525441646575899</c:v>
                </c:pt>
                <c:pt idx="447" formatCode="#,##0">
                  <c:v>22.575662136077799</c:v>
                </c:pt>
                <c:pt idx="448" formatCode="#,##0">
                  <c:v>22.625368595123199</c:v>
                </c:pt>
                <c:pt idx="449" formatCode="#,##0">
                  <c:v>22.675618648528999</c:v>
                </c:pt>
                <c:pt idx="450" formatCode="#,##0">
                  <c:v>22.7255165576934</c:v>
                </c:pt>
                <c:pt idx="451" formatCode="#,##0">
                  <c:v>22.775560379028299</c:v>
                </c:pt>
                <c:pt idx="452" formatCode="#,##0">
                  <c:v>22.825522184371899</c:v>
                </c:pt>
                <c:pt idx="453" formatCode="#,##0">
                  <c:v>22.8755636215209</c:v>
                </c:pt>
                <c:pt idx="454" formatCode="#,##0">
                  <c:v>22.925511598587001</c:v>
                </c:pt>
                <c:pt idx="455" formatCode="#,##0">
                  <c:v>22.975592136383</c:v>
                </c:pt>
                <c:pt idx="456" formatCode="#,##0">
                  <c:v>23.025515794754</c:v>
                </c:pt>
                <c:pt idx="457" formatCode="#,##0">
                  <c:v>23.0755403041839</c:v>
                </c:pt>
                <c:pt idx="458" formatCode="#,##0">
                  <c:v>23.125519752502399</c:v>
                </c:pt>
                <c:pt idx="459" formatCode="#,##0">
                  <c:v>23.175692081451398</c:v>
                </c:pt>
                <c:pt idx="460" formatCode="#,##0">
                  <c:v>23.22558760643</c:v>
                </c:pt>
                <c:pt idx="461" formatCode="#,##0">
                  <c:v>23.275385141372599</c:v>
                </c:pt>
                <c:pt idx="462" formatCode="#,##0">
                  <c:v>23.325515031814501</c:v>
                </c:pt>
                <c:pt idx="463" formatCode="#,##0">
                  <c:v>23.3754012584686</c:v>
                </c:pt>
                <c:pt idx="464" formatCode="#,##0">
                  <c:v>23.425517559051499</c:v>
                </c:pt>
                <c:pt idx="465" formatCode="#,##0">
                  <c:v>23.4753401279449</c:v>
                </c:pt>
                <c:pt idx="466" formatCode="#,##0">
                  <c:v>23.525510549545199</c:v>
                </c:pt>
                <c:pt idx="467" formatCode="#,##0">
                  <c:v>23.5753736495971</c:v>
                </c:pt>
                <c:pt idx="468" formatCode="#,##0">
                  <c:v>23.6255364418029</c:v>
                </c:pt>
                <c:pt idx="469" formatCode="#,##0">
                  <c:v>23.675550937652499</c:v>
                </c:pt>
                <c:pt idx="470" formatCode="#,##0">
                  <c:v>23.725543260574302</c:v>
                </c:pt>
                <c:pt idx="471" formatCode="#,##0">
                  <c:v>23.775552988052301</c:v>
                </c:pt>
                <c:pt idx="472" formatCode="#,##0">
                  <c:v>23.8255198001861</c:v>
                </c:pt>
                <c:pt idx="473" formatCode="#,##0">
                  <c:v>23.875565290451</c:v>
                </c:pt>
                <c:pt idx="474" formatCode="#,##0">
                  <c:v>23.92551612854</c:v>
                </c:pt>
                <c:pt idx="475" formatCode="#,##0">
                  <c:v>23.975652694702099</c:v>
                </c:pt>
                <c:pt idx="476" formatCode="#,##0">
                  <c:v>24.025518178939802</c:v>
                </c:pt>
                <c:pt idx="477" formatCode="#,##0">
                  <c:v>24.075550556182801</c:v>
                </c:pt>
                <c:pt idx="478" formatCode="#,##0">
                  <c:v>24.125501394271801</c:v>
                </c:pt>
                <c:pt idx="479" formatCode="#,##0">
                  <c:v>24.1755466461181</c:v>
                </c:pt>
                <c:pt idx="480" formatCode="#,##0">
                  <c:v>24.225368022918701</c:v>
                </c:pt>
                <c:pt idx="481" formatCode="#,##0">
                  <c:v>24.275553226470901</c:v>
                </c:pt>
                <c:pt idx="482" formatCode="#,##0">
                  <c:v>24.3253397941589</c:v>
                </c:pt>
                <c:pt idx="483" formatCode="#,##0">
                  <c:v>24.375668764114302</c:v>
                </c:pt>
                <c:pt idx="484" formatCode="#,##0">
                  <c:v>24.4255273342132</c:v>
                </c:pt>
                <c:pt idx="485" formatCode="#,##0">
                  <c:v>24.475644111633301</c:v>
                </c:pt>
                <c:pt idx="486" formatCode="#,##0">
                  <c:v>24.525566101074201</c:v>
                </c:pt>
                <c:pt idx="487" formatCode="#,##0">
                  <c:v>24.575652599334699</c:v>
                </c:pt>
                <c:pt idx="488" formatCode="#,##0">
                  <c:v>24.625675439834499</c:v>
                </c:pt>
                <c:pt idx="489" formatCode="#,##0">
                  <c:v>24.6756527423858</c:v>
                </c:pt>
                <c:pt idx="490" formatCode="#,##0">
                  <c:v>24.725673675537099</c:v>
                </c:pt>
                <c:pt idx="491" formatCode="#,##0">
                  <c:v>24.7756457328796</c:v>
                </c:pt>
                <c:pt idx="492" formatCode="#,##0">
                  <c:v>24.825648307800201</c:v>
                </c:pt>
                <c:pt idx="493" formatCode="#,##0">
                  <c:v>24.8756554126739</c:v>
                </c:pt>
                <c:pt idx="494" formatCode="#,##0">
                  <c:v>24.9256267547607</c:v>
                </c:pt>
                <c:pt idx="495" formatCode="#,##0">
                  <c:v>24.975702762603699</c:v>
                </c:pt>
                <c:pt idx="496" formatCode="#,##0">
                  <c:v>25.025698661804199</c:v>
                </c:pt>
                <c:pt idx="497" formatCode="#,##0">
                  <c:v>25.07568359375</c:v>
                </c:pt>
                <c:pt idx="498" formatCode="#,##0">
                  <c:v>25.125649452209402</c:v>
                </c:pt>
                <c:pt idx="499" formatCode="#,##0">
                  <c:v>25.175607919692901</c:v>
                </c:pt>
                <c:pt idx="500" formatCode="#,##0">
                  <c:v>25.225622415542599</c:v>
                </c:pt>
                <c:pt idx="501" formatCode="#,##0">
                  <c:v>25.275455713271999</c:v>
                </c:pt>
                <c:pt idx="502" formatCode="#,##0">
                  <c:v>25.3256382942199</c:v>
                </c:pt>
                <c:pt idx="503" formatCode="#,##0">
                  <c:v>25.375460147857599</c:v>
                </c:pt>
                <c:pt idx="504" formatCode="#,##0">
                  <c:v>25.425621747970499</c:v>
                </c:pt>
                <c:pt idx="505" formatCode="#,##0">
                  <c:v>25.4755442142486</c:v>
                </c:pt>
                <c:pt idx="506" formatCode="#,##0">
                  <c:v>25.5256187915802</c:v>
                </c:pt>
                <c:pt idx="507" formatCode="#,##0">
                  <c:v>25.5755486488342</c:v>
                </c:pt>
                <c:pt idx="508" formatCode="#,##0">
                  <c:v>25.625524044036801</c:v>
                </c:pt>
                <c:pt idx="509" formatCode="#,##0">
                  <c:v>25.675542831420898</c:v>
                </c:pt>
                <c:pt idx="510" formatCode="#,##0">
                  <c:v>25.725520849227902</c:v>
                </c:pt>
                <c:pt idx="511" formatCode="#,##0">
                  <c:v>25.775548696517902</c:v>
                </c:pt>
                <c:pt idx="512" formatCode="#,##0">
                  <c:v>25.825515747070298</c:v>
                </c:pt>
                <c:pt idx="513" formatCode="#,##0">
                  <c:v>25.875564813613799</c:v>
                </c:pt>
                <c:pt idx="514" formatCode="#,##0">
                  <c:v>25.925518035888601</c:v>
                </c:pt>
                <c:pt idx="515" formatCode="#,##0">
                  <c:v>25.975556135177602</c:v>
                </c:pt>
                <c:pt idx="516" formatCode="#,##0">
                  <c:v>26.0258481502532</c:v>
                </c:pt>
                <c:pt idx="517" formatCode="#,##0">
                  <c:v>26.075566053390499</c:v>
                </c:pt>
                <c:pt idx="518" formatCode="#,##0">
                  <c:v>26.1253342628479</c:v>
                </c:pt>
                <c:pt idx="519" formatCode="#,##0">
                  <c:v>26.1755383014678</c:v>
                </c:pt>
                <c:pt idx="520" formatCode="#,##0">
                  <c:v>26.225370883941601</c:v>
                </c:pt>
                <c:pt idx="521" formatCode="#,##0">
                  <c:v>26.275544881820601</c:v>
                </c:pt>
                <c:pt idx="522" formatCode="#,##0">
                  <c:v>26.325566768646201</c:v>
                </c:pt>
                <c:pt idx="523" formatCode="#,##0">
                  <c:v>26.375553131103501</c:v>
                </c:pt>
                <c:pt idx="524" formatCode="#,##0">
                  <c:v>26.4255270957946</c:v>
                </c:pt>
                <c:pt idx="525" formatCode="#,##0">
                  <c:v>26.475549459457302</c:v>
                </c:pt>
                <c:pt idx="526" formatCode="#,##0">
                  <c:v>26.525510072708101</c:v>
                </c:pt>
                <c:pt idx="527" formatCode="#,##0">
                  <c:v>26.575612306594799</c:v>
                </c:pt>
                <c:pt idx="528" formatCode="#,##0">
                  <c:v>26.6255252361297</c:v>
                </c:pt>
                <c:pt idx="529" formatCode="#,##0">
                  <c:v>26.675543308258</c:v>
                </c:pt>
                <c:pt idx="530" formatCode="#,##0">
                  <c:v>26.725538253784102</c:v>
                </c:pt>
                <c:pt idx="531" formatCode="#,##0">
                  <c:v>26.7755527496337</c:v>
                </c:pt>
                <c:pt idx="532" formatCode="#,##0">
                  <c:v>26.825538396835299</c:v>
                </c:pt>
                <c:pt idx="533" formatCode="#,##0">
                  <c:v>26.875453710555998</c:v>
                </c:pt>
                <c:pt idx="534" formatCode="#,##0">
                  <c:v>26.925517559051499</c:v>
                </c:pt>
                <c:pt idx="535" formatCode="#,##0">
                  <c:v>26.975334405899002</c:v>
                </c:pt>
                <c:pt idx="536" formatCode="#,##0">
                  <c:v>27.025515556335399</c:v>
                </c:pt>
                <c:pt idx="537" formatCode="#,##0">
                  <c:v>27.0753719806671</c:v>
                </c:pt>
                <c:pt idx="538" formatCode="#,##0">
                  <c:v>27.125524520873999</c:v>
                </c:pt>
                <c:pt idx="539" formatCode="#,##0">
                  <c:v>27.175546884536701</c:v>
                </c:pt>
                <c:pt idx="540" formatCode="#,##0">
                  <c:v>27.225548267364498</c:v>
                </c:pt>
                <c:pt idx="541" formatCode="#,##0">
                  <c:v>27.2755076885223</c:v>
                </c:pt>
                <c:pt idx="542" formatCode="#,##0">
                  <c:v>27.3255276679992</c:v>
                </c:pt>
                <c:pt idx="543" formatCode="#,##0">
                  <c:v>27.375553607940599</c:v>
                </c:pt>
                <c:pt idx="544" formatCode="#,##0">
                  <c:v>27.425524950027398</c:v>
                </c:pt>
                <c:pt idx="545" formatCode="#,##0">
                  <c:v>27.475557565689002</c:v>
                </c:pt>
                <c:pt idx="546" formatCode="#,##0">
                  <c:v>27.525513648986799</c:v>
                </c:pt>
                <c:pt idx="547" formatCode="#,##0">
                  <c:v>27.575666666030799</c:v>
                </c:pt>
                <c:pt idx="548" formatCode="#,##0">
                  <c:v>27.625619649887</c:v>
                </c:pt>
                <c:pt idx="549" formatCode="#,##0">
                  <c:v>27.678178787231399</c:v>
                </c:pt>
                <c:pt idx="550" formatCode="#,##0">
                  <c:v>27.7280111312866</c:v>
                </c:pt>
                <c:pt idx="551" formatCode="#,##0">
                  <c:v>27.775650024413999</c:v>
                </c:pt>
                <c:pt idx="552" formatCode="#,##0">
                  <c:v>27.8256673812866</c:v>
                </c:pt>
                <c:pt idx="553" formatCode="#,##0">
                  <c:v>27.875694513320902</c:v>
                </c:pt>
                <c:pt idx="554" formatCode="#,##0">
                  <c:v>27.9254100322723</c:v>
                </c:pt>
                <c:pt idx="555" formatCode="#,##0">
                  <c:v>27.9756340980529</c:v>
                </c:pt>
                <c:pt idx="556" formatCode="#,##0">
                  <c:v>28.0254256725311</c:v>
                </c:pt>
                <c:pt idx="557" formatCode="#,##0">
                  <c:v>28.075648307800201</c:v>
                </c:pt>
                <c:pt idx="558" formatCode="#,##0">
                  <c:v>28.125357151031402</c:v>
                </c:pt>
                <c:pt idx="559" formatCode="#,##0">
                  <c:v>28.1755561828613</c:v>
                </c:pt>
                <c:pt idx="560" formatCode="#,##0">
                  <c:v>28.225366830825799</c:v>
                </c:pt>
                <c:pt idx="561" formatCode="#,##0">
                  <c:v>28.2755496501922</c:v>
                </c:pt>
                <c:pt idx="562" formatCode="#,##0">
                  <c:v>28.325522422790499</c:v>
                </c:pt>
                <c:pt idx="563" formatCode="#,##0">
                  <c:v>28.375551462173402</c:v>
                </c:pt>
                <c:pt idx="564" formatCode="#,##0">
                  <c:v>28.425518274307201</c:v>
                </c:pt>
                <c:pt idx="565" formatCode="#,##0">
                  <c:v>28.4755616188049</c:v>
                </c:pt>
                <c:pt idx="566" formatCode="#,##0">
                  <c:v>28.525514841079701</c:v>
                </c:pt>
                <c:pt idx="567" formatCode="#,##0">
                  <c:v>28.575573205947801</c:v>
                </c:pt>
                <c:pt idx="568" formatCode="#,##0">
                  <c:v>28.625532150268501</c:v>
                </c:pt>
                <c:pt idx="569" formatCode="#,##0">
                  <c:v>28.675554037094098</c:v>
                </c:pt>
                <c:pt idx="570" formatCode="#,##0">
                  <c:v>28.7255713939666</c:v>
                </c:pt>
                <c:pt idx="571" formatCode="#,##0">
                  <c:v>28.7754373550415</c:v>
                </c:pt>
                <c:pt idx="572" formatCode="#,##0">
                  <c:v>28.825553894042901</c:v>
                </c:pt>
                <c:pt idx="573" formatCode="#,##0">
                  <c:v>28.875365257263098</c:v>
                </c:pt>
                <c:pt idx="574" formatCode="#,##0">
                  <c:v>28.925518035888601</c:v>
                </c:pt>
                <c:pt idx="575" formatCode="#,##0">
                  <c:v>28.9754252433776</c:v>
                </c:pt>
                <c:pt idx="576" formatCode="#,##0">
                  <c:v>29.025520324706999</c:v>
                </c:pt>
                <c:pt idx="577" formatCode="#,##0">
                  <c:v>29.075445175170898</c:v>
                </c:pt>
                <c:pt idx="578" formatCode="#,##0">
                  <c:v>29.125516653060899</c:v>
                </c:pt>
                <c:pt idx="579" formatCode="#,##0">
                  <c:v>29.175545454025201</c:v>
                </c:pt>
                <c:pt idx="580" formatCode="#,##0">
                  <c:v>29.225559473037698</c:v>
                </c:pt>
                <c:pt idx="581" formatCode="#,##0">
                  <c:v>29.2755510807037</c:v>
                </c:pt>
                <c:pt idx="582" formatCode="#,##0">
                  <c:v>29.3255405426025</c:v>
                </c:pt>
                <c:pt idx="583" formatCode="#,##0">
                  <c:v>29.375547409057599</c:v>
                </c:pt>
                <c:pt idx="584" formatCode="#,##0">
                  <c:v>29.4255111217498</c:v>
                </c:pt>
                <c:pt idx="585" formatCode="#,##0">
                  <c:v>29.475549936294499</c:v>
                </c:pt>
                <c:pt idx="586" formatCode="#,##0">
                  <c:v>29.525505781173699</c:v>
                </c:pt>
                <c:pt idx="587" formatCode="#,##0">
                  <c:v>29.575581550598098</c:v>
                </c:pt>
                <c:pt idx="588" formatCode="#,##0">
                  <c:v>29.625513315200799</c:v>
                </c:pt>
                <c:pt idx="589" formatCode="#,##0">
                  <c:v>29.675544500350899</c:v>
                </c:pt>
                <c:pt idx="590" formatCode="#,##0">
                  <c:v>29.725535631179799</c:v>
                </c:pt>
                <c:pt idx="591" formatCode="#,##0">
                  <c:v>29.775548696517902</c:v>
                </c:pt>
                <c:pt idx="592" formatCode="#,##0">
                  <c:v>29.825340509414598</c:v>
                </c:pt>
                <c:pt idx="593" formatCode="#,##0">
                  <c:v>29.8755457401275</c:v>
                </c:pt>
              </c:numCache>
            </c:numRef>
          </c:xVal>
          <c:yVal>
            <c:numRef>
              <c:f>'Måling 5'!$D$2:$D$2395</c:f>
              <c:numCache>
                <c:formatCode>General</c:formatCode>
                <c:ptCount val="2394"/>
                <c:pt idx="0">
                  <c:v>0.336215191109003</c:v>
                </c:pt>
                <c:pt idx="1">
                  <c:v>0.34158573644728701</c:v>
                </c:pt>
                <c:pt idx="2">
                  <c:v>0.34158573644728701</c:v>
                </c:pt>
                <c:pt idx="3">
                  <c:v>0.34158573644728701</c:v>
                </c:pt>
                <c:pt idx="4">
                  <c:v>0.332608133723935</c:v>
                </c:pt>
                <c:pt idx="5">
                  <c:v>0.332608133723935</c:v>
                </c:pt>
                <c:pt idx="6">
                  <c:v>0.33410507183659299</c:v>
                </c:pt>
                <c:pt idx="7">
                  <c:v>0.33410507183659299</c:v>
                </c:pt>
                <c:pt idx="8">
                  <c:v>0.33421354516135998</c:v>
                </c:pt>
                <c:pt idx="9">
                  <c:v>0.33421354516135998</c:v>
                </c:pt>
                <c:pt idx="10">
                  <c:v>0.33726892747877701</c:v>
                </c:pt>
                <c:pt idx="11">
                  <c:v>0.33726892747877701</c:v>
                </c:pt>
                <c:pt idx="12">
                  <c:v>0.33726892747877701</c:v>
                </c:pt>
                <c:pt idx="13">
                  <c:v>0.33540931621123599</c:v>
                </c:pt>
                <c:pt idx="14">
                  <c:v>0.33540931621123599</c:v>
                </c:pt>
                <c:pt idx="15">
                  <c:v>0.33450147442198302</c:v>
                </c:pt>
                <c:pt idx="16">
                  <c:v>0.33450147442198302</c:v>
                </c:pt>
                <c:pt idx="17">
                  <c:v>0.33497042557280399</c:v>
                </c:pt>
                <c:pt idx="18">
                  <c:v>0.33497042557280399</c:v>
                </c:pt>
                <c:pt idx="19">
                  <c:v>0.33518992029971301</c:v>
                </c:pt>
                <c:pt idx="20">
                  <c:v>0.33518992029971301</c:v>
                </c:pt>
                <c:pt idx="21">
                  <c:v>0.335823771193697</c:v>
                </c:pt>
                <c:pt idx="22">
                  <c:v>0.335823771193697</c:v>
                </c:pt>
                <c:pt idx="23">
                  <c:v>0.335823771193697</c:v>
                </c:pt>
                <c:pt idx="24">
                  <c:v>0.33518332011914198</c:v>
                </c:pt>
                <c:pt idx="25">
                  <c:v>0.33518332011914198</c:v>
                </c:pt>
                <c:pt idx="26">
                  <c:v>0.33467652785405</c:v>
                </c:pt>
                <c:pt idx="27">
                  <c:v>0.33467652785405</c:v>
                </c:pt>
                <c:pt idx="28">
                  <c:v>0.33284864132554898</c:v>
                </c:pt>
                <c:pt idx="29">
                  <c:v>0.33284864132554898</c:v>
                </c:pt>
                <c:pt idx="30">
                  <c:v>0.33598542877111698</c:v>
                </c:pt>
                <c:pt idx="31">
                  <c:v>0.33598542877111698</c:v>
                </c:pt>
                <c:pt idx="32">
                  <c:v>0.333611389556769</c:v>
                </c:pt>
                <c:pt idx="33">
                  <c:v>0.333611389556769</c:v>
                </c:pt>
                <c:pt idx="34">
                  <c:v>0.333611389556769</c:v>
                </c:pt>
                <c:pt idx="35">
                  <c:v>0.32980831866502103</c:v>
                </c:pt>
                <c:pt idx="36">
                  <c:v>0.32980831866502103</c:v>
                </c:pt>
                <c:pt idx="37">
                  <c:v>0.33458100827731402</c:v>
                </c:pt>
                <c:pt idx="38">
                  <c:v>0.33458100827731402</c:v>
                </c:pt>
                <c:pt idx="39">
                  <c:v>0.33375429830401399</c:v>
                </c:pt>
                <c:pt idx="40">
                  <c:v>0.33375429830401399</c:v>
                </c:pt>
                <c:pt idx="41">
                  <c:v>0.33300006163243701</c:v>
                </c:pt>
                <c:pt idx="42">
                  <c:v>0.33300006163243701</c:v>
                </c:pt>
                <c:pt idx="43">
                  <c:v>0.33300006163243701</c:v>
                </c:pt>
                <c:pt idx="44">
                  <c:v>0.33834218713911102</c:v>
                </c:pt>
                <c:pt idx="45">
                  <c:v>0.33834218713911102</c:v>
                </c:pt>
                <c:pt idx="46">
                  <c:v>0.336304339018757</c:v>
                </c:pt>
                <c:pt idx="47">
                  <c:v>0.336304339018757</c:v>
                </c:pt>
                <c:pt idx="48">
                  <c:v>0.336213530626847</c:v>
                </c:pt>
                <c:pt idx="49">
                  <c:v>0.336213530626847</c:v>
                </c:pt>
                <c:pt idx="50">
                  <c:v>0.31972299667236198</c:v>
                </c:pt>
                <c:pt idx="51">
                  <c:v>0.31972299667236198</c:v>
                </c:pt>
                <c:pt idx="52">
                  <c:v>0.32939423960998698</c:v>
                </c:pt>
                <c:pt idx="53">
                  <c:v>0.32939423960998698</c:v>
                </c:pt>
                <c:pt idx="54">
                  <c:v>0.32939423960998698</c:v>
                </c:pt>
                <c:pt idx="55">
                  <c:v>0.34322826926504602</c:v>
                </c:pt>
                <c:pt idx="56">
                  <c:v>0.34322826926504602</c:v>
                </c:pt>
                <c:pt idx="57">
                  <c:v>0.325186191319211</c:v>
                </c:pt>
                <c:pt idx="58">
                  <c:v>0.325186191319211</c:v>
                </c:pt>
                <c:pt idx="59">
                  <c:v>0.33549834671705198</c:v>
                </c:pt>
                <c:pt idx="60">
                  <c:v>0.33549834671705198</c:v>
                </c:pt>
                <c:pt idx="61">
                  <c:v>0.33782551825280399</c:v>
                </c:pt>
                <c:pt idx="62">
                  <c:v>0.33782551825280399</c:v>
                </c:pt>
                <c:pt idx="63">
                  <c:v>0.35382306525976998</c:v>
                </c:pt>
                <c:pt idx="64">
                  <c:v>0.35382306525976998</c:v>
                </c:pt>
                <c:pt idx="65">
                  <c:v>0.338218764789398</c:v>
                </c:pt>
                <c:pt idx="66">
                  <c:v>0.338218764789398</c:v>
                </c:pt>
                <c:pt idx="67">
                  <c:v>0.32886818093574</c:v>
                </c:pt>
                <c:pt idx="68">
                  <c:v>0.32886818093574</c:v>
                </c:pt>
                <c:pt idx="69">
                  <c:v>0.33021183156806999</c:v>
                </c:pt>
                <c:pt idx="70">
                  <c:v>0.33021183156806999</c:v>
                </c:pt>
                <c:pt idx="71">
                  <c:v>0.334455039683693</c:v>
                </c:pt>
                <c:pt idx="72">
                  <c:v>0.334455039683693</c:v>
                </c:pt>
                <c:pt idx="73">
                  <c:v>0.334455039683693</c:v>
                </c:pt>
                <c:pt idx="74">
                  <c:v>0.33319575984012501</c:v>
                </c:pt>
                <c:pt idx="75">
                  <c:v>0.33319575984012501</c:v>
                </c:pt>
                <c:pt idx="76">
                  <c:v>0.35768240882174401</c:v>
                </c:pt>
                <c:pt idx="77">
                  <c:v>0.35768240882174401</c:v>
                </c:pt>
                <c:pt idx="78">
                  <c:v>0.33727285283033698</c:v>
                </c:pt>
                <c:pt idx="79">
                  <c:v>0.33727285283033698</c:v>
                </c:pt>
                <c:pt idx="80">
                  <c:v>0.31849404399617398</c:v>
                </c:pt>
                <c:pt idx="81">
                  <c:v>0.31849404399617398</c:v>
                </c:pt>
                <c:pt idx="82">
                  <c:v>0.33910718157508002</c:v>
                </c:pt>
                <c:pt idx="83">
                  <c:v>0.33910718157508002</c:v>
                </c:pt>
                <c:pt idx="84">
                  <c:v>0.33910718157508002</c:v>
                </c:pt>
                <c:pt idx="85">
                  <c:v>0.33700440528634301</c:v>
                </c:pt>
                <c:pt idx="86">
                  <c:v>0.33700440528634301</c:v>
                </c:pt>
                <c:pt idx="87">
                  <c:v>0.34150128584598899</c:v>
                </c:pt>
                <c:pt idx="88">
                  <c:v>0.34150128584598899</c:v>
                </c:pt>
                <c:pt idx="89">
                  <c:v>0.338395349120647</c:v>
                </c:pt>
                <c:pt idx="90">
                  <c:v>0.338395349120647</c:v>
                </c:pt>
                <c:pt idx="91">
                  <c:v>0.33419997833387499</c:v>
                </c:pt>
                <c:pt idx="92">
                  <c:v>0.33419997833387499</c:v>
                </c:pt>
                <c:pt idx="93">
                  <c:v>0.33419997833387499</c:v>
                </c:pt>
                <c:pt idx="94">
                  <c:v>0.32753718930269299</c:v>
                </c:pt>
                <c:pt idx="95">
                  <c:v>0.32753718930269299</c:v>
                </c:pt>
                <c:pt idx="96">
                  <c:v>0.33108813762189099</c:v>
                </c:pt>
                <c:pt idx="97">
                  <c:v>0.33108813762189099</c:v>
                </c:pt>
                <c:pt idx="98">
                  <c:v>0.34101209828496798</c:v>
                </c:pt>
                <c:pt idx="99">
                  <c:v>0.34101209828496798</c:v>
                </c:pt>
                <c:pt idx="100">
                  <c:v>0.36604113827572099</c:v>
                </c:pt>
                <c:pt idx="101">
                  <c:v>0.36604113827572099</c:v>
                </c:pt>
                <c:pt idx="102">
                  <c:v>0.33927134812090498</c:v>
                </c:pt>
                <c:pt idx="103">
                  <c:v>0.33927134812090498</c:v>
                </c:pt>
                <c:pt idx="104">
                  <c:v>0.33927134812090498</c:v>
                </c:pt>
                <c:pt idx="105">
                  <c:v>0.348362106666111</c:v>
                </c:pt>
                <c:pt idx="106">
                  <c:v>0.348362106666111</c:v>
                </c:pt>
                <c:pt idx="107">
                  <c:v>0.347361426435572</c:v>
                </c:pt>
                <c:pt idx="108">
                  <c:v>0.347361426435572</c:v>
                </c:pt>
                <c:pt idx="109">
                  <c:v>0.32162514119619201</c:v>
                </c:pt>
                <c:pt idx="110">
                  <c:v>0.32162514119619201</c:v>
                </c:pt>
                <c:pt idx="111">
                  <c:v>0.33522808227909801</c:v>
                </c:pt>
                <c:pt idx="112">
                  <c:v>0.33522808227909801</c:v>
                </c:pt>
                <c:pt idx="113">
                  <c:v>0.33522808227909801</c:v>
                </c:pt>
                <c:pt idx="114">
                  <c:v>0.346076131639454</c:v>
                </c:pt>
                <c:pt idx="115">
                  <c:v>0.346076131639454</c:v>
                </c:pt>
                <c:pt idx="116">
                  <c:v>0.33476668635558099</c:v>
                </c:pt>
                <c:pt idx="117">
                  <c:v>0.33476668635558099</c:v>
                </c:pt>
                <c:pt idx="118">
                  <c:v>0.33620710110653201</c:v>
                </c:pt>
                <c:pt idx="119">
                  <c:v>0.33620710110653201</c:v>
                </c:pt>
                <c:pt idx="120">
                  <c:v>0.3351203475217</c:v>
                </c:pt>
                <c:pt idx="121">
                  <c:v>0.3351203475217</c:v>
                </c:pt>
                <c:pt idx="122">
                  <c:v>0.332420366031283</c:v>
                </c:pt>
                <c:pt idx="123">
                  <c:v>0.332420366031283</c:v>
                </c:pt>
                <c:pt idx="124">
                  <c:v>0.332420366031283</c:v>
                </c:pt>
                <c:pt idx="125">
                  <c:v>0.332799721042287</c:v>
                </c:pt>
                <c:pt idx="126">
                  <c:v>0.332799721042287</c:v>
                </c:pt>
                <c:pt idx="127">
                  <c:v>0.33135543737276502</c:v>
                </c:pt>
                <c:pt idx="128">
                  <c:v>0.33135543737276502</c:v>
                </c:pt>
                <c:pt idx="129">
                  <c:v>0.35868133864107599</c:v>
                </c:pt>
                <c:pt idx="130">
                  <c:v>0.35868133864107599</c:v>
                </c:pt>
                <c:pt idx="131">
                  <c:v>0.34811158609140103</c:v>
                </c:pt>
                <c:pt idx="132">
                  <c:v>0.34811158609140103</c:v>
                </c:pt>
                <c:pt idx="133">
                  <c:v>0.33294929256881101</c:v>
                </c:pt>
                <c:pt idx="134">
                  <c:v>0.33294929256881101</c:v>
                </c:pt>
                <c:pt idx="135">
                  <c:v>0.33294929256881101</c:v>
                </c:pt>
                <c:pt idx="136">
                  <c:v>0.36715964303090398</c:v>
                </c:pt>
                <c:pt idx="137">
                  <c:v>0.36715964303090398</c:v>
                </c:pt>
                <c:pt idx="138">
                  <c:v>0.34119920474181897</c:v>
                </c:pt>
                <c:pt idx="139">
                  <c:v>0.34119920474181897</c:v>
                </c:pt>
                <c:pt idx="140">
                  <c:v>0.326323770710295</c:v>
                </c:pt>
                <c:pt idx="141">
                  <c:v>0.326323770710295</c:v>
                </c:pt>
                <c:pt idx="142">
                  <c:v>0.335918157611996</c:v>
                </c:pt>
                <c:pt idx="143">
                  <c:v>0.335918157611996</c:v>
                </c:pt>
                <c:pt idx="144">
                  <c:v>0.335918157611996</c:v>
                </c:pt>
                <c:pt idx="145">
                  <c:v>0.33934217356424901</c:v>
                </c:pt>
                <c:pt idx="146">
                  <c:v>0.33934217356424901</c:v>
                </c:pt>
                <c:pt idx="147">
                  <c:v>0.34618300858115902</c:v>
                </c:pt>
                <c:pt idx="148">
                  <c:v>0.34618300858115902</c:v>
                </c:pt>
                <c:pt idx="149">
                  <c:v>0.33640750015269</c:v>
                </c:pt>
                <c:pt idx="150">
                  <c:v>0.33640750015269</c:v>
                </c:pt>
                <c:pt idx="151">
                  <c:v>0.33663777823955798</c:v>
                </c:pt>
                <c:pt idx="152">
                  <c:v>0.33663777823955798</c:v>
                </c:pt>
                <c:pt idx="153">
                  <c:v>0.32850633394565398</c:v>
                </c:pt>
                <c:pt idx="154">
                  <c:v>0.32850633394565398</c:v>
                </c:pt>
                <c:pt idx="155">
                  <c:v>0.32850633394565398</c:v>
                </c:pt>
                <c:pt idx="156">
                  <c:v>0.34728567121953402</c:v>
                </c:pt>
                <c:pt idx="157">
                  <c:v>0.34728567121953402</c:v>
                </c:pt>
                <c:pt idx="158">
                  <c:v>0.33615407061569802</c:v>
                </c:pt>
                <c:pt idx="159">
                  <c:v>0.33615407061569802</c:v>
                </c:pt>
                <c:pt idx="160">
                  <c:v>0.33113695661787401</c:v>
                </c:pt>
                <c:pt idx="161">
                  <c:v>0.33113695661787401</c:v>
                </c:pt>
                <c:pt idx="162">
                  <c:v>0.33273040102351398</c:v>
                </c:pt>
                <c:pt idx="163">
                  <c:v>0.33273040102351398</c:v>
                </c:pt>
                <c:pt idx="164">
                  <c:v>0.33273040102351398</c:v>
                </c:pt>
                <c:pt idx="165">
                  <c:v>0.337178111587982</c:v>
                </c:pt>
                <c:pt idx="166">
                  <c:v>0.337178111587982</c:v>
                </c:pt>
                <c:pt idx="167">
                  <c:v>0.34337616809132998</c:v>
                </c:pt>
                <c:pt idx="168">
                  <c:v>0.34337616809132998</c:v>
                </c:pt>
                <c:pt idx="169">
                  <c:v>0.32858872000186201</c:v>
                </c:pt>
                <c:pt idx="170">
                  <c:v>0.32858872000186201</c:v>
                </c:pt>
                <c:pt idx="171">
                  <c:v>0.34447291361639798</c:v>
                </c:pt>
                <c:pt idx="172">
                  <c:v>0.34447291361639798</c:v>
                </c:pt>
                <c:pt idx="173">
                  <c:v>0.3755886656911</c:v>
                </c:pt>
                <c:pt idx="174">
                  <c:v>0.3755886656911</c:v>
                </c:pt>
                <c:pt idx="175">
                  <c:v>0.3755886656911</c:v>
                </c:pt>
                <c:pt idx="176">
                  <c:v>0.30834634994547699</c:v>
                </c:pt>
                <c:pt idx="177">
                  <c:v>0.30834634994547699</c:v>
                </c:pt>
                <c:pt idx="178">
                  <c:v>0.36744047200955199</c:v>
                </c:pt>
                <c:pt idx="179">
                  <c:v>0.36744047200955199</c:v>
                </c:pt>
                <c:pt idx="180">
                  <c:v>0.47751623098777901</c:v>
                </c:pt>
                <c:pt idx="181">
                  <c:v>0.47751623098777901</c:v>
                </c:pt>
                <c:pt idx="182">
                  <c:v>0.28719976339098002</c:v>
                </c:pt>
                <c:pt idx="183">
                  <c:v>0.28719976339098002</c:v>
                </c:pt>
                <c:pt idx="184">
                  <c:v>0.32236646689846699</c:v>
                </c:pt>
                <c:pt idx="185">
                  <c:v>0.32236646689846699</c:v>
                </c:pt>
                <c:pt idx="186">
                  <c:v>0.32236646689846699</c:v>
                </c:pt>
                <c:pt idx="187">
                  <c:v>0.275689972057439</c:v>
                </c:pt>
                <c:pt idx="188">
                  <c:v>0.275689972057439</c:v>
                </c:pt>
                <c:pt idx="189">
                  <c:v>0.42519180827473302</c:v>
                </c:pt>
                <c:pt idx="190">
                  <c:v>0.42519180827473302</c:v>
                </c:pt>
                <c:pt idx="191">
                  <c:v>0.34739809907666602</c:v>
                </c:pt>
                <c:pt idx="192">
                  <c:v>0.34739809907666602</c:v>
                </c:pt>
                <c:pt idx="193">
                  <c:v>0.293353405111758</c:v>
                </c:pt>
                <c:pt idx="194">
                  <c:v>0.293353405111758</c:v>
                </c:pt>
                <c:pt idx="195">
                  <c:v>0.293353405111758</c:v>
                </c:pt>
                <c:pt idx="196">
                  <c:v>0.38350630255099799</c:v>
                </c:pt>
                <c:pt idx="197">
                  <c:v>0.38350630255099799</c:v>
                </c:pt>
                <c:pt idx="198">
                  <c:v>0.34798772036631598</c:v>
                </c:pt>
                <c:pt idx="199">
                  <c:v>0.34798772036631598</c:v>
                </c:pt>
                <c:pt idx="200">
                  <c:v>0.32579037363117103</c:v>
                </c:pt>
                <c:pt idx="201">
                  <c:v>0.32579037363117103</c:v>
                </c:pt>
                <c:pt idx="202">
                  <c:v>0.33994621836767303</c:v>
                </c:pt>
                <c:pt idx="203">
                  <c:v>0.33994621836767303</c:v>
                </c:pt>
                <c:pt idx="204">
                  <c:v>0.33669239859601202</c:v>
                </c:pt>
                <c:pt idx="205">
                  <c:v>0.33669239859601202</c:v>
                </c:pt>
                <c:pt idx="206">
                  <c:v>0.33669239859601202</c:v>
                </c:pt>
                <c:pt idx="207">
                  <c:v>0.33505736702610001</c:v>
                </c:pt>
                <c:pt idx="208">
                  <c:v>0.33505736702610001</c:v>
                </c:pt>
                <c:pt idx="209">
                  <c:v>0.33642011350631701</c:v>
                </c:pt>
                <c:pt idx="210">
                  <c:v>0.33642011350631701</c:v>
                </c:pt>
                <c:pt idx="211">
                  <c:v>0.33647512263489798</c:v>
                </c:pt>
                <c:pt idx="212">
                  <c:v>0.33647512263489798</c:v>
                </c:pt>
                <c:pt idx="213">
                  <c:v>0.34027047776531</c:v>
                </c:pt>
                <c:pt idx="214">
                  <c:v>0.34027047776531</c:v>
                </c:pt>
                <c:pt idx="215">
                  <c:v>0.33328956713237801</c:v>
                </c:pt>
                <c:pt idx="216">
                  <c:v>0.33328956713237801</c:v>
                </c:pt>
                <c:pt idx="217">
                  <c:v>0.33328956713237801</c:v>
                </c:pt>
                <c:pt idx="218">
                  <c:v>0.33613824735007802</c:v>
                </c:pt>
                <c:pt idx="219">
                  <c:v>0.33613824735007802</c:v>
                </c:pt>
                <c:pt idx="220">
                  <c:v>0.337122401178373</c:v>
                </c:pt>
                <c:pt idx="221">
                  <c:v>0.337122401178373</c:v>
                </c:pt>
                <c:pt idx="222">
                  <c:v>0.31941044123936202</c:v>
                </c:pt>
                <c:pt idx="223">
                  <c:v>0.31941044123936202</c:v>
                </c:pt>
                <c:pt idx="224">
                  <c:v>0.34140912252807298</c:v>
                </c:pt>
                <c:pt idx="225">
                  <c:v>0.34140912252807298</c:v>
                </c:pt>
                <c:pt idx="226">
                  <c:v>0.34140912252807298</c:v>
                </c:pt>
                <c:pt idx="227">
                  <c:v>0.375010915441711</c:v>
                </c:pt>
                <c:pt idx="228">
                  <c:v>0.375010915441711</c:v>
                </c:pt>
                <c:pt idx="229">
                  <c:v>0.32117197935520497</c:v>
                </c:pt>
                <c:pt idx="230">
                  <c:v>0.32117197935520497</c:v>
                </c:pt>
                <c:pt idx="231">
                  <c:v>0.33968652037617503</c:v>
                </c:pt>
                <c:pt idx="232">
                  <c:v>0.33968652037617503</c:v>
                </c:pt>
                <c:pt idx="233">
                  <c:v>0.35735643303139503</c:v>
                </c:pt>
                <c:pt idx="234">
                  <c:v>0.35735643303139503</c:v>
                </c:pt>
                <c:pt idx="235">
                  <c:v>0.33252648885641201</c:v>
                </c:pt>
                <c:pt idx="236">
                  <c:v>0.33252648885641201</c:v>
                </c:pt>
                <c:pt idx="237">
                  <c:v>0.33252648885641201</c:v>
                </c:pt>
                <c:pt idx="238">
                  <c:v>0.33690863996446202</c:v>
                </c:pt>
                <c:pt idx="239">
                  <c:v>0.33690863996446202</c:v>
                </c:pt>
                <c:pt idx="240">
                  <c:v>0.32387061188904498</c:v>
                </c:pt>
                <c:pt idx="241">
                  <c:v>0.32387061188904498</c:v>
                </c:pt>
                <c:pt idx="242">
                  <c:v>0.38986874322642801</c:v>
                </c:pt>
                <c:pt idx="243">
                  <c:v>0.38986874322642801</c:v>
                </c:pt>
                <c:pt idx="244">
                  <c:v>0.34650703160117802</c:v>
                </c:pt>
                <c:pt idx="245">
                  <c:v>0.34650703160117802</c:v>
                </c:pt>
                <c:pt idx="246">
                  <c:v>0.34650703160117802</c:v>
                </c:pt>
                <c:pt idx="247">
                  <c:v>0.31389734540730202</c:v>
                </c:pt>
                <c:pt idx="248">
                  <c:v>0.31389734540730202</c:v>
                </c:pt>
                <c:pt idx="249">
                  <c:v>0.34367754261653399</c:v>
                </c:pt>
                <c:pt idx="250">
                  <c:v>0.34367754261653399</c:v>
                </c:pt>
                <c:pt idx="251">
                  <c:v>0.33698505562460201</c:v>
                </c:pt>
                <c:pt idx="252">
                  <c:v>0.33698505562460201</c:v>
                </c:pt>
                <c:pt idx="253">
                  <c:v>0.337506831015848</c:v>
                </c:pt>
                <c:pt idx="254">
                  <c:v>0.337506831015848</c:v>
                </c:pt>
                <c:pt idx="255">
                  <c:v>0.33437858415285798</c:v>
                </c:pt>
                <c:pt idx="256">
                  <c:v>0.33437858415285798</c:v>
                </c:pt>
                <c:pt idx="257">
                  <c:v>0.33437858415285798</c:v>
                </c:pt>
                <c:pt idx="258">
                  <c:v>0.33743351063829702</c:v>
                </c:pt>
                <c:pt idx="259">
                  <c:v>0.33743351063829702</c:v>
                </c:pt>
                <c:pt idx="260">
                  <c:v>0.33725702541887898</c:v>
                </c:pt>
                <c:pt idx="261">
                  <c:v>0.33725702541887898</c:v>
                </c:pt>
                <c:pt idx="262">
                  <c:v>0.31440047358671902</c:v>
                </c:pt>
                <c:pt idx="263">
                  <c:v>0.31440047358671902</c:v>
                </c:pt>
                <c:pt idx="264">
                  <c:v>0.33415645655600701</c:v>
                </c:pt>
                <c:pt idx="265">
                  <c:v>0.33415645655600701</c:v>
                </c:pt>
                <c:pt idx="266">
                  <c:v>0.33758227337657398</c:v>
                </c:pt>
                <c:pt idx="267">
                  <c:v>0.33758227337657398</c:v>
                </c:pt>
                <c:pt idx="268">
                  <c:v>0.33758227337657398</c:v>
                </c:pt>
                <c:pt idx="269">
                  <c:v>0.33422406627602602</c:v>
                </c:pt>
                <c:pt idx="270">
                  <c:v>0.33422406627602602</c:v>
                </c:pt>
                <c:pt idx="271">
                  <c:v>0.33623817388960597</c:v>
                </c:pt>
                <c:pt idx="272">
                  <c:v>0.33623817388960597</c:v>
                </c:pt>
                <c:pt idx="273">
                  <c:v>0.36179088495772599</c:v>
                </c:pt>
                <c:pt idx="274">
                  <c:v>0.36179088495772599</c:v>
                </c:pt>
                <c:pt idx="275">
                  <c:v>0.32444685824930902</c:v>
                </c:pt>
                <c:pt idx="276">
                  <c:v>0.32444685824930902</c:v>
                </c:pt>
                <c:pt idx="277">
                  <c:v>0.32444685824930902</c:v>
                </c:pt>
                <c:pt idx="278">
                  <c:v>0.334374366254309</c:v>
                </c:pt>
                <c:pt idx="279">
                  <c:v>0.334374366254309</c:v>
                </c:pt>
                <c:pt idx="280">
                  <c:v>0.34411654213799697</c:v>
                </c:pt>
                <c:pt idx="281">
                  <c:v>0.34411654213799697</c:v>
                </c:pt>
                <c:pt idx="282">
                  <c:v>0.313692946058091</c:v>
                </c:pt>
                <c:pt idx="283">
                  <c:v>0.313692946058091</c:v>
                </c:pt>
                <c:pt idx="284">
                  <c:v>0.32256325958662302</c:v>
                </c:pt>
                <c:pt idx="285">
                  <c:v>0.32256325958662302</c:v>
                </c:pt>
                <c:pt idx="286">
                  <c:v>0.32223039787512697</c:v>
                </c:pt>
                <c:pt idx="287">
                  <c:v>0.32223039787512697</c:v>
                </c:pt>
                <c:pt idx="288">
                  <c:v>0.32223039787512697</c:v>
                </c:pt>
                <c:pt idx="289">
                  <c:v>0.35220713728247999</c:v>
                </c:pt>
                <c:pt idx="290">
                  <c:v>0.35220713728247999</c:v>
                </c:pt>
                <c:pt idx="291">
                  <c:v>0.330942614694055</c:v>
                </c:pt>
                <c:pt idx="292">
                  <c:v>0.330942614694055</c:v>
                </c:pt>
                <c:pt idx="293">
                  <c:v>0.31131174383698701</c:v>
                </c:pt>
                <c:pt idx="294">
                  <c:v>0.31131174383698701</c:v>
                </c:pt>
                <c:pt idx="295">
                  <c:v>0.32530523126281002</c:v>
                </c:pt>
                <c:pt idx="296">
                  <c:v>0.32530523126281002</c:v>
                </c:pt>
                <c:pt idx="297">
                  <c:v>0.32530523126281002</c:v>
                </c:pt>
                <c:pt idx="298">
                  <c:v>0.33249582511006498</c:v>
                </c:pt>
                <c:pt idx="299">
                  <c:v>0.33249582511006498</c:v>
                </c:pt>
                <c:pt idx="300">
                  <c:v>0.34072028624766598</c:v>
                </c:pt>
                <c:pt idx="301">
                  <c:v>0.34072028624766598</c:v>
                </c:pt>
                <c:pt idx="302">
                  <c:v>0.39275376855619798</c:v>
                </c:pt>
                <c:pt idx="303">
                  <c:v>0.39275376855619798</c:v>
                </c:pt>
                <c:pt idx="304">
                  <c:v>0.35895102147721297</c:v>
                </c:pt>
                <c:pt idx="305">
                  <c:v>0.35895102147721297</c:v>
                </c:pt>
                <c:pt idx="306">
                  <c:v>0.33496685099752499</c:v>
                </c:pt>
                <c:pt idx="307">
                  <c:v>0.33496685099752499</c:v>
                </c:pt>
                <c:pt idx="308">
                  <c:v>0.33496685099752499</c:v>
                </c:pt>
                <c:pt idx="309">
                  <c:v>0.33820596390523899</c:v>
                </c:pt>
                <c:pt idx="310">
                  <c:v>0.33820596390523899</c:v>
                </c:pt>
                <c:pt idx="311">
                  <c:v>0.33807439824945201</c:v>
                </c:pt>
                <c:pt idx="312">
                  <c:v>0.33807439824945201</c:v>
                </c:pt>
                <c:pt idx="313">
                  <c:v>0.339115324817852</c:v>
                </c:pt>
                <c:pt idx="314">
                  <c:v>0.339115324817852</c:v>
                </c:pt>
                <c:pt idx="315">
                  <c:v>0.33014664532595001</c:v>
                </c:pt>
                <c:pt idx="316">
                  <c:v>0.33014664532595001</c:v>
                </c:pt>
                <c:pt idx="317">
                  <c:v>0.337028041510267</c:v>
                </c:pt>
                <c:pt idx="318">
                  <c:v>0.337028041510267</c:v>
                </c:pt>
                <c:pt idx="319">
                  <c:v>0.337028041510267</c:v>
                </c:pt>
                <c:pt idx="320">
                  <c:v>0.34260429024914202</c:v>
                </c:pt>
                <c:pt idx="321">
                  <c:v>0.34260429024914202</c:v>
                </c:pt>
                <c:pt idx="322">
                  <c:v>0.33192346293713498</c:v>
                </c:pt>
                <c:pt idx="323">
                  <c:v>0.33192346293713498</c:v>
                </c:pt>
                <c:pt idx="324">
                  <c:v>0.33380303844590897</c:v>
                </c:pt>
                <c:pt idx="325">
                  <c:v>0.33380303844590897</c:v>
                </c:pt>
                <c:pt idx="326">
                  <c:v>0.33309352988495899</c:v>
                </c:pt>
                <c:pt idx="327">
                  <c:v>0.33309352988495899</c:v>
                </c:pt>
                <c:pt idx="328">
                  <c:v>0.33309352988495899</c:v>
                </c:pt>
                <c:pt idx="329">
                  <c:v>0.33680198753885898</c:v>
                </c:pt>
                <c:pt idx="330">
                  <c:v>0.33680198753885898</c:v>
                </c:pt>
                <c:pt idx="331">
                  <c:v>0.33543196922000701</c:v>
                </c:pt>
                <c:pt idx="332">
                  <c:v>0.33543196922000701</c:v>
                </c:pt>
                <c:pt idx="333">
                  <c:v>0.33520399246558003</c:v>
                </c:pt>
                <c:pt idx="334">
                  <c:v>0.33520399246558003</c:v>
                </c:pt>
                <c:pt idx="335">
                  <c:v>0.34255756342058202</c:v>
                </c:pt>
                <c:pt idx="336">
                  <c:v>0.34255756342058202</c:v>
                </c:pt>
                <c:pt idx="337">
                  <c:v>0.33930824588656699</c:v>
                </c:pt>
                <c:pt idx="338">
                  <c:v>0.33930824588656699</c:v>
                </c:pt>
                <c:pt idx="339">
                  <c:v>0.33930824588656699</c:v>
                </c:pt>
                <c:pt idx="340">
                  <c:v>0.33679904336333299</c:v>
                </c:pt>
                <c:pt idx="341">
                  <c:v>0.33679904336333299</c:v>
                </c:pt>
                <c:pt idx="342">
                  <c:v>0.33570784661064401</c:v>
                </c:pt>
                <c:pt idx="343">
                  <c:v>0.33570784661064401</c:v>
                </c:pt>
                <c:pt idx="344">
                  <c:v>0.336505469090633</c:v>
                </c:pt>
                <c:pt idx="345">
                  <c:v>0.336505469090633</c:v>
                </c:pt>
                <c:pt idx="346">
                  <c:v>0.33739023555797698</c:v>
                </c:pt>
                <c:pt idx="347">
                  <c:v>0.33739023555797698</c:v>
                </c:pt>
                <c:pt idx="348">
                  <c:v>0.33739023555797698</c:v>
                </c:pt>
                <c:pt idx="349">
                  <c:v>0.33968696925884001</c:v>
                </c:pt>
                <c:pt idx="350">
                  <c:v>0.33968696925884001</c:v>
                </c:pt>
                <c:pt idx="351">
                  <c:v>0.33637392386227899</c:v>
                </c:pt>
                <c:pt idx="352">
                  <c:v>0.33637392386227899</c:v>
                </c:pt>
                <c:pt idx="353">
                  <c:v>0.334117880852279</c:v>
                </c:pt>
                <c:pt idx="354">
                  <c:v>0.334117880852279</c:v>
                </c:pt>
                <c:pt idx="355">
                  <c:v>0.33833375500607799</c:v>
                </c:pt>
                <c:pt idx="356">
                  <c:v>0.33833375500607799</c:v>
                </c:pt>
                <c:pt idx="357">
                  <c:v>0.33869323762516901</c:v>
                </c:pt>
                <c:pt idx="358">
                  <c:v>0.33869323762516901</c:v>
                </c:pt>
                <c:pt idx="359">
                  <c:v>0.33869323762516901</c:v>
                </c:pt>
                <c:pt idx="360">
                  <c:v>0.343381077340281</c:v>
                </c:pt>
                <c:pt idx="361">
                  <c:v>0.343381077340281</c:v>
                </c:pt>
                <c:pt idx="362">
                  <c:v>0.33281363352891002</c:v>
                </c:pt>
                <c:pt idx="363">
                  <c:v>0.33281363352891002</c:v>
                </c:pt>
                <c:pt idx="364">
                  <c:v>0.34359766112607498</c:v>
                </c:pt>
                <c:pt idx="365">
                  <c:v>0.34359766112607498</c:v>
                </c:pt>
                <c:pt idx="366">
                  <c:v>0.36849744583406702</c:v>
                </c:pt>
                <c:pt idx="367">
                  <c:v>0.36849744583406702</c:v>
                </c:pt>
                <c:pt idx="368">
                  <c:v>0.331488498373959</c:v>
                </c:pt>
                <c:pt idx="369">
                  <c:v>0.331488498373959</c:v>
                </c:pt>
                <c:pt idx="370">
                  <c:v>0.331488498373959</c:v>
                </c:pt>
                <c:pt idx="371">
                  <c:v>0.34430877932380899</c:v>
                </c:pt>
                <c:pt idx="372">
                  <c:v>0.34430877932380899</c:v>
                </c:pt>
                <c:pt idx="373">
                  <c:v>0.34476285044916399</c:v>
                </c:pt>
                <c:pt idx="374">
                  <c:v>0.34476285044916399</c:v>
                </c:pt>
                <c:pt idx="375">
                  <c:v>0.33576596413966597</c:v>
                </c:pt>
                <c:pt idx="376">
                  <c:v>0.33576596413966597</c:v>
                </c:pt>
                <c:pt idx="377">
                  <c:v>0.35296451836910098</c:v>
                </c:pt>
                <c:pt idx="378">
                  <c:v>0.35296451836910098</c:v>
                </c:pt>
                <c:pt idx="379">
                  <c:v>0.35296451836910098</c:v>
                </c:pt>
                <c:pt idx="380">
                  <c:v>0.37601387947053599</c:v>
                </c:pt>
                <c:pt idx="381">
                  <c:v>0.37601387947053599</c:v>
                </c:pt>
                <c:pt idx="382">
                  <c:v>0.33802658993020801</c:v>
                </c:pt>
                <c:pt idx="383">
                  <c:v>0.33802658993020801</c:v>
                </c:pt>
                <c:pt idx="384">
                  <c:v>0.34835019882342699</c:v>
                </c:pt>
                <c:pt idx="385">
                  <c:v>0.34835019882342699</c:v>
                </c:pt>
                <c:pt idx="386">
                  <c:v>0.35219905379358601</c:v>
                </c:pt>
                <c:pt idx="387">
                  <c:v>0.35219905379358601</c:v>
                </c:pt>
                <c:pt idx="388">
                  <c:v>0.34146775917349398</c:v>
                </c:pt>
                <c:pt idx="389">
                  <c:v>0.34146775917349398</c:v>
                </c:pt>
                <c:pt idx="390">
                  <c:v>0.34146775917349398</c:v>
                </c:pt>
                <c:pt idx="391">
                  <c:v>0.33404972118959098</c:v>
                </c:pt>
                <c:pt idx="392">
                  <c:v>0.33404972118959098</c:v>
                </c:pt>
                <c:pt idx="393">
                  <c:v>0.309204630990358</c:v>
                </c:pt>
                <c:pt idx="394">
                  <c:v>0.309204630990358</c:v>
                </c:pt>
                <c:pt idx="395">
                  <c:v>0.37020546546301197</c:v>
                </c:pt>
                <c:pt idx="396">
                  <c:v>0.37020546546301197</c:v>
                </c:pt>
                <c:pt idx="397">
                  <c:v>0.33990413825693599</c:v>
                </c:pt>
                <c:pt idx="398">
                  <c:v>0.33990413825693599</c:v>
                </c:pt>
                <c:pt idx="399">
                  <c:v>0.33990413825693599</c:v>
                </c:pt>
                <c:pt idx="400">
                  <c:v>0.32482241034499998</c:v>
                </c:pt>
                <c:pt idx="401">
                  <c:v>0.32482241034499998</c:v>
                </c:pt>
                <c:pt idx="402">
                  <c:v>0.34337639160956102</c:v>
                </c:pt>
                <c:pt idx="403">
                  <c:v>0.34337639160956102</c:v>
                </c:pt>
                <c:pt idx="404">
                  <c:v>0.34034893764035201</c:v>
                </c:pt>
                <c:pt idx="405">
                  <c:v>0.34034893764035201</c:v>
                </c:pt>
                <c:pt idx="406">
                  <c:v>0.34187257079400302</c:v>
                </c:pt>
                <c:pt idx="407">
                  <c:v>0.34187257079400302</c:v>
                </c:pt>
                <c:pt idx="408">
                  <c:v>0.35147353518496899</c:v>
                </c:pt>
                <c:pt idx="409">
                  <c:v>0.35147353518496899</c:v>
                </c:pt>
                <c:pt idx="410">
                  <c:v>0.35147353518496899</c:v>
                </c:pt>
                <c:pt idx="411">
                  <c:v>0.34624480363290899</c:v>
                </c:pt>
                <c:pt idx="412">
                  <c:v>0.34624480363290899</c:v>
                </c:pt>
                <c:pt idx="413">
                  <c:v>0.33887016900646799</c:v>
                </c:pt>
                <c:pt idx="414">
                  <c:v>0.33887016900646799</c:v>
                </c:pt>
                <c:pt idx="415">
                  <c:v>0.35733011980231599</c:v>
                </c:pt>
                <c:pt idx="416">
                  <c:v>0.35733011980231599</c:v>
                </c:pt>
                <c:pt idx="417">
                  <c:v>0.35035918321171999</c:v>
                </c:pt>
                <c:pt idx="418">
                  <c:v>0.35035918321171999</c:v>
                </c:pt>
                <c:pt idx="419">
                  <c:v>0.347389871067046</c:v>
                </c:pt>
                <c:pt idx="420">
                  <c:v>0.347389871067046</c:v>
                </c:pt>
                <c:pt idx="421">
                  <c:v>0.347389871067046</c:v>
                </c:pt>
                <c:pt idx="422">
                  <c:v>0.355772365725675</c:v>
                </c:pt>
                <c:pt idx="423">
                  <c:v>0.355772365725675</c:v>
                </c:pt>
                <c:pt idx="424">
                  <c:v>0.34819832023841701</c:v>
                </c:pt>
                <c:pt idx="425">
                  <c:v>0.34819832023841701</c:v>
                </c:pt>
                <c:pt idx="426">
                  <c:v>0.34187923033724399</c:v>
                </c:pt>
                <c:pt idx="427">
                  <c:v>0.34187923033724399</c:v>
                </c:pt>
                <c:pt idx="428">
                  <c:v>0.34250887336337299</c:v>
                </c:pt>
                <c:pt idx="429">
                  <c:v>0.34250887336337299</c:v>
                </c:pt>
                <c:pt idx="430">
                  <c:v>0.34250887336337299</c:v>
                </c:pt>
                <c:pt idx="431">
                  <c:v>0.34695110643160099</c:v>
                </c:pt>
                <c:pt idx="432">
                  <c:v>0.34695110643160099</c:v>
                </c:pt>
                <c:pt idx="433">
                  <c:v>0.348012889366272</c:v>
                </c:pt>
                <c:pt idx="434">
                  <c:v>0.348012889366272</c:v>
                </c:pt>
                <c:pt idx="435">
                  <c:v>0.34822408714900099</c:v>
                </c:pt>
                <c:pt idx="436">
                  <c:v>0.34822408714900099</c:v>
                </c:pt>
                <c:pt idx="437">
                  <c:v>0.35113081664378198</c:v>
                </c:pt>
                <c:pt idx="438">
                  <c:v>0.35113081664378198</c:v>
                </c:pt>
                <c:pt idx="439">
                  <c:v>0.36327112980137399</c:v>
                </c:pt>
                <c:pt idx="440">
                  <c:v>0.36327112980137399</c:v>
                </c:pt>
                <c:pt idx="441">
                  <c:v>0.36327112980137399</c:v>
                </c:pt>
                <c:pt idx="442">
                  <c:v>0.33526713966524202</c:v>
                </c:pt>
                <c:pt idx="443">
                  <c:v>0.33526713966524202</c:v>
                </c:pt>
                <c:pt idx="444">
                  <c:v>0.34545944126556699</c:v>
                </c:pt>
                <c:pt idx="445">
                  <c:v>0.34545944126556699</c:v>
                </c:pt>
                <c:pt idx="446">
                  <c:v>0.34656761776126899</c:v>
                </c:pt>
                <c:pt idx="447">
                  <c:v>0.34656761776126899</c:v>
                </c:pt>
                <c:pt idx="448">
                  <c:v>0.35437657640825798</c:v>
                </c:pt>
                <c:pt idx="449">
                  <c:v>0.35437657640825798</c:v>
                </c:pt>
                <c:pt idx="450">
                  <c:v>0.35437657640825798</c:v>
                </c:pt>
                <c:pt idx="451">
                  <c:v>0.35294469476454399</c:v>
                </c:pt>
                <c:pt idx="452">
                  <c:v>0.35294469476454399</c:v>
                </c:pt>
                <c:pt idx="453">
                  <c:v>0.35128717324584602</c:v>
                </c:pt>
                <c:pt idx="454">
                  <c:v>0.35128717324584602</c:v>
                </c:pt>
                <c:pt idx="455">
                  <c:v>0.35755928206471899</c:v>
                </c:pt>
                <c:pt idx="456">
                  <c:v>0.35755928206471899</c:v>
                </c:pt>
                <c:pt idx="457">
                  <c:v>0.35127290980230602</c:v>
                </c:pt>
                <c:pt idx="458">
                  <c:v>0.35127290980230602</c:v>
                </c:pt>
                <c:pt idx="459">
                  <c:v>0.34380570269640398</c:v>
                </c:pt>
                <c:pt idx="460">
                  <c:v>0.34380570269640398</c:v>
                </c:pt>
                <c:pt idx="461">
                  <c:v>0.34380570269640398</c:v>
                </c:pt>
                <c:pt idx="462">
                  <c:v>0.35434651925210198</c:v>
                </c:pt>
                <c:pt idx="463">
                  <c:v>0.35434651925210198</c:v>
                </c:pt>
                <c:pt idx="464">
                  <c:v>0.35064361627101098</c:v>
                </c:pt>
                <c:pt idx="465">
                  <c:v>0.35064361627101098</c:v>
                </c:pt>
                <c:pt idx="466">
                  <c:v>0.35007469631661398</c:v>
                </c:pt>
                <c:pt idx="467">
                  <c:v>0.35007469631661398</c:v>
                </c:pt>
                <c:pt idx="468">
                  <c:v>0.346980080465568</c:v>
                </c:pt>
                <c:pt idx="469">
                  <c:v>0.346980080465568</c:v>
                </c:pt>
                <c:pt idx="470">
                  <c:v>0.34609437319752101</c:v>
                </c:pt>
                <c:pt idx="471">
                  <c:v>0.34609437319752101</c:v>
                </c:pt>
                <c:pt idx="472">
                  <c:v>0.34609437319752101</c:v>
                </c:pt>
                <c:pt idx="473">
                  <c:v>0.34426709799493299</c:v>
                </c:pt>
                <c:pt idx="474">
                  <c:v>0.34426709799493299</c:v>
                </c:pt>
                <c:pt idx="475">
                  <c:v>0.339733267777026</c:v>
                </c:pt>
                <c:pt idx="476">
                  <c:v>0.339733267777026</c:v>
                </c:pt>
                <c:pt idx="477">
                  <c:v>0.34862072880008999</c:v>
                </c:pt>
                <c:pt idx="478">
                  <c:v>0.34862072880008999</c:v>
                </c:pt>
                <c:pt idx="479">
                  <c:v>0.36169126884422098</c:v>
                </c:pt>
                <c:pt idx="480">
                  <c:v>0.36169126884422098</c:v>
                </c:pt>
                <c:pt idx="481">
                  <c:v>0.36169126884422098</c:v>
                </c:pt>
                <c:pt idx="482">
                  <c:v>0.345464060707312</c:v>
                </c:pt>
                <c:pt idx="483">
                  <c:v>0.345464060707312</c:v>
                </c:pt>
                <c:pt idx="484">
                  <c:v>0.35112759906982399</c:v>
                </c:pt>
                <c:pt idx="485">
                  <c:v>0.35112759906982399</c:v>
                </c:pt>
                <c:pt idx="486">
                  <c:v>0.35708143195971997</c:v>
                </c:pt>
                <c:pt idx="487">
                  <c:v>0.35708143195971997</c:v>
                </c:pt>
                <c:pt idx="488">
                  <c:v>0.322044434043673</c:v>
                </c:pt>
                <c:pt idx="489">
                  <c:v>0.322044434043673</c:v>
                </c:pt>
                <c:pt idx="490">
                  <c:v>0.370812913656343</c:v>
                </c:pt>
                <c:pt idx="491">
                  <c:v>0.370812913656343</c:v>
                </c:pt>
                <c:pt idx="492">
                  <c:v>0.370812913656343</c:v>
                </c:pt>
                <c:pt idx="493">
                  <c:v>0.42060975376797999</c:v>
                </c:pt>
                <c:pt idx="494">
                  <c:v>0.42060975376797999</c:v>
                </c:pt>
                <c:pt idx="495">
                  <c:v>0.33687156334379098</c:v>
                </c:pt>
                <c:pt idx="496">
                  <c:v>0.33687156334379098</c:v>
                </c:pt>
                <c:pt idx="497">
                  <c:v>0.33345957819787198</c:v>
                </c:pt>
                <c:pt idx="498">
                  <c:v>0.33345957819787198</c:v>
                </c:pt>
                <c:pt idx="499">
                  <c:v>0.32806361981412202</c:v>
                </c:pt>
                <c:pt idx="500">
                  <c:v>0.32806361981412202</c:v>
                </c:pt>
                <c:pt idx="501">
                  <c:v>0.32806361981412202</c:v>
                </c:pt>
                <c:pt idx="502">
                  <c:v>0.34592426786047298</c:v>
                </c:pt>
                <c:pt idx="503">
                  <c:v>0.34592426786047298</c:v>
                </c:pt>
                <c:pt idx="504">
                  <c:v>0.332433724381062</c:v>
                </c:pt>
                <c:pt idx="505">
                  <c:v>0.332433724381062</c:v>
                </c:pt>
                <c:pt idx="506">
                  <c:v>0.316036128152692</c:v>
                </c:pt>
                <c:pt idx="507">
                  <c:v>0.316036128152692</c:v>
                </c:pt>
                <c:pt idx="508">
                  <c:v>0.36146686818868801</c:v>
                </c:pt>
                <c:pt idx="509">
                  <c:v>0.36146686818868801</c:v>
                </c:pt>
                <c:pt idx="510">
                  <c:v>0.33857948289137002</c:v>
                </c:pt>
                <c:pt idx="511">
                  <c:v>0.33857948289137002</c:v>
                </c:pt>
                <c:pt idx="512">
                  <c:v>0.33857948289137002</c:v>
                </c:pt>
                <c:pt idx="513">
                  <c:v>0.32351359048191602</c:v>
                </c:pt>
                <c:pt idx="514">
                  <c:v>0.32351359048191602</c:v>
                </c:pt>
                <c:pt idx="515">
                  <c:v>0.34654267309558501</c:v>
                </c:pt>
                <c:pt idx="516">
                  <c:v>0.34654267309558501</c:v>
                </c:pt>
                <c:pt idx="517">
                  <c:v>0.33824088783478401</c:v>
                </c:pt>
                <c:pt idx="518">
                  <c:v>0.33824088783478401</c:v>
                </c:pt>
                <c:pt idx="519">
                  <c:v>0.32233783956671902</c:v>
                </c:pt>
                <c:pt idx="520">
                  <c:v>0.32233783956671902</c:v>
                </c:pt>
                <c:pt idx="521">
                  <c:v>0.378549080954243</c:v>
                </c:pt>
                <c:pt idx="522">
                  <c:v>0.378549080954243</c:v>
                </c:pt>
                <c:pt idx="523">
                  <c:v>0.378549080954243</c:v>
                </c:pt>
                <c:pt idx="524">
                  <c:v>0.35236621769202697</c:v>
                </c:pt>
                <c:pt idx="525">
                  <c:v>0.35236621769202697</c:v>
                </c:pt>
                <c:pt idx="526">
                  <c:v>0.341127753303964</c:v>
                </c:pt>
                <c:pt idx="527">
                  <c:v>0.341127753303964</c:v>
                </c:pt>
                <c:pt idx="528">
                  <c:v>0.35563865719997201</c:v>
                </c:pt>
                <c:pt idx="529">
                  <c:v>0.35563865719997201</c:v>
                </c:pt>
                <c:pt idx="530">
                  <c:v>0.35490472587191302</c:v>
                </c:pt>
                <c:pt idx="531">
                  <c:v>0.35490472587191302</c:v>
                </c:pt>
                <c:pt idx="532">
                  <c:v>0.35490472587191302</c:v>
                </c:pt>
                <c:pt idx="533">
                  <c:v>0.35960479542761498</c:v>
                </c:pt>
                <c:pt idx="534">
                  <c:v>0.35960479542761498</c:v>
                </c:pt>
                <c:pt idx="535">
                  <c:v>0.33379860418743701</c:v>
                </c:pt>
                <c:pt idx="536">
                  <c:v>0.33379860418743701</c:v>
                </c:pt>
                <c:pt idx="537">
                  <c:v>0.35449942565984899</c:v>
                </c:pt>
                <c:pt idx="538">
                  <c:v>0.35449942565984899</c:v>
                </c:pt>
                <c:pt idx="539">
                  <c:v>0.38887480993411</c:v>
                </c:pt>
                <c:pt idx="540">
                  <c:v>0.38887480993411</c:v>
                </c:pt>
                <c:pt idx="541">
                  <c:v>0.33868092691622098</c:v>
                </c:pt>
                <c:pt idx="542">
                  <c:v>0.33868092691622098</c:v>
                </c:pt>
                <c:pt idx="543">
                  <c:v>0.33868092691622098</c:v>
                </c:pt>
                <c:pt idx="544">
                  <c:v>0.35824214784136099</c:v>
                </c:pt>
                <c:pt idx="545">
                  <c:v>0.35824214784136099</c:v>
                </c:pt>
                <c:pt idx="546">
                  <c:v>0.367784524262528</c:v>
                </c:pt>
                <c:pt idx="547">
                  <c:v>0.367784524262528</c:v>
                </c:pt>
                <c:pt idx="548">
                  <c:v>0.33822281488665201</c:v>
                </c:pt>
                <c:pt idx="549">
                  <c:v>0.33822281488665201</c:v>
                </c:pt>
                <c:pt idx="550">
                  <c:v>0.36765121138532703</c:v>
                </c:pt>
                <c:pt idx="551">
                  <c:v>0.36765121138532703</c:v>
                </c:pt>
                <c:pt idx="552">
                  <c:v>0.40296290182808497</c:v>
                </c:pt>
                <c:pt idx="553">
                  <c:v>0.40296290182808497</c:v>
                </c:pt>
                <c:pt idx="554">
                  <c:v>0.40296290182808497</c:v>
                </c:pt>
                <c:pt idx="555">
                  <c:v>0.35686344238975798</c:v>
                </c:pt>
                <c:pt idx="556">
                  <c:v>0.35686344238975798</c:v>
                </c:pt>
                <c:pt idx="557">
                  <c:v>0.37339534883720898</c:v>
                </c:pt>
                <c:pt idx="558">
                  <c:v>0.37339534883720898</c:v>
                </c:pt>
                <c:pt idx="559">
                  <c:v>0.37542526451160302</c:v>
                </c:pt>
                <c:pt idx="560">
                  <c:v>0.37542526451160302</c:v>
                </c:pt>
                <c:pt idx="561">
                  <c:v>0.40723439667128902</c:v>
                </c:pt>
                <c:pt idx="562">
                  <c:v>0.40723439667128902</c:v>
                </c:pt>
                <c:pt idx="563">
                  <c:v>0.40723439667128902</c:v>
                </c:pt>
                <c:pt idx="564">
                  <c:v>0.37746444108481603</c:v>
                </c:pt>
                <c:pt idx="565">
                  <c:v>0.37746444108481603</c:v>
                </c:pt>
                <c:pt idx="566">
                  <c:v>0.35867015870533903</c:v>
                </c:pt>
                <c:pt idx="567">
                  <c:v>0.35867015870533903</c:v>
                </c:pt>
                <c:pt idx="568">
                  <c:v>0.37542470472909301</c:v>
                </c:pt>
                <c:pt idx="569">
                  <c:v>0.37542470472909301</c:v>
                </c:pt>
                <c:pt idx="570">
                  <c:v>0.35453197321709401</c:v>
                </c:pt>
                <c:pt idx="571">
                  <c:v>0.35453197321709401</c:v>
                </c:pt>
                <c:pt idx="572">
                  <c:v>0.32506798516687202</c:v>
                </c:pt>
                <c:pt idx="573">
                  <c:v>0.32506798516687202</c:v>
                </c:pt>
                <c:pt idx="574">
                  <c:v>0.32506798516687202</c:v>
                </c:pt>
                <c:pt idx="575">
                  <c:v>0.35738160248564099</c:v>
                </c:pt>
                <c:pt idx="576">
                  <c:v>0.35738160248564099</c:v>
                </c:pt>
                <c:pt idx="577">
                  <c:v>0.354455892423582</c:v>
                </c:pt>
                <c:pt idx="578">
                  <c:v>0.354455892423582</c:v>
                </c:pt>
                <c:pt idx="579">
                  <c:v>0.359874850871856</c:v>
                </c:pt>
                <c:pt idx="580">
                  <c:v>0.359874850871856</c:v>
                </c:pt>
                <c:pt idx="581">
                  <c:v>0.34644424367578702</c:v>
                </c:pt>
                <c:pt idx="582">
                  <c:v>0.34644424367578702</c:v>
                </c:pt>
                <c:pt idx="583">
                  <c:v>0.34644424367578702</c:v>
                </c:pt>
                <c:pt idx="584">
                  <c:v>0.35258767897018201</c:v>
                </c:pt>
                <c:pt idx="585">
                  <c:v>0.35258767897018201</c:v>
                </c:pt>
                <c:pt idx="586">
                  <c:v>0.36466762330924701</c:v>
                </c:pt>
                <c:pt idx="587">
                  <c:v>0.36466762330924701</c:v>
                </c:pt>
                <c:pt idx="588">
                  <c:v>0.35011638410227902</c:v>
                </c:pt>
                <c:pt idx="589">
                  <c:v>0.35011638410227902</c:v>
                </c:pt>
                <c:pt idx="590">
                  <c:v>0.35842195113276598</c:v>
                </c:pt>
                <c:pt idx="591">
                  <c:v>0.35842195113276598</c:v>
                </c:pt>
                <c:pt idx="592">
                  <c:v>0.35342545020954202</c:v>
                </c:pt>
                <c:pt idx="593">
                  <c:v>0.35342545020954202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96C-4ED6-97EE-BE714202D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78912"/>
        <c:axId val="27968352"/>
      </c:scatterChart>
      <c:valAx>
        <c:axId val="2797891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7968352"/>
        <c:crosses val="autoZero"/>
        <c:crossBetween val="midCat"/>
      </c:valAx>
      <c:valAx>
        <c:axId val="2796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Colour%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7978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Edge NaN</a:t>
            </a:r>
            <a:r>
              <a:rPr lang="da-DK" baseline="0"/>
              <a:t> measurements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298066399766464"/>
          <c:y val="0.17645309487302369"/>
          <c:w val="0.85192912354323325"/>
          <c:h val="0.65055704852844065"/>
        </c:manualLayout>
      </c:layout>
      <c:scatterChart>
        <c:scatterStyle val="lineMarker"/>
        <c:varyColors val="0"/>
        <c:ser>
          <c:idx val="1"/>
          <c:order val="0"/>
          <c:tx>
            <c:v>NaN_L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'Måling 6'!$A$2:$A$2395</c:f>
              <c:numCache>
                <c:formatCode>General</c:formatCode>
                <c:ptCount val="2394"/>
                <c:pt idx="0">
                  <c:v>0.17615604400634699</c:v>
                </c:pt>
                <c:pt idx="1">
                  <c:v>0.22605180740356401</c:v>
                </c:pt>
                <c:pt idx="2">
                  <c:v>0.27607607841491699</c:v>
                </c:pt>
                <c:pt idx="3">
                  <c:v>0.32605242729187001</c:v>
                </c:pt>
                <c:pt idx="4">
                  <c:v>0.37603926658630299</c:v>
                </c:pt>
                <c:pt idx="5">
                  <c:v>0.42608880996704102</c:v>
                </c:pt>
                <c:pt idx="6">
                  <c:v>0.47604560852050698</c:v>
                </c:pt>
                <c:pt idx="7">
                  <c:v>0.52606844902038497</c:v>
                </c:pt>
                <c:pt idx="8">
                  <c:v>0.57603931427001898</c:v>
                </c:pt>
                <c:pt idx="9">
                  <c:v>0.62606072425842196</c:v>
                </c:pt>
                <c:pt idx="10">
                  <c:v>0.67607092857360795</c:v>
                </c:pt>
                <c:pt idx="11">
                  <c:v>0.72604250907897905</c:v>
                </c:pt>
                <c:pt idx="12">
                  <c:v>0.77603650093078602</c:v>
                </c:pt>
                <c:pt idx="13">
                  <c:v>0.82603979110717696</c:v>
                </c:pt>
                <c:pt idx="14">
                  <c:v>0.87602686882018999</c:v>
                </c:pt>
                <c:pt idx="15">
                  <c:v>0.92613577842712402</c:v>
                </c:pt>
                <c:pt idx="16">
                  <c:v>0.97605133056640603</c:v>
                </c:pt>
                <c:pt idx="17" formatCode="#,##0">
                  <c:v>1.0260367393493599</c:v>
                </c:pt>
                <c:pt idx="18" formatCode="#,##0">
                  <c:v>1.07604384422302</c:v>
                </c:pt>
                <c:pt idx="19" formatCode="#,##0">
                  <c:v>1.1260402202606199</c:v>
                </c:pt>
                <c:pt idx="20" formatCode="#,##0">
                  <c:v>1.1760497093200599</c:v>
                </c:pt>
                <c:pt idx="21" formatCode="#,##0">
                  <c:v>1.2260262966155999</c:v>
                </c:pt>
                <c:pt idx="22" formatCode="#,##0">
                  <c:v>1.2760431766510001</c:v>
                </c:pt>
                <c:pt idx="23" formatCode="#,##0">
                  <c:v>1.3260326385498</c:v>
                </c:pt>
                <c:pt idx="24" formatCode="#,##0">
                  <c:v>1.37603664398193</c:v>
                </c:pt>
                <c:pt idx="25" formatCode="#,##0">
                  <c:v>1.42604804039001</c:v>
                </c:pt>
                <c:pt idx="26" formatCode="#,##0">
                  <c:v>1.47604656219482</c:v>
                </c:pt>
                <c:pt idx="27" formatCode="#,##0">
                  <c:v>1.5260374546051001</c:v>
                </c:pt>
                <c:pt idx="28" formatCode="#,##0">
                  <c:v>1.5760474205017001</c:v>
                </c:pt>
                <c:pt idx="29" formatCode="#,##0">
                  <c:v>1.6260571479797301</c:v>
                </c:pt>
                <c:pt idx="30" formatCode="#,##0">
                  <c:v>1.67604684829711</c:v>
                </c:pt>
                <c:pt idx="31" formatCode="#,##0">
                  <c:v>1.72604608535766</c:v>
                </c:pt>
                <c:pt idx="32" formatCode="#,##0">
                  <c:v>1.7760820388793901</c:v>
                </c:pt>
                <c:pt idx="33" formatCode="#,##0">
                  <c:v>1.8260624408721899</c:v>
                </c:pt>
                <c:pt idx="34" formatCode="#,##0">
                  <c:v>1.8760452270507799</c:v>
                </c:pt>
                <c:pt idx="35" formatCode="#,##0">
                  <c:v>1.9264602661132799</c:v>
                </c:pt>
                <c:pt idx="36" formatCode="#,##0">
                  <c:v>1.9763658046722401</c:v>
                </c:pt>
                <c:pt idx="37" formatCode="#,##0">
                  <c:v>2.02640175819396</c:v>
                </c:pt>
                <c:pt idx="38" formatCode="#,##0">
                  <c:v>2.0763828754425</c:v>
                </c:pt>
                <c:pt idx="39" formatCode="#,##0">
                  <c:v>2.12640976905822</c:v>
                </c:pt>
                <c:pt idx="40" formatCode="#,##0">
                  <c:v>2.1764032840728702</c:v>
                </c:pt>
                <c:pt idx="41" formatCode="#,##0">
                  <c:v>2.2263836860656698</c:v>
                </c:pt>
                <c:pt idx="42" formatCode="#,##0">
                  <c:v>2.2763905525207502</c:v>
                </c:pt>
                <c:pt idx="43" formatCode="#,##0">
                  <c:v>2.32638192176818</c:v>
                </c:pt>
                <c:pt idx="44" formatCode="#,##0">
                  <c:v>2.3764111995696999</c:v>
                </c:pt>
                <c:pt idx="45" formatCode="#,##0">
                  <c:v>2.4263916015625</c:v>
                </c:pt>
                <c:pt idx="46" formatCode="#,##0">
                  <c:v>2.47619199752807</c:v>
                </c:pt>
                <c:pt idx="47" formatCode="#,##0">
                  <c:v>2.5263864994049001</c:v>
                </c:pt>
                <c:pt idx="48" formatCode="#,##0">
                  <c:v>2.5761969089507999</c:v>
                </c:pt>
                <c:pt idx="49" formatCode="#,##0">
                  <c:v>2.6264100074768</c:v>
                </c:pt>
                <c:pt idx="50" formatCode="#,##0">
                  <c:v>2.6762051582336399</c:v>
                </c:pt>
                <c:pt idx="51" formatCode="#,##0">
                  <c:v>2.7263782024383501</c:v>
                </c:pt>
                <c:pt idx="52" formatCode="#,##0">
                  <c:v>2.77639555931091</c:v>
                </c:pt>
                <c:pt idx="53" formatCode="#,##0">
                  <c:v>2.82636499404907</c:v>
                </c:pt>
                <c:pt idx="54" formatCode="#,##0">
                  <c:v>2.8763804435729901</c:v>
                </c:pt>
                <c:pt idx="55" formatCode="#,##0">
                  <c:v>2.9263780117034899</c:v>
                </c:pt>
                <c:pt idx="56" formatCode="#,##0">
                  <c:v>2.9764108657836901</c:v>
                </c:pt>
                <c:pt idx="57" formatCode="#,##0">
                  <c:v>3.0263900756835902</c:v>
                </c:pt>
                <c:pt idx="58" formatCode="#,##0">
                  <c:v>3.0763776302337602</c:v>
                </c:pt>
                <c:pt idx="59" formatCode="#,##0">
                  <c:v>3.1263794898986799</c:v>
                </c:pt>
                <c:pt idx="60" formatCode="#,##0">
                  <c:v>3.1763737201690598</c:v>
                </c:pt>
                <c:pt idx="61" formatCode="#,##0">
                  <c:v>3.2263803482055602</c:v>
                </c:pt>
                <c:pt idx="62" formatCode="#,##0">
                  <c:v>3.2763981819152801</c:v>
                </c:pt>
                <c:pt idx="63" formatCode="#,##0">
                  <c:v>3.3263311386108398</c:v>
                </c:pt>
                <c:pt idx="64" formatCode="#,##0">
                  <c:v>3.3763968944549498</c:v>
                </c:pt>
                <c:pt idx="65" formatCode="#,##0">
                  <c:v>3.4261937141418399</c:v>
                </c:pt>
                <c:pt idx="66" formatCode="#,##0">
                  <c:v>3.4763882160186701</c:v>
                </c:pt>
                <c:pt idx="67" formatCode="#,##0">
                  <c:v>3.52647829055786</c:v>
                </c:pt>
                <c:pt idx="68" formatCode="#,##0">
                  <c:v>3.5765192508697501</c:v>
                </c:pt>
                <c:pt idx="69" formatCode="#,##0">
                  <c:v>3.6265337467193599</c:v>
                </c:pt>
                <c:pt idx="70" formatCode="#,##0">
                  <c:v>3.6765177249908398</c:v>
                </c:pt>
                <c:pt idx="71" formatCode="#,##0">
                  <c:v>3.7265822887420601</c:v>
                </c:pt>
                <c:pt idx="72" formatCode="#,##0">
                  <c:v>3.77647852897644</c:v>
                </c:pt>
                <c:pt idx="73" formatCode="#,##0">
                  <c:v>3.93867015838623</c:v>
                </c:pt>
                <c:pt idx="74" formatCode="#,##0">
                  <c:v>3.9435429573059002</c:v>
                </c:pt>
                <c:pt idx="75" formatCode="#,##0">
                  <c:v>3.9766349792480402</c:v>
                </c:pt>
                <c:pt idx="76" formatCode="#,##0">
                  <c:v>4.0265114307403502</c:v>
                </c:pt>
                <c:pt idx="77" formatCode="#,##0">
                  <c:v>4.0764749050140301</c:v>
                </c:pt>
                <c:pt idx="78" formatCode="#,##0">
                  <c:v>4.1264905929565403</c:v>
                </c:pt>
                <c:pt idx="79" formatCode="#,##0">
                  <c:v>4.1766178607940603</c:v>
                </c:pt>
                <c:pt idx="80" formatCode="#,##0">
                  <c:v>4.2265639305114702</c:v>
                </c:pt>
                <c:pt idx="81" formatCode="#,##0">
                  <c:v>4.2764184474944997</c:v>
                </c:pt>
                <c:pt idx="82" formatCode="#,##0">
                  <c:v>4.3265268802642796</c:v>
                </c:pt>
                <c:pt idx="83" formatCode="#,##0">
                  <c:v>4.3763906955718896</c:v>
                </c:pt>
                <c:pt idx="84" formatCode="#,##0">
                  <c:v>4.4263987541198704</c:v>
                </c:pt>
                <c:pt idx="85" formatCode="#,##0">
                  <c:v>4.4762401580810502</c:v>
                </c:pt>
                <c:pt idx="86" formatCode="#,##0">
                  <c:v>4.5263862609863201</c:v>
                </c:pt>
                <c:pt idx="87" formatCode="#,##0">
                  <c:v>4.5764174461364702</c:v>
                </c:pt>
                <c:pt idx="88" formatCode="#,##0">
                  <c:v>4.6263921260833696</c:v>
                </c:pt>
                <c:pt idx="89" formatCode="#,##0">
                  <c:v>4.6763718128204301</c:v>
                </c:pt>
                <c:pt idx="90" formatCode="#,##0">
                  <c:v>4.7263801097869802</c:v>
                </c:pt>
                <c:pt idx="91" formatCode="#,##0">
                  <c:v>4.7763867378234801</c:v>
                </c:pt>
                <c:pt idx="92" formatCode="#,##0">
                  <c:v>4.8264064788818297</c:v>
                </c:pt>
                <c:pt idx="93" formatCode="#,##0">
                  <c:v>4.8763775825500399</c:v>
                </c:pt>
                <c:pt idx="94" formatCode="#,##0">
                  <c:v>4.9263887405395499</c:v>
                </c:pt>
                <c:pt idx="95" formatCode="#,##0">
                  <c:v>4.9764025211334202</c:v>
                </c:pt>
                <c:pt idx="96" formatCode="#,##0">
                  <c:v>5.0271749496459899</c:v>
                </c:pt>
                <c:pt idx="97" formatCode="#,##0">
                  <c:v>5.0763785839080802</c:v>
                </c:pt>
                <c:pt idx="98" formatCode="#,##0">
                  <c:v>5.1263737678527797</c:v>
                </c:pt>
                <c:pt idx="99" formatCode="#,##0">
                  <c:v>5.1763806343078604</c:v>
                </c:pt>
                <c:pt idx="100" formatCode="#,##0">
                  <c:v>5.22633934020996</c:v>
                </c:pt>
                <c:pt idx="101" formatCode="#,##0">
                  <c:v>5.2763874530792201</c:v>
                </c:pt>
                <c:pt idx="102" formatCode="#,##0">
                  <c:v>5.3263239860534597</c:v>
                </c:pt>
                <c:pt idx="103" formatCode="#,##0">
                  <c:v>5.3764772415161097</c:v>
                </c:pt>
                <c:pt idx="104" formatCode="#,##0">
                  <c:v>5.4263815879821697</c:v>
                </c:pt>
                <c:pt idx="105" formatCode="#,##0">
                  <c:v>5.4763863086700404</c:v>
                </c:pt>
                <c:pt idx="106" formatCode="#,##0">
                  <c:v>5.5263750553131104</c:v>
                </c:pt>
                <c:pt idx="107" formatCode="#,##0">
                  <c:v>5.57637286186218</c:v>
                </c:pt>
                <c:pt idx="108" formatCode="#,##0">
                  <c:v>5.6263775825500399</c:v>
                </c:pt>
                <c:pt idx="109" formatCode="#,##0">
                  <c:v>5.6763777732849103</c:v>
                </c:pt>
                <c:pt idx="110" formatCode="#,##0">
                  <c:v>5.7263865470886204</c:v>
                </c:pt>
                <c:pt idx="111" formatCode="#,##0">
                  <c:v>5.7763900756835902</c:v>
                </c:pt>
                <c:pt idx="112" formatCode="#,##0">
                  <c:v>5.82639360427856</c:v>
                </c:pt>
                <c:pt idx="113" formatCode="#,##0">
                  <c:v>5.87638115882873</c:v>
                </c:pt>
                <c:pt idx="114" formatCode="#,##0">
                  <c:v>5.9263925552368102</c:v>
                </c:pt>
                <c:pt idx="115" formatCode="#,##0">
                  <c:v>5.9761874675750697</c:v>
                </c:pt>
                <c:pt idx="116" formatCode="#,##0">
                  <c:v>6.0263810157775799</c:v>
                </c:pt>
                <c:pt idx="117" formatCode="#,##0">
                  <c:v>6.0761992931365896</c:v>
                </c:pt>
                <c:pt idx="118" formatCode="#,##0">
                  <c:v>6.1263828277587802</c:v>
                </c:pt>
                <c:pt idx="119" formatCode="#,##0">
                  <c:v>6.1762104034423801</c:v>
                </c:pt>
                <c:pt idx="120" formatCode="#,##0">
                  <c:v>6.2263855934143004</c:v>
                </c:pt>
                <c:pt idx="121" formatCode="#,##0">
                  <c:v>6.2763786315917898</c:v>
                </c:pt>
                <c:pt idx="122" formatCode="#,##0">
                  <c:v>6.3264126777648899</c:v>
                </c:pt>
                <c:pt idx="123" formatCode="#,##0">
                  <c:v>6.37638115882873</c:v>
                </c:pt>
                <c:pt idx="124" formatCode="#,##0">
                  <c:v>6.4263987541198704</c:v>
                </c:pt>
                <c:pt idx="125" formatCode="#,##0">
                  <c:v>6.47640061378479</c:v>
                </c:pt>
                <c:pt idx="126" formatCode="#,##0">
                  <c:v>6.5263750553131104</c:v>
                </c:pt>
                <c:pt idx="127" formatCode="#,##0">
                  <c:v>6.5763797760009703</c:v>
                </c:pt>
                <c:pt idx="128" formatCode="#,##0">
                  <c:v>6.62638092041015</c:v>
                </c:pt>
                <c:pt idx="129" formatCode="#,##0">
                  <c:v>6.6763796806335396</c:v>
                </c:pt>
                <c:pt idx="130" formatCode="#,##0">
                  <c:v>6.7263705730438197</c:v>
                </c:pt>
                <c:pt idx="131" formatCode="#,##0">
                  <c:v>6.7763681411743102</c:v>
                </c:pt>
                <c:pt idx="132" formatCode="#,##0">
                  <c:v>6.8262119293212802</c:v>
                </c:pt>
                <c:pt idx="133" formatCode="#,##0">
                  <c:v>6.8763701915740896</c:v>
                </c:pt>
                <c:pt idx="134" formatCode="#,##0">
                  <c:v>6.9261956214904696</c:v>
                </c:pt>
                <c:pt idx="135" formatCode="#,##0">
                  <c:v>6.9763858318328804</c:v>
                </c:pt>
                <c:pt idx="136" formatCode="#,##0">
                  <c:v>7.0261988639831499</c:v>
                </c:pt>
                <c:pt idx="137" formatCode="#,##0">
                  <c:v>7.0763771533966002</c:v>
                </c:pt>
                <c:pt idx="138" formatCode="#,##0">
                  <c:v>7.1263647079467702</c:v>
                </c:pt>
                <c:pt idx="139" formatCode="#,##0">
                  <c:v>7.1763837337493896</c:v>
                </c:pt>
                <c:pt idx="140" formatCode="#,##0">
                  <c:v>7.2263696193694997</c:v>
                </c:pt>
                <c:pt idx="141" formatCode="#,##0">
                  <c:v>7.27636623382568</c:v>
                </c:pt>
                <c:pt idx="142" formatCode="#,##0">
                  <c:v>7.32637238502502</c:v>
                </c:pt>
                <c:pt idx="143" formatCode="#,##0">
                  <c:v>7.37636375427246</c:v>
                </c:pt>
                <c:pt idx="144" formatCode="#,##0">
                  <c:v>7.4264016151428196</c:v>
                </c:pt>
                <c:pt idx="145" formatCode="#,##0">
                  <c:v>7.4763875007629297</c:v>
                </c:pt>
                <c:pt idx="146" formatCode="#,##0">
                  <c:v>7.5263738632202104</c:v>
                </c:pt>
                <c:pt idx="147" formatCode="#,##0">
                  <c:v>7.5763773918151802</c:v>
                </c:pt>
                <c:pt idx="148" formatCode="#,##0">
                  <c:v>7.6263976097106898</c:v>
                </c:pt>
                <c:pt idx="149" formatCode="#,##0">
                  <c:v>7.6761770248412997</c:v>
                </c:pt>
                <c:pt idx="150" formatCode="#,##0">
                  <c:v>7.72637939453125</c:v>
                </c:pt>
                <c:pt idx="151" formatCode="#,##0">
                  <c:v>7.7762031555175701</c:v>
                </c:pt>
                <c:pt idx="152" formatCode="#,##0">
                  <c:v>7.8264141082763601</c:v>
                </c:pt>
                <c:pt idx="153" formatCode="#,##0">
                  <c:v>7.8762037754058802</c:v>
                </c:pt>
                <c:pt idx="154" formatCode="#,##0">
                  <c:v>7.9263851642608598</c:v>
                </c:pt>
                <c:pt idx="155" formatCode="#,##0">
                  <c:v>7.97623491287231</c:v>
                </c:pt>
                <c:pt idx="156" formatCode="#,##0">
                  <c:v>8.0263710021972603</c:v>
                </c:pt>
                <c:pt idx="157" formatCode="#,##0">
                  <c:v>8.0763814449310303</c:v>
                </c:pt>
                <c:pt idx="158" formatCode="#,##0">
                  <c:v>8.1263720989227295</c:v>
                </c:pt>
                <c:pt idx="159" formatCode="#,##0">
                  <c:v>8.1766731739044101</c:v>
                </c:pt>
                <c:pt idx="160" formatCode="#,##0">
                  <c:v>8.2264778614044101</c:v>
                </c:pt>
                <c:pt idx="161" formatCode="#,##0">
                  <c:v>8.2765228748321498</c:v>
                </c:pt>
                <c:pt idx="162" formatCode="#,##0">
                  <c:v>8.3265132904052699</c:v>
                </c:pt>
                <c:pt idx="163" formatCode="#,##0">
                  <c:v>8.3765091896057093</c:v>
                </c:pt>
                <c:pt idx="164" formatCode="#,##0">
                  <c:v>8.4265570640563894</c:v>
                </c:pt>
                <c:pt idx="165" formatCode="#,##0">
                  <c:v>8.4765374660491908</c:v>
                </c:pt>
                <c:pt idx="166" formatCode="#,##0">
                  <c:v>8.5265150070190394</c:v>
                </c:pt>
                <c:pt idx="167" formatCode="#,##0">
                  <c:v>8.5764939785003609</c:v>
                </c:pt>
                <c:pt idx="168" formatCode="#,##0">
                  <c:v>8.6263489723205495</c:v>
                </c:pt>
                <c:pt idx="169" formatCode="#,##0">
                  <c:v>8.6764853000640798</c:v>
                </c:pt>
                <c:pt idx="170" formatCode="#,##0">
                  <c:v>8.7262008190154994</c:v>
                </c:pt>
                <c:pt idx="171" formatCode="#,##0">
                  <c:v>8.7763793468475306</c:v>
                </c:pt>
                <c:pt idx="172" formatCode="#,##0">
                  <c:v>8.82639479637146</c:v>
                </c:pt>
                <c:pt idx="173" formatCode="#,##0">
                  <c:v>8.8763759136199898</c:v>
                </c:pt>
                <c:pt idx="174" formatCode="#,##0">
                  <c:v>8.9263799190521205</c:v>
                </c:pt>
                <c:pt idx="175" formatCode="#,##0">
                  <c:v>8.9763860702514595</c:v>
                </c:pt>
                <c:pt idx="176" formatCode="#,##0">
                  <c:v>9.0263714790344203</c:v>
                </c:pt>
                <c:pt idx="177" formatCode="#,##0">
                  <c:v>9.0763778686523402</c:v>
                </c:pt>
                <c:pt idx="178" formatCode="#,##0">
                  <c:v>9.1263759136199898</c:v>
                </c:pt>
                <c:pt idx="179" formatCode="#,##0">
                  <c:v>9.1763727664947492</c:v>
                </c:pt>
                <c:pt idx="180" formatCode="#,##0">
                  <c:v>9.2263731956481898</c:v>
                </c:pt>
                <c:pt idx="181" formatCode="#,##0">
                  <c:v>9.2763717174529994</c:v>
                </c:pt>
                <c:pt idx="182" formatCode="#,##0">
                  <c:v>9.3263652324676496</c:v>
                </c:pt>
                <c:pt idx="183" formatCode="#,##0">
                  <c:v>9.3763680458068794</c:v>
                </c:pt>
                <c:pt idx="184" formatCode="#,##0">
                  <c:v>9.4264018535613996</c:v>
                </c:pt>
                <c:pt idx="185" formatCode="#,##0">
                  <c:v>9.4769017696380597</c:v>
                </c:pt>
                <c:pt idx="186" formatCode="#,##0">
                  <c:v>9.5263762474060005</c:v>
                </c:pt>
                <c:pt idx="187" formatCode="#,##0">
                  <c:v>9.5761973857879603</c:v>
                </c:pt>
                <c:pt idx="188" formatCode="#,##0">
                  <c:v>9.6263735294342005</c:v>
                </c:pt>
                <c:pt idx="189" formatCode="#,##0">
                  <c:v>9.6763887405395508</c:v>
                </c:pt>
                <c:pt idx="190" formatCode="#,##0">
                  <c:v>9.7263808250427193</c:v>
                </c:pt>
                <c:pt idx="191" formatCode="#,##0">
                  <c:v>9.7763748168945295</c:v>
                </c:pt>
                <c:pt idx="192" formatCode="#,##0">
                  <c:v>9.8263778686523402</c:v>
                </c:pt>
                <c:pt idx="193" formatCode="#,##0">
                  <c:v>9.8763742446899396</c:v>
                </c:pt>
                <c:pt idx="194" formatCode="#,##0">
                  <c:v>9.9263916015625</c:v>
                </c:pt>
                <c:pt idx="195" formatCode="#,##0">
                  <c:v>9.9763724803924507</c:v>
                </c:pt>
                <c:pt idx="196" formatCode="#,##0">
                  <c:v>10.0263957977294</c:v>
                </c:pt>
                <c:pt idx="197" formatCode="#,##0">
                  <c:v>10.076367139816201</c:v>
                </c:pt>
                <c:pt idx="198" formatCode="#,##0">
                  <c:v>10.1263692378997</c:v>
                </c:pt>
                <c:pt idx="199" formatCode="#,##0">
                  <c:v>10.1763851642608</c:v>
                </c:pt>
                <c:pt idx="200" formatCode="#,##0">
                  <c:v>10.226374387741</c:v>
                </c:pt>
                <c:pt idx="201" formatCode="#,##0">
                  <c:v>10.276451587677</c:v>
                </c:pt>
                <c:pt idx="202" formatCode="#,##0">
                  <c:v>10.326355457305899</c:v>
                </c:pt>
                <c:pt idx="203" formatCode="#,##0">
                  <c:v>10.376479625701901</c:v>
                </c:pt>
                <c:pt idx="204" formatCode="#,##0">
                  <c:v>10.426289319992</c:v>
                </c:pt>
                <c:pt idx="205" formatCode="#,##0">
                  <c:v>10.476485729217501</c:v>
                </c:pt>
                <c:pt idx="206" formatCode="#,##0">
                  <c:v>10.526478052139201</c:v>
                </c:pt>
                <c:pt idx="207" formatCode="#,##0">
                  <c:v>10.5764784812927</c:v>
                </c:pt>
                <c:pt idx="208" formatCode="#,##0">
                  <c:v>10.626434803008999</c:v>
                </c:pt>
                <c:pt idx="209" formatCode="#,##0">
                  <c:v>10.6765367984771</c:v>
                </c:pt>
                <c:pt idx="210" formatCode="#,##0">
                  <c:v>10.7265975475311</c:v>
                </c:pt>
                <c:pt idx="211" formatCode="#,##0">
                  <c:v>10.7765581607818</c:v>
                </c:pt>
                <c:pt idx="212" formatCode="#,##0">
                  <c:v>10.8267524242401</c:v>
                </c:pt>
                <c:pt idx="213" formatCode="#,##0">
                  <c:v>10.876484394073399</c:v>
                </c:pt>
                <c:pt idx="214" formatCode="#,##0">
                  <c:v>10.9265482425689</c:v>
                </c:pt>
                <c:pt idx="215" formatCode="#,##0">
                  <c:v>10.976543188095</c:v>
                </c:pt>
                <c:pt idx="216" formatCode="#,##0">
                  <c:v>11.026517629623401</c:v>
                </c:pt>
                <c:pt idx="217" formatCode="#,##0">
                  <c:v>11.0765173435211</c:v>
                </c:pt>
                <c:pt idx="218" formatCode="#,##0">
                  <c:v>11.126662015914899</c:v>
                </c:pt>
                <c:pt idx="219" formatCode="#,##0">
                  <c:v>11.176513910293499</c:v>
                </c:pt>
                <c:pt idx="220" formatCode="#,##0">
                  <c:v>11.226478576660099</c:v>
                </c:pt>
                <c:pt idx="221" formatCode="#,##0">
                  <c:v>11.276386022567699</c:v>
                </c:pt>
                <c:pt idx="222" formatCode="#,##0">
                  <c:v>11.326510429382299</c:v>
                </c:pt>
                <c:pt idx="223" formatCode="#,##0">
                  <c:v>11.3762769699096</c:v>
                </c:pt>
                <c:pt idx="224" formatCode="#,##0">
                  <c:v>11.426523685455299</c:v>
                </c:pt>
                <c:pt idx="225" formatCode="#,##0">
                  <c:v>11.4763166904449</c:v>
                </c:pt>
                <c:pt idx="226" formatCode="#,##0">
                  <c:v>11.5266737937927</c:v>
                </c:pt>
                <c:pt idx="227" formatCode="#,##0">
                  <c:v>11.5765042304992</c:v>
                </c:pt>
                <c:pt idx="228" formatCode="#,##0">
                  <c:v>11.6264824867248</c:v>
                </c:pt>
                <c:pt idx="229" formatCode="#,##0">
                  <c:v>11.676470041275</c:v>
                </c:pt>
                <c:pt idx="230" formatCode="#,##0">
                  <c:v>11.726467132568301</c:v>
                </c:pt>
                <c:pt idx="231" formatCode="#,##0">
                  <c:v>11.7764666080474</c:v>
                </c:pt>
                <c:pt idx="232" formatCode="#,##0">
                  <c:v>11.8264706134796</c:v>
                </c:pt>
                <c:pt idx="233" formatCode="#,##0">
                  <c:v>11.8764896392822</c:v>
                </c:pt>
                <c:pt idx="234" formatCode="#,##0">
                  <c:v>11.926498651504501</c:v>
                </c:pt>
                <c:pt idx="235" formatCode="#,##0">
                  <c:v>11.9764909744262</c:v>
                </c:pt>
                <c:pt idx="236" formatCode="#,##0">
                  <c:v>12.026303291320801</c:v>
                </c:pt>
                <c:pt idx="237" formatCode="#,##0">
                  <c:v>12.076479673385601</c:v>
                </c:pt>
                <c:pt idx="238" formatCode="#,##0">
                  <c:v>12.126190423965401</c:v>
                </c:pt>
                <c:pt idx="239" formatCode="#,##0">
                  <c:v>12.1763722896575</c:v>
                </c:pt>
                <c:pt idx="240" formatCode="#,##0">
                  <c:v>12.226205348968501</c:v>
                </c:pt>
                <c:pt idx="241" formatCode="#,##0">
                  <c:v>12.2763800621032</c:v>
                </c:pt>
                <c:pt idx="242" formatCode="#,##0">
                  <c:v>12.326360464096</c:v>
                </c:pt>
                <c:pt idx="243" formatCode="#,##0">
                  <c:v>12.376380205154399</c:v>
                </c:pt>
                <c:pt idx="244" formatCode="#,##0">
                  <c:v>12.4263916015625</c:v>
                </c:pt>
                <c:pt idx="245" formatCode="#,##0">
                  <c:v>12.4763832092285</c:v>
                </c:pt>
                <c:pt idx="246" formatCode="#,##0">
                  <c:v>12.526393175125101</c:v>
                </c:pt>
                <c:pt idx="247" formatCode="#,##0">
                  <c:v>12.57639503479</c:v>
                </c:pt>
                <c:pt idx="248" formatCode="#,##0">
                  <c:v>12.6263871192932</c:v>
                </c:pt>
                <c:pt idx="249" formatCode="#,##0">
                  <c:v>12.6763579845428</c:v>
                </c:pt>
                <c:pt idx="250" formatCode="#,##0">
                  <c:v>12.726374387741</c:v>
                </c:pt>
                <c:pt idx="251" formatCode="#,##0">
                  <c:v>12.776173114776601</c:v>
                </c:pt>
                <c:pt idx="252" formatCode="#,##0">
                  <c:v>12.8263812065124</c:v>
                </c:pt>
                <c:pt idx="253" formatCode="#,##0">
                  <c:v>12.8762173652648</c:v>
                </c:pt>
                <c:pt idx="254" formatCode="#,##0">
                  <c:v>12.926384687423701</c:v>
                </c:pt>
                <c:pt idx="255" formatCode="#,##0">
                  <c:v>12.976201534271199</c:v>
                </c:pt>
                <c:pt idx="256" formatCode="#,##0">
                  <c:v>13.0263872146606</c:v>
                </c:pt>
                <c:pt idx="257" formatCode="#,##0">
                  <c:v>13.0763654708862</c:v>
                </c:pt>
                <c:pt idx="258" formatCode="#,##0">
                  <c:v>13.1263771057128</c:v>
                </c:pt>
                <c:pt idx="259" formatCode="#,##0">
                  <c:v>13.176375865936199</c:v>
                </c:pt>
                <c:pt idx="260" formatCode="#,##0">
                  <c:v>13.2263936996459</c:v>
                </c:pt>
                <c:pt idx="261" formatCode="#,##0">
                  <c:v>13.276386737823399</c:v>
                </c:pt>
                <c:pt idx="262" formatCode="#,##0">
                  <c:v>13.326364755630401</c:v>
                </c:pt>
                <c:pt idx="263" formatCode="#,##0">
                  <c:v>13.376395225524901</c:v>
                </c:pt>
                <c:pt idx="264" formatCode="#,##0">
                  <c:v>13.426396369934</c:v>
                </c:pt>
                <c:pt idx="265" formatCode="#,##0">
                  <c:v>13.476380348205501</c:v>
                </c:pt>
                <c:pt idx="266" formatCode="#,##0">
                  <c:v>13.526355981826701</c:v>
                </c:pt>
                <c:pt idx="267" formatCode="#,##0">
                  <c:v>13.5763783454895</c:v>
                </c:pt>
                <c:pt idx="268" formatCode="#,##0">
                  <c:v>13.6261868476867</c:v>
                </c:pt>
                <c:pt idx="269" formatCode="#,##0">
                  <c:v>13.676371812820401</c:v>
                </c:pt>
                <c:pt idx="270" formatCode="#,##0">
                  <c:v>13.7262756824493</c:v>
                </c:pt>
                <c:pt idx="271" formatCode="#,##0">
                  <c:v>13.7764747142791</c:v>
                </c:pt>
                <c:pt idx="272" formatCode="#,##0">
                  <c:v>13.8265607357025</c:v>
                </c:pt>
                <c:pt idx="273" formatCode="#,##0">
                  <c:v>13.876526355743399</c:v>
                </c:pt>
                <c:pt idx="274" formatCode="#,##0">
                  <c:v>13.926473140716499</c:v>
                </c:pt>
                <c:pt idx="275" formatCode="#,##0">
                  <c:v>13.9764819145202</c:v>
                </c:pt>
                <c:pt idx="276" formatCode="#,##0">
                  <c:v>14.0264852046966</c:v>
                </c:pt>
                <c:pt idx="277" formatCode="#,##0">
                  <c:v>14.076474905014001</c:v>
                </c:pt>
                <c:pt idx="278" formatCode="#,##0">
                  <c:v>14.1264832019805</c:v>
                </c:pt>
                <c:pt idx="279" formatCode="#,##0">
                  <c:v>14.1764714717864</c:v>
                </c:pt>
                <c:pt idx="280" formatCode="#,##0">
                  <c:v>14.2264764308929</c:v>
                </c:pt>
                <c:pt idx="281" formatCode="#,##0">
                  <c:v>14.276482343673701</c:v>
                </c:pt>
                <c:pt idx="282" formatCode="#,##0">
                  <c:v>14.3264760971069</c:v>
                </c:pt>
                <c:pt idx="283" formatCode="#,##0">
                  <c:v>14.3765280246734</c:v>
                </c:pt>
                <c:pt idx="284" formatCode="#,##0">
                  <c:v>14.4265012741088</c:v>
                </c:pt>
                <c:pt idx="285" formatCode="#,##0">
                  <c:v>14.476328849792401</c:v>
                </c:pt>
                <c:pt idx="286" formatCode="#,##0">
                  <c:v>14.5264699459075</c:v>
                </c:pt>
                <c:pt idx="287" formatCode="#,##0">
                  <c:v>14.576296091079699</c:v>
                </c:pt>
                <c:pt idx="288" formatCode="#,##0">
                  <c:v>14.626483440399101</c:v>
                </c:pt>
                <c:pt idx="289" formatCode="#,##0">
                  <c:v>14.6763157844543</c:v>
                </c:pt>
                <c:pt idx="290" formatCode="#,##0">
                  <c:v>14.7264940738677</c:v>
                </c:pt>
                <c:pt idx="291" formatCode="#,##0">
                  <c:v>14.7764706611633</c:v>
                </c:pt>
                <c:pt idx="292" formatCode="#,##0">
                  <c:v>14.82648396492</c:v>
                </c:pt>
                <c:pt idx="293" formatCode="#,##0">
                  <c:v>14.8765130043029</c:v>
                </c:pt>
                <c:pt idx="294" formatCode="#,##0">
                  <c:v>14.926477909088099</c:v>
                </c:pt>
                <c:pt idx="295" formatCode="#,##0">
                  <c:v>14.976399183273299</c:v>
                </c:pt>
                <c:pt idx="296" formatCode="#,##0">
                  <c:v>15.0263736248016</c:v>
                </c:pt>
                <c:pt idx="297" formatCode="#,##0">
                  <c:v>15.076388120651201</c:v>
                </c:pt>
                <c:pt idx="298" formatCode="#,##0">
                  <c:v>15.1263811588287</c:v>
                </c:pt>
                <c:pt idx="299" formatCode="#,##0">
                  <c:v>15.176378011703401</c:v>
                </c:pt>
                <c:pt idx="300" formatCode="#,##0">
                  <c:v>15.2263879776</c:v>
                </c:pt>
                <c:pt idx="301" formatCode="#,##0">
                  <c:v>15.276375293731601</c:v>
                </c:pt>
                <c:pt idx="302" formatCode="#,##0">
                  <c:v>15.3261911869049</c:v>
                </c:pt>
                <c:pt idx="303" formatCode="#,##0">
                  <c:v>15.3763890266418</c:v>
                </c:pt>
                <c:pt idx="304" formatCode="#,##0">
                  <c:v>15.4262270927429</c:v>
                </c:pt>
                <c:pt idx="305" formatCode="#,##0">
                  <c:v>15.4764091968536</c:v>
                </c:pt>
                <c:pt idx="306" formatCode="#,##0">
                  <c:v>15.526328325271599</c:v>
                </c:pt>
                <c:pt idx="307" formatCode="#,##0">
                  <c:v>15.576383352279599</c:v>
                </c:pt>
                <c:pt idx="308" formatCode="#,##0">
                  <c:v>15.6263844966888</c:v>
                </c:pt>
                <c:pt idx="309" formatCode="#,##0">
                  <c:v>15.676367521286</c:v>
                </c:pt>
                <c:pt idx="310" formatCode="#,##0">
                  <c:v>15.7264001369476</c:v>
                </c:pt>
                <c:pt idx="311" formatCode="#,##0">
                  <c:v>15.776386022567699</c:v>
                </c:pt>
                <c:pt idx="312" formatCode="#,##0">
                  <c:v>15.826383113861</c:v>
                </c:pt>
                <c:pt idx="313" formatCode="#,##0">
                  <c:v>15.876395702362</c:v>
                </c:pt>
                <c:pt idx="314" formatCode="#,##0">
                  <c:v>15.926393747329699</c:v>
                </c:pt>
                <c:pt idx="315" formatCode="#,##0">
                  <c:v>15.9763896465301</c:v>
                </c:pt>
                <c:pt idx="316" formatCode="#,##0">
                  <c:v>16.026391983032202</c:v>
                </c:pt>
                <c:pt idx="317" formatCode="#,##0">
                  <c:v>16.0763819217681</c:v>
                </c:pt>
                <c:pt idx="318" formatCode="#,##0">
                  <c:v>16.1263778209686</c:v>
                </c:pt>
                <c:pt idx="319" formatCode="#,##0">
                  <c:v>16.176431179046599</c:v>
                </c:pt>
                <c:pt idx="320" formatCode="#,##0">
                  <c:v>16.226387739181501</c:v>
                </c:pt>
                <c:pt idx="321" formatCode="#,##0">
                  <c:v>16.2763540744781</c:v>
                </c:pt>
                <c:pt idx="322" formatCode="#,##0">
                  <c:v>16.326477527618401</c:v>
                </c:pt>
                <c:pt idx="323" formatCode="#,##0">
                  <c:v>16.3764758110046</c:v>
                </c:pt>
                <c:pt idx="324" formatCode="#,##0">
                  <c:v>16.426557779312098</c:v>
                </c:pt>
                <c:pt idx="325" formatCode="#,##0">
                  <c:v>16.476503372192301</c:v>
                </c:pt>
                <c:pt idx="326" formatCode="#,##0">
                  <c:v>16.526488304138098</c:v>
                </c:pt>
                <c:pt idx="327" formatCode="#,##0">
                  <c:v>16.576630115509001</c:v>
                </c:pt>
                <c:pt idx="328" formatCode="#,##0">
                  <c:v>16.626501083373999</c:v>
                </c:pt>
                <c:pt idx="329" formatCode="#,##0">
                  <c:v>16.6765086650848</c:v>
                </c:pt>
                <c:pt idx="330" formatCode="#,##0">
                  <c:v>16.726539373397799</c:v>
                </c:pt>
                <c:pt idx="331" formatCode="#,##0">
                  <c:v>16.7791700363159</c:v>
                </c:pt>
                <c:pt idx="332" formatCode="#,##0">
                  <c:v>16.8289470672607</c:v>
                </c:pt>
                <c:pt idx="333" formatCode="#,##0">
                  <c:v>16.8765099048614</c:v>
                </c:pt>
                <c:pt idx="334" formatCode="#,##0">
                  <c:v>16.926693201065</c:v>
                </c:pt>
                <c:pt idx="335" formatCode="#,##0">
                  <c:v>16.976494073867698</c:v>
                </c:pt>
                <c:pt idx="336" formatCode="#,##0">
                  <c:v>17.026458024978599</c:v>
                </c:pt>
                <c:pt idx="337" formatCode="#,##0">
                  <c:v>17.076556205749501</c:v>
                </c:pt>
                <c:pt idx="338" formatCode="#,##0">
                  <c:v>17.1263041496276</c:v>
                </c:pt>
                <c:pt idx="339" formatCode="#,##0">
                  <c:v>17.17649269104</c:v>
                </c:pt>
                <c:pt idx="340" formatCode="#,##0">
                  <c:v>17.226549148559499</c:v>
                </c:pt>
                <c:pt idx="341" formatCode="#,##0">
                  <c:v>17.2765085697174</c:v>
                </c:pt>
                <c:pt idx="342" formatCode="#,##0">
                  <c:v>17.326347112655601</c:v>
                </c:pt>
                <c:pt idx="343" formatCode="#,##0">
                  <c:v>17.3763973712921</c:v>
                </c:pt>
                <c:pt idx="344" formatCode="#,##0">
                  <c:v>17.426401376724201</c:v>
                </c:pt>
                <c:pt idx="345" formatCode="#,##0">
                  <c:v>17.4763970375061</c:v>
                </c:pt>
                <c:pt idx="346" formatCode="#,##0">
                  <c:v>17.526385545730498</c:v>
                </c:pt>
                <c:pt idx="347" formatCode="#,##0">
                  <c:v>17.576400756835898</c:v>
                </c:pt>
                <c:pt idx="348" formatCode="#,##0">
                  <c:v>17.626381874084402</c:v>
                </c:pt>
                <c:pt idx="349" formatCode="#,##0">
                  <c:v>17.676387310028002</c:v>
                </c:pt>
                <c:pt idx="350" formatCode="#,##0">
                  <c:v>17.726413726806602</c:v>
                </c:pt>
                <c:pt idx="351" formatCode="#,##0">
                  <c:v>17.7763702869415</c:v>
                </c:pt>
                <c:pt idx="352" formatCode="#,##0">
                  <c:v>17.826384782791099</c:v>
                </c:pt>
                <c:pt idx="353" formatCode="#,##0">
                  <c:v>17.8772165775299</c:v>
                </c:pt>
                <c:pt idx="354" formatCode="#,##0">
                  <c:v>17.926385641098001</c:v>
                </c:pt>
                <c:pt idx="355" formatCode="#,##0">
                  <c:v>17.976200580596899</c:v>
                </c:pt>
                <c:pt idx="356" formatCode="#,##0">
                  <c:v>18.026374101638702</c:v>
                </c:pt>
                <c:pt idx="357" formatCode="#,##0">
                  <c:v>18.0762166976928</c:v>
                </c:pt>
                <c:pt idx="358" formatCode="#,##0">
                  <c:v>18.126367330551101</c:v>
                </c:pt>
                <c:pt idx="359" formatCode="#,##0">
                  <c:v>18.176196575164699</c:v>
                </c:pt>
                <c:pt idx="360" formatCode="#,##0">
                  <c:v>18.2263762950897</c:v>
                </c:pt>
                <c:pt idx="361" formatCode="#,##0">
                  <c:v>18.276371002197202</c:v>
                </c:pt>
                <c:pt idx="362" formatCode="#,##0">
                  <c:v>18.326377630233701</c:v>
                </c:pt>
                <c:pt idx="363" formatCode="#,##0">
                  <c:v>18.376373529434201</c:v>
                </c:pt>
                <c:pt idx="364" formatCode="#,##0">
                  <c:v>18.426395654678299</c:v>
                </c:pt>
                <c:pt idx="365" formatCode="#,##0">
                  <c:v>18.476385116577099</c:v>
                </c:pt>
                <c:pt idx="366" formatCode="#,##0">
                  <c:v>18.526379346847499</c:v>
                </c:pt>
                <c:pt idx="367" formatCode="#,##0">
                  <c:v>18.5763790607452</c:v>
                </c:pt>
                <c:pt idx="368" formatCode="#,##0">
                  <c:v>18.626377582549999</c:v>
                </c:pt>
                <c:pt idx="369" formatCode="#,##0">
                  <c:v>18.6763722896575</c:v>
                </c:pt>
                <c:pt idx="370" formatCode="#,##0">
                  <c:v>18.726380348205499</c:v>
                </c:pt>
                <c:pt idx="371" formatCode="#,##0">
                  <c:v>18.7764842510223</c:v>
                </c:pt>
                <c:pt idx="372" formatCode="#,##0">
                  <c:v>18.826290845870901</c:v>
                </c:pt>
                <c:pt idx="373" formatCode="#,##0">
                  <c:v>18.876485109329199</c:v>
                </c:pt>
                <c:pt idx="374" formatCode="#,##0">
                  <c:v>18.9263079166412</c:v>
                </c:pt>
                <c:pt idx="375" formatCode="#,##0">
                  <c:v>18.976466178894</c:v>
                </c:pt>
                <c:pt idx="376" formatCode="#,##0">
                  <c:v>19.026304006576499</c:v>
                </c:pt>
                <c:pt idx="377" formatCode="#,##0">
                  <c:v>19.076464891433702</c:v>
                </c:pt>
                <c:pt idx="378" formatCode="#,##0">
                  <c:v>19.1264052391052</c:v>
                </c:pt>
                <c:pt idx="379" formatCode="#,##0">
                  <c:v>19.1764683723449</c:v>
                </c:pt>
                <c:pt idx="380" formatCode="#,##0">
                  <c:v>19.226451873779201</c:v>
                </c:pt>
                <c:pt idx="381" formatCode="#,##0">
                  <c:v>19.2764551639556</c:v>
                </c:pt>
                <c:pt idx="382" formatCode="#,##0">
                  <c:v>19.326450347900298</c:v>
                </c:pt>
                <c:pt idx="383" formatCode="#,##0">
                  <c:v>19.376457452774002</c:v>
                </c:pt>
                <c:pt idx="384" formatCode="#,##0">
                  <c:v>19.426422357559201</c:v>
                </c:pt>
                <c:pt idx="385" formatCode="#,##0">
                  <c:v>19.476410388946501</c:v>
                </c:pt>
                <c:pt idx="386" formatCode="#,##0">
                  <c:v>19.526382684707599</c:v>
                </c:pt>
                <c:pt idx="387" formatCode="#,##0">
                  <c:v>19.576368808746299</c:v>
                </c:pt>
                <c:pt idx="388" formatCode="#,##0">
                  <c:v>19.626374959945601</c:v>
                </c:pt>
                <c:pt idx="389" formatCode="#,##0">
                  <c:v>19.676198959350501</c:v>
                </c:pt>
                <c:pt idx="390" formatCode="#,##0">
                  <c:v>19.726372003555198</c:v>
                </c:pt>
                <c:pt idx="391" formatCode="#,##0">
                  <c:v>19.776198863983101</c:v>
                </c:pt>
                <c:pt idx="392" formatCode="#,##0">
                  <c:v>19.826400518417302</c:v>
                </c:pt>
                <c:pt idx="393" formatCode="#,##0">
                  <c:v>19.876200914382899</c:v>
                </c:pt>
                <c:pt idx="394" formatCode="#,##0">
                  <c:v>19.926404714584301</c:v>
                </c:pt>
                <c:pt idx="395" formatCode="#,##0">
                  <c:v>19.976347923278801</c:v>
                </c:pt>
                <c:pt idx="396" formatCode="#,##0">
                  <c:v>20.026472806930499</c:v>
                </c:pt>
                <c:pt idx="397" formatCode="#,##0">
                  <c:v>20.076513051986598</c:v>
                </c:pt>
                <c:pt idx="398" formatCode="#,##0">
                  <c:v>20.126479625701901</c:v>
                </c:pt>
                <c:pt idx="399" formatCode="#,##0">
                  <c:v>20.1767094135284</c:v>
                </c:pt>
                <c:pt idx="400" formatCode="#,##0">
                  <c:v>20.226518392562799</c:v>
                </c:pt>
                <c:pt idx="401" formatCode="#,##0">
                  <c:v>20.276483297348001</c:v>
                </c:pt>
                <c:pt idx="402" formatCode="#,##0">
                  <c:v>20.326492309570298</c:v>
                </c:pt>
                <c:pt idx="403" formatCode="#,##0">
                  <c:v>20.376481771469098</c:v>
                </c:pt>
                <c:pt idx="404" formatCode="#,##0">
                  <c:v>20.426506280899002</c:v>
                </c:pt>
                <c:pt idx="405" formatCode="#,##0">
                  <c:v>20.4764852523803</c:v>
                </c:pt>
                <c:pt idx="406" formatCode="#,##0">
                  <c:v>20.526274442672701</c:v>
                </c:pt>
                <c:pt idx="407" formatCode="#,##0">
                  <c:v>20.5765233039855</c:v>
                </c:pt>
                <c:pt idx="408" formatCode="#,##0">
                  <c:v>20.626308441162099</c:v>
                </c:pt>
                <c:pt idx="409" formatCode="#,##0">
                  <c:v>20.676572084426802</c:v>
                </c:pt>
                <c:pt idx="410" formatCode="#,##0">
                  <c:v>20.726353883743201</c:v>
                </c:pt>
                <c:pt idx="411" formatCode="#,##0">
                  <c:v>20.7765548229217</c:v>
                </c:pt>
                <c:pt idx="412" formatCode="#,##0">
                  <c:v>20.8264980316162</c:v>
                </c:pt>
                <c:pt idx="413" formatCode="#,##0">
                  <c:v>20.8764758110046</c:v>
                </c:pt>
                <c:pt idx="414" formatCode="#,##0">
                  <c:v>20.92649269104</c:v>
                </c:pt>
                <c:pt idx="415" formatCode="#,##0">
                  <c:v>20.976474761962798</c:v>
                </c:pt>
                <c:pt idx="416" formatCode="#,##0">
                  <c:v>21.026552200317301</c:v>
                </c:pt>
                <c:pt idx="417" formatCode="#,##0">
                  <c:v>21.076500654220499</c:v>
                </c:pt>
                <c:pt idx="418" formatCode="#,##0">
                  <c:v>21.1264951229095</c:v>
                </c:pt>
                <c:pt idx="419" formatCode="#,##0">
                  <c:v>21.1764957904815</c:v>
                </c:pt>
                <c:pt idx="420" formatCode="#,##0">
                  <c:v>21.2264950275421</c:v>
                </c:pt>
                <c:pt idx="421" formatCode="#,##0">
                  <c:v>21.276481866836502</c:v>
                </c:pt>
                <c:pt idx="422" formatCode="#,##0">
                  <c:v>21.326519966125399</c:v>
                </c:pt>
                <c:pt idx="423" formatCode="#,##0">
                  <c:v>21.3762974739074</c:v>
                </c:pt>
                <c:pt idx="424" formatCode="#,##0">
                  <c:v>21.426537275314299</c:v>
                </c:pt>
                <c:pt idx="425" formatCode="#,##0">
                  <c:v>21.4763054847717</c:v>
                </c:pt>
                <c:pt idx="426" formatCode="#,##0">
                  <c:v>21.526496171951202</c:v>
                </c:pt>
                <c:pt idx="427" formatCode="#,##0">
                  <c:v>21.576465368270799</c:v>
                </c:pt>
                <c:pt idx="428" formatCode="#,##0">
                  <c:v>21.6265017986297</c:v>
                </c:pt>
                <c:pt idx="429" formatCode="#,##0">
                  <c:v>21.6763978004455</c:v>
                </c:pt>
                <c:pt idx="430" formatCode="#,##0">
                  <c:v>21.726392984390198</c:v>
                </c:pt>
                <c:pt idx="431" formatCode="#,##0">
                  <c:v>21.776386022567699</c:v>
                </c:pt>
                <c:pt idx="432" formatCode="#,##0">
                  <c:v>21.826364278793299</c:v>
                </c:pt>
                <c:pt idx="433" formatCode="#,##0">
                  <c:v>21.8763763904571</c:v>
                </c:pt>
                <c:pt idx="434" formatCode="#,##0">
                  <c:v>21.926387786865199</c:v>
                </c:pt>
                <c:pt idx="435" formatCode="#,##0">
                  <c:v>21.976372718811</c:v>
                </c:pt>
                <c:pt idx="436" formatCode="#,##0">
                  <c:v>22.026375293731601</c:v>
                </c:pt>
                <c:pt idx="437" formatCode="#,##0">
                  <c:v>22.076373815536499</c:v>
                </c:pt>
                <c:pt idx="438" formatCode="#,##0">
                  <c:v>22.126173496246299</c:v>
                </c:pt>
                <c:pt idx="439" formatCode="#,##0">
                  <c:v>22.176377296447701</c:v>
                </c:pt>
                <c:pt idx="440" formatCode="#,##0">
                  <c:v>22.226190090179401</c:v>
                </c:pt>
                <c:pt idx="441" formatCode="#,##0">
                  <c:v>22.276373386383</c:v>
                </c:pt>
                <c:pt idx="442" formatCode="#,##0">
                  <c:v>22.326328754424999</c:v>
                </c:pt>
                <c:pt idx="443" formatCode="#,##0">
                  <c:v>22.376375436782801</c:v>
                </c:pt>
                <c:pt idx="444" formatCode="#,##0">
                  <c:v>22.4263834953308</c:v>
                </c:pt>
                <c:pt idx="445" formatCode="#,##0">
                  <c:v>22.476375341415402</c:v>
                </c:pt>
                <c:pt idx="446" formatCode="#,##0">
                  <c:v>22.526372909545898</c:v>
                </c:pt>
                <c:pt idx="447" formatCode="#,##0">
                  <c:v>22.576374530792201</c:v>
                </c:pt>
                <c:pt idx="448" formatCode="#,##0">
                  <c:v>22.626389741897501</c:v>
                </c:pt>
                <c:pt idx="449" formatCode="#,##0">
                  <c:v>22.676365375518799</c:v>
                </c:pt>
                <c:pt idx="450" formatCode="#,##0">
                  <c:v>22.726370573043798</c:v>
                </c:pt>
                <c:pt idx="451" formatCode="#,##0">
                  <c:v>22.776380300521801</c:v>
                </c:pt>
                <c:pt idx="452" formatCode="#,##0">
                  <c:v>22.8263869285583</c:v>
                </c:pt>
                <c:pt idx="453" formatCode="#,##0">
                  <c:v>22.876442432403501</c:v>
                </c:pt>
                <c:pt idx="454" formatCode="#,##0">
                  <c:v>22.926390886306699</c:v>
                </c:pt>
                <c:pt idx="455" formatCode="#,##0">
                  <c:v>22.976181983947701</c:v>
                </c:pt>
                <c:pt idx="456" formatCode="#,##0">
                  <c:v>23.026414871215799</c:v>
                </c:pt>
                <c:pt idx="457" formatCode="#,##0">
                  <c:v>23.0762102603912</c:v>
                </c:pt>
                <c:pt idx="458" formatCode="#,##0">
                  <c:v>23.126433134078901</c:v>
                </c:pt>
                <c:pt idx="459" formatCode="#,##0">
                  <c:v>23.176213741302401</c:v>
                </c:pt>
                <c:pt idx="460" formatCode="#,##0">
                  <c:v>23.226374149322499</c:v>
                </c:pt>
                <c:pt idx="461" formatCode="#,##0">
                  <c:v>23.276407718658401</c:v>
                </c:pt>
                <c:pt idx="462" formatCode="#,##0">
                  <c:v>23.3263759613037</c:v>
                </c:pt>
                <c:pt idx="463" formatCode="#,##0">
                  <c:v>23.3763973712921</c:v>
                </c:pt>
                <c:pt idx="464" formatCode="#,##0">
                  <c:v>23.426387071609401</c:v>
                </c:pt>
                <c:pt idx="465" formatCode="#,##0">
                  <c:v>23.4763858318328</c:v>
                </c:pt>
                <c:pt idx="466" formatCode="#,##0">
                  <c:v>23.5264072418212</c:v>
                </c:pt>
                <c:pt idx="467" formatCode="#,##0">
                  <c:v>23.576375007629299</c:v>
                </c:pt>
                <c:pt idx="468" formatCode="#,##0">
                  <c:v>23.6264021396636</c:v>
                </c:pt>
                <c:pt idx="469" formatCode="#,##0">
                  <c:v>23.676388502120901</c:v>
                </c:pt>
                <c:pt idx="470" formatCode="#,##0">
                  <c:v>23.7263760566711</c:v>
                </c:pt>
                <c:pt idx="471" formatCode="#,##0">
                  <c:v>23.776380538940401</c:v>
                </c:pt>
                <c:pt idx="472" formatCode="#,##0">
                  <c:v>23.826519250869701</c:v>
                </c:pt>
                <c:pt idx="473" formatCode="#,##0">
                  <c:v>23.8764951229095</c:v>
                </c:pt>
                <c:pt idx="474" formatCode="#,##0">
                  <c:v>23.926290035247799</c:v>
                </c:pt>
                <c:pt idx="475" formatCode="#,##0">
                  <c:v>23.976500749587998</c:v>
                </c:pt>
                <c:pt idx="476" formatCode="#,##0">
                  <c:v>24.026457786560002</c:v>
                </c:pt>
                <c:pt idx="477" formatCode="#,##0">
                  <c:v>24.076497316360399</c:v>
                </c:pt>
                <c:pt idx="478" formatCode="#,##0">
                  <c:v>24.126508951187098</c:v>
                </c:pt>
                <c:pt idx="479" formatCode="#,##0">
                  <c:v>24.1764848232269</c:v>
                </c:pt>
                <c:pt idx="480" formatCode="#,##0">
                  <c:v>24.226426362991301</c:v>
                </c:pt>
                <c:pt idx="481" formatCode="#,##0">
                  <c:v>24.276475906371999</c:v>
                </c:pt>
                <c:pt idx="482" formatCode="#,##0">
                  <c:v>24.326487779617299</c:v>
                </c:pt>
                <c:pt idx="483" formatCode="#,##0">
                  <c:v>24.376499176025298</c:v>
                </c:pt>
                <c:pt idx="484" formatCode="#,##0">
                  <c:v>24.426516294479299</c:v>
                </c:pt>
                <c:pt idx="485" formatCode="#,##0">
                  <c:v>24.4766316413879</c:v>
                </c:pt>
                <c:pt idx="486" formatCode="#,##0">
                  <c:v>24.5265564918518</c:v>
                </c:pt>
                <c:pt idx="487" formatCode="#,##0">
                  <c:v>24.576464653015101</c:v>
                </c:pt>
                <c:pt idx="488" formatCode="#,##0">
                  <c:v>24.6265094280242</c:v>
                </c:pt>
                <c:pt idx="489" formatCode="#,##0">
                  <c:v>24.676474332809399</c:v>
                </c:pt>
                <c:pt idx="490" formatCode="#,##0">
                  <c:v>24.726565361022899</c:v>
                </c:pt>
                <c:pt idx="491" formatCode="#,##0">
                  <c:v>24.7765343189239</c:v>
                </c:pt>
                <c:pt idx="492" formatCode="#,##0">
                  <c:v>24.8263854980468</c:v>
                </c:pt>
                <c:pt idx="493" formatCode="#,##0">
                  <c:v>24.876171827316199</c:v>
                </c:pt>
                <c:pt idx="494" formatCode="#,##0">
                  <c:v>24.926373243331899</c:v>
                </c:pt>
                <c:pt idx="495" formatCode="#,##0">
                  <c:v>24.976239681243801</c:v>
                </c:pt>
                <c:pt idx="496" formatCode="#,##0">
                  <c:v>25.0263750553131</c:v>
                </c:pt>
                <c:pt idx="497" formatCode="#,##0">
                  <c:v>25.0762021541595</c:v>
                </c:pt>
                <c:pt idx="498" formatCode="#,##0">
                  <c:v>25.1264247894287</c:v>
                </c:pt>
                <c:pt idx="499" formatCode="#,##0">
                  <c:v>25.176209211349398</c:v>
                </c:pt>
                <c:pt idx="500" formatCode="#,##0">
                  <c:v>25.2264161109924</c:v>
                </c:pt>
                <c:pt idx="501" formatCode="#,##0">
                  <c:v>25.276382207870402</c:v>
                </c:pt>
                <c:pt idx="502" formatCode="#,##0">
                  <c:v>25.326373815536499</c:v>
                </c:pt>
                <c:pt idx="503" formatCode="#,##0">
                  <c:v>25.376405000686599</c:v>
                </c:pt>
                <c:pt idx="504" formatCode="#,##0">
                  <c:v>25.426392078399601</c:v>
                </c:pt>
                <c:pt idx="505" formatCode="#,##0">
                  <c:v>25.4763841629028</c:v>
                </c:pt>
                <c:pt idx="506" formatCode="#,##0">
                  <c:v>25.526371717452999</c:v>
                </c:pt>
                <c:pt idx="507" formatCode="#,##0">
                  <c:v>25.576383113860999</c:v>
                </c:pt>
                <c:pt idx="508" formatCode="#,##0">
                  <c:v>25.6262912750244</c:v>
                </c:pt>
                <c:pt idx="509" formatCode="#,##0">
                  <c:v>25.676377296447701</c:v>
                </c:pt>
                <c:pt idx="510" formatCode="#,##0">
                  <c:v>25.726210355758599</c:v>
                </c:pt>
                <c:pt idx="511" formatCode="#,##0">
                  <c:v>25.776374578475899</c:v>
                </c:pt>
                <c:pt idx="512" formatCode="#,##0">
                  <c:v>25.826340913772501</c:v>
                </c:pt>
                <c:pt idx="513" formatCode="#,##0">
                  <c:v>25.876374483108499</c:v>
                </c:pt>
                <c:pt idx="514" formatCode="#,##0">
                  <c:v>25.926303863525298</c:v>
                </c:pt>
                <c:pt idx="515" formatCode="#,##0">
                  <c:v>25.976516485214201</c:v>
                </c:pt>
                <c:pt idx="516" formatCode="#,##0">
                  <c:v>26.029127120971602</c:v>
                </c:pt>
                <c:pt idx="517" formatCode="#,##0">
                  <c:v>26.0789394378662</c:v>
                </c:pt>
                <c:pt idx="518" formatCode="#,##0">
                  <c:v>26.126478195190401</c:v>
                </c:pt>
                <c:pt idx="519" formatCode="#,##0">
                  <c:v>26.17649435997</c:v>
                </c:pt>
                <c:pt idx="520" formatCode="#,##0">
                  <c:v>26.226491212844799</c:v>
                </c:pt>
                <c:pt idx="521" formatCode="#,##0">
                  <c:v>26.276448726653999</c:v>
                </c:pt>
                <c:pt idx="522" formatCode="#,##0">
                  <c:v>26.326616048812799</c:v>
                </c:pt>
                <c:pt idx="523" formatCode="#,##0">
                  <c:v>26.3764824867248</c:v>
                </c:pt>
                <c:pt idx="524" formatCode="#,##0">
                  <c:v>26.426493883132899</c:v>
                </c:pt>
                <c:pt idx="525" formatCode="#,##0">
                  <c:v>26.476293802261299</c:v>
                </c:pt>
                <c:pt idx="526" formatCode="#,##0">
                  <c:v>26.5265085697174</c:v>
                </c:pt>
                <c:pt idx="527" formatCode="#,##0">
                  <c:v>26.576487779617299</c:v>
                </c:pt>
                <c:pt idx="528" formatCode="#,##0">
                  <c:v>26.626371145248399</c:v>
                </c:pt>
                <c:pt idx="529" formatCode="#,##0">
                  <c:v>26.676223993301299</c:v>
                </c:pt>
                <c:pt idx="530" formatCode="#,##0">
                  <c:v>26.726390123367299</c:v>
                </c:pt>
                <c:pt idx="531" formatCode="#,##0">
                  <c:v>26.7762467861175</c:v>
                </c:pt>
                <c:pt idx="532" formatCode="#,##0">
                  <c:v>26.8264336585998</c:v>
                </c:pt>
                <c:pt idx="533" formatCode="#,##0">
                  <c:v>26.8763778209686</c:v>
                </c:pt>
                <c:pt idx="534" formatCode="#,##0">
                  <c:v>26.926385641098001</c:v>
                </c:pt>
                <c:pt idx="535" formatCode="#,##0">
                  <c:v>26.976540327072101</c:v>
                </c:pt>
                <c:pt idx="536" formatCode="#,##0">
                  <c:v>27.0263719558715</c:v>
                </c:pt>
                <c:pt idx="537" formatCode="#,##0">
                  <c:v>27.0764174461364</c:v>
                </c:pt>
                <c:pt idx="538" formatCode="#,##0">
                  <c:v>27.126374244689899</c:v>
                </c:pt>
                <c:pt idx="539" formatCode="#,##0">
                  <c:v>27.176378250121999</c:v>
                </c:pt>
                <c:pt idx="540" formatCode="#,##0">
                  <c:v>27.226391315460202</c:v>
                </c:pt>
                <c:pt idx="541" formatCode="#,##0">
                  <c:v>27.276365995407101</c:v>
                </c:pt>
                <c:pt idx="542" formatCode="#,##0">
                  <c:v>27.326224088668798</c:v>
                </c:pt>
                <c:pt idx="543" formatCode="#,##0">
                  <c:v>27.3763811588287</c:v>
                </c:pt>
                <c:pt idx="544" formatCode="#,##0">
                  <c:v>27.426215171813901</c:v>
                </c:pt>
                <c:pt idx="545" formatCode="#,##0">
                  <c:v>27.476403713226301</c:v>
                </c:pt>
                <c:pt idx="546" formatCode="#,##0">
                  <c:v>27.526202917098999</c:v>
                </c:pt>
                <c:pt idx="547" formatCode="#,##0">
                  <c:v>27.576373338699302</c:v>
                </c:pt>
                <c:pt idx="548" formatCode="#,##0">
                  <c:v>27.6262047290802</c:v>
                </c:pt>
                <c:pt idx="549" formatCode="#,##0">
                  <c:v>27.676378250121999</c:v>
                </c:pt>
                <c:pt idx="550" formatCode="#,##0">
                  <c:v>27.726389169692901</c:v>
                </c:pt>
                <c:pt idx="551" formatCode="#,##0">
                  <c:v>27.776380538940401</c:v>
                </c:pt>
                <c:pt idx="552" formatCode="#,##0">
                  <c:v>27.826389551162698</c:v>
                </c:pt>
                <c:pt idx="553" formatCode="#,##0">
                  <c:v>27.8763713836669</c:v>
                </c:pt>
                <c:pt idx="554" formatCode="#,##0">
                  <c:v>27.9264795780181</c:v>
                </c:pt>
                <c:pt idx="555" formatCode="#,##0">
                  <c:v>27.9764804840087</c:v>
                </c:pt>
                <c:pt idx="556" formatCode="#,##0">
                  <c:v>28.026489973068198</c:v>
                </c:pt>
                <c:pt idx="557" formatCode="#,##0">
                  <c:v>28.0764687061309</c:v>
                </c:pt>
                <c:pt idx="558" formatCode="#,##0">
                  <c:v>28.126507043838501</c:v>
                </c:pt>
                <c:pt idx="559" formatCode="#,##0">
                  <c:v>28.176298618316601</c:v>
                </c:pt>
                <c:pt idx="560" formatCode="#,##0">
                  <c:v>28.2264902591705</c:v>
                </c:pt>
                <c:pt idx="561" formatCode="#,##0">
                  <c:v>28.276302576065</c:v>
                </c:pt>
                <c:pt idx="562" formatCode="#,##0">
                  <c:v>28.326521396636899</c:v>
                </c:pt>
                <c:pt idx="563" formatCode="#,##0">
                  <c:v>28.3763055801391</c:v>
                </c:pt>
                <c:pt idx="564" formatCode="#,##0">
                  <c:v>28.426561117172199</c:v>
                </c:pt>
                <c:pt idx="565" formatCode="#,##0">
                  <c:v>28.4763276576995</c:v>
                </c:pt>
                <c:pt idx="566" formatCode="#,##0">
                  <c:v>28.526480436324999</c:v>
                </c:pt>
                <c:pt idx="567" formatCode="#,##0">
                  <c:v>28.5763852596282</c:v>
                </c:pt>
                <c:pt idx="568" formatCode="#,##0">
                  <c:v>28.626368761062601</c:v>
                </c:pt>
                <c:pt idx="569" formatCode="#,##0">
                  <c:v>28.676426410674999</c:v>
                </c:pt>
                <c:pt idx="570" formatCode="#,##0">
                  <c:v>28.726366996765101</c:v>
                </c:pt>
                <c:pt idx="571" formatCode="#,##0">
                  <c:v>28.776377677917399</c:v>
                </c:pt>
                <c:pt idx="572" formatCode="#,##0">
                  <c:v>28.8264381885528</c:v>
                </c:pt>
                <c:pt idx="573" formatCode="#,##0">
                  <c:v>28.876380920410099</c:v>
                </c:pt>
                <c:pt idx="574" formatCode="#,##0">
                  <c:v>28.926433801651001</c:v>
                </c:pt>
                <c:pt idx="575" formatCode="#,##0">
                  <c:v>28.9763951301574</c:v>
                </c:pt>
                <c:pt idx="576" formatCode="#,##0">
                  <c:v>29.0261776447296</c:v>
                </c:pt>
                <c:pt idx="577" formatCode="#,##0">
                  <c:v>29.0763661861419</c:v>
                </c:pt>
                <c:pt idx="578" formatCode="#,##0">
                  <c:v>29.126201152801499</c:v>
                </c:pt>
                <c:pt idx="579" formatCode="#,##0">
                  <c:v>29.176394224166799</c:v>
                </c:pt>
                <c:pt idx="580" formatCode="#,##0">
                  <c:v>29.226336479187001</c:v>
                </c:pt>
                <c:pt idx="581" formatCode="#,##0">
                  <c:v>29.276372909545898</c:v>
                </c:pt>
                <c:pt idx="582" formatCode="#,##0">
                  <c:v>29.326408147811801</c:v>
                </c:pt>
                <c:pt idx="583" formatCode="#,##0">
                  <c:v>29.376363277435299</c:v>
                </c:pt>
                <c:pt idx="584" formatCode="#,##0">
                  <c:v>29.426388740539501</c:v>
                </c:pt>
                <c:pt idx="585" formatCode="#,##0">
                  <c:v>29.4763712882995</c:v>
                </c:pt>
                <c:pt idx="586" formatCode="#,##0">
                  <c:v>29.5263783931732</c:v>
                </c:pt>
                <c:pt idx="587" formatCode="#,##0">
                  <c:v>29.576376914977999</c:v>
                </c:pt>
                <c:pt idx="588" formatCode="#,##0">
                  <c:v>29.626372098922701</c:v>
                </c:pt>
                <c:pt idx="589" formatCode="#,##0">
                  <c:v>29.676367998123101</c:v>
                </c:pt>
                <c:pt idx="590" formatCode="#,##0">
                  <c:v>29.726375341415402</c:v>
                </c:pt>
                <c:pt idx="591" formatCode="#,##0">
                  <c:v>29.776363611221299</c:v>
                </c:pt>
                <c:pt idx="592" formatCode="#,##0">
                  <c:v>29.826375007629299</c:v>
                </c:pt>
                <c:pt idx="593" formatCode="#,##0">
                  <c:v>29.876292228698698</c:v>
                </c:pt>
              </c:numCache>
            </c:numRef>
          </c:xVal>
          <c:yVal>
            <c:numRef>
              <c:f>'Måling 6'!$F$2:$F$2395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6">
                  <c:v>4</c:v>
                </c:pt>
                <c:pt idx="47">
                  <c:v>4</c:v>
                </c:pt>
                <c:pt idx="48">
                  <c:v>3</c:v>
                </c:pt>
                <c:pt idx="49">
                  <c:v>3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4</c:v>
                </c:pt>
                <c:pt idx="55">
                  <c:v>4</c:v>
                </c:pt>
                <c:pt idx="56">
                  <c:v>1</c:v>
                </c:pt>
                <c:pt idx="57">
                  <c:v>1</c:v>
                </c:pt>
                <c:pt idx="58">
                  <c:v>4</c:v>
                </c:pt>
                <c:pt idx="59">
                  <c:v>4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2</c:v>
                </c:pt>
                <c:pt idx="68">
                  <c:v>2</c:v>
                </c:pt>
                <c:pt idx="69">
                  <c:v>4</c:v>
                </c:pt>
                <c:pt idx="70">
                  <c:v>4</c:v>
                </c:pt>
                <c:pt idx="71">
                  <c:v>7</c:v>
                </c:pt>
                <c:pt idx="72">
                  <c:v>7</c:v>
                </c:pt>
                <c:pt idx="73">
                  <c:v>9</c:v>
                </c:pt>
                <c:pt idx="74">
                  <c:v>9</c:v>
                </c:pt>
                <c:pt idx="75">
                  <c:v>7</c:v>
                </c:pt>
                <c:pt idx="76">
                  <c:v>1</c:v>
                </c:pt>
                <c:pt idx="77">
                  <c:v>1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4</c:v>
                </c:pt>
                <c:pt idx="84">
                  <c:v>4</c:v>
                </c:pt>
                <c:pt idx="85">
                  <c:v>5</c:v>
                </c:pt>
                <c:pt idx="86">
                  <c:v>5</c:v>
                </c:pt>
                <c:pt idx="87">
                  <c:v>2</c:v>
                </c:pt>
                <c:pt idx="88">
                  <c:v>2</c:v>
                </c:pt>
                <c:pt idx="89">
                  <c:v>5</c:v>
                </c:pt>
                <c:pt idx="90">
                  <c:v>5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3</c:v>
                </c:pt>
                <c:pt idx="96">
                  <c:v>6</c:v>
                </c:pt>
                <c:pt idx="97">
                  <c:v>6</c:v>
                </c:pt>
                <c:pt idx="98">
                  <c:v>4</c:v>
                </c:pt>
                <c:pt idx="99">
                  <c:v>4</c:v>
                </c:pt>
                <c:pt idx="100">
                  <c:v>6</c:v>
                </c:pt>
                <c:pt idx="101">
                  <c:v>6</c:v>
                </c:pt>
                <c:pt idx="102">
                  <c:v>2</c:v>
                </c:pt>
                <c:pt idx="103">
                  <c:v>2</c:v>
                </c:pt>
                <c:pt idx="104">
                  <c:v>6</c:v>
                </c:pt>
                <c:pt idx="105">
                  <c:v>6</c:v>
                </c:pt>
                <c:pt idx="106">
                  <c:v>5</c:v>
                </c:pt>
                <c:pt idx="107">
                  <c:v>5</c:v>
                </c:pt>
                <c:pt idx="108">
                  <c:v>4</c:v>
                </c:pt>
                <c:pt idx="109">
                  <c:v>4</c:v>
                </c:pt>
                <c:pt idx="110">
                  <c:v>5</c:v>
                </c:pt>
                <c:pt idx="111">
                  <c:v>5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1</c:v>
                </c:pt>
                <c:pt idx="116">
                  <c:v>1</c:v>
                </c:pt>
                <c:pt idx="117">
                  <c:v>3</c:v>
                </c:pt>
                <c:pt idx="118">
                  <c:v>3</c:v>
                </c:pt>
                <c:pt idx="119">
                  <c:v>4</c:v>
                </c:pt>
                <c:pt idx="120">
                  <c:v>4</c:v>
                </c:pt>
                <c:pt idx="121">
                  <c:v>0</c:v>
                </c:pt>
                <c:pt idx="122">
                  <c:v>0</c:v>
                </c:pt>
                <c:pt idx="123">
                  <c:v>2</c:v>
                </c:pt>
                <c:pt idx="124">
                  <c:v>2</c:v>
                </c:pt>
                <c:pt idx="125">
                  <c:v>1</c:v>
                </c:pt>
                <c:pt idx="126">
                  <c:v>1</c:v>
                </c:pt>
                <c:pt idx="127">
                  <c:v>4</c:v>
                </c:pt>
                <c:pt idx="128">
                  <c:v>4</c:v>
                </c:pt>
                <c:pt idx="129">
                  <c:v>3</c:v>
                </c:pt>
                <c:pt idx="130">
                  <c:v>3</c:v>
                </c:pt>
                <c:pt idx="131">
                  <c:v>0</c:v>
                </c:pt>
                <c:pt idx="132">
                  <c:v>4</c:v>
                </c:pt>
                <c:pt idx="133">
                  <c:v>4</c:v>
                </c:pt>
                <c:pt idx="134">
                  <c:v>2</c:v>
                </c:pt>
                <c:pt idx="135">
                  <c:v>2</c:v>
                </c:pt>
                <c:pt idx="136">
                  <c:v>3</c:v>
                </c:pt>
                <c:pt idx="137">
                  <c:v>3</c:v>
                </c:pt>
                <c:pt idx="138">
                  <c:v>5</c:v>
                </c:pt>
                <c:pt idx="139">
                  <c:v>5</c:v>
                </c:pt>
                <c:pt idx="140">
                  <c:v>1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4</c:v>
                </c:pt>
                <c:pt idx="145">
                  <c:v>4</c:v>
                </c:pt>
                <c:pt idx="146">
                  <c:v>5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3</c:v>
                </c:pt>
                <c:pt idx="158">
                  <c:v>3</c:v>
                </c:pt>
                <c:pt idx="159">
                  <c:v>5</c:v>
                </c:pt>
                <c:pt idx="160">
                  <c:v>5</c:v>
                </c:pt>
                <c:pt idx="161">
                  <c:v>21</c:v>
                </c:pt>
                <c:pt idx="162">
                  <c:v>21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6</c:v>
                </c:pt>
                <c:pt idx="168">
                  <c:v>5</c:v>
                </c:pt>
                <c:pt idx="169">
                  <c:v>5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2</c:v>
                </c:pt>
                <c:pt idx="186">
                  <c:v>2</c:v>
                </c:pt>
                <c:pt idx="187">
                  <c:v>1</c:v>
                </c:pt>
                <c:pt idx="188">
                  <c:v>1</c:v>
                </c:pt>
                <c:pt idx="189">
                  <c:v>4</c:v>
                </c:pt>
                <c:pt idx="190">
                  <c:v>4</c:v>
                </c:pt>
                <c:pt idx="191">
                  <c:v>3</c:v>
                </c:pt>
                <c:pt idx="192">
                  <c:v>3</c:v>
                </c:pt>
                <c:pt idx="193">
                  <c:v>1</c:v>
                </c:pt>
                <c:pt idx="194">
                  <c:v>1</c:v>
                </c:pt>
                <c:pt idx="195">
                  <c:v>2</c:v>
                </c:pt>
                <c:pt idx="196">
                  <c:v>2</c:v>
                </c:pt>
                <c:pt idx="197">
                  <c:v>1</c:v>
                </c:pt>
                <c:pt idx="198">
                  <c:v>1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5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3</c:v>
                </c:pt>
                <c:pt idx="213">
                  <c:v>3</c:v>
                </c:pt>
                <c:pt idx="214">
                  <c:v>5</c:v>
                </c:pt>
                <c:pt idx="215">
                  <c:v>5</c:v>
                </c:pt>
                <c:pt idx="216">
                  <c:v>3</c:v>
                </c:pt>
                <c:pt idx="217">
                  <c:v>3</c:v>
                </c:pt>
                <c:pt idx="218">
                  <c:v>5</c:v>
                </c:pt>
                <c:pt idx="219">
                  <c:v>5</c:v>
                </c:pt>
                <c:pt idx="220">
                  <c:v>4</c:v>
                </c:pt>
                <c:pt idx="221">
                  <c:v>3</c:v>
                </c:pt>
                <c:pt idx="222">
                  <c:v>3</c:v>
                </c:pt>
                <c:pt idx="223">
                  <c:v>2</c:v>
                </c:pt>
                <c:pt idx="224">
                  <c:v>2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4</c:v>
                </c:pt>
                <c:pt idx="230">
                  <c:v>4</c:v>
                </c:pt>
                <c:pt idx="231">
                  <c:v>2</c:v>
                </c:pt>
                <c:pt idx="232">
                  <c:v>2</c:v>
                </c:pt>
                <c:pt idx="233">
                  <c:v>3</c:v>
                </c:pt>
                <c:pt idx="234">
                  <c:v>3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1</c:v>
                </c:pt>
                <c:pt idx="243">
                  <c:v>1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2</c:v>
                </c:pt>
                <c:pt idx="252">
                  <c:v>2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2</c:v>
                </c:pt>
                <c:pt idx="258">
                  <c:v>2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2</c:v>
                </c:pt>
                <c:pt idx="264">
                  <c:v>2</c:v>
                </c:pt>
                <c:pt idx="265">
                  <c:v>3</c:v>
                </c:pt>
                <c:pt idx="266">
                  <c:v>3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3</c:v>
                </c:pt>
                <c:pt idx="271">
                  <c:v>3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1</c:v>
                </c:pt>
                <c:pt idx="290">
                  <c:v>1</c:v>
                </c:pt>
                <c:pt idx="291">
                  <c:v>3</c:v>
                </c:pt>
                <c:pt idx="292">
                  <c:v>3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2</c:v>
                </c:pt>
                <c:pt idx="298">
                  <c:v>2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1</c:v>
                </c:pt>
                <c:pt idx="311">
                  <c:v>1</c:v>
                </c:pt>
                <c:pt idx="312">
                  <c:v>3</c:v>
                </c:pt>
                <c:pt idx="313">
                  <c:v>3</c:v>
                </c:pt>
                <c:pt idx="314">
                  <c:v>1</c:v>
                </c:pt>
                <c:pt idx="315">
                  <c:v>1</c:v>
                </c:pt>
                <c:pt idx="316">
                  <c:v>2</c:v>
                </c:pt>
                <c:pt idx="317">
                  <c:v>2</c:v>
                </c:pt>
                <c:pt idx="318">
                  <c:v>4</c:v>
                </c:pt>
                <c:pt idx="319">
                  <c:v>2</c:v>
                </c:pt>
                <c:pt idx="320">
                  <c:v>2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6</c:v>
                </c:pt>
                <c:pt idx="332">
                  <c:v>6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3</c:v>
                </c:pt>
                <c:pt idx="343">
                  <c:v>3</c:v>
                </c:pt>
                <c:pt idx="344">
                  <c:v>6</c:v>
                </c:pt>
                <c:pt idx="345">
                  <c:v>6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2</c:v>
                </c:pt>
                <c:pt idx="351">
                  <c:v>2</c:v>
                </c:pt>
                <c:pt idx="352">
                  <c:v>3</c:v>
                </c:pt>
                <c:pt idx="353">
                  <c:v>4</c:v>
                </c:pt>
                <c:pt idx="354">
                  <c:v>4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1</c:v>
                </c:pt>
                <c:pt idx="377">
                  <c:v>1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1</c:v>
                </c:pt>
                <c:pt idx="383">
                  <c:v>1</c:v>
                </c:pt>
                <c:pt idx="384">
                  <c:v>2</c:v>
                </c:pt>
                <c:pt idx="385">
                  <c:v>2</c:v>
                </c:pt>
                <c:pt idx="386">
                  <c:v>4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4</c:v>
                </c:pt>
                <c:pt idx="391">
                  <c:v>2</c:v>
                </c:pt>
                <c:pt idx="392">
                  <c:v>2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2</c:v>
                </c:pt>
                <c:pt idx="398">
                  <c:v>2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4</c:v>
                </c:pt>
                <c:pt idx="407">
                  <c:v>4</c:v>
                </c:pt>
                <c:pt idx="408">
                  <c:v>3</c:v>
                </c:pt>
                <c:pt idx="409">
                  <c:v>3</c:v>
                </c:pt>
                <c:pt idx="410">
                  <c:v>2</c:v>
                </c:pt>
                <c:pt idx="411">
                  <c:v>2</c:v>
                </c:pt>
                <c:pt idx="412">
                  <c:v>3</c:v>
                </c:pt>
                <c:pt idx="413">
                  <c:v>3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3</c:v>
                </c:pt>
                <c:pt idx="424">
                  <c:v>3</c:v>
                </c:pt>
                <c:pt idx="425">
                  <c:v>2</c:v>
                </c:pt>
                <c:pt idx="426">
                  <c:v>2</c:v>
                </c:pt>
                <c:pt idx="427">
                  <c:v>1</c:v>
                </c:pt>
                <c:pt idx="428">
                  <c:v>1</c:v>
                </c:pt>
                <c:pt idx="429">
                  <c:v>3</c:v>
                </c:pt>
                <c:pt idx="430">
                  <c:v>3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1</c:v>
                </c:pt>
                <c:pt idx="441">
                  <c:v>1</c:v>
                </c:pt>
                <c:pt idx="442">
                  <c:v>4</c:v>
                </c:pt>
                <c:pt idx="443">
                  <c:v>4</c:v>
                </c:pt>
                <c:pt idx="444">
                  <c:v>2</c:v>
                </c:pt>
                <c:pt idx="445">
                  <c:v>2</c:v>
                </c:pt>
                <c:pt idx="446">
                  <c:v>5</c:v>
                </c:pt>
                <c:pt idx="447">
                  <c:v>5</c:v>
                </c:pt>
                <c:pt idx="448">
                  <c:v>4</c:v>
                </c:pt>
                <c:pt idx="449">
                  <c:v>4</c:v>
                </c:pt>
                <c:pt idx="450">
                  <c:v>2</c:v>
                </c:pt>
                <c:pt idx="451">
                  <c:v>2</c:v>
                </c:pt>
                <c:pt idx="452">
                  <c:v>4</c:v>
                </c:pt>
                <c:pt idx="453">
                  <c:v>4</c:v>
                </c:pt>
                <c:pt idx="454">
                  <c:v>2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3</c:v>
                </c:pt>
                <c:pt idx="477">
                  <c:v>3</c:v>
                </c:pt>
                <c:pt idx="478">
                  <c:v>5</c:v>
                </c:pt>
                <c:pt idx="479">
                  <c:v>5</c:v>
                </c:pt>
                <c:pt idx="480">
                  <c:v>4</c:v>
                </c:pt>
                <c:pt idx="481">
                  <c:v>4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2</c:v>
                </c:pt>
                <c:pt idx="491">
                  <c:v>2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3</c:v>
                </c:pt>
                <c:pt idx="498">
                  <c:v>3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3</c:v>
                </c:pt>
                <c:pt idx="515">
                  <c:v>3</c:v>
                </c:pt>
                <c:pt idx="516">
                  <c:v>6</c:v>
                </c:pt>
                <c:pt idx="517">
                  <c:v>6</c:v>
                </c:pt>
                <c:pt idx="518">
                  <c:v>7</c:v>
                </c:pt>
                <c:pt idx="519">
                  <c:v>7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6</c:v>
                </c:pt>
                <c:pt idx="525">
                  <c:v>5</c:v>
                </c:pt>
                <c:pt idx="526">
                  <c:v>5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2</c:v>
                </c:pt>
                <c:pt idx="553">
                  <c:v>2</c:v>
                </c:pt>
                <c:pt idx="554">
                  <c:v>5</c:v>
                </c:pt>
                <c:pt idx="555">
                  <c:v>5</c:v>
                </c:pt>
                <c:pt idx="556">
                  <c:v>3</c:v>
                </c:pt>
                <c:pt idx="557">
                  <c:v>3</c:v>
                </c:pt>
                <c:pt idx="558">
                  <c:v>5</c:v>
                </c:pt>
                <c:pt idx="559">
                  <c:v>19</c:v>
                </c:pt>
                <c:pt idx="560">
                  <c:v>19</c:v>
                </c:pt>
                <c:pt idx="561">
                  <c:v>26</c:v>
                </c:pt>
                <c:pt idx="562">
                  <c:v>26</c:v>
                </c:pt>
                <c:pt idx="563">
                  <c:v>30</c:v>
                </c:pt>
                <c:pt idx="564">
                  <c:v>30</c:v>
                </c:pt>
                <c:pt idx="565">
                  <c:v>29</c:v>
                </c:pt>
                <c:pt idx="566">
                  <c:v>29</c:v>
                </c:pt>
                <c:pt idx="567">
                  <c:v>23</c:v>
                </c:pt>
                <c:pt idx="568">
                  <c:v>23</c:v>
                </c:pt>
                <c:pt idx="569">
                  <c:v>16</c:v>
                </c:pt>
                <c:pt idx="570">
                  <c:v>16</c:v>
                </c:pt>
                <c:pt idx="571">
                  <c:v>7</c:v>
                </c:pt>
                <c:pt idx="572">
                  <c:v>7</c:v>
                </c:pt>
                <c:pt idx="573">
                  <c:v>5</c:v>
                </c:pt>
                <c:pt idx="574">
                  <c:v>5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2</c:v>
                </c:pt>
                <c:pt idx="581">
                  <c:v>2</c:v>
                </c:pt>
                <c:pt idx="582">
                  <c:v>3</c:v>
                </c:pt>
                <c:pt idx="583">
                  <c:v>3</c:v>
                </c:pt>
                <c:pt idx="584">
                  <c:v>1</c:v>
                </c:pt>
                <c:pt idx="585">
                  <c:v>1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1</c:v>
                </c:pt>
                <c:pt idx="591">
                  <c:v>1</c:v>
                </c:pt>
                <c:pt idx="592">
                  <c:v>2</c:v>
                </c:pt>
                <c:pt idx="59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93-40D8-ACA9-5DC75E5D0CD9}"/>
            </c:ext>
          </c:extLst>
        </c:ser>
        <c:ser>
          <c:idx val="2"/>
          <c:order val="1"/>
          <c:tx>
            <c:v>NaN_R</c:v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'Måling 6'!$A$2:$A$2395</c:f>
              <c:numCache>
                <c:formatCode>General</c:formatCode>
                <c:ptCount val="2394"/>
                <c:pt idx="0">
                  <c:v>0.17615604400634699</c:v>
                </c:pt>
                <c:pt idx="1">
                  <c:v>0.22605180740356401</c:v>
                </c:pt>
                <c:pt idx="2">
                  <c:v>0.27607607841491699</c:v>
                </c:pt>
                <c:pt idx="3">
                  <c:v>0.32605242729187001</c:v>
                </c:pt>
                <c:pt idx="4">
                  <c:v>0.37603926658630299</c:v>
                </c:pt>
                <c:pt idx="5">
                  <c:v>0.42608880996704102</c:v>
                </c:pt>
                <c:pt idx="6">
                  <c:v>0.47604560852050698</c:v>
                </c:pt>
                <c:pt idx="7">
                  <c:v>0.52606844902038497</c:v>
                </c:pt>
                <c:pt idx="8">
                  <c:v>0.57603931427001898</c:v>
                </c:pt>
                <c:pt idx="9">
                  <c:v>0.62606072425842196</c:v>
                </c:pt>
                <c:pt idx="10">
                  <c:v>0.67607092857360795</c:v>
                </c:pt>
                <c:pt idx="11">
                  <c:v>0.72604250907897905</c:v>
                </c:pt>
                <c:pt idx="12">
                  <c:v>0.77603650093078602</c:v>
                </c:pt>
                <c:pt idx="13">
                  <c:v>0.82603979110717696</c:v>
                </c:pt>
                <c:pt idx="14">
                  <c:v>0.87602686882018999</c:v>
                </c:pt>
                <c:pt idx="15">
                  <c:v>0.92613577842712402</c:v>
                </c:pt>
                <c:pt idx="16">
                  <c:v>0.97605133056640603</c:v>
                </c:pt>
                <c:pt idx="17" formatCode="#,##0">
                  <c:v>1.0260367393493599</c:v>
                </c:pt>
                <c:pt idx="18" formatCode="#,##0">
                  <c:v>1.07604384422302</c:v>
                </c:pt>
                <c:pt idx="19" formatCode="#,##0">
                  <c:v>1.1260402202606199</c:v>
                </c:pt>
                <c:pt idx="20" formatCode="#,##0">
                  <c:v>1.1760497093200599</c:v>
                </c:pt>
                <c:pt idx="21" formatCode="#,##0">
                  <c:v>1.2260262966155999</c:v>
                </c:pt>
                <c:pt idx="22" formatCode="#,##0">
                  <c:v>1.2760431766510001</c:v>
                </c:pt>
                <c:pt idx="23" formatCode="#,##0">
                  <c:v>1.3260326385498</c:v>
                </c:pt>
                <c:pt idx="24" formatCode="#,##0">
                  <c:v>1.37603664398193</c:v>
                </c:pt>
                <c:pt idx="25" formatCode="#,##0">
                  <c:v>1.42604804039001</c:v>
                </c:pt>
                <c:pt idx="26" formatCode="#,##0">
                  <c:v>1.47604656219482</c:v>
                </c:pt>
                <c:pt idx="27" formatCode="#,##0">
                  <c:v>1.5260374546051001</c:v>
                </c:pt>
                <c:pt idx="28" formatCode="#,##0">
                  <c:v>1.5760474205017001</c:v>
                </c:pt>
                <c:pt idx="29" formatCode="#,##0">
                  <c:v>1.6260571479797301</c:v>
                </c:pt>
                <c:pt idx="30" formatCode="#,##0">
                  <c:v>1.67604684829711</c:v>
                </c:pt>
                <c:pt idx="31" formatCode="#,##0">
                  <c:v>1.72604608535766</c:v>
                </c:pt>
                <c:pt idx="32" formatCode="#,##0">
                  <c:v>1.7760820388793901</c:v>
                </c:pt>
                <c:pt idx="33" formatCode="#,##0">
                  <c:v>1.8260624408721899</c:v>
                </c:pt>
                <c:pt idx="34" formatCode="#,##0">
                  <c:v>1.8760452270507799</c:v>
                </c:pt>
                <c:pt idx="35" formatCode="#,##0">
                  <c:v>1.9264602661132799</c:v>
                </c:pt>
                <c:pt idx="36" formatCode="#,##0">
                  <c:v>1.9763658046722401</c:v>
                </c:pt>
                <c:pt idx="37" formatCode="#,##0">
                  <c:v>2.02640175819396</c:v>
                </c:pt>
                <c:pt idx="38" formatCode="#,##0">
                  <c:v>2.0763828754425</c:v>
                </c:pt>
                <c:pt idx="39" formatCode="#,##0">
                  <c:v>2.12640976905822</c:v>
                </c:pt>
                <c:pt idx="40" formatCode="#,##0">
                  <c:v>2.1764032840728702</c:v>
                </c:pt>
                <c:pt idx="41" formatCode="#,##0">
                  <c:v>2.2263836860656698</c:v>
                </c:pt>
                <c:pt idx="42" formatCode="#,##0">
                  <c:v>2.2763905525207502</c:v>
                </c:pt>
                <c:pt idx="43" formatCode="#,##0">
                  <c:v>2.32638192176818</c:v>
                </c:pt>
                <c:pt idx="44" formatCode="#,##0">
                  <c:v>2.3764111995696999</c:v>
                </c:pt>
                <c:pt idx="45" formatCode="#,##0">
                  <c:v>2.4263916015625</c:v>
                </c:pt>
                <c:pt idx="46" formatCode="#,##0">
                  <c:v>2.47619199752807</c:v>
                </c:pt>
                <c:pt idx="47" formatCode="#,##0">
                  <c:v>2.5263864994049001</c:v>
                </c:pt>
                <c:pt idx="48" formatCode="#,##0">
                  <c:v>2.5761969089507999</c:v>
                </c:pt>
                <c:pt idx="49" formatCode="#,##0">
                  <c:v>2.6264100074768</c:v>
                </c:pt>
                <c:pt idx="50" formatCode="#,##0">
                  <c:v>2.6762051582336399</c:v>
                </c:pt>
                <c:pt idx="51" formatCode="#,##0">
                  <c:v>2.7263782024383501</c:v>
                </c:pt>
                <c:pt idx="52" formatCode="#,##0">
                  <c:v>2.77639555931091</c:v>
                </c:pt>
                <c:pt idx="53" formatCode="#,##0">
                  <c:v>2.82636499404907</c:v>
                </c:pt>
                <c:pt idx="54" formatCode="#,##0">
                  <c:v>2.8763804435729901</c:v>
                </c:pt>
                <c:pt idx="55" formatCode="#,##0">
                  <c:v>2.9263780117034899</c:v>
                </c:pt>
                <c:pt idx="56" formatCode="#,##0">
                  <c:v>2.9764108657836901</c:v>
                </c:pt>
                <c:pt idx="57" formatCode="#,##0">
                  <c:v>3.0263900756835902</c:v>
                </c:pt>
                <c:pt idx="58" formatCode="#,##0">
                  <c:v>3.0763776302337602</c:v>
                </c:pt>
                <c:pt idx="59" formatCode="#,##0">
                  <c:v>3.1263794898986799</c:v>
                </c:pt>
                <c:pt idx="60" formatCode="#,##0">
                  <c:v>3.1763737201690598</c:v>
                </c:pt>
                <c:pt idx="61" formatCode="#,##0">
                  <c:v>3.2263803482055602</c:v>
                </c:pt>
                <c:pt idx="62" formatCode="#,##0">
                  <c:v>3.2763981819152801</c:v>
                </c:pt>
                <c:pt idx="63" formatCode="#,##0">
                  <c:v>3.3263311386108398</c:v>
                </c:pt>
                <c:pt idx="64" formatCode="#,##0">
                  <c:v>3.3763968944549498</c:v>
                </c:pt>
                <c:pt idx="65" formatCode="#,##0">
                  <c:v>3.4261937141418399</c:v>
                </c:pt>
                <c:pt idx="66" formatCode="#,##0">
                  <c:v>3.4763882160186701</c:v>
                </c:pt>
                <c:pt idx="67" formatCode="#,##0">
                  <c:v>3.52647829055786</c:v>
                </c:pt>
                <c:pt idx="68" formatCode="#,##0">
                  <c:v>3.5765192508697501</c:v>
                </c:pt>
                <c:pt idx="69" formatCode="#,##0">
                  <c:v>3.6265337467193599</c:v>
                </c:pt>
                <c:pt idx="70" formatCode="#,##0">
                  <c:v>3.6765177249908398</c:v>
                </c:pt>
                <c:pt idx="71" formatCode="#,##0">
                  <c:v>3.7265822887420601</c:v>
                </c:pt>
                <c:pt idx="72" formatCode="#,##0">
                  <c:v>3.77647852897644</c:v>
                </c:pt>
                <c:pt idx="73" formatCode="#,##0">
                  <c:v>3.93867015838623</c:v>
                </c:pt>
                <c:pt idx="74" formatCode="#,##0">
                  <c:v>3.9435429573059002</c:v>
                </c:pt>
                <c:pt idx="75" formatCode="#,##0">
                  <c:v>3.9766349792480402</c:v>
                </c:pt>
                <c:pt idx="76" formatCode="#,##0">
                  <c:v>4.0265114307403502</c:v>
                </c:pt>
                <c:pt idx="77" formatCode="#,##0">
                  <c:v>4.0764749050140301</c:v>
                </c:pt>
                <c:pt idx="78" formatCode="#,##0">
                  <c:v>4.1264905929565403</c:v>
                </c:pt>
                <c:pt idx="79" formatCode="#,##0">
                  <c:v>4.1766178607940603</c:v>
                </c:pt>
                <c:pt idx="80" formatCode="#,##0">
                  <c:v>4.2265639305114702</c:v>
                </c:pt>
                <c:pt idx="81" formatCode="#,##0">
                  <c:v>4.2764184474944997</c:v>
                </c:pt>
                <c:pt idx="82" formatCode="#,##0">
                  <c:v>4.3265268802642796</c:v>
                </c:pt>
                <c:pt idx="83" formatCode="#,##0">
                  <c:v>4.3763906955718896</c:v>
                </c:pt>
                <c:pt idx="84" formatCode="#,##0">
                  <c:v>4.4263987541198704</c:v>
                </c:pt>
                <c:pt idx="85" formatCode="#,##0">
                  <c:v>4.4762401580810502</c:v>
                </c:pt>
                <c:pt idx="86" formatCode="#,##0">
                  <c:v>4.5263862609863201</c:v>
                </c:pt>
                <c:pt idx="87" formatCode="#,##0">
                  <c:v>4.5764174461364702</c:v>
                </c:pt>
                <c:pt idx="88" formatCode="#,##0">
                  <c:v>4.6263921260833696</c:v>
                </c:pt>
                <c:pt idx="89" formatCode="#,##0">
                  <c:v>4.6763718128204301</c:v>
                </c:pt>
                <c:pt idx="90" formatCode="#,##0">
                  <c:v>4.7263801097869802</c:v>
                </c:pt>
                <c:pt idx="91" formatCode="#,##0">
                  <c:v>4.7763867378234801</c:v>
                </c:pt>
                <c:pt idx="92" formatCode="#,##0">
                  <c:v>4.8264064788818297</c:v>
                </c:pt>
                <c:pt idx="93" formatCode="#,##0">
                  <c:v>4.8763775825500399</c:v>
                </c:pt>
                <c:pt idx="94" formatCode="#,##0">
                  <c:v>4.9263887405395499</c:v>
                </c:pt>
                <c:pt idx="95" formatCode="#,##0">
                  <c:v>4.9764025211334202</c:v>
                </c:pt>
                <c:pt idx="96" formatCode="#,##0">
                  <c:v>5.0271749496459899</c:v>
                </c:pt>
                <c:pt idx="97" formatCode="#,##0">
                  <c:v>5.0763785839080802</c:v>
                </c:pt>
                <c:pt idx="98" formatCode="#,##0">
                  <c:v>5.1263737678527797</c:v>
                </c:pt>
                <c:pt idx="99" formatCode="#,##0">
                  <c:v>5.1763806343078604</c:v>
                </c:pt>
                <c:pt idx="100" formatCode="#,##0">
                  <c:v>5.22633934020996</c:v>
                </c:pt>
                <c:pt idx="101" formatCode="#,##0">
                  <c:v>5.2763874530792201</c:v>
                </c:pt>
                <c:pt idx="102" formatCode="#,##0">
                  <c:v>5.3263239860534597</c:v>
                </c:pt>
                <c:pt idx="103" formatCode="#,##0">
                  <c:v>5.3764772415161097</c:v>
                </c:pt>
                <c:pt idx="104" formatCode="#,##0">
                  <c:v>5.4263815879821697</c:v>
                </c:pt>
                <c:pt idx="105" formatCode="#,##0">
                  <c:v>5.4763863086700404</c:v>
                </c:pt>
                <c:pt idx="106" formatCode="#,##0">
                  <c:v>5.5263750553131104</c:v>
                </c:pt>
                <c:pt idx="107" formatCode="#,##0">
                  <c:v>5.57637286186218</c:v>
                </c:pt>
                <c:pt idx="108" formatCode="#,##0">
                  <c:v>5.6263775825500399</c:v>
                </c:pt>
                <c:pt idx="109" formatCode="#,##0">
                  <c:v>5.6763777732849103</c:v>
                </c:pt>
                <c:pt idx="110" formatCode="#,##0">
                  <c:v>5.7263865470886204</c:v>
                </c:pt>
                <c:pt idx="111" formatCode="#,##0">
                  <c:v>5.7763900756835902</c:v>
                </c:pt>
                <c:pt idx="112" formatCode="#,##0">
                  <c:v>5.82639360427856</c:v>
                </c:pt>
                <c:pt idx="113" formatCode="#,##0">
                  <c:v>5.87638115882873</c:v>
                </c:pt>
                <c:pt idx="114" formatCode="#,##0">
                  <c:v>5.9263925552368102</c:v>
                </c:pt>
                <c:pt idx="115" formatCode="#,##0">
                  <c:v>5.9761874675750697</c:v>
                </c:pt>
                <c:pt idx="116" formatCode="#,##0">
                  <c:v>6.0263810157775799</c:v>
                </c:pt>
                <c:pt idx="117" formatCode="#,##0">
                  <c:v>6.0761992931365896</c:v>
                </c:pt>
                <c:pt idx="118" formatCode="#,##0">
                  <c:v>6.1263828277587802</c:v>
                </c:pt>
                <c:pt idx="119" formatCode="#,##0">
                  <c:v>6.1762104034423801</c:v>
                </c:pt>
                <c:pt idx="120" formatCode="#,##0">
                  <c:v>6.2263855934143004</c:v>
                </c:pt>
                <c:pt idx="121" formatCode="#,##0">
                  <c:v>6.2763786315917898</c:v>
                </c:pt>
                <c:pt idx="122" formatCode="#,##0">
                  <c:v>6.3264126777648899</c:v>
                </c:pt>
                <c:pt idx="123" formatCode="#,##0">
                  <c:v>6.37638115882873</c:v>
                </c:pt>
                <c:pt idx="124" formatCode="#,##0">
                  <c:v>6.4263987541198704</c:v>
                </c:pt>
                <c:pt idx="125" formatCode="#,##0">
                  <c:v>6.47640061378479</c:v>
                </c:pt>
                <c:pt idx="126" formatCode="#,##0">
                  <c:v>6.5263750553131104</c:v>
                </c:pt>
                <c:pt idx="127" formatCode="#,##0">
                  <c:v>6.5763797760009703</c:v>
                </c:pt>
                <c:pt idx="128" formatCode="#,##0">
                  <c:v>6.62638092041015</c:v>
                </c:pt>
                <c:pt idx="129" formatCode="#,##0">
                  <c:v>6.6763796806335396</c:v>
                </c:pt>
                <c:pt idx="130" formatCode="#,##0">
                  <c:v>6.7263705730438197</c:v>
                </c:pt>
                <c:pt idx="131" formatCode="#,##0">
                  <c:v>6.7763681411743102</c:v>
                </c:pt>
                <c:pt idx="132" formatCode="#,##0">
                  <c:v>6.8262119293212802</c:v>
                </c:pt>
                <c:pt idx="133" formatCode="#,##0">
                  <c:v>6.8763701915740896</c:v>
                </c:pt>
                <c:pt idx="134" formatCode="#,##0">
                  <c:v>6.9261956214904696</c:v>
                </c:pt>
                <c:pt idx="135" formatCode="#,##0">
                  <c:v>6.9763858318328804</c:v>
                </c:pt>
                <c:pt idx="136" formatCode="#,##0">
                  <c:v>7.0261988639831499</c:v>
                </c:pt>
                <c:pt idx="137" formatCode="#,##0">
                  <c:v>7.0763771533966002</c:v>
                </c:pt>
                <c:pt idx="138" formatCode="#,##0">
                  <c:v>7.1263647079467702</c:v>
                </c:pt>
                <c:pt idx="139" formatCode="#,##0">
                  <c:v>7.1763837337493896</c:v>
                </c:pt>
                <c:pt idx="140" formatCode="#,##0">
                  <c:v>7.2263696193694997</c:v>
                </c:pt>
                <c:pt idx="141" formatCode="#,##0">
                  <c:v>7.27636623382568</c:v>
                </c:pt>
                <c:pt idx="142" formatCode="#,##0">
                  <c:v>7.32637238502502</c:v>
                </c:pt>
                <c:pt idx="143" formatCode="#,##0">
                  <c:v>7.37636375427246</c:v>
                </c:pt>
                <c:pt idx="144" formatCode="#,##0">
                  <c:v>7.4264016151428196</c:v>
                </c:pt>
                <c:pt idx="145" formatCode="#,##0">
                  <c:v>7.4763875007629297</c:v>
                </c:pt>
                <c:pt idx="146" formatCode="#,##0">
                  <c:v>7.5263738632202104</c:v>
                </c:pt>
                <c:pt idx="147" formatCode="#,##0">
                  <c:v>7.5763773918151802</c:v>
                </c:pt>
                <c:pt idx="148" formatCode="#,##0">
                  <c:v>7.6263976097106898</c:v>
                </c:pt>
                <c:pt idx="149" formatCode="#,##0">
                  <c:v>7.6761770248412997</c:v>
                </c:pt>
                <c:pt idx="150" formatCode="#,##0">
                  <c:v>7.72637939453125</c:v>
                </c:pt>
                <c:pt idx="151" formatCode="#,##0">
                  <c:v>7.7762031555175701</c:v>
                </c:pt>
                <c:pt idx="152" formatCode="#,##0">
                  <c:v>7.8264141082763601</c:v>
                </c:pt>
                <c:pt idx="153" formatCode="#,##0">
                  <c:v>7.8762037754058802</c:v>
                </c:pt>
                <c:pt idx="154" formatCode="#,##0">
                  <c:v>7.9263851642608598</c:v>
                </c:pt>
                <c:pt idx="155" formatCode="#,##0">
                  <c:v>7.97623491287231</c:v>
                </c:pt>
                <c:pt idx="156" formatCode="#,##0">
                  <c:v>8.0263710021972603</c:v>
                </c:pt>
                <c:pt idx="157" formatCode="#,##0">
                  <c:v>8.0763814449310303</c:v>
                </c:pt>
                <c:pt idx="158" formatCode="#,##0">
                  <c:v>8.1263720989227295</c:v>
                </c:pt>
                <c:pt idx="159" formatCode="#,##0">
                  <c:v>8.1766731739044101</c:v>
                </c:pt>
                <c:pt idx="160" formatCode="#,##0">
                  <c:v>8.2264778614044101</c:v>
                </c:pt>
                <c:pt idx="161" formatCode="#,##0">
                  <c:v>8.2765228748321498</c:v>
                </c:pt>
                <c:pt idx="162" formatCode="#,##0">
                  <c:v>8.3265132904052699</c:v>
                </c:pt>
                <c:pt idx="163" formatCode="#,##0">
                  <c:v>8.3765091896057093</c:v>
                </c:pt>
                <c:pt idx="164" formatCode="#,##0">
                  <c:v>8.4265570640563894</c:v>
                </c:pt>
                <c:pt idx="165" formatCode="#,##0">
                  <c:v>8.4765374660491908</c:v>
                </c:pt>
                <c:pt idx="166" formatCode="#,##0">
                  <c:v>8.5265150070190394</c:v>
                </c:pt>
                <c:pt idx="167" formatCode="#,##0">
                  <c:v>8.5764939785003609</c:v>
                </c:pt>
                <c:pt idx="168" formatCode="#,##0">
                  <c:v>8.6263489723205495</c:v>
                </c:pt>
                <c:pt idx="169" formatCode="#,##0">
                  <c:v>8.6764853000640798</c:v>
                </c:pt>
                <c:pt idx="170" formatCode="#,##0">
                  <c:v>8.7262008190154994</c:v>
                </c:pt>
                <c:pt idx="171" formatCode="#,##0">
                  <c:v>8.7763793468475306</c:v>
                </c:pt>
                <c:pt idx="172" formatCode="#,##0">
                  <c:v>8.82639479637146</c:v>
                </c:pt>
                <c:pt idx="173" formatCode="#,##0">
                  <c:v>8.8763759136199898</c:v>
                </c:pt>
                <c:pt idx="174" formatCode="#,##0">
                  <c:v>8.9263799190521205</c:v>
                </c:pt>
                <c:pt idx="175" formatCode="#,##0">
                  <c:v>8.9763860702514595</c:v>
                </c:pt>
                <c:pt idx="176" formatCode="#,##0">
                  <c:v>9.0263714790344203</c:v>
                </c:pt>
                <c:pt idx="177" formatCode="#,##0">
                  <c:v>9.0763778686523402</c:v>
                </c:pt>
                <c:pt idx="178" formatCode="#,##0">
                  <c:v>9.1263759136199898</c:v>
                </c:pt>
                <c:pt idx="179" formatCode="#,##0">
                  <c:v>9.1763727664947492</c:v>
                </c:pt>
                <c:pt idx="180" formatCode="#,##0">
                  <c:v>9.2263731956481898</c:v>
                </c:pt>
                <c:pt idx="181" formatCode="#,##0">
                  <c:v>9.2763717174529994</c:v>
                </c:pt>
                <c:pt idx="182" formatCode="#,##0">
                  <c:v>9.3263652324676496</c:v>
                </c:pt>
                <c:pt idx="183" formatCode="#,##0">
                  <c:v>9.3763680458068794</c:v>
                </c:pt>
                <c:pt idx="184" formatCode="#,##0">
                  <c:v>9.4264018535613996</c:v>
                </c:pt>
                <c:pt idx="185" formatCode="#,##0">
                  <c:v>9.4769017696380597</c:v>
                </c:pt>
                <c:pt idx="186" formatCode="#,##0">
                  <c:v>9.5263762474060005</c:v>
                </c:pt>
                <c:pt idx="187" formatCode="#,##0">
                  <c:v>9.5761973857879603</c:v>
                </c:pt>
                <c:pt idx="188" formatCode="#,##0">
                  <c:v>9.6263735294342005</c:v>
                </c:pt>
                <c:pt idx="189" formatCode="#,##0">
                  <c:v>9.6763887405395508</c:v>
                </c:pt>
                <c:pt idx="190" formatCode="#,##0">
                  <c:v>9.7263808250427193</c:v>
                </c:pt>
                <c:pt idx="191" formatCode="#,##0">
                  <c:v>9.7763748168945295</c:v>
                </c:pt>
                <c:pt idx="192" formatCode="#,##0">
                  <c:v>9.8263778686523402</c:v>
                </c:pt>
                <c:pt idx="193" formatCode="#,##0">
                  <c:v>9.8763742446899396</c:v>
                </c:pt>
                <c:pt idx="194" formatCode="#,##0">
                  <c:v>9.9263916015625</c:v>
                </c:pt>
                <c:pt idx="195" formatCode="#,##0">
                  <c:v>9.9763724803924507</c:v>
                </c:pt>
                <c:pt idx="196" formatCode="#,##0">
                  <c:v>10.0263957977294</c:v>
                </c:pt>
                <c:pt idx="197" formatCode="#,##0">
                  <c:v>10.076367139816201</c:v>
                </c:pt>
                <c:pt idx="198" formatCode="#,##0">
                  <c:v>10.1263692378997</c:v>
                </c:pt>
                <c:pt idx="199" formatCode="#,##0">
                  <c:v>10.1763851642608</c:v>
                </c:pt>
                <c:pt idx="200" formatCode="#,##0">
                  <c:v>10.226374387741</c:v>
                </c:pt>
                <c:pt idx="201" formatCode="#,##0">
                  <c:v>10.276451587677</c:v>
                </c:pt>
                <c:pt idx="202" formatCode="#,##0">
                  <c:v>10.326355457305899</c:v>
                </c:pt>
                <c:pt idx="203" formatCode="#,##0">
                  <c:v>10.376479625701901</c:v>
                </c:pt>
                <c:pt idx="204" formatCode="#,##0">
                  <c:v>10.426289319992</c:v>
                </c:pt>
                <c:pt idx="205" formatCode="#,##0">
                  <c:v>10.476485729217501</c:v>
                </c:pt>
                <c:pt idx="206" formatCode="#,##0">
                  <c:v>10.526478052139201</c:v>
                </c:pt>
                <c:pt idx="207" formatCode="#,##0">
                  <c:v>10.5764784812927</c:v>
                </c:pt>
                <c:pt idx="208" formatCode="#,##0">
                  <c:v>10.626434803008999</c:v>
                </c:pt>
                <c:pt idx="209" formatCode="#,##0">
                  <c:v>10.6765367984771</c:v>
                </c:pt>
                <c:pt idx="210" formatCode="#,##0">
                  <c:v>10.7265975475311</c:v>
                </c:pt>
                <c:pt idx="211" formatCode="#,##0">
                  <c:v>10.7765581607818</c:v>
                </c:pt>
                <c:pt idx="212" formatCode="#,##0">
                  <c:v>10.8267524242401</c:v>
                </c:pt>
                <c:pt idx="213" formatCode="#,##0">
                  <c:v>10.876484394073399</c:v>
                </c:pt>
                <c:pt idx="214" formatCode="#,##0">
                  <c:v>10.9265482425689</c:v>
                </c:pt>
                <c:pt idx="215" formatCode="#,##0">
                  <c:v>10.976543188095</c:v>
                </c:pt>
                <c:pt idx="216" formatCode="#,##0">
                  <c:v>11.026517629623401</c:v>
                </c:pt>
                <c:pt idx="217" formatCode="#,##0">
                  <c:v>11.0765173435211</c:v>
                </c:pt>
                <c:pt idx="218" formatCode="#,##0">
                  <c:v>11.126662015914899</c:v>
                </c:pt>
                <c:pt idx="219" formatCode="#,##0">
                  <c:v>11.176513910293499</c:v>
                </c:pt>
                <c:pt idx="220" formatCode="#,##0">
                  <c:v>11.226478576660099</c:v>
                </c:pt>
                <c:pt idx="221" formatCode="#,##0">
                  <c:v>11.276386022567699</c:v>
                </c:pt>
                <c:pt idx="222" formatCode="#,##0">
                  <c:v>11.326510429382299</c:v>
                </c:pt>
                <c:pt idx="223" formatCode="#,##0">
                  <c:v>11.3762769699096</c:v>
                </c:pt>
                <c:pt idx="224" formatCode="#,##0">
                  <c:v>11.426523685455299</c:v>
                </c:pt>
                <c:pt idx="225" formatCode="#,##0">
                  <c:v>11.4763166904449</c:v>
                </c:pt>
                <c:pt idx="226" formatCode="#,##0">
                  <c:v>11.5266737937927</c:v>
                </c:pt>
                <c:pt idx="227" formatCode="#,##0">
                  <c:v>11.5765042304992</c:v>
                </c:pt>
                <c:pt idx="228" formatCode="#,##0">
                  <c:v>11.6264824867248</c:v>
                </c:pt>
                <c:pt idx="229" formatCode="#,##0">
                  <c:v>11.676470041275</c:v>
                </c:pt>
                <c:pt idx="230" formatCode="#,##0">
                  <c:v>11.726467132568301</c:v>
                </c:pt>
                <c:pt idx="231" formatCode="#,##0">
                  <c:v>11.7764666080474</c:v>
                </c:pt>
                <c:pt idx="232" formatCode="#,##0">
                  <c:v>11.8264706134796</c:v>
                </c:pt>
                <c:pt idx="233" formatCode="#,##0">
                  <c:v>11.8764896392822</c:v>
                </c:pt>
                <c:pt idx="234" formatCode="#,##0">
                  <c:v>11.926498651504501</c:v>
                </c:pt>
                <c:pt idx="235" formatCode="#,##0">
                  <c:v>11.9764909744262</c:v>
                </c:pt>
                <c:pt idx="236" formatCode="#,##0">
                  <c:v>12.026303291320801</c:v>
                </c:pt>
                <c:pt idx="237" formatCode="#,##0">
                  <c:v>12.076479673385601</c:v>
                </c:pt>
                <c:pt idx="238" formatCode="#,##0">
                  <c:v>12.126190423965401</c:v>
                </c:pt>
                <c:pt idx="239" formatCode="#,##0">
                  <c:v>12.1763722896575</c:v>
                </c:pt>
                <c:pt idx="240" formatCode="#,##0">
                  <c:v>12.226205348968501</c:v>
                </c:pt>
                <c:pt idx="241" formatCode="#,##0">
                  <c:v>12.2763800621032</c:v>
                </c:pt>
                <c:pt idx="242" formatCode="#,##0">
                  <c:v>12.326360464096</c:v>
                </c:pt>
                <c:pt idx="243" formatCode="#,##0">
                  <c:v>12.376380205154399</c:v>
                </c:pt>
                <c:pt idx="244" formatCode="#,##0">
                  <c:v>12.4263916015625</c:v>
                </c:pt>
                <c:pt idx="245" formatCode="#,##0">
                  <c:v>12.4763832092285</c:v>
                </c:pt>
                <c:pt idx="246" formatCode="#,##0">
                  <c:v>12.526393175125101</c:v>
                </c:pt>
                <c:pt idx="247" formatCode="#,##0">
                  <c:v>12.57639503479</c:v>
                </c:pt>
                <c:pt idx="248" formatCode="#,##0">
                  <c:v>12.6263871192932</c:v>
                </c:pt>
                <c:pt idx="249" formatCode="#,##0">
                  <c:v>12.6763579845428</c:v>
                </c:pt>
                <c:pt idx="250" formatCode="#,##0">
                  <c:v>12.726374387741</c:v>
                </c:pt>
                <c:pt idx="251" formatCode="#,##0">
                  <c:v>12.776173114776601</c:v>
                </c:pt>
                <c:pt idx="252" formatCode="#,##0">
                  <c:v>12.8263812065124</c:v>
                </c:pt>
                <c:pt idx="253" formatCode="#,##0">
                  <c:v>12.8762173652648</c:v>
                </c:pt>
                <c:pt idx="254" formatCode="#,##0">
                  <c:v>12.926384687423701</c:v>
                </c:pt>
                <c:pt idx="255" formatCode="#,##0">
                  <c:v>12.976201534271199</c:v>
                </c:pt>
                <c:pt idx="256" formatCode="#,##0">
                  <c:v>13.0263872146606</c:v>
                </c:pt>
                <c:pt idx="257" formatCode="#,##0">
                  <c:v>13.0763654708862</c:v>
                </c:pt>
                <c:pt idx="258" formatCode="#,##0">
                  <c:v>13.1263771057128</c:v>
                </c:pt>
                <c:pt idx="259" formatCode="#,##0">
                  <c:v>13.176375865936199</c:v>
                </c:pt>
                <c:pt idx="260" formatCode="#,##0">
                  <c:v>13.2263936996459</c:v>
                </c:pt>
                <c:pt idx="261" formatCode="#,##0">
                  <c:v>13.276386737823399</c:v>
                </c:pt>
                <c:pt idx="262" formatCode="#,##0">
                  <c:v>13.326364755630401</c:v>
                </c:pt>
                <c:pt idx="263" formatCode="#,##0">
                  <c:v>13.376395225524901</c:v>
                </c:pt>
                <c:pt idx="264" formatCode="#,##0">
                  <c:v>13.426396369934</c:v>
                </c:pt>
                <c:pt idx="265" formatCode="#,##0">
                  <c:v>13.476380348205501</c:v>
                </c:pt>
                <c:pt idx="266" formatCode="#,##0">
                  <c:v>13.526355981826701</c:v>
                </c:pt>
                <c:pt idx="267" formatCode="#,##0">
                  <c:v>13.5763783454895</c:v>
                </c:pt>
                <c:pt idx="268" formatCode="#,##0">
                  <c:v>13.6261868476867</c:v>
                </c:pt>
                <c:pt idx="269" formatCode="#,##0">
                  <c:v>13.676371812820401</c:v>
                </c:pt>
                <c:pt idx="270" formatCode="#,##0">
                  <c:v>13.7262756824493</c:v>
                </c:pt>
                <c:pt idx="271" formatCode="#,##0">
                  <c:v>13.7764747142791</c:v>
                </c:pt>
                <c:pt idx="272" formatCode="#,##0">
                  <c:v>13.8265607357025</c:v>
                </c:pt>
                <c:pt idx="273" formatCode="#,##0">
                  <c:v>13.876526355743399</c:v>
                </c:pt>
                <c:pt idx="274" formatCode="#,##0">
                  <c:v>13.926473140716499</c:v>
                </c:pt>
                <c:pt idx="275" formatCode="#,##0">
                  <c:v>13.9764819145202</c:v>
                </c:pt>
                <c:pt idx="276" formatCode="#,##0">
                  <c:v>14.0264852046966</c:v>
                </c:pt>
                <c:pt idx="277" formatCode="#,##0">
                  <c:v>14.076474905014001</c:v>
                </c:pt>
                <c:pt idx="278" formatCode="#,##0">
                  <c:v>14.1264832019805</c:v>
                </c:pt>
                <c:pt idx="279" formatCode="#,##0">
                  <c:v>14.1764714717864</c:v>
                </c:pt>
                <c:pt idx="280" formatCode="#,##0">
                  <c:v>14.2264764308929</c:v>
                </c:pt>
                <c:pt idx="281" formatCode="#,##0">
                  <c:v>14.276482343673701</c:v>
                </c:pt>
                <c:pt idx="282" formatCode="#,##0">
                  <c:v>14.3264760971069</c:v>
                </c:pt>
                <c:pt idx="283" formatCode="#,##0">
                  <c:v>14.3765280246734</c:v>
                </c:pt>
                <c:pt idx="284" formatCode="#,##0">
                  <c:v>14.4265012741088</c:v>
                </c:pt>
                <c:pt idx="285" formatCode="#,##0">
                  <c:v>14.476328849792401</c:v>
                </c:pt>
                <c:pt idx="286" formatCode="#,##0">
                  <c:v>14.5264699459075</c:v>
                </c:pt>
                <c:pt idx="287" formatCode="#,##0">
                  <c:v>14.576296091079699</c:v>
                </c:pt>
                <c:pt idx="288" formatCode="#,##0">
                  <c:v>14.626483440399101</c:v>
                </c:pt>
                <c:pt idx="289" formatCode="#,##0">
                  <c:v>14.6763157844543</c:v>
                </c:pt>
                <c:pt idx="290" formatCode="#,##0">
                  <c:v>14.7264940738677</c:v>
                </c:pt>
                <c:pt idx="291" formatCode="#,##0">
                  <c:v>14.7764706611633</c:v>
                </c:pt>
                <c:pt idx="292" formatCode="#,##0">
                  <c:v>14.82648396492</c:v>
                </c:pt>
                <c:pt idx="293" formatCode="#,##0">
                  <c:v>14.8765130043029</c:v>
                </c:pt>
                <c:pt idx="294" formatCode="#,##0">
                  <c:v>14.926477909088099</c:v>
                </c:pt>
                <c:pt idx="295" formatCode="#,##0">
                  <c:v>14.976399183273299</c:v>
                </c:pt>
                <c:pt idx="296" formatCode="#,##0">
                  <c:v>15.0263736248016</c:v>
                </c:pt>
                <c:pt idx="297" formatCode="#,##0">
                  <c:v>15.076388120651201</c:v>
                </c:pt>
                <c:pt idx="298" formatCode="#,##0">
                  <c:v>15.1263811588287</c:v>
                </c:pt>
                <c:pt idx="299" formatCode="#,##0">
                  <c:v>15.176378011703401</c:v>
                </c:pt>
                <c:pt idx="300" formatCode="#,##0">
                  <c:v>15.2263879776</c:v>
                </c:pt>
                <c:pt idx="301" formatCode="#,##0">
                  <c:v>15.276375293731601</c:v>
                </c:pt>
                <c:pt idx="302" formatCode="#,##0">
                  <c:v>15.3261911869049</c:v>
                </c:pt>
                <c:pt idx="303" formatCode="#,##0">
                  <c:v>15.3763890266418</c:v>
                </c:pt>
                <c:pt idx="304" formatCode="#,##0">
                  <c:v>15.4262270927429</c:v>
                </c:pt>
                <c:pt idx="305" formatCode="#,##0">
                  <c:v>15.4764091968536</c:v>
                </c:pt>
                <c:pt idx="306" formatCode="#,##0">
                  <c:v>15.526328325271599</c:v>
                </c:pt>
                <c:pt idx="307" formatCode="#,##0">
                  <c:v>15.576383352279599</c:v>
                </c:pt>
                <c:pt idx="308" formatCode="#,##0">
                  <c:v>15.6263844966888</c:v>
                </c:pt>
                <c:pt idx="309" formatCode="#,##0">
                  <c:v>15.676367521286</c:v>
                </c:pt>
                <c:pt idx="310" formatCode="#,##0">
                  <c:v>15.7264001369476</c:v>
                </c:pt>
                <c:pt idx="311" formatCode="#,##0">
                  <c:v>15.776386022567699</c:v>
                </c:pt>
                <c:pt idx="312" formatCode="#,##0">
                  <c:v>15.826383113861</c:v>
                </c:pt>
                <c:pt idx="313" formatCode="#,##0">
                  <c:v>15.876395702362</c:v>
                </c:pt>
                <c:pt idx="314" formatCode="#,##0">
                  <c:v>15.926393747329699</c:v>
                </c:pt>
                <c:pt idx="315" formatCode="#,##0">
                  <c:v>15.9763896465301</c:v>
                </c:pt>
                <c:pt idx="316" formatCode="#,##0">
                  <c:v>16.026391983032202</c:v>
                </c:pt>
                <c:pt idx="317" formatCode="#,##0">
                  <c:v>16.0763819217681</c:v>
                </c:pt>
                <c:pt idx="318" formatCode="#,##0">
                  <c:v>16.1263778209686</c:v>
                </c:pt>
                <c:pt idx="319" formatCode="#,##0">
                  <c:v>16.176431179046599</c:v>
                </c:pt>
                <c:pt idx="320" formatCode="#,##0">
                  <c:v>16.226387739181501</c:v>
                </c:pt>
                <c:pt idx="321" formatCode="#,##0">
                  <c:v>16.2763540744781</c:v>
                </c:pt>
                <c:pt idx="322" formatCode="#,##0">
                  <c:v>16.326477527618401</c:v>
                </c:pt>
                <c:pt idx="323" formatCode="#,##0">
                  <c:v>16.3764758110046</c:v>
                </c:pt>
                <c:pt idx="324" formatCode="#,##0">
                  <c:v>16.426557779312098</c:v>
                </c:pt>
                <c:pt idx="325" formatCode="#,##0">
                  <c:v>16.476503372192301</c:v>
                </c:pt>
                <c:pt idx="326" formatCode="#,##0">
                  <c:v>16.526488304138098</c:v>
                </c:pt>
                <c:pt idx="327" formatCode="#,##0">
                  <c:v>16.576630115509001</c:v>
                </c:pt>
                <c:pt idx="328" formatCode="#,##0">
                  <c:v>16.626501083373999</c:v>
                </c:pt>
                <c:pt idx="329" formatCode="#,##0">
                  <c:v>16.6765086650848</c:v>
                </c:pt>
                <c:pt idx="330" formatCode="#,##0">
                  <c:v>16.726539373397799</c:v>
                </c:pt>
                <c:pt idx="331" formatCode="#,##0">
                  <c:v>16.7791700363159</c:v>
                </c:pt>
                <c:pt idx="332" formatCode="#,##0">
                  <c:v>16.8289470672607</c:v>
                </c:pt>
                <c:pt idx="333" formatCode="#,##0">
                  <c:v>16.8765099048614</c:v>
                </c:pt>
                <c:pt idx="334" formatCode="#,##0">
                  <c:v>16.926693201065</c:v>
                </c:pt>
                <c:pt idx="335" formatCode="#,##0">
                  <c:v>16.976494073867698</c:v>
                </c:pt>
                <c:pt idx="336" formatCode="#,##0">
                  <c:v>17.026458024978599</c:v>
                </c:pt>
                <c:pt idx="337" formatCode="#,##0">
                  <c:v>17.076556205749501</c:v>
                </c:pt>
                <c:pt idx="338" formatCode="#,##0">
                  <c:v>17.1263041496276</c:v>
                </c:pt>
                <c:pt idx="339" formatCode="#,##0">
                  <c:v>17.17649269104</c:v>
                </c:pt>
                <c:pt idx="340" formatCode="#,##0">
                  <c:v>17.226549148559499</c:v>
                </c:pt>
                <c:pt idx="341" formatCode="#,##0">
                  <c:v>17.2765085697174</c:v>
                </c:pt>
                <c:pt idx="342" formatCode="#,##0">
                  <c:v>17.326347112655601</c:v>
                </c:pt>
                <c:pt idx="343" formatCode="#,##0">
                  <c:v>17.3763973712921</c:v>
                </c:pt>
                <c:pt idx="344" formatCode="#,##0">
                  <c:v>17.426401376724201</c:v>
                </c:pt>
                <c:pt idx="345" formatCode="#,##0">
                  <c:v>17.4763970375061</c:v>
                </c:pt>
                <c:pt idx="346" formatCode="#,##0">
                  <c:v>17.526385545730498</c:v>
                </c:pt>
                <c:pt idx="347" formatCode="#,##0">
                  <c:v>17.576400756835898</c:v>
                </c:pt>
                <c:pt idx="348" formatCode="#,##0">
                  <c:v>17.626381874084402</c:v>
                </c:pt>
                <c:pt idx="349" formatCode="#,##0">
                  <c:v>17.676387310028002</c:v>
                </c:pt>
                <c:pt idx="350" formatCode="#,##0">
                  <c:v>17.726413726806602</c:v>
                </c:pt>
                <c:pt idx="351" formatCode="#,##0">
                  <c:v>17.7763702869415</c:v>
                </c:pt>
                <c:pt idx="352" formatCode="#,##0">
                  <c:v>17.826384782791099</c:v>
                </c:pt>
                <c:pt idx="353" formatCode="#,##0">
                  <c:v>17.8772165775299</c:v>
                </c:pt>
                <c:pt idx="354" formatCode="#,##0">
                  <c:v>17.926385641098001</c:v>
                </c:pt>
                <c:pt idx="355" formatCode="#,##0">
                  <c:v>17.976200580596899</c:v>
                </c:pt>
                <c:pt idx="356" formatCode="#,##0">
                  <c:v>18.026374101638702</c:v>
                </c:pt>
                <c:pt idx="357" formatCode="#,##0">
                  <c:v>18.0762166976928</c:v>
                </c:pt>
                <c:pt idx="358" formatCode="#,##0">
                  <c:v>18.126367330551101</c:v>
                </c:pt>
                <c:pt idx="359" formatCode="#,##0">
                  <c:v>18.176196575164699</c:v>
                </c:pt>
                <c:pt idx="360" formatCode="#,##0">
                  <c:v>18.2263762950897</c:v>
                </c:pt>
                <c:pt idx="361" formatCode="#,##0">
                  <c:v>18.276371002197202</c:v>
                </c:pt>
                <c:pt idx="362" formatCode="#,##0">
                  <c:v>18.326377630233701</c:v>
                </c:pt>
                <c:pt idx="363" formatCode="#,##0">
                  <c:v>18.376373529434201</c:v>
                </c:pt>
                <c:pt idx="364" formatCode="#,##0">
                  <c:v>18.426395654678299</c:v>
                </c:pt>
                <c:pt idx="365" formatCode="#,##0">
                  <c:v>18.476385116577099</c:v>
                </c:pt>
                <c:pt idx="366" formatCode="#,##0">
                  <c:v>18.526379346847499</c:v>
                </c:pt>
                <c:pt idx="367" formatCode="#,##0">
                  <c:v>18.5763790607452</c:v>
                </c:pt>
                <c:pt idx="368" formatCode="#,##0">
                  <c:v>18.626377582549999</c:v>
                </c:pt>
                <c:pt idx="369" formatCode="#,##0">
                  <c:v>18.6763722896575</c:v>
                </c:pt>
                <c:pt idx="370" formatCode="#,##0">
                  <c:v>18.726380348205499</c:v>
                </c:pt>
                <c:pt idx="371" formatCode="#,##0">
                  <c:v>18.7764842510223</c:v>
                </c:pt>
                <c:pt idx="372" formatCode="#,##0">
                  <c:v>18.826290845870901</c:v>
                </c:pt>
                <c:pt idx="373" formatCode="#,##0">
                  <c:v>18.876485109329199</c:v>
                </c:pt>
                <c:pt idx="374" formatCode="#,##0">
                  <c:v>18.9263079166412</c:v>
                </c:pt>
                <c:pt idx="375" formatCode="#,##0">
                  <c:v>18.976466178894</c:v>
                </c:pt>
                <c:pt idx="376" formatCode="#,##0">
                  <c:v>19.026304006576499</c:v>
                </c:pt>
                <c:pt idx="377" formatCode="#,##0">
                  <c:v>19.076464891433702</c:v>
                </c:pt>
                <c:pt idx="378" formatCode="#,##0">
                  <c:v>19.1264052391052</c:v>
                </c:pt>
                <c:pt idx="379" formatCode="#,##0">
                  <c:v>19.1764683723449</c:v>
                </c:pt>
                <c:pt idx="380" formatCode="#,##0">
                  <c:v>19.226451873779201</c:v>
                </c:pt>
                <c:pt idx="381" formatCode="#,##0">
                  <c:v>19.2764551639556</c:v>
                </c:pt>
                <c:pt idx="382" formatCode="#,##0">
                  <c:v>19.326450347900298</c:v>
                </c:pt>
                <c:pt idx="383" formatCode="#,##0">
                  <c:v>19.376457452774002</c:v>
                </c:pt>
                <c:pt idx="384" formatCode="#,##0">
                  <c:v>19.426422357559201</c:v>
                </c:pt>
                <c:pt idx="385" formatCode="#,##0">
                  <c:v>19.476410388946501</c:v>
                </c:pt>
                <c:pt idx="386" formatCode="#,##0">
                  <c:v>19.526382684707599</c:v>
                </c:pt>
                <c:pt idx="387" formatCode="#,##0">
                  <c:v>19.576368808746299</c:v>
                </c:pt>
                <c:pt idx="388" formatCode="#,##0">
                  <c:v>19.626374959945601</c:v>
                </c:pt>
                <c:pt idx="389" formatCode="#,##0">
                  <c:v>19.676198959350501</c:v>
                </c:pt>
                <c:pt idx="390" formatCode="#,##0">
                  <c:v>19.726372003555198</c:v>
                </c:pt>
                <c:pt idx="391" formatCode="#,##0">
                  <c:v>19.776198863983101</c:v>
                </c:pt>
                <c:pt idx="392" formatCode="#,##0">
                  <c:v>19.826400518417302</c:v>
                </c:pt>
                <c:pt idx="393" formatCode="#,##0">
                  <c:v>19.876200914382899</c:v>
                </c:pt>
                <c:pt idx="394" formatCode="#,##0">
                  <c:v>19.926404714584301</c:v>
                </c:pt>
                <c:pt idx="395" formatCode="#,##0">
                  <c:v>19.976347923278801</c:v>
                </c:pt>
                <c:pt idx="396" formatCode="#,##0">
                  <c:v>20.026472806930499</c:v>
                </c:pt>
                <c:pt idx="397" formatCode="#,##0">
                  <c:v>20.076513051986598</c:v>
                </c:pt>
                <c:pt idx="398" formatCode="#,##0">
                  <c:v>20.126479625701901</c:v>
                </c:pt>
                <c:pt idx="399" formatCode="#,##0">
                  <c:v>20.1767094135284</c:v>
                </c:pt>
                <c:pt idx="400" formatCode="#,##0">
                  <c:v>20.226518392562799</c:v>
                </c:pt>
                <c:pt idx="401" formatCode="#,##0">
                  <c:v>20.276483297348001</c:v>
                </c:pt>
                <c:pt idx="402" formatCode="#,##0">
                  <c:v>20.326492309570298</c:v>
                </c:pt>
                <c:pt idx="403" formatCode="#,##0">
                  <c:v>20.376481771469098</c:v>
                </c:pt>
                <c:pt idx="404" formatCode="#,##0">
                  <c:v>20.426506280899002</c:v>
                </c:pt>
                <c:pt idx="405" formatCode="#,##0">
                  <c:v>20.4764852523803</c:v>
                </c:pt>
                <c:pt idx="406" formatCode="#,##0">
                  <c:v>20.526274442672701</c:v>
                </c:pt>
                <c:pt idx="407" formatCode="#,##0">
                  <c:v>20.5765233039855</c:v>
                </c:pt>
                <c:pt idx="408" formatCode="#,##0">
                  <c:v>20.626308441162099</c:v>
                </c:pt>
                <c:pt idx="409" formatCode="#,##0">
                  <c:v>20.676572084426802</c:v>
                </c:pt>
                <c:pt idx="410" formatCode="#,##0">
                  <c:v>20.726353883743201</c:v>
                </c:pt>
                <c:pt idx="411" formatCode="#,##0">
                  <c:v>20.7765548229217</c:v>
                </c:pt>
                <c:pt idx="412" formatCode="#,##0">
                  <c:v>20.8264980316162</c:v>
                </c:pt>
                <c:pt idx="413" formatCode="#,##0">
                  <c:v>20.8764758110046</c:v>
                </c:pt>
                <c:pt idx="414" formatCode="#,##0">
                  <c:v>20.92649269104</c:v>
                </c:pt>
                <c:pt idx="415" formatCode="#,##0">
                  <c:v>20.976474761962798</c:v>
                </c:pt>
                <c:pt idx="416" formatCode="#,##0">
                  <c:v>21.026552200317301</c:v>
                </c:pt>
                <c:pt idx="417" formatCode="#,##0">
                  <c:v>21.076500654220499</c:v>
                </c:pt>
                <c:pt idx="418" formatCode="#,##0">
                  <c:v>21.1264951229095</c:v>
                </c:pt>
                <c:pt idx="419" formatCode="#,##0">
                  <c:v>21.1764957904815</c:v>
                </c:pt>
                <c:pt idx="420" formatCode="#,##0">
                  <c:v>21.2264950275421</c:v>
                </c:pt>
                <c:pt idx="421" formatCode="#,##0">
                  <c:v>21.276481866836502</c:v>
                </c:pt>
                <c:pt idx="422" formatCode="#,##0">
                  <c:v>21.326519966125399</c:v>
                </c:pt>
                <c:pt idx="423" formatCode="#,##0">
                  <c:v>21.3762974739074</c:v>
                </c:pt>
                <c:pt idx="424" formatCode="#,##0">
                  <c:v>21.426537275314299</c:v>
                </c:pt>
                <c:pt idx="425" formatCode="#,##0">
                  <c:v>21.4763054847717</c:v>
                </c:pt>
                <c:pt idx="426" formatCode="#,##0">
                  <c:v>21.526496171951202</c:v>
                </c:pt>
                <c:pt idx="427" formatCode="#,##0">
                  <c:v>21.576465368270799</c:v>
                </c:pt>
                <c:pt idx="428" formatCode="#,##0">
                  <c:v>21.6265017986297</c:v>
                </c:pt>
                <c:pt idx="429" formatCode="#,##0">
                  <c:v>21.6763978004455</c:v>
                </c:pt>
                <c:pt idx="430" formatCode="#,##0">
                  <c:v>21.726392984390198</c:v>
                </c:pt>
                <c:pt idx="431" formatCode="#,##0">
                  <c:v>21.776386022567699</c:v>
                </c:pt>
                <c:pt idx="432" formatCode="#,##0">
                  <c:v>21.826364278793299</c:v>
                </c:pt>
                <c:pt idx="433" formatCode="#,##0">
                  <c:v>21.8763763904571</c:v>
                </c:pt>
                <c:pt idx="434" formatCode="#,##0">
                  <c:v>21.926387786865199</c:v>
                </c:pt>
                <c:pt idx="435" formatCode="#,##0">
                  <c:v>21.976372718811</c:v>
                </c:pt>
                <c:pt idx="436" formatCode="#,##0">
                  <c:v>22.026375293731601</c:v>
                </c:pt>
                <c:pt idx="437" formatCode="#,##0">
                  <c:v>22.076373815536499</c:v>
                </c:pt>
                <c:pt idx="438" formatCode="#,##0">
                  <c:v>22.126173496246299</c:v>
                </c:pt>
                <c:pt idx="439" formatCode="#,##0">
                  <c:v>22.176377296447701</c:v>
                </c:pt>
                <c:pt idx="440" formatCode="#,##0">
                  <c:v>22.226190090179401</c:v>
                </c:pt>
                <c:pt idx="441" formatCode="#,##0">
                  <c:v>22.276373386383</c:v>
                </c:pt>
                <c:pt idx="442" formatCode="#,##0">
                  <c:v>22.326328754424999</c:v>
                </c:pt>
                <c:pt idx="443" formatCode="#,##0">
                  <c:v>22.376375436782801</c:v>
                </c:pt>
                <c:pt idx="444" formatCode="#,##0">
                  <c:v>22.4263834953308</c:v>
                </c:pt>
                <c:pt idx="445" formatCode="#,##0">
                  <c:v>22.476375341415402</c:v>
                </c:pt>
                <c:pt idx="446" formatCode="#,##0">
                  <c:v>22.526372909545898</c:v>
                </c:pt>
                <c:pt idx="447" formatCode="#,##0">
                  <c:v>22.576374530792201</c:v>
                </c:pt>
                <c:pt idx="448" formatCode="#,##0">
                  <c:v>22.626389741897501</c:v>
                </c:pt>
                <c:pt idx="449" formatCode="#,##0">
                  <c:v>22.676365375518799</c:v>
                </c:pt>
                <c:pt idx="450" formatCode="#,##0">
                  <c:v>22.726370573043798</c:v>
                </c:pt>
                <c:pt idx="451" formatCode="#,##0">
                  <c:v>22.776380300521801</c:v>
                </c:pt>
                <c:pt idx="452" formatCode="#,##0">
                  <c:v>22.8263869285583</c:v>
                </c:pt>
                <c:pt idx="453" formatCode="#,##0">
                  <c:v>22.876442432403501</c:v>
                </c:pt>
                <c:pt idx="454" formatCode="#,##0">
                  <c:v>22.926390886306699</c:v>
                </c:pt>
                <c:pt idx="455" formatCode="#,##0">
                  <c:v>22.976181983947701</c:v>
                </c:pt>
                <c:pt idx="456" formatCode="#,##0">
                  <c:v>23.026414871215799</c:v>
                </c:pt>
                <c:pt idx="457" formatCode="#,##0">
                  <c:v>23.0762102603912</c:v>
                </c:pt>
                <c:pt idx="458" formatCode="#,##0">
                  <c:v>23.126433134078901</c:v>
                </c:pt>
                <c:pt idx="459" formatCode="#,##0">
                  <c:v>23.176213741302401</c:v>
                </c:pt>
                <c:pt idx="460" formatCode="#,##0">
                  <c:v>23.226374149322499</c:v>
                </c:pt>
                <c:pt idx="461" formatCode="#,##0">
                  <c:v>23.276407718658401</c:v>
                </c:pt>
                <c:pt idx="462" formatCode="#,##0">
                  <c:v>23.3263759613037</c:v>
                </c:pt>
                <c:pt idx="463" formatCode="#,##0">
                  <c:v>23.3763973712921</c:v>
                </c:pt>
                <c:pt idx="464" formatCode="#,##0">
                  <c:v>23.426387071609401</c:v>
                </c:pt>
                <c:pt idx="465" formatCode="#,##0">
                  <c:v>23.4763858318328</c:v>
                </c:pt>
                <c:pt idx="466" formatCode="#,##0">
                  <c:v>23.5264072418212</c:v>
                </c:pt>
                <c:pt idx="467" formatCode="#,##0">
                  <c:v>23.576375007629299</c:v>
                </c:pt>
                <c:pt idx="468" formatCode="#,##0">
                  <c:v>23.6264021396636</c:v>
                </c:pt>
                <c:pt idx="469" formatCode="#,##0">
                  <c:v>23.676388502120901</c:v>
                </c:pt>
                <c:pt idx="470" formatCode="#,##0">
                  <c:v>23.7263760566711</c:v>
                </c:pt>
                <c:pt idx="471" formatCode="#,##0">
                  <c:v>23.776380538940401</c:v>
                </c:pt>
                <c:pt idx="472" formatCode="#,##0">
                  <c:v>23.826519250869701</c:v>
                </c:pt>
                <c:pt idx="473" formatCode="#,##0">
                  <c:v>23.8764951229095</c:v>
                </c:pt>
                <c:pt idx="474" formatCode="#,##0">
                  <c:v>23.926290035247799</c:v>
                </c:pt>
                <c:pt idx="475" formatCode="#,##0">
                  <c:v>23.976500749587998</c:v>
                </c:pt>
                <c:pt idx="476" formatCode="#,##0">
                  <c:v>24.026457786560002</c:v>
                </c:pt>
                <c:pt idx="477" formatCode="#,##0">
                  <c:v>24.076497316360399</c:v>
                </c:pt>
                <c:pt idx="478" formatCode="#,##0">
                  <c:v>24.126508951187098</c:v>
                </c:pt>
                <c:pt idx="479" formatCode="#,##0">
                  <c:v>24.1764848232269</c:v>
                </c:pt>
                <c:pt idx="480" formatCode="#,##0">
                  <c:v>24.226426362991301</c:v>
                </c:pt>
                <c:pt idx="481" formatCode="#,##0">
                  <c:v>24.276475906371999</c:v>
                </c:pt>
                <c:pt idx="482" formatCode="#,##0">
                  <c:v>24.326487779617299</c:v>
                </c:pt>
                <c:pt idx="483" formatCode="#,##0">
                  <c:v>24.376499176025298</c:v>
                </c:pt>
                <c:pt idx="484" formatCode="#,##0">
                  <c:v>24.426516294479299</c:v>
                </c:pt>
                <c:pt idx="485" formatCode="#,##0">
                  <c:v>24.4766316413879</c:v>
                </c:pt>
                <c:pt idx="486" formatCode="#,##0">
                  <c:v>24.5265564918518</c:v>
                </c:pt>
                <c:pt idx="487" formatCode="#,##0">
                  <c:v>24.576464653015101</c:v>
                </c:pt>
                <c:pt idx="488" formatCode="#,##0">
                  <c:v>24.6265094280242</c:v>
                </c:pt>
                <c:pt idx="489" formatCode="#,##0">
                  <c:v>24.676474332809399</c:v>
                </c:pt>
                <c:pt idx="490" formatCode="#,##0">
                  <c:v>24.726565361022899</c:v>
                </c:pt>
                <c:pt idx="491" formatCode="#,##0">
                  <c:v>24.7765343189239</c:v>
                </c:pt>
                <c:pt idx="492" formatCode="#,##0">
                  <c:v>24.8263854980468</c:v>
                </c:pt>
                <c:pt idx="493" formatCode="#,##0">
                  <c:v>24.876171827316199</c:v>
                </c:pt>
                <c:pt idx="494" formatCode="#,##0">
                  <c:v>24.926373243331899</c:v>
                </c:pt>
                <c:pt idx="495" formatCode="#,##0">
                  <c:v>24.976239681243801</c:v>
                </c:pt>
                <c:pt idx="496" formatCode="#,##0">
                  <c:v>25.0263750553131</c:v>
                </c:pt>
                <c:pt idx="497" formatCode="#,##0">
                  <c:v>25.0762021541595</c:v>
                </c:pt>
                <c:pt idx="498" formatCode="#,##0">
                  <c:v>25.1264247894287</c:v>
                </c:pt>
                <c:pt idx="499" formatCode="#,##0">
                  <c:v>25.176209211349398</c:v>
                </c:pt>
                <c:pt idx="500" formatCode="#,##0">
                  <c:v>25.2264161109924</c:v>
                </c:pt>
                <c:pt idx="501" formatCode="#,##0">
                  <c:v>25.276382207870402</c:v>
                </c:pt>
                <c:pt idx="502" formatCode="#,##0">
                  <c:v>25.326373815536499</c:v>
                </c:pt>
                <c:pt idx="503" formatCode="#,##0">
                  <c:v>25.376405000686599</c:v>
                </c:pt>
                <c:pt idx="504" formatCode="#,##0">
                  <c:v>25.426392078399601</c:v>
                </c:pt>
                <c:pt idx="505" formatCode="#,##0">
                  <c:v>25.4763841629028</c:v>
                </c:pt>
                <c:pt idx="506" formatCode="#,##0">
                  <c:v>25.526371717452999</c:v>
                </c:pt>
                <c:pt idx="507" formatCode="#,##0">
                  <c:v>25.576383113860999</c:v>
                </c:pt>
                <c:pt idx="508" formatCode="#,##0">
                  <c:v>25.6262912750244</c:v>
                </c:pt>
                <c:pt idx="509" formatCode="#,##0">
                  <c:v>25.676377296447701</c:v>
                </c:pt>
                <c:pt idx="510" formatCode="#,##0">
                  <c:v>25.726210355758599</c:v>
                </c:pt>
                <c:pt idx="511" formatCode="#,##0">
                  <c:v>25.776374578475899</c:v>
                </c:pt>
                <c:pt idx="512" formatCode="#,##0">
                  <c:v>25.826340913772501</c:v>
                </c:pt>
                <c:pt idx="513" formatCode="#,##0">
                  <c:v>25.876374483108499</c:v>
                </c:pt>
                <c:pt idx="514" formatCode="#,##0">
                  <c:v>25.926303863525298</c:v>
                </c:pt>
                <c:pt idx="515" formatCode="#,##0">
                  <c:v>25.976516485214201</c:v>
                </c:pt>
                <c:pt idx="516" formatCode="#,##0">
                  <c:v>26.029127120971602</c:v>
                </c:pt>
                <c:pt idx="517" formatCode="#,##0">
                  <c:v>26.0789394378662</c:v>
                </c:pt>
                <c:pt idx="518" formatCode="#,##0">
                  <c:v>26.126478195190401</c:v>
                </c:pt>
                <c:pt idx="519" formatCode="#,##0">
                  <c:v>26.17649435997</c:v>
                </c:pt>
                <c:pt idx="520" formatCode="#,##0">
                  <c:v>26.226491212844799</c:v>
                </c:pt>
                <c:pt idx="521" formatCode="#,##0">
                  <c:v>26.276448726653999</c:v>
                </c:pt>
                <c:pt idx="522" formatCode="#,##0">
                  <c:v>26.326616048812799</c:v>
                </c:pt>
                <c:pt idx="523" formatCode="#,##0">
                  <c:v>26.3764824867248</c:v>
                </c:pt>
                <c:pt idx="524" formatCode="#,##0">
                  <c:v>26.426493883132899</c:v>
                </c:pt>
                <c:pt idx="525" formatCode="#,##0">
                  <c:v>26.476293802261299</c:v>
                </c:pt>
                <c:pt idx="526" formatCode="#,##0">
                  <c:v>26.5265085697174</c:v>
                </c:pt>
                <c:pt idx="527" formatCode="#,##0">
                  <c:v>26.576487779617299</c:v>
                </c:pt>
                <c:pt idx="528" formatCode="#,##0">
                  <c:v>26.626371145248399</c:v>
                </c:pt>
                <c:pt idx="529" formatCode="#,##0">
                  <c:v>26.676223993301299</c:v>
                </c:pt>
                <c:pt idx="530" formatCode="#,##0">
                  <c:v>26.726390123367299</c:v>
                </c:pt>
                <c:pt idx="531" formatCode="#,##0">
                  <c:v>26.7762467861175</c:v>
                </c:pt>
                <c:pt idx="532" formatCode="#,##0">
                  <c:v>26.8264336585998</c:v>
                </c:pt>
                <c:pt idx="533" formatCode="#,##0">
                  <c:v>26.8763778209686</c:v>
                </c:pt>
                <c:pt idx="534" formatCode="#,##0">
                  <c:v>26.926385641098001</c:v>
                </c:pt>
                <c:pt idx="535" formatCode="#,##0">
                  <c:v>26.976540327072101</c:v>
                </c:pt>
                <c:pt idx="536" formatCode="#,##0">
                  <c:v>27.0263719558715</c:v>
                </c:pt>
                <c:pt idx="537" formatCode="#,##0">
                  <c:v>27.0764174461364</c:v>
                </c:pt>
                <c:pt idx="538" formatCode="#,##0">
                  <c:v>27.126374244689899</c:v>
                </c:pt>
                <c:pt idx="539" formatCode="#,##0">
                  <c:v>27.176378250121999</c:v>
                </c:pt>
                <c:pt idx="540" formatCode="#,##0">
                  <c:v>27.226391315460202</c:v>
                </c:pt>
                <c:pt idx="541" formatCode="#,##0">
                  <c:v>27.276365995407101</c:v>
                </c:pt>
                <c:pt idx="542" formatCode="#,##0">
                  <c:v>27.326224088668798</c:v>
                </c:pt>
                <c:pt idx="543" formatCode="#,##0">
                  <c:v>27.3763811588287</c:v>
                </c:pt>
                <c:pt idx="544" formatCode="#,##0">
                  <c:v>27.426215171813901</c:v>
                </c:pt>
                <c:pt idx="545" formatCode="#,##0">
                  <c:v>27.476403713226301</c:v>
                </c:pt>
                <c:pt idx="546" formatCode="#,##0">
                  <c:v>27.526202917098999</c:v>
                </c:pt>
                <c:pt idx="547" formatCode="#,##0">
                  <c:v>27.576373338699302</c:v>
                </c:pt>
                <c:pt idx="548" formatCode="#,##0">
                  <c:v>27.6262047290802</c:v>
                </c:pt>
                <c:pt idx="549" formatCode="#,##0">
                  <c:v>27.676378250121999</c:v>
                </c:pt>
                <c:pt idx="550" formatCode="#,##0">
                  <c:v>27.726389169692901</c:v>
                </c:pt>
                <c:pt idx="551" formatCode="#,##0">
                  <c:v>27.776380538940401</c:v>
                </c:pt>
                <c:pt idx="552" formatCode="#,##0">
                  <c:v>27.826389551162698</c:v>
                </c:pt>
                <c:pt idx="553" formatCode="#,##0">
                  <c:v>27.8763713836669</c:v>
                </c:pt>
                <c:pt idx="554" formatCode="#,##0">
                  <c:v>27.9264795780181</c:v>
                </c:pt>
                <c:pt idx="555" formatCode="#,##0">
                  <c:v>27.9764804840087</c:v>
                </c:pt>
                <c:pt idx="556" formatCode="#,##0">
                  <c:v>28.026489973068198</c:v>
                </c:pt>
                <c:pt idx="557" formatCode="#,##0">
                  <c:v>28.0764687061309</c:v>
                </c:pt>
                <c:pt idx="558" formatCode="#,##0">
                  <c:v>28.126507043838501</c:v>
                </c:pt>
                <c:pt idx="559" formatCode="#,##0">
                  <c:v>28.176298618316601</c:v>
                </c:pt>
                <c:pt idx="560" formatCode="#,##0">
                  <c:v>28.2264902591705</c:v>
                </c:pt>
                <c:pt idx="561" formatCode="#,##0">
                  <c:v>28.276302576065</c:v>
                </c:pt>
                <c:pt idx="562" formatCode="#,##0">
                  <c:v>28.326521396636899</c:v>
                </c:pt>
                <c:pt idx="563" formatCode="#,##0">
                  <c:v>28.3763055801391</c:v>
                </c:pt>
                <c:pt idx="564" formatCode="#,##0">
                  <c:v>28.426561117172199</c:v>
                </c:pt>
                <c:pt idx="565" formatCode="#,##0">
                  <c:v>28.4763276576995</c:v>
                </c:pt>
                <c:pt idx="566" formatCode="#,##0">
                  <c:v>28.526480436324999</c:v>
                </c:pt>
                <c:pt idx="567" formatCode="#,##0">
                  <c:v>28.5763852596282</c:v>
                </c:pt>
                <c:pt idx="568" formatCode="#,##0">
                  <c:v>28.626368761062601</c:v>
                </c:pt>
                <c:pt idx="569" formatCode="#,##0">
                  <c:v>28.676426410674999</c:v>
                </c:pt>
                <c:pt idx="570" formatCode="#,##0">
                  <c:v>28.726366996765101</c:v>
                </c:pt>
                <c:pt idx="571" formatCode="#,##0">
                  <c:v>28.776377677917399</c:v>
                </c:pt>
                <c:pt idx="572" formatCode="#,##0">
                  <c:v>28.8264381885528</c:v>
                </c:pt>
                <c:pt idx="573" formatCode="#,##0">
                  <c:v>28.876380920410099</c:v>
                </c:pt>
                <c:pt idx="574" formatCode="#,##0">
                  <c:v>28.926433801651001</c:v>
                </c:pt>
                <c:pt idx="575" formatCode="#,##0">
                  <c:v>28.9763951301574</c:v>
                </c:pt>
                <c:pt idx="576" formatCode="#,##0">
                  <c:v>29.0261776447296</c:v>
                </c:pt>
                <c:pt idx="577" formatCode="#,##0">
                  <c:v>29.0763661861419</c:v>
                </c:pt>
                <c:pt idx="578" formatCode="#,##0">
                  <c:v>29.126201152801499</c:v>
                </c:pt>
                <c:pt idx="579" formatCode="#,##0">
                  <c:v>29.176394224166799</c:v>
                </c:pt>
                <c:pt idx="580" formatCode="#,##0">
                  <c:v>29.226336479187001</c:v>
                </c:pt>
                <c:pt idx="581" formatCode="#,##0">
                  <c:v>29.276372909545898</c:v>
                </c:pt>
                <c:pt idx="582" formatCode="#,##0">
                  <c:v>29.326408147811801</c:v>
                </c:pt>
                <c:pt idx="583" formatCode="#,##0">
                  <c:v>29.376363277435299</c:v>
                </c:pt>
                <c:pt idx="584" formatCode="#,##0">
                  <c:v>29.426388740539501</c:v>
                </c:pt>
                <c:pt idx="585" formatCode="#,##0">
                  <c:v>29.4763712882995</c:v>
                </c:pt>
                <c:pt idx="586" formatCode="#,##0">
                  <c:v>29.5263783931732</c:v>
                </c:pt>
                <c:pt idx="587" formatCode="#,##0">
                  <c:v>29.576376914977999</c:v>
                </c:pt>
                <c:pt idx="588" formatCode="#,##0">
                  <c:v>29.626372098922701</c:v>
                </c:pt>
                <c:pt idx="589" formatCode="#,##0">
                  <c:v>29.676367998123101</c:v>
                </c:pt>
                <c:pt idx="590" formatCode="#,##0">
                  <c:v>29.726375341415402</c:v>
                </c:pt>
                <c:pt idx="591" formatCode="#,##0">
                  <c:v>29.776363611221299</c:v>
                </c:pt>
                <c:pt idx="592" formatCode="#,##0">
                  <c:v>29.826375007629299</c:v>
                </c:pt>
                <c:pt idx="593" formatCode="#,##0">
                  <c:v>29.876292228698698</c:v>
                </c:pt>
              </c:numCache>
            </c:numRef>
          </c:xVal>
          <c:yVal>
            <c:numRef>
              <c:f>'Måling 6'!$G$2:$G$2395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4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6">
                  <c:v>4</c:v>
                </c:pt>
                <c:pt idx="47">
                  <c:v>4</c:v>
                </c:pt>
                <c:pt idx="48">
                  <c:v>2</c:v>
                </c:pt>
                <c:pt idx="49">
                  <c:v>2</c:v>
                </c:pt>
                <c:pt idx="50">
                  <c:v>3</c:v>
                </c:pt>
                <c:pt idx="51">
                  <c:v>3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3</c:v>
                </c:pt>
                <c:pt idx="57">
                  <c:v>3</c:v>
                </c:pt>
                <c:pt idx="58">
                  <c:v>1</c:v>
                </c:pt>
                <c:pt idx="59">
                  <c:v>1</c:v>
                </c:pt>
                <c:pt idx="60">
                  <c:v>3</c:v>
                </c:pt>
                <c:pt idx="61">
                  <c:v>3</c:v>
                </c:pt>
                <c:pt idx="62">
                  <c:v>2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3</c:v>
                </c:pt>
                <c:pt idx="68">
                  <c:v>3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3</c:v>
                </c:pt>
                <c:pt idx="74">
                  <c:v>3</c:v>
                </c:pt>
                <c:pt idx="75">
                  <c:v>2</c:v>
                </c:pt>
                <c:pt idx="76">
                  <c:v>4</c:v>
                </c:pt>
                <c:pt idx="77">
                  <c:v>4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6</c:v>
                </c:pt>
                <c:pt idx="82">
                  <c:v>6</c:v>
                </c:pt>
                <c:pt idx="83">
                  <c:v>16</c:v>
                </c:pt>
                <c:pt idx="84">
                  <c:v>16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2</c:v>
                </c:pt>
                <c:pt idx="90">
                  <c:v>2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3</c:v>
                </c:pt>
                <c:pt idx="111">
                  <c:v>3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1</c:v>
                </c:pt>
                <c:pt idx="148">
                  <c:v>3</c:v>
                </c:pt>
                <c:pt idx="149">
                  <c:v>4</c:v>
                </c:pt>
                <c:pt idx="150">
                  <c:v>4</c:v>
                </c:pt>
                <c:pt idx="151">
                  <c:v>3</c:v>
                </c:pt>
                <c:pt idx="152">
                  <c:v>3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4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4</c:v>
                </c:pt>
                <c:pt idx="162">
                  <c:v>4</c:v>
                </c:pt>
                <c:pt idx="163">
                  <c:v>3</c:v>
                </c:pt>
                <c:pt idx="164">
                  <c:v>3</c:v>
                </c:pt>
                <c:pt idx="165">
                  <c:v>5</c:v>
                </c:pt>
                <c:pt idx="166">
                  <c:v>5</c:v>
                </c:pt>
                <c:pt idx="167">
                  <c:v>6</c:v>
                </c:pt>
                <c:pt idx="168">
                  <c:v>7</c:v>
                </c:pt>
                <c:pt idx="169">
                  <c:v>7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2</c:v>
                </c:pt>
                <c:pt idx="175">
                  <c:v>2</c:v>
                </c:pt>
                <c:pt idx="176">
                  <c:v>1</c:v>
                </c:pt>
                <c:pt idx="177">
                  <c:v>1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1</c:v>
                </c:pt>
                <c:pt idx="187">
                  <c:v>2</c:v>
                </c:pt>
                <c:pt idx="188">
                  <c:v>2</c:v>
                </c:pt>
                <c:pt idx="189">
                  <c:v>1</c:v>
                </c:pt>
                <c:pt idx="190">
                  <c:v>1</c:v>
                </c:pt>
                <c:pt idx="191">
                  <c:v>2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2</c:v>
                </c:pt>
                <c:pt idx="202">
                  <c:v>2</c:v>
                </c:pt>
                <c:pt idx="203">
                  <c:v>1</c:v>
                </c:pt>
                <c:pt idx="204">
                  <c:v>2</c:v>
                </c:pt>
                <c:pt idx="205">
                  <c:v>2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3</c:v>
                </c:pt>
                <c:pt idx="216">
                  <c:v>4</c:v>
                </c:pt>
                <c:pt idx="217">
                  <c:v>4</c:v>
                </c:pt>
                <c:pt idx="218">
                  <c:v>3</c:v>
                </c:pt>
                <c:pt idx="219">
                  <c:v>3</c:v>
                </c:pt>
                <c:pt idx="220">
                  <c:v>4</c:v>
                </c:pt>
                <c:pt idx="221">
                  <c:v>2</c:v>
                </c:pt>
                <c:pt idx="222">
                  <c:v>2</c:v>
                </c:pt>
                <c:pt idx="223">
                  <c:v>4</c:v>
                </c:pt>
                <c:pt idx="224">
                  <c:v>4</c:v>
                </c:pt>
                <c:pt idx="225">
                  <c:v>2</c:v>
                </c:pt>
                <c:pt idx="226">
                  <c:v>2</c:v>
                </c:pt>
                <c:pt idx="227">
                  <c:v>3</c:v>
                </c:pt>
                <c:pt idx="228">
                  <c:v>3</c:v>
                </c:pt>
                <c:pt idx="229">
                  <c:v>2</c:v>
                </c:pt>
                <c:pt idx="230">
                  <c:v>2</c:v>
                </c:pt>
                <c:pt idx="231">
                  <c:v>4</c:v>
                </c:pt>
                <c:pt idx="232">
                  <c:v>4</c:v>
                </c:pt>
                <c:pt idx="233">
                  <c:v>6</c:v>
                </c:pt>
                <c:pt idx="234">
                  <c:v>6</c:v>
                </c:pt>
                <c:pt idx="235">
                  <c:v>4</c:v>
                </c:pt>
                <c:pt idx="236">
                  <c:v>6</c:v>
                </c:pt>
                <c:pt idx="237">
                  <c:v>6</c:v>
                </c:pt>
                <c:pt idx="238">
                  <c:v>3</c:v>
                </c:pt>
                <c:pt idx="239">
                  <c:v>3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9</c:v>
                </c:pt>
                <c:pt idx="245">
                  <c:v>9</c:v>
                </c:pt>
                <c:pt idx="246">
                  <c:v>7</c:v>
                </c:pt>
                <c:pt idx="247">
                  <c:v>7</c:v>
                </c:pt>
                <c:pt idx="248">
                  <c:v>6</c:v>
                </c:pt>
                <c:pt idx="249">
                  <c:v>6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7</c:v>
                </c:pt>
                <c:pt idx="254">
                  <c:v>7</c:v>
                </c:pt>
                <c:pt idx="255">
                  <c:v>6</c:v>
                </c:pt>
                <c:pt idx="256">
                  <c:v>6</c:v>
                </c:pt>
                <c:pt idx="257">
                  <c:v>5</c:v>
                </c:pt>
                <c:pt idx="258">
                  <c:v>5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6</c:v>
                </c:pt>
                <c:pt idx="264">
                  <c:v>6</c:v>
                </c:pt>
                <c:pt idx="265">
                  <c:v>7</c:v>
                </c:pt>
                <c:pt idx="266">
                  <c:v>7</c:v>
                </c:pt>
                <c:pt idx="267">
                  <c:v>6</c:v>
                </c:pt>
                <c:pt idx="268">
                  <c:v>7</c:v>
                </c:pt>
                <c:pt idx="269">
                  <c:v>7</c:v>
                </c:pt>
                <c:pt idx="270">
                  <c:v>5</c:v>
                </c:pt>
                <c:pt idx="271">
                  <c:v>5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5</c:v>
                </c:pt>
                <c:pt idx="294">
                  <c:v>5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4</c:v>
                </c:pt>
                <c:pt idx="303">
                  <c:v>4</c:v>
                </c:pt>
                <c:pt idx="304">
                  <c:v>2</c:v>
                </c:pt>
                <c:pt idx="305">
                  <c:v>2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6</c:v>
                </c:pt>
                <c:pt idx="313">
                  <c:v>6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2</c:v>
                </c:pt>
                <c:pt idx="319">
                  <c:v>5</c:v>
                </c:pt>
                <c:pt idx="320">
                  <c:v>5</c:v>
                </c:pt>
                <c:pt idx="321">
                  <c:v>3</c:v>
                </c:pt>
                <c:pt idx="322">
                  <c:v>3</c:v>
                </c:pt>
                <c:pt idx="323">
                  <c:v>5</c:v>
                </c:pt>
                <c:pt idx="324">
                  <c:v>5</c:v>
                </c:pt>
                <c:pt idx="325">
                  <c:v>4</c:v>
                </c:pt>
                <c:pt idx="326">
                  <c:v>4</c:v>
                </c:pt>
                <c:pt idx="327">
                  <c:v>5</c:v>
                </c:pt>
                <c:pt idx="328">
                  <c:v>5</c:v>
                </c:pt>
                <c:pt idx="329">
                  <c:v>4</c:v>
                </c:pt>
                <c:pt idx="330">
                  <c:v>4</c:v>
                </c:pt>
                <c:pt idx="331">
                  <c:v>2</c:v>
                </c:pt>
                <c:pt idx="332">
                  <c:v>2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4</c:v>
                </c:pt>
                <c:pt idx="337">
                  <c:v>4</c:v>
                </c:pt>
                <c:pt idx="338">
                  <c:v>7</c:v>
                </c:pt>
                <c:pt idx="339">
                  <c:v>7</c:v>
                </c:pt>
                <c:pt idx="340">
                  <c:v>9</c:v>
                </c:pt>
                <c:pt idx="341">
                  <c:v>9</c:v>
                </c:pt>
                <c:pt idx="342">
                  <c:v>3</c:v>
                </c:pt>
                <c:pt idx="343">
                  <c:v>3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2</c:v>
                </c:pt>
                <c:pt idx="355">
                  <c:v>1</c:v>
                </c:pt>
                <c:pt idx="356">
                  <c:v>1</c:v>
                </c:pt>
                <c:pt idx="357">
                  <c:v>2</c:v>
                </c:pt>
                <c:pt idx="358">
                  <c:v>2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2</c:v>
                </c:pt>
                <c:pt idx="364">
                  <c:v>2</c:v>
                </c:pt>
                <c:pt idx="365">
                  <c:v>5</c:v>
                </c:pt>
                <c:pt idx="366">
                  <c:v>5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5</c:v>
                </c:pt>
                <c:pt idx="373">
                  <c:v>5</c:v>
                </c:pt>
                <c:pt idx="374">
                  <c:v>32</c:v>
                </c:pt>
                <c:pt idx="375">
                  <c:v>32</c:v>
                </c:pt>
                <c:pt idx="376">
                  <c:v>37</c:v>
                </c:pt>
                <c:pt idx="377">
                  <c:v>37</c:v>
                </c:pt>
                <c:pt idx="378">
                  <c:v>33</c:v>
                </c:pt>
                <c:pt idx="379">
                  <c:v>33</c:v>
                </c:pt>
                <c:pt idx="380">
                  <c:v>33</c:v>
                </c:pt>
                <c:pt idx="381">
                  <c:v>33</c:v>
                </c:pt>
                <c:pt idx="382">
                  <c:v>33</c:v>
                </c:pt>
                <c:pt idx="383">
                  <c:v>33</c:v>
                </c:pt>
                <c:pt idx="384">
                  <c:v>4</c:v>
                </c:pt>
                <c:pt idx="385">
                  <c:v>4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2</c:v>
                </c:pt>
                <c:pt idx="390">
                  <c:v>2</c:v>
                </c:pt>
                <c:pt idx="391">
                  <c:v>4</c:v>
                </c:pt>
                <c:pt idx="392">
                  <c:v>4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5</c:v>
                </c:pt>
                <c:pt idx="398">
                  <c:v>5</c:v>
                </c:pt>
                <c:pt idx="399">
                  <c:v>4</c:v>
                </c:pt>
                <c:pt idx="400">
                  <c:v>4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4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2</c:v>
                </c:pt>
                <c:pt idx="411">
                  <c:v>2</c:v>
                </c:pt>
                <c:pt idx="412">
                  <c:v>1</c:v>
                </c:pt>
                <c:pt idx="413">
                  <c:v>1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4</c:v>
                </c:pt>
                <c:pt idx="426">
                  <c:v>4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2</c:v>
                </c:pt>
                <c:pt idx="432">
                  <c:v>2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1</c:v>
                </c:pt>
                <c:pt idx="445">
                  <c:v>1</c:v>
                </c:pt>
                <c:pt idx="446">
                  <c:v>4</c:v>
                </c:pt>
                <c:pt idx="447">
                  <c:v>4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1</c:v>
                </c:pt>
                <c:pt idx="460">
                  <c:v>1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1</c:v>
                </c:pt>
                <c:pt idx="468">
                  <c:v>1</c:v>
                </c:pt>
                <c:pt idx="469">
                  <c:v>2</c:v>
                </c:pt>
                <c:pt idx="470">
                  <c:v>2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2</c:v>
                </c:pt>
                <c:pt idx="475">
                  <c:v>2</c:v>
                </c:pt>
                <c:pt idx="476">
                  <c:v>4</c:v>
                </c:pt>
                <c:pt idx="477">
                  <c:v>4</c:v>
                </c:pt>
                <c:pt idx="478">
                  <c:v>2</c:v>
                </c:pt>
                <c:pt idx="479">
                  <c:v>2</c:v>
                </c:pt>
                <c:pt idx="480">
                  <c:v>4</c:v>
                </c:pt>
                <c:pt idx="481">
                  <c:v>4</c:v>
                </c:pt>
                <c:pt idx="482">
                  <c:v>3</c:v>
                </c:pt>
                <c:pt idx="483">
                  <c:v>3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5</c:v>
                </c:pt>
                <c:pt idx="498">
                  <c:v>5</c:v>
                </c:pt>
                <c:pt idx="499">
                  <c:v>6</c:v>
                </c:pt>
                <c:pt idx="500">
                  <c:v>6</c:v>
                </c:pt>
                <c:pt idx="501">
                  <c:v>8</c:v>
                </c:pt>
                <c:pt idx="502">
                  <c:v>8</c:v>
                </c:pt>
                <c:pt idx="503">
                  <c:v>6</c:v>
                </c:pt>
                <c:pt idx="504">
                  <c:v>6</c:v>
                </c:pt>
                <c:pt idx="505">
                  <c:v>3</c:v>
                </c:pt>
                <c:pt idx="506">
                  <c:v>3</c:v>
                </c:pt>
                <c:pt idx="507">
                  <c:v>5</c:v>
                </c:pt>
                <c:pt idx="508">
                  <c:v>6</c:v>
                </c:pt>
                <c:pt idx="509">
                  <c:v>6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4</c:v>
                </c:pt>
                <c:pt idx="515">
                  <c:v>4</c:v>
                </c:pt>
                <c:pt idx="516">
                  <c:v>8</c:v>
                </c:pt>
                <c:pt idx="517">
                  <c:v>8</c:v>
                </c:pt>
                <c:pt idx="518">
                  <c:v>3</c:v>
                </c:pt>
                <c:pt idx="519">
                  <c:v>3</c:v>
                </c:pt>
                <c:pt idx="520">
                  <c:v>5</c:v>
                </c:pt>
                <c:pt idx="521">
                  <c:v>5</c:v>
                </c:pt>
                <c:pt idx="522">
                  <c:v>2</c:v>
                </c:pt>
                <c:pt idx="523">
                  <c:v>2</c:v>
                </c:pt>
                <c:pt idx="524">
                  <c:v>1</c:v>
                </c:pt>
                <c:pt idx="525">
                  <c:v>5</c:v>
                </c:pt>
                <c:pt idx="526">
                  <c:v>5</c:v>
                </c:pt>
                <c:pt idx="527">
                  <c:v>4</c:v>
                </c:pt>
                <c:pt idx="528">
                  <c:v>4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4</c:v>
                </c:pt>
                <c:pt idx="534">
                  <c:v>4</c:v>
                </c:pt>
                <c:pt idx="535">
                  <c:v>3</c:v>
                </c:pt>
                <c:pt idx="536">
                  <c:v>3</c:v>
                </c:pt>
                <c:pt idx="537">
                  <c:v>7</c:v>
                </c:pt>
                <c:pt idx="538">
                  <c:v>7</c:v>
                </c:pt>
                <c:pt idx="539">
                  <c:v>4</c:v>
                </c:pt>
                <c:pt idx="540">
                  <c:v>4</c:v>
                </c:pt>
                <c:pt idx="541">
                  <c:v>7</c:v>
                </c:pt>
                <c:pt idx="542">
                  <c:v>5</c:v>
                </c:pt>
                <c:pt idx="543">
                  <c:v>5</c:v>
                </c:pt>
                <c:pt idx="544">
                  <c:v>2</c:v>
                </c:pt>
                <c:pt idx="545">
                  <c:v>2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3</c:v>
                </c:pt>
                <c:pt idx="551">
                  <c:v>3</c:v>
                </c:pt>
                <c:pt idx="552">
                  <c:v>4</c:v>
                </c:pt>
                <c:pt idx="553">
                  <c:v>4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3</c:v>
                </c:pt>
                <c:pt idx="562">
                  <c:v>3</c:v>
                </c:pt>
                <c:pt idx="563">
                  <c:v>4</c:v>
                </c:pt>
                <c:pt idx="564">
                  <c:v>4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1</c:v>
                </c:pt>
                <c:pt idx="577">
                  <c:v>1</c:v>
                </c:pt>
                <c:pt idx="578">
                  <c:v>2</c:v>
                </c:pt>
                <c:pt idx="579">
                  <c:v>2</c:v>
                </c:pt>
                <c:pt idx="580">
                  <c:v>3</c:v>
                </c:pt>
                <c:pt idx="581">
                  <c:v>3</c:v>
                </c:pt>
                <c:pt idx="582">
                  <c:v>2</c:v>
                </c:pt>
                <c:pt idx="583">
                  <c:v>2</c:v>
                </c:pt>
                <c:pt idx="584">
                  <c:v>3</c:v>
                </c:pt>
                <c:pt idx="585">
                  <c:v>3</c:v>
                </c:pt>
                <c:pt idx="586">
                  <c:v>4</c:v>
                </c:pt>
                <c:pt idx="587">
                  <c:v>4</c:v>
                </c:pt>
                <c:pt idx="588">
                  <c:v>3</c:v>
                </c:pt>
                <c:pt idx="589">
                  <c:v>3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93-40D8-ACA9-5DC75E5D0CD9}"/>
            </c:ext>
          </c:extLst>
        </c:ser>
        <c:ser>
          <c:idx val="0"/>
          <c:order val="2"/>
          <c:tx>
            <c:v>Collisions_detected</c:v>
          </c:tx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'Måling 6'!$A$2:$A$2395</c:f>
              <c:numCache>
                <c:formatCode>General</c:formatCode>
                <c:ptCount val="2394"/>
                <c:pt idx="0">
                  <c:v>0.17615604400634699</c:v>
                </c:pt>
                <c:pt idx="1">
                  <c:v>0.22605180740356401</c:v>
                </c:pt>
                <c:pt idx="2">
                  <c:v>0.27607607841491699</c:v>
                </c:pt>
                <c:pt idx="3">
                  <c:v>0.32605242729187001</c:v>
                </c:pt>
                <c:pt idx="4">
                  <c:v>0.37603926658630299</c:v>
                </c:pt>
                <c:pt idx="5">
                  <c:v>0.42608880996704102</c:v>
                </c:pt>
                <c:pt idx="6">
                  <c:v>0.47604560852050698</c:v>
                </c:pt>
                <c:pt idx="7">
                  <c:v>0.52606844902038497</c:v>
                </c:pt>
                <c:pt idx="8">
                  <c:v>0.57603931427001898</c:v>
                </c:pt>
                <c:pt idx="9">
                  <c:v>0.62606072425842196</c:v>
                </c:pt>
                <c:pt idx="10">
                  <c:v>0.67607092857360795</c:v>
                </c:pt>
                <c:pt idx="11">
                  <c:v>0.72604250907897905</c:v>
                </c:pt>
                <c:pt idx="12">
                  <c:v>0.77603650093078602</c:v>
                </c:pt>
                <c:pt idx="13">
                  <c:v>0.82603979110717696</c:v>
                </c:pt>
                <c:pt idx="14">
                  <c:v>0.87602686882018999</c:v>
                </c:pt>
                <c:pt idx="15">
                  <c:v>0.92613577842712402</c:v>
                </c:pt>
                <c:pt idx="16">
                  <c:v>0.97605133056640603</c:v>
                </c:pt>
                <c:pt idx="17" formatCode="#,##0">
                  <c:v>1.0260367393493599</c:v>
                </c:pt>
                <c:pt idx="18" formatCode="#,##0">
                  <c:v>1.07604384422302</c:v>
                </c:pt>
                <c:pt idx="19" formatCode="#,##0">
                  <c:v>1.1260402202606199</c:v>
                </c:pt>
                <c:pt idx="20" formatCode="#,##0">
                  <c:v>1.1760497093200599</c:v>
                </c:pt>
                <c:pt idx="21" formatCode="#,##0">
                  <c:v>1.2260262966155999</c:v>
                </c:pt>
                <c:pt idx="22" formatCode="#,##0">
                  <c:v>1.2760431766510001</c:v>
                </c:pt>
                <c:pt idx="23" formatCode="#,##0">
                  <c:v>1.3260326385498</c:v>
                </c:pt>
                <c:pt idx="24" formatCode="#,##0">
                  <c:v>1.37603664398193</c:v>
                </c:pt>
                <c:pt idx="25" formatCode="#,##0">
                  <c:v>1.42604804039001</c:v>
                </c:pt>
                <c:pt idx="26" formatCode="#,##0">
                  <c:v>1.47604656219482</c:v>
                </c:pt>
                <c:pt idx="27" formatCode="#,##0">
                  <c:v>1.5260374546051001</c:v>
                </c:pt>
                <c:pt idx="28" formatCode="#,##0">
                  <c:v>1.5760474205017001</c:v>
                </c:pt>
                <c:pt idx="29" formatCode="#,##0">
                  <c:v>1.6260571479797301</c:v>
                </c:pt>
                <c:pt idx="30" formatCode="#,##0">
                  <c:v>1.67604684829711</c:v>
                </c:pt>
                <c:pt idx="31" formatCode="#,##0">
                  <c:v>1.72604608535766</c:v>
                </c:pt>
                <c:pt idx="32" formatCode="#,##0">
                  <c:v>1.7760820388793901</c:v>
                </c:pt>
                <c:pt idx="33" formatCode="#,##0">
                  <c:v>1.8260624408721899</c:v>
                </c:pt>
                <c:pt idx="34" formatCode="#,##0">
                  <c:v>1.8760452270507799</c:v>
                </c:pt>
                <c:pt idx="35" formatCode="#,##0">
                  <c:v>1.9264602661132799</c:v>
                </c:pt>
                <c:pt idx="36" formatCode="#,##0">
                  <c:v>1.9763658046722401</c:v>
                </c:pt>
                <c:pt idx="37" formatCode="#,##0">
                  <c:v>2.02640175819396</c:v>
                </c:pt>
                <c:pt idx="38" formatCode="#,##0">
                  <c:v>2.0763828754425</c:v>
                </c:pt>
                <c:pt idx="39" formatCode="#,##0">
                  <c:v>2.12640976905822</c:v>
                </c:pt>
                <c:pt idx="40" formatCode="#,##0">
                  <c:v>2.1764032840728702</c:v>
                </c:pt>
                <c:pt idx="41" formatCode="#,##0">
                  <c:v>2.2263836860656698</c:v>
                </c:pt>
                <c:pt idx="42" formatCode="#,##0">
                  <c:v>2.2763905525207502</c:v>
                </c:pt>
                <c:pt idx="43" formatCode="#,##0">
                  <c:v>2.32638192176818</c:v>
                </c:pt>
                <c:pt idx="44" formatCode="#,##0">
                  <c:v>2.3764111995696999</c:v>
                </c:pt>
                <c:pt idx="45" formatCode="#,##0">
                  <c:v>2.4263916015625</c:v>
                </c:pt>
                <c:pt idx="46" formatCode="#,##0">
                  <c:v>2.47619199752807</c:v>
                </c:pt>
                <c:pt idx="47" formatCode="#,##0">
                  <c:v>2.5263864994049001</c:v>
                </c:pt>
                <c:pt idx="48" formatCode="#,##0">
                  <c:v>2.5761969089507999</c:v>
                </c:pt>
                <c:pt idx="49" formatCode="#,##0">
                  <c:v>2.6264100074768</c:v>
                </c:pt>
                <c:pt idx="50" formatCode="#,##0">
                  <c:v>2.6762051582336399</c:v>
                </c:pt>
                <c:pt idx="51" formatCode="#,##0">
                  <c:v>2.7263782024383501</c:v>
                </c:pt>
                <c:pt idx="52" formatCode="#,##0">
                  <c:v>2.77639555931091</c:v>
                </c:pt>
                <c:pt idx="53" formatCode="#,##0">
                  <c:v>2.82636499404907</c:v>
                </c:pt>
                <c:pt idx="54" formatCode="#,##0">
                  <c:v>2.8763804435729901</c:v>
                </c:pt>
                <c:pt idx="55" formatCode="#,##0">
                  <c:v>2.9263780117034899</c:v>
                </c:pt>
                <c:pt idx="56" formatCode="#,##0">
                  <c:v>2.9764108657836901</c:v>
                </c:pt>
                <c:pt idx="57" formatCode="#,##0">
                  <c:v>3.0263900756835902</c:v>
                </c:pt>
                <c:pt idx="58" formatCode="#,##0">
                  <c:v>3.0763776302337602</c:v>
                </c:pt>
                <c:pt idx="59" formatCode="#,##0">
                  <c:v>3.1263794898986799</c:v>
                </c:pt>
                <c:pt idx="60" formatCode="#,##0">
                  <c:v>3.1763737201690598</c:v>
                </c:pt>
                <c:pt idx="61" formatCode="#,##0">
                  <c:v>3.2263803482055602</c:v>
                </c:pt>
                <c:pt idx="62" formatCode="#,##0">
                  <c:v>3.2763981819152801</c:v>
                </c:pt>
                <c:pt idx="63" formatCode="#,##0">
                  <c:v>3.3263311386108398</c:v>
                </c:pt>
                <c:pt idx="64" formatCode="#,##0">
                  <c:v>3.3763968944549498</c:v>
                </c:pt>
                <c:pt idx="65" formatCode="#,##0">
                  <c:v>3.4261937141418399</c:v>
                </c:pt>
                <c:pt idx="66" formatCode="#,##0">
                  <c:v>3.4763882160186701</c:v>
                </c:pt>
                <c:pt idx="67" formatCode="#,##0">
                  <c:v>3.52647829055786</c:v>
                </c:pt>
                <c:pt idx="68" formatCode="#,##0">
                  <c:v>3.5765192508697501</c:v>
                </c:pt>
                <c:pt idx="69" formatCode="#,##0">
                  <c:v>3.6265337467193599</c:v>
                </c:pt>
                <c:pt idx="70" formatCode="#,##0">
                  <c:v>3.6765177249908398</c:v>
                </c:pt>
                <c:pt idx="71" formatCode="#,##0">
                  <c:v>3.7265822887420601</c:v>
                </c:pt>
                <c:pt idx="72" formatCode="#,##0">
                  <c:v>3.77647852897644</c:v>
                </c:pt>
                <c:pt idx="73" formatCode="#,##0">
                  <c:v>3.93867015838623</c:v>
                </c:pt>
                <c:pt idx="74" formatCode="#,##0">
                  <c:v>3.9435429573059002</c:v>
                </c:pt>
                <c:pt idx="75" formatCode="#,##0">
                  <c:v>3.9766349792480402</c:v>
                </c:pt>
                <c:pt idx="76" formatCode="#,##0">
                  <c:v>4.0265114307403502</c:v>
                </c:pt>
                <c:pt idx="77" formatCode="#,##0">
                  <c:v>4.0764749050140301</c:v>
                </c:pt>
                <c:pt idx="78" formatCode="#,##0">
                  <c:v>4.1264905929565403</c:v>
                </c:pt>
                <c:pt idx="79" formatCode="#,##0">
                  <c:v>4.1766178607940603</c:v>
                </c:pt>
                <c:pt idx="80" formatCode="#,##0">
                  <c:v>4.2265639305114702</c:v>
                </c:pt>
                <c:pt idx="81" formatCode="#,##0">
                  <c:v>4.2764184474944997</c:v>
                </c:pt>
                <c:pt idx="82" formatCode="#,##0">
                  <c:v>4.3265268802642796</c:v>
                </c:pt>
                <c:pt idx="83" formatCode="#,##0">
                  <c:v>4.3763906955718896</c:v>
                </c:pt>
                <c:pt idx="84" formatCode="#,##0">
                  <c:v>4.4263987541198704</c:v>
                </c:pt>
                <c:pt idx="85" formatCode="#,##0">
                  <c:v>4.4762401580810502</c:v>
                </c:pt>
                <c:pt idx="86" formatCode="#,##0">
                  <c:v>4.5263862609863201</c:v>
                </c:pt>
                <c:pt idx="87" formatCode="#,##0">
                  <c:v>4.5764174461364702</c:v>
                </c:pt>
                <c:pt idx="88" formatCode="#,##0">
                  <c:v>4.6263921260833696</c:v>
                </c:pt>
                <c:pt idx="89" formatCode="#,##0">
                  <c:v>4.6763718128204301</c:v>
                </c:pt>
                <c:pt idx="90" formatCode="#,##0">
                  <c:v>4.7263801097869802</c:v>
                </c:pt>
                <c:pt idx="91" formatCode="#,##0">
                  <c:v>4.7763867378234801</c:v>
                </c:pt>
                <c:pt idx="92" formatCode="#,##0">
                  <c:v>4.8264064788818297</c:v>
                </c:pt>
                <c:pt idx="93" formatCode="#,##0">
                  <c:v>4.8763775825500399</c:v>
                </c:pt>
                <c:pt idx="94" formatCode="#,##0">
                  <c:v>4.9263887405395499</c:v>
                </c:pt>
                <c:pt idx="95" formatCode="#,##0">
                  <c:v>4.9764025211334202</c:v>
                </c:pt>
                <c:pt idx="96" formatCode="#,##0">
                  <c:v>5.0271749496459899</c:v>
                </c:pt>
                <c:pt idx="97" formatCode="#,##0">
                  <c:v>5.0763785839080802</c:v>
                </c:pt>
                <c:pt idx="98" formatCode="#,##0">
                  <c:v>5.1263737678527797</c:v>
                </c:pt>
                <c:pt idx="99" formatCode="#,##0">
                  <c:v>5.1763806343078604</c:v>
                </c:pt>
                <c:pt idx="100" formatCode="#,##0">
                  <c:v>5.22633934020996</c:v>
                </c:pt>
                <c:pt idx="101" formatCode="#,##0">
                  <c:v>5.2763874530792201</c:v>
                </c:pt>
                <c:pt idx="102" formatCode="#,##0">
                  <c:v>5.3263239860534597</c:v>
                </c:pt>
                <c:pt idx="103" formatCode="#,##0">
                  <c:v>5.3764772415161097</c:v>
                </c:pt>
                <c:pt idx="104" formatCode="#,##0">
                  <c:v>5.4263815879821697</c:v>
                </c:pt>
                <c:pt idx="105" formatCode="#,##0">
                  <c:v>5.4763863086700404</c:v>
                </c:pt>
                <c:pt idx="106" formatCode="#,##0">
                  <c:v>5.5263750553131104</c:v>
                </c:pt>
                <c:pt idx="107" formatCode="#,##0">
                  <c:v>5.57637286186218</c:v>
                </c:pt>
                <c:pt idx="108" formatCode="#,##0">
                  <c:v>5.6263775825500399</c:v>
                </c:pt>
                <c:pt idx="109" formatCode="#,##0">
                  <c:v>5.6763777732849103</c:v>
                </c:pt>
                <c:pt idx="110" formatCode="#,##0">
                  <c:v>5.7263865470886204</c:v>
                </c:pt>
                <c:pt idx="111" formatCode="#,##0">
                  <c:v>5.7763900756835902</c:v>
                </c:pt>
                <c:pt idx="112" formatCode="#,##0">
                  <c:v>5.82639360427856</c:v>
                </c:pt>
                <c:pt idx="113" formatCode="#,##0">
                  <c:v>5.87638115882873</c:v>
                </c:pt>
                <c:pt idx="114" formatCode="#,##0">
                  <c:v>5.9263925552368102</c:v>
                </c:pt>
                <c:pt idx="115" formatCode="#,##0">
                  <c:v>5.9761874675750697</c:v>
                </c:pt>
                <c:pt idx="116" formatCode="#,##0">
                  <c:v>6.0263810157775799</c:v>
                </c:pt>
                <c:pt idx="117" formatCode="#,##0">
                  <c:v>6.0761992931365896</c:v>
                </c:pt>
                <c:pt idx="118" formatCode="#,##0">
                  <c:v>6.1263828277587802</c:v>
                </c:pt>
                <c:pt idx="119" formatCode="#,##0">
                  <c:v>6.1762104034423801</c:v>
                </c:pt>
                <c:pt idx="120" formatCode="#,##0">
                  <c:v>6.2263855934143004</c:v>
                </c:pt>
                <c:pt idx="121" formatCode="#,##0">
                  <c:v>6.2763786315917898</c:v>
                </c:pt>
                <c:pt idx="122" formatCode="#,##0">
                  <c:v>6.3264126777648899</c:v>
                </c:pt>
                <c:pt idx="123" formatCode="#,##0">
                  <c:v>6.37638115882873</c:v>
                </c:pt>
                <c:pt idx="124" formatCode="#,##0">
                  <c:v>6.4263987541198704</c:v>
                </c:pt>
                <c:pt idx="125" formatCode="#,##0">
                  <c:v>6.47640061378479</c:v>
                </c:pt>
                <c:pt idx="126" formatCode="#,##0">
                  <c:v>6.5263750553131104</c:v>
                </c:pt>
                <c:pt idx="127" formatCode="#,##0">
                  <c:v>6.5763797760009703</c:v>
                </c:pt>
                <c:pt idx="128" formatCode="#,##0">
                  <c:v>6.62638092041015</c:v>
                </c:pt>
                <c:pt idx="129" formatCode="#,##0">
                  <c:v>6.6763796806335396</c:v>
                </c:pt>
                <c:pt idx="130" formatCode="#,##0">
                  <c:v>6.7263705730438197</c:v>
                </c:pt>
                <c:pt idx="131" formatCode="#,##0">
                  <c:v>6.7763681411743102</c:v>
                </c:pt>
                <c:pt idx="132" formatCode="#,##0">
                  <c:v>6.8262119293212802</c:v>
                </c:pt>
                <c:pt idx="133" formatCode="#,##0">
                  <c:v>6.8763701915740896</c:v>
                </c:pt>
                <c:pt idx="134" formatCode="#,##0">
                  <c:v>6.9261956214904696</c:v>
                </c:pt>
                <c:pt idx="135" formatCode="#,##0">
                  <c:v>6.9763858318328804</c:v>
                </c:pt>
                <c:pt idx="136" formatCode="#,##0">
                  <c:v>7.0261988639831499</c:v>
                </c:pt>
                <c:pt idx="137" formatCode="#,##0">
                  <c:v>7.0763771533966002</c:v>
                </c:pt>
                <c:pt idx="138" formatCode="#,##0">
                  <c:v>7.1263647079467702</c:v>
                </c:pt>
                <c:pt idx="139" formatCode="#,##0">
                  <c:v>7.1763837337493896</c:v>
                </c:pt>
                <c:pt idx="140" formatCode="#,##0">
                  <c:v>7.2263696193694997</c:v>
                </c:pt>
                <c:pt idx="141" formatCode="#,##0">
                  <c:v>7.27636623382568</c:v>
                </c:pt>
                <c:pt idx="142" formatCode="#,##0">
                  <c:v>7.32637238502502</c:v>
                </c:pt>
                <c:pt idx="143" formatCode="#,##0">
                  <c:v>7.37636375427246</c:v>
                </c:pt>
                <c:pt idx="144" formatCode="#,##0">
                  <c:v>7.4264016151428196</c:v>
                </c:pt>
                <c:pt idx="145" formatCode="#,##0">
                  <c:v>7.4763875007629297</c:v>
                </c:pt>
                <c:pt idx="146" formatCode="#,##0">
                  <c:v>7.5263738632202104</c:v>
                </c:pt>
                <c:pt idx="147" formatCode="#,##0">
                  <c:v>7.5763773918151802</c:v>
                </c:pt>
                <c:pt idx="148" formatCode="#,##0">
                  <c:v>7.6263976097106898</c:v>
                </c:pt>
                <c:pt idx="149" formatCode="#,##0">
                  <c:v>7.6761770248412997</c:v>
                </c:pt>
                <c:pt idx="150" formatCode="#,##0">
                  <c:v>7.72637939453125</c:v>
                </c:pt>
                <c:pt idx="151" formatCode="#,##0">
                  <c:v>7.7762031555175701</c:v>
                </c:pt>
                <c:pt idx="152" formatCode="#,##0">
                  <c:v>7.8264141082763601</c:v>
                </c:pt>
                <c:pt idx="153" formatCode="#,##0">
                  <c:v>7.8762037754058802</c:v>
                </c:pt>
                <c:pt idx="154" formatCode="#,##0">
                  <c:v>7.9263851642608598</c:v>
                </c:pt>
                <c:pt idx="155" formatCode="#,##0">
                  <c:v>7.97623491287231</c:v>
                </c:pt>
                <c:pt idx="156" formatCode="#,##0">
                  <c:v>8.0263710021972603</c:v>
                </c:pt>
                <c:pt idx="157" formatCode="#,##0">
                  <c:v>8.0763814449310303</c:v>
                </c:pt>
                <c:pt idx="158" formatCode="#,##0">
                  <c:v>8.1263720989227295</c:v>
                </c:pt>
                <c:pt idx="159" formatCode="#,##0">
                  <c:v>8.1766731739044101</c:v>
                </c:pt>
                <c:pt idx="160" formatCode="#,##0">
                  <c:v>8.2264778614044101</c:v>
                </c:pt>
                <c:pt idx="161" formatCode="#,##0">
                  <c:v>8.2765228748321498</c:v>
                </c:pt>
                <c:pt idx="162" formatCode="#,##0">
                  <c:v>8.3265132904052699</c:v>
                </c:pt>
                <c:pt idx="163" formatCode="#,##0">
                  <c:v>8.3765091896057093</c:v>
                </c:pt>
                <c:pt idx="164" formatCode="#,##0">
                  <c:v>8.4265570640563894</c:v>
                </c:pt>
                <c:pt idx="165" formatCode="#,##0">
                  <c:v>8.4765374660491908</c:v>
                </c:pt>
                <c:pt idx="166" formatCode="#,##0">
                  <c:v>8.5265150070190394</c:v>
                </c:pt>
                <c:pt idx="167" formatCode="#,##0">
                  <c:v>8.5764939785003609</c:v>
                </c:pt>
                <c:pt idx="168" formatCode="#,##0">
                  <c:v>8.6263489723205495</c:v>
                </c:pt>
                <c:pt idx="169" formatCode="#,##0">
                  <c:v>8.6764853000640798</c:v>
                </c:pt>
                <c:pt idx="170" formatCode="#,##0">
                  <c:v>8.7262008190154994</c:v>
                </c:pt>
                <c:pt idx="171" formatCode="#,##0">
                  <c:v>8.7763793468475306</c:v>
                </c:pt>
                <c:pt idx="172" formatCode="#,##0">
                  <c:v>8.82639479637146</c:v>
                </c:pt>
                <c:pt idx="173" formatCode="#,##0">
                  <c:v>8.8763759136199898</c:v>
                </c:pt>
                <c:pt idx="174" formatCode="#,##0">
                  <c:v>8.9263799190521205</c:v>
                </c:pt>
                <c:pt idx="175" formatCode="#,##0">
                  <c:v>8.9763860702514595</c:v>
                </c:pt>
                <c:pt idx="176" formatCode="#,##0">
                  <c:v>9.0263714790344203</c:v>
                </c:pt>
                <c:pt idx="177" formatCode="#,##0">
                  <c:v>9.0763778686523402</c:v>
                </c:pt>
                <c:pt idx="178" formatCode="#,##0">
                  <c:v>9.1263759136199898</c:v>
                </c:pt>
                <c:pt idx="179" formatCode="#,##0">
                  <c:v>9.1763727664947492</c:v>
                </c:pt>
                <c:pt idx="180" formatCode="#,##0">
                  <c:v>9.2263731956481898</c:v>
                </c:pt>
                <c:pt idx="181" formatCode="#,##0">
                  <c:v>9.2763717174529994</c:v>
                </c:pt>
                <c:pt idx="182" formatCode="#,##0">
                  <c:v>9.3263652324676496</c:v>
                </c:pt>
                <c:pt idx="183" formatCode="#,##0">
                  <c:v>9.3763680458068794</c:v>
                </c:pt>
                <c:pt idx="184" formatCode="#,##0">
                  <c:v>9.4264018535613996</c:v>
                </c:pt>
                <c:pt idx="185" formatCode="#,##0">
                  <c:v>9.4769017696380597</c:v>
                </c:pt>
                <c:pt idx="186" formatCode="#,##0">
                  <c:v>9.5263762474060005</c:v>
                </c:pt>
                <c:pt idx="187" formatCode="#,##0">
                  <c:v>9.5761973857879603</c:v>
                </c:pt>
                <c:pt idx="188" formatCode="#,##0">
                  <c:v>9.6263735294342005</c:v>
                </c:pt>
                <c:pt idx="189" formatCode="#,##0">
                  <c:v>9.6763887405395508</c:v>
                </c:pt>
                <c:pt idx="190" formatCode="#,##0">
                  <c:v>9.7263808250427193</c:v>
                </c:pt>
                <c:pt idx="191" formatCode="#,##0">
                  <c:v>9.7763748168945295</c:v>
                </c:pt>
                <c:pt idx="192" formatCode="#,##0">
                  <c:v>9.8263778686523402</c:v>
                </c:pt>
                <c:pt idx="193" formatCode="#,##0">
                  <c:v>9.8763742446899396</c:v>
                </c:pt>
                <c:pt idx="194" formatCode="#,##0">
                  <c:v>9.9263916015625</c:v>
                </c:pt>
                <c:pt idx="195" formatCode="#,##0">
                  <c:v>9.9763724803924507</c:v>
                </c:pt>
                <c:pt idx="196" formatCode="#,##0">
                  <c:v>10.0263957977294</c:v>
                </c:pt>
                <c:pt idx="197" formatCode="#,##0">
                  <c:v>10.076367139816201</c:v>
                </c:pt>
                <c:pt idx="198" formatCode="#,##0">
                  <c:v>10.1263692378997</c:v>
                </c:pt>
                <c:pt idx="199" formatCode="#,##0">
                  <c:v>10.1763851642608</c:v>
                </c:pt>
                <c:pt idx="200" formatCode="#,##0">
                  <c:v>10.226374387741</c:v>
                </c:pt>
                <c:pt idx="201" formatCode="#,##0">
                  <c:v>10.276451587677</c:v>
                </c:pt>
                <c:pt idx="202" formatCode="#,##0">
                  <c:v>10.326355457305899</c:v>
                </c:pt>
                <c:pt idx="203" formatCode="#,##0">
                  <c:v>10.376479625701901</c:v>
                </c:pt>
                <c:pt idx="204" formatCode="#,##0">
                  <c:v>10.426289319992</c:v>
                </c:pt>
                <c:pt idx="205" formatCode="#,##0">
                  <c:v>10.476485729217501</c:v>
                </c:pt>
                <c:pt idx="206" formatCode="#,##0">
                  <c:v>10.526478052139201</c:v>
                </c:pt>
                <c:pt idx="207" formatCode="#,##0">
                  <c:v>10.5764784812927</c:v>
                </c:pt>
                <c:pt idx="208" formatCode="#,##0">
                  <c:v>10.626434803008999</c:v>
                </c:pt>
                <c:pt idx="209" formatCode="#,##0">
                  <c:v>10.6765367984771</c:v>
                </c:pt>
                <c:pt idx="210" formatCode="#,##0">
                  <c:v>10.7265975475311</c:v>
                </c:pt>
                <c:pt idx="211" formatCode="#,##0">
                  <c:v>10.7765581607818</c:v>
                </c:pt>
                <c:pt idx="212" formatCode="#,##0">
                  <c:v>10.8267524242401</c:v>
                </c:pt>
                <c:pt idx="213" formatCode="#,##0">
                  <c:v>10.876484394073399</c:v>
                </c:pt>
                <c:pt idx="214" formatCode="#,##0">
                  <c:v>10.9265482425689</c:v>
                </c:pt>
                <c:pt idx="215" formatCode="#,##0">
                  <c:v>10.976543188095</c:v>
                </c:pt>
                <c:pt idx="216" formatCode="#,##0">
                  <c:v>11.026517629623401</c:v>
                </c:pt>
                <c:pt idx="217" formatCode="#,##0">
                  <c:v>11.0765173435211</c:v>
                </c:pt>
                <c:pt idx="218" formatCode="#,##0">
                  <c:v>11.126662015914899</c:v>
                </c:pt>
                <c:pt idx="219" formatCode="#,##0">
                  <c:v>11.176513910293499</c:v>
                </c:pt>
                <c:pt idx="220" formatCode="#,##0">
                  <c:v>11.226478576660099</c:v>
                </c:pt>
                <c:pt idx="221" formatCode="#,##0">
                  <c:v>11.276386022567699</c:v>
                </c:pt>
                <c:pt idx="222" formatCode="#,##0">
                  <c:v>11.326510429382299</c:v>
                </c:pt>
                <c:pt idx="223" formatCode="#,##0">
                  <c:v>11.3762769699096</c:v>
                </c:pt>
                <c:pt idx="224" formatCode="#,##0">
                  <c:v>11.426523685455299</c:v>
                </c:pt>
                <c:pt idx="225" formatCode="#,##0">
                  <c:v>11.4763166904449</c:v>
                </c:pt>
                <c:pt idx="226" formatCode="#,##0">
                  <c:v>11.5266737937927</c:v>
                </c:pt>
                <c:pt idx="227" formatCode="#,##0">
                  <c:v>11.5765042304992</c:v>
                </c:pt>
                <c:pt idx="228" formatCode="#,##0">
                  <c:v>11.6264824867248</c:v>
                </c:pt>
                <c:pt idx="229" formatCode="#,##0">
                  <c:v>11.676470041275</c:v>
                </c:pt>
                <c:pt idx="230" formatCode="#,##0">
                  <c:v>11.726467132568301</c:v>
                </c:pt>
                <c:pt idx="231" formatCode="#,##0">
                  <c:v>11.7764666080474</c:v>
                </c:pt>
                <c:pt idx="232" formatCode="#,##0">
                  <c:v>11.8264706134796</c:v>
                </c:pt>
                <c:pt idx="233" formatCode="#,##0">
                  <c:v>11.8764896392822</c:v>
                </c:pt>
                <c:pt idx="234" formatCode="#,##0">
                  <c:v>11.926498651504501</c:v>
                </c:pt>
                <c:pt idx="235" formatCode="#,##0">
                  <c:v>11.9764909744262</c:v>
                </c:pt>
                <c:pt idx="236" formatCode="#,##0">
                  <c:v>12.026303291320801</c:v>
                </c:pt>
                <c:pt idx="237" formatCode="#,##0">
                  <c:v>12.076479673385601</c:v>
                </c:pt>
                <c:pt idx="238" formatCode="#,##0">
                  <c:v>12.126190423965401</c:v>
                </c:pt>
                <c:pt idx="239" formatCode="#,##0">
                  <c:v>12.1763722896575</c:v>
                </c:pt>
                <c:pt idx="240" formatCode="#,##0">
                  <c:v>12.226205348968501</c:v>
                </c:pt>
                <c:pt idx="241" formatCode="#,##0">
                  <c:v>12.2763800621032</c:v>
                </c:pt>
                <c:pt idx="242" formatCode="#,##0">
                  <c:v>12.326360464096</c:v>
                </c:pt>
                <c:pt idx="243" formatCode="#,##0">
                  <c:v>12.376380205154399</c:v>
                </c:pt>
                <c:pt idx="244" formatCode="#,##0">
                  <c:v>12.4263916015625</c:v>
                </c:pt>
                <c:pt idx="245" formatCode="#,##0">
                  <c:v>12.4763832092285</c:v>
                </c:pt>
                <c:pt idx="246" formatCode="#,##0">
                  <c:v>12.526393175125101</c:v>
                </c:pt>
                <c:pt idx="247" formatCode="#,##0">
                  <c:v>12.57639503479</c:v>
                </c:pt>
                <c:pt idx="248" formatCode="#,##0">
                  <c:v>12.6263871192932</c:v>
                </c:pt>
                <c:pt idx="249" formatCode="#,##0">
                  <c:v>12.6763579845428</c:v>
                </c:pt>
                <c:pt idx="250" formatCode="#,##0">
                  <c:v>12.726374387741</c:v>
                </c:pt>
                <c:pt idx="251" formatCode="#,##0">
                  <c:v>12.776173114776601</c:v>
                </c:pt>
                <c:pt idx="252" formatCode="#,##0">
                  <c:v>12.8263812065124</c:v>
                </c:pt>
                <c:pt idx="253" formatCode="#,##0">
                  <c:v>12.8762173652648</c:v>
                </c:pt>
                <c:pt idx="254" formatCode="#,##0">
                  <c:v>12.926384687423701</c:v>
                </c:pt>
                <c:pt idx="255" formatCode="#,##0">
                  <c:v>12.976201534271199</c:v>
                </c:pt>
                <c:pt idx="256" formatCode="#,##0">
                  <c:v>13.0263872146606</c:v>
                </c:pt>
                <c:pt idx="257" formatCode="#,##0">
                  <c:v>13.0763654708862</c:v>
                </c:pt>
                <c:pt idx="258" formatCode="#,##0">
                  <c:v>13.1263771057128</c:v>
                </c:pt>
                <c:pt idx="259" formatCode="#,##0">
                  <c:v>13.176375865936199</c:v>
                </c:pt>
                <c:pt idx="260" formatCode="#,##0">
                  <c:v>13.2263936996459</c:v>
                </c:pt>
                <c:pt idx="261" formatCode="#,##0">
                  <c:v>13.276386737823399</c:v>
                </c:pt>
                <c:pt idx="262" formatCode="#,##0">
                  <c:v>13.326364755630401</c:v>
                </c:pt>
                <c:pt idx="263" formatCode="#,##0">
                  <c:v>13.376395225524901</c:v>
                </c:pt>
                <c:pt idx="264" formatCode="#,##0">
                  <c:v>13.426396369934</c:v>
                </c:pt>
                <c:pt idx="265" formatCode="#,##0">
                  <c:v>13.476380348205501</c:v>
                </c:pt>
                <c:pt idx="266" formatCode="#,##0">
                  <c:v>13.526355981826701</c:v>
                </c:pt>
                <c:pt idx="267" formatCode="#,##0">
                  <c:v>13.5763783454895</c:v>
                </c:pt>
                <c:pt idx="268" formatCode="#,##0">
                  <c:v>13.6261868476867</c:v>
                </c:pt>
                <c:pt idx="269" formatCode="#,##0">
                  <c:v>13.676371812820401</c:v>
                </c:pt>
                <c:pt idx="270" formatCode="#,##0">
                  <c:v>13.7262756824493</c:v>
                </c:pt>
                <c:pt idx="271" formatCode="#,##0">
                  <c:v>13.7764747142791</c:v>
                </c:pt>
                <c:pt idx="272" formatCode="#,##0">
                  <c:v>13.8265607357025</c:v>
                </c:pt>
                <c:pt idx="273" formatCode="#,##0">
                  <c:v>13.876526355743399</c:v>
                </c:pt>
                <c:pt idx="274" formatCode="#,##0">
                  <c:v>13.926473140716499</c:v>
                </c:pt>
                <c:pt idx="275" formatCode="#,##0">
                  <c:v>13.9764819145202</c:v>
                </c:pt>
                <c:pt idx="276" formatCode="#,##0">
                  <c:v>14.0264852046966</c:v>
                </c:pt>
                <c:pt idx="277" formatCode="#,##0">
                  <c:v>14.076474905014001</c:v>
                </c:pt>
                <c:pt idx="278" formatCode="#,##0">
                  <c:v>14.1264832019805</c:v>
                </c:pt>
                <c:pt idx="279" formatCode="#,##0">
                  <c:v>14.1764714717864</c:v>
                </c:pt>
                <c:pt idx="280" formatCode="#,##0">
                  <c:v>14.2264764308929</c:v>
                </c:pt>
                <c:pt idx="281" formatCode="#,##0">
                  <c:v>14.276482343673701</c:v>
                </c:pt>
                <c:pt idx="282" formatCode="#,##0">
                  <c:v>14.3264760971069</c:v>
                </c:pt>
                <c:pt idx="283" formatCode="#,##0">
                  <c:v>14.3765280246734</c:v>
                </c:pt>
                <c:pt idx="284" formatCode="#,##0">
                  <c:v>14.4265012741088</c:v>
                </c:pt>
                <c:pt idx="285" formatCode="#,##0">
                  <c:v>14.476328849792401</c:v>
                </c:pt>
                <c:pt idx="286" formatCode="#,##0">
                  <c:v>14.5264699459075</c:v>
                </c:pt>
                <c:pt idx="287" formatCode="#,##0">
                  <c:v>14.576296091079699</c:v>
                </c:pt>
                <c:pt idx="288" formatCode="#,##0">
                  <c:v>14.626483440399101</c:v>
                </c:pt>
                <c:pt idx="289" formatCode="#,##0">
                  <c:v>14.6763157844543</c:v>
                </c:pt>
                <c:pt idx="290" formatCode="#,##0">
                  <c:v>14.7264940738677</c:v>
                </c:pt>
                <c:pt idx="291" formatCode="#,##0">
                  <c:v>14.7764706611633</c:v>
                </c:pt>
                <c:pt idx="292" formatCode="#,##0">
                  <c:v>14.82648396492</c:v>
                </c:pt>
                <c:pt idx="293" formatCode="#,##0">
                  <c:v>14.8765130043029</c:v>
                </c:pt>
                <c:pt idx="294" formatCode="#,##0">
                  <c:v>14.926477909088099</c:v>
                </c:pt>
                <c:pt idx="295" formatCode="#,##0">
                  <c:v>14.976399183273299</c:v>
                </c:pt>
                <c:pt idx="296" formatCode="#,##0">
                  <c:v>15.0263736248016</c:v>
                </c:pt>
                <c:pt idx="297" formatCode="#,##0">
                  <c:v>15.076388120651201</c:v>
                </c:pt>
                <c:pt idx="298" formatCode="#,##0">
                  <c:v>15.1263811588287</c:v>
                </c:pt>
                <c:pt idx="299" formatCode="#,##0">
                  <c:v>15.176378011703401</c:v>
                </c:pt>
                <c:pt idx="300" formatCode="#,##0">
                  <c:v>15.2263879776</c:v>
                </c:pt>
                <c:pt idx="301" formatCode="#,##0">
                  <c:v>15.276375293731601</c:v>
                </c:pt>
                <c:pt idx="302" formatCode="#,##0">
                  <c:v>15.3261911869049</c:v>
                </c:pt>
                <c:pt idx="303" formatCode="#,##0">
                  <c:v>15.3763890266418</c:v>
                </c:pt>
                <c:pt idx="304" formatCode="#,##0">
                  <c:v>15.4262270927429</c:v>
                </c:pt>
                <c:pt idx="305" formatCode="#,##0">
                  <c:v>15.4764091968536</c:v>
                </c:pt>
                <c:pt idx="306" formatCode="#,##0">
                  <c:v>15.526328325271599</c:v>
                </c:pt>
                <c:pt idx="307" formatCode="#,##0">
                  <c:v>15.576383352279599</c:v>
                </c:pt>
                <c:pt idx="308" formatCode="#,##0">
                  <c:v>15.6263844966888</c:v>
                </c:pt>
                <c:pt idx="309" formatCode="#,##0">
                  <c:v>15.676367521286</c:v>
                </c:pt>
                <c:pt idx="310" formatCode="#,##0">
                  <c:v>15.7264001369476</c:v>
                </c:pt>
                <c:pt idx="311" formatCode="#,##0">
                  <c:v>15.776386022567699</c:v>
                </c:pt>
                <c:pt idx="312" formatCode="#,##0">
                  <c:v>15.826383113861</c:v>
                </c:pt>
                <c:pt idx="313" formatCode="#,##0">
                  <c:v>15.876395702362</c:v>
                </c:pt>
                <c:pt idx="314" formatCode="#,##0">
                  <c:v>15.926393747329699</c:v>
                </c:pt>
                <c:pt idx="315" formatCode="#,##0">
                  <c:v>15.9763896465301</c:v>
                </c:pt>
                <c:pt idx="316" formatCode="#,##0">
                  <c:v>16.026391983032202</c:v>
                </c:pt>
                <c:pt idx="317" formatCode="#,##0">
                  <c:v>16.0763819217681</c:v>
                </c:pt>
                <c:pt idx="318" formatCode="#,##0">
                  <c:v>16.1263778209686</c:v>
                </c:pt>
                <c:pt idx="319" formatCode="#,##0">
                  <c:v>16.176431179046599</c:v>
                </c:pt>
                <c:pt idx="320" formatCode="#,##0">
                  <c:v>16.226387739181501</c:v>
                </c:pt>
                <c:pt idx="321" formatCode="#,##0">
                  <c:v>16.2763540744781</c:v>
                </c:pt>
                <c:pt idx="322" formatCode="#,##0">
                  <c:v>16.326477527618401</c:v>
                </c:pt>
                <c:pt idx="323" formatCode="#,##0">
                  <c:v>16.3764758110046</c:v>
                </c:pt>
                <c:pt idx="324" formatCode="#,##0">
                  <c:v>16.426557779312098</c:v>
                </c:pt>
                <c:pt idx="325" formatCode="#,##0">
                  <c:v>16.476503372192301</c:v>
                </c:pt>
                <c:pt idx="326" formatCode="#,##0">
                  <c:v>16.526488304138098</c:v>
                </c:pt>
                <c:pt idx="327" formatCode="#,##0">
                  <c:v>16.576630115509001</c:v>
                </c:pt>
                <c:pt idx="328" formatCode="#,##0">
                  <c:v>16.626501083373999</c:v>
                </c:pt>
                <c:pt idx="329" formatCode="#,##0">
                  <c:v>16.6765086650848</c:v>
                </c:pt>
                <c:pt idx="330" formatCode="#,##0">
                  <c:v>16.726539373397799</c:v>
                </c:pt>
                <c:pt idx="331" formatCode="#,##0">
                  <c:v>16.7791700363159</c:v>
                </c:pt>
                <c:pt idx="332" formatCode="#,##0">
                  <c:v>16.8289470672607</c:v>
                </c:pt>
                <c:pt idx="333" formatCode="#,##0">
                  <c:v>16.8765099048614</c:v>
                </c:pt>
                <c:pt idx="334" formatCode="#,##0">
                  <c:v>16.926693201065</c:v>
                </c:pt>
                <c:pt idx="335" formatCode="#,##0">
                  <c:v>16.976494073867698</c:v>
                </c:pt>
                <c:pt idx="336" formatCode="#,##0">
                  <c:v>17.026458024978599</c:v>
                </c:pt>
                <c:pt idx="337" formatCode="#,##0">
                  <c:v>17.076556205749501</c:v>
                </c:pt>
                <c:pt idx="338" formatCode="#,##0">
                  <c:v>17.1263041496276</c:v>
                </c:pt>
                <c:pt idx="339" formatCode="#,##0">
                  <c:v>17.17649269104</c:v>
                </c:pt>
                <c:pt idx="340" formatCode="#,##0">
                  <c:v>17.226549148559499</c:v>
                </c:pt>
                <c:pt idx="341" formatCode="#,##0">
                  <c:v>17.2765085697174</c:v>
                </c:pt>
                <c:pt idx="342" formatCode="#,##0">
                  <c:v>17.326347112655601</c:v>
                </c:pt>
                <c:pt idx="343" formatCode="#,##0">
                  <c:v>17.3763973712921</c:v>
                </c:pt>
                <c:pt idx="344" formatCode="#,##0">
                  <c:v>17.426401376724201</c:v>
                </c:pt>
                <c:pt idx="345" formatCode="#,##0">
                  <c:v>17.4763970375061</c:v>
                </c:pt>
                <c:pt idx="346" formatCode="#,##0">
                  <c:v>17.526385545730498</c:v>
                </c:pt>
                <c:pt idx="347" formatCode="#,##0">
                  <c:v>17.576400756835898</c:v>
                </c:pt>
                <c:pt idx="348" formatCode="#,##0">
                  <c:v>17.626381874084402</c:v>
                </c:pt>
                <c:pt idx="349" formatCode="#,##0">
                  <c:v>17.676387310028002</c:v>
                </c:pt>
                <c:pt idx="350" formatCode="#,##0">
                  <c:v>17.726413726806602</c:v>
                </c:pt>
                <c:pt idx="351" formatCode="#,##0">
                  <c:v>17.7763702869415</c:v>
                </c:pt>
                <c:pt idx="352" formatCode="#,##0">
                  <c:v>17.826384782791099</c:v>
                </c:pt>
                <c:pt idx="353" formatCode="#,##0">
                  <c:v>17.8772165775299</c:v>
                </c:pt>
                <c:pt idx="354" formatCode="#,##0">
                  <c:v>17.926385641098001</c:v>
                </c:pt>
                <c:pt idx="355" formatCode="#,##0">
                  <c:v>17.976200580596899</c:v>
                </c:pt>
                <c:pt idx="356" formatCode="#,##0">
                  <c:v>18.026374101638702</c:v>
                </c:pt>
                <c:pt idx="357" formatCode="#,##0">
                  <c:v>18.0762166976928</c:v>
                </c:pt>
                <c:pt idx="358" formatCode="#,##0">
                  <c:v>18.126367330551101</c:v>
                </c:pt>
                <c:pt idx="359" formatCode="#,##0">
                  <c:v>18.176196575164699</c:v>
                </c:pt>
                <c:pt idx="360" formatCode="#,##0">
                  <c:v>18.2263762950897</c:v>
                </c:pt>
                <c:pt idx="361" formatCode="#,##0">
                  <c:v>18.276371002197202</c:v>
                </c:pt>
                <c:pt idx="362" formatCode="#,##0">
                  <c:v>18.326377630233701</c:v>
                </c:pt>
                <c:pt idx="363" formatCode="#,##0">
                  <c:v>18.376373529434201</c:v>
                </c:pt>
                <c:pt idx="364" formatCode="#,##0">
                  <c:v>18.426395654678299</c:v>
                </c:pt>
                <c:pt idx="365" formatCode="#,##0">
                  <c:v>18.476385116577099</c:v>
                </c:pt>
                <c:pt idx="366" formatCode="#,##0">
                  <c:v>18.526379346847499</c:v>
                </c:pt>
                <c:pt idx="367" formatCode="#,##0">
                  <c:v>18.5763790607452</c:v>
                </c:pt>
                <c:pt idx="368" formatCode="#,##0">
                  <c:v>18.626377582549999</c:v>
                </c:pt>
                <c:pt idx="369" formatCode="#,##0">
                  <c:v>18.6763722896575</c:v>
                </c:pt>
                <c:pt idx="370" formatCode="#,##0">
                  <c:v>18.726380348205499</c:v>
                </c:pt>
                <c:pt idx="371" formatCode="#,##0">
                  <c:v>18.7764842510223</c:v>
                </c:pt>
                <c:pt idx="372" formatCode="#,##0">
                  <c:v>18.826290845870901</c:v>
                </c:pt>
                <c:pt idx="373" formatCode="#,##0">
                  <c:v>18.876485109329199</c:v>
                </c:pt>
                <c:pt idx="374" formatCode="#,##0">
                  <c:v>18.9263079166412</c:v>
                </c:pt>
                <c:pt idx="375" formatCode="#,##0">
                  <c:v>18.976466178894</c:v>
                </c:pt>
                <c:pt idx="376" formatCode="#,##0">
                  <c:v>19.026304006576499</c:v>
                </c:pt>
                <c:pt idx="377" formatCode="#,##0">
                  <c:v>19.076464891433702</c:v>
                </c:pt>
                <c:pt idx="378" formatCode="#,##0">
                  <c:v>19.1264052391052</c:v>
                </c:pt>
                <c:pt idx="379" formatCode="#,##0">
                  <c:v>19.1764683723449</c:v>
                </c:pt>
                <c:pt idx="380" formatCode="#,##0">
                  <c:v>19.226451873779201</c:v>
                </c:pt>
                <c:pt idx="381" formatCode="#,##0">
                  <c:v>19.2764551639556</c:v>
                </c:pt>
                <c:pt idx="382" formatCode="#,##0">
                  <c:v>19.326450347900298</c:v>
                </c:pt>
                <c:pt idx="383" formatCode="#,##0">
                  <c:v>19.376457452774002</c:v>
                </c:pt>
                <c:pt idx="384" formatCode="#,##0">
                  <c:v>19.426422357559201</c:v>
                </c:pt>
                <c:pt idx="385" formatCode="#,##0">
                  <c:v>19.476410388946501</c:v>
                </c:pt>
                <c:pt idx="386" formatCode="#,##0">
                  <c:v>19.526382684707599</c:v>
                </c:pt>
                <c:pt idx="387" formatCode="#,##0">
                  <c:v>19.576368808746299</c:v>
                </c:pt>
                <c:pt idx="388" formatCode="#,##0">
                  <c:v>19.626374959945601</c:v>
                </c:pt>
                <c:pt idx="389" formatCode="#,##0">
                  <c:v>19.676198959350501</c:v>
                </c:pt>
                <c:pt idx="390" formatCode="#,##0">
                  <c:v>19.726372003555198</c:v>
                </c:pt>
                <c:pt idx="391" formatCode="#,##0">
                  <c:v>19.776198863983101</c:v>
                </c:pt>
                <c:pt idx="392" formatCode="#,##0">
                  <c:v>19.826400518417302</c:v>
                </c:pt>
                <c:pt idx="393" formatCode="#,##0">
                  <c:v>19.876200914382899</c:v>
                </c:pt>
                <c:pt idx="394" formatCode="#,##0">
                  <c:v>19.926404714584301</c:v>
                </c:pt>
                <c:pt idx="395" formatCode="#,##0">
                  <c:v>19.976347923278801</c:v>
                </c:pt>
                <c:pt idx="396" formatCode="#,##0">
                  <c:v>20.026472806930499</c:v>
                </c:pt>
                <c:pt idx="397" formatCode="#,##0">
                  <c:v>20.076513051986598</c:v>
                </c:pt>
                <c:pt idx="398" formatCode="#,##0">
                  <c:v>20.126479625701901</c:v>
                </c:pt>
                <c:pt idx="399" formatCode="#,##0">
                  <c:v>20.1767094135284</c:v>
                </c:pt>
                <c:pt idx="400" formatCode="#,##0">
                  <c:v>20.226518392562799</c:v>
                </c:pt>
                <c:pt idx="401" formatCode="#,##0">
                  <c:v>20.276483297348001</c:v>
                </c:pt>
                <c:pt idx="402" formatCode="#,##0">
                  <c:v>20.326492309570298</c:v>
                </c:pt>
                <c:pt idx="403" formatCode="#,##0">
                  <c:v>20.376481771469098</c:v>
                </c:pt>
                <c:pt idx="404" formatCode="#,##0">
                  <c:v>20.426506280899002</c:v>
                </c:pt>
                <c:pt idx="405" formatCode="#,##0">
                  <c:v>20.4764852523803</c:v>
                </c:pt>
                <c:pt idx="406" formatCode="#,##0">
                  <c:v>20.526274442672701</c:v>
                </c:pt>
                <c:pt idx="407" formatCode="#,##0">
                  <c:v>20.5765233039855</c:v>
                </c:pt>
                <c:pt idx="408" formatCode="#,##0">
                  <c:v>20.626308441162099</c:v>
                </c:pt>
                <c:pt idx="409" formatCode="#,##0">
                  <c:v>20.676572084426802</c:v>
                </c:pt>
                <c:pt idx="410" formatCode="#,##0">
                  <c:v>20.726353883743201</c:v>
                </c:pt>
                <c:pt idx="411" formatCode="#,##0">
                  <c:v>20.7765548229217</c:v>
                </c:pt>
                <c:pt idx="412" formatCode="#,##0">
                  <c:v>20.8264980316162</c:v>
                </c:pt>
                <c:pt idx="413" formatCode="#,##0">
                  <c:v>20.8764758110046</c:v>
                </c:pt>
                <c:pt idx="414" formatCode="#,##0">
                  <c:v>20.92649269104</c:v>
                </c:pt>
                <c:pt idx="415" formatCode="#,##0">
                  <c:v>20.976474761962798</c:v>
                </c:pt>
                <c:pt idx="416" formatCode="#,##0">
                  <c:v>21.026552200317301</c:v>
                </c:pt>
                <c:pt idx="417" formatCode="#,##0">
                  <c:v>21.076500654220499</c:v>
                </c:pt>
                <c:pt idx="418" formatCode="#,##0">
                  <c:v>21.1264951229095</c:v>
                </c:pt>
                <c:pt idx="419" formatCode="#,##0">
                  <c:v>21.1764957904815</c:v>
                </c:pt>
                <c:pt idx="420" formatCode="#,##0">
                  <c:v>21.2264950275421</c:v>
                </c:pt>
                <c:pt idx="421" formatCode="#,##0">
                  <c:v>21.276481866836502</c:v>
                </c:pt>
                <c:pt idx="422" formatCode="#,##0">
                  <c:v>21.326519966125399</c:v>
                </c:pt>
                <c:pt idx="423" formatCode="#,##0">
                  <c:v>21.3762974739074</c:v>
                </c:pt>
                <c:pt idx="424" formatCode="#,##0">
                  <c:v>21.426537275314299</c:v>
                </c:pt>
                <c:pt idx="425" formatCode="#,##0">
                  <c:v>21.4763054847717</c:v>
                </c:pt>
                <c:pt idx="426" formatCode="#,##0">
                  <c:v>21.526496171951202</c:v>
                </c:pt>
                <c:pt idx="427" formatCode="#,##0">
                  <c:v>21.576465368270799</c:v>
                </c:pt>
                <c:pt idx="428" formatCode="#,##0">
                  <c:v>21.6265017986297</c:v>
                </c:pt>
                <c:pt idx="429" formatCode="#,##0">
                  <c:v>21.6763978004455</c:v>
                </c:pt>
                <c:pt idx="430" formatCode="#,##0">
                  <c:v>21.726392984390198</c:v>
                </c:pt>
                <c:pt idx="431" formatCode="#,##0">
                  <c:v>21.776386022567699</c:v>
                </c:pt>
                <c:pt idx="432" formatCode="#,##0">
                  <c:v>21.826364278793299</c:v>
                </c:pt>
                <c:pt idx="433" formatCode="#,##0">
                  <c:v>21.8763763904571</c:v>
                </c:pt>
                <c:pt idx="434" formatCode="#,##0">
                  <c:v>21.926387786865199</c:v>
                </c:pt>
                <c:pt idx="435" formatCode="#,##0">
                  <c:v>21.976372718811</c:v>
                </c:pt>
                <c:pt idx="436" formatCode="#,##0">
                  <c:v>22.026375293731601</c:v>
                </c:pt>
                <c:pt idx="437" formatCode="#,##0">
                  <c:v>22.076373815536499</c:v>
                </c:pt>
                <c:pt idx="438" formatCode="#,##0">
                  <c:v>22.126173496246299</c:v>
                </c:pt>
                <c:pt idx="439" formatCode="#,##0">
                  <c:v>22.176377296447701</c:v>
                </c:pt>
                <c:pt idx="440" formatCode="#,##0">
                  <c:v>22.226190090179401</c:v>
                </c:pt>
                <c:pt idx="441" formatCode="#,##0">
                  <c:v>22.276373386383</c:v>
                </c:pt>
                <c:pt idx="442" formatCode="#,##0">
                  <c:v>22.326328754424999</c:v>
                </c:pt>
                <c:pt idx="443" formatCode="#,##0">
                  <c:v>22.376375436782801</c:v>
                </c:pt>
                <c:pt idx="444" formatCode="#,##0">
                  <c:v>22.4263834953308</c:v>
                </c:pt>
                <c:pt idx="445" formatCode="#,##0">
                  <c:v>22.476375341415402</c:v>
                </c:pt>
                <c:pt idx="446" formatCode="#,##0">
                  <c:v>22.526372909545898</c:v>
                </c:pt>
                <c:pt idx="447" formatCode="#,##0">
                  <c:v>22.576374530792201</c:v>
                </c:pt>
                <c:pt idx="448" formatCode="#,##0">
                  <c:v>22.626389741897501</c:v>
                </c:pt>
                <c:pt idx="449" formatCode="#,##0">
                  <c:v>22.676365375518799</c:v>
                </c:pt>
                <c:pt idx="450" formatCode="#,##0">
                  <c:v>22.726370573043798</c:v>
                </c:pt>
                <c:pt idx="451" formatCode="#,##0">
                  <c:v>22.776380300521801</c:v>
                </c:pt>
                <c:pt idx="452" formatCode="#,##0">
                  <c:v>22.8263869285583</c:v>
                </c:pt>
                <c:pt idx="453" formatCode="#,##0">
                  <c:v>22.876442432403501</c:v>
                </c:pt>
                <c:pt idx="454" formatCode="#,##0">
                  <c:v>22.926390886306699</c:v>
                </c:pt>
                <c:pt idx="455" formatCode="#,##0">
                  <c:v>22.976181983947701</c:v>
                </c:pt>
                <c:pt idx="456" formatCode="#,##0">
                  <c:v>23.026414871215799</c:v>
                </c:pt>
                <c:pt idx="457" formatCode="#,##0">
                  <c:v>23.0762102603912</c:v>
                </c:pt>
                <c:pt idx="458" formatCode="#,##0">
                  <c:v>23.126433134078901</c:v>
                </c:pt>
                <c:pt idx="459" formatCode="#,##0">
                  <c:v>23.176213741302401</c:v>
                </c:pt>
                <c:pt idx="460" formatCode="#,##0">
                  <c:v>23.226374149322499</c:v>
                </c:pt>
                <c:pt idx="461" formatCode="#,##0">
                  <c:v>23.276407718658401</c:v>
                </c:pt>
                <c:pt idx="462" formatCode="#,##0">
                  <c:v>23.3263759613037</c:v>
                </c:pt>
                <c:pt idx="463" formatCode="#,##0">
                  <c:v>23.3763973712921</c:v>
                </c:pt>
                <c:pt idx="464" formatCode="#,##0">
                  <c:v>23.426387071609401</c:v>
                </c:pt>
                <c:pt idx="465" formatCode="#,##0">
                  <c:v>23.4763858318328</c:v>
                </c:pt>
                <c:pt idx="466" formatCode="#,##0">
                  <c:v>23.5264072418212</c:v>
                </c:pt>
                <c:pt idx="467" formatCode="#,##0">
                  <c:v>23.576375007629299</c:v>
                </c:pt>
                <c:pt idx="468" formatCode="#,##0">
                  <c:v>23.6264021396636</c:v>
                </c:pt>
                <c:pt idx="469" formatCode="#,##0">
                  <c:v>23.676388502120901</c:v>
                </c:pt>
                <c:pt idx="470" formatCode="#,##0">
                  <c:v>23.7263760566711</c:v>
                </c:pt>
                <c:pt idx="471" formatCode="#,##0">
                  <c:v>23.776380538940401</c:v>
                </c:pt>
                <c:pt idx="472" formatCode="#,##0">
                  <c:v>23.826519250869701</c:v>
                </c:pt>
                <c:pt idx="473" formatCode="#,##0">
                  <c:v>23.8764951229095</c:v>
                </c:pt>
                <c:pt idx="474" formatCode="#,##0">
                  <c:v>23.926290035247799</c:v>
                </c:pt>
                <c:pt idx="475" formatCode="#,##0">
                  <c:v>23.976500749587998</c:v>
                </c:pt>
                <c:pt idx="476" formatCode="#,##0">
                  <c:v>24.026457786560002</c:v>
                </c:pt>
                <c:pt idx="477" formatCode="#,##0">
                  <c:v>24.076497316360399</c:v>
                </c:pt>
                <c:pt idx="478" formatCode="#,##0">
                  <c:v>24.126508951187098</c:v>
                </c:pt>
                <c:pt idx="479" formatCode="#,##0">
                  <c:v>24.1764848232269</c:v>
                </c:pt>
                <c:pt idx="480" formatCode="#,##0">
                  <c:v>24.226426362991301</c:v>
                </c:pt>
                <c:pt idx="481" formatCode="#,##0">
                  <c:v>24.276475906371999</c:v>
                </c:pt>
                <c:pt idx="482" formatCode="#,##0">
                  <c:v>24.326487779617299</c:v>
                </c:pt>
                <c:pt idx="483" formatCode="#,##0">
                  <c:v>24.376499176025298</c:v>
                </c:pt>
                <c:pt idx="484" formatCode="#,##0">
                  <c:v>24.426516294479299</c:v>
                </c:pt>
                <c:pt idx="485" formatCode="#,##0">
                  <c:v>24.4766316413879</c:v>
                </c:pt>
                <c:pt idx="486" formatCode="#,##0">
                  <c:v>24.5265564918518</c:v>
                </c:pt>
                <c:pt idx="487" formatCode="#,##0">
                  <c:v>24.576464653015101</c:v>
                </c:pt>
                <c:pt idx="488" formatCode="#,##0">
                  <c:v>24.6265094280242</c:v>
                </c:pt>
                <c:pt idx="489" formatCode="#,##0">
                  <c:v>24.676474332809399</c:v>
                </c:pt>
                <c:pt idx="490" formatCode="#,##0">
                  <c:v>24.726565361022899</c:v>
                </c:pt>
                <c:pt idx="491" formatCode="#,##0">
                  <c:v>24.7765343189239</c:v>
                </c:pt>
                <c:pt idx="492" formatCode="#,##0">
                  <c:v>24.8263854980468</c:v>
                </c:pt>
                <c:pt idx="493" formatCode="#,##0">
                  <c:v>24.876171827316199</c:v>
                </c:pt>
                <c:pt idx="494" formatCode="#,##0">
                  <c:v>24.926373243331899</c:v>
                </c:pt>
                <c:pt idx="495" formatCode="#,##0">
                  <c:v>24.976239681243801</c:v>
                </c:pt>
                <c:pt idx="496" formatCode="#,##0">
                  <c:v>25.0263750553131</c:v>
                </c:pt>
                <c:pt idx="497" formatCode="#,##0">
                  <c:v>25.0762021541595</c:v>
                </c:pt>
                <c:pt idx="498" formatCode="#,##0">
                  <c:v>25.1264247894287</c:v>
                </c:pt>
                <c:pt idx="499" formatCode="#,##0">
                  <c:v>25.176209211349398</c:v>
                </c:pt>
                <c:pt idx="500" formatCode="#,##0">
                  <c:v>25.2264161109924</c:v>
                </c:pt>
                <c:pt idx="501" formatCode="#,##0">
                  <c:v>25.276382207870402</c:v>
                </c:pt>
                <c:pt idx="502" formatCode="#,##0">
                  <c:v>25.326373815536499</c:v>
                </c:pt>
                <c:pt idx="503" formatCode="#,##0">
                  <c:v>25.376405000686599</c:v>
                </c:pt>
                <c:pt idx="504" formatCode="#,##0">
                  <c:v>25.426392078399601</c:v>
                </c:pt>
                <c:pt idx="505" formatCode="#,##0">
                  <c:v>25.4763841629028</c:v>
                </c:pt>
                <c:pt idx="506" formatCode="#,##0">
                  <c:v>25.526371717452999</c:v>
                </c:pt>
                <c:pt idx="507" formatCode="#,##0">
                  <c:v>25.576383113860999</c:v>
                </c:pt>
                <c:pt idx="508" formatCode="#,##0">
                  <c:v>25.6262912750244</c:v>
                </c:pt>
                <c:pt idx="509" formatCode="#,##0">
                  <c:v>25.676377296447701</c:v>
                </c:pt>
                <c:pt idx="510" formatCode="#,##0">
                  <c:v>25.726210355758599</c:v>
                </c:pt>
                <c:pt idx="511" formatCode="#,##0">
                  <c:v>25.776374578475899</c:v>
                </c:pt>
                <c:pt idx="512" formatCode="#,##0">
                  <c:v>25.826340913772501</c:v>
                </c:pt>
                <c:pt idx="513" formatCode="#,##0">
                  <c:v>25.876374483108499</c:v>
                </c:pt>
                <c:pt idx="514" formatCode="#,##0">
                  <c:v>25.926303863525298</c:v>
                </c:pt>
                <c:pt idx="515" formatCode="#,##0">
                  <c:v>25.976516485214201</c:v>
                </c:pt>
                <c:pt idx="516" formatCode="#,##0">
                  <c:v>26.029127120971602</c:v>
                </c:pt>
                <c:pt idx="517" formatCode="#,##0">
                  <c:v>26.0789394378662</c:v>
                </c:pt>
                <c:pt idx="518" formatCode="#,##0">
                  <c:v>26.126478195190401</c:v>
                </c:pt>
                <c:pt idx="519" formatCode="#,##0">
                  <c:v>26.17649435997</c:v>
                </c:pt>
                <c:pt idx="520" formatCode="#,##0">
                  <c:v>26.226491212844799</c:v>
                </c:pt>
                <c:pt idx="521" formatCode="#,##0">
                  <c:v>26.276448726653999</c:v>
                </c:pt>
                <c:pt idx="522" formatCode="#,##0">
                  <c:v>26.326616048812799</c:v>
                </c:pt>
                <c:pt idx="523" formatCode="#,##0">
                  <c:v>26.3764824867248</c:v>
                </c:pt>
                <c:pt idx="524" formatCode="#,##0">
                  <c:v>26.426493883132899</c:v>
                </c:pt>
                <c:pt idx="525" formatCode="#,##0">
                  <c:v>26.476293802261299</c:v>
                </c:pt>
                <c:pt idx="526" formatCode="#,##0">
                  <c:v>26.5265085697174</c:v>
                </c:pt>
                <c:pt idx="527" formatCode="#,##0">
                  <c:v>26.576487779617299</c:v>
                </c:pt>
                <c:pt idx="528" formatCode="#,##0">
                  <c:v>26.626371145248399</c:v>
                </c:pt>
                <c:pt idx="529" formatCode="#,##0">
                  <c:v>26.676223993301299</c:v>
                </c:pt>
                <c:pt idx="530" formatCode="#,##0">
                  <c:v>26.726390123367299</c:v>
                </c:pt>
                <c:pt idx="531" formatCode="#,##0">
                  <c:v>26.7762467861175</c:v>
                </c:pt>
                <c:pt idx="532" formatCode="#,##0">
                  <c:v>26.8264336585998</c:v>
                </c:pt>
                <c:pt idx="533" formatCode="#,##0">
                  <c:v>26.8763778209686</c:v>
                </c:pt>
                <c:pt idx="534" formatCode="#,##0">
                  <c:v>26.926385641098001</c:v>
                </c:pt>
                <c:pt idx="535" formatCode="#,##0">
                  <c:v>26.976540327072101</c:v>
                </c:pt>
                <c:pt idx="536" formatCode="#,##0">
                  <c:v>27.0263719558715</c:v>
                </c:pt>
                <c:pt idx="537" formatCode="#,##0">
                  <c:v>27.0764174461364</c:v>
                </c:pt>
                <c:pt idx="538" formatCode="#,##0">
                  <c:v>27.126374244689899</c:v>
                </c:pt>
                <c:pt idx="539" formatCode="#,##0">
                  <c:v>27.176378250121999</c:v>
                </c:pt>
                <c:pt idx="540" formatCode="#,##0">
                  <c:v>27.226391315460202</c:v>
                </c:pt>
                <c:pt idx="541" formatCode="#,##0">
                  <c:v>27.276365995407101</c:v>
                </c:pt>
                <c:pt idx="542" formatCode="#,##0">
                  <c:v>27.326224088668798</c:v>
                </c:pt>
                <c:pt idx="543" formatCode="#,##0">
                  <c:v>27.3763811588287</c:v>
                </c:pt>
                <c:pt idx="544" formatCode="#,##0">
                  <c:v>27.426215171813901</c:v>
                </c:pt>
                <c:pt idx="545" formatCode="#,##0">
                  <c:v>27.476403713226301</c:v>
                </c:pt>
                <c:pt idx="546" formatCode="#,##0">
                  <c:v>27.526202917098999</c:v>
                </c:pt>
                <c:pt idx="547" formatCode="#,##0">
                  <c:v>27.576373338699302</c:v>
                </c:pt>
                <c:pt idx="548" formatCode="#,##0">
                  <c:v>27.6262047290802</c:v>
                </c:pt>
                <c:pt idx="549" formatCode="#,##0">
                  <c:v>27.676378250121999</c:v>
                </c:pt>
                <c:pt idx="550" formatCode="#,##0">
                  <c:v>27.726389169692901</c:v>
                </c:pt>
                <c:pt idx="551" formatCode="#,##0">
                  <c:v>27.776380538940401</c:v>
                </c:pt>
                <c:pt idx="552" formatCode="#,##0">
                  <c:v>27.826389551162698</c:v>
                </c:pt>
                <c:pt idx="553" formatCode="#,##0">
                  <c:v>27.8763713836669</c:v>
                </c:pt>
                <c:pt idx="554" formatCode="#,##0">
                  <c:v>27.9264795780181</c:v>
                </c:pt>
                <c:pt idx="555" formatCode="#,##0">
                  <c:v>27.9764804840087</c:v>
                </c:pt>
                <c:pt idx="556" formatCode="#,##0">
                  <c:v>28.026489973068198</c:v>
                </c:pt>
                <c:pt idx="557" formatCode="#,##0">
                  <c:v>28.0764687061309</c:v>
                </c:pt>
                <c:pt idx="558" formatCode="#,##0">
                  <c:v>28.126507043838501</c:v>
                </c:pt>
                <c:pt idx="559" formatCode="#,##0">
                  <c:v>28.176298618316601</c:v>
                </c:pt>
                <c:pt idx="560" formatCode="#,##0">
                  <c:v>28.2264902591705</c:v>
                </c:pt>
                <c:pt idx="561" formatCode="#,##0">
                  <c:v>28.276302576065</c:v>
                </c:pt>
                <c:pt idx="562" formatCode="#,##0">
                  <c:v>28.326521396636899</c:v>
                </c:pt>
                <c:pt idx="563" formatCode="#,##0">
                  <c:v>28.3763055801391</c:v>
                </c:pt>
                <c:pt idx="564" formatCode="#,##0">
                  <c:v>28.426561117172199</c:v>
                </c:pt>
                <c:pt idx="565" formatCode="#,##0">
                  <c:v>28.4763276576995</c:v>
                </c:pt>
                <c:pt idx="566" formatCode="#,##0">
                  <c:v>28.526480436324999</c:v>
                </c:pt>
                <c:pt idx="567" formatCode="#,##0">
                  <c:v>28.5763852596282</c:v>
                </c:pt>
                <c:pt idx="568" formatCode="#,##0">
                  <c:v>28.626368761062601</c:v>
                </c:pt>
                <c:pt idx="569" formatCode="#,##0">
                  <c:v>28.676426410674999</c:v>
                </c:pt>
                <c:pt idx="570" formatCode="#,##0">
                  <c:v>28.726366996765101</c:v>
                </c:pt>
                <c:pt idx="571" formatCode="#,##0">
                  <c:v>28.776377677917399</c:v>
                </c:pt>
                <c:pt idx="572" formatCode="#,##0">
                  <c:v>28.8264381885528</c:v>
                </c:pt>
                <c:pt idx="573" formatCode="#,##0">
                  <c:v>28.876380920410099</c:v>
                </c:pt>
                <c:pt idx="574" formatCode="#,##0">
                  <c:v>28.926433801651001</c:v>
                </c:pt>
                <c:pt idx="575" formatCode="#,##0">
                  <c:v>28.9763951301574</c:v>
                </c:pt>
                <c:pt idx="576" formatCode="#,##0">
                  <c:v>29.0261776447296</c:v>
                </c:pt>
                <c:pt idx="577" formatCode="#,##0">
                  <c:v>29.0763661861419</c:v>
                </c:pt>
                <c:pt idx="578" formatCode="#,##0">
                  <c:v>29.126201152801499</c:v>
                </c:pt>
                <c:pt idx="579" formatCode="#,##0">
                  <c:v>29.176394224166799</c:v>
                </c:pt>
                <c:pt idx="580" formatCode="#,##0">
                  <c:v>29.226336479187001</c:v>
                </c:pt>
                <c:pt idx="581" formatCode="#,##0">
                  <c:v>29.276372909545898</c:v>
                </c:pt>
                <c:pt idx="582" formatCode="#,##0">
                  <c:v>29.326408147811801</c:v>
                </c:pt>
                <c:pt idx="583" formatCode="#,##0">
                  <c:v>29.376363277435299</c:v>
                </c:pt>
                <c:pt idx="584" formatCode="#,##0">
                  <c:v>29.426388740539501</c:v>
                </c:pt>
                <c:pt idx="585" formatCode="#,##0">
                  <c:v>29.4763712882995</c:v>
                </c:pt>
                <c:pt idx="586" formatCode="#,##0">
                  <c:v>29.5263783931732</c:v>
                </c:pt>
                <c:pt idx="587" formatCode="#,##0">
                  <c:v>29.576376914977999</c:v>
                </c:pt>
                <c:pt idx="588" formatCode="#,##0">
                  <c:v>29.626372098922701</c:v>
                </c:pt>
                <c:pt idx="589" formatCode="#,##0">
                  <c:v>29.676367998123101</c:v>
                </c:pt>
                <c:pt idx="590" formatCode="#,##0">
                  <c:v>29.726375341415402</c:v>
                </c:pt>
                <c:pt idx="591" formatCode="#,##0">
                  <c:v>29.776363611221299</c:v>
                </c:pt>
                <c:pt idx="592" formatCode="#,##0">
                  <c:v>29.826375007629299</c:v>
                </c:pt>
                <c:pt idx="593" formatCode="#,##0">
                  <c:v>29.876292228698698</c:v>
                </c:pt>
              </c:numCache>
            </c:numRef>
          </c:xVal>
          <c:yVal>
            <c:numRef>
              <c:f>'Måling 6'!$K$2:$K$2395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250</c:v>
                </c:pt>
                <c:pt idx="76">
                  <c:v>250</c:v>
                </c:pt>
                <c:pt idx="77">
                  <c:v>250</c:v>
                </c:pt>
                <c:pt idx="78">
                  <c:v>250</c:v>
                </c:pt>
                <c:pt idx="79">
                  <c:v>250</c:v>
                </c:pt>
                <c:pt idx="80">
                  <c:v>250</c:v>
                </c:pt>
                <c:pt idx="81">
                  <c:v>250</c:v>
                </c:pt>
                <c:pt idx="82">
                  <c:v>250</c:v>
                </c:pt>
                <c:pt idx="83">
                  <c:v>250</c:v>
                </c:pt>
                <c:pt idx="84">
                  <c:v>250</c:v>
                </c:pt>
                <c:pt idx="85">
                  <c:v>250</c:v>
                </c:pt>
                <c:pt idx="86">
                  <c:v>250</c:v>
                </c:pt>
                <c:pt idx="87">
                  <c:v>250</c:v>
                </c:pt>
                <c:pt idx="88">
                  <c:v>250</c:v>
                </c:pt>
                <c:pt idx="89">
                  <c:v>250</c:v>
                </c:pt>
                <c:pt idx="90">
                  <c:v>250</c:v>
                </c:pt>
                <c:pt idx="91">
                  <c:v>250</c:v>
                </c:pt>
                <c:pt idx="92">
                  <c:v>250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250</c:v>
                </c:pt>
                <c:pt idx="164">
                  <c:v>250</c:v>
                </c:pt>
                <c:pt idx="165">
                  <c:v>250</c:v>
                </c:pt>
                <c:pt idx="166">
                  <c:v>250</c:v>
                </c:pt>
                <c:pt idx="167">
                  <c:v>250</c:v>
                </c:pt>
                <c:pt idx="168">
                  <c:v>250</c:v>
                </c:pt>
                <c:pt idx="169">
                  <c:v>250</c:v>
                </c:pt>
                <c:pt idx="170">
                  <c:v>250</c:v>
                </c:pt>
                <c:pt idx="171">
                  <c:v>250</c:v>
                </c:pt>
                <c:pt idx="172">
                  <c:v>250</c:v>
                </c:pt>
                <c:pt idx="173">
                  <c:v>250</c:v>
                </c:pt>
                <c:pt idx="174">
                  <c:v>250</c:v>
                </c:pt>
                <c:pt idx="175">
                  <c:v>250</c:v>
                </c:pt>
                <c:pt idx="176">
                  <c:v>250</c:v>
                </c:pt>
                <c:pt idx="177">
                  <c:v>250</c:v>
                </c:pt>
                <c:pt idx="178">
                  <c:v>250</c:v>
                </c:pt>
                <c:pt idx="179">
                  <c:v>250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250</c:v>
                </c:pt>
                <c:pt idx="334">
                  <c:v>250</c:v>
                </c:pt>
                <c:pt idx="335">
                  <c:v>250</c:v>
                </c:pt>
                <c:pt idx="336">
                  <c:v>250</c:v>
                </c:pt>
                <c:pt idx="337">
                  <c:v>250</c:v>
                </c:pt>
                <c:pt idx="338">
                  <c:v>250</c:v>
                </c:pt>
                <c:pt idx="339">
                  <c:v>250</c:v>
                </c:pt>
                <c:pt idx="340">
                  <c:v>250</c:v>
                </c:pt>
                <c:pt idx="341">
                  <c:v>250</c:v>
                </c:pt>
                <c:pt idx="342">
                  <c:v>250</c:v>
                </c:pt>
                <c:pt idx="343">
                  <c:v>250</c:v>
                </c:pt>
                <c:pt idx="344">
                  <c:v>250</c:v>
                </c:pt>
                <c:pt idx="345">
                  <c:v>250</c:v>
                </c:pt>
                <c:pt idx="346">
                  <c:v>250</c:v>
                </c:pt>
                <c:pt idx="347">
                  <c:v>250</c:v>
                </c:pt>
                <c:pt idx="348">
                  <c:v>250</c:v>
                </c:pt>
                <c:pt idx="349">
                  <c:v>250</c:v>
                </c:pt>
                <c:pt idx="350">
                  <c:v>250</c:v>
                </c:pt>
                <c:pt idx="351">
                  <c:v>250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250</c:v>
                </c:pt>
                <c:pt idx="375">
                  <c:v>250</c:v>
                </c:pt>
                <c:pt idx="376">
                  <c:v>250</c:v>
                </c:pt>
                <c:pt idx="377">
                  <c:v>250</c:v>
                </c:pt>
                <c:pt idx="378">
                  <c:v>250</c:v>
                </c:pt>
                <c:pt idx="379">
                  <c:v>250</c:v>
                </c:pt>
                <c:pt idx="380">
                  <c:v>250</c:v>
                </c:pt>
                <c:pt idx="381">
                  <c:v>250</c:v>
                </c:pt>
                <c:pt idx="382">
                  <c:v>250</c:v>
                </c:pt>
                <c:pt idx="383">
                  <c:v>250</c:v>
                </c:pt>
                <c:pt idx="384">
                  <c:v>250</c:v>
                </c:pt>
                <c:pt idx="385">
                  <c:v>250</c:v>
                </c:pt>
                <c:pt idx="386">
                  <c:v>250</c:v>
                </c:pt>
                <c:pt idx="387">
                  <c:v>250</c:v>
                </c:pt>
                <c:pt idx="388">
                  <c:v>250</c:v>
                </c:pt>
                <c:pt idx="389">
                  <c:v>250</c:v>
                </c:pt>
                <c:pt idx="390">
                  <c:v>250</c:v>
                </c:pt>
                <c:pt idx="391">
                  <c:v>250</c:v>
                </c:pt>
                <c:pt idx="392">
                  <c:v>250</c:v>
                </c:pt>
                <c:pt idx="393">
                  <c:v>250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250</c:v>
                </c:pt>
                <c:pt idx="519">
                  <c:v>250</c:v>
                </c:pt>
                <c:pt idx="520">
                  <c:v>250</c:v>
                </c:pt>
                <c:pt idx="521">
                  <c:v>250</c:v>
                </c:pt>
                <c:pt idx="522">
                  <c:v>250</c:v>
                </c:pt>
                <c:pt idx="523">
                  <c:v>250</c:v>
                </c:pt>
                <c:pt idx="524">
                  <c:v>250</c:v>
                </c:pt>
                <c:pt idx="525">
                  <c:v>250</c:v>
                </c:pt>
                <c:pt idx="526">
                  <c:v>250</c:v>
                </c:pt>
                <c:pt idx="527">
                  <c:v>250</c:v>
                </c:pt>
                <c:pt idx="528">
                  <c:v>250</c:v>
                </c:pt>
                <c:pt idx="529">
                  <c:v>250</c:v>
                </c:pt>
                <c:pt idx="530">
                  <c:v>250</c:v>
                </c:pt>
                <c:pt idx="531">
                  <c:v>250</c:v>
                </c:pt>
                <c:pt idx="532">
                  <c:v>250</c:v>
                </c:pt>
                <c:pt idx="533">
                  <c:v>250</c:v>
                </c:pt>
                <c:pt idx="534">
                  <c:v>250</c:v>
                </c:pt>
                <c:pt idx="535">
                  <c:v>250</c:v>
                </c:pt>
                <c:pt idx="536">
                  <c:v>250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250</c:v>
                </c:pt>
                <c:pt idx="562">
                  <c:v>250</c:v>
                </c:pt>
                <c:pt idx="563">
                  <c:v>250</c:v>
                </c:pt>
                <c:pt idx="564">
                  <c:v>250</c:v>
                </c:pt>
                <c:pt idx="565">
                  <c:v>250</c:v>
                </c:pt>
                <c:pt idx="566">
                  <c:v>250</c:v>
                </c:pt>
                <c:pt idx="567">
                  <c:v>250</c:v>
                </c:pt>
                <c:pt idx="568">
                  <c:v>250</c:v>
                </c:pt>
                <c:pt idx="569">
                  <c:v>250</c:v>
                </c:pt>
                <c:pt idx="570">
                  <c:v>250</c:v>
                </c:pt>
                <c:pt idx="571">
                  <c:v>250</c:v>
                </c:pt>
                <c:pt idx="572">
                  <c:v>250</c:v>
                </c:pt>
                <c:pt idx="573">
                  <c:v>250</c:v>
                </c:pt>
                <c:pt idx="574">
                  <c:v>250</c:v>
                </c:pt>
                <c:pt idx="575">
                  <c:v>250</c:v>
                </c:pt>
                <c:pt idx="576">
                  <c:v>250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1A-4B85-8EEE-C917DBF36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0536688"/>
        <c:axId val="1770539088"/>
      </c:scatterChart>
      <c:valAx>
        <c:axId val="1770536688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70539088"/>
        <c:crosses val="autoZero"/>
        <c:crossBetween val="midCat"/>
      </c:valAx>
      <c:valAx>
        <c:axId val="1770539088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NaN</a:t>
                </a:r>
                <a:r>
                  <a:rPr lang="da-DK" baseline="0"/>
                  <a:t> measurements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70536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Length</a:t>
            </a:r>
            <a:r>
              <a:rPr lang="en-US" baseline="0"/>
              <a:t> of scanning array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Scan_Len</c:v>
          </c:tx>
          <c:spPr>
            <a:ln w="158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'Måling 6'!$A$2:$A$2395</c:f>
              <c:numCache>
                <c:formatCode>General</c:formatCode>
                <c:ptCount val="2394"/>
                <c:pt idx="0">
                  <c:v>0.17615604400634699</c:v>
                </c:pt>
                <c:pt idx="1">
                  <c:v>0.22605180740356401</c:v>
                </c:pt>
                <c:pt idx="2">
                  <c:v>0.27607607841491699</c:v>
                </c:pt>
                <c:pt idx="3">
                  <c:v>0.32605242729187001</c:v>
                </c:pt>
                <c:pt idx="4">
                  <c:v>0.37603926658630299</c:v>
                </c:pt>
                <c:pt idx="5">
                  <c:v>0.42608880996704102</c:v>
                </c:pt>
                <c:pt idx="6">
                  <c:v>0.47604560852050698</c:v>
                </c:pt>
                <c:pt idx="7">
                  <c:v>0.52606844902038497</c:v>
                </c:pt>
                <c:pt idx="8">
                  <c:v>0.57603931427001898</c:v>
                </c:pt>
                <c:pt idx="9">
                  <c:v>0.62606072425842196</c:v>
                </c:pt>
                <c:pt idx="10">
                  <c:v>0.67607092857360795</c:v>
                </c:pt>
                <c:pt idx="11">
                  <c:v>0.72604250907897905</c:v>
                </c:pt>
                <c:pt idx="12">
                  <c:v>0.77603650093078602</c:v>
                </c:pt>
                <c:pt idx="13">
                  <c:v>0.82603979110717696</c:v>
                </c:pt>
                <c:pt idx="14">
                  <c:v>0.87602686882018999</c:v>
                </c:pt>
                <c:pt idx="15">
                  <c:v>0.92613577842712402</c:v>
                </c:pt>
                <c:pt idx="16">
                  <c:v>0.97605133056640603</c:v>
                </c:pt>
                <c:pt idx="17" formatCode="#,##0">
                  <c:v>1.0260367393493599</c:v>
                </c:pt>
                <c:pt idx="18" formatCode="#,##0">
                  <c:v>1.07604384422302</c:v>
                </c:pt>
                <c:pt idx="19" formatCode="#,##0">
                  <c:v>1.1260402202606199</c:v>
                </c:pt>
                <c:pt idx="20" formatCode="#,##0">
                  <c:v>1.1760497093200599</c:v>
                </c:pt>
                <c:pt idx="21" formatCode="#,##0">
                  <c:v>1.2260262966155999</c:v>
                </c:pt>
                <c:pt idx="22" formatCode="#,##0">
                  <c:v>1.2760431766510001</c:v>
                </c:pt>
                <c:pt idx="23" formatCode="#,##0">
                  <c:v>1.3260326385498</c:v>
                </c:pt>
                <c:pt idx="24" formatCode="#,##0">
                  <c:v>1.37603664398193</c:v>
                </c:pt>
                <c:pt idx="25" formatCode="#,##0">
                  <c:v>1.42604804039001</c:v>
                </c:pt>
                <c:pt idx="26" formatCode="#,##0">
                  <c:v>1.47604656219482</c:v>
                </c:pt>
                <c:pt idx="27" formatCode="#,##0">
                  <c:v>1.5260374546051001</c:v>
                </c:pt>
                <c:pt idx="28" formatCode="#,##0">
                  <c:v>1.5760474205017001</c:v>
                </c:pt>
                <c:pt idx="29" formatCode="#,##0">
                  <c:v>1.6260571479797301</c:v>
                </c:pt>
                <c:pt idx="30" formatCode="#,##0">
                  <c:v>1.67604684829711</c:v>
                </c:pt>
                <c:pt idx="31" formatCode="#,##0">
                  <c:v>1.72604608535766</c:v>
                </c:pt>
                <c:pt idx="32" formatCode="#,##0">
                  <c:v>1.7760820388793901</c:v>
                </c:pt>
                <c:pt idx="33" formatCode="#,##0">
                  <c:v>1.8260624408721899</c:v>
                </c:pt>
                <c:pt idx="34" formatCode="#,##0">
                  <c:v>1.8760452270507799</c:v>
                </c:pt>
                <c:pt idx="35" formatCode="#,##0">
                  <c:v>1.9264602661132799</c:v>
                </c:pt>
                <c:pt idx="36" formatCode="#,##0">
                  <c:v>1.9763658046722401</c:v>
                </c:pt>
                <c:pt idx="37" formatCode="#,##0">
                  <c:v>2.02640175819396</c:v>
                </c:pt>
                <c:pt idx="38" formatCode="#,##0">
                  <c:v>2.0763828754425</c:v>
                </c:pt>
                <c:pt idx="39" formatCode="#,##0">
                  <c:v>2.12640976905822</c:v>
                </c:pt>
                <c:pt idx="40" formatCode="#,##0">
                  <c:v>2.1764032840728702</c:v>
                </c:pt>
                <c:pt idx="41" formatCode="#,##0">
                  <c:v>2.2263836860656698</c:v>
                </c:pt>
                <c:pt idx="42" formatCode="#,##0">
                  <c:v>2.2763905525207502</c:v>
                </c:pt>
                <c:pt idx="43" formatCode="#,##0">
                  <c:v>2.32638192176818</c:v>
                </c:pt>
                <c:pt idx="44" formatCode="#,##0">
                  <c:v>2.3764111995696999</c:v>
                </c:pt>
                <c:pt idx="45" formatCode="#,##0">
                  <c:v>2.4263916015625</c:v>
                </c:pt>
                <c:pt idx="46" formatCode="#,##0">
                  <c:v>2.47619199752807</c:v>
                </c:pt>
                <c:pt idx="47" formatCode="#,##0">
                  <c:v>2.5263864994049001</c:v>
                </c:pt>
                <c:pt idx="48" formatCode="#,##0">
                  <c:v>2.5761969089507999</c:v>
                </c:pt>
                <c:pt idx="49" formatCode="#,##0">
                  <c:v>2.6264100074768</c:v>
                </c:pt>
                <c:pt idx="50" formatCode="#,##0">
                  <c:v>2.6762051582336399</c:v>
                </c:pt>
                <c:pt idx="51" formatCode="#,##0">
                  <c:v>2.7263782024383501</c:v>
                </c:pt>
                <c:pt idx="52" formatCode="#,##0">
                  <c:v>2.77639555931091</c:v>
                </c:pt>
                <c:pt idx="53" formatCode="#,##0">
                  <c:v>2.82636499404907</c:v>
                </c:pt>
                <c:pt idx="54" formatCode="#,##0">
                  <c:v>2.8763804435729901</c:v>
                </c:pt>
                <c:pt idx="55" formatCode="#,##0">
                  <c:v>2.9263780117034899</c:v>
                </c:pt>
                <c:pt idx="56" formatCode="#,##0">
                  <c:v>2.9764108657836901</c:v>
                </c:pt>
                <c:pt idx="57" formatCode="#,##0">
                  <c:v>3.0263900756835902</c:v>
                </c:pt>
                <c:pt idx="58" formatCode="#,##0">
                  <c:v>3.0763776302337602</c:v>
                </c:pt>
                <c:pt idx="59" formatCode="#,##0">
                  <c:v>3.1263794898986799</c:v>
                </c:pt>
                <c:pt idx="60" formatCode="#,##0">
                  <c:v>3.1763737201690598</c:v>
                </c:pt>
                <c:pt idx="61" formatCode="#,##0">
                  <c:v>3.2263803482055602</c:v>
                </c:pt>
                <c:pt idx="62" formatCode="#,##0">
                  <c:v>3.2763981819152801</c:v>
                </c:pt>
                <c:pt idx="63" formatCode="#,##0">
                  <c:v>3.3263311386108398</c:v>
                </c:pt>
                <c:pt idx="64" formatCode="#,##0">
                  <c:v>3.3763968944549498</c:v>
                </c:pt>
                <c:pt idx="65" formatCode="#,##0">
                  <c:v>3.4261937141418399</c:v>
                </c:pt>
                <c:pt idx="66" formatCode="#,##0">
                  <c:v>3.4763882160186701</c:v>
                </c:pt>
                <c:pt idx="67" formatCode="#,##0">
                  <c:v>3.52647829055786</c:v>
                </c:pt>
                <c:pt idx="68" formatCode="#,##0">
                  <c:v>3.5765192508697501</c:v>
                </c:pt>
                <c:pt idx="69" formatCode="#,##0">
                  <c:v>3.6265337467193599</c:v>
                </c:pt>
                <c:pt idx="70" formatCode="#,##0">
                  <c:v>3.6765177249908398</c:v>
                </c:pt>
                <c:pt idx="71" formatCode="#,##0">
                  <c:v>3.7265822887420601</c:v>
                </c:pt>
                <c:pt idx="72" formatCode="#,##0">
                  <c:v>3.77647852897644</c:v>
                </c:pt>
                <c:pt idx="73" formatCode="#,##0">
                  <c:v>3.93867015838623</c:v>
                </c:pt>
                <c:pt idx="74" formatCode="#,##0">
                  <c:v>3.9435429573059002</c:v>
                </c:pt>
                <c:pt idx="75" formatCode="#,##0">
                  <c:v>3.9766349792480402</c:v>
                </c:pt>
                <c:pt idx="76" formatCode="#,##0">
                  <c:v>4.0265114307403502</c:v>
                </c:pt>
                <c:pt idx="77" formatCode="#,##0">
                  <c:v>4.0764749050140301</c:v>
                </c:pt>
                <c:pt idx="78" formatCode="#,##0">
                  <c:v>4.1264905929565403</c:v>
                </c:pt>
                <c:pt idx="79" formatCode="#,##0">
                  <c:v>4.1766178607940603</c:v>
                </c:pt>
                <c:pt idx="80" formatCode="#,##0">
                  <c:v>4.2265639305114702</c:v>
                </c:pt>
                <c:pt idx="81" formatCode="#,##0">
                  <c:v>4.2764184474944997</c:v>
                </c:pt>
                <c:pt idx="82" formatCode="#,##0">
                  <c:v>4.3265268802642796</c:v>
                </c:pt>
                <c:pt idx="83" formatCode="#,##0">
                  <c:v>4.3763906955718896</c:v>
                </c:pt>
                <c:pt idx="84" formatCode="#,##0">
                  <c:v>4.4263987541198704</c:v>
                </c:pt>
                <c:pt idx="85" formatCode="#,##0">
                  <c:v>4.4762401580810502</c:v>
                </c:pt>
                <c:pt idx="86" formatCode="#,##0">
                  <c:v>4.5263862609863201</c:v>
                </c:pt>
                <c:pt idx="87" formatCode="#,##0">
                  <c:v>4.5764174461364702</c:v>
                </c:pt>
                <c:pt idx="88" formatCode="#,##0">
                  <c:v>4.6263921260833696</c:v>
                </c:pt>
                <c:pt idx="89" formatCode="#,##0">
                  <c:v>4.6763718128204301</c:v>
                </c:pt>
                <c:pt idx="90" formatCode="#,##0">
                  <c:v>4.7263801097869802</c:v>
                </c:pt>
                <c:pt idx="91" formatCode="#,##0">
                  <c:v>4.7763867378234801</c:v>
                </c:pt>
                <c:pt idx="92" formatCode="#,##0">
                  <c:v>4.8264064788818297</c:v>
                </c:pt>
                <c:pt idx="93" formatCode="#,##0">
                  <c:v>4.8763775825500399</c:v>
                </c:pt>
                <c:pt idx="94" formatCode="#,##0">
                  <c:v>4.9263887405395499</c:v>
                </c:pt>
                <c:pt idx="95" formatCode="#,##0">
                  <c:v>4.9764025211334202</c:v>
                </c:pt>
                <c:pt idx="96" formatCode="#,##0">
                  <c:v>5.0271749496459899</c:v>
                </c:pt>
                <c:pt idx="97" formatCode="#,##0">
                  <c:v>5.0763785839080802</c:v>
                </c:pt>
                <c:pt idx="98" formatCode="#,##0">
                  <c:v>5.1263737678527797</c:v>
                </c:pt>
                <c:pt idx="99" formatCode="#,##0">
                  <c:v>5.1763806343078604</c:v>
                </c:pt>
                <c:pt idx="100" formatCode="#,##0">
                  <c:v>5.22633934020996</c:v>
                </c:pt>
                <c:pt idx="101" formatCode="#,##0">
                  <c:v>5.2763874530792201</c:v>
                </c:pt>
                <c:pt idx="102" formatCode="#,##0">
                  <c:v>5.3263239860534597</c:v>
                </c:pt>
                <c:pt idx="103" formatCode="#,##0">
                  <c:v>5.3764772415161097</c:v>
                </c:pt>
                <c:pt idx="104" formatCode="#,##0">
                  <c:v>5.4263815879821697</c:v>
                </c:pt>
                <c:pt idx="105" formatCode="#,##0">
                  <c:v>5.4763863086700404</c:v>
                </c:pt>
                <c:pt idx="106" formatCode="#,##0">
                  <c:v>5.5263750553131104</c:v>
                </c:pt>
                <c:pt idx="107" formatCode="#,##0">
                  <c:v>5.57637286186218</c:v>
                </c:pt>
                <c:pt idx="108" formatCode="#,##0">
                  <c:v>5.6263775825500399</c:v>
                </c:pt>
                <c:pt idx="109" formatCode="#,##0">
                  <c:v>5.6763777732849103</c:v>
                </c:pt>
                <c:pt idx="110" formatCode="#,##0">
                  <c:v>5.7263865470886204</c:v>
                </c:pt>
                <c:pt idx="111" formatCode="#,##0">
                  <c:v>5.7763900756835902</c:v>
                </c:pt>
                <c:pt idx="112" formatCode="#,##0">
                  <c:v>5.82639360427856</c:v>
                </c:pt>
                <c:pt idx="113" formatCode="#,##0">
                  <c:v>5.87638115882873</c:v>
                </c:pt>
                <c:pt idx="114" formatCode="#,##0">
                  <c:v>5.9263925552368102</c:v>
                </c:pt>
                <c:pt idx="115" formatCode="#,##0">
                  <c:v>5.9761874675750697</c:v>
                </c:pt>
                <c:pt idx="116" formatCode="#,##0">
                  <c:v>6.0263810157775799</c:v>
                </c:pt>
                <c:pt idx="117" formatCode="#,##0">
                  <c:v>6.0761992931365896</c:v>
                </c:pt>
                <c:pt idx="118" formatCode="#,##0">
                  <c:v>6.1263828277587802</c:v>
                </c:pt>
                <c:pt idx="119" formatCode="#,##0">
                  <c:v>6.1762104034423801</c:v>
                </c:pt>
                <c:pt idx="120" formatCode="#,##0">
                  <c:v>6.2263855934143004</c:v>
                </c:pt>
                <c:pt idx="121" formatCode="#,##0">
                  <c:v>6.2763786315917898</c:v>
                </c:pt>
                <c:pt idx="122" formatCode="#,##0">
                  <c:v>6.3264126777648899</c:v>
                </c:pt>
                <c:pt idx="123" formatCode="#,##0">
                  <c:v>6.37638115882873</c:v>
                </c:pt>
                <c:pt idx="124" formatCode="#,##0">
                  <c:v>6.4263987541198704</c:v>
                </c:pt>
                <c:pt idx="125" formatCode="#,##0">
                  <c:v>6.47640061378479</c:v>
                </c:pt>
                <c:pt idx="126" formatCode="#,##0">
                  <c:v>6.5263750553131104</c:v>
                </c:pt>
                <c:pt idx="127" formatCode="#,##0">
                  <c:v>6.5763797760009703</c:v>
                </c:pt>
                <c:pt idx="128" formatCode="#,##0">
                  <c:v>6.62638092041015</c:v>
                </c:pt>
                <c:pt idx="129" formatCode="#,##0">
                  <c:v>6.6763796806335396</c:v>
                </c:pt>
                <c:pt idx="130" formatCode="#,##0">
                  <c:v>6.7263705730438197</c:v>
                </c:pt>
                <c:pt idx="131" formatCode="#,##0">
                  <c:v>6.7763681411743102</c:v>
                </c:pt>
                <c:pt idx="132" formatCode="#,##0">
                  <c:v>6.8262119293212802</c:v>
                </c:pt>
                <c:pt idx="133" formatCode="#,##0">
                  <c:v>6.8763701915740896</c:v>
                </c:pt>
                <c:pt idx="134" formatCode="#,##0">
                  <c:v>6.9261956214904696</c:v>
                </c:pt>
                <c:pt idx="135" formatCode="#,##0">
                  <c:v>6.9763858318328804</c:v>
                </c:pt>
                <c:pt idx="136" formatCode="#,##0">
                  <c:v>7.0261988639831499</c:v>
                </c:pt>
                <c:pt idx="137" formatCode="#,##0">
                  <c:v>7.0763771533966002</c:v>
                </c:pt>
                <c:pt idx="138" formatCode="#,##0">
                  <c:v>7.1263647079467702</c:v>
                </c:pt>
                <c:pt idx="139" formatCode="#,##0">
                  <c:v>7.1763837337493896</c:v>
                </c:pt>
                <c:pt idx="140" formatCode="#,##0">
                  <c:v>7.2263696193694997</c:v>
                </c:pt>
                <c:pt idx="141" formatCode="#,##0">
                  <c:v>7.27636623382568</c:v>
                </c:pt>
                <c:pt idx="142" formatCode="#,##0">
                  <c:v>7.32637238502502</c:v>
                </c:pt>
                <c:pt idx="143" formatCode="#,##0">
                  <c:v>7.37636375427246</c:v>
                </c:pt>
                <c:pt idx="144" formatCode="#,##0">
                  <c:v>7.4264016151428196</c:v>
                </c:pt>
                <c:pt idx="145" formatCode="#,##0">
                  <c:v>7.4763875007629297</c:v>
                </c:pt>
                <c:pt idx="146" formatCode="#,##0">
                  <c:v>7.5263738632202104</c:v>
                </c:pt>
                <c:pt idx="147" formatCode="#,##0">
                  <c:v>7.5763773918151802</c:v>
                </c:pt>
                <c:pt idx="148" formatCode="#,##0">
                  <c:v>7.6263976097106898</c:v>
                </c:pt>
                <c:pt idx="149" formatCode="#,##0">
                  <c:v>7.6761770248412997</c:v>
                </c:pt>
                <c:pt idx="150" formatCode="#,##0">
                  <c:v>7.72637939453125</c:v>
                </c:pt>
                <c:pt idx="151" formatCode="#,##0">
                  <c:v>7.7762031555175701</c:v>
                </c:pt>
                <c:pt idx="152" formatCode="#,##0">
                  <c:v>7.8264141082763601</c:v>
                </c:pt>
                <c:pt idx="153" formatCode="#,##0">
                  <c:v>7.8762037754058802</c:v>
                </c:pt>
                <c:pt idx="154" formatCode="#,##0">
                  <c:v>7.9263851642608598</c:v>
                </c:pt>
                <c:pt idx="155" formatCode="#,##0">
                  <c:v>7.97623491287231</c:v>
                </c:pt>
                <c:pt idx="156" formatCode="#,##0">
                  <c:v>8.0263710021972603</c:v>
                </c:pt>
                <c:pt idx="157" formatCode="#,##0">
                  <c:v>8.0763814449310303</c:v>
                </c:pt>
                <c:pt idx="158" formatCode="#,##0">
                  <c:v>8.1263720989227295</c:v>
                </c:pt>
                <c:pt idx="159" formatCode="#,##0">
                  <c:v>8.1766731739044101</c:v>
                </c:pt>
                <c:pt idx="160" formatCode="#,##0">
                  <c:v>8.2264778614044101</c:v>
                </c:pt>
                <c:pt idx="161" formatCode="#,##0">
                  <c:v>8.2765228748321498</c:v>
                </c:pt>
                <c:pt idx="162" formatCode="#,##0">
                  <c:v>8.3265132904052699</c:v>
                </c:pt>
                <c:pt idx="163" formatCode="#,##0">
                  <c:v>8.3765091896057093</c:v>
                </c:pt>
                <c:pt idx="164" formatCode="#,##0">
                  <c:v>8.4265570640563894</c:v>
                </c:pt>
                <c:pt idx="165" formatCode="#,##0">
                  <c:v>8.4765374660491908</c:v>
                </c:pt>
                <c:pt idx="166" formatCode="#,##0">
                  <c:v>8.5265150070190394</c:v>
                </c:pt>
                <c:pt idx="167" formatCode="#,##0">
                  <c:v>8.5764939785003609</c:v>
                </c:pt>
                <c:pt idx="168" formatCode="#,##0">
                  <c:v>8.6263489723205495</c:v>
                </c:pt>
                <c:pt idx="169" formatCode="#,##0">
                  <c:v>8.6764853000640798</c:v>
                </c:pt>
                <c:pt idx="170" formatCode="#,##0">
                  <c:v>8.7262008190154994</c:v>
                </c:pt>
                <c:pt idx="171" formatCode="#,##0">
                  <c:v>8.7763793468475306</c:v>
                </c:pt>
                <c:pt idx="172" formatCode="#,##0">
                  <c:v>8.82639479637146</c:v>
                </c:pt>
                <c:pt idx="173" formatCode="#,##0">
                  <c:v>8.8763759136199898</c:v>
                </c:pt>
                <c:pt idx="174" formatCode="#,##0">
                  <c:v>8.9263799190521205</c:v>
                </c:pt>
                <c:pt idx="175" formatCode="#,##0">
                  <c:v>8.9763860702514595</c:v>
                </c:pt>
                <c:pt idx="176" formatCode="#,##0">
                  <c:v>9.0263714790344203</c:v>
                </c:pt>
                <c:pt idx="177" formatCode="#,##0">
                  <c:v>9.0763778686523402</c:v>
                </c:pt>
                <c:pt idx="178" formatCode="#,##0">
                  <c:v>9.1263759136199898</c:v>
                </c:pt>
                <c:pt idx="179" formatCode="#,##0">
                  <c:v>9.1763727664947492</c:v>
                </c:pt>
                <c:pt idx="180" formatCode="#,##0">
                  <c:v>9.2263731956481898</c:v>
                </c:pt>
                <c:pt idx="181" formatCode="#,##0">
                  <c:v>9.2763717174529994</c:v>
                </c:pt>
                <c:pt idx="182" formatCode="#,##0">
                  <c:v>9.3263652324676496</c:v>
                </c:pt>
                <c:pt idx="183" formatCode="#,##0">
                  <c:v>9.3763680458068794</c:v>
                </c:pt>
                <c:pt idx="184" formatCode="#,##0">
                  <c:v>9.4264018535613996</c:v>
                </c:pt>
                <c:pt idx="185" formatCode="#,##0">
                  <c:v>9.4769017696380597</c:v>
                </c:pt>
                <c:pt idx="186" formatCode="#,##0">
                  <c:v>9.5263762474060005</c:v>
                </c:pt>
                <c:pt idx="187" formatCode="#,##0">
                  <c:v>9.5761973857879603</c:v>
                </c:pt>
                <c:pt idx="188" formatCode="#,##0">
                  <c:v>9.6263735294342005</c:v>
                </c:pt>
                <c:pt idx="189" formatCode="#,##0">
                  <c:v>9.6763887405395508</c:v>
                </c:pt>
                <c:pt idx="190" formatCode="#,##0">
                  <c:v>9.7263808250427193</c:v>
                </c:pt>
                <c:pt idx="191" formatCode="#,##0">
                  <c:v>9.7763748168945295</c:v>
                </c:pt>
                <c:pt idx="192" formatCode="#,##0">
                  <c:v>9.8263778686523402</c:v>
                </c:pt>
                <c:pt idx="193" formatCode="#,##0">
                  <c:v>9.8763742446899396</c:v>
                </c:pt>
                <c:pt idx="194" formatCode="#,##0">
                  <c:v>9.9263916015625</c:v>
                </c:pt>
                <c:pt idx="195" formatCode="#,##0">
                  <c:v>9.9763724803924507</c:v>
                </c:pt>
                <c:pt idx="196" formatCode="#,##0">
                  <c:v>10.0263957977294</c:v>
                </c:pt>
                <c:pt idx="197" formatCode="#,##0">
                  <c:v>10.076367139816201</c:v>
                </c:pt>
                <c:pt idx="198" formatCode="#,##0">
                  <c:v>10.1263692378997</c:v>
                </c:pt>
                <c:pt idx="199" formatCode="#,##0">
                  <c:v>10.1763851642608</c:v>
                </c:pt>
                <c:pt idx="200" formatCode="#,##0">
                  <c:v>10.226374387741</c:v>
                </c:pt>
                <c:pt idx="201" formatCode="#,##0">
                  <c:v>10.276451587677</c:v>
                </c:pt>
                <c:pt idx="202" formatCode="#,##0">
                  <c:v>10.326355457305899</c:v>
                </c:pt>
                <c:pt idx="203" formatCode="#,##0">
                  <c:v>10.376479625701901</c:v>
                </c:pt>
                <c:pt idx="204" formatCode="#,##0">
                  <c:v>10.426289319992</c:v>
                </c:pt>
                <c:pt idx="205" formatCode="#,##0">
                  <c:v>10.476485729217501</c:v>
                </c:pt>
                <c:pt idx="206" formatCode="#,##0">
                  <c:v>10.526478052139201</c:v>
                </c:pt>
                <c:pt idx="207" formatCode="#,##0">
                  <c:v>10.5764784812927</c:v>
                </c:pt>
                <c:pt idx="208" formatCode="#,##0">
                  <c:v>10.626434803008999</c:v>
                </c:pt>
                <c:pt idx="209" formatCode="#,##0">
                  <c:v>10.6765367984771</c:v>
                </c:pt>
                <c:pt idx="210" formatCode="#,##0">
                  <c:v>10.7265975475311</c:v>
                </c:pt>
                <c:pt idx="211" formatCode="#,##0">
                  <c:v>10.7765581607818</c:v>
                </c:pt>
                <c:pt idx="212" formatCode="#,##0">
                  <c:v>10.8267524242401</c:v>
                </c:pt>
                <c:pt idx="213" formatCode="#,##0">
                  <c:v>10.876484394073399</c:v>
                </c:pt>
                <c:pt idx="214" formatCode="#,##0">
                  <c:v>10.9265482425689</c:v>
                </c:pt>
                <c:pt idx="215" formatCode="#,##0">
                  <c:v>10.976543188095</c:v>
                </c:pt>
                <c:pt idx="216" formatCode="#,##0">
                  <c:v>11.026517629623401</c:v>
                </c:pt>
                <c:pt idx="217" formatCode="#,##0">
                  <c:v>11.0765173435211</c:v>
                </c:pt>
                <c:pt idx="218" formatCode="#,##0">
                  <c:v>11.126662015914899</c:v>
                </c:pt>
                <c:pt idx="219" formatCode="#,##0">
                  <c:v>11.176513910293499</c:v>
                </c:pt>
                <c:pt idx="220" formatCode="#,##0">
                  <c:v>11.226478576660099</c:v>
                </c:pt>
                <c:pt idx="221" formatCode="#,##0">
                  <c:v>11.276386022567699</c:v>
                </c:pt>
                <c:pt idx="222" formatCode="#,##0">
                  <c:v>11.326510429382299</c:v>
                </c:pt>
                <c:pt idx="223" formatCode="#,##0">
                  <c:v>11.3762769699096</c:v>
                </c:pt>
                <c:pt idx="224" formatCode="#,##0">
                  <c:v>11.426523685455299</c:v>
                </c:pt>
                <c:pt idx="225" formatCode="#,##0">
                  <c:v>11.4763166904449</c:v>
                </c:pt>
                <c:pt idx="226" formatCode="#,##0">
                  <c:v>11.5266737937927</c:v>
                </c:pt>
                <c:pt idx="227" formatCode="#,##0">
                  <c:v>11.5765042304992</c:v>
                </c:pt>
                <c:pt idx="228" formatCode="#,##0">
                  <c:v>11.6264824867248</c:v>
                </c:pt>
                <c:pt idx="229" formatCode="#,##0">
                  <c:v>11.676470041275</c:v>
                </c:pt>
                <c:pt idx="230" formatCode="#,##0">
                  <c:v>11.726467132568301</c:v>
                </c:pt>
                <c:pt idx="231" formatCode="#,##0">
                  <c:v>11.7764666080474</c:v>
                </c:pt>
                <c:pt idx="232" formatCode="#,##0">
                  <c:v>11.8264706134796</c:v>
                </c:pt>
                <c:pt idx="233" formatCode="#,##0">
                  <c:v>11.8764896392822</c:v>
                </c:pt>
                <c:pt idx="234" formatCode="#,##0">
                  <c:v>11.926498651504501</c:v>
                </c:pt>
                <c:pt idx="235" formatCode="#,##0">
                  <c:v>11.9764909744262</c:v>
                </c:pt>
                <c:pt idx="236" formatCode="#,##0">
                  <c:v>12.026303291320801</c:v>
                </c:pt>
                <c:pt idx="237" formatCode="#,##0">
                  <c:v>12.076479673385601</c:v>
                </c:pt>
                <c:pt idx="238" formatCode="#,##0">
                  <c:v>12.126190423965401</c:v>
                </c:pt>
                <c:pt idx="239" formatCode="#,##0">
                  <c:v>12.1763722896575</c:v>
                </c:pt>
                <c:pt idx="240" formatCode="#,##0">
                  <c:v>12.226205348968501</c:v>
                </c:pt>
                <c:pt idx="241" formatCode="#,##0">
                  <c:v>12.2763800621032</c:v>
                </c:pt>
                <c:pt idx="242" formatCode="#,##0">
                  <c:v>12.326360464096</c:v>
                </c:pt>
                <c:pt idx="243" formatCode="#,##0">
                  <c:v>12.376380205154399</c:v>
                </c:pt>
                <c:pt idx="244" formatCode="#,##0">
                  <c:v>12.4263916015625</c:v>
                </c:pt>
                <c:pt idx="245" formatCode="#,##0">
                  <c:v>12.4763832092285</c:v>
                </c:pt>
                <c:pt idx="246" formatCode="#,##0">
                  <c:v>12.526393175125101</c:v>
                </c:pt>
                <c:pt idx="247" formatCode="#,##0">
                  <c:v>12.57639503479</c:v>
                </c:pt>
                <c:pt idx="248" formatCode="#,##0">
                  <c:v>12.6263871192932</c:v>
                </c:pt>
                <c:pt idx="249" formatCode="#,##0">
                  <c:v>12.6763579845428</c:v>
                </c:pt>
                <c:pt idx="250" formatCode="#,##0">
                  <c:v>12.726374387741</c:v>
                </c:pt>
                <c:pt idx="251" formatCode="#,##0">
                  <c:v>12.776173114776601</c:v>
                </c:pt>
                <c:pt idx="252" formatCode="#,##0">
                  <c:v>12.8263812065124</c:v>
                </c:pt>
                <c:pt idx="253" formatCode="#,##0">
                  <c:v>12.8762173652648</c:v>
                </c:pt>
                <c:pt idx="254" formatCode="#,##0">
                  <c:v>12.926384687423701</c:v>
                </c:pt>
                <c:pt idx="255" formatCode="#,##0">
                  <c:v>12.976201534271199</c:v>
                </c:pt>
                <c:pt idx="256" formatCode="#,##0">
                  <c:v>13.0263872146606</c:v>
                </c:pt>
                <c:pt idx="257" formatCode="#,##0">
                  <c:v>13.0763654708862</c:v>
                </c:pt>
                <c:pt idx="258" formatCode="#,##0">
                  <c:v>13.1263771057128</c:v>
                </c:pt>
                <c:pt idx="259" formatCode="#,##0">
                  <c:v>13.176375865936199</c:v>
                </c:pt>
                <c:pt idx="260" formatCode="#,##0">
                  <c:v>13.2263936996459</c:v>
                </c:pt>
                <c:pt idx="261" formatCode="#,##0">
                  <c:v>13.276386737823399</c:v>
                </c:pt>
                <c:pt idx="262" formatCode="#,##0">
                  <c:v>13.326364755630401</c:v>
                </c:pt>
                <c:pt idx="263" formatCode="#,##0">
                  <c:v>13.376395225524901</c:v>
                </c:pt>
                <c:pt idx="264" formatCode="#,##0">
                  <c:v>13.426396369934</c:v>
                </c:pt>
                <c:pt idx="265" formatCode="#,##0">
                  <c:v>13.476380348205501</c:v>
                </c:pt>
                <c:pt idx="266" formatCode="#,##0">
                  <c:v>13.526355981826701</c:v>
                </c:pt>
                <c:pt idx="267" formatCode="#,##0">
                  <c:v>13.5763783454895</c:v>
                </c:pt>
                <c:pt idx="268" formatCode="#,##0">
                  <c:v>13.6261868476867</c:v>
                </c:pt>
                <c:pt idx="269" formatCode="#,##0">
                  <c:v>13.676371812820401</c:v>
                </c:pt>
                <c:pt idx="270" formatCode="#,##0">
                  <c:v>13.7262756824493</c:v>
                </c:pt>
                <c:pt idx="271" formatCode="#,##0">
                  <c:v>13.7764747142791</c:v>
                </c:pt>
                <c:pt idx="272" formatCode="#,##0">
                  <c:v>13.8265607357025</c:v>
                </c:pt>
                <c:pt idx="273" formatCode="#,##0">
                  <c:v>13.876526355743399</c:v>
                </c:pt>
                <c:pt idx="274" formatCode="#,##0">
                  <c:v>13.926473140716499</c:v>
                </c:pt>
                <c:pt idx="275" formatCode="#,##0">
                  <c:v>13.9764819145202</c:v>
                </c:pt>
                <c:pt idx="276" formatCode="#,##0">
                  <c:v>14.0264852046966</c:v>
                </c:pt>
                <c:pt idx="277" formatCode="#,##0">
                  <c:v>14.076474905014001</c:v>
                </c:pt>
                <c:pt idx="278" formatCode="#,##0">
                  <c:v>14.1264832019805</c:v>
                </c:pt>
                <c:pt idx="279" formatCode="#,##0">
                  <c:v>14.1764714717864</c:v>
                </c:pt>
                <c:pt idx="280" formatCode="#,##0">
                  <c:v>14.2264764308929</c:v>
                </c:pt>
                <c:pt idx="281" formatCode="#,##0">
                  <c:v>14.276482343673701</c:v>
                </c:pt>
                <c:pt idx="282" formatCode="#,##0">
                  <c:v>14.3264760971069</c:v>
                </c:pt>
                <c:pt idx="283" formatCode="#,##0">
                  <c:v>14.3765280246734</c:v>
                </c:pt>
                <c:pt idx="284" formatCode="#,##0">
                  <c:v>14.4265012741088</c:v>
                </c:pt>
                <c:pt idx="285" formatCode="#,##0">
                  <c:v>14.476328849792401</c:v>
                </c:pt>
                <c:pt idx="286" formatCode="#,##0">
                  <c:v>14.5264699459075</c:v>
                </c:pt>
                <c:pt idx="287" formatCode="#,##0">
                  <c:v>14.576296091079699</c:v>
                </c:pt>
                <c:pt idx="288" formatCode="#,##0">
                  <c:v>14.626483440399101</c:v>
                </c:pt>
                <c:pt idx="289" formatCode="#,##0">
                  <c:v>14.6763157844543</c:v>
                </c:pt>
                <c:pt idx="290" formatCode="#,##0">
                  <c:v>14.7264940738677</c:v>
                </c:pt>
                <c:pt idx="291" formatCode="#,##0">
                  <c:v>14.7764706611633</c:v>
                </c:pt>
                <c:pt idx="292" formatCode="#,##0">
                  <c:v>14.82648396492</c:v>
                </c:pt>
                <c:pt idx="293" formatCode="#,##0">
                  <c:v>14.8765130043029</c:v>
                </c:pt>
                <c:pt idx="294" formatCode="#,##0">
                  <c:v>14.926477909088099</c:v>
                </c:pt>
                <c:pt idx="295" formatCode="#,##0">
                  <c:v>14.976399183273299</c:v>
                </c:pt>
                <c:pt idx="296" formatCode="#,##0">
                  <c:v>15.0263736248016</c:v>
                </c:pt>
                <c:pt idx="297" formatCode="#,##0">
                  <c:v>15.076388120651201</c:v>
                </c:pt>
                <c:pt idx="298" formatCode="#,##0">
                  <c:v>15.1263811588287</c:v>
                </c:pt>
                <c:pt idx="299" formatCode="#,##0">
                  <c:v>15.176378011703401</c:v>
                </c:pt>
                <c:pt idx="300" formatCode="#,##0">
                  <c:v>15.2263879776</c:v>
                </c:pt>
                <c:pt idx="301" formatCode="#,##0">
                  <c:v>15.276375293731601</c:v>
                </c:pt>
                <c:pt idx="302" formatCode="#,##0">
                  <c:v>15.3261911869049</c:v>
                </c:pt>
                <c:pt idx="303" formatCode="#,##0">
                  <c:v>15.3763890266418</c:v>
                </c:pt>
                <c:pt idx="304" formatCode="#,##0">
                  <c:v>15.4262270927429</c:v>
                </c:pt>
                <c:pt idx="305" formatCode="#,##0">
                  <c:v>15.4764091968536</c:v>
                </c:pt>
                <c:pt idx="306" formatCode="#,##0">
                  <c:v>15.526328325271599</c:v>
                </c:pt>
                <c:pt idx="307" formatCode="#,##0">
                  <c:v>15.576383352279599</c:v>
                </c:pt>
                <c:pt idx="308" formatCode="#,##0">
                  <c:v>15.6263844966888</c:v>
                </c:pt>
                <c:pt idx="309" formatCode="#,##0">
                  <c:v>15.676367521286</c:v>
                </c:pt>
                <c:pt idx="310" formatCode="#,##0">
                  <c:v>15.7264001369476</c:v>
                </c:pt>
                <c:pt idx="311" formatCode="#,##0">
                  <c:v>15.776386022567699</c:v>
                </c:pt>
                <c:pt idx="312" formatCode="#,##0">
                  <c:v>15.826383113861</c:v>
                </c:pt>
                <c:pt idx="313" formatCode="#,##0">
                  <c:v>15.876395702362</c:v>
                </c:pt>
                <c:pt idx="314" formatCode="#,##0">
                  <c:v>15.926393747329699</c:v>
                </c:pt>
                <c:pt idx="315" formatCode="#,##0">
                  <c:v>15.9763896465301</c:v>
                </c:pt>
                <c:pt idx="316" formatCode="#,##0">
                  <c:v>16.026391983032202</c:v>
                </c:pt>
                <c:pt idx="317" formatCode="#,##0">
                  <c:v>16.0763819217681</c:v>
                </c:pt>
                <c:pt idx="318" formatCode="#,##0">
                  <c:v>16.1263778209686</c:v>
                </c:pt>
                <c:pt idx="319" formatCode="#,##0">
                  <c:v>16.176431179046599</c:v>
                </c:pt>
                <c:pt idx="320" formatCode="#,##0">
                  <c:v>16.226387739181501</c:v>
                </c:pt>
                <c:pt idx="321" formatCode="#,##0">
                  <c:v>16.2763540744781</c:v>
                </c:pt>
                <c:pt idx="322" formatCode="#,##0">
                  <c:v>16.326477527618401</c:v>
                </c:pt>
                <c:pt idx="323" formatCode="#,##0">
                  <c:v>16.3764758110046</c:v>
                </c:pt>
                <c:pt idx="324" formatCode="#,##0">
                  <c:v>16.426557779312098</c:v>
                </c:pt>
                <c:pt idx="325" formatCode="#,##0">
                  <c:v>16.476503372192301</c:v>
                </c:pt>
                <c:pt idx="326" formatCode="#,##0">
                  <c:v>16.526488304138098</c:v>
                </c:pt>
                <c:pt idx="327" formatCode="#,##0">
                  <c:v>16.576630115509001</c:v>
                </c:pt>
                <c:pt idx="328" formatCode="#,##0">
                  <c:v>16.626501083373999</c:v>
                </c:pt>
                <c:pt idx="329" formatCode="#,##0">
                  <c:v>16.6765086650848</c:v>
                </c:pt>
                <c:pt idx="330" formatCode="#,##0">
                  <c:v>16.726539373397799</c:v>
                </c:pt>
                <c:pt idx="331" formatCode="#,##0">
                  <c:v>16.7791700363159</c:v>
                </c:pt>
                <c:pt idx="332" formatCode="#,##0">
                  <c:v>16.8289470672607</c:v>
                </c:pt>
                <c:pt idx="333" formatCode="#,##0">
                  <c:v>16.8765099048614</c:v>
                </c:pt>
                <c:pt idx="334" formatCode="#,##0">
                  <c:v>16.926693201065</c:v>
                </c:pt>
                <c:pt idx="335" formatCode="#,##0">
                  <c:v>16.976494073867698</c:v>
                </c:pt>
                <c:pt idx="336" formatCode="#,##0">
                  <c:v>17.026458024978599</c:v>
                </c:pt>
                <c:pt idx="337" formatCode="#,##0">
                  <c:v>17.076556205749501</c:v>
                </c:pt>
                <c:pt idx="338" formatCode="#,##0">
                  <c:v>17.1263041496276</c:v>
                </c:pt>
                <c:pt idx="339" formatCode="#,##0">
                  <c:v>17.17649269104</c:v>
                </c:pt>
                <c:pt idx="340" formatCode="#,##0">
                  <c:v>17.226549148559499</c:v>
                </c:pt>
                <c:pt idx="341" formatCode="#,##0">
                  <c:v>17.2765085697174</c:v>
                </c:pt>
                <c:pt idx="342" formatCode="#,##0">
                  <c:v>17.326347112655601</c:v>
                </c:pt>
                <c:pt idx="343" formatCode="#,##0">
                  <c:v>17.3763973712921</c:v>
                </c:pt>
                <c:pt idx="344" formatCode="#,##0">
                  <c:v>17.426401376724201</c:v>
                </c:pt>
                <c:pt idx="345" formatCode="#,##0">
                  <c:v>17.4763970375061</c:v>
                </c:pt>
                <c:pt idx="346" formatCode="#,##0">
                  <c:v>17.526385545730498</c:v>
                </c:pt>
                <c:pt idx="347" formatCode="#,##0">
                  <c:v>17.576400756835898</c:v>
                </c:pt>
                <c:pt idx="348" formatCode="#,##0">
                  <c:v>17.626381874084402</c:v>
                </c:pt>
                <c:pt idx="349" formatCode="#,##0">
                  <c:v>17.676387310028002</c:v>
                </c:pt>
                <c:pt idx="350" formatCode="#,##0">
                  <c:v>17.726413726806602</c:v>
                </c:pt>
                <c:pt idx="351" formatCode="#,##0">
                  <c:v>17.7763702869415</c:v>
                </c:pt>
                <c:pt idx="352" formatCode="#,##0">
                  <c:v>17.826384782791099</c:v>
                </c:pt>
                <c:pt idx="353" formatCode="#,##0">
                  <c:v>17.8772165775299</c:v>
                </c:pt>
                <c:pt idx="354" formatCode="#,##0">
                  <c:v>17.926385641098001</c:v>
                </c:pt>
                <c:pt idx="355" formatCode="#,##0">
                  <c:v>17.976200580596899</c:v>
                </c:pt>
                <c:pt idx="356" formatCode="#,##0">
                  <c:v>18.026374101638702</c:v>
                </c:pt>
                <c:pt idx="357" formatCode="#,##0">
                  <c:v>18.0762166976928</c:v>
                </c:pt>
                <c:pt idx="358" formatCode="#,##0">
                  <c:v>18.126367330551101</c:v>
                </c:pt>
                <c:pt idx="359" formatCode="#,##0">
                  <c:v>18.176196575164699</c:v>
                </c:pt>
                <c:pt idx="360" formatCode="#,##0">
                  <c:v>18.2263762950897</c:v>
                </c:pt>
                <c:pt idx="361" formatCode="#,##0">
                  <c:v>18.276371002197202</c:v>
                </c:pt>
                <c:pt idx="362" formatCode="#,##0">
                  <c:v>18.326377630233701</c:v>
                </c:pt>
                <c:pt idx="363" formatCode="#,##0">
                  <c:v>18.376373529434201</c:v>
                </c:pt>
                <c:pt idx="364" formatCode="#,##0">
                  <c:v>18.426395654678299</c:v>
                </c:pt>
                <c:pt idx="365" formatCode="#,##0">
                  <c:v>18.476385116577099</c:v>
                </c:pt>
                <c:pt idx="366" formatCode="#,##0">
                  <c:v>18.526379346847499</c:v>
                </c:pt>
                <c:pt idx="367" formatCode="#,##0">
                  <c:v>18.5763790607452</c:v>
                </c:pt>
                <c:pt idx="368" formatCode="#,##0">
                  <c:v>18.626377582549999</c:v>
                </c:pt>
                <c:pt idx="369" formatCode="#,##0">
                  <c:v>18.6763722896575</c:v>
                </c:pt>
                <c:pt idx="370" formatCode="#,##0">
                  <c:v>18.726380348205499</c:v>
                </c:pt>
                <c:pt idx="371" formatCode="#,##0">
                  <c:v>18.7764842510223</c:v>
                </c:pt>
                <c:pt idx="372" formatCode="#,##0">
                  <c:v>18.826290845870901</c:v>
                </c:pt>
                <c:pt idx="373" formatCode="#,##0">
                  <c:v>18.876485109329199</c:v>
                </c:pt>
                <c:pt idx="374" formatCode="#,##0">
                  <c:v>18.9263079166412</c:v>
                </c:pt>
                <c:pt idx="375" formatCode="#,##0">
                  <c:v>18.976466178894</c:v>
                </c:pt>
                <c:pt idx="376" formatCode="#,##0">
                  <c:v>19.026304006576499</c:v>
                </c:pt>
                <c:pt idx="377" formatCode="#,##0">
                  <c:v>19.076464891433702</c:v>
                </c:pt>
                <c:pt idx="378" formatCode="#,##0">
                  <c:v>19.1264052391052</c:v>
                </c:pt>
                <c:pt idx="379" formatCode="#,##0">
                  <c:v>19.1764683723449</c:v>
                </c:pt>
                <c:pt idx="380" formatCode="#,##0">
                  <c:v>19.226451873779201</c:v>
                </c:pt>
                <c:pt idx="381" formatCode="#,##0">
                  <c:v>19.2764551639556</c:v>
                </c:pt>
                <c:pt idx="382" formatCode="#,##0">
                  <c:v>19.326450347900298</c:v>
                </c:pt>
                <c:pt idx="383" formatCode="#,##0">
                  <c:v>19.376457452774002</c:v>
                </c:pt>
                <c:pt idx="384" formatCode="#,##0">
                  <c:v>19.426422357559201</c:v>
                </c:pt>
                <c:pt idx="385" formatCode="#,##0">
                  <c:v>19.476410388946501</c:v>
                </c:pt>
                <c:pt idx="386" formatCode="#,##0">
                  <c:v>19.526382684707599</c:v>
                </c:pt>
                <c:pt idx="387" formatCode="#,##0">
                  <c:v>19.576368808746299</c:v>
                </c:pt>
                <c:pt idx="388" formatCode="#,##0">
                  <c:v>19.626374959945601</c:v>
                </c:pt>
                <c:pt idx="389" formatCode="#,##0">
                  <c:v>19.676198959350501</c:v>
                </c:pt>
                <c:pt idx="390" formatCode="#,##0">
                  <c:v>19.726372003555198</c:v>
                </c:pt>
                <c:pt idx="391" formatCode="#,##0">
                  <c:v>19.776198863983101</c:v>
                </c:pt>
                <c:pt idx="392" formatCode="#,##0">
                  <c:v>19.826400518417302</c:v>
                </c:pt>
                <c:pt idx="393" formatCode="#,##0">
                  <c:v>19.876200914382899</c:v>
                </c:pt>
                <c:pt idx="394" formatCode="#,##0">
                  <c:v>19.926404714584301</c:v>
                </c:pt>
                <c:pt idx="395" formatCode="#,##0">
                  <c:v>19.976347923278801</c:v>
                </c:pt>
                <c:pt idx="396" formatCode="#,##0">
                  <c:v>20.026472806930499</c:v>
                </c:pt>
                <c:pt idx="397" formatCode="#,##0">
                  <c:v>20.076513051986598</c:v>
                </c:pt>
                <c:pt idx="398" formatCode="#,##0">
                  <c:v>20.126479625701901</c:v>
                </c:pt>
                <c:pt idx="399" formatCode="#,##0">
                  <c:v>20.1767094135284</c:v>
                </c:pt>
                <c:pt idx="400" formatCode="#,##0">
                  <c:v>20.226518392562799</c:v>
                </c:pt>
                <c:pt idx="401" formatCode="#,##0">
                  <c:v>20.276483297348001</c:v>
                </c:pt>
                <c:pt idx="402" formatCode="#,##0">
                  <c:v>20.326492309570298</c:v>
                </c:pt>
                <c:pt idx="403" formatCode="#,##0">
                  <c:v>20.376481771469098</c:v>
                </c:pt>
                <c:pt idx="404" formatCode="#,##0">
                  <c:v>20.426506280899002</c:v>
                </c:pt>
                <c:pt idx="405" formatCode="#,##0">
                  <c:v>20.4764852523803</c:v>
                </c:pt>
                <c:pt idx="406" formatCode="#,##0">
                  <c:v>20.526274442672701</c:v>
                </c:pt>
                <c:pt idx="407" formatCode="#,##0">
                  <c:v>20.5765233039855</c:v>
                </c:pt>
                <c:pt idx="408" formatCode="#,##0">
                  <c:v>20.626308441162099</c:v>
                </c:pt>
                <c:pt idx="409" formatCode="#,##0">
                  <c:v>20.676572084426802</c:v>
                </c:pt>
                <c:pt idx="410" formatCode="#,##0">
                  <c:v>20.726353883743201</c:v>
                </c:pt>
                <c:pt idx="411" formatCode="#,##0">
                  <c:v>20.7765548229217</c:v>
                </c:pt>
                <c:pt idx="412" formatCode="#,##0">
                  <c:v>20.8264980316162</c:v>
                </c:pt>
                <c:pt idx="413" formatCode="#,##0">
                  <c:v>20.8764758110046</c:v>
                </c:pt>
                <c:pt idx="414" formatCode="#,##0">
                  <c:v>20.92649269104</c:v>
                </c:pt>
                <c:pt idx="415" formatCode="#,##0">
                  <c:v>20.976474761962798</c:v>
                </c:pt>
                <c:pt idx="416" formatCode="#,##0">
                  <c:v>21.026552200317301</c:v>
                </c:pt>
                <c:pt idx="417" formatCode="#,##0">
                  <c:v>21.076500654220499</c:v>
                </c:pt>
                <c:pt idx="418" formatCode="#,##0">
                  <c:v>21.1264951229095</c:v>
                </c:pt>
                <c:pt idx="419" formatCode="#,##0">
                  <c:v>21.1764957904815</c:v>
                </c:pt>
                <c:pt idx="420" formatCode="#,##0">
                  <c:v>21.2264950275421</c:v>
                </c:pt>
                <c:pt idx="421" formatCode="#,##0">
                  <c:v>21.276481866836502</c:v>
                </c:pt>
                <c:pt idx="422" formatCode="#,##0">
                  <c:v>21.326519966125399</c:v>
                </c:pt>
                <c:pt idx="423" formatCode="#,##0">
                  <c:v>21.3762974739074</c:v>
                </c:pt>
                <c:pt idx="424" formatCode="#,##0">
                  <c:v>21.426537275314299</c:v>
                </c:pt>
                <c:pt idx="425" formatCode="#,##0">
                  <c:v>21.4763054847717</c:v>
                </c:pt>
                <c:pt idx="426" formatCode="#,##0">
                  <c:v>21.526496171951202</c:v>
                </c:pt>
                <c:pt idx="427" formatCode="#,##0">
                  <c:v>21.576465368270799</c:v>
                </c:pt>
                <c:pt idx="428" formatCode="#,##0">
                  <c:v>21.6265017986297</c:v>
                </c:pt>
                <c:pt idx="429" formatCode="#,##0">
                  <c:v>21.6763978004455</c:v>
                </c:pt>
                <c:pt idx="430" formatCode="#,##0">
                  <c:v>21.726392984390198</c:v>
                </c:pt>
                <c:pt idx="431" formatCode="#,##0">
                  <c:v>21.776386022567699</c:v>
                </c:pt>
                <c:pt idx="432" formatCode="#,##0">
                  <c:v>21.826364278793299</c:v>
                </c:pt>
                <c:pt idx="433" formatCode="#,##0">
                  <c:v>21.8763763904571</c:v>
                </c:pt>
                <c:pt idx="434" formatCode="#,##0">
                  <c:v>21.926387786865199</c:v>
                </c:pt>
                <c:pt idx="435" formatCode="#,##0">
                  <c:v>21.976372718811</c:v>
                </c:pt>
                <c:pt idx="436" formatCode="#,##0">
                  <c:v>22.026375293731601</c:v>
                </c:pt>
                <c:pt idx="437" formatCode="#,##0">
                  <c:v>22.076373815536499</c:v>
                </c:pt>
                <c:pt idx="438" formatCode="#,##0">
                  <c:v>22.126173496246299</c:v>
                </c:pt>
                <c:pt idx="439" formatCode="#,##0">
                  <c:v>22.176377296447701</c:v>
                </c:pt>
                <c:pt idx="440" formatCode="#,##0">
                  <c:v>22.226190090179401</c:v>
                </c:pt>
                <c:pt idx="441" formatCode="#,##0">
                  <c:v>22.276373386383</c:v>
                </c:pt>
                <c:pt idx="442" formatCode="#,##0">
                  <c:v>22.326328754424999</c:v>
                </c:pt>
                <c:pt idx="443" formatCode="#,##0">
                  <c:v>22.376375436782801</c:v>
                </c:pt>
                <c:pt idx="444" formatCode="#,##0">
                  <c:v>22.4263834953308</c:v>
                </c:pt>
                <c:pt idx="445" formatCode="#,##0">
                  <c:v>22.476375341415402</c:v>
                </c:pt>
                <c:pt idx="446" formatCode="#,##0">
                  <c:v>22.526372909545898</c:v>
                </c:pt>
                <c:pt idx="447" formatCode="#,##0">
                  <c:v>22.576374530792201</c:v>
                </c:pt>
                <c:pt idx="448" formatCode="#,##0">
                  <c:v>22.626389741897501</c:v>
                </c:pt>
                <c:pt idx="449" formatCode="#,##0">
                  <c:v>22.676365375518799</c:v>
                </c:pt>
                <c:pt idx="450" formatCode="#,##0">
                  <c:v>22.726370573043798</c:v>
                </c:pt>
                <c:pt idx="451" formatCode="#,##0">
                  <c:v>22.776380300521801</c:v>
                </c:pt>
                <c:pt idx="452" formatCode="#,##0">
                  <c:v>22.8263869285583</c:v>
                </c:pt>
                <c:pt idx="453" formatCode="#,##0">
                  <c:v>22.876442432403501</c:v>
                </c:pt>
                <c:pt idx="454" formatCode="#,##0">
                  <c:v>22.926390886306699</c:v>
                </c:pt>
                <c:pt idx="455" formatCode="#,##0">
                  <c:v>22.976181983947701</c:v>
                </c:pt>
                <c:pt idx="456" formatCode="#,##0">
                  <c:v>23.026414871215799</c:v>
                </c:pt>
                <c:pt idx="457" formatCode="#,##0">
                  <c:v>23.0762102603912</c:v>
                </c:pt>
                <c:pt idx="458" formatCode="#,##0">
                  <c:v>23.126433134078901</c:v>
                </c:pt>
                <c:pt idx="459" formatCode="#,##0">
                  <c:v>23.176213741302401</c:v>
                </c:pt>
                <c:pt idx="460" formatCode="#,##0">
                  <c:v>23.226374149322499</c:v>
                </c:pt>
                <c:pt idx="461" formatCode="#,##0">
                  <c:v>23.276407718658401</c:v>
                </c:pt>
                <c:pt idx="462" formatCode="#,##0">
                  <c:v>23.3263759613037</c:v>
                </c:pt>
                <c:pt idx="463" formatCode="#,##0">
                  <c:v>23.3763973712921</c:v>
                </c:pt>
                <c:pt idx="464" formatCode="#,##0">
                  <c:v>23.426387071609401</c:v>
                </c:pt>
                <c:pt idx="465" formatCode="#,##0">
                  <c:v>23.4763858318328</c:v>
                </c:pt>
                <c:pt idx="466" formatCode="#,##0">
                  <c:v>23.5264072418212</c:v>
                </c:pt>
                <c:pt idx="467" formatCode="#,##0">
                  <c:v>23.576375007629299</c:v>
                </c:pt>
                <c:pt idx="468" formatCode="#,##0">
                  <c:v>23.6264021396636</c:v>
                </c:pt>
                <c:pt idx="469" formatCode="#,##0">
                  <c:v>23.676388502120901</c:v>
                </c:pt>
                <c:pt idx="470" formatCode="#,##0">
                  <c:v>23.7263760566711</c:v>
                </c:pt>
                <c:pt idx="471" formatCode="#,##0">
                  <c:v>23.776380538940401</c:v>
                </c:pt>
                <c:pt idx="472" formatCode="#,##0">
                  <c:v>23.826519250869701</c:v>
                </c:pt>
                <c:pt idx="473" formatCode="#,##0">
                  <c:v>23.8764951229095</c:v>
                </c:pt>
                <c:pt idx="474" formatCode="#,##0">
                  <c:v>23.926290035247799</c:v>
                </c:pt>
                <c:pt idx="475" formatCode="#,##0">
                  <c:v>23.976500749587998</c:v>
                </c:pt>
                <c:pt idx="476" formatCode="#,##0">
                  <c:v>24.026457786560002</c:v>
                </c:pt>
                <c:pt idx="477" formatCode="#,##0">
                  <c:v>24.076497316360399</c:v>
                </c:pt>
                <c:pt idx="478" formatCode="#,##0">
                  <c:v>24.126508951187098</c:v>
                </c:pt>
                <c:pt idx="479" formatCode="#,##0">
                  <c:v>24.1764848232269</c:v>
                </c:pt>
                <c:pt idx="480" formatCode="#,##0">
                  <c:v>24.226426362991301</c:v>
                </c:pt>
                <c:pt idx="481" formatCode="#,##0">
                  <c:v>24.276475906371999</c:v>
                </c:pt>
                <c:pt idx="482" formatCode="#,##0">
                  <c:v>24.326487779617299</c:v>
                </c:pt>
                <c:pt idx="483" formatCode="#,##0">
                  <c:v>24.376499176025298</c:v>
                </c:pt>
                <c:pt idx="484" formatCode="#,##0">
                  <c:v>24.426516294479299</c:v>
                </c:pt>
                <c:pt idx="485" formatCode="#,##0">
                  <c:v>24.4766316413879</c:v>
                </c:pt>
                <c:pt idx="486" formatCode="#,##0">
                  <c:v>24.5265564918518</c:v>
                </c:pt>
                <c:pt idx="487" formatCode="#,##0">
                  <c:v>24.576464653015101</c:v>
                </c:pt>
                <c:pt idx="488" formatCode="#,##0">
                  <c:v>24.6265094280242</c:v>
                </c:pt>
                <c:pt idx="489" formatCode="#,##0">
                  <c:v>24.676474332809399</c:v>
                </c:pt>
                <c:pt idx="490" formatCode="#,##0">
                  <c:v>24.726565361022899</c:v>
                </c:pt>
                <c:pt idx="491" formatCode="#,##0">
                  <c:v>24.7765343189239</c:v>
                </c:pt>
                <c:pt idx="492" formatCode="#,##0">
                  <c:v>24.8263854980468</c:v>
                </c:pt>
                <c:pt idx="493" formatCode="#,##0">
                  <c:v>24.876171827316199</c:v>
                </c:pt>
                <c:pt idx="494" formatCode="#,##0">
                  <c:v>24.926373243331899</c:v>
                </c:pt>
                <c:pt idx="495" formatCode="#,##0">
                  <c:v>24.976239681243801</c:v>
                </c:pt>
                <c:pt idx="496" formatCode="#,##0">
                  <c:v>25.0263750553131</c:v>
                </c:pt>
                <c:pt idx="497" formatCode="#,##0">
                  <c:v>25.0762021541595</c:v>
                </c:pt>
                <c:pt idx="498" formatCode="#,##0">
                  <c:v>25.1264247894287</c:v>
                </c:pt>
                <c:pt idx="499" formatCode="#,##0">
                  <c:v>25.176209211349398</c:v>
                </c:pt>
                <c:pt idx="500" formatCode="#,##0">
                  <c:v>25.2264161109924</c:v>
                </c:pt>
                <c:pt idx="501" formatCode="#,##0">
                  <c:v>25.276382207870402</c:v>
                </c:pt>
                <c:pt idx="502" formatCode="#,##0">
                  <c:v>25.326373815536499</c:v>
                </c:pt>
                <c:pt idx="503" formatCode="#,##0">
                  <c:v>25.376405000686599</c:v>
                </c:pt>
                <c:pt idx="504" formatCode="#,##0">
                  <c:v>25.426392078399601</c:v>
                </c:pt>
                <c:pt idx="505" formatCode="#,##0">
                  <c:v>25.4763841629028</c:v>
                </c:pt>
                <c:pt idx="506" formatCode="#,##0">
                  <c:v>25.526371717452999</c:v>
                </c:pt>
                <c:pt idx="507" formatCode="#,##0">
                  <c:v>25.576383113860999</c:v>
                </c:pt>
                <c:pt idx="508" formatCode="#,##0">
                  <c:v>25.6262912750244</c:v>
                </c:pt>
                <c:pt idx="509" formatCode="#,##0">
                  <c:v>25.676377296447701</c:v>
                </c:pt>
                <c:pt idx="510" formatCode="#,##0">
                  <c:v>25.726210355758599</c:v>
                </c:pt>
                <c:pt idx="511" formatCode="#,##0">
                  <c:v>25.776374578475899</c:v>
                </c:pt>
                <c:pt idx="512" formatCode="#,##0">
                  <c:v>25.826340913772501</c:v>
                </c:pt>
                <c:pt idx="513" formatCode="#,##0">
                  <c:v>25.876374483108499</c:v>
                </c:pt>
                <c:pt idx="514" formatCode="#,##0">
                  <c:v>25.926303863525298</c:v>
                </c:pt>
                <c:pt idx="515" formatCode="#,##0">
                  <c:v>25.976516485214201</c:v>
                </c:pt>
                <c:pt idx="516" formatCode="#,##0">
                  <c:v>26.029127120971602</c:v>
                </c:pt>
                <c:pt idx="517" formatCode="#,##0">
                  <c:v>26.0789394378662</c:v>
                </c:pt>
                <c:pt idx="518" formatCode="#,##0">
                  <c:v>26.126478195190401</c:v>
                </c:pt>
                <c:pt idx="519" formatCode="#,##0">
                  <c:v>26.17649435997</c:v>
                </c:pt>
                <c:pt idx="520" formatCode="#,##0">
                  <c:v>26.226491212844799</c:v>
                </c:pt>
                <c:pt idx="521" formatCode="#,##0">
                  <c:v>26.276448726653999</c:v>
                </c:pt>
                <c:pt idx="522" formatCode="#,##0">
                  <c:v>26.326616048812799</c:v>
                </c:pt>
                <c:pt idx="523" formatCode="#,##0">
                  <c:v>26.3764824867248</c:v>
                </c:pt>
                <c:pt idx="524" formatCode="#,##0">
                  <c:v>26.426493883132899</c:v>
                </c:pt>
                <c:pt idx="525" formatCode="#,##0">
                  <c:v>26.476293802261299</c:v>
                </c:pt>
                <c:pt idx="526" formatCode="#,##0">
                  <c:v>26.5265085697174</c:v>
                </c:pt>
                <c:pt idx="527" formatCode="#,##0">
                  <c:v>26.576487779617299</c:v>
                </c:pt>
                <c:pt idx="528" formatCode="#,##0">
                  <c:v>26.626371145248399</c:v>
                </c:pt>
                <c:pt idx="529" formatCode="#,##0">
                  <c:v>26.676223993301299</c:v>
                </c:pt>
                <c:pt idx="530" formatCode="#,##0">
                  <c:v>26.726390123367299</c:v>
                </c:pt>
                <c:pt idx="531" formatCode="#,##0">
                  <c:v>26.7762467861175</c:v>
                </c:pt>
                <c:pt idx="532" formatCode="#,##0">
                  <c:v>26.8264336585998</c:v>
                </c:pt>
                <c:pt idx="533" formatCode="#,##0">
                  <c:v>26.8763778209686</c:v>
                </c:pt>
                <c:pt idx="534" formatCode="#,##0">
                  <c:v>26.926385641098001</c:v>
                </c:pt>
                <c:pt idx="535" formatCode="#,##0">
                  <c:v>26.976540327072101</c:v>
                </c:pt>
                <c:pt idx="536" formatCode="#,##0">
                  <c:v>27.0263719558715</c:v>
                </c:pt>
                <c:pt idx="537" formatCode="#,##0">
                  <c:v>27.0764174461364</c:v>
                </c:pt>
                <c:pt idx="538" formatCode="#,##0">
                  <c:v>27.126374244689899</c:v>
                </c:pt>
                <c:pt idx="539" formatCode="#,##0">
                  <c:v>27.176378250121999</c:v>
                </c:pt>
                <c:pt idx="540" formatCode="#,##0">
                  <c:v>27.226391315460202</c:v>
                </c:pt>
                <c:pt idx="541" formatCode="#,##0">
                  <c:v>27.276365995407101</c:v>
                </c:pt>
                <c:pt idx="542" formatCode="#,##0">
                  <c:v>27.326224088668798</c:v>
                </c:pt>
                <c:pt idx="543" formatCode="#,##0">
                  <c:v>27.3763811588287</c:v>
                </c:pt>
                <c:pt idx="544" formatCode="#,##0">
                  <c:v>27.426215171813901</c:v>
                </c:pt>
                <c:pt idx="545" formatCode="#,##0">
                  <c:v>27.476403713226301</c:v>
                </c:pt>
                <c:pt idx="546" formatCode="#,##0">
                  <c:v>27.526202917098999</c:v>
                </c:pt>
                <c:pt idx="547" formatCode="#,##0">
                  <c:v>27.576373338699302</c:v>
                </c:pt>
                <c:pt idx="548" formatCode="#,##0">
                  <c:v>27.6262047290802</c:v>
                </c:pt>
                <c:pt idx="549" formatCode="#,##0">
                  <c:v>27.676378250121999</c:v>
                </c:pt>
                <c:pt idx="550" formatCode="#,##0">
                  <c:v>27.726389169692901</c:v>
                </c:pt>
                <c:pt idx="551" formatCode="#,##0">
                  <c:v>27.776380538940401</c:v>
                </c:pt>
                <c:pt idx="552" formatCode="#,##0">
                  <c:v>27.826389551162698</c:v>
                </c:pt>
                <c:pt idx="553" formatCode="#,##0">
                  <c:v>27.8763713836669</c:v>
                </c:pt>
                <c:pt idx="554" formatCode="#,##0">
                  <c:v>27.9264795780181</c:v>
                </c:pt>
                <c:pt idx="555" formatCode="#,##0">
                  <c:v>27.9764804840087</c:v>
                </c:pt>
                <c:pt idx="556" formatCode="#,##0">
                  <c:v>28.026489973068198</c:v>
                </c:pt>
                <c:pt idx="557" formatCode="#,##0">
                  <c:v>28.0764687061309</c:v>
                </c:pt>
                <c:pt idx="558" formatCode="#,##0">
                  <c:v>28.126507043838501</c:v>
                </c:pt>
                <c:pt idx="559" formatCode="#,##0">
                  <c:v>28.176298618316601</c:v>
                </c:pt>
                <c:pt idx="560" formatCode="#,##0">
                  <c:v>28.2264902591705</c:v>
                </c:pt>
                <c:pt idx="561" formatCode="#,##0">
                  <c:v>28.276302576065</c:v>
                </c:pt>
                <c:pt idx="562" formatCode="#,##0">
                  <c:v>28.326521396636899</c:v>
                </c:pt>
                <c:pt idx="563" formatCode="#,##0">
                  <c:v>28.3763055801391</c:v>
                </c:pt>
                <c:pt idx="564" formatCode="#,##0">
                  <c:v>28.426561117172199</c:v>
                </c:pt>
                <c:pt idx="565" formatCode="#,##0">
                  <c:v>28.4763276576995</c:v>
                </c:pt>
                <c:pt idx="566" formatCode="#,##0">
                  <c:v>28.526480436324999</c:v>
                </c:pt>
                <c:pt idx="567" formatCode="#,##0">
                  <c:v>28.5763852596282</c:v>
                </c:pt>
                <c:pt idx="568" formatCode="#,##0">
                  <c:v>28.626368761062601</c:v>
                </c:pt>
                <c:pt idx="569" formatCode="#,##0">
                  <c:v>28.676426410674999</c:v>
                </c:pt>
                <c:pt idx="570" formatCode="#,##0">
                  <c:v>28.726366996765101</c:v>
                </c:pt>
                <c:pt idx="571" formatCode="#,##0">
                  <c:v>28.776377677917399</c:v>
                </c:pt>
                <c:pt idx="572" formatCode="#,##0">
                  <c:v>28.8264381885528</c:v>
                </c:pt>
                <c:pt idx="573" formatCode="#,##0">
                  <c:v>28.876380920410099</c:v>
                </c:pt>
                <c:pt idx="574" formatCode="#,##0">
                  <c:v>28.926433801651001</c:v>
                </c:pt>
                <c:pt idx="575" formatCode="#,##0">
                  <c:v>28.9763951301574</c:v>
                </c:pt>
                <c:pt idx="576" formatCode="#,##0">
                  <c:v>29.0261776447296</c:v>
                </c:pt>
                <c:pt idx="577" formatCode="#,##0">
                  <c:v>29.0763661861419</c:v>
                </c:pt>
                <c:pt idx="578" formatCode="#,##0">
                  <c:v>29.126201152801499</c:v>
                </c:pt>
                <c:pt idx="579" formatCode="#,##0">
                  <c:v>29.176394224166799</c:v>
                </c:pt>
                <c:pt idx="580" formatCode="#,##0">
                  <c:v>29.226336479187001</c:v>
                </c:pt>
                <c:pt idx="581" formatCode="#,##0">
                  <c:v>29.276372909545898</c:v>
                </c:pt>
                <c:pt idx="582" formatCode="#,##0">
                  <c:v>29.326408147811801</c:v>
                </c:pt>
                <c:pt idx="583" formatCode="#,##0">
                  <c:v>29.376363277435299</c:v>
                </c:pt>
                <c:pt idx="584" formatCode="#,##0">
                  <c:v>29.426388740539501</c:v>
                </c:pt>
                <c:pt idx="585" formatCode="#,##0">
                  <c:v>29.4763712882995</c:v>
                </c:pt>
                <c:pt idx="586" formatCode="#,##0">
                  <c:v>29.5263783931732</c:v>
                </c:pt>
                <c:pt idx="587" formatCode="#,##0">
                  <c:v>29.576376914977999</c:v>
                </c:pt>
                <c:pt idx="588" formatCode="#,##0">
                  <c:v>29.626372098922701</c:v>
                </c:pt>
                <c:pt idx="589" formatCode="#,##0">
                  <c:v>29.676367998123101</c:v>
                </c:pt>
                <c:pt idx="590" formatCode="#,##0">
                  <c:v>29.726375341415402</c:v>
                </c:pt>
                <c:pt idx="591" formatCode="#,##0">
                  <c:v>29.776363611221299</c:v>
                </c:pt>
                <c:pt idx="592" formatCode="#,##0">
                  <c:v>29.826375007629299</c:v>
                </c:pt>
                <c:pt idx="593" formatCode="#,##0">
                  <c:v>29.876292228698698</c:v>
                </c:pt>
              </c:numCache>
            </c:numRef>
          </c:xVal>
          <c:yVal>
            <c:numRef>
              <c:f>'Måling 6'!$E$2:$E$2395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215</c:v>
                </c:pt>
                <c:pt idx="36">
                  <c:v>215</c:v>
                </c:pt>
                <c:pt idx="37">
                  <c:v>214</c:v>
                </c:pt>
                <c:pt idx="38">
                  <c:v>214</c:v>
                </c:pt>
                <c:pt idx="39">
                  <c:v>215</c:v>
                </c:pt>
                <c:pt idx="40">
                  <c:v>215</c:v>
                </c:pt>
                <c:pt idx="41">
                  <c:v>214</c:v>
                </c:pt>
                <c:pt idx="42">
                  <c:v>214</c:v>
                </c:pt>
                <c:pt idx="43">
                  <c:v>215</c:v>
                </c:pt>
                <c:pt idx="44">
                  <c:v>215</c:v>
                </c:pt>
                <c:pt idx="45">
                  <c:v>216</c:v>
                </c:pt>
                <c:pt idx="46">
                  <c:v>216</c:v>
                </c:pt>
                <c:pt idx="47">
                  <c:v>216</c:v>
                </c:pt>
                <c:pt idx="48">
                  <c:v>216</c:v>
                </c:pt>
                <c:pt idx="49">
                  <c:v>216</c:v>
                </c:pt>
                <c:pt idx="50">
                  <c:v>215</c:v>
                </c:pt>
                <c:pt idx="51">
                  <c:v>215</c:v>
                </c:pt>
                <c:pt idx="52">
                  <c:v>217</c:v>
                </c:pt>
                <c:pt idx="53">
                  <c:v>217</c:v>
                </c:pt>
                <c:pt idx="54">
                  <c:v>217</c:v>
                </c:pt>
                <c:pt idx="55">
                  <c:v>217</c:v>
                </c:pt>
                <c:pt idx="56">
                  <c:v>216</c:v>
                </c:pt>
                <c:pt idx="57">
                  <c:v>216</c:v>
                </c:pt>
                <c:pt idx="58">
                  <c:v>215</c:v>
                </c:pt>
                <c:pt idx="59">
                  <c:v>215</c:v>
                </c:pt>
                <c:pt idx="60">
                  <c:v>217</c:v>
                </c:pt>
                <c:pt idx="61">
                  <c:v>217</c:v>
                </c:pt>
                <c:pt idx="62">
                  <c:v>216</c:v>
                </c:pt>
                <c:pt idx="63">
                  <c:v>216</c:v>
                </c:pt>
                <c:pt idx="64">
                  <c:v>216</c:v>
                </c:pt>
                <c:pt idx="65">
                  <c:v>216</c:v>
                </c:pt>
                <c:pt idx="66">
                  <c:v>216</c:v>
                </c:pt>
                <c:pt idx="67">
                  <c:v>217</c:v>
                </c:pt>
                <c:pt idx="68">
                  <c:v>217</c:v>
                </c:pt>
                <c:pt idx="69">
                  <c:v>213</c:v>
                </c:pt>
                <c:pt idx="70">
                  <c:v>213</c:v>
                </c:pt>
                <c:pt idx="71">
                  <c:v>214</c:v>
                </c:pt>
                <c:pt idx="72">
                  <c:v>214</c:v>
                </c:pt>
                <c:pt idx="73">
                  <c:v>216</c:v>
                </c:pt>
                <c:pt idx="74">
                  <c:v>216</c:v>
                </c:pt>
                <c:pt idx="75">
                  <c:v>173</c:v>
                </c:pt>
                <c:pt idx="76">
                  <c:v>135</c:v>
                </c:pt>
                <c:pt idx="77">
                  <c:v>135</c:v>
                </c:pt>
                <c:pt idx="78">
                  <c:v>143</c:v>
                </c:pt>
                <c:pt idx="79">
                  <c:v>153</c:v>
                </c:pt>
                <c:pt idx="80">
                  <c:v>153</c:v>
                </c:pt>
                <c:pt idx="81">
                  <c:v>173</c:v>
                </c:pt>
                <c:pt idx="82">
                  <c:v>173</c:v>
                </c:pt>
                <c:pt idx="83">
                  <c:v>215</c:v>
                </c:pt>
                <c:pt idx="84">
                  <c:v>215</c:v>
                </c:pt>
                <c:pt idx="85">
                  <c:v>215</c:v>
                </c:pt>
                <c:pt idx="86">
                  <c:v>215</c:v>
                </c:pt>
                <c:pt idx="87">
                  <c:v>215</c:v>
                </c:pt>
                <c:pt idx="88">
                  <c:v>215</c:v>
                </c:pt>
                <c:pt idx="89">
                  <c:v>217</c:v>
                </c:pt>
                <c:pt idx="90">
                  <c:v>217</c:v>
                </c:pt>
                <c:pt idx="91">
                  <c:v>216</c:v>
                </c:pt>
                <c:pt idx="92">
                  <c:v>216</c:v>
                </c:pt>
                <c:pt idx="93">
                  <c:v>216</c:v>
                </c:pt>
                <c:pt idx="94">
                  <c:v>216</c:v>
                </c:pt>
                <c:pt idx="95">
                  <c:v>217</c:v>
                </c:pt>
                <c:pt idx="96">
                  <c:v>217</c:v>
                </c:pt>
                <c:pt idx="97">
                  <c:v>217</c:v>
                </c:pt>
                <c:pt idx="98">
                  <c:v>216</c:v>
                </c:pt>
                <c:pt idx="99">
                  <c:v>216</c:v>
                </c:pt>
                <c:pt idx="100">
                  <c:v>217</c:v>
                </c:pt>
                <c:pt idx="101">
                  <c:v>217</c:v>
                </c:pt>
                <c:pt idx="102">
                  <c:v>217</c:v>
                </c:pt>
                <c:pt idx="103">
                  <c:v>217</c:v>
                </c:pt>
                <c:pt idx="104">
                  <c:v>216</c:v>
                </c:pt>
                <c:pt idx="105">
                  <c:v>216</c:v>
                </c:pt>
                <c:pt idx="106">
                  <c:v>217</c:v>
                </c:pt>
                <c:pt idx="107">
                  <c:v>217</c:v>
                </c:pt>
                <c:pt idx="108">
                  <c:v>218</c:v>
                </c:pt>
                <c:pt idx="109">
                  <c:v>218</c:v>
                </c:pt>
                <c:pt idx="110">
                  <c:v>216</c:v>
                </c:pt>
                <c:pt idx="111">
                  <c:v>216</c:v>
                </c:pt>
                <c:pt idx="112">
                  <c:v>217</c:v>
                </c:pt>
                <c:pt idx="113">
                  <c:v>217</c:v>
                </c:pt>
                <c:pt idx="114">
                  <c:v>216</c:v>
                </c:pt>
                <c:pt idx="115">
                  <c:v>217</c:v>
                </c:pt>
                <c:pt idx="116">
                  <c:v>217</c:v>
                </c:pt>
                <c:pt idx="117">
                  <c:v>217</c:v>
                </c:pt>
                <c:pt idx="118">
                  <c:v>217</c:v>
                </c:pt>
                <c:pt idx="119">
                  <c:v>217</c:v>
                </c:pt>
                <c:pt idx="120">
                  <c:v>217</c:v>
                </c:pt>
                <c:pt idx="121">
                  <c:v>217</c:v>
                </c:pt>
                <c:pt idx="122">
                  <c:v>217</c:v>
                </c:pt>
                <c:pt idx="123">
                  <c:v>216</c:v>
                </c:pt>
                <c:pt idx="124">
                  <c:v>216</c:v>
                </c:pt>
                <c:pt idx="125">
                  <c:v>218</c:v>
                </c:pt>
                <c:pt idx="126">
                  <c:v>218</c:v>
                </c:pt>
                <c:pt idx="127">
                  <c:v>217</c:v>
                </c:pt>
                <c:pt idx="128">
                  <c:v>217</c:v>
                </c:pt>
                <c:pt idx="129">
                  <c:v>217</c:v>
                </c:pt>
                <c:pt idx="130">
                  <c:v>217</c:v>
                </c:pt>
                <c:pt idx="131">
                  <c:v>217</c:v>
                </c:pt>
                <c:pt idx="132">
                  <c:v>217</c:v>
                </c:pt>
                <c:pt idx="133">
                  <c:v>217</c:v>
                </c:pt>
                <c:pt idx="134">
                  <c:v>217</c:v>
                </c:pt>
                <c:pt idx="135">
                  <c:v>217</c:v>
                </c:pt>
                <c:pt idx="136">
                  <c:v>216</c:v>
                </c:pt>
                <c:pt idx="137">
                  <c:v>216</c:v>
                </c:pt>
                <c:pt idx="138">
                  <c:v>217</c:v>
                </c:pt>
                <c:pt idx="139">
                  <c:v>217</c:v>
                </c:pt>
                <c:pt idx="140">
                  <c:v>218</c:v>
                </c:pt>
                <c:pt idx="141">
                  <c:v>218</c:v>
                </c:pt>
                <c:pt idx="142">
                  <c:v>216</c:v>
                </c:pt>
                <c:pt idx="143">
                  <c:v>216</c:v>
                </c:pt>
                <c:pt idx="144">
                  <c:v>217</c:v>
                </c:pt>
                <c:pt idx="145">
                  <c:v>217</c:v>
                </c:pt>
                <c:pt idx="146">
                  <c:v>216</c:v>
                </c:pt>
                <c:pt idx="147">
                  <c:v>216</c:v>
                </c:pt>
                <c:pt idx="148">
                  <c:v>217</c:v>
                </c:pt>
                <c:pt idx="149">
                  <c:v>217</c:v>
                </c:pt>
                <c:pt idx="150">
                  <c:v>217</c:v>
                </c:pt>
                <c:pt idx="151">
                  <c:v>217</c:v>
                </c:pt>
                <c:pt idx="152">
                  <c:v>217</c:v>
                </c:pt>
                <c:pt idx="153">
                  <c:v>217</c:v>
                </c:pt>
                <c:pt idx="154">
                  <c:v>217</c:v>
                </c:pt>
                <c:pt idx="155">
                  <c:v>216</c:v>
                </c:pt>
                <c:pt idx="156">
                  <c:v>216</c:v>
                </c:pt>
                <c:pt idx="157">
                  <c:v>218</c:v>
                </c:pt>
                <c:pt idx="158">
                  <c:v>218</c:v>
                </c:pt>
                <c:pt idx="159">
                  <c:v>216</c:v>
                </c:pt>
                <c:pt idx="160">
                  <c:v>216</c:v>
                </c:pt>
                <c:pt idx="161">
                  <c:v>217</c:v>
                </c:pt>
                <c:pt idx="162">
                  <c:v>217</c:v>
                </c:pt>
                <c:pt idx="163">
                  <c:v>146</c:v>
                </c:pt>
                <c:pt idx="164">
                  <c:v>146</c:v>
                </c:pt>
                <c:pt idx="165">
                  <c:v>135</c:v>
                </c:pt>
                <c:pt idx="166">
                  <c:v>135</c:v>
                </c:pt>
                <c:pt idx="167">
                  <c:v>141</c:v>
                </c:pt>
                <c:pt idx="168">
                  <c:v>167</c:v>
                </c:pt>
                <c:pt idx="169">
                  <c:v>167</c:v>
                </c:pt>
                <c:pt idx="170">
                  <c:v>201</c:v>
                </c:pt>
                <c:pt idx="171">
                  <c:v>201</c:v>
                </c:pt>
                <c:pt idx="172">
                  <c:v>214</c:v>
                </c:pt>
                <c:pt idx="173">
                  <c:v>214</c:v>
                </c:pt>
                <c:pt idx="174">
                  <c:v>216</c:v>
                </c:pt>
                <c:pt idx="175">
                  <c:v>216</c:v>
                </c:pt>
                <c:pt idx="176">
                  <c:v>217</c:v>
                </c:pt>
                <c:pt idx="177">
                  <c:v>217</c:v>
                </c:pt>
                <c:pt idx="178">
                  <c:v>216</c:v>
                </c:pt>
                <c:pt idx="179">
                  <c:v>216</c:v>
                </c:pt>
                <c:pt idx="180">
                  <c:v>218</c:v>
                </c:pt>
                <c:pt idx="181">
                  <c:v>218</c:v>
                </c:pt>
                <c:pt idx="182">
                  <c:v>216</c:v>
                </c:pt>
                <c:pt idx="183">
                  <c:v>216</c:v>
                </c:pt>
                <c:pt idx="184">
                  <c:v>216</c:v>
                </c:pt>
                <c:pt idx="185">
                  <c:v>217</c:v>
                </c:pt>
                <c:pt idx="186">
                  <c:v>217</c:v>
                </c:pt>
                <c:pt idx="187">
                  <c:v>217</c:v>
                </c:pt>
                <c:pt idx="188">
                  <c:v>217</c:v>
                </c:pt>
                <c:pt idx="189">
                  <c:v>218</c:v>
                </c:pt>
                <c:pt idx="190">
                  <c:v>218</c:v>
                </c:pt>
                <c:pt idx="191">
                  <c:v>216</c:v>
                </c:pt>
                <c:pt idx="192">
                  <c:v>216</c:v>
                </c:pt>
                <c:pt idx="193">
                  <c:v>217</c:v>
                </c:pt>
                <c:pt idx="194">
                  <c:v>217</c:v>
                </c:pt>
                <c:pt idx="195">
                  <c:v>217</c:v>
                </c:pt>
                <c:pt idx="196">
                  <c:v>217</c:v>
                </c:pt>
                <c:pt idx="197">
                  <c:v>216</c:v>
                </c:pt>
                <c:pt idx="198">
                  <c:v>216</c:v>
                </c:pt>
                <c:pt idx="199">
                  <c:v>217</c:v>
                </c:pt>
                <c:pt idx="200">
                  <c:v>217</c:v>
                </c:pt>
                <c:pt idx="201">
                  <c:v>216</c:v>
                </c:pt>
                <c:pt idx="202">
                  <c:v>216</c:v>
                </c:pt>
                <c:pt idx="203">
                  <c:v>217</c:v>
                </c:pt>
                <c:pt idx="204">
                  <c:v>216</c:v>
                </c:pt>
                <c:pt idx="205">
                  <c:v>216</c:v>
                </c:pt>
                <c:pt idx="206">
                  <c:v>218</c:v>
                </c:pt>
                <c:pt idx="207">
                  <c:v>218</c:v>
                </c:pt>
                <c:pt idx="208">
                  <c:v>218</c:v>
                </c:pt>
                <c:pt idx="209">
                  <c:v>218</c:v>
                </c:pt>
                <c:pt idx="210">
                  <c:v>218</c:v>
                </c:pt>
                <c:pt idx="211">
                  <c:v>218</c:v>
                </c:pt>
                <c:pt idx="212">
                  <c:v>217</c:v>
                </c:pt>
                <c:pt idx="213">
                  <c:v>217</c:v>
                </c:pt>
                <c:pt idx="214">
                  <c:v>217</c:v>
                </c:pt>
                <c:pt idx="215">
                  <c:v>217</c:v>
                </c:pt>
                <c:pt idx="216">
                  <c:v>217</c:v>
                </c:pt>
                <c:pt idx="217">
                  <c:v>217</c:v>
                </c:pt>
                <c:pt idx="218">
                  <c:v>216</c:v>
                </c:pt>
                <c:pt idx="219">
                  <c:v>216</c:v>
                </c:pt>
                <c:pt idx="220">
                  <c:v>216</c:v>
                </c:pt>
                <c:pt idx="221">
                  <c:v>215</c:v>
                </c:pt>
                <c:pt idx="222">
                  <c:v>215</c:v>
                </c:pt>
                <c:pt idx="223">
                  <c:v>215</c:v>
                </c:pt>
                <c:pt idx="224">
                  <c:v>215</c:v>
                </c:pt>
                <c:pt idx="225">
                  <c:v>215</c:v>
                </c:pt>
                <c:pt idx="226">
                  <c:v>215</c:v>
                </c:pt>
                <c:pt idx="227">
                  <c:v>214</c:v>
                </c:pt>
                <c:pt idx="228">
                  <c:v>214</c:v>
                </c:pt>
                <c:pt idx="229">
                  <c:v>214</c:v>
                </c:pt>
                <c:pt idx="230">
                  <c:v>214</c:v>
                </c:pt>
                <c:pt idx="231">
                  <c:v>214</c:v>
                </c:pt>
                <c:pt idx="232">
                  <c:v>214</c:v>
                </c:pt>
                <c:pt idx="233">
                  <c:v>214</c:v>
                </c:pt>
                <c:pt idx="234">
                  <c:v>214</c:v>
                </c:pt>
                <c:pt idx="235">
                  <c:v>213</c:v>
                </c:pt>
                <c:pt idx="236">
                  <c:v>215</c:v>
                </c:pt>
                <c:pt idx="237">
                  <c:v>215</c:v>
                </c:pt>
                <c:pt idx="238">
                  <c:v>215</c:v>
                </c:pt>
                <c:pt idx="239">
                  <c:v>215</c:v>
                </c:pt>
                <c:pt idx="240">
                  <c:v>214</c:v>
                </c:pt>
                <c:pt idx="241">
                  <c:v>214</c:v>
                </c:pt>
                <c:pt idx="242">
                  <c:v>213</c:v>
                </c:pt>
                <c:pt idx="243">
                  <c:v>213</c:v>
                </c:pt>
                <c:pt idx="244">
                  <c:v>215</c:v>
                </c:pt>
                <c:pt idx="245">
                  <c:v>215</c:v>
                </c:pt>
                <c:pt idx="246">
                  <c:v>215</c:v>
                </c:pt>
                <c:pt idx="247">
                  <c:v>215</c:v>
                </c:pt>
                <c:pt idx="248">
                  <c:v>215</c:v>
                </c:pt>
                <c:pt idx="249">
                  <c:v>215</c:v>
                </c:pt>
                <c:pt idx="250">
                  <c:v>217</c:v>
                </c:pt>
                <c:pt idx="251">
                  <c:v>216</c:v>
                </c:pt>
                <c:pt idx="252">
                  <c:v>216</c:v>
                </c:pt>
                <c:pt idx="253">
                  <c:v>216</c:v>
                </c:pt>
                <c:pt idx="254">
                  <c:v>216</c:v>
                </c:pt>
                <c:pt idx="255">
                  <c:v>216</c:v>
                </c:pt>
                <c:pt idx="256">
                  <c:v>216</c:v>
                </c:pt>
                <c:pt idx="257">
                  <c:v>217</c:v>
                </c:pt>
                <c:pt idx="258">
                  <c:v>217</c:v>
                </c:pt>
                <c:pt idx="259">
                  <c:v>216</c:v>
                </c:pt>
                <c:pt idx="260">
                  <c:v>216</c:v>
                </c:pt>
                <c:pt idx="261">
                  <c:v>216</c:v>
                </c:pt>
                <c:pt idx="262">
                  <c:v>216</c:v>
                </c:pt>
                <c:pt idx="263">
                  <c:v>215</c:v>
                </c:pt>
                <c:pt idx="264">
                  <c:v>215</c:v>
                </c:pt>
                <c:pt idx="265">
                  <c:v>216</c:v>
                </c:pt>
                <c:pt idx="266">
                  <c:v>216</c:v>
                </c:pt>
                <c:pt idx="267">
                  <c:v>216</c:v>
                </c:pt>
                <c:pt idx="268">
                  <c:v>216</c:v>
                </c:pt>
                <c:pt idx="269">
                  <c:v>216</c:v>
                </c:pt>
                <c:pt idx="270">
                  <c:v>215</c:v>
                </c:pt>
                <c:pt idx="271">
                  <c:v>215</c:v>
                </c:pt>
                <c:pt idx="272">
                  <c:v>215</c:v>
                </c:pt>
                <c:pt idx="273">
                  <c:v>215</c:v>
                </c:pt>
                <c:pt idx="274">
                  <c:v>213</c:v>
                </c:pt>
                <c:pt idx="275">
                  <c:v>213</c:v>
                </c:pt>
                <c:pt idx="276">
                  <c:v>215</c:v>
                </c:pt>
                <c:pt idx="277">
                  <c:v>215</c:v>
                </c:pt>
                <c:pt idx="278">
                  <c:v>214</c:v>
                </c:pt>
                <c:pt idx="279">
                  <c:v>214</c:v>
                </c:pt>
                <c:pt idx="280">
                  <c:v>215</c:v>
                </c:pt>
                <c:pt idx="281">
                  <c:v>215</c:v>
                </c:pt>
                <c:pt idx="282">
                  <c:v>214</c:v>
                </c:pt>
                <c:pt idx="283">
                  <c:v>214</c:v>
                </c:pt>
                <c:pt idx="284">
                  <c:v>214</c:v>
                </c:pt>
                <c:pt idx="285">
                  <c:v>216</c:v>
                </c:pt>
                <c:pt idx="286">
                  <c:v>216</c:v>
                </c:pt>
                <c:pt idx="287">
                  <c:v>216</c:v>
                </c:pt>
                <c:pt idx="288">
                  <c:v>216</c:v>
                </c:pt>
                <c:pt idx="289">
                  <c:v>216</c:v>
                </c:pt>
                <c:pt idx="290">
                  <c:v>216</c:v>
                </c:pt>
                <c:pt idx="291">
                  <c:v>216</c:v>
                </c:pt>
                <c:pt idx="292">
                  <c:v>216</c:v>
                </c:pt>
                <c:pt idx="293">
                  <c:v>217</c:v>
                </c:pt>
                <c:pt idx="294">
                  <c:v>217</c:v>
                </c:pt>
                <c:pt idx="295">
                  <c:v>216</c:v>
                </c:pt>
                <c:pt idx="296">
                  <c:v>216</c:v>
                </c:pt>
                <c:pt idx="297">
                  <c:v>216</c:v>
                </c:pt>
                <c:pt idx="298">
                  <c:v>216</c:v>
                </c:pt>
                <c:pt idx="299">
                  <c:v>216</c:v>
                </c:pt>
                <c:pt idx="300">
                  <c:v>216</c:v>
                </c:pt>
                <c:pt idx="301">
                  <c:v>217</c:v>
                </c:pt>
                <c:pt idx="302">
                  <c:v>218</c:v>
                </c:pt>
                <c:pt idx="303">
                  <c:v>218</c:v>
                </c:pt>
                <c:pt idx="304">
                  <c:v>216</c:v>
                </c:pt>
                <c:pt idx="305">
                  <c:v>216</c:v>
                </c:pt>
                <c:pt idx="306">
                  <c:v>217</c:v>
                </c:pt>
                <c:pt idx="307">
                  <c:v>217</c:v>
                </c:pt>
                <c:pt idx="308">
                  <c:v>216</c:v>
                </c:pt>
                <c:pt idx="309">
                  <c:v>216</c:v>
                </c:pt>
                <c:pt idx="310">
                  <c:v>216</c:v>
                </c:pt>
                <c:pt idx="311">
                  <c:v>216</c:v>
                </c:pt>
                <c:pt idx="312">
                  <c:v>218</c:v>
                </c:pt>
                <c:pt idx="313">
                  <c:v>218</c:v>
                </c:pt>
                <c:pt idx="314">
                  <c:v>216</c:v>
                </c:pt>
                <c:pt idx="315">
                  <c:v>216</c:v>
                </c:pt>
                <c:pt idx="316">
                  <c:v>217</c:v>
                </c:pt>
                <c:pt idx="317">
                  <c:v>217</c:v>
                </c:pt>
                <c:pt idx="318">
                  <c:v>216</c:v>
                </c:pt>
                <c:pt idx="319">
                  <c:v>217</c:v>
                </c:pt>
                <c:pt idx="320">
                  <c:v>217</c:v>
                </c:pt>
                <c:pt idx="321">
                  <c:v>216</c:v>
                </c:pt>
                <c:pt idx="322">
                  <c:v>216</c:v>
                </c:pt>
                <c:pt idx="323">
                  <c:v>217</c:v>
                </c:pt>
                <c:pt idx="324">
                  <c:v>217</c:v>
                </c:pt>
                <c:pt idx="325">
                  <c:v>217</c:v>
                </c:pt>
                <c:pt idx="326">
                  <c:v>217</c:v>
                </c:pt>
                <c:pt idx="327">
                  <c:v>216</c:v>
                </c:pt>
                <c:pt idx="328">
                  <c:v>216</c:v>
                </c:pt>
                <c:pt idx="329">
                  <c:v>216</c:v>
                </c:pt>
                <c:pt idx="330">
                  <c:v>216</c:v>
                </c:pt>
                <c:pt idx="331">
                  <c:v>193</c:v>
                </c:pt>
                <c:pt idx="332">
                  <c:v>193</c:v>
                </c:pt>
                <c:pt idx="333">
                  <c:v>142</c:v>
                </c:pt>
                <c:pt idx="334">
                  <c:v>142</c:v>
                </c:pt>
                <c:pt idx="335">
                  <c:v>146</c:v>
                </c:pt>
                <c:pt idx="336">
                  <c:v>150</c:v>
                </c:pt>
                <c:pt idx="337">
                  <c:v>150</c:v>
                </c:pt>
                <c:pt idx="338">
                  <c:v>168</c:v>
                </c:pt>
                <c:pt idx="339">
                  <c:v>168</c:v>
                </c:pt>
                <c:pt idx="340">
                  <c:v>189</c:v>
                </c:pt>
                <c:pt idx="341">
                  <c:v>189</c:v>
                </c:pt>
                <c:pt idx="342">
                  <c:v>216</c:v>
                </c:pt>
                <c:pt idx="343">
                  <c:v>216</c:v>
                </c:pt>
                <c:pt idx="344">
                  <c:v>217</c:v>
                </c:pt>
                <c:pt idx="345">
                  <c:v>217</c:v>
                </c:pt>
                <c:pt idx="346">
                  <c:v>217</c:v>
                </c:pt>
                <c:pt idx="347">
                  <c:v>217</c:v>
                </c:pt>
                <c:pt idx="348">
                  <c:v>217</c:v>
                </c:pt>
                <c:pt idx="349">
                  <c:v>217</c:v>
                </c:pt>
                <c:pt idx="350">
                  <c:v>216</c:v>
                </c:pt>
                <c:pt idx="351">
                  <c:v>216</c:v>
                </c:pt>
                <c:pt idx="352">
                  <c:v>217</c:v>
                </c:pt>
                <c:pt idx="353">
                  <c:v>217</c:v>
                </c:pt>
                <c:pt idx="354">
                  <c:v>217</c:v>
                </c:pt>
                <c:pt idx="355">
                  <c:v>216</c:v>
                </c:pt>
                <c:pt idx="356">
                  <c:v>216</c:v>
                </c:pt>
                <c:pt idx="357">
                  <c:v>216</c:v>
                </c:pt>
                <c:pt idx="358">
                  <c:v>216</c:v>
                </c:pt>
                <c:pt idx="359">
                  <c:v>216</c:v>
                </c:pt>
                <c:pt idx="360">
                  <c:v>216</c:v>
                </c:pt>
                <c:pt idx="361">
                  <c:v>216</c:v>
                </c:pt>
                <c:pt idx="362">
                  <c:v>216</c:v>
                </c:pt>
                <c:pt idx="363">
                  <c:v>217</c:v>
                </c:pt>
                <c:pt idx="364">
                  <c:v>217</c:v>
                </c:pt>
                <c:pt idx="365">
                  <c:v>216</c:v>
                </c:pt>
                <c:pt idx="366">
                  <c:v>216</c:v>
                </c:pt>
                <c:pt idx="367">
                  <c:v>216</c:v>
                </c:pt>
                <c:pt idx="368">
                  <c:v>216</c:v>
                </c:pt>
                <c:pt idx="369">
                  <c:v>215</c:v>
                </c:pt>
                <c:pt idx="370">
                  <c:v>215</c:v>
                </c:pt>
                <c:pt idx="371">
                  <c:v>216</c:v>
                </c:pt>
                <c:pt idx="372">
                  <c:v>217</c:v>
                </c:pt>
                <c:pt idx="373">
                  <c:v>217</c:v>
                </c:pt>
                <c:pt idx="374">
                  <c:v>218</c:v>
                </c:pt>
                <c:pt idx="375">
                  <c:v>218</c:v>
                </c:pt>
                <c:pt idx="376">
                  <c:v>216</c:v>
                </c:pt>
                <c:pt idx="377">
                  <c:v>216</c:v>
                </c:pt>
                <c:pt idx="378">
                  <c:v>217</c:v>
                </c:pt>
                <c:pt idx="379">
                  <c:v>217</c:v>
                </c:pt>
                <c:pt idx="380">
                  <c:v>216</c:v>
                </c:pt>
                <c:pt idx="381">
                  <c:v>216</c:v>
                </c:pt>
                <c:pt idx="382">
                  <c:v>216</c:v>
                </c:pt>
                <c:pt idx="383">
                  <c:v>216</c:v>
                </c:pt>
                <c:pt idx="384">
                  <c:v>217</c:v>
                </c:pt>
                <c:pt idx="385">
                  <c:v>217</c:v>
                </c:pt>
                <c:pt idx="386">
                  <c:v>216</c:v>
                </c:pt>
                <c:pt idx="387">
                  <c:v>216</c:v>
                </c:pt>
                <c:pt idx="388">
                  <c:v>217</c:v>
                </c:pt>
                <c:pt idx="389">
                  <c:v>217</c:v>
                </c:pt>
                <c:pt idx="390">
                  <c:v>217</c:v>
                </c:pt>
                <c:pt idx="391">
                  <c:v>217</c:v>
                </c:pt>
                <c:pt idx="392">
                  <c:v>217</c:v>
                </c:pt>
                <c:pt idx="393">
                  <c:v>217</c:v>
                </c:pt>
                <c:pt idx="394">
                  <c:v>217</c:v>
                </c:pt>
                <c:pt idx="395">
                  <c:v>215</c:v>
                </c:pt>
                <c:pt idx="396">
                  <c:v>215</c:v>
                </c:pt>
                <c:pt idx="397">
                  <c:v>216</c:v>
                </c:pt>
                <c:pt idx="398">
                  <c:v>216</c:v>
                </c:pt>
                <c:pt idx="399">
                  <c:v>216</c:v>
                </c:pt>
                <c:pt idx="400">
                  <c:v>216</c:v>
                </c:pt>
                <c:pt idx="401">
                  <c:v>215</c:v>
                </c:pt>
                <c:pt idx="402">
                  <c:v>215</c:v>
                </c:pt>
                <c:pt idx="403">
                  <c:v>215</c:v>
                </c:pt>
                <c:pt idx="404">
                  <c:v>215</c:v>
                </c:pt>
                <c:pt idx="405">
                  <c:v>214</c:v>
                </c:pt>
                <c:pt idx="406">
                  <c:v>215</c:v>
                </c:pt>
                <c:pt idx="407">
                  <c:v>215</c:v>
                </c:pt>
                <c:pt idx="408">
                  <c:v>216</c:v>
                </c:pt>
                <c:pt idx="409">
                  <c:v>216</c:v>
                </c:pt>
                <c:pt idx="410">
                  <c:v>213</c:v>
                </c:pt>
                <c:pt idx="411">
                  <c:v>213</c:v>
                </c:pt>
                <c:pt idx="412">
                  <c:v>213</c:v>
                </c:pt>
                <c:pt idx="413">
                  <c:v>213</c:v>
                </c:pt>
                <c:pt idx="414">
                  <c:v>214</c:v>
                </c:pt>
                <c:pt idx="415">
                  <c:v>214</c:v>
                </c:pt>
                <c:pt idx="416">
                  <c:v>213</c:v>
                </c:pt>
                <c:pt idx="417">
                  <c:v>213</c:v>
                </c:pt>
                <c:pt idx="418">
                  <c:v>213</c:v>
                </c:pt>
                <c:pt idx="419">
                  <c:v>213</c:v>
                </c:pt>
                <c:pt idx="420">
                  <c:v>214</c:v>
                </c:pt>
                <c:pt idx="421">
                  <c:v>213</c:v>
                </c:pt>
                <c:pt idx="422">
                  <c:v>213</c:v>
                </c:pt>
                <c:pt idx="423">
                  <c:v>213</c:v>
                </c:pt>
                <c:pt idx="424">
                  <c:v>213</c:v>
                </c:pt>
                <c:pt idx="425">
                  <c:v>216</c:v>
                </c:pt>
                <c:pt idx="426">
                  <c:v>216</c:v>
                </c:pt>
                <c:pt idx="427">
                  <c:v>215</c:v>
                </c:pt>
                <c:pt idx="428">
                  <c:v>215</c:v>
                </c:pt>
                <c:pt idx="429">
                  <c:v>216</c:v>
                </c:pt>
                <c:pt idx="430">
                  <c:v>216</c:v>
                </c:pt>
                <c:pt idx="431">
                  <c:v>217</c:v>
                </c:pt>
                <c:pt idx="432">
                  <c:v>217</c:v>
                </c:pt>
                <c:pt idx="433">
                  <c:v>218</c:v>
                </c:pt>
                <c:pt idx="434">
                  <c:v>218</c:v>
                </c:pt>
                <c:pt idx="435">
                  <c:v>217</c:v>
                </c:pt>
                <c:pt idx="436">
                  <c:v>217</c:v>
                </c:pt>
                <c:pt idx="437">
                  <c:v>217</c:v>
                </c:pt>
                <c:pt idx="438">
                  <c:v>217</c:v>
                </c:pt>
                <c:pt idx="439">
                  <c:v>217</c:v>
                </c:pt>
                <c:pt idx="440">
                  <c:v>217</c:v>
                </c:pt>
                <c:pt idx="441">
                  <c:v>217</c:v>
                </c:pt>
                <c:pt idx="442">
                  <c:v>218</c:v>
                </c:pt>
                <c:pt idx="443">
                  <c:v>218</c:v>
                </c:pt>
                <c:pt idx="444">
                  <c:v>217</c:v>
                </c:pt>
                <c:pt idx="445">
                  <c:v>217</c:v>
                </c:pt>
                <c:pt idx="446">
                  <c:v>218</c:v>
                </c:pt>
                <c:pt idx="447">
                  <c:v>218</c:v>
                </c:pt>
                <c:pt idx="448">
                  <c:v>216</c:v>
                </c:pt>
                <c:pt idx="449">
                  <c:v>216</c:v>
                </c:pt>
                <c:pt idx="450">
                  <c:v>217</c:v>
                </c:pt>
                <c:pt idx="451">
                  <c:v>217</c:v>
                </c:pt>
                <c:pt idx="452">
                  <c:v>217</c:v>
                </c:pt>
                <c:pt idx="453">
                  <c:v>217</c:v>
                </c:pt>
                <c:pt idx="454">
                  <c:v>216</c:v>
                </c:pt>
                <c:pt idx="455">
                  <c:v>217</c:v>
                </c:pt>
                <c:pt idx="456">
                  <c:v>217</c:v>
                </c:pt>
                <c:pt idx="457">
                  <c:v>216</c:v>
                </c:pt>
                <c:pt idx="458">
                  <c:v>216</c:v>
                </c:pt>
                <c:pt idx="459">
                  <c:v>216</c:v>
                </c:pt>
                <c:pt idx="460">
                  <c:v>216</c:v>
                </c:pt>
                <c:pt idx="461">
                  <c:v>217</c:v>
                </c:pt>
                <c:pt idx="462">
                  <c:v>217</c:v>
                </c:pt>
                <c:pt idx="463">
                  <c:v>217</c:v>
                </c:pt>
                <c:pt idx="464">
                  <c:v>217</c:v>
                </c:pt>
                <c:pt idx="465">
                  <c:v>217</c:v>
                </c:pt>
                <c:pt idx="466">
                  <c:v>217</c:v>
                </c:pt>
                <c:pt idx="467">
                  <c:v>216</c:v>
                </c:pt>
                <c:pt idx="468">
                  <c:v>216</c:v>
                </c:pt>
                <c:pt idx="469">
                  <c:v>218</c:v>
                </c:pt>
                <c:pt idx="470">
                  <c:v>218</c:v>
                </c:pt>
                <c:pt idx="471">
                  <c:v>216</c:v>
                </c:pt>
                <c:pt idx="472">
                  <c:v>217</c:v>
                </c:pt>
                <c:pt idx="473">
                  <c:v>217</c:v>
                </c:pt>
                <c:pt idx="474">
                  <c:v>216</c:v>
                </c:pt>
                <c:pt idx="475">
                  <c:v>216</c:v>
                </c:pt>
                <c:pt idx="476">
                  <c:v>219</c:v>
                </c:pt>
                <c:pt idx="477">
                  <c:v>219</c:v>
                </c:pt>
                <c:pt idx="478">
                  <c:v>219</c:v>
                </c:pt>
                <c:pt idx="479">
                  <c:v>219</c:v>
                </c:pt>
                <c:pt idx="480">
                  <c:v>218</c:v>
                </c:pt>
                <c:pt idx="481">
                  <c:v>218</c:v>
                </c:pt>
                <c:pt idx="482">
                  <c:v>218</c:v>
                </c:pt>
                <c:pt idx="483">
                  <c:v>218</c:v>
                </c:pt>
                <c:pt idx="484">
                  <c:v>218</c:v>
                </c:pt>
                <c:pt idx="485">
                  <c:v>218</c:v>
                </c:pt>
                <c:pt idx="486">
                  <c:v>217</c:v>
                </c:pt>
                <c:pt idx="487">
                  <c:v>217</c:v>
                </c:pt>
                <c:pt idx="488">
                  <c:v>218</c:v>
                </c:pt>
                <c:pt idx="489">
                  <c:v>218</c:v>
                </c:pt>
                <c:pt idx="490">
                  <c:v>218</c:v>
                </c:pt>
                <c:pt idx="491">
                  <c:v>218</c:v>
                </c:pt>
                <c:pt idx="492">
                  <c:v>216</c:v>
                </c:pt>
                <c:pt idx="493">
                  <c:v>215</c:v>
                </c:pt>
                <c:pt idx="494">
                  <c:v>215</c:v>
                </c:pt>
                <c:pt idx="495">
                  <c:v>214</c:v>
                </c:pt>
                <c:pt idx="496">
                  <c:v>214</c:v>
                </c:pt>
                <c:pt idx="497">
                  <c:v>215</c:v>
                </c:pt>
                <c:pt idx="498">
                  <c:v>215</c:v>
                </c:pt>
                <c:pt idx="499">
                  <c:v>216</c:v>
                </c:pt>
                <c:pt idx="500">
                  <c:v>216</c:v>
                </c:pt>
                <c:pt idx="501">
                  <c:v>215</c:v>
                </c:pt>
                <c:pt idx="502">
                  <c:v>215</c:v>
                </c:pt>
                <c:pt idx="503">
                  <c:v>215</c:v>
                </c:pt>
                <c:pt idx="504">
                  <c:v>215</c:v>
                </c:pt>
                <c:pt idx="505">
                  <c:v>215</c:v>
                </c:pt>
                <c:pt idx="506">
                  <c:v>215</c:v>
                </c:pt>
                <c:pt idx="507">
                  <c:v>215</c:v>
                </c:pt>
                <c:pt idx="508">
                  <c:v>217</c:v>
                </c:pt>
                <c:pt idx="509">
                  <c:v>217</c:v>
                </c:pt>
                <c:pt idx="510">
                  <c:v>215</c:v>
                </c:pt>
                <c:pt idx="511">
                  <c:v>215</c:v>
                </c:pt>
                <c:pt idx="512">
                  <c:v>217</c:v>
                </c:pt>
                <c:pt idx="513">
                  <c:v>217</c:v>
                </c:pt>
                <c:pt idx="514">
                  <c:v>216</c:v>
                </c:pt>
                <c:pt idx="515">
                  <c:v>216</c:v>
                </c:pt>
                <c:pt idx="516">
                  <c:v>219</c:v>
                </c:pt>
                <c:pt idx="517">
                  <c:v>219</c:v>
                </c:pt>
                <c:pt idx="518">
                  <c:v>186</c:v>
                </c:pt>
                <c:pt idx="519">
                  <c:v>186</c:v>
                </c:pt>
                <c:pt idx="520">
                  <c:v>150</c:v>
                </c:pt>
                <c:pt idx="521">
                  <c:v>150</c:v>
                </c:pt>
                <c:pt idx="522">
                  <c:v>139</c:v>
                </c:pt>
                <c:pt idx="523">
                  <c:v>139</c:v>
                </c:pt>
                <c:pt idx="524">
                  <c:v>145</c:v>
                </c:pt>
                <c:pt idx="525">
                  <c:v>190</c:v>
                </c:pt>
                <c:pt idx="526">
                  <c:v>190</c:v>
                </c:pt>
                <c:pt idx="527">
                  <c:v>214</c:v>
                </c:pt>
                <c:pt idx="528">
                  <c:v>214</c:v>
                </c:pt>
                <c:pt idx="529">
                  <c:v>216</c:v>
                </c:pt>
                <c:pt idx="530">
                  <c:v>216</c:v>
                </c:pt>
                <c:pt idx="531">
                  <c:v>216</c:v>
                </c:pt>
                <c:pt idx="532">
                  <c:v>216</c:v>
                </c:pt>
                <c:pt idx="533">
                  <c:v>218</c:v>
                </c:pt>
                <c:pt idx="534">
                  <c:v>218</c:v>
                </c:pt>
                <c:pt idx="535">
                  <c:v>216</c:v>
                </c:pt>
                <c:pt idx="536">
                  <c:v>216</c:v>
                </c:pt>
                <c:pt idx="537">
                  <c:v>216</c:v>
                </c:pt>
                <c:pt idx="538">
                  <c:v>216</c:v>
                </c:pt>
                <c:pt idx="539">
                  <c:v>217</c:v>
                </c:pt>
                <c:pt idx="540">
                  <c:v>217</c:v>
                </c:pt>
                <c:pt idx="541">
                  <c:v>217</c:v>
                </c:pt>
                <c:pt idx="542">
                  <c:v>217</c:v>
                </c:pt>
                <c:pt idx="543">
                  <c:v>217</c:v>
                </c:pt>
                <c:pt idx="544">
                  <c:v>216</c:v>
                </c:pt>
                <c:pt idx="545">
                  <c:v>216</c:v>
                </c:pt>
                <c:pt idx="546">
                  <c:v>217</c:v>
                </c:pt>
                <c:pt idx="547">
                  <c:v>217</c:v>
                </c:pt>
                <c:pt idx="548">
                  <c:v>216</c:v>
                </c:pt>
                <c:pt idx="549">
                  <c:v>216</c:v>
                </c:pt>
                <c:pt idx="550">
                  <c:v>216</c:v>
                </c:pt>
                <c:pt idx="551">
                  <c:v>216</c:v>
                </c:pt>
                <c:pt idx="552">
                  <c:v>216</c:v>
                </c:pt>
                <c:pt idx="553">
                  <c:v>216</c:v>
                </c:pt>
                <c:pt idx="554">
                  <c:v>216</c:v>
                </c:pt>
                <c:pt idx="555">
                  <c:v>216</c:v>
                </c:pt>
                <c:pt idx="556">
                  <c:v>217</c:v>
                </c:pt>
                <c:pt idx="557">
                  <c:v>217</c:v>
                </c:pt>
                <c:pt idx="558">
                  <c:v>219</c:v>
                </c:pt>
                <c:pt idx="559">
                  <c:v>219</c:v>
                </c:pt>
                <c:pt idx="560">
                  <c:v>219</c:v>
                </c:pt>
                <c:pt idx="561">
                  <c:v>216</c:v>
                </c:pt>
                <c:pt idx="562">
                  <c:v>216</c:v>
                </c:pt>
                <c:pt idx="563">
                  <c:v>217</c:v>
                </c:pt>
                <c:pt idx="564">
                  <c:v>217</c:v>
                </c:pt>
                <c:pt idx="565">
                  <c:v>215</c:v>
                </c:pt>
                <c:pt idx="566">
                  <c:v>215</c:v>
                </c:pt>
                <c:pt idx="567">
                  <c:v>215</c:v>
                </c:pt>
                <c:pt idx="568">
                  <c:v>215</c:v>
                </c:pt>
                <c:pt idx="569">
                  <c:v>215</c:v>
                </c:pt>
                <c:pt idx="570">
                  <c:v>215</c:v>
                </c:pt>
                <c:pt idx="571">
                  <c:v>215</c:v>
                </c:pt>
                <c:pt idx="572">
                  <c:v>215</c:v>
                </c:pt>
                <c:pt idx="573">
                  <c:v>215</c:v>
                </c:pt>
                <c:pt idx="574">
                  <c:v>215</c:v>
                </c:pt>
                <c:pt idx="575">
                  <c:v>216</c:v>
                </c:pt>
                <c:pt idx="576">
                  <c:v>215</c:v>
                </c:pt>
                <c:pt idx="577">
                  <c:v>215</c:v>
                </c:pt>
                <c:pt idx="578">
                  <c:v>216</c:v>
                </c:pt>
                <c:pt idx="579">
                  <c:v>216</c:v>
                </c:pt>
                <c:pt idx="580">
                  <c:v>217</c:v>
                </c:pt>
                <c:pt idx="581">
                  <c:v>217</c:v>
                </c:pt>
                <c:pt idx="582">
                  <c:v>216</c:v>
                </c:pt>
                <c:pt idx="583">
                  <c:v>216</c:v>
                </c:pt>
                <c:pt idx="584">
                  <c:v>216</c:v>
                </c:pt>
                <c:pt idx="585">
                  <c:v>216</c:v>
                </c:pt>
                <c:pt idx="586">
                  <c:v>217</c:v>
                </c:pt>
                <c:pt idx="587">
                  <c:v>217</c:v>
                </c:pt>
                <c:pt idx="588">
                  <c:v>216</c:v>
                </c:pt>
                <c:pt idx="589">
                  <c:v>216</c:v>
                </c:pt>
                <c:pt idx="590">
                  <c:v>216</c:v>
                </c:pt>
                <c:pt idx="591">
                  <c:v>216</c:v>
                </c:pt>
                <c:pt idx="592">
                  <c:v>216</c:v>
                </c:pt>
                <c:pt idx="593">
                  <c:v>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DC-4048-94CC-FBA98E42036C}"/>
            </c:ext>
          </c:extLst>
        </c:ser>
        <c:ser>
          <c:idx val="1"/>
          <c:order val="1"/>
          <c:tx>
            <c:v>Collisions_detected</c:v>
          </c:tx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'Måling 6'!$A$2:$A$2395</c:f>
              <c:numCache>
                <c:formatCode>General</c:formatCode>
                <c:ptCount val="2394"/>
                <c:pt idx="0">
                  <c:v>0.17615604400634699</c:v>
                </c:pt>
                <c:pt idx="1">
                  <c:v>0.22605180740356401</c:v>
                </c:pt>
                <c:pt idx="2">
                  <c:v>0.27607607841491699</c:v>
                </c:pt>
                <c:pt idx="3">
                  <c:v>0.32605242729187001</c:v>
                </c:pt>
                <c:pt idx="4">
                  <c:v>0.37603926658630299</c:v>
                </c:pt>
                <c:pt idx="5">
                  <c:v>0.42608880996704102</c:v>
                </c:pt>
                <c:pt idx="6">
                  <c:v>0.47604560852050698</c:v>
                </c:pt>
                <c:pt idx="7">
                  <c:v>0.52606844902038497</c:v>
                </c:pt>
                <c:pt idx="8">
                  <c:v>0.57603931427001898</c:v>
                </c:pt>
                <c:pt idx="9">
                  <c:v>0.62606072425842196</c:v>
                </c:pt>
                <c:pt idx="10">
                  <c:v>0.67607092857360795</c:v>
                </c:pt>
                <c:pt idx="11">
                  <c:v>0.72604250907897905</c:v>
                </c:pt>
                <c:pt idx="12">
                  <c:v>0.77603650093078602</c:v>
                </c:pt>
                <c:pt idx="13">
                  <c:v>0.82603979110717696</c:v>
                </c:pt>
                <c:pt idx="14">
                  <c:v>0.87602686882018999</c:v>
                </c:pt>
                <c:pt idx="15">
                  <c:v>0.92613577842712402</c:v>
                </c:pt>
                <c:pt idx="16">
                  <c:v>0.97605133056640603</c:v>
                </c:pt>
                <c:pt idx="17" formatCode="#,##0">
                  <c:v>1.0260367393493599</c:v>
                </c:pt>
                <c:pt idx="18" formatCode="#,##0">
                  <c:v>1.07604384422302</c:v>
                </c:pt>
                <c:pt idx="19" formatCode="#,##0">
                  <c:v>1.1260402202606199</c:v>
                </c:pt>
                <c:pt idx="20" formatCode="#,##0">
                  <c:v>1.1760497093200599</c:v>
                </c:pt>
                <c:pt idx="21" formatCode="#,##0">
                  <c:v>1.2260262966155999</c:v>
                </c:pt>
                <c:pt idx="22" formatCode="#,##0">
                  <c:v>1.2760431766510001</c:v>
                </c:pt>
                <c:pt idx="23" formatCode="#,##0">
                  <c:v>1.3260326385498</c:v>
                </c:pt>
                <c:pt idx="24" formatCode="#,##0">
                  <c:v>1.37603664398193</c:v>
                </c:pt>
                <c:pt idx="25" formatCode="#,##0">
                  <c:v>1.42604804039001</c:v>
                </c:pt>
                <c:pt idx="26" formatCode="#,##0">
                  <c:v>1.47604656219482</c:v>
                </c:pt>
                <c:pt idx="27" formatCode="#,##0">
                  <c:v>1.5260374546051001</c:v>
                </c:pt>
                <c:pt idx="28" formatCode="#,##0">
                  <c:v>1.5760474205017001</c:v>
                </c:pt>
                <c:pt idx="29" formatCode="#,##0">
                  <c:v>1.6260571479797301</c:v>
                </c:pt>
                <c:pt idx="30" formatCode="#,##0">
                  <c:v>1.67604684829711</c:v>
                </c:pt>
                <c:pt idx="31" formatCode="#,##0">
                  <c:v>1.72604608535766</c:v>
                </c:pt>
                <c:pt idx="32" formatCode="#,##0">
                  <c:v>1.7760820388793901</c:v>
                </c:pt>
                <c:pt idx="33" formatCode="#,##0">
                  <c:v>1.8260624408721899</c:v>
                </c:pt>
                <c:pt idx="34" formatCode="#,##0">
                  <c:v>1.8760452270507799</c:v>
                </c:pt>
                <c:pt idx="35" formatCode="#,##0">
                  <c:v>1.9264602661132799</c:v>
                </c:pt>
                <c:pt idx="36" formatCode="#,##0">
                  <c:v>1.9763658046722401</c:v>
                </c:pt>
                <c:pt idx="37" formatCode="#,##0">
                  <c:v>2.02640175819396</c:v>
                </c:pt>
                <c:pt idx="38" formatCode="#,##0">
                  <c:v>2.0763828754425</c:v>
                </c:pt>
                <c:pt idx="39" formatCode="#,##0">
                  <c:v>2.12640976905822</c:v>
                </c:pt>
                <c:pt idx="40" formatCode="#,##0">
                  <c:v>2.1764032840728702</c:v>
                </c:pt>
                <c:pt idx="41" formatCode="#,##0">
                  <c:v>2.2263836860656698</c:v>
                </c:pt>
                <c:pt idx="42" formatCode="#,##0">
                  <c:v>2.2763905525207502</c:v>
                </c:pt>
                <c:pt idx="43" formatCode="#,##0">
                  <c:v>2.32638192176818</c:v>
                </c:pt>
                <c:pt idx="44" formatCode="#,##0">
                  <c:v>2.3764111995696999</c:v>
                </c:pt>
                <c:pt idx="45" formatCode="#,##0">
                  <c:v>2.4263916015625</c:v>
                </c:pt>
                <c:pt idx="46" formatCode="#,##0">
                  <c:v>2.47619199752807</c:v>
                </c:pt>
                <c:pt idx="47" formatCode="#,##0">
                  <c:v>2.5263864994049001</c:v>
                </c:pt>
                <c:pt idx="48" formatCode="#,##0">
                  <c:v>2.5761969089507999</c:v>
                </c:pt>
                <c:pt idx="49" formatCode="#,##0">
                  <c:v>2.6264100074768</c:v>
                </c:pt>
                <c:pt idx="50" formatCode="#,##0">
                  <c:v>2.6762051582336399</c:v>
                </c:pt>
                <c:pt idx="51" formatCode="#,##0">
                  <c:v>2.7263782024383501</c:v>
                </c:pt>
                <c:pt idx="52" formatCode="#,##0">
                  <c:v>2.77639555931091</c:v>
                </c:pt>
                <c:pt idx="53" formatCode="#,##0">
                  <c:v>2.82636499404907</c:v>
                </c:pt>
                <c:pt idx="54" formatCode="#,##0">
                  <c:v>2.8763804435729901</c:v>
                </c:pt>
                <c:pt idx="55" formatCode="#,##0">
                  <c:v>2.9263780117034899</c:v>
                </c:pt>
                <c:pt idx="56" formatCode="#,##0">
                  <c:v>2.9764108657836901</c:v>
                </c:pt>
                <c:pt idx="57" formatCode="#,##0">
                  <c:v>3.0263900756835902</c:v>
                </c:pt>
                <c:pt idx="58" formatCode="#,##0">
                  <c:v>3.0763776302337602</c:v>
                </c:pt>
                <c:pt idx="59" formatCode="#,##0">
                  <c:v>3.1263794898986799</c:v>
                </c:pt>
                <c:pt idx="60" formatCode="#,##0">
                  <c:v>3.1763737201690598</c:v>
                </c:pt>
                <c:pt idx="61" formatCode="#,##0">
                  <c:v>3.2263803482055602</c:v>
                </c:pt>
                <c:pt idx="62" formatCode="#,##0">
                  <c:v>3.2763981819152801</c:v>
                </c:pt>
                <c:pt idx="63" formatCode="#,##0">
                  <c:v>3.3263311386108398</c:v>
                </c:pt>
                <c:pt idx="64" formatCode="#,##0">
                  <c:v>3.3763968944549498</c:v>
                </c:pt>
                <c:pt idx="65" formatCode="#,##0">
                  <c:v>3.4261937141418399</c:v>
                </c:pt>
                <c:pt idx="66" formatCode="#,##0">
                  <c:v>3.4763882160186701</c:v>
                </c:pt>
                <c:pt idx="67" formatCode="#,##0">
                  <c:v>3.52647829055786</c:v>
                </c:pt>
                <c:pt idx="68" formatCode="#,##0">
                  <c:v>3.5765192508697501</c:v>
                </c:pt>
                <c:pt idx="69" formatCode="#,##0">
                  <c:v>3.6265337467193599</c:v>
                </c:pt>
                <c:pt idx="70" formatCode="#,##0">
                  <c:v>3.6765177249908398</c:v>
                </c:pt>
                <c:pt idx="71" formatCode="#,##0">
                  <c:v>3.7265822887420601</c:v>
                </c:pt>
                <c:pt idx="72" formatCode="#,##0">
                  <c:v>3.77647852897644</c:v>
                </c:pt>
                <c:pt idx="73" formatCode="#,##0">
                  <c:v>3.93867015838623</c:v>
                </c:pt>
                <c:pt idx="74" formatCode="#,##0">
                  <c:v>3.9435429573059002</c:v>
                </c:pt>
                <c:pt idx="75" formatCode="#,##0">
                  <c:v>3.9766349792480402</c:v>
                </c:pt>
                <c:pt idx="76" formatCode="#,##0">
                  <c:v>4.0265114307403502</c:v>
                </c:pt>
                <c:pt idx="77" formatCode="#,##0">
                  <c:v>4.0764749050140301</c:v>
                </c:pt>
                <c:pt idx="78" formatCode="#,##0">
                  <c:v>4.1264905929565403</c:v>
                </c:pt>
                <c:pt idx="79" formatCode="#,##0">
                  <c:v>4.1766178607940603</c:v>
                </c:pt>
                <c:pt idx="80" formatCode="#,##0">
                  <c:v>4.2265639305114702</c:v>
                </c:pt>
                <c:pt idx="81" formatCode="#,##0">
                  <c:v>4.2764184474944997</c:v>
                </c:pt>
                <c:pt idx="82" formatCode="#,##0">
                  <c:v>4.3265268802642796</c:v>
                </c:pt>
                <c:pt idx="83" formatCode="#,##0">
                  <c:v>4.3763906955718896</c:v>
                </c:pt>
                <c:pt idx="84" formatCode="#,##0">
                  <c:v>4.4263987541198704</c:v>
                </c:pt>
                <c:pt idx="85" formatCode="#,##0">
                  <c:v>4.4762401580810502</c:v>
                </c:pt>
                <c:pt idx="86" formatCode="#,##0">
                  <c:v>4.5263862609863201</c:v>
                </c:pt>
                <c:pt idx="87" formatCode="#,##0">
                  <c:v>4.5764174461364702</c:v>
                </c:pt>
                <c:pt idx="88" formatCode="#,##0">
                  <c:v>4.6263921260833696</c:v>
                </c:pt>
                <c:pt idx="89" formatCode="#,##0">
                  <c:v>4.6763718128204301</c:v>
                </c:pt>
                <c:pt idx="90" formatCode="#,##0">
                  <c:v>4.7263801097869802</c:v>
                </c:pt>
                <c:pt idx="91" formatCode="#,##0">
                  <c:v>4.7763867378234801</c:v>
                </c:pt>
                <c:pt idx="92" formatCode="#,##0">
                  <c:v>4.8264064788818297</c:v>
                </c:pt>
                <c:pt idx="93" formatCode="#,##0">
                  <c:v>4.8763775825500399</c:v>
                </c:pt>
                <c:pt idx="94" formatCode="#,##0">
                  <c:v>4.9263887405395499</c:v>
                </c:pt>
                <c:pt idx="95" formatCode="#,##0">
                  <c:v>4.9764025211334202</c:v>
                </c:pt>
                <c:pt idx="96" formatCode="#,##0">
                  <c:v>5.0271749496459899</c:v>
                </c:pt>
                <c:pt idx="97" formatCode="#,##0">
                  <c:v>5.0763785839080802</c:v>
                </c:pt>
                <c:pt idx="98" formatCode="#,##0">
                  <c:v>5.1263737678527797</c:v>
                </c:pt>
                <c:pt idx="99" formatCode="#,##0">
                  <c:v>5.1763806343078604</c:v>
                </c:pt>
                <c:pt idx="100" formatCode="#,##0">
                  <c:v>5.22633934020996</c:v>
                </c:pt>
                <c:pt idx="101" formatCode="#,##0">
                  <c:v>5.2763874530792201</c:v>
                </c:pt>
                <c:pt idx="102" formatCode="#,##0">
                  <c:v>5.3263239860534597</c:v>
                </c:pt>
                <c:pt idx="103" formatCode="#,##0">
                  <c:v>5.3764772415161097</c:v>
                </c:pt>
                <c:pt idx="104" formatCode="#,##0">
                  <c:v>5.4263815879821697</c:v>
                </c:pt>
                <c:pt idx="105" formatCode="#,##0">
                  <c:v>5.4763863086700404</c:v>
                </c:pt>
                <c:pt idx="106" formatCode="#,##0">
                  <c:v>5.5263750553131104</c:v>
                </c:pt>
                <c:pt idx="107" formatCode="#,##0">
                  <c:v>5.57637286186218</c:v>
                </c:pt>
                <c:pt idx="108" formatCode="#,##0">
                  <c:v>5.6263775825500399</c:v>
                </c:pt>
                <c:pt idx="109" formatCode="#,##0">
                  <c:v>5.6763777732849103</c:v>
                </c:pt>
                <c:pt idx="110" formatCode="#,##0">
                  <c:v>5.7263865470886204</c:v>
                </c:pt>
                <c:pt idx="111" formatCode="#,##0">
                  <c:v>5.7763900756835902</c:v>
                </c:pt>
                <c:pt idx="112" formatCode="#,##0">
                  <c:v>5.82639360427856</c:v>
                </c:pt>
                <c:pt idx="113" formatCode="#,##0">
                  <c:v>5.87638115882873</c:v>
                </c:pt>
                <c:pt idx="114" formatCode="#,##0">
                  <c:v>5.9263925552368102</c:v>
                </c:pt>
                <c:pt idx="115" formatCode="#,##0">
                  <c:v>5.9761874675750697</c:v>
                </c:pt>
                <c:pt idx="116" formatCode="#,##0">
                  <c:v>6.0263810157775799</c:v>
                </c:pt>
                <c:pt idx="117" formatCode="#,##0">
                  <c:v>6.0761992931365896</c:v>
                </c:pt>
                <c:pt idx="118" formatCode="#,##0">
                  <c:v>6.1263828277587802</c:v>
                </c:pt>
                <c:pt idx="119" formatCode="#,##0">
                  <c:v>6.1762104034423801</c:v>
                </c:pt>
                <c:pt idx="120" formatCode="#,##0">
                  <c:v>6.2263855934143004</c:v>
                </c:pt>
                <c:pt idx="121" formatCode="#,##0">
                  <c:v>6.2763786315917898</c:v>
                </c:pt>
                <c:pt idx="122" formatCode="#,##0">
                  <c:v>6.3264126777648899</c:v>
                </c:pt>
                <c:pt idx="123" formatCode="#,##0">
                  <c:v>6.37638115882873</c:v>
                </c:pt>
                <c:pt idx="124" formatCode="#,##0">
                  <c:v>6.4263987541198704</c:v>
                </c:pt>
                <c:pt idx="125" formatCode="#,##0">
                  <c:v>6.47640061378479</c:v>
                </c:pt>
                <c:pt idx="126" formatCode="#,##0">
                  <c:v>6.5263750553131104</c:v>
                </c:pt>
                <c:pt idx="127" formatCode="#,##0">
                  <c:v>6.5763797760009703</c:v>
                </c:pt>
                <c:pt idx="128" formatCode="#,##0">
                  <c:v>6.62638092041015</c:v>
                </c:pt>
                <c:pt idx="129" formatCode="#,##0">
                  <c:v>6.6763796806335396</c:v>
                </c:pt>
                <c:pt idx="130" formatCode="#,##0">
                  <c:v>6.7263705730438197</c:v>
                </c:pt>
                <c:pt idx="131" formatCode="#,##0">
                  <c:v>6.7763681411743102</c:v>
                </c:pt>
                <c:pt idx="132" formatCode="#,##0">
                  <c:v>6.8262119293212802</c:v>
                </c:pt>
                <c:pt idx="133" formatCode="#,##0">
                  <c:v>6.8763701915740896</c:v>
                </c:pt>
                <c:pt idx="134" formatCode="#,##0">
                  <c:v>6.9261956214904696</c:v>
                </c:pt>
                <c:pt idx="135" formatCode="#,##0">
                  <c:v>6.9763858318328804</c:v>
                </c:pt>
                <c:pt idx="136" formatCode="#,##0">
                  <c:v>7.0261988639831499</c:v>
                </c:pt>
                <c:pt idx="137" formatCode="#,##0">
                  <c:v>7.0763771533966002</c:v>
                </c:pt>
                <c:pt idx="138" formatCode="#,##0">
                  <c:v>7.1263647079467702</c:v>
                </c:pt>
                <c:pt idx="139" formatCode="#,##0">
                  <c:v>7.1763837337493896</c:v>
                </c:pt>
                <c:pt idx="140" formatCode="#,##0">
                  <c:v>7.2263696193694997</c:v>
                </c:pt>
                <c:pt idx="141" formatCode="#,##0">
                  <c:v>7.27636623382568</c:v>
                </c:pt>
                <c:pt idx="142" formatCode="#,##0">
                  <c:v>7.32637238502502</c:v>
                </c:pt>
                <c:pt idx="143" formatCode="#,##0">
                  <c:v>7.37636375427246</c:v>
                </c:pt>
                <c:pt idx="144" formatCode="#,##0">
                  <c:v>7.4264016151428196</c:v>
                </c:pt>
                <c:pt idx="145" formatCode="#,##0">
                  <c:v>7.4763875007629297</c:v>
                </c:pt>
                <c:pt idx="146" formatCode="#,##0">
                  <c:v>7.5263738632202104</c:v>
                </c:pt>
                <c:pt idx="147" formatCode="#,##0">
                  <c:v>7.5763773918151802</c:v>
                </c:pt>
                <c:pt idx="148" formatCode="#,##0">
                  <c:v>7.6263976097106898</c:v>
                </c:pt>
                <c:pt idx="149" formatCode="#,##0">
                  <c:v>7.6761770248412997</c:v>
                </c:pt>
                <c:pt idx="150" formatCode="#,##0">
                  <c:v>7.72637939453125</c:v>
                </c:pt>
                <c:pt idx="151" formatCode="#,##0">
                  <c:v>7.7762031555175701</c:v>
                </c:pt>
                <c:pt idx="152" formatCode="#,##0">
                  <c:v>7.8264141082763601</c:v>
                </c:pt>
                <c:pt idx="153" formatCode="#,##0">
                  <c:v>7.8762037754058802</c:v>
                </c:pt>
                <c:pt idx="154" formatCode="#,##0">
                  <c:v>7.9263851642608598</c:v>
                </c:pt>
                <c:pt idx="155" formatCode="#,##0">
                  <c:v>7.97623491287231</c:v>
                </c:pt>
                <c:pt idx="156" formatCode="#,##0">
                  <c:v>8.0263710021972603</c:v>
                </c:pt>
                <c:pt idx="157" formatCode="#,##0">
                  <c:v>8.0763814449310303</c:v>
                </c:pt>
                <c:pt idx="158" formatCode="#,##0">
                  <c:v>8.1263720989227295</c:v>
                </c:pt>
                <c:pt idx="159" formatCode="#,##0">
                  <c:v>8.1766731739044101</c:v>
                </c:pt>
                <c:pt idx="160" formatCode="#,##0">
                  <c:v>8.2264778614044101</c:v>
                </c:pt>
                <c:pt idx="161" formatCode="#,##0">
                  <c:v>8.2765228748321498</c:v>
                </c:pt>
                <c:pt idx="162" formatCode="#,##0">
                  <c:v>8.3265132904052699</c:v>
                </c:pt>
                <c:pt idx="163" formatCode="#,##0">
                  <c:v>8.3765091896057093</c:v>
                </c:pt>
                <c:pt idx="164" formatCode="#,##0">
                  <c:v>8.4265570640563894</c:v>
                </c:pt>
                <c:pt idx="165" formatCode="#,##0">
                  <c:v>8.4765374660491908</c:v>
                </c:pt>
                <c:pt idx="166" formatCode="#,##0">
                  <c:v>8.5265150070190394</c:v>
                </c:pt>
                <c:pt idx="167" formatCode="#,##0">
                  <c:v>8.5764939785003609</c:v>
                </c:pt>
                <c:pt idx="168" formatCode="#,##0">
                  <c:v>8.6263489723205495</c:v>
                </c:pt>
                <c:pt idx="169" formatCode="#,##0">
                  <c:v>8.6764853000640798</c:v>
                </c:pt>
                <c:pt idx="170" formatCode="#,##0">
                  <c:v>8.7262008190154994</c:v>
                </c:pt>
                <c:pt idx="171" formatCode="#,##0">
                  <c:v>8.7763793468475306</c:v>
                </c:pt>
                <c:pt idx="172" formatCode="#,##0">
                  <c:v>8.82639479637146</c:v>
                </c:pt>
                <c:pt idx="173" formatCode="#,##0">
                  <c:v>8.8763759136199898</c:v>
                </c:pt>
                <c:pt idx="174" formatCode="#,##0">
                  <c:v>8.9263799190521205</c:v>
                </c:pt>
                <c:pt idx="175" formatCode="#,##0">
                  <c:v>8.9763860702514595</c:v>
                </c:pt>
                <c:pt idx="176" formatCode="#,##0">
                  <c:v>9.0263714790344203</c:v>
                </c:pt>
                <c:pt idx="177" formatCode="#,##0">
                  <c:v>9.0763778686523402</c:v>
                </c:pt>
                <c:pt idx="178" formatCode="#,##0">
                  <c:v>9.1263759136199898</c:v>
                </c:pt>
                <c:pt idx="179" formatCode="#,##0">
                  <c:v>9.1763727664947492</c:v>
                </c:pt>
                <c:pt idx="180" formatCode="#,##0">
                  <c:v>9.2263731956481898</c:v>
                </c:pt>
                <c:pt idx="181" formatCode="#,##0">
                  <c:v>9.2763717174529994</c:v>
                </c:pt>
                <c:pt idx="182" formatCode="#,##0">
                  <c:v>9.3263652324676496</c:v>
                </c:pt>
                <c:pt idx="183" formatCode="#,##0">
                  <c:v>9.3763680458068794</c:v>
                </c:pt>
                <c:pt idx="184" formatCode="#,##0">
                  <c:v>9.4264018535613996</c:v>
                </c:pt>
                <c:pt idx="185" formatCode="#,##0">
                  <c:v>9.4769017696380597</c:v>
                </c:pt>
                <c:pt idx="186" formatCode="#,##0">
                  <c:v>9.5263762474060005</c:v>
                </c:pt>
                <c:pt idx="187" formatCode="#,##0">
                  <c:v>9.5761973857879603</c:v>
                </c:pt>
                <c:pt idx="188" formatCode="#,##0">
                  <c:v>9.6263735294342005</c:v>
                </c:pt>
                <c:pt idx="189" formatCode="#,##0">
                  <c:v>9.6763887405395508</c:v>
                </c:pt>
                <c:pt idx="190" formatCode="#,##0">
                  <c:v>9.7263808250427193</c:v>
                </c:pt>
                <c:pt idx="191" formatCode="#,##0">
                  <c:v>9.7763748168945295</c:v>
                </c:pt>
                <c:pt idx="192" formatCode="#,##0">
                  <c:v>9.8263778686523402</c:v>
                </c:pt>
                <c:pt idx="193" formatCode="#,##0">
                  <c:v>9.8763742446899396</c:v>
                </c:pt>
                <c:pt idx="194" formatCode="#,##0">
                  <c:v>9.9263916015625</c:v>
                </c:pt>
                <c:pt idx="195" formatCode="#,##0">
                  <c:v>9.9763724803924507</c:v>
                </c:pt>
                <c:pt idx="196" formatCode="#,##0">
                  <c:v>10.0263957977294</c:v>
                </c:pt>
                <c:pt idx="197" formatCode="#,##0">
                  <c:v>10.076367139816201</c:v>
                </c:pt>
                <c:pt idx="198" formatCode="#,##0">
                  <c:v>10.1263692378997</c:v>
                </c:pt>
                <c:pt idx="199" formatCode="#,##0">
                  <c:v>10.1763851642608</c:v>
                </c:pt>
                <c:pt idx="200" formatCode="#,##0">
                  <c:v>10.226374387741</c:v>
                </c:pt>
                <c:pt idx="201" formatCode="#,##0">
                  <c:v>10.276451587677</c:v>
                </c:pt>
                <c:pt idx="202" formatCode="#,##0">
                  <c:v>10.326355457305899</c:v>
                </c:pt>
                <c:pt idx="203" formatCode="#,##0">
                  <c:v>10.376479625701901</c:v>
                </c:pt>
                <c:pt idx="204" formatCode="#,##0">
                  <c:v>10.426289319992</c:v>
                </c:pt>
                <c:pt idx="205" formatCode="#,##0">
                  <c:v>10.476485729217501</c:v>
                </c:pt>
                <c:pt idx="206" formatCode="#,##0">
                  <c:v>10.526478052139201</c:v>
                </c:pt>
                <c:pt idx="207" formatCode="#,##0">
                  <c:v>10.5764784812927</c:v>
                </c:pt>
                <c:pt idx="208" formatCode="#,##0">
                  <c:v>10.626434803008999</c:v>
                </c:pt>
                <c:pt idx="209" formatCode="#,##0">
                  <c:v>10.6765367984771</c:v>
                </c:pt>
                <c:pt idx="210" formatCode="#,##0">
                  <c:v>10.7265975475311</c:v>
                </c:pt>
                <c:pt idx="211" formatCode="#,##0">
                  <c:v>10.7765581607818</c:v>
                </c:pt>
                <c:pt idx="212" formatCode="#,##0">
                  <c:v>10.8267524242401</c:v>
                </c:pt>
                <c:pt idx="213" formatCode="#,##0">
                  <c:v>10.876484394073399</c:v>
                </c:pt>
                <c:pt idx="214" formatCode="#,##0">
                  <c:v>10.9265482425689</c:v>
                </c:pt>
                <c:pt idx="215" formatCode="#,##0">
                  <c:v>10.976543188095</c:v>
                </c:pt>
                <c:pt idx="216" formatCode="#,##0">
                  <c:v>11.026517629623401</c:v>
                </c:pt>
                <c:pt idx="217" formatCode="#,##0">
                  <c:v>11.0765173435211</c:v>
                </c:pt>
                <c:pt idx="218" formatCode="#,##0">
                  <c:v>11.126662015914899</c:v>
                </c:pt>
                <c:pt idx="219" formatCode="#,##0">
                  <c:v>11.176513910293499</c:v>
                </c:pt>
                <c:pt idx="220" formatCode="#,##0">
                  <c:v>11.226478576660099</c:v>
                </c:pt>
                <c:pt idx="221" formatCode="#,##0">
                  <c:v>11.276386022567699</c:v>
                </c:pt>
                <c:pt idx="222" formatCode="#,##0">
                  <c:v>11.326510429382299</c:v>
                </c:pt>
                <c:pt idx="223" formatCode="#,##0">
                  <c:v>11.3762769699096</c:v>
                </c:pt>
                <c:pt idx="224" formatCode="#,##0">
                  <c:v>11.426523685455299</c:v>
                </c:pt>
                <c:pt idx="225" formatCode="#,##0">
                  <c:v>11.4763166904449</c:v>
                </c:pt>
                <c:pt idx="226" formatCode="#,##0">
                  <c:v>11.5266737937927</c:v>
                </c:pt>
                <c:pt idx="227" formatCode="#,##0">
                  <c:v>11.5765042304992</c:v>
                </c:pt>
                <c:pt idx="228" formatCode="#,##0">
                  <c:v>11.6264824867248</c:v>
                </c:pt>
                <c:pt idx="229" formatCode="#,##0">
                  <c:v>11.676470041275</c:v>
                </c:pt>
                <c:pt idx="230" formatCode="#,##0">
                  <c:v>11.726467132568301</c:v>
                </c:pt>
                <c:pt idx="231" formatCode="#,##0">
                  <c:v>11.7764666080474</c:v>
                </c:pt>
                <c:pt idx="232" formatCode="#,##0">
                  <c:v>11.8264706134796</c:v>
                </c:pt>
                <c:pt idx="233" formatCode="#,##0">
                  <c:v>11.8764896392822</c:v>
                </c:pt>
                <c:pt idx="234" formatCode="#,##0">
                  <c:v>11.926498651504501</c:v>
                </c:pt>
                <c:pt idx="235" formatCode="#,##0">
                  <c:v>11.9764909744262</c:v>
                </c:pt>
                <c:pt idx="236" formatCode="#,##0">
                  <c:v>12.026303291320801</c:v>
                </c:pt>
                <c:pt idx="237" formatCode="#,##0">
                  <c:v>12.076479673385601</c:v>
                </c:pt>
                <c:pt idx="238" formatCode="#,##0">
                  <c:v>12.126190423965401</c:v>
                </c:pt>
                <c:pt idx="239" formatCode="#,##0">
                  <c:v>12.1763722896575</c:v>
                </c:pt>
                <c:pt idx="240" formatCode="#,##0">
                  <c:v>12.226205348968501</c:v>
                </c:pt>
                <c:pt idx="241" formatCode="#,##0">
                  <c:v>12.2763800621032</c:v>
                </c:pt>
                <c:pt idx="242" formatCode="#,##0">
                  <c:v>12.326360464096</c:v>
                </c:pt>
                <c:pt idx="243" formatCode="#,##0">
                  <c:v>12.376380205154399</c:v>
                </c:pt>
                <c:pt idx="244" formatCode="#,##0">
                  <c:v>12.4263916015625</c:v>
                </c:pt>
                <c:pt idx="245" formatCode="#,##0">
                  <c:v>12.4763832092285</c:v>
                </c:pt>
                <c:pt idx="246" formatCode="#,##0">
                  <c:v>12.526393175125101</c:v>
                </c:pt>
                <c:pt idx="247" formatCode="#,##0">
                  <c:v>12.57639503479</c:v>
                </c:pt>
                <c:pt idx="248" formatCode="#,##0">
                  <c:v>12.6263871192932</c:v>
                </c:pt>
                <c:pt idx="249" formatCode="#,##0">
                  <c:v>12.6763579845428</c:v>
                </c:pt>
                <c:pt idx="250" formatCode="#,##0">
                  <c:v>12.726374387741</c:v>
                </c:pt>
                <c:pt idx="251" formatCode="#,##0">
                  <c:v>12.776173114776601</c:v>
                </c:pt>
                <c:pt idx="252" formatCode="#,##0">
                  <c:v>12.8263812065124</c:v>
                </c:pt>
                <c:pt idx="253" formatCode="#,##0">
                  <c:v>12.8762173652648</c:v>
                </c:pt>
                <c:pt idx="254" formatCode="#,##0">
                  <c:v>12.926384687423701</c:v>
                </c:pt>
                <c:pt idx="255" formatCode="#,##0">
                  <c:v>12.976201534271199</c:v>
                </c:pt>
                <c:pt idx="256" formatCode="#,##0">
                  <c:v>13.0263872146606</c:v>
                </c:pt>
                <c:pt idx="257" formatCode="#,##0">
                  <c:v>13.0763654708862</c:v>
                </c:pt>
                <c:pt idx="258" formatCode="#,##0">
                  <c:v>13.1263771057128</c:v>
                </c:pt>
                <c:pt idx="259" formatCode="#,##0">
                  <c:v>13.176375865936199</c:v>
                </c:pt>
                <c:pt idx="260" formatCode="#,##0">
                  <c:v>13.2263936996459</c:v>
                </c:pt>
                <c:pt idx="261" formatCode="#,##0">
                  <c:v>13.276386737823399</c:v>
                </c:pt>
                <c:pt idx="262" formatCode="#,##0">
                  <c:v>13.326364755630401</c:v>
                </c:pt>
                <c:pt idx="263" formatCode="#,##0">
                  <c:v>13.376395225524901</c:v>
                </c:pt>
                <c:pt idx="264" formatCode="#,##0">
                  <c:v>13.426396369934</c:v>
                </c:pt>
                <c:pt idx="265" formatCode="#,##0">
                  <c:v>13.476380348205501</c:v>
                </c:pt>
                <c:pt idx="266" formatCode="#,##0">
                  <c:v>13.526355981826701</c:v>
                </c:pt>
                <c:pt idx="267" formatCode="#,##0">
                  <c:v>13.5763783454895</c:v>
                </c:pt>
                <c:pt idx="268" formatCode="#,##0">
                  <c:v>13.6261868476867</c:v>
                </c:pt>
                <c:pt idx="269" formatCode="#,##0">
                  <c:v>13.676371812820401</c:v>
                </c:pt>
                <c:pt idx="270" formatCode="#,##0">
                  <c:v>13.7262756824493</c:v>
                </c:pt>
                <c:pt idx="271" formatCode="#,##0">
                  <c:v>13.7764747142791</c:v>
                </c:pt>
                <c:pt idx="272" formatCode="#,##0">
                  <c:v>13.8265607357025</c:v>
                </c:pt>
                <c:pt idx="273" formatCode="#,##0">
                  <c:v>13.876526355743399</c:v>
                </c:pt>
                <c:pt idx="274" formatCode="#,##0">
                  <c:v>13.926473140716499</c:v>
                </c:pt>
                <c:pt idx="275" formatCode="#,##0">
                  <c:v>13.9764819145202</c:v>
                </c:pt>
                <c:pt idx="276" formatCode="#,##0">
                  <c:v>14.0264852046966</c:v>
                </c:pt>
                <c:pt idx="277" formatCode="#,##0">
                  <c:v>14.076474905014001</c:v>
                </c:pt>
                <c:pt idx="278" formatCode="#,##0">
                  <c:v>14.1264832019805</c:v>
                </c:pt>
                <c:pt idx="279" formatCode="#,##0">
                  <c:v>14.1764714717864</c:v>
                </c:pt>
                <c:pt idx="280" formatCode="#,##0">
                  <c:v>14.2264764308929</c:v>
                </c:pt>
                <c:pt idx="281" formatCode="#,##0">
                  <c:v>14.276482343673701</c:v>
                </c:pt>
                <c:pt idx="282" formatCode="#,##0">
                  <c:v>14.3264760971069</c:v>
                </c:pt>
                <c:pt idx="283" formatCode="#,##0">
                  <c:v>14.3765280246734</c:v>
                </c:pt>
                <c:pt idx="284" formatCode="#,##0">
                  <c:v>14.4265012741088</c:v>
                </c:pt>
                <c:pt idx="285" formatCode="#,##0">
                  <c:v>14.476328849792401</c:v>
                </c:pt>
                <c:pt idx="286" formatCode="#,##0">
                  <c:v>14.5264699459075</c:v>
                </c:pt>
                <c:pt idx="287" formatCode="#,##0">
                  <c:v>14.576296091079699</c:v>
                </c:pt>
                <c:pt idx="288" formatCode="#,##0">
                  <c:v>14.626483440399101</c:v>
                </c:pt>
                <c:pt idx="289" formatCode="#,##0">
                  <c:v>14.6763157844543</c:v>
                </c:pt>
                <c:pt idx="290" formatCode="#,##0">
                  <c:v>14.7264940738677</c:v>
                </c:pt>
                <c:pt idx="291" formatCode="#,##0">
                  <c:v>14.7764706611633</c:v>
                </c:pt>
                <c:pt idx="292" formatCode="#,##0">
                  <c:v>14.82648396492</c:v>
                </c:pt>
                <c:pt idx="293" formatCode="#,##0">
                  <c:v>14.8765130043029</c:v>
                </c:pt>
                <c:pt idx="294" formatCode="#,##0">
                  <c:v>14.926477909088099</c:v>
                </c:pt>
                <c:pt idx="295" formatCode="#,##0">
                  <c:v>14.976399183273299</c:v>
                </c:pt>
                <c:pt idx="296" formatCode="#,##0">
                  <c:v>15.0263736248016</c:v>
                </c:pt>
                <c:pt idx="297" formatCode="#,##0">
                  <c:v>15.076388120651201</c:v>
                </c:pt>
                <c:pt idx="298" formatCode="#,##0">
                  <c:v>15.1263811588287</c:v>
                </c:pt>
                <c:pt idx="299" formatCode="#,##0">
                  <c:v>15.176378011703401</c:v>
                </c:pt>
                <c:pt idx="300" formatCode="#,##0">
                  <c:v>15.2263879776</c:v>
                </c:pt>
                <c:pt idx="301" formatCode="#,##0">
                  <c:v>15.276375293731601</c:v>
                </c:pt>
                <c:pt idx="302" formatCode="#,##0">
                  <c:v>15.3261911869049</c:v>
                </c:pt>
                <c:pt idx="303" formatCode="#,##0">
                  <c:v>15.3763890266418</c:v>
                </c:pt>
                <c:pt idx="304" formatCode="#,##0">
                  <c:v>15.4262270927429</c:v>
                </c:pt>
                <c:pt idx="305" formatCode="#,##0">
                  <c:v>15.4764091968536</c:v>
                </c:pt>
                <c:pt idx="306" formatCode="#,##0">
                  <c:v>15.526328325271599</c:v>
                </c:pt>
                <c:pt idx="307" formatCode="#,##0">
                  <c:v>15.576383352279599</c:v>
                </c:pt>
                <c:pt idx="308" formatCode="#,##0">
                  <c:v>15.6263844966888</c:v>
                </c:pt>
                <c:pt idx="309" formatCode="#,##0">
                  <c:v>15.676367521286</c:v>
                </c:pt>
                <c:pt idx="310" formatCode="#,##0">
                  <c:v>15.7264001369476</c:v>
                </c:pt>
                <c:pt idx="311" formatCode="#,##0">
                  <c:v>15.776386022567699</c:v>
                </c:pt>
                <c:pt idx="312" formatCode="#,##0">
                  <c:v>15.826383113861</c:v>
                </c:pt>
                <c:pt idx="313" formatCode="#,##0">
                  <c:v>15.876395702362</c:v>
                </c:pt>
                <c:pt idx="314" formatCode="#,##0">
                  <c:v>15.926393747329699</c:v>
                </c:pt>
                <c:pt idx="315" formatCode="#,##0">
                  <c:v>15.9763896465301</c:v>
                </c:pt>
                <c:pt idx="316" formatCode="#,##0">
                  <c:v>16.026391983032202</c:v>
                </c:pt>
                <c:pt idx="317" formatCode="#,##0">
                  <c:v>16.0763819217681</c:v>
                </c:pt>
                <c:pt idx="318" formatCode="#,##0">
                  <c:v>16.1263778209686</c:v>
                </c:pt>
                <c:pt idx="319" formatCode="#,##0">
                  <c:v>16.176431179046599</c:v>
                </c:pt>
                <c:pt idx="320" formatCode="#,##0">
                  <c:v>16.226387739181501</c:v>
                </c:pt>
                <c:pt idx="321" formatCode="#,##0">
                  <c:v>16.2763540744781</c:v>
                </c:pt>
                <c:pt idx="322" formatCode="#,##0">
                  <c:v>16.326477527618401</c:v>
                </c:pt>
                <c:pt idx="323" formatCode="#,##0">
                  <c:v>16.3764758110046</c:v>
                </c:pt>
                <c:pt idx="324" formatCode="#,##0">
                  <c:v>16.426557779312098</c:v>
                </c:pt>
                <c:pt idx="325" formatCode="#,##0">
                  <c:v>16.476503372192301</c:v>
                </c:pt>
                <c:pt idx="326" formatCode="#,##0">
                  <c:v>16.526488304138098</c:v>
                </c:pt>
                <c:pt idx="327" formatCode="#,##0">
                  <c:v>16.576630115509001</c:v>
                </c:pt>
                <c:pt idx="328" formatCode="#,##0">
                  <c:v>16.626501083373999</c:v>
                </c:pt>
                <c:pt idx="329" formatCode="#,##0">
                  <c:v>16.6765086650848</c:v>
                </c:pt>
                <c:pt idx="330" formatCode="#,##0">
                  <c:v>16.726539373397799</c:v>
                </c:pt>
                <c:pt idx="331" formatCode="#,##0">
                  <c:v>16.7791700363159</c:v>
                </c:pt>
                <c:pt idx="332" formatCode="#,##0">
                  <c:v>16.8289470672607</c:v>
                </c:pt>
                <c:pt idx="333" formatCode="#,##0">
                  <c:v>16.8765099048614</c:v>
                </c:pt>
                <c:pt idx="334" formatCode="#,##0">
                  <c:v>16.926693201065</c:v>
                </c:pt>
                <c:pt idx="335" formatCode="#,##0">
                  <c:v>16.976494073867698</c:v>
                </c:pt>
                <c:pt idx="336" formatCode="#,##0">
                  <c:v>17.026458024978599</c:v>
                </c:pt>
                <c:pt idx="337" formatCode="#,##0">
                  <c:v>17.076556205749501</c:v>
                </c:pt>
                <c:pt idx="338" formatCode="#,##0">
                  <c:v>17.1263041496276</c:v>
                </c:pt>
                <c:pt idx="339" formatCode="#,##0">
                  <c:v>17.17649269104</c:v>
                </c:pt>
                <c:pt idx="340" formatCode="#,##0">
                  <c:v>17.226549148559499</c:v>
                </c:pt>
                <c:pt idx="341" formatCode="#,##0">
                  <c:v>17.2765085697174</c:v>
                </c:pt>
                <c:pt idx="342" formatCode="#,##0">
                  <c:v>17.326347112655601</c:v>
                </c:pt>
                <c:pt idx="343" formatCode="#,##0">
                  <c:v>17.3763973712921</c:v>
                </c:pt>
                <c:pt idx="344" formatCode="#,##0">
                  <c:v>17.426401376724201</c:v>
                </c:pt>
                <c:pt idx="345" formatCode="#,##0">
                  <c:v>17.4763970375061</c:v>
                </c:pt>
                <c:pt idx="346" formatCode="#,##0">
                  <c:v>17.526385545730498</c:v>
                </c:pt>
                <c:pt idx="347" formatCode="#,##0">
                  <c:v>17.576400756835898</c:v>
                </c:pt>
                <c:pt idx="348" formatCode="#,##0">
                  <c:v>17.626381874084402</c:v>
                </c:pt>
                <c:pt idx="349" formatCode="#,##0">
                  <c:v>17.676387310028002</c:v>
                </c:pt>
                <c:pt idx="350" formatCode="#,##0">
                  <c:v>17.726413726806602</c:v>
                </c:pt>
                <c:pt idx="351" formatCode="#,##0">
                  <c:v>17.7763702869415</c:v>
                </c:pt>
                <c:pt idx="352" formatCode="#,##0">
                  <c:v>17.826384782791099</c:v>
                </c:pt>
                <c:pt idx="353" formatCode="#,##0">
                  <c:v>17.8772165775299</c:v>
                </c:pt>
                <c:pt idx="354" formatCode="#,##0">
                  <c:v>17.926385641098001</c:v>
                </c:pt>
                <c:pt idx="355" formatCode="#,##0">
                  <c:v>17.976200580596899</c:v>
                </c:pt>
                <c:pt idx="356" formatCode="#,##0">
                  <c:v>18.026374101638702</c:v>
                </c:pt>
                <c:pt idx="357" formatCode="#,##0">
                  <c:v>18.0762166976928</c:v>
                </c:pt>
                <c:pt idx="358" formatCode="#,##0">
                  <c:v>18.126367330551101</c:v>
                </c:pt>
                <c:pt idx="359" formatCode="#,##0">
                  <c:v>18.176196575164699</c:v>
                </c:pt>
                <c:pt idx="360" formatCode="#,##0">
                  <c:v>18.2263762950897</c:v>
                </c:pt>
                <c:pt idx="361" formatCode="#,##0">
                  <c:v>18.276371002197202</c:v>
                </c:pt>
                <c:pt idx="362" formatCode="#,##0">
                  <c:v>18.326377630233701</c:v>
                </c:pt>
                <c:pt idx="363" formatCode="#,##0">
                  <c:v>18.376373529434201</c:v>
                </c:pt>
                <c:pt idx="364" formatCode="#,##0">
                  <c:v>18.426395654678299</c:v>
                </c:pt>
                <c:pt idx="365" formatCode="#,##0">
                  <c:v>18.476385116577099</c:v>
                </c:pt>
                <c:pt idx="366" formatCode="#,##0">
                  <c:v>18.526379346847499</c:v>
                </c:pt>
                <c:pt idx="367" formatCode="#,##0">
                  <c:v>18.5763790607452</c:v>
                </c:pt>
                <c:pt idx="368" formatCode="#,##0">
                  <c:v>18.626377582549999</c:v>
                </c:pt>
                <c:pt idx="369" formatCode="#,##0">
                  <c:v>18.6763722896575</c:v>
                </c:pt>
                <c:pt idx="370" formatCode="#,##0">
                  <c:v>18.726380348205499</c:v>
                </c:pt>
                <c:pt idx="371" formatCode="#,##0">
                  <c:v>18.7764842510223</c:v>
                </c:pt>
                <c:pt idx="372" formatCode="#,##0">
                  <c:v>18.826290845870901</c:v>
                </c:pt>
                <c:pt idx="373" formatCode="#,##0">
                  <c:v>18.876485109329199</c:v>
                </c:pt>
                <c:pt idx="374" formatCode="#,##0">
                  <c:v>18.9263079166412</c:v>
                </c:pt>
                <c:pt idx="375" formatCode="#,##0">
                  <c:v>18.976466178894</c:v>
                </c:pt>
                <c:pt idx="376" formatCode="#,##0">
                  <c:v>19.026304006576499</c:v>
                </c:pt>
                <c:pt idx="377" formatCode="#,##0">
                  <c:v>19.076464891433702</c:v>
                </c:pt>
                <c:pt idx="378" formatCode="#,##0">
                  <c:v>19.1264052391052</c:v>
                </c:pt>
                <c:pt idx="379" formatCode="#,##0">
                  <c:v>19.1764683723449</c:v>
                </c:pt>
                <c:pt idx="380" formatCode="#,##0">
                  <c:v>19.226451873779201</c:v>
                </c:pt>
                <c:pt idx="381" formatCode="#,##0">
                  <c:v>19.2764551639556</c:v>
                </c:pt>
                <c:pt idx="382" formatCode="#,##0">
                  <c:v>19.326450347900298</c:v>
                </c:pt>
                <c:pt idx="383" formatCode="#,##0">
                  <c:v>19.376457452774002</c:v>
                </c:pt>
                <c:pt idx="384" formatCode="#,##0">
                  <c:v>19.426422357559201</c:v>
                </c:pt>
                <c:pt idx="385" formatCode="#,##0">
                  <c:v>19.476410388946501</c:v>
                </c:pt>
                <c:pt idx="386" formatCode="#,##0">
                  <c:v>19.526382684707599</c:v>
                </c:pt>
                <c:pt idx="387" formatCode="#,##0">
                  <c:v>19.576368808746299</c:v>
                </c:pt>
                <c:pt idx="388" formatCode="#,##0">
                  <c:v>19.626374959945601</c:v>
                </c:pt>
                <c:pt idx="389" formatCode="#,##0">
                  <c:v>19.676198959350501</c:v>
                </c:pt>
                <c:pt idx="390" formatCode="#,##0">
                  <c:v>19.726372003555198</c:v>
                </c:pt>
                <c:pt idx="391" formatCode="#,##0">
                  <c:v>19.776198863983101</c:v>
                </c:pt>
                <c:pt idx="392" formatCode="#,##0">
                  <c:v>19.826400518417302</c:v>
                </c:pt>
                <c:pt idx="393" formatCode="#,##0">
                  <c:v>19.876200914382899</c:v>
                </c:pt>
                <c:pt idx="394" formatCode="#,##0">
                  <c:v>19.926404714584301</c:v>
                </c:pt>
                <c:pt idx="395" formatCode="#,##0">
                  <c:v>19.976347923278801</c:v>
                </c:pt>
                <c:pt idx="396" formatCode="#,##0">
                  <c:v>20.026472806930499</c:v>
                </c:pt>
                <c:pt idx="397" formatCode="#,##0">
                  <c:v>20.076513051986598</c:v>
                </c:pt>
                <c:pt idx="398" formatCode="#,##0">
                  <c:v>20.126479625701901</c:v>
                </c:pt>
                <c:pt idx="399" formatCode="#,##0">
                  <c:v>20.1767094135284</c:v>
                </c:pt>
                <c:pt idx="400" formatCode="#,##0">
                  <c:v>20.226518392562799</c:v>
                </c:pt>
                <c:pt idx="401" formatCode="#,##0">
                  <c:v>20.276483297348001</c:v>
                </c:pt>
                <c:pt idx="402" formatCode="#,##0">
                  <c:v>20.326492309570298</c:v>
                </c:pt>
                <c:pt idx="403" formatCode="#,##0">
                  <c:v>20.376481771469098</c:v>
                </c:pt>
                <c:pt idx="404" formatCode="#,##0">
                  <c:v>20.426506280899002</c:v>
                </c:pt>
                <c:pt idx="405" formatCode="#,##0">
                  <c:v>20.4764852523803</c:v>
                </c:pt>
                <c:pt idx="406" formatCode="#,##0">
                  <c:v>20.526274442672701</c:v>
                </c:pt>
                <c:pt idx="407" formatCode="#,##0">
                  <c:v>20.5765233039855</c:v>
                </c:pt>
                <c:pt idx="408" formatCode="#,##0">
                  <c:v>20.626308441162099</c:v>
                </c:pt>
                <c:pt idx="409" formatCode="#,##0">
                  <c:v>20.676572084426802</c:v>
                </c:pt>
                <c:pt idx="410" formatCode="#,##0">
                  <c:v>20.726353883743201</c:v>
                </c:pt>
                <c:pt idx="411" formatCode="#,##0">
                  <c:v>20.7765548229217</c:v>
                </c:pt>
                <c:pt idx="412" formatCode="#,##0">
                  <c:v>20.8264980316162</c:v>
                </c:pt>
                <c:pt idx="413" formatCode="#,##0">
                  <c:v>20.8764758110046</c:v>
                </c:pt>
                <c:pt idx="414" formatCode="#,##0">
                  <c:v>20.92649269104</c:v>
                </c:pt>
                <c:pt idx="415" formatCode="#,##0">
                  <c:v>20.976474761962798</c:v>
                </c:pt>
                <c:pt idx="416" formatCode="#,##0">
                  <c:v>21.026552200317301</c:v>
                </c:pt>
                <c:pt idx="417" formatCode="#,##0">
                  <c:v>21.076500654220499</c:v>
                </c:pt>
                <c:pt idx="418" formatCode="#,##0">
                  <c:v>21.1264951229095</c:v>
                </c:pt>
                <c:pt idx="419" formatCode="#,##0">
                  <c:v>21.1764957904815</c:v>
                </c:pt>
                <c:pt idx="420" formatCode="#,##0">
                  <c:v>21.2264950275421</c:v>
                </c:pt>
                <c:pt idx="421" formatCode="#,##0">
                  <c:v>21.276481866836502</c:v>
                </c:pt>
                <c:pt idx="422" formatCode="#,##0">
                  <c:v>21.326519966125399</c:v>
                </c:pt>
                <c:pt idx="423" formatCode="#,##0">
                  <c:v>21.3762974739074</c:v>
                </c:pt>
                <c:pt idx="424" formatCode="#,##0">
                  <c:v>21.426537275314299</c:v>
                </c:pt>
                <c:pt idx="425" formatCode="#,##0">
                  <c:v>21.4763054847717</c:v>
                </c:pt>
                <c:pt idx="426" formatCode="#,##0">
                  <c:v>21.526496171951202</c:v>
                </c:pt>
                <c:pt idx="427" formatCode="#,##0">
                  <c:v>21.576465368270799</c:v>
                </c:pt>
                <c:pt idx="428" formatCode="#,##0">
                  <c:v>21.6265017986297</c:v>
                </c:pt>
                <c:pt idx="429" formatCode="#,##0">
                  <c:v>21.6763978004455</c:v>
                </c:pt>
                <c:pt idx="430" formatCode="#,##0">
                  <c:v>21.726392984390198</c:v>
                </c:pt>
                <c:pt idx="431" formatCode="#,##0">
                  <c:v>21.776386022567699</c:v>
                </c:pt>
                <c:pt idx="432" formatCode="#,##0">
                  <c:v>21.826364278793299</c:v>
                </c:pt>
                <c:pt idx="433" formatCode="#,##0">
                  <c:v>21.8763763904571</c:v>
                </c:pt>
                <c:pt idx="434" formatCode="#,##0">
                  <c:v>21.926387786865199</c:v>
                </c:pt>
                <c:pt idx="435" formatCode="#,##0">
                  <c:v>21.976372718811</c:v>
                </c:pt>
                <c:pt idx="436" formatCode="#,##0">
                  <c:v>22.026375293731601</c:v>
                </c:pt>
                <c:pt idx="437" formatCode="#,##0">
                  <c:v>22.076373815536499</c:v>
                </c:pt>
                <c:pt idx="438" formatCode="#,##0">
                  <c:v>22.126173496246299</c:v>
                </c:pt>
                <c:pt idx="439" formatCode="#,##0">
                  <c:v>22.176377296447701</c:v>
                </c:pt>
                <c:pt idx="440" formatCode="#,##0">
                  <c:v>22.226190090179401</c:v>
                </c:pt>
                <c:pt idx="441" formatCode="#,##0">
                  <c:v>22.276373386383</c:v>
                </c:pt>
                <c:pt idx="442" formatCode="#,##0">
                  <c:v>22.326328754424999</c:v>
                </c:pt>
                <c:pt idx="443" formatCode="#,##0">
                  <c:v>22.376375436782801</c:v>
                </c:pt>
                <c:pt idx="444" formatCode="#,##0">
                  <c:v>22.4263834953308</c:v>
                </c:pt>
                <c:pt idx="445" formatCode="#,##0">
                  <c:v>22.476375341415402</c:v>
                </c:pt>
                <c:pt idx="446" formatCode="#,##0">
                  <c:v>22.526372909545898</c:v>
                </c:pt>
                <c:pt idx="447" formatCode="#,##0">
                  <c:v>22.576374530792201</c:v>
                </c:pt>
                <c:pt idx="448" formatCode="#,##0">
                  <c:v>22.626389741897501</c:v>
                </c:pt>
                <c:pt idx="449" formatCode="#,##0">
                  <c:v>22.676365375518799</c:v>
                </c:pt>
                <c:pt idx="450" formatCode="#,##0">
                  <c:v>22.726370573043798</c:v>
                </c:pt>
                <c:pt idx="451" formatCode="#,##0">
                  <c:v>22.776380300521801</c:v>
                </c:pt>
                <c:pt idx="452" formatCode="#,##0">
                  <c:v>22.8263869285583</c:v>
                </c:pt>
                <c:pt idx="453" formatCode="#,##0">
                  <c:v>22.876442432403501</c:v>
                </c:pt>
                <c:pt idx="454" formatCode="#,##0">
                  <c:v>22.926390886306699</c:v>
                </c:pt>
                <c:pt idx="455" formatCode="#,##0">
                  <c:v>22.976181983947701</c:v>
                </c:pt>
                <c:pt idx="456" formatCode="#,##0">
                  <c:v>23.026414871215799</c:v>
                </c:pt>
                <c:pt idx="457" formatCode="#,##0">
                  <c:v>23.0762102603912</c:v>
                </c:pt>
                <c:pt idx="458" formatCode="#,##0">
                  <c:v>23.126433134078901</c:v>
                </c:pt>
                <c:pt idx="459" formatCode="#,##0">
                  <c:v>23.176213741302401</c:v>
                </c:pt>
                <c:pt idx="460" formatCode="#,##0">
                  <c:v>23.226374149322499</c:v>
                </c:pt>
                <c:pt idx="461" formatCode="#,##0">
                  <c:v>23.276407718658401</c:v>
                </c:pt>
                <c:pt idx="462" formatCode="#,##0">
                  <c:v>23.3263759613037</c:v>
                </c:pt>
                <c:pt idx="463" formatCode="#,##0">
                  <c:v>23.3763973712921</c:v>
                </c:pt>
                <c:pt idx="464" formatCode="#,##0">
                  <c:v>23.426387071609401</c:v>
                </c:pt>
                <c:pt idx="465" formatCode="#,##0">
                  <c:v>23.4763858318328</c:v>
                </c:pt>
                <c:pt idx="466" formatCode="#,##0">
                  <c:v>23.5264072418212</c:v>
                </c:pt>
                <c:pt idx="467" formatCode="#,##0">
                  <c:v>23.576375007629299</c:v>
                </c:pt>
                <c:pt idx="468" formatCode="#,##0">
                  <c:v>23.6264021396636</c:v>
                </c:pt>
                <c:pt idx="469" formatCode="#,##0">
                  <c:v>23.676388502120901</c:v>
                </c:pt>
                <c:pt idx="470" formatCode="#,##0">
                  <c:v>23.7263760566711</c:v>
                </c:pt>
                <c:pt idx="471" formatCode="#,##0">
                  <c:v>23.776380538940401</c:v>
                </c:pt>
                <c:pt idx="472" formatCode="#,##0">
                  <c:v>23.826519250869701</c:v>
                </c:pt>
                <c:pt idx="473" formatCode="#,##0">
                  <c:v>23.8764951229095</c:v>
                </c:pt>
                <c:pt idx="474" formatCode="#,##0">
                  <c:v>23.926290035247799</c:v>
                </c:pt>
                <c:pt idx="475" formatCode="#,##0">
                  <c:v>23.976500749587998</c:v>
                </c:pt>
                <c:pt idx="476" formatCode="#,##0">
                  <c:v>24.026457786560002</c:v>
                </c:pt>
                <c:pt idx="477" formatCode="#,##0">
                  <c:v>24.076497316360399</c:v>
                </c:pt>
                <c:pt idx="478" formatCode="#,##0">
                  <c:v>24.126508951187098</c:v>
                </c:pt>
                <c:pt idx="479" formatCode="#,##0">
                  <c:v>24.1764848232269</c:v>
                </c:pt>
                <c:pt idx="480" formatCode="#,##0">
                  <c:v>24.226426362991301</c:v>
                </c:pt>
                <c:pt idx="481" formatCode="#,##0">
                  <c:v>24.276475906371999</c:v>
                </c:pt>
                <c:pt idx="482" formatCode="#,##0">
                  <c:v>24.326487779617299</c:v>
                </c:pt>
                <c:pt idx="483" formatCode="#,##0">
                  <c:v>24.376499176025298</c:v>
                </c:pt>
                <c:pt idx="484" formatCode="#,##0">
                  <c:v>24.426516294479299</c:v>
                </c:pt>
                <c:pt idx="485" formatCode="#,##0">
                  <c:v>24.4766316413879</c:v>
                </c:pt>
                <c:pt idx="486" formatCode="#,##0">
                  <c:v>24.5265564918518</c:v>
                </c:pt>
                <c:pt idx="487" formatCode="#,##0">
                  <c:v>24.576464653015101</c:v>
                </c:pt>
                <c:pt idx="488" formatCode="#,##0">
                  <c:v>24.6265094280242</c:v>
                </c:pt>
                <c:pt idx="489" formatCode="#,##0">
                  <c:v>24.676474332809399</c:v>
                </c:pt>
                <c:pt idx="490" formatCode="#,##0">
                  <c:v>24.726565361022899</c:v>
                </c:pt>
                <c:pt idx="491" formatCode="#,##0">
                  <c:v>24.7765343189239</c:v>
                </c:pt>
                <c:pt idx="492" formatCode="#,##0">
                  <c:v>24.8263854980468</c:v>
                </c:pt>
                <c:pt idx="493" formatCode="#,##0">
                  <c:v>24.876171827316199</c:v>
                </c:pt>
                <c:pt idx="494" formatCode="#,##0">
                  <c:v>24.926373243331899</c:v>
                </c:pt>
                <c:pt idx="495" formatCode="#,##0">
                  <c:v>24.976239681243801</c:v>
                </c:pt>
                <c:pt idx="496" formatCode="#,##0">
                  <c:v>25.0263750553131</c:v>
                </c:pt>
                <c:pt idx="497" formatCode="#,##0">
                  <c:v>25.0762021541595</c:v>
                </c:pt>
                <c:pt idx="498" formatCode="#,##0">
                  <c:v>25.1264247894287</c:v>
                </c:pt>
                <c:pt idx="499" formatCode="#,##0">
                  <c:v>25.176209211349398</c:v>
                </c:pt>
                <c:pt idx="500" formatCode="#,##0">
                  <c:v>25.2264161109924</c:v>
                </c:pt>
                <c:pt idx="501" formatCode="#,##0">
                  <c:v>25.276382207870402</c:v>
                </c:pt>
                <c:pt idx="502" formatCode="#,##0">
                  <c:v>25.326373815536499</c:v>
                </c:pt>
                <c:pt idx="503" formatCode="#,##0">
                  <c:v>25.376405000686599</c:v>
                </c:pt>
                <c:pt idx="504" formatCode="#,##0">
                  <c:v>25.426392078399601</c:v>
                </c:pt>
                <c:pt idx="505" formatCode="#,##0">
                  <c:v>25.4763841629028</c:v>
                </c:pt>
                <c:pt idx="506" formatCode="#,##0">
                  <c:v>25.526371717452999</c:v>
                </c:pt>
                <c:pt idx="507" formatCode="#,##0">
                  <c:v>25.576383113860999</c:v>
                </c:pt>
                <c:pt idx="508" formatCode="#,##0">
                  <c:v>25.6262912750244</c:v>
                </c:pt>
                <c:pt idx="509" formatCode="#,##0">
                  <c:v>25.676377296447701</c:v>
                </c:pt>
                <c:pt idx="510" formatCode="#,##0">
                  <c:v>25.726210355758599</c:v>
                </c:pt>
                <c:pt idx="511" formatCode="#,##0">
                  <c:v>25.776374578475899</c:v>
                </c:pt>
                <c:pt idx="512" formatCode="#,##0">
                  <c:v>25.826340913772501</c:v>
                </c:pt>
                <c:pt idx="513" formatCode="#,##0">
                  <c:v>25.876374483108499</c:v>
                </c:pt>
                <c:pt idx="514" formatCode="#,##0">
                  <c:v>25.926303863525298</c:v>
                </c:pt>
                <c:pt idx="515" formatCode="#,##0">
                  <c:v>25.976516485214201</c:v>
                </c:pt>
                <c:pt idx="516" formatCode="#,##0">
                  <c:v>26.029127120971602</c:v>
                </c:pt>
                <c:pt idx="517" formatCode="#,##0">
                  <c:v>26.0789394378662</c:v>
                </c:pt>
                <c:pt idx="518" formatCode="#,##0">
                  <c:v>26.126478195190401</c:v>
                </c:pt>
                <c:pt idx="519" formatCode="#,##0">
                  <c:v>26.17649435997</c:v>
                </c:pt>
                <c:pt idx="520" formatCode="#,##0">
                  <c:v>26.226491212844799</c:v>
                </c:pt>
                <c:pt idx="521" formatCode="#,##0">
                  <c:v>26.276448726653999</c:v>
                </c:pt>
                <c:pt idx="522" formatCode="#,##0">
                  <c:v>26.326616048812799</c:v>
                </c:pt>
                <c:pt idx="523" formatCode="#,##0">
                  <c:v>26.3764824867248</c:v>
                </c:pt>
                <c:pt idx="524" formatCode="#,##0">
                  <c:v>26.426493883132899</c:v>
                </c:pt>
                <c:pt idx="525" formatCode="#,##0">
                  <c:v>26.476293802261299</c:v>
                </c:pt>
                <c:pt idx="526" formatCode="#,##0">
                  <c:v>26.5265085697174</c:v>
                </c:pt>
                <c:pt idx="527" formatCode="#,##0">
                  <c:v>26.576487779617299</c:v>
                </c:pt>
                <c:pt idx="528" formatCode="#,##0">
                  <c:v>26.626371145248399</c:v>
                </c:pt>
                <c:pt idx="529" formatCode="#,##0">
                  <c:v>26.676223993301299</c:v>
                </c:pt>
                <c:pt idx="530" formatCode="#,##0">
                  <c:v>26.726390123367299</c:v>
                </c:pt>
                <c:pt idx="531" formatCode="#,##0">
                  <c:v>26.7762467861175</c:v>
                </c:pt>
                <c:pt idx="532" formatCode="#,##0">
                  <c:v>26.8264336585998</c:v>
                </c:pt>
                <c:pt idx="533" formatCode="#,##0">
                  <c:v>26.8763778209686</c:v>
                </c:pt>
                <c:pt idx="534" formatCode="#,##0">
                  <c:v>26.926385641098001</c:v>
                </c:pt>
                <c:pt idx="535" formatCode="#,##0">
                  <c:v>26.976540327072101</c:v>
                </c:pt>
                <c:pt idx="536" formatCode="#,##0">
                  <c:v>27.0263719558715</c:v>
                </c:pt>
                <c:pt idx="537" formatCode="#,##0">
                  <c:v>27.0764174461364</c:v>
                </c:pt>
                <c:pt idx="538" formatCode="#,##0">
                  <c:v>27.126374244689899</c:v>
                </c:pt>
                <c:pt idx="539" formatCode="#,##0">
                  <c:v>27.176378250121999</c:v>
                </c:pt>
                <c:pt idx="540" formatCode="#,##0">
                  <c:v>27.226391315460202</c:v>
                </c:pt>
                <c:pt idx="541" formatCode="#,##0">
                  <c:v>27.276365995407101</c:v>
                </c:pt>
                <c:pt idx="542" formatCode="#,##0">
                  <c:v>27.326224088668798</c:v>
                </c:pt>
                <c:pt idx="543" formatCode="#,##0">
                  <c:v>27.3763811588287</c:v>
                </c:pt>
                <c:pt idx="544" formatCode="#,##0">
                  <c:v>27.426215171813901</c:v>
                </c:pt>
                <c:pt idx="545" formatCode="#,##0">
                  <c:v>27.476403713226301</c:v>
                </c:pt>
                <c:pt idx="546" formatCode="#,##0">
                  <c:v>27.526202917098999</c:v>
                </c:pt>
                <c:pt idx="547" formatCode="#,##0">
                  <c:v>27.576373338699302</c:v>
                </c:pt>
                <c:pt idx="548" formatCode="#,##0">
                  <c:v>27.6262047290802</c:v>
                </c:pt>
                <c:pt idx="549" formatCode="#,##0">
                  <c:v>27.676378250121999</c:v>
                </c:pt>
                <c:pt idx="550" formatCode="#,##0">
                  <c:v>27.726389169692901</c:v>
                </c:pt>
                <c:pt idx="551" formatCode="#,##0">
                  <c:v>27.776380538940401</c:v>
                </c:pt>
                <c:pt idx="552" formatCode="#,##0">
                  <c:v>27.826389551162698</c:v>
                </c:pt>
                <c:pt idx="553" formatCode="#,##0">
                  <c:v>27.8763713836669</c:v>
                </c:pt>
                <c:pt idx="554" formatCode="#,##0">
                  <c:v>27.9264795780181</c:v>
                </c:pt>
                <c:pt idx="555" formatCode="#,##0">
                  <c:v>27.9764804840087</c:v>
                </c:pt>
                <c:pt idx="556" formatCode="#,##0">
                  <c:v>28.026489973068198</c:v>
                </c:pt>
                <c:pt idx="557" formatCode="#,##0">
                  <c:v>28.0764687061309</c:v>
                </c:pt>
                <c:pt idx="558" formatCode="#,##0">
                  <c:v>28.126507043838501</c:v>
                </c:pt>
                <c:pt idx="559" formatCode="#,##0">
                  <c:v>28.176298618316601</c:v>
                </c:pt>
                <c:pt idx="560" formatCode="#,##0">
                  <c:v>28.2264902591705</c:v>
                </c:pt>
                <c:pt idx="561" formatCode="#,##0">
                  <c:v>28.276302576065</c:v>
                </c:pt>
                <c:pt idx="562" formatCode="#,##0">
                  <c:v>28.326521396636899</c:v>
                </c:pt>
                <c:pt idx="563" formatCode="#,##0">
                  <c:v>28.3763055801391</c:v>
                </c:pt>
                <c:pt idx="564" formatCode="#,##0">
                  <c:v>28.426561117172199</c:v>
                </c:pt>
                <c:pt idx="565" formatCode="#,##0">
                  <c:v>28.4763276576995</c:v>
                </c:pt>
                <c:pt idx="566" formatCode="#,##0">
                  <c:v>28.526480436324999</c:v>
                </c:pt>
                <c:pt idx="567" formatCode="#,##0">
                  <c:v>28.5763852596282</c:v>
                </c:pt>
                <c:pt idx="568" formatCode="#,##0">
                  <c:v>28.626368761062601</c:v>
                </c:pt>
                <c:pt idx="569" formatCode="#,##0">
                  <c:v>28.676426410674999</c:v>
                </c:pt>
                <c:pt idx="570" formatCode="#,##0">
                  <c:v>28.726366996765101</c:v>
                </c:pt>
                <c:pt idx="571" formatCode="#,##0">
                  <c:v>28.776377677917399</c:v>
                </c:pt>
                <c:pt idx="572" formatCode="#,##0">
                  <c:v>28.8264381885528</c:v>
                </c:pt>
                <c:pt idx="573" formatCode="#,##0">
                  <c:v>28.876380920410099</c:v>
                </c:pt>
                <c:pt idx="574" formatCode="#,##0">
                  <c:v>28.926433801651001</c:v>
                </c:pt>
                <c:pt idx="575" formatCode="#,##0">
                  <c:v>28.9763951301574</c:v>
                </c:pt>
                <c:pt idx="576" formatCode="#,##0">
                  <c:v>29.0261776447296</c:v>
                </c:pt>
                <c:pt idx="577" formatCode="#,##0">
                  <c:v>29.0763661861419</c:v>
                </c:pt>
                <c:pt idx="578" formatCode="#,##0">
                  <c:v>29.126201152801499</c:v>
                </c:pt>
                <c:pt idx="579" formatCode="#,##0">
                  <c:v>29.176394224166799</c:v>
                </c:pt>
                <c:pt idx="580" formatCode="#,##0">
                  <c:v>29.226336479187001</c:v>
                </c:pt>
                <c:pt idx="581" formatCode="#,##0">
                  <c:v>29.276372909545898</c:v>
                </c:pt>
                <c:pt idx="582" formatCode="#,##0">
                  <c:v>29.326408147811801</c:v>
                </c:pt>
                <c:pt idx="583" formatCode="#,##0">
                  <c:v>29.376363277435299</c:v>
                </c:pt>
                <c:pt idx="584" formatCode="#,##0">
                  <c:v>29.426388740539501</c:v>
                </c:pt>
                <c:pt idx="585" formatCode="#,##0">
                  <c:v>29.4763712882995</c:v>
                </c:pt>
                <c:pt idx="586" formatCode="#,##0">
                  <c:v>29.5263783931732</c:v>
                </c:pt>
                <c:pt idx="587" formatCode="#,##0">
                  <c:v>29.576376914977999</c:v>
                </c:pt>
                <c:pt idx="588" formatCode="#,##0">
                  <c:v>29.626372098922701</c:v>
                </c:pt>
                <c:pt idx="589" formatCode="#,##0">
                  <c:v>29.676367998123101</c:v>
                </c:pt>
                <c:pt idx="590" formatCode="#,##0">
                  <c:v>29.726375341415402</c:v>
                </c:pt>
                <c:pt idx="591" formatCode="#,##0">
                  <c:v>29.776363611221299</c:v>
                </c:pt>
                <c:pt idx="592" formatCode="#,##0">
                  <c:v>29.826375007629299</c:v>
                </c:pt>
                <c:pt idx="593" formatCode="#,##0">
                  <c:v>29.876292228698698</c:v>
                </c:pt>
              </c:numCache>
            </c:numRef>
          </c:xVal>
          <c:yVal>
            <c:numRef>
              <c:f>'Måling 6'!$K$2:$K$2395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250</c:v>
                </c:pt>
                <c:pt idx="76">
                  <c:v>250</c:v>
                </c:pt>
                <c:pt idx="77">
                  <c:v>250</c:v>
                </c:pt>
                <c:pt idx="78">
                  <c:v>250</c:v>
                </c:pt>
                <c:pt idx="79">
                  <c:v>250</c:v>
                </c:pt>
                <c:pt idx="80">
                  <c:v>250</c:v>
                </c:pt>
                <c:pt idx="81">
                  <c:v>250</c:v>
                </c:pt>
                <c:pt idx="82">
                  <c:v>250</c:v>
                </c:pt>
                <c:pt idx="83">
                  <c:v>250</c:v>
                </c:pt>
                <c:pt idx="84">
                  <c:v>250</c:v>
                </c:pt>
                <c:pt idx="85">
                  <c:v>250</c:v>
                </c:pt>
                <c:pt idx="86">
                  <c:v>250</c:v>
                </c:pt>
                <c:pt idx="87">
                  <c:v>250</c:v>
                </c:pt>
                <c:pt idx="88">
                  <c:v>250</c:v>
                </c:pt>
                <c:pt idx="89">
                  <c:v>250</c:v>
                </c:pt>
                <c:pt idx="90">
                  <c:v>250</c:v>
                </c:pt>
                <c:pt idx="91">
                  <c:v>250</c:v>
                </c:pt>
                <c:pt idx="92">
                  <c:v>250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250</c:v>
                </c:pt>
                <c:pt idx="164">
                  <c:v>250</c:v>
                </c:pt>
                <c:pt idx="165">
                  <c:v>250</c:v>
                </c:pt>
                <c:pt idx="166">
                  <c:v>250</c:v>
                </c:pt>
                <c:pt idx="167">
                  <c:v>250</c:v>
                </c:pt>
                <c:pt idx="168">
                  <c:v>250</c:v>
                </c:pt>
                <c:pt idx="169">
                  <c:v>250</c:v>
                </c:pt>
                <c:pt idx="170">
                  <c:v>250</c:v>
                </c:pt>
                <c:pt idx="171">
                  <c:v>250</c:v>
                </c:pt>
                <c:pt idx="172">
                  <c:v>250</c:v>
                </c:pt>
                <c:pt idx="173">
                  <c:v>250</c:v>
                </c:pt>
                <c:pt idx="174">
                  <c:v>250</c:v>
                </c:pt>
                <c:pt idx="175">
                  <c:v>250</c:v>
                </c:pt>
                <c:pt idx="176">
                  <c:v>250</c:v>
                </c:pt>
                <c:pt idx="177">
                  <c:v>250</c:v>
                </c:pt>
                <c:pt idx="178">
                  <c:v>250</c:v>
                </c:pt>
                <c:pt idx="179">
                  <c:v>250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250</c:v>
                </c:pt>
                <c:pt idx="334">
                  <c:v>250</c:v>
                </c:pt>
                <c:pt idx="335">
                  <c:v>250</c:v>
                </c:pt>
                <c:pt idx="336">
                  <c:v>250</c:v>
                </c:pt>
                <c:pt idx="337">
                  <c:v>250</c:v>
                </c:pt>
                <c:pt idx="338">
                  <c:v>250</c:v>
                </c:pt>
                <c:pt idx="339">
                  <c:v>250</c:v>
                </c:pt>
                <c:pt idx="340">
                  <c:v>250</c:v>
                </c:pt>
                <c:pt idx="341">
                  <c:v>250</c:v>
                </c:pt>
                <c:pt idx="342">
                  <c:v>250</c:v>
                </c:pt>
                <c:pt idx="343">
                  <c:v>250</c:v>
                </c:pt>
                <c:pt idx="344">
                  <c:v>250</c:v>
                </c:pt>
                <c:pt idx="345">
                  <c:v>250</c:v>
                </c:pt>
                <c:pt idx="346">
                  <c:v>250</c:v>
                </c:pt>
                <c:pt idx="347">
                  <c:v>250</c:v>
                </c:pt>
                <c:pt idx="348">
                  <c:v>250</c:v>
                </c:pt>
                <c:pt idx="349">
                  <c:v>250</c:v>
                </c:pt>
                <c:pt idx="350">
                  <c:v>250</c:v>
                </c:pt>
                <c:pt idx="351">
                  <c:v>250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250</c:v>
                </c:pt>
                <c:pt idx="375">
                  <c:v>250</c:v>
                </c:pt>
                <c:pt idx="376">
                  <c:v>250</c:v>
                </c:pt>
                <c:pt idx="377">
                  <c:v>250</c:v>
                </c:pt>
                <c:pt idx="378">
                  <c:v>250</c:v>
                </c:pt>
                <c:pt idx="379">
                  <c:v>250</c:v>
                </c:pt>
                <c:pt idx="380">
                  <c:v>250</c:v>
                </c:pt>
                <c:pt idx="381">
                  <c:v>250</c:v>
                </c:pt>
                <c:pt idx="382">
                  <c:v>250</c:v>
                </c:pt>
                <c:pt idx="383">
                  <c:v>250</c:v>
                </c:pt>
                <c:pt idx="384">
                  <c:v>250</c:v>
                </c:pt>
                <c:pt idx="385">
                  <c:v>250</c:v>
                </c:pt>
                <c:pt idx="386">
                  <c:v>250</c:v>
                </c:pt>
                <c:pt idx="387">
                  <c:v>250</c:v>
                </c:pt>
                <c:pt idx="388">
                  <c:v>250</c:v>
                </c:pt>
                <c:pt idx="389">
                  <c:v>250</c:v>
                </c:pt>
                <c:pt idx="390">
                  <c:v>250</c:v>
                </c:pt>
                <c:pt idx="391">
                  <c:v>250</c:v>
                </c:pt>
                <c:pt idx="392">
                  <c:v>250</c:v>
                </c:pt>
                <c:pt idx="393">
                  <c:v>250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250</c:v>
                </c:pt>
                <c:pt idx="519">
                  <c:v>250</c:v>
                </c:pt>
                <c:pt idx="520">
                  <c:v>250</c:v>
                </c:pt>
                <c:pt idx="521">
                  <c:v>250</c:v>
                </c:pt>
                <c:pt idx="522">
                  <c:v>250</c:v>
                </c:pt>
                <c:pt idx="523">
                  <c:v>250</c:v>
                </c:pt>
                <c:pt idx="524">
                  <c:v>250</c:v>
                </c:pt>
                <c:pt idx="525">
                  <c:v>250</c:v>
                </c:pt>
                <c:pt idx="526">
                  <c:v>250</c:v>
                </c:pt>
                <c:pt idx="527">
                  <c:v>250</c:v>
                </c:pt>
                <c:pt idx="528">
                  <c:v>250</c:v>
                </c:pt>
                <c:pt idx="529">
                  <c:v>250</c:v>
                </c:pt>
                <c:pt idx="530">
                  <c:v>250</c:v>
                </c:pt>
                <c:pt idx="531">
                  <c:v>250</c:v>
                </c:pt>
                <c:pt idx="532">
                  <c:v>250</c:v>
                </c:pt>
                <c:pt idx="533">
                  <c:v>250</c:v>
                </c:pt>
                <c:pt idx="534">
                  <c:v>250</c:v>
                </c:pt>
                <c:pt idx="535">
                  <c:v>250</c:v>
                </c:pt>
                <c:pt idx="536">
                  <c:v>250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250</c:v>
                </c:pt>
                <c:pt idx="562">
                  <c:v>250</c:v>
                </c:pt>
                <c:pt idx="563">
                  <c:v>250</c:v>
                </c:pt>
                <c:pt idx="564">
                  <c:v>250</c:v>
                </c:pt>
                <c:pt idx="565">
                  <c:v>250</c:v>
                </c:pt>
                <c:pt idx="566">
                  <c:v>250</c:v>
                </c:pt>
                <c:pt idx="567">
                  <c:v>250</c:v>
                </c:pt>
                <c:pt idx="568">
                  <c:v>250</c:v>
                </c:pt>
                <c:pt idx="569">
                  <c:v>250</c:v>
                </c:pt>
                <c:pt idx="570">
                  <c:v>250</c:v>
                </c:pt>
                <c:pt idx="571">
                  <c:v>250</c:v>
                </c:pt>
                <c:pt idx="572">
                  <c:v>250</c:v>
                </c:pt>
                <c:pt idx="573">
                  <c:v>250</c:v>
                </c:pt>
                <c:pt idx="574">
                  <c:v>250</c:v>
                </c:pt>
                <c:pt idx="575">
                  <c:v>250</c:v>
                </c:pt>
                <c:pt idx="576">
                  <c:v>250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9D-4093-B2AB-4F118EA57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944160"/>
        <c:axId val="1873947040"/>
      </c:scatterChart>
      <c:valAx>
        <c:axId val="1873944160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47040"/>
        <c:crosses val="autoZero"/>
        <c:crossBetween val="midCat"/>
      </c:valAx>
      <c:valAx>
        <c:axId val="1873947040"/>
        <c:scaling>
          <c:orientation val="minMax"/>
          <c:max val="240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Scannings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44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Linear</a:t>
            </a:r>
            <a:r>
              <a:rPr lang="en-US" baseline="0"/>
              <a:t> speed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Lin_speed</c:v>
          </c:tx>
          <c:spPr>
            <a:ln w="158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'Måling 6'!$A$2:$A$2395</c:f>
              <c:numCache>
                <c:formatCode>General</c:formatCode>
                <c:ptCount val="2394"/>
                <c:pt idx="0">
                  <c:v>0.17615604400634699</c:v>
                </c:pt>
                <c:pt idx="1">
                  <c:v>0.22605180740356401</c:v>
                </c:pt>
                <c:pt idx="2">
                  <c:v>0.27607607841491699</c:v>
                </c:pt>
                <c:pt idx="3">
                  <c:v>0.32605242729187001</c:v>
                </c:pt>
                <c:pt idx="4">
                  <c:v>0.37603926658630299</c:v>
                </c:pt>
                <c:pt idx="5">
                  <c:v>0.42608880996704102</c:v>
                </c:pt>
                <c:pt idx="6">
                  <c:v>0.47604560852050698</c:v>
                </c:pt>
                <c:pt idx="7">
                  <c:v>0.52606844902038497</c:v>
                </c:pt>
                <c:pt idx="8">
                  <c:v>0.57603931427001898</c:v>
                </c:pt>
                <c:pt idx="9">
                  <c:v>0.62606072425842196</c:v>
                </c:pt>
                <c:pt idx="10">
                  <c:v>0.67607092857360795</c:v>
                </c:pt>
                <c:pt idx="11">
                  <c:v>0.72604250907897905</c:v>
                </c:pt>
                <c:pt idx="12">
                  <c:v>0.77603650093078602</c:v>
                </c:pt>
                <c:pt idx="13">
                  <c:v>0.82603979110717696</c:v>
                </c:pt>
                <c:pt idx="14">
                  <c:v>0.87602686882018999</c:v>
                </c:pt>
                <c:pt idx="15">
                  <c:v>0.92613577842712402</c:v>
                </c:pt>
                <c:pt idx="16">
                  <c:v>0.97605133056640603</c:v>
                </c:pt>
                <c:pt idx="17" formatCode="#,##0">
                  <c:v>1.0260367393493599</c:v>
                </c:pt>
                <c:pt idx="18" formatCode="#,##0">
                  <c:v>1.07604384422302</c:v>
                </c:pt>
                <c:pt idx="19" formatCode="#,##0">
                  <c:v>1.1260402202606199</c:v>
                </c:pt>
                <c:pt idx="20" formatCode="#,##0">
                  <c:v>1.1760497093200599</c:v>
                </c:pt>
                <c:pt idx="21" formatCode="#,##0">
                  <c:v>1.2260262966155999</c:v>
                </c:pt>
                <c:pt idx="22" formatCode="#,##0">
                  <c:v>1.2760431766510001</c:v>
                </c:pt>
                <c:pt idx="23" formatCode="#,##0">
                  <c:v>1.3260326385498</c:v>
                </c:pt>
                <c:pt idx="24" formatCode="#,##0">
                  <c:v>1.37603664398193</c:v>
                </c:pt>
                <c:pt idx="25" formatCode="#,##0">
                  <c:v>1.42604804039001</c:v>
                </c:pt>
                <c:pt idx="26" formatCode="#,##0">
                  <c:v>1.47604656219482</c:v>
                </c:pt>
                <c:pt idx="27" formatCode="#,##0">
                  <c:v>1.5260374546051001</c:v>
                </c:pt>
                <c:pt idx="28" formatCode="#,##0">
                  <c:v>1.5760474205017001</c:v>
                </c:pt>
                <c:pt idx="29" formatCode="#,##0">
                  <c:v>1.6260571479797301</c:v>
                </c:pt>
                <c:pt idx="30" formatCode="#,##0">
                  <c:v>1.67604684829711</c:v>
                </c:pt>
                <c:pt idx="31" formatCode="#,##0">
                  <c:v>1.72604608535766</c:v>
                </c:pt>
                <c:pt idx="32" formatCode="#,##0">
                  <c:v>1.7760820388793901</c:v>
                </c:pt>
                <c:pt idx="33" formatCode="#,##0">
                  <c:v>1.8260624408721899</c:v>
                </c:pt>
                <c:pt idx="34" formatCode="#,##0">
                  <c:v>1.8760452270507799</c:v>
                </c:pt>
                <c:pt idx="35" formatCode="#,##0">
                  <c:v>1.9264602661132799</c:v>
                </c:pt>
                <c:pt idx="36" formatCode="#,##0">
                  <c:v>1.9763658046722401</c:v>
                </c:pt>
                <c:pt idx="37" formatCode="#,##0">
                  <c:v>2.02640175819396</c:v>
                </c:pt>
                <c:pt idx="38" formatCode="#,##0">
                  <c:v>2.0763828754425</c:v>
                </c:pt>
                <c:pt idx="39" formatCode="#,##0">
                  <c:v>2.12640976905822</c:v>
                </c:pt>
                <c:pt idx="40" formatCode="#,##0">
                  <c:v>2.1764032840728702</c:v>
                </c:pt>
                <c:pt idx="41" formatCode="#,##0">
                  <c:v>2.2263836860656698</c:v>
                </c:pt>
                <c:pt idx="42" formatCode="#,##0">
                  <c:v>2.2763905525207502</c:v>
                </c:pt>
                <c:pt idx="43" formatCode="#,##0">
                  <c:v>2.32638192176818</c:v>
                </c:pt>
                <c:pt idx="44" formatCode="#,##0">
                  <c:v>2.3764111995696999</c:v>
                </c:pt>
                <c:pt idx="45" formatCode="#,##0">
                  <c:v>2.4263916015625</c:v>
                </c:pt>
                <c:pt idx="46" formatCode="#,##0">
                  <c:v>2.47619199752807</c:v>
                </c:pt>
                <c:pt idx="47" formatCode="#,##0">
                  <c:v>2.5263864994049001</c:v>
                </c:pt>
                <c:pt idx="48" formatCode="#,##0">
                  <c:v>2.5761969089507999</c:v>
                </c:pt>
                <c:pt idx="49" formatCode="#,##0">
                  <c:v>2.6264100074768</c:v>
                </c:pt>
                <c:pt idx="50" formatCode="#,##0">
                  <c:v>2.6762051582336399</c:v>
                </c:pt>
                <c:pt idx="51" formatCode="#,##0">
                  <c:v>2.7263782024383501</c:v>
                </c:pt>
                <c:pt idx="52" formatCode="#,##0">
                  <c:v>2.77639555931091</c:v>
                </c:pt>
                <c:pt idx="53" formatCode="#,##0">
                  <c:v>2.82636499404907</c:v>
                </c:pt>
                <c:pt idx="54" formatCode="#,##0">
                  <c:v>2.8763804435729901</c:v>
                </c:pt>
                <c:pt idx="55" formatCode="#,##0">
                  <c:v>2.9263780117034899</c:v>
                </c:pt>
                <c:pt idx="56" formatCode="#,##0">
                  <c:v>2.9764108657836901</c:v>
                </c:pt>
                <c:pt idx="57" formatCode="#,##0">
                  <c:v>3.0263900756835902</c:v>
                </c:pt>
                <c:pt idx="58" formatCode="#,##0">
                  <c:v>3.0763776302337602</c:v>
                </c:pt>
                <c:pt idx="59" formatCode="#,##0">
                  <c:v>3.1263794898986799</c:v>
                </c:pt>
                <c:pt idx="60" formatCode="#,##0">
                  <c:v>3.1763737201690598</c:v>
                </c:pt>
                <c:pt idx="61" formatCode="#,##0">
                  <c:v>3.2263803482055602</c:v>
                </c:pt>
                <c:pt idx="62" formatCode="#,##0">
                  <c:v>3.2763981819152801</c:v>
                </c:pt>
                <c:pt idx="63" formatCode="#,##0">
                  <c:v>3.3263311386108398</c:v>
                </c:pt>
                <c:pt idx="64" formatCode="#,##0">
                  <c:v>3.3763968944549498</c:v>
                </c:pt>
                <c:pt idx="65" formatCode="#,##0">
                  <c:v>3.4261937141418399</c:v>
                </c:pt>
                <c:pt idx="66" formatCode="#,##0">
                  <c:v>3.4763882160186701</c:v>
                </c:pt>
                <c:pt idx="67" formatCode="#,##0">
                  <c:v>3.52647829055786</c:v>
                </c:pt>
                <c:pt idx="68" formatCode="#,##0">
                  <c:v>3.5765192508697501</c:v>
                </c:pt>
                <c:pt idx="69" formatCode="#,##0">
                  <c:v>3.6265337467193599</c:v>
                </c:pt>
                <c:pt idx="70" formatCode="#,##0">
                  <c:v>3.6765177249908398</c:v>
                </c:pt>
                <c:pt idx="71" formatCode="#,##0">
                  <c:v>3.7265822887420601</c:v>
                </c:pt>
                <c:pt idx="72" formatCode="#,##0">
                  <c:v>3.77647852897644</c:v>
                </c:pt>
                <c:pt idx="73" formatCode="#,##0">
                  <c:v>3.93867015838623</c:v>
                </c:pt>
                <c:pt idx="74" formatCode="#,##0">
                  <c:v>3.9435429573059002</c:v>
                </c:pt>
                <c:pt idx="75" formatCode="#,##0">
                  <c:v>3.9766349792480402</c:v>
                </c:pt>
                <c:pt idx="76" formatCode="#,##0">
                  <c:v>4.0265114307403502</c:v>
                </c:pt>
                <c:pt idx="77" formatCode="#,##0">
                  <c:v>4.0764749050140301</c:v>
                </c:pt>
                <c:pt idx="78" formatCode="#,##0">
                  <c:v>4.1264905929565403</c:v>
                </c:pt>
                <c:pt idx="79" formatCode="#,##0">
                  <c:v>4.1766178607940603</c:v>
                </c:pt>
                <c:pt idx="80" formatCode="#,##0">
                  <c:v>4.2265639305114702</c:v>
                </c:pt>
                <c:pt idx="81" formatCode="#,##0">
                  <c:v>4.2764184474944997</c:v>
                </c:pt>
                <c:pt idx="82" formatCode="#,##0">
                  <c:v>4.3265268802642796</c:v>
                </c:pt>
                <c:pt idx="83" formatCode="#,##0">
                  <c:v>4.3763906955718896</c:v>
                </c:pt>
                <c:pt idx="84" formatCode="#,##0">
                  <c:v>4.4263987541198704</c:v>
                </c:pt>
                <c:pt idx="85" formatCode="#,##0">
                  <c:v>4.4762401580810502</c:v>
                </c:pt>
                <c:pt idx="86" formatCode="#,##0">
                  <c:v>4.5263862609863201</c:v>
                </c:pt>
                <c:pt idx="87" formatCode="#,##0">
                  <c:v>4.5764174461364702</c:v>
                </c:pt>
                <c:pt idx="88" formatCode="#,##0">
                  <c:v>4.6263921260833696</c:v>
                </c:pt>
                <c:pt idx="89" formatCode="#,##0">
                  <c:v>4.6763718128204301</c:v>
                </c:pt>
                <c:pt idx="90" formatCode="#,##0">
                  <c:v>4.7263801097869802</c:v>
                </c:pt>
                <c:pt idx="91" formatCode="#,##0">
                  <c:v>4.7763867378234801</c:v>
                </c:pt>
                <c:pt idx="92" formatCode="#,##0">
                  <c:v>4.8264064788818297</c:v>
                </c:pt>
                <c:pt idx="93" formatCode="#,##0">
                  <c:v>4.8763775825500399</c:v>
                </c:pt>
                <c:pt idx="94" formatCode="#,##0">
                  <c:v>4.9263887405395499</c:v>
                </c:pt>
                <c:pt idx="95" formatCode="#,##0">
                  <c:v>4.9764025211334202</c:v>
                </c:pt>
                <c:pt idx="96" formatCode="#,##0">
                  <c:v>5.0271749496459899</c:v>
                </c:pt>
                <c:pt idx="97" formatCode="#,##0">
                  <c:v>5.0763785839080802</c:v>
                </c:pt>
                <c:pt idx="98" formatCode="#,##0">
                  <c:v>5.1263737678527797</c:v>
                </c:pt>
                <c:pt idx="99" formatCode="#,##0">
                  <c:v>5.1763806343078604</c:v>
                </c:pt>
                <c:pt idx="100" formatCode="#,##0">
                  <c:v>5.22633934020996</c:v>
                </c:pt>
                <c:pt idx="101" formatCode="#,##0">
                  <c:v>5.2763874530792201</c:v>
                </c:pt>
                <c:pt idx="102" formatCode="#,##0">
                  <c:v>5.3263239860534597</c:v>
                </c:pt>
                <c:pt idx="103" formatCode="#,##0">
                  <c:v>5.3764772415161097</c:v>
                </c:pt>
                <c:pt idx="104" formatCode="#,##0">
                  <c:v>5.4263815879821697</c:v>
                </c:pt>
                <c:pt idx="105" formatCode="#,##0">
                  <c:v>5.4763863086700404</c:v>
                </c:pt>
                <c:pt idx="106" formatCode="#,##0">
                  <c:v>5.5263750553131104</c:v>
                </c:pt>
                <c:pt idx="107" formatCode="#,##0">
                  <c:v>5.57637286186218</c:v>
                </c:pt>
                <c:pt idx="108" formatCode="#,##0">
                  <c:v>5.6263775825500399</c:v>
                </c:pt>
                <c:pt idx="109" formatCode="#,##0">
                  <c:v>5.6763777732849103</c:v>
                </c:pt>
                <c:pt idx="110" formatCode="#,##0">
                  <c:v>5.7263865470886204</c:v>
                </c:pt>
                <c:pt idx="111" formatCode="#,##0">
                  <c:v>5.7763900756835902</c:v>
                </c:pt>
                <c:pt idx="112" formatCode="#,##0">
                  <c:v>5.82639360427856</c:v>
                </c:pt>
                <c:pt idx="113" formatCode="#,##0">
                  <c:v>5.87638115882873</c:v>
                </c:pt>
                <c:pt idx="114" formatCode="#,##0">
                  <c:v>5.9263925552368102</c:v>
                </c:pt>
                <c:pt idx="115" formatCode="#,##0">
                  <c:v>5.9761874675750697</c:v>
                </c:pt>
                <c:pt idx="116" formatCode="#,##0">
                  <c:v>6.0263810157775799</c:v>
                </c:pt>
                <c:pt idx="117" formatCode="#,##0">
                  <c:v>6.0761992931365896</c:v>
                </c:pt>
                <c:pt idx="118" formatCode="#,##0">
                  <c:v>6.1263828277587802</c:v>
                </c:pt>
                <c:pt idx="119" formatCode="#,##0">
                  <c:v>6.1762104034423801</c:v>
                </c:pt>
                <c:pt idx="120" formatCode="#,##0">
                  <c:v>6.2263855934143004</c:v>
                </c:pt>
                <c:pt idx="121" formatCode="#,##0">
                  <c:v>6.2763786315917898</c:v>
                </c:pt>
                <c:pt idx="122" formatCode="#,##0">
                  <c:v>6.3264126777648899</c:v>
                </c:pt>
                <c:pt idx="123" formatCode="#,##0">
                  <c:v>6.37638115882873</c:v>
                </c:pt>
                <c:pt idx="124" formatCode="#,##0">
                  <c:v>6.4263987541198704</c:v>
                </c:pt>
                <c:pt idx="125" formatCode="#,##0">
                  <c:v>6.47640061378479</c:v>
                </c:pt>
                <c:pt idx="126" formatCode="#,##0">
                  <c:v>6.5263750553131104</c:v>
                </c:pt>
                <c:pt idx="127" formatCode="#,##0">
                  <c:v>6.5763797760009703</c:v>
                </c:pt>
                <c:pt idx="128" formatCode="#,##0">
                  <c:v>6.62638092041015</c:v>
                </c:pt>
                <c:pt idx="129" formatCode="#,##0">
                  <c:v>6.6763796806335396</c:v>
                </c:pt>
                <c:pt idx="130" formatCode="#,##0">
                  <c:v>6.7263705730438197</c:v>
                </c:pt>
                <c:pt idx="131" formatCode="#,##0">
                  <c:v>6.7763681411743102</c:v>
                </c:pt>
                <c:pt idx="132" formatCode="#,##0">
                  <c:v>6.8262119293212802</c:v>
                </c:pt>
                <c:pt idx="133" formatCode="#,##0">
                  <c:v>6.8763701915740896</c:v>
                </c:pt>
                <c:pt idx="134" formatCode="#,##0">
                  <c:v>6.9261956214904696</c:v>
                </c:pt>
                <c:pt idx="135" formatCode="#,##0">
                  <c:v>6.9763858318328804</c:v>
                </c:pt>
                <c:pt idx="136" formatCode="#,##0">
                  <c:v>7.0261988639831499</c:v>
                </c:pt>
                <c:pt idx="137" formatCode="#,##0">
                  <c:v>7.0763771533966002</c:v>
                </c:pt>
                <c:pt idx="138" formatCode="#,##0">
                  <c:v>7.1263647079467702</c:v>
                </c:pt>
                <c:pt idx="139" formatCode="#,##0">
                  <c:v>7.1763837337493896</c:v>
                </c:pt>
                <c:pt idx="140" formatCode="#,##0">
                  <c:v>7.2263696193694997</c:v>
                </c:pt>
                <c:pt idx="141" formatCode="#,##0">
                  <c:v>7.27636623382568</c:v>
                </c:pt>
                <c:pt idx="142" formatCode="#,##0">
                  <c:v>7.32637238502502</c:v>
                </c:pt>
                <c:pt idx="143" formatCode="#,##0">
                  <c:v>7.37636375427246</c:v>
                </c:pt>
                <c:pt idx="144" formatCode="#,##0">
                  <c:v>7.4264016151428196</c:v>
                </c:pt>
                <c:pt idx="145" formatCode="#,##0">
                  <c:v>7.4763875007629297</c:v>
                </c:pt>
                <c:pt idx="146" formatCode="#,##0">
                  <c:v>7.5263738632202104</c:v>
                </c:pt>
                <c:pt idx="147" formatCode="#,##0">
                  <c:v>7.5763773918151802</c:v>
                </c:pt>
                <c:pt idx="148" formatCode="#,##0">
                  <c:v>7.6263976097106898</c:v>
                </c:pt>
                <c:pt idx="149" formatCode="#,##0">
                  <c:v>7.6761770248412997</c:v>
                </c:pt>
                <c:pt idx="150" formatCode="#,##0">
                  <c:v>7.72637939453125</c:v>
                </c:pt>
                <c:pt idx="151" formatCode="#,##0">
                  <c:v>7.7762031555175701</c:v>
                </c:pt>
                <c:pt idx="152" formatCode="#,##0">
                  <c:v>7.8264141082763601</c:v>
                </c:pt>
                <c:pt idx="153" formatCode="#,##0">
                  <c:v>7.8762037754058802</c:v>
                </c:pt>
                <c:pt idx="154" formatCode="#,##0">
                  <c:v>7.9263851642608598</c:v>
                </c:pt>
                <c:pt idx="155" formatCode="#,##0">
                  <c:v>7.97623491287231</c:v>
                </c:pt>
                <c:pt idx="156" formatCode="#,##0">
                  <c:v>8.0263710021972603</c:v>
                </c:pt>
                <c:pt idx="157" formatCode="#,##0">
                  <c:v>8.0763814449310303</c:v>
                </c:pt>
                <c:pt idx="158" formatCode="#,##0">
                  <c:v>8.1263720989227295</c:v>
                </c:pt>
                <c:pt idx="159" formatCode="#,##0">
                  <c:v>8.1766731739044101</c:v>
                </c:pt>
                <c:pt idx="160" formatCode="#,##0">
                  <c:v>8.2264778614044101</c:v>
                </c:pt>
                <c:pt idx="161" formatCode="#,##0">
                  <c:v>8.2765228748321498</c:v>
                </c:pt>
                <c:pt idx="162" formatCode="#,##0">
                  <c:v>8.3265132904052699</c:v>
                </c:pt>
                <c:pt idx="163" formatCode="#,##0">
                  <c:v>8.3765091896057093</c:v>
                </c:pt>
                <c:pt idx="164" formatCode="#,##0">
                  <c:v>8.4265570640563894</c:v>
                </c:pt>
                <c:pt idx="165" formatCode="#,##0">
                  <c:v>8.4765374660491908</c:v>
                </c:pt>
                <c:pt idx="166" formatCode="#,##0">
                  <c:v>8.5265150070190394</c:v>
                </c:pt>
                <c:pt idx="167" formatCode="#,##0">
                  <c:v>8.5764939785003609</c:v>
                </c:pt>
                <c:pt idx="168" formatCode="#,##0">
                  <c:v>8.6263489723205495</c:v>
                </c:pt>
                <c:pt idx="169" formatCode="#,##0">
                  <c:v>8.6764853000640798</c:v>
                </c:pt>
                <c:pt idx="170" formatCode="#,##0">
                  <c:v>8.7262008190154994</c:v>
                </c:pt>
                <c:pt idx="171" formatCode="#,##0">
                  <c:v>8.7763793468475306</c:v>
                </c:pt>
                <c:pt idx="172" formatCode="#,##0">
                  <c:v>8.82639479637146</c:v>
                </c:pt>
                <c:pt idx="173" formatCode="#,##0">
                  <c:v>8.8763759136199898</c:v>
                </c:pt>
                <c:pt idx="174" formatCode="#,##0">
                  <c:v>8.9263799190521205</c:v>
                </c:pt>
                <c:pt idx="175" formatCode="#,##0">
                  <c:v>8.9763860702514595</c:v>
                </c:pt>
                <c:pt idx="176" formatCode="#,##0">
                  <c:v>9.0263714790344203</c:v>
                </c:pt>
                <c:pt idx="177" formatCode="#,##0">
                  <c:v>9.0763778686523402</c:v>
                </c:pt>
                <c:pt idx="178" formatCode="#,##0">
                  <c:v>9.1263759136199898</c:v>
                </c:pt>
                <c:pt idx="179" formatCode="#,##0">
                  <c:v>9.1763727664947492</c:v>
                </c:pt>
                <c:pt idx="180" formatCode="#,##0">
                  <c:v>9.2263731956481898</c:v>
                </c:pt>
                <c:pt idx="181" formatCode="#,##0">
                  <c:v>9.2763717174529994</c:v>
                </c:pt>
                <c:pt idx="182" formatCode="#,##0">
                  <c:v>9.3263652324676496</c:v>
                </c:pt>
                <c:pt idx="183" formatCode="#,##0">
                  <c:v>9.3763680458068794</c:v>
                </c:pt>
                <c:pt idx="184" formatCode="#,##0">
                  <c:v>9.4264018535613996</c:v>
                </c:pt>
                <c:pt idx="185" formatCode="#,##0">
                  <c:v>9.4769017696380597</c:v>
                </c:pt>
                <c:pt idx="186" formatCode="#,##0">
                  <c:v>9.5263762474060005</c:v>
                </c:pt>
                <c:pt idx="187" formatCode="#,##0">
                  <c:v>9.5761973857879603</c:v>
                </c:pt>
                <c:pt idx="188" formatCode="#,##0">
                  <c:v>9.6263735294342005</c:v>
                </c:pt>
                <c:pt idx="189" formatCode="#,##0">
                  <c:v>9.6763887405395508</c:v>
                </c:pt>
                <c:pt idx="190" formatCode="#,##0">
                  <c:v>9.7263808250427193</c:v>
                </c:pt>
                <c:pt idx="191" formatCode="#,##0">
                  <c:v>9.7763748168945295</c:v>
                </c:pt>
                <c:pt idx="192" formatCode="#,##0">
                  <c:v>9.8263778686523402</c:v>
                </c:pt>
                <c:pt idx="193" formatCode="#,##0">
                  <c:v>9.8763742446899396</c:v>
                </c:pt>
                <c:pt idx="194" formatCode="#,##0">
                  <c:v>9.9263916015625</c:v>
                </c:pt>
                <c:pt idx="195" formatCode="#,##0">
                  <c:v>9.9763724803924507</c:v>
                </c:pt>
                <c:pt idx="196" formatCode="#,##0">
                  <c:v>10.0263957977294</c:v>
                </c:pt>
                <c:pt idx="197" formatCode="#,##0">
                  <c:v>10.076367139816201</c:v>
                </c:pt>
                <c:pt idx="198" formatCode="#,##0">
                  <c:v>10.1263692378997</c:v>
                </c:pt>
                <c:pt idx="199" formatCode="#,##0">
                  <c:v>10.1763851642608</c:v>
                </c:pt>
                <c:pt idx="200" formatCode="#,##0">
                  <c:v>10.226374387741</c:v>
                </c:pt>
                <c:pt idx="201" formatCode="#,##0">
                  <c:v>10.276451587677</c:v>
                </c:pt>
                <c:pt idx="202" formatCode="#,##0">
                  <c:v>10.326355457305899</c:v>
                </c:pt>
                <c:pt idx="203" formatCode="#,##0">
                  <c:v>10.376479625701901</c:v>
                </c:pt>
                <c:pt idx="204" formatCode="#,##0">
                  <c:v>10.426289319992</c:v>
                </c:pt>
                <c:pt idx="205" formatCode="#,##0">
                  <c:v>10.476485729217501</c:v>
                </c:pt>
                <c:pt idx="206" formatCode="#,##0">
                  <c:v>10.526478052139201</c:v>
                </c:pt>
                <c:pt idx="207" formatCode="#,##0">
                  <c:v>10.5764784812927</c:v>
                </c:pt>
                <c:pt idx="208" formatCode="#,##0">
                  <c:v>10.626434803008999</c:v>
                </c:pt>
                <c:pt idx="209" formatCode="#,##0">
                  <c:v>10.6765367984771</c:v>
                </c:pt>
                <c:pt idx="210" formatCode="#,##0">
                  <c:v>10.7265975475311</c:v>
                </c:pt>
                <c:pt idx="211" formatCode="#,##0">
                  <c:v>10.7765581607818</c:v>
                </c:pt>
                <c:pt idx="212" formatCode="#,##0">
                  <c:v>10.8267524242401</c:v>
                </c:pt>
                <c:pt idx="213" formatCode="#,##0">
                  <c:v>10.876484394073399</c:v>
                </c:pt>
                <c:pt idx="214" formatCode="#,##0">
                  <c:v>10.9265482425689</c:v>
                </c:pt>
                <c:pt idx="215" formatCode="#,##0">
                  <c:v>10.976543188095</c:v>
                </c:pt>
                <c:pt idx="216" formatCode="#,##0">
                  <c:v>11.026517629623401</c:v>
                </c:pt>
                <c:pt idx="217" formatCode="#,##0">
                  <c:v>11.0765173435211</c:v>
                </c:pt>
                <c:pt idx="218" formatCode="#,##0">
                  <c:v>11.126662015914899</c:v>
                </c:pt>
                <c:pt idx="219" formatCode="#,##0">
                  <c:v>11.176513910293499</c:v>
                </c:pt>
                <c:pt idx="220" formatCode="#,##0">
                  <c:v>11.226478576660099</c:v>
                </c:pt>
                <c:pt idx="221" formatCode="#,##0">
                  <c:v>11.276386022567699</c:v>
                </c:pt>
                <c:pt idx="222" formatCode="#,##0">
                  <c:v>11.326510429382299</c:v>
                </c:pt>
                <c:pt idx="223" formatCode="#,##0">
                  <c:v>11.3762769699096</c:v>
                </c:pt>
                <c:pt idx="224" formatCode="#,##0">
                  <c:v>11.426523685455299</c:v>
                </c:pt>
                <c:pt idx="225" formatCode="#,##0">
                  <c:v>11.4763166904449</c:v>
                </c:pt>
                <c:pt idx="226" formatCode="#,##0">
                  <c:v>11.5266737937927</c:v>
                </c:pt>
                <c:pt idx="227" formatCode="#,##0">
                  <c:v>11.5765042304992</c:v>
                </c:pt>
                <c:pt idx="228" formatCode="#,##0">
                  <c:v>11.6264824867248</c:v>
                </c:pt>
                <c:pt idx="229" formatCode="#,##0">
                  <c:v>11.676470041275</c:v>
                </c:pt>
                <c:pt idx="230" formatCode="#,##0">
                  <c:v>11.726467132568301</c:v>
                </c:pt>
                <c:pt idx="231" formatCode="#,##0">
                  <c:v>11.7764666080474</c:v>
                </c:pt>
                <c:pt idx="232" formatCode="#,##0">
                  <c:v>11.8264706134796</c:v>
                </c:pt>
                <c:pt idx="233" formatCode="#,##0">
                  <c:v>11.8764896392822</c:v>
                </c:pt>
                <c:pt idx="234" formatCode="#,##0">
                  <c:v>11.926498651504501</c:v>
                </c:pt>
                <c:pt idx="235" formatCode="#,##0">
                  <c:v>11.9764909744262</c:v>
                </c:pt>
                <c:pt idx="236" formatCode="#,##0">
                  <c:v>12.026303291320801</c:v>
                </c:pt>
                <c:pt idx="237" formatCode="#,##0">
                  <c:v>12.076479673385601</c:v>
                </c:pt>
                <c:pt idx="238" formatCode="#,##0">
                  <c:v>12.126190423965401</c:v>
                </c:pt>
                <c:pt idx="239" formatCode="#,##0">
                  <c:v>12.1763722896575</c:v>
                </c:pt>
                <c:pt idx="240" formatCode="#,##0">
                  <c:v>12.226205348968501</c:v>
                </c:pt>
                <c:pt idx="241" formatCode="#,##0">
                  <c:v>12.2763800621032</c:v>
                </c:pt>
                <c:pt idx="242" formatCode="#,##0">
                  <c:v>12.326360464096</c:v>
                </c:pt>
                <c:pt idx="243" formatCode="#,##0">
                  <c:v>12.376380205154399</c:v>
                </c:pt>
                <c:pt idx="244" formatCode="#,##0">
                  <c:v>12.4263916015625</c:v>
                </c:pt>
                <c:pt idx="245" formatCode="#,##0">
                  <c:v>12.4763832092285</c:v>
                </c:pt>
                <c:pt idx="246" formatCode="#,##0">
                  <c:v>12.526393175125101</c:v>
                </c:pt>
                <c:pt idx="247" formatCode="#,##0">
                  <c:v>12.57639503479</c:v>
                </c:pt>
                <c:pt idx="248" formatCode="#,##0">
                  <c:v>12.6263871192932</c:v>
                </c:pt>
                <c:pt idx="249" formatCode="#,##0">
                  <c:v>12.6763579845428</c:v>
                </c:pt>
                <c:pt idx="250" formatCode="#,##0">
                  <c:v>12.726374387741</c:v>
                </c:pt>
                <c:pt idx="251" formatCode="#,##0">
                  <c:v>12.776173114776601</c:v>
                </c:pt>
                <c:pt idx="252" formatCode="#,##0">
                  <c:v>12.8263812065124</c:v>
                </c:pt>
                <c:pt idx="253" formatCode="#,##0">
                  <c:v>12.8762173652648</c:v>
                </c:pt>
                <c:pt idx="254" formatCode="#,##0">
                  <c:v>12.926384687423701</c:v>
                </c:pt>
                <c:pt idx="255" formatCode="#,##0">
                  <c:v>12.976201534271199</c:v>
                </c:pt>
                <c:pt idx="256" formatCode="#,##0">
                  <c:v>13.0263872146606</c:v>
                </c:pt>
                <c:pt idx="257" formatCode="#,##0">
                  <c:v>13.0763654708862</c:v>
                </c:pt>
                <c:pt idx="258" formatCode="#,##0">
                  <c:v>13.1263771057128</c:v>
                </c:pt>
                <c:pt idx="259" formatCode="#,##0">
                  <c:v>13.176375865936199</c:v>
                </c:pt>
                <c:pt idx="260" formatCode="#,##0">
                  <c:v>13.2263936996459</c:v>
                </c:pt>
                <c:pt idx="261" formatCode="#,##0">
                  <c:v>13.276386737823399</c:v>
                </c:pt>
                <c:pt idx="262" formatCode="#,##0">
                  <c:v>13.326364755630401</c:v>
                </c:pt>
                <c:pt idx="263" formatCode="#,##0">
                  <c:v>13.376395225524901</c:v>
                </c:pt>
                <c:pt idx="264" formatCode="#,##0">
                  <c:v>13.426396369934</c:v>
                </c:pt>
                <c:pt idx="265" formatCode="#,##0">
                  <c:v>13.476380348205501</c:v>
                </c:pt>
                <c:pt idx="266" formatCode="#,##0">
                  <c:v>13.526355981826701</c:v>
                </c:pt>
                <c:pt idx="267" formatCode="#,##0">
                  <c:v>13.5763783454895</c:v>
                </c:pt>
                <c:pt idx="268" formatCode="#,##0">
                  <c:v>13.6261868476867</c:v>
                </c:pt>
                <c:pt idx="269" formatCode="#,##0">
                  <c:v>13.676371812820401</c:v>
                </c:pt>
                <c:pt idx="270" formatCode="#,##0">
                  <c:v>13.7262756824493</c:v>
                </c:pt>
                <c:pt idx="271" formatCode="#,##0">
                  <c:v>13.7764747142791</c:v>
                </c:pt>
                <c:pt idx="272" formatCode="#,##0">
                  <c:v>13.8265607357025</c:v>
                </c:pt>
                <c:pt idx="273" formatCode="#,##0">
                  <c:v>13.876526355743399</c:v>
                </c:pt>
                <c:pt idx="274" formatCode="#,##0">
                  <c:v>13.926473140716499</c:v>
                </c:pt>
                <c:pt idx="275" formatCode="#,##0">
                  <c:v>13.9764819145202</c:v>
                </c:pt>
                <c:pt idx="276" formatCode="#,##0">
                  <c:v>14.0264852046966</c:v>
                </c:pt>
                <c:pt idx="277" formatCode="#,##0">
                  <c:v>14.076474905014001</c:v>
                </c:pt>
                <c:pt idx="278" formatCode="#,##0">
                  <c:v>14.1264832019805</c:v>
                </c:pt>
                <c:pt idx="279" formatCode="#,##0">
                  <c:v>14.1764714717864</c:v>
                </c:pt>
                <c:pt idx="280" formatCode="#,##0">
                  <c:v>14.2264764308929</c:v>
                </c:pt>
                <c:pt idx="281" formatCode="#,##0">
                  <c:v>14.276482343673701</c:v>
                </c:pt>
                <c:pt idx="282" formatCode="#,##0">
                  <c:v>14.3264760971069</c:v>
                </c:pt>
                <c:pt idx="283" formatCode="#,##0">
                  <c:v>14.3765280246734</c:v>
                </c:pt>
                <c:pt idx="284" formatCode="#,##0">
                  <c:v>14.4265012741088</c:v>
                </c:pt>
                <c:pt idx="285" formatCode="#,##0">
                  <c:v>14.476328849792401</c:v>
                </c:pt>
                <c:pt idx="286" formatCode="#,##0">
                  <c:v>14.5264699459075</c:v>
                </c:pt>
                <c:pt idx="287" formatCode="#,##0">
                  <c:v>14.576296091079699</c:v>
                </c:pt>
                <c:pt idx="288" formatCode="#,##0">
                  <c:v>14.626483440399101</c:v>
                </c:pt>
                <c:pt idx="289" formatCode="#,##0">
                  <c:v>14.6763157844543</c:v>
                </c:pt>
                <c:pt idx="290" formatCode="#,##0">
                  <c:v>14.7264940738677</c:v>
                </c:pt>
                <c:pt idx="291" formatCode="#,##0">
                  <c:v>14.7764706611633</c:v>
                </c:pt>
                <c:pt idx="292" formatCode="#,##0">
                  <c:v>14.82648396492</c:v>
                </c:pt>
                <c:pt idx="293" formatCode="#,##0">
                  <c:v>14.8765130043029</c:v>
                </c:pt>
                <c:pt idx="294" formatCode="#,##0">
                  <c:v>14.926477909088099</c:v>
                </c:pt>
                <c:pt idx="295" formatCode="#,##0">
                  <c:v>14.976399183273299</c:v>
                </c:pt>
                <c:pt idx="296" formatCode="#,##0">
                  <c:v>15.0263736248016</c:v>
                </c:pt>
                <c:pt idx="297" formatCode="#,##0">
                  <c:v>15.076388120651201</c:v>
                </c:pt>
                <c:pt idx="298" formatCode="#,##0">
                  <c:v>15.1263811588287</c:v>
                </c:pt>
                <c:pt idx="299" formatCode="#,##0">
                  <c:v>15.176378011703401</c:v>
                </c:pt>
                <c:pt idx="300" formatCode="#,##0">
                  <c:v>15.2263879776</c:v>
                </c:pt>
                <c:pt idx="301" formatCode="#,##0">
                  <c:v>15.276375293731601</c:v>
                </c:pt>
                <c:pt idx="302" formatCode="#,##0">
                  <c:v>15.3261911869049</c:v>
                </c:pt>
                <c:pt idx="303" formatCode="#,##0">
                  <c:v>15.3763890266418</c:v>
                </c:pt>
                <c:pt idx="304" formatCode="#,##0">
                  <c:v>15.4262270927429</c:v>
                </c:pt>
                <c:pt idx="305" formatCode="#,##0">
                  <c:v>15.4764091968536</c:v>
                </c:pt>
                <c:pt idx="306" formatCode="#,##0">
                  <c:v>15.526328325271599</c:v>
                </c:pt>
                <c:pt idx="307" formatCode="#,##0">
                  <c:v>15.576383352279599</c:v>
                </c:pt>
                <c:pt idx="308" formatCode="#,##0">
                  <c:v>15.6263844966888</c:v>
                </c:pt>
                <c:pt idx="309" formatCode="#,##0">
                  <c:v>15.676367521286</c:v>
                </c:pt>
                <c:pt idx="310" formatCode="#,##0">
                  <c:v>15.7264001369476</c:v>
                </c:pt>
                <c:pt idx="311" formatCode="#,##0">
                  <c:v>15.776386022567699</c:v>
                </c:pt>
                <c:pt idx="312" formatCode="#,##0">
                  <c:v>15.826383113861</c:v>
                </c:pt>
                <c:pt idx="313" formatCode="#,##0">
                  <c:v>15.876395702362</c:v>
                </c:pt>
                <c:pt idx="314" formatCode="#,##0">
                  <c:v>15.926393747329699</c:v>
                </c:pt>
                <c:pt idx="315" formatCode="#,##0">
                  <c:v>15.9763896465301</c:v>
                </c:pt>
                <c:pt idx="316" formatCode="#,##0">
                  <c:v>16.026391983032202</c:v>
                </c:pt>
                <c:pt idx="317" formatCode="#,##0">
                  <c:v>16.0763819217681</c:v>
                </c:pt>
                <c:pt idx="318" formatCode="#,##0">
                  <c:v>16.1263778209686</c:v>
                </c:pt>
                <c:pt idx="319" formatCode="#,##0">
                  <c:v>16.176431179046599</c:v>
                </c:pt>
                <c:pt idx="320" formatCode="#,##0">
                  <c:v>16.226387739181501</c:v>
                </c:pt>
                <c:pt idx="321" formatCode="#,##0">
                  <c:v>16.2763540744781</c:v>
                </c:pt>
                <c:pt idx="322" formatCode="#,##0">
                  <c:v>16.326477527618401</c:v>
                </c:pt>
                <c:pt idx="323" formatCode="#,##0">
                  <c:v>16.3764758110046</c:v>
                </c:pt>
                <c:pt idx="324" formatCode="#,##0">
                  <c:v>16.426557779312098</c:v>
                </c:pt>
                <c:pt idx="325" formatCode="#,##0">
                  <c:v>16.476503372192301</c:v>
                </c:pt>
                <c:pt idx="326" formatCode="#,##0">
                  <c:v>16.526488304138098</c:v>
                </c:pt>
                <c:pt idx="327" formatCode="#,##0">
                  <c:v>16.576630115509001</c:v>
                </c:pt>
                <c:pt idx="328" formatCode="#,##0">
                  <c:v>16.626501083373999</c:v>
                </c:pt>
                <c:pt idx="329" formatCode="#,##0">
                  <c:v>16.6765086650848</c:v>
                </c:pt>
                <c:pt idx="330" formatCode="#,##0">
                  <c:v>16.726539373397799</c:v>
                </c:pt>
                <c:pt idx="331" formatCode="#,##0">
                  <c:v>16.7791700363159</c:v>
                </c:pt>
                <c:pt idx="332" formatCode="#,##0">
                  <c:v>16.8289470672607</c:v>
                </c:pt>
                <c:pt idx="333" formatCode="#,##0">
                  <c:v>16.8765099048614</c:v>
                </c:pt>
                <c:pt idx="334" formatCode="#,##0">
                  <c:v>16.926693201065</c:v>
                </c:pt>
                <c:pt idx="335" formatCode="#,##0">
                  <c:v>16.976494073867698</c:v>
                </c:pt>
                <c:pt idx="336" formatCode="#,##0">
                  <c:v>17.026458024978599</c:v>
                </c:pt>
                <c:pt idx="337" formatCode="#,##0">
                  <c:v>17.076556205749501</c:v>
                </c:pt>
                <c:pt idx="338" formatCode="#,##0">
                  <c:v>17.1263041496276</c:v>
                </c:pt>
                <c:pt idx="339" formatCode="#,##0">
                  <c:v>17.17649269104</c:v>
                </c:pt>
                <c:pt idx="340" formatCode="#,##0">
                  <c:v>17.226549148559499</c:v>
                </c:pt>
                <c:pt idx="341" formatCode="#,##0">
                  <c:v>17.2765085697174</c:v>
                </c:pt>
                <c:pt idx="342" formatCode="#,##0">
                  <c:v>17.326347112655601</c:v>
                </c:pt>
                <c:pt idx="343" formatCode="#,##0">
                  <c:v>17.3763973712921</c:v>
                </c:pt>
                <c:pt idx="344" formatCode="#,##0">
                  <c:v>17.426401376724201</c:v>
                </c:pt>
                <c:pt idx="345" formatCode="#,##0">
                  <c:v>17.4763970375061</c:v>
                </c:pt>
                <c:pt idx="346" formatCode="#,##0">
                  <c:v>17.526385545730498</c:v>
                </c:pt>
                <c:pt idx="347" formatCode="#,##0">
                  <c:v>17.576400756835898</c:v>
                </c:pt>
                <c:pt idx="348" formatCode="#,##0">
                  <c:v>17.626381874084402</c:v>
                </c:pt>
                <c:pt idx="349" formatCode="#,##0">
                  <c:v>17.676387310028002</c:v>
                </c:pt>
                <c:pt idx="350" formatCode="#,##0">
                  <c:v>17.726413726806602</c:v>
                </c:pt>
                <c:pt idx="351" formatCode="#,##0">
                  <c:v>17.7763702869415</c:v>
                </c:pt>
                <c:pt idx="352" formatCode="#,##0">
                  <c:v>17.826384782791099</c:v>
                </c:pt>
                <c:pt idx="353" formatCode="#,##0">
                  <c:v>17.8772165775299</c:v>
                </c:pt>
                <c:pt idx="354" formatCode="#,##0">
                  <c:v>17.926385641098001</c:v>
                </c:pt>
                <c:pt idx="355" formatCode="#,##0">
                  <c:v>17.976200580596899</c:v>
                </c:pt>
                <c:pt idx="356" formatCode="#,##0">
                  <c:v>18.026374101638702</c:v>
                </c:pt>
                <c:pt idx="357" formatCode="#,##0">
                  <c:v>18.0762166976928</c:v>
                </c:pt>
                <c:pt idx="358" formatCode="#,##0">
                  <c:v>18.126367330551101</c:v>
                </c:pt>
                <c:pt idx="359" formatCode="#,##0">
                  <c:v>18.176196575164699</c:v>
                </c:pt>
                <c:pt idx="360" formatCode="#,##0">
                  <c:v>18.2263762950897</c:v>
                </c:pt>
                <c:pt idx="361" formatCode="#,##0">
                  <c:v>18.276371002197202</c:v>
                </c:pt>
                <c:pt idx="362" formatCode="#,##0">
                  <c:v>18.326377630233701</c:v>
                </c:pt>
                <c:pt idx="363" formatCode="#,##0">
                  <c:v>18.376373529434201</c:v>
                </c:pt>
                <c:pt idx="364" formatCode="#,##0">
                  <c:v>18.426395654678299</c:v>
                </c:pt>
                <c:pt idx="365" formatCode="#,##0">
                  <c:v>18.476385116577099</c:v>
                </c:pt>
                <c:pt idx="366" formatCode="#,##0">
                  <c:v>18.526379346847499</c:v>
                </c:pt>
                <c:pt idx="367" formatCode="#,##0">
                  <c:v>18.5763790607452</c:v>
                </c:pt>
                <c:pt idx="368" formatCode="#,##0">
                  <c:v>18.626377582549999</c:v>
                </c:pt>
                <c:pt idx="369" formatCode="#,##0">
                  <c:v>18.6763722896575</c:v>
                </c:pt>
                <c:pt idx="370" formatCode="#,##0">
                  <c:v>18.726380348205499</c:v>
                </c:pt>
                <c:pt idx="371" formatCode="#,##0">
                  <c:v>18.7764842510223</c:v>
                </c:pt>
                <c:pt idx="372" formatCode="#,##0">
                  <c:v>18.826290845870901</c:v>
                </c:pt>
                <c:pt idx="373" formatCode="#,##0">
                  <c:v>18.876485109329199</c:v>
                </c:pt>
                <c:pt idx="374" formatCode="#,##0">
                  <c:v>18.9263079166412</c:v>
                </c:pt>
                <c:pt idx="375" formatCode="#,##0">
                  <c:v>18.976466178894</c:v>
                </c:pt>
                <c:pt idx="376" formatCode="#,##0">
                  <c:v>19.026304006576499</c:v>
                </c:pt>
                <c:pt idx="377" formatCode="#,##0">
                  <c:v>19.076464891433702</c:v>
                </c:pt>
                <c:pt idx="378" formatCode="#,##0">
                  <c:v>19.1264052391052</c:v>
                </c:pt>
                <c:pt idx="379" formatCode="#,##0">
                  <c:v>19.1764683723449</c:v>
                </c:pt>
                <c:pt idx="380" formatCode="#,##0">
                  <c:v>19.226451873779201</c:v>
                </c:pt>
                <c:pt idx="381" formatCode="#,##0">
                  <c:v>19.2764551639556</c:v>
                </c:pt>
                <c:pt idx="382" formatCode="#,##0">
                  <c:v>19.326450347900298</c:v>
                </c:pt>
                <c:pt idx="383" formatCode="#,##0">
                  <c:v>19.376457452774002</c:v>
                </c:pt>
                <c:pt idx="384" formatCode="#,##0">
                  <c:v>19.426422357559201</c:v>
                </c:pt>
                <c:pt idx="385" formatCode="#,##0">
                  <c:v>19.476410388946501</c:v>
                </c:pt>
                <c:pt idx="386" formatCode="#,##0">
                  <c:v>19.526382684707599</c:v>
                </c:pt>
                <c:pt idx="387" formatCode="#,##0">
                  <c:v>19.576368808746299</c:v>
                </c:pt>
                <c:pt idx="388" formatCode="#,##0">
                  <c:v>19.626374959945601</c:v>
                </c:pt>
                <c:pt idx="389" formatCode="#,##0">
                  <c:v>19.676198959350501</c:v>
                </c:pt>
                <c:pt idx="390" formatCode="#,##0">
                  <c:v>19.726372003555198</c:v>
                </c:pt>
                <c:pt idx="391" formatCode="#,##0">
                  <c:v>19.776198863983101</c:v>
                </c:pt>
                <c:pt idx="392" formatCode="#,##0">
                  <c:v>19.826400518417302</c:v>
                </c:pt>
                <c:pt idx="393" formatCode="#,##0">
                  <c:v>19.876200914382899</c:v>
                </c:pt>
                <c:pt idx="394" formatCode="#,##0">
                  <c:v>19.926404714584301</c:v>
                </c:pt>
                <c:pt idx="395" formatCode="#,##0">
                  <c:v>19.976347923278801</c:v>
                </c:pt>
                <c:pt idx="396" formatCode="#,##0">
                  <c:v>20.026472806930499</c:v>
                </c:pt>
                <c:pt idx="397" formatCode="#,##0">
                  <c:v>20.076513051986598</c:v>
                </c:pt>
                <c:pt idx="398" formatCode="#,##0">
                  <c:v>20.126479625701901</c:v>
                </c:pt>
                <c:pt idx="399" formatCode="#,##0">
                  <c:v>20.1767094135284</c:v>
                </c:pt>
                <c:pt idx="400" formatCode="#,##0">
                  <c:v>20.226518392562799</c:v>
                </c:pt>
                <c:pt idx="401" formatCode="#,##0">
                  <c:v>20.276483297348001</c:v>
                </c:pt>
                <c:pt idx="402" formatCode="#,##0">
                  <c:v>20.326492309570298</c:v>
                </c:pt>
                <c:pt idx="403" formatCode="#,##0">
                  <c:v>20.376481771469098</c:v>
                </c:pt>
                <c:pt idx="404" formatCode="#,##0">
                  <c:v>20.426506280899002</c:v>
                </c:pt>
                <c:pt idx="405" formatCode="#,##0">
                  <c:v>20.4764852523803</c:v>
                </c:pt>
                <c:pt idx="406" formatCode="#,##0">
                  <c:v>20.526274442672701</c:v>
                </c:pt>
                <c:pt idx="407" formatCode="#,##0">
                  <c:v>20.5765233039855</c:v>
                </c:pt>
                <c:pt idx="408" formatCode="#,##0">
                  <c:v>20.626308441162099</c:v>
                </c:pt>
                <c:pt idx="409" formatCode="#,##0">
                  <c:v>20.676572084426802</c:v>
                </c:pt>
                <c:pt idx="410" formatCode="#,##0">
                  <c:v>20.726353883743201</c:v>
                </c:pt>
                <c:pt idx="411" formatCode="#,##0">
                  <c:v>20.7765548229217</c:v>
                </c:pt>
                <c:pt idx="412" formatCode="#,##0">
                  <c:v>20.8264980316162</c:v>
                </c:pt>
                <c:pt idx="413" formatCode="#,##0">
                  <c:v>20.8764758110046</c:v>
                </c:pt>
                <c:pt idx="414" formatCode="#,##0">
                  <c:v>20.92649269104</c:v>
                </c:pt>
                <c:pt idx="415" formatCode="#,##0">
                  <c:v>20.976474761962798</c:v>
                </c:pt>
                <c:pt idx="416" formatCode="#,##0">
                  <c:v>21.026552200317301</c:v>
                </c:pt>
                <c:pt idx="417" formatCode="#,##0">
                  <c:v>21.076500654220499</c:v>
                </c:pt>
                <c:pt idx="418" formatCode="#,##0">
                  <c:v>21.1264951229095</c:v>
                </c:pt>
                <c:pt idx="419" formatCode="#,##0">
                  <c:v>21.1764957904815</c:v>
                </c:pt>
                <c:pt idx="420" formatCode="#,##0">
                  <c:v>21.2264950275421</c:v>
                </c:pt>
                <c:pt idx="421" formatCode="#,##0">
                  <c:v>21.276481866836502</c:v>
                </c:pt>
                <c:pt idx="422" formatCode="#,##0">
                  <c:v>21.326519966125399</c:v>
                </c:pt>
                <c:pt idx="423" formatCode="#,##0">
                  <c:v>21.3762974739074</c:v>
                </c:pt>
                <c:pt idx="424" formatCode="#,##0">
                  <c:v>21.426537275314299</c:v>
                </c:pt>
                <c:pt idx="425" formatCode="#,##0">
                  <c:v>21.4763054847717</c:v>
                </c:pt>
                <c:pt idx="426" formatCode="#,##0">
                  <c:v>21.526496171951202</c:v>
                </c:pt>
                <c:pt idx="427" formatCode="#,##0">
                  <c:v>21.576465368270799</c:v>
                </c:pt>
                <c:pt idx="428" formatCode="#,##0">
                  <c:v>21.6265017986297</c:v>
                </c:pt>
                <c:pt idx="429" formatCode="#,##0">
                  <c:v>21.6763978004455</c:v>
                </c:pt>
                <c:pt idx="430" formatCode="#,##0">
                  <c:v>21.726392984390198</c:v>
                </c:pt>
                <c:pt idx="431" formatCode="#,##0">
                  <c:v>21.776386022567699</c:v>
                </c:pt>
                <c:pt idx="432" formatCode="#,##0">
                  <c:v>21.826364278793299</c:v>
                </c:pt>
                <c:pt idx="433" formatCode="#,##0">
                  <c:v>21.8763763904571</c:v>
                </c:pt>
                <c:pt idx="434" formatCode="#,##0">
                  <c:v>21.926387786865199</c:v>
                </c:pt>
                <c:pt idx="435" formatCode="#,##0">
                  <c:v>21.976372718811</c:v>
                </c:pt>
                <c:pt idx="436" formatCode="#,##0">
                  <c:v>22.026375293731601</c:v>
                </c:pt>
                <c:pt idx="437" formatCode="#,##0">
                  <c:v>22.076373815536499</c:v>
                </c:pt>
                <c:pt idx="438" formatCode="#,##0">
                  <c:v>22.126173496246299</c:v>
                </c:pt>
                <c:pt idx="439" formatCode="#,##0">
                  <c:v>22.176377296447701</c:v>
                </c:pt>
                <c:pt idx="440" formatCode="#,##0">
                  <c:v>22.226190090179401</c:v>
                </c:pt>
                <c:pt idx="441" formatCode="#,##0">
                  <c:v>22.276373386383</c:v>
                </c:pt>
                <c:pt idx="442" formatCode="#,##0">
                  <c:v>22.326328754424999</c:v>
                </c:pt>
                <c:pt idx="443" formatCode="#,##0">
                  <c:v>22.376375436782801</c:v>
                </c:pt>
                <c:pt idx="444" formatCode="#,##0">
                  <c:v>22.4263834953308</c:v>
                </c:pt>
                <c:pt idx="445" formatCode="#,##0">
                  <c:v>22.476375341415402</c:v>
                </c:pt>
                <c:pt idx="446" formatCode="#,##0">
                  <c:v>22.526372909545898</c:v>
                </c:pt>
                <c:pt idx="447" formatCode="#,##0">
                  <c:v>22.576374530792201</c:v>
                </c:pt>
                <c:pt idx="448" formatCode="#,##0">
                  <c:v>22.626389741897501</c:v>
                </c:pt>
                <c:pt idx="449" formatCode="#,##0">
                  <c:v>22.676365375518799</c:v>
                </c:pt>
                <c:pt idx="450" formatCode="#,##0">
                  <c:v>22.726370573043798</c:v>
                </c:pt>
                <c:pt idx="451" formatCode="#,##0">
                  <c:v>22.776380300521801</c:v>
                </c:pt>
                <c:pt idx="452" formatCode="#,##0">
                  <c:v>22.8263869285583</c:v>
                </c:pt>
                <c:pt idx="453" formatCode="#,##0">
                  <c:v>22.876442432403501</c:v>
                </c:pt>
                <c:pt idx="454" formatCode="#,##0">
                  <c:v>22.926390886306699</c:v>
                </c:pt>
                <c:pt idx="455" formatCode="#,##0">
                  <c:v>22.976181983947701</c:v>
                </c:pt>
                <c:pt idx="456" formatCode="#,##0">
                  <c:v>23.026414871215799</c:v>
                </c:pt>
                <c:pt idx="457" formatCode="#,##0">
                  <c:v>23.0762102603912</c:v>
                </c:pt>
                <c:pt idx="458" formatCode="#,##0">
                  <c:v>23.126433134078901</c:v>
                </c:pt>
                <c:pt idx="459" formatCode="#,##0">
                  <c:v>23.176213741302401</c:v>
                </c:pt>
                <c:pt idx="460" formatCode="#,##0">
                  <c:v>23.226374149322499</c:v>
                </c:pt>
                <c:pt idx="461" formatCode="#,##0">
                  <c:v>23.276407718658401</c:v>
                </c:pt>
                <c:pt idx="462" formatCode="#,##0">
                  <c:v>23.3263759613037</c:v>
                </c:pt>
                <c:pt idx="463" formatCode="#,##0">
                  <c:v>23.3763973712921</c:v>
                </c:pt>
                <c:pt idx="464" formatCode="#,##0">
                  <c:v>23.426387071609401</c:v>
                </c:pt>
                <c:pt idx="465" formatCode="#,##0">
                  <c:v>23.4763858318328</c:v>
                </c:pt>
                <c:pt idx="466" formatCode="#,##0">
                  <c:v>23.5264072418212</c:v>
                </c:pt>
                <c:pt idx="467" formatCode="#,##0">
                  <c:v>23.576375007629299</c:v>
                </c:pt>
                <c:pt idx="468" formatCode="#,##0">
                  <c:v>23.6264021396636</c:v>
                </c:pt>
                <c:pt idx="469" formatCode="#,##0">
                  <c:v>23.676388502120901</c:v>
                </c:pt>
                <c:pt idx="470" formatCode="#,##0">
                  <c:v>23.7263760566711</c:v>
                </c:pt>
                <c:pt idx="471" formatCode="#,##0">
                  <c:v>23.776380538940401</c:v>
                </c:pt>
                <c:pt idx="472" formatCode="#,##0">
                  <c:v>23.826519250869701</c:v>
                </c:pt>
                <c:pt idx="473" formatCode="#,##0">
                  <c:v>23.8764951229095</c:v>
                </c:pt>
                <c:pt idx="474" formatCode="#,##0">
                  <c:v>23.926290035247799</c:v>
                </c:pt>
                <c:pt idx="475" formatCode="#,##0">
                  <c:v>23.976500749587998</c:v>
                </c:pt>
                <c:pt idx="476" formatCode="#,##0">
                  <c:v>24.026457786560002</c:v>
                </c:pt>
                <c:pt idx="477" formatCode="#,##0">
                  <c:v>24.076497316360399</c:v>
                </c:pt>
                <c:pt idx="478" formatCode="#,##0">
                  <c:v>24.126508951187098</c:v>
                </c:pt>
                <c:pt idx="479" formatCode="#,##0">
                  <c:v>24.1764848232269</c:v>
                </c:pt>
                <c:pt idx="480" formatCode="#,##0">
                  <c:v>24.226426362991301</c:v>
                </c:pt>
                <c:pt idx="481" formatCode="#,##0">
                  <c:v>24.276475906371999</c:v>
                </c:pt>
                <c:pt idx="482" formatCode="#,##0">
                  <c:v>24.326487779617299</c:v>
                </c:pt>
                <c:pt idx="483" formatCode="#,##0">
                  <c:v>24.376499176025298</c:v>
                </c:pt>
                <c:pt idx="484" formatCode="#,##0">
                  <c:v>24.426516294479299</c:v>
                </c:pt>
                <c:pt idx="485" formatCode="#,##0">
                  <c:v>24.4766316413879</c:v>
                </c:pt>
                <c:pt idx="486" formatCode="#,##0">
                  <c:v>24.5265564918518</c:v>
                </c:pt>
                <c:pt idx="487" formatCode="#,##0">
                  <c:v>24.576464653015101</c:v>
                </c:pt>
                <c:pt idx="488" formatCode="#,##0">
                  <c:v>24.6265094280242</c:v>
                </c:pt>
                <c:pt idx="489" formatCode="#,##0">
                  <c:v>24.676474332809399</c:v>
                </c:pt>
                <c:pt idx="490" formatCode="#,##0">
                  <c:v>24.726565361022899</c:v>
                </c:pt>
                <c:pt idx="491" formatCode="#,##0">
                  <c:v>24.7765343189239</c:v>
                </c:pt>
                <c:pt idx="492" formatCode="#,##0">
                  <c:v>24.8263854980468</c:v>
                </c:pt>
                <c:pt idx="493" formatCode="#,##0">
                  <c:v>24.876171827316199</c:v>
                </c:pt>
                <c:pt idx="494" formatCode="#,##0">
                  <c:v>24.926373243331899</c:v>
                </c:pt>
                <c:pt idx="495" formatCode="#,##0">
                  <c:v>24.976239681243801</c:v>
                </c:pt>
                <c:pt idx="496" formatCode="#,##0">
                  <c:v>25.0263750553131</c:v>
                </c:pt>
                <c:pt idx="497" formatCode="#,##0">
                  <c:v>25.0762021541595</c:v>
                </c:pt>
                <c:pt idx="498" formatCode="#,##0">
                  <c:v>25.1264247894287</c:v>
                </c:pt>
                <c:pt idx="499" formatCode="#,##0">
                  <c:v>25.176209211349398</c:v>
                </c:pt>
                <c:pt idx="500" formatCode="#,##0">
                  <c:v>25.2264161109924</c:v>
                </c:pt>
                <c:pt idx="501" formatCode="#,##0">
                  <c:v>25.276382207870402</c:v>
                </c:pt>
                <c:pt idx="502" formatCode="#,##0">
                  <c:v>25.326373815536499</c:v>
                </c:pt>
                <c:pt idx="503" formatCode="#,##0">
                  <c:v>25.376405000686599</c:v>
                </c:pt>
                <c:pt idx="504" formatCode="#,##0">
                  <c:v>25.426392078399601</c:v>
                </c:pt>
                <c:pt idx="505" formatCode="#,##0">
                  <c:v>25.4763841629028</c:v>
                </c:pt>
                <c:pt idx="506" formatCode="#,##0">
                  <c:v>25.526371717452999</c:v>
                </c:pt>
                <c:pt idx="507" formatCode="#,##0">
                  <c:v>25.576383113860999</c:v>
                </c:pt>
                <c:pt idx="508" formatCode="#,##0">
                  <c:v>25.6262912750244</c:v>
                </c:pt>
                <c:pt idx="509" formatCode="#,##0">
                  <c:v>25.676377296447701</c:v>
                </c:pt>
                <c:pt idx="510" formatCode="#,##0">
                  <c:v>25.726210355758599</c:v>
                </c:pt>
                <c:pt idx="511" formatCode="#,##0">
                  <c:v>25.776374578475899</c:v>
                </c:pt>
                <c:pt idx="512" formatCode="#,##0">
                  <c:v>25.826340913772501</c:v>
                </c:pt>
                <c:pt idx="513" formatCode="#,##0">
                  <c:v>25.876374483108499</c:v>
                </c:pt>
                <c:pt idx="514" formatCode="#,##0">
                  <c:v>25.926303863525298</c:v>
                </c:pt>
                <c:pt idx="515" formatCode="#,##0">
                  <c:v>25.976516485214201</c:v>
                </c:pt>
                <c:pt idx="516" formatCode="#,##0">
                  <c:v>26.029127120971602</c:v>
                </c:pt>
                <c:pt idx="517" formatCode="#,##0">
                  <c:v>26.0789394378662</c:v>
                </c:pt>
                <c:pt idx="518" formatCode="#,##0">
                  <c:v>26.126478195190401</c:v>
                </c:pt>
                <c:pt idx="519" formatCode="#,##0">
                  <c:v>26.17649435997</c:v>
                </c:pt>
                <c:pt idx="520" formatCode="#,##0">
                  <c:v>26.226491212844799</c:v>
                </c:pt>
                <c:pt idx="521" formatCode="#,##0">
                  <c:v>26.276448726653999</c:v>
                </c:pt>
                <c:pt idx="522" formatCode="#,##0">
                  <c:v>26.326616048812799</c:v>
                </c:pt>
                <c:pt idx="523" formatCode="#,##0">
                  <c:v>26.3764824867248</c:v>
                </c:pt>
                <c:pt idx="524" formatCode="#,##0">
                  <c:v>26.426493883132899</c:v>
                </c:pt>
                <c:pt idx="525" formatCode="#,##0">
                  <c:v>26.476293802261299</c:v>
                </c:pt>
                <c:pt idx="526" formatCode="#,##0">
                  <c:v>26.5265085697174</c:v>
                </c:pt>
                <c:pt idx="527" formatCode="#,##0">
                  <c:v>26.576487779617299</c:v>
                </c:pt>
                <c:pt idx="528" formatCode="#,##0">
                  <c:v>26.626371145248399</c:v>
                </c:pt>
                <c:pt idx="529" formatCode="#,##0">
                  <c:v>26.676223993301299</c:v>
                </c:pt>
                <c:pt idx="530" formatCode="#,##0">
                  <c:v>26.726390123367299</c:v>
                </c:pt>
                <c:pt idx="531" formatCode="#,##0">
                  <c:v>26.7762467861175</c:v>
                </c:pt>
                <c:pt idx="532" formatCode="#,##0">
                  <c:v>26.8264336585998</c:v>
                </c:pt>
                <c:pt idx="533" formatCode="#,##0">
                  <c:v>26.8763778209686</c:v>
                </c:pt>
                <c:pt idx="534" formatCode="#,##0">
                  <c:v>26.926385641098001</c:v>
                </c:pt>
                <c:pt idx="535" formatCode="#,##0">
                  <c:v>26.976540327072101</c:v>
                </c:pt>
                <c:pt idx="536" formatCode="#,##0">
                  <c:v>27.0263719558715</c:v>
                </c:pt>
                <c:pt idx="537" formatCode="#,##0">
                  <c:v>27.0764174461364</c:v>
                </c:pt>
                <c:pt idx="538" formatCode="#,##0">
                  <c:v>27.126374244689899</c:v>
                </c:pt>
                <c:pt idx="539" formatCode="#,##0">
                  <c:v>27.176378250121999</c:v>
                </c:pt>
                <c:pt idx="540" formatCode="#,##0">
                  <c:v>27.226391315460202</c:v>
                </c:pt>
                <c:pt idx="541" formatCode="#,##0">
                  <c:v>27.276365995407101</c:v>
                </c:pt>
                <c:pt idx="542" formatCode="#,##0">
                  <c:v>27.326224088668798</c:v>
                </c:pt>
                <c:pt idx="543" formatCode="#,##0">
                  <c:v>27.3763811588287</c:v>
                </c:pt>
                <c:pt idx="544" formatCode="#,##0">
                  <c:v>27.426215171813901</c:v>
                </c:pt>
                <c:pt idx="545" formatCode="#,##0">
                  <c:v>27.476403713226301</c:v>
                </c:pt>
                <c:pt idx="546" formatCode="#,##0">
                  <c:v>27.526202917098999</c:v>
                </c:pt>
                <c:pt idx="547" formatCode="#,##0">
                  <c:v>27.576373338699302</c:v>
                </c:pt>
                <c:pt idx="548" formatCode="#,##0">
                  <c:v>27.6262047290802</c:v>
                </c:pt>
                <c:pt idx="549" formatCode="#,##0">
                  <c:v>27.676378250121999</c:v>
                </c:pt>
                <c:pt idx="550" formatCode="#,##0">
                  <c:v>27.726389169692901</c:v>
                </c:pt>
                <c:pt idx="551" formatCode="#,##0">
                  <c:v>27.776380538940401</c:v>
                </c:pt>
                <c:pt idx="552" formatCode="#,##0">
                  <c:v>27.826389551162698</c:v>
                </c:pt>
                <c:pt idx="553" formatCode="#,##0">
                  <c:v>27.8763713836669</c:v>
                </c:pt>
                <c:pt idx="554" formatCode="#,##0">
                  <c:v>27.9264795780181</c:v>
                </c:pt>
                <c:pt idx="555" formatCode="#,##0">
                  <c:v>27.9764804840087</c:v>
                </c:pt>
                <c:pt idx="556" formatCode="#,##0">
                  <c:v>28.026489973068198</c:v>
                </c:pt>
                <c:pt idx="557" formatCode="#,##0">
                  <c:v>28.0764687061309</c:v>
                </c:pt>
                <c:pt idx="558" formatCode="#,##0">
                  <c:v>28.126507043838501</c:v>
                </c:pt>
                <c:pt idx="559" formatCode="#,##0">
                  <c:v>28.176298618316601</c:v>
                </c:pt>
                <c:pt idx="560" formatCode="#,##0">
                  <c:v>28.2264902591705</c:v>
                </c:pt>
                <c:pt idx="561" formatCode="#,##0">
                  <c:v>28.276302576065</c:v>
                </c:pt>
                <c:pt idx="562" formatCode="#,##0">
                  <c:v>28.326521396636899</c:v>
                </c:pt>
                <c:pt idx="563" formatCode="#,##0">
                  <c:v>28.3763055801391</c:v>
                </c:pt>
                <c:pt idx="564" formatCode="#,##0">
                  <c:v>28.426561117172199</c:v>
                </c:pt>
                <c:pt idx="565" formatCode="#,##0">
                  <c:v>28.4763276576995</c:v>
                </c:pt>
                <c:pt idx="566" formatCode="#,##0">
                  <c:v>28.526480436324999</c:v>
                </c:pt>
                <c:pt idx="567" formatCode="#,##0">
                  <c:v>28.5763852596282</c:v>
                </c:pt>
                <c:pt idx="568" formatCode="#,##0">
                  <c:v>28.626368761062601</c:v>
                </c:pt>
                <c:pt idx="569" formatCode="#,##0">
                  <c:v>28.676426410674999</c:v>
                </c:pt>
                <c:pt idx="570" formatCode="#,##0">
                  <c:v>28.726366996765101</c:v>
                </c:pt>
                <c:pt idx="571" formatCode="#,##0">
                  <c:v>28.776377677917399</c:v>
                </c:pt>
                <c:pt idx="572" formatCode="#,##0">
                  <c:v>28.8264381885528</c:v>
                </c:pt>
                <c:pt idx="573" formatCode="#,##0">
                  <c:v>28.876380920410099</c:v>
                </c:pt>
                <c:pt idx="574" formatCode="#,##0">
                  <c:v>28.926433801651001</c:v>
                </c:pt>
                <c:pt idx="575" formatCode="#,##0">
                  <c:v>28.9763951301574</c:v>
                </c:pt>
                <c:pt idx="576" formatCode="#,##0">
                  <c:v>29.0261776447296</c:v>
                </c:pt>
                <c:pt idx="577" formatCode="#,##0">
                  <c:v>29.0763661861419</c:v>
                </c:pt>
                <c:pt idx="578" formatCode="#,##0">
                  <c:v>29.126201152801499</c:v>
                </c:pt>
                <c:pt idx="579" formatCode="#,##0">
                  <c:v>29.176394224166799</c:v>
                </c:pt>
                <c:pt idx="580" formatCode="#,##0">
                  <c:v>29.226336479187001</c:v>
                </c:pt>
                <c:pt idx="581" formatCode="#,##0">
                  <c:v>29.276372909545898</c:v>
                </c:pt>
                <c:pt idx="582" formatCode="#,##0">
                  <c:v>29.326408147811801</c:v>
                </c:pt>
                <c:pt idx="583" formatCode="#,##0">
                  <c:v>29.376363277435299</c:v>
                </c:pt>
                <c:pt idx="584" formatCode="#,##0">
                  <c:v>29.426388740539501</c:v>
                </c:pt>
                <c:pt idx="585" formatCode="#,##0">
                  <c:v>29.4763712882995</c:v>
                </c:pt>
                <c:pt idx="586" formatCode="#,##0">
                  <c:v>29.5263783931732</c:v>
                </c:pt>
                <c:pt idx="587" formatCode="#,##0">
                  <c:v>29.576376914977999</c:v>
                </c:pt>
                <c:pt idx="588" formatCode="#,##0">
                  <c:v>29.626372098922701</c:v>
                </c:pt>
                <c:pt idx="589" formatCode="#,##0">
                  <c:v>29.676367998123101</c:v>
                </c:pt>
                <c:pt idx="590" formatCode="#,##0">
                  <c:v>29.726375341415402</c:v>
                </c:pt>
                <c:pt idx="591" formatCode="#,##0">
                  <c:v>29.776363611221299</c:v>
                </c:pt>
                <c:pt idx="592" formatCode="#,##0">
                  <c:v>29.826375007629299</c:v>
                </c:pt>
                <c:pt idx="593" formatCode="#,##0">
                  <c:v>29.876292228698698</c:v>
                </c:pt>
              </c:numCache>
            </c:numRef>
          </c:xVal>
          <c:yVal>
            <c:numRef>
              <c:f>'Måling 6'!$H$2:$H$2395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0.21</c:v>
                </c:pt>
                <c:pt idx="36">
                  <c:v>0.21</c:v>
                </c:pt>
                <c:pt idx="37">
                  <c:v>0.21</c:v>
                </c:pt>
                <c:pt idx="38">
                  <c:v>0.21</c:v>
                </c:pt>
                <c:pt idx="39">
                  <c:v>0.21</c:v>
                </c:pt>
                <c:pt idx="40">
                  <c:v>0.21</c:v>
                </c:pt>
                <c:pt idx="41">
                  <c:v>0.21</c:v>
                </c:pt>
                <c:pt idx="42">
                  <c:v>0.21</c:v>
                </c:pt>
                <c:pt idx="43">
                  <c:v>0.21</c:v>
                </c:pt>
                <c:pt idx="44">
                  <c:v>0.21</c:v>
                </c:pt>
                <c:pt idx="45">
                  <c:v>0.21</c:v>
                </c:pt>
                <c:pt idx="46">
                  <c:v>0.21</c:v>
                </c:pt>
                <c:pt idx="47">
                  <c:v>0.21</c:v>
                </c:pt>
                <c:pt idx="48">
                  <c:v>0.21</c:v>
                </c:pt>
                <c:pt idx="49">
                  <c:v>0.21</c:v>
                </c:pt>
                <c:pt idx="50">
                  <c:v>0.21</c:v>
                </c:pt>
                <c:pt idx="51">
                  <c:v>0.21</c:v>
                </c:pt>
                <c:pt idx="52">
                  <c:v>0.21</c:v>
                </c:pt>
                <c:pt idx="53">
                  <c:v>0.21</c:v>
                </c:pt>
                <c:pt idx="54">
                  <c:v>0.21</c:v>
                </c:pt>
                <c:pt idx="55">
                  <c:v>0.21</c:v>
                </c:pt>
                <c:pt idx="56">
                  <c:v>0.21</c:v>
                </c:pt>
                <c:pt idx="57">
                  <c:v>0.21</c:v>
                </c:pt>
                <c:pt idx="58">
                  <c:v>0.21</c:v>
                </c:pt>
                <c:pt idx="59">
                  <c:v>0.21</c:v>
                </c:pt>
                <c:pt idx="60">
                  <c:v>0.21</c:v>
                </c:pt>
                <c:pt idx="61">
                  <c:v>0.21</c:v>
                </c:pt>
                <c:pt idx="62">
                  <c:v>0.21</c:v>
                </c:pt>
                <c:pt idx="63">
                  <c:v>0.21</c:v>
                </c:pt>
                <c:pt idx="64">
                  <c:v>0.21</c:v>
                </c:pt>
                <c:pt idx="65">
                  <c:v>0.21</c:v>
                </c:pt>
                <c:pt idx="66">
                  <c:v>0.21</c:v>
                </c:pt>
                <c:pt idx="67">
                  <c:v>0.13418182546442201</c:v>
                </c:pt>
                <c:pt idx="68">
                  <c:v>0.13418182546442201</c:v>
                </c:pt>
                <c:pt idx="69">
                  <c:v>6.1090914552861898E-2</c:v>
                </c:pt>
                <c:pt idx="70">
                  <c:v>6.1090914552861898E-2</c:v>
                </c:pt>
                <c:pt idx="71">
                  <c:v>1.7999999414790701E-2</c:v>
                </c:pt>
                <c:pt idx="72">
                  <c:v>1.7999999414790701E-2</c:v>
                </c:pt>
                <c:pt idx="73">
                  <c:v>0</c:v>
                </c:pt>
                <c:pt idx="74">
                  <c:v>0</c:v>
                </c:pt>
                <c:pt idx="75">
                  <c:v>-0.21</c:v>
                </c:pt>
                <c:pt idx="76">
                  <c:v>-0.21</c:v>
                </c:pt>
                <c:pt idx="77">
                  <c:v>-0.21</c:v>
                </c:pt>
                <c:pt idx="78">
                  <c:v>-0.21</c:v>
                </c:pt>
                <c:pt idx="79">
                  <c:v>-0.21</c:v>
                </c:pt>
                <c:pt idx="80">
                  <c:v>-0.21</c:v>
                </c:pt>
                <c:pt idx="81">
                  <c:v>-0.21</c:v>
                </c:pt>
                <c:pt idx="82">
                  <c:v>-0.21</c:v>
                </c:pt>
                <c:pt idx="83">
                  <c:v>-0.21</c:v>
                </c:pt>
                <c:pt idx="84">
                  <c:v>-0.21</c:v>
                </c:pt>
                <c:pt idx="85">
                  <c:v>-0.21</c:v>
                </c:pt>
                <c:pt idx="86">
                  <c:v>-0.21</c:v>
                </c:pt>
                <c:pt idx="87">
                  <c:v>-0.21</c:v>
                </c:pt>
                <c:pt idx="88">
                  <c:v>-0.21</c:v>
                </c:pt>
                <c:pt idx="89">
                  <c:v>-0.21</c:v>
                </c:pt>
                <c:pt idx="90">
                  <c:v>-0.21</c:v>
                </c:pt>
                <c:pt idx="91">
                  <c:v>-0.21</c:v>
                </c:pt>
                <c:pt idx="92">
                  <c:v>-0.21</c:v>
                </c:pt>
                <c:pt idx="93">
                  <c:v>-0.21</c:v>
                </c:pt>
                <c:pt idx="94">
                  <c:v>0.21</c:v>
                </c:pt>
                <c:pt idx="95">
                  <c:v>0.21</c:v>
                </c:pt>
                <c:pt idx="96">
                  <c:v>0.21</c:v>
                </c:pt>
                <c:pt idx="97">
                  <c:v>0.21</c:v>
                </c:pt>
                <c:pt idx="98">
                  <c:v>0.21</c:v>
                </c:pt>
                <c:pt idx="99">
                  <c:v>0.21</c:v>
                </c:pt>
                <c:pt idx="100">
                  <c:v>0.21</c:v>
                </c:pt>
                <c:pt idx="101">
                  <c:v>0.21</c:v>
                </c:pt>
                <c:pt idx="102">
                  <c:v>0.21</c:v>
                </c:pt>
                <c:pt idx="103">
                  <c:v>0.21</c:v>
                </c:pt>
                <c:pt idx="104">
                  <c:v>0.21</c:v>
                </c:pt>
                <c:pt idx="105">
                  <c:v>0.21</c:v>
                </c:pt>
                <c:pt idx="106">
                  <c:v>0.21</c:v>
                </c:pt>
                <c:pt idx="107">
                  <c:v>0.21</c:v>
                </c:pt>
                <c:pt idx="108">
                  <c:v>0.21</c:v>
                </c:pt>
                <c:pt idx="109">
                  <c:v>0.21</c:v>
                </c:pt>
                <c:pt idx="110">
                  <c:v>0.21</c:v>
                </c:pt>
                <c:pt idx="111">
                  <c:v>0.21</c:v>
                </c:pt>
                <c:pt idx="112">
                  <c:v>0.21</c:v>
                </c:pt>
                <c:pt idx="113">
                  <c:v>0.21</c:v>
                </c:pt>
                <c:pt idx="114">
                  <c:v>0.21</c:v>
                </c:pt>
                <c:pt idx="115">
                  <c:v>0.21</c:v>
                </c:pt>
                <c:pt idx="116">
                  <c:v>0.21</c:v>
                </c:pt>
                <c:pt idx="117">
                  <c:v>0.21</c:v>
                </c:pt>
                <c:pt idx="118">
                  <c:v>0.21</c:v>
                </c:pt>
                <c:pt idx="119">
                  <c:v>0.21</c:v>
                </c:pt>
                <c:pt idx="120">
                  <c:v>0.21</c:v>
                </c:pt>
                <c:pt idx="121">
                  <c:v>0.21</c:v>
                </c:pt>
                <c:pt idx="122">
                  <c:v>0.21</c:v>
                </c:pt>
                <c:pt idx="123">
                  <c:v>0.21</c:v>
                </c:pt>
                <c:pt idx="124">
                  <c:v>0.21</c:v>
                </c:pt>
                <c:pt idx="125">
                  <c:v>0.21</c:v>
                </c:pt>
                <c:pt idx="126">
                  <c:v>0.21</c:v>
                </c:pt>
                <c:pt idx="127">
                  <c:v>0.21</c:v>
                </c:pt>
                <c:pt idx="128">
                  <c:v>0.21</c:v>
                </c:pt>
                <c:pt idx="129">
                  <c:v>0.21</c:v>
                </c:pt>
                <c:pt idx="130">
                  <c:v>0.21</c:v>
                </c:pt>
                <c:pt idx="131">
                  <c:v>0.21</c:v>
                </c:pt>
                <c:pt idx="132">
                  <c:v>0.21</c:v>
                </c:pt>
                <c:pt idx="133">
                  <c:v>0.21</c:v>
                </c:pt>
                <c:pt idx="134">
                  <c:v>0.21</c:v>
                </c:pt>
                <c:pt idx="135">
                  <c:v>0.21</c:v>
                </c:pt>
                <c:pt idx="136">
                  <c:v>0.21</c:v>
                </c:pt>
                <c:pt idx="137">
                  <c:v>0.21</c:v>
                </c:pt>
                <c:pt idx="138">
                  <c:v>0.21</c:v>
                </c:pt>
                <c:pt idx="139">
                  <c:v>0.21</c:v>
                </c:pt>
                <c:pt idx="140">
                  <c:v>0.21</c:v>
                </c:pt>
                <c:pt idx="141">
                  <c:v>0.21</c:v>
                </c:pt>
                <c:pt idx="142">
                  <c:v>0.21</c:v>
                </c:pt>
                <c:pt idx="143">
                  <c:v>0.21</c:v>
                </c:pt>
                <c:pt idx="144">
                  <c:v>0.21</c:v>
                </c:pt>
                <c:pt idx="145">
                  <c:v>0.21</c:v>
                </c:pt>
                <c:pt idx="146">
                  <c:v>0.21</c:v>
                </c:pt>
                <c:pt idx="147">
                  <c:v>0.21</c:v>
                </c:pt>
                <c:pt idx="148">
                  <c:v>0.21</c:v>
                </c:pt>
                <c:pt idx="149">
                  <c:v>0.21</c:v>
                </c:pt>
                <c:pt idx="150">
                  <c:v>0.21</c:v>
                </c:pt>
                <c:pt idx="151">
                  <c:v>0.21</c:v>
                </c:pt>
                <c:pt idx="152">
                  <c:v>0.21</c:v>
                </c:pt>
                <c:pt idx="153">
                  <c:v>0.21</c:v>
                </c:pt>
                <c:pt idx="154">
                  <c:v>0.21</c:v>
                </c:pt>
                <c:pt idx="155">
                  <c:v>0.21</c:v>
                </c:pt>
                <c:pt idx="156">
                  <c:v>0.21</c:v>
                </c:pt>
                <c:pt idx="157">
                  <c:v>0.21</c:v>
                </c:pt>
                <c:pt idx="158">
                  <c:v>0.21</c:v>
                </c:pt>
                <c:pt idx="159">
                  <c:v>1.5818184939297701E-2</c:v>
                </c:pt>
                <c:pt idx="160">
                  <c:v>1.5818184939297701E-2</c:v>
                </c:pt>
                <c:pt idx="161">
                  <c:v>6.5454551306637796E-3</c:v>
                </c:pt>
                <c:pt idx="162">
                  <c:v>6.5454551306637796E-3</c:v>
                </c:pt>
                <c:pt idx="163">
                  <c:v>-0.21</c:v>
                </c:pt>
                <c:pt idx="164">
                  <c:v>-0.21</c:v>
                </c:pt>
                <c:pt idx="165">
                  <c:v>-0.21</c:v>
                </c:pt>
                <c:pt idx="166">
                  <c:v>-0.21</c:v>
                </c:pt>
                <c:pt idx="167">
                  <c:v>-0.21</c:v>
                </c:pt>
                <c:pt idx="168">
                  <c:v>-0.21</c:v>
                </c:pt>
                <c:pt idx="169">
                  <c:v>-0.21</c:v>
                </c:pt>
                <c:pt idx="170">
                  <c:v>-0.21</c:v>
                </c:pt>
                <c:pt idx="171">
                  <c:v>-0.21</c:v>
                </c:pt>
                <c:pt idx="172">
                  <c:v>-0.21</c:v>
                </c:pt>
                <c:pt idx="173">
                  <c:v>-0.21</c:v>
                </c:pt>
                <c:pt idx="174">
                  <c:v>-0.21</c:v>
                </c:pt>
                <c:pt idx="175">
                  <c:v>-0.21</c:v>
                </c:pt>
                <c:pt idx="176">
                  <c:v>-0.21</c:v>
                </c:pt>
                <c:pt idx="177">
                  <c:v>-0.21</c:v>
                </c:pt>
                <c:pt idx="178">
                  <c:v>-0.21</c:v>
                </c:pt>
                <c:pt idx="179">
                  <c:v>-0.21</c:v>
                </c:pt>
                <c:pt idx="180">
                  <c:v>-0.21</c:v>
                </c:pt>
                <c:pt idx="181">
                  <c:v>0.21</c:v>
                </c:pt>
                <c:pt idx="182">
                  <c:v>0.21</c:v>
                </c:pt>
                <c:pt idx="183">
                  <c:v>0.21</c:v>
                </c:pt>
                <c:pt idx="184">
                  <c:v>0.21</c:v>
                </c:pt>
                <c:pt idx="185">
                  <c:v>0.21</c:v>
                </c:pt>
                <c:pt idx="186">
                  <c:v>0.21</c:v>
                </c:pt>
                <c:pt idx="187">
                  <c:v>0.21</c:v>
                </c:pt>
                <c:pt idx="188">
                  <c:v>0.21</c:v>
                </c:pt>
                <c:pt idx="189">
                  <c:v>0.21</c:v>
                </c:pt>
                <c:pt idx="190">
                  <c:v>0.21</c:v>
                </c:pt>
                <c:pt idx="191">
                  <c:v>0.21</c:v>
                </c:pt>
                <c:pt idx="192">
                  <c:v>0.21</c:v>
                </c:pt>
                <c:pt idx="193">
                  <c:v>0.21</c:v>
                </c:pt>
                <c:pt idx="194">
                  <c:v>0.21</c:v>
                </c:pt>
                <c:pt idx="195">
                  <c:v>0.21</c:v>
                </c:pt>
                <c:pt idx="196">
                  <c:v>0.21</c:v>
                </c:pt>
                <c:pt idx="197">
                  <c:v>0.21</c:v>
                </c:pt>
                <c:pt idx="198">
                  <c:v>0.21</c:v>
                </c:pt>
                <c:pt idx="199">
                  <c:v>0.21</c:v>
                </c:pt>
                <c:pt idx="200">
                  <c:v>0.21</c:v>
                </c:pt>
                <c:pt idx="201">
                  <c:v>0.21</c:v>
                </c:pt>
                <c:pt idx="202">
                  <c:v>0.21</c:v>
                </c:pt>
                <c:pt idx="203">
                  <c:v>9.43636361035433E-2</c:v>
                </c:pt>
                <c:pt idx="204">
                  <c:v>4.1999999284744197E-2</c:v>
                </c:pt>
                <c:pt idx="205">
                  <c:v>4.1999999284744197E-2</c:v>
                </c:pt>
                <c:pt idx="206">
                  <c:v>1.7999999414790701E-2</c:v>
                </c:pt>
                <c:pt idx="207">
                  <c:v>1.7999999414790701E-2</c:v>
                </c:pt>
                <c:pt idx="208">
                  <c:v>1.6909088113091199E-2</c:v>
                </c:pt>
                <c:pt idx="209">
                  <c:v>1.6909088113091199E-2</c:v>
                </c:pt>
                <c:pt idx="210">
                  <c:v>2.4545450969175799E-2</c:v>
                </c:pt>
                <c:pt idx="211">
                  <c:v>2.4545450969175799E-2</c:v>
                </c:pt>
                <c:pt idx="212">
                  <c:v>3.2727269476110203E-2</c:v>
                </c:pt>
                <c:pt idx="213">
                  <c:v>3.2727269476110203E-2</c:v>
                </c:pt>
                <c:pt idx="214">
                  <c:v>4.3090910586443799E-2</c:v>
                </c:pt>
                <c:pt idx="215">
                  <c:v>4.3090910586443799E-2</c:v>
                </c:pt>
                <c:pt idx="216">
                  <c:v>4.9090906489979103E-2</c:v>
                </c:pt>
                <c:pt idx="217">
                  <c:v>4.9090906489979103E-2</c:v>
                </c:pt>
                <c:pt idx="218">
                  <c:v>5.4545446742664601E-2</c:v>
                </c:pt>
                <c:pt idx="219">
                  <c:v>5.4545446742664601E-2</c:v>
                </c:pt>
                <c:pt idx="220">
                  <c:v>6.2181825854561501E-2</c:v>
                </c:pt>
                <c:pt idx="221">
                  <c:v>7.9636357914317696E-2</c:v>
                </c:pt>
                <c:pt idx="222">
                  <c:v>7.9636357914317696E-2</c:v>
                </c:pt>
                <c:pt idx="223">
                  <c:v>9.2727277278900094E-2</c:v>
                </c:pt>
                <c:pt idx="224">
                  <c:v>9.2727277278900094E-2</c:v>
                </c:pt>
                <c:pt idx="225">
                  <c:v>0.116727277148853</c:v>
                </c:pt>
                <c:pt idx="226">
                  <c:v>0.116727277148853</c:v>
                </c:pt>
                <c:pt idx="227">
                  <c:v>0.139636365717107</c:v>
                </c:pt>
                <c:pt idx="228">
                  <c:v>0.139636365717107</c:v>
                </c:pt>
                <c:pt idx="229">
                  <c:v>0.14672726479443601</c:v>
                </c:pt>
                <c:pt idx="230">
                  <c:v>0.14672726479443601</c:v>
                </c:pt>
                <c:pt idx="231">
                  <c:v>0.14945455117659101</c:v>
                </c:pt>
                <c:pt idx="232">
                  <c:v>0.14945455117659101</c:v>
                </c:pt>
                <c:pt idx="233">
                  <c:v>0.159272720380262</c:v>
                </c:pt>
                <c:pt idx="234">
                  <c:v>0.159272720380262</c:v>
                </c:pt>
                <c:pt idx="235">
                  <c:v>0.16418181311000399</c:v>
                </c:pt>
                <c:pt idx="236">
                  <c:v>0.194727280790155</c:v>
                </c:pt>
                <c:pt idx="237">
                  <c:v>0.194727280790155</c:v>
                </c:pt>
                <c:pt idx="238">
                  <c:v>0.21</c:v>
                </c:pt>
                <c:pt idx="239">
                  <c:v>0.21</c:v>
                </c:pt>
                <c:pt idx="240">
                  <c:v>0.21</c:v>
                </c:pt>
                <c:pt idx="241">
                  <c:v>0.21</c:v>
                </c:pt>
                <c:pt idx="242">
                  <c:v>0.21</c:v>
                </c:pt>
                <c:pt idx="243">
                  <c:v>0.21</c:v>
                </c:pt>
                <c:pt idx="244">
                  <c:v>0.21</c:v>
                </c:pt>
                <c:pt idx="245">
                  <c:v>0.21</c:v>
                </c:pt>
                <c:pt idx="246">
                  <c:v>0.21</c:v>
                </c:pt>
                <c:pt idx="247">
                  <c:v>0.21</c:v>
                </c:pt>
                <c:pt idx="248">
                  <c:v>0.21</c:v>
                </c:pt>
                <c:pt idx="249">
                  <c:v>0.21</c:v>
                </c:pt>
                <c:pt idx="250">
                  <c:v>0.21</c:v>
                </c:pt>
                <c:pt idx="251">
                  <c:v>0.21</c:v>
                </c:pt>
                <c:pt idx="252">
                  <c:v>0.21</c:v>
                </c:pt>
                <c:pt idx="253">
                  <c:v>0.21</c:v>
                </c:pt>
                <c:pt idx="254">
                  <c:v>0.21</c:v>
                </c:pt>
                <c:pt idx="255">
                  <c:v>0.21</c:v>
                </c:pt>
                <c:pt idx="256">
                  <c:v>0.21</c:v>
                </c:pt>
                <c:pt idx="257">
                  <c:v>0.21</c:v>
                </c:pt>
                <c:pt idx="258">
                  <c:v>0.21</c:v>
                </c:pt>
                <c:pt idx="259">
                  <c:v>0.21</c:v>
                </c:pt>
                <c:pt idx="260">
                  <c:v>0.21</c:v>
                </c:pt>
                <c:pt idx="261">
                  <c:v>0.21</c:v>
                </c:pt>
                <c:pt idx="262">
                  <c:v>0.21</c:v>
                </c:pt>
                <c:pt idx="263">
                  <c:v>0.21</c:v>
                </c:pt>
                <c:pt idx="264">
                  <c:v>0.21</c:v>
                </c:pt>
                <c:pt idx="265">
                  <c:v>0.21</c:v>
                </c:pt>
                <c:pt idx="266">
                  <c:v>0.21</c:v>
                </c:pt>
                <c:pt idx="267">
                  <c:v>0.21</c:v>
                </c:pt>
                <c:pt idx="268">
                  <c:v>0.21</c:v>
                </c:pt>
                <c:pt idx="269">
                  <c:v>0.21</c:v>
                </c:pt>
                <c:pt idx="270">
                  <c:v>0.157090914032675</c:v>
                </c:pt>
                <c:pt idx="271">
                  <c:v>0.157090914032675</c:v>
                </c:pt>
                <c:pt idx="272">
                  <c:v>0.14236363584344999</c:v>
                </c:pt>
                <c:pt idx="273">
                  <c:v>0.14236363584344999</c:v>
                </c:pt>
                <c:pt idx="274">
                  <c:v>0.13200000286102201</c:v>
                </c:pt>
                <c:pt idx="275">
                  <c:v>0.13200000286102201</c:v>
                </c:pt>
                <c:pt idx="276">
                  <c:v>0.13036364403637901</c:v>
                </c:pt>
                <c:pt idx="277">
                  <c:v>0.13036364403637901</c:v>
                </c:pt>
                <c:pt idx="278">
                  <c:v>0.12381817622618201</c:v>
                </c:pt>
                <c:pt idx="279">
                  <c:v>0.12381817622618201</c:v>
                </c:pt>
                <c:pt idx="280">
                  <c:v>0.120545458576895</c:v>
                </c:pt>
                <c:pt idx="281">
                  <c:v>0.120545458576895</c:v>
                </c:pt>
                <c:pt idx="282">
                  <c:v>0.117272724671797</c:v>
                </c:pt>
                <c:pt idx="283">
                  <c:v>0.117272724671797</c:v>
                </c:pt>
                <c:pt idx="284">
                  <c:v>0.118363635973496</c:v>
                </c:pt>
                <c:pt idx="285">
                  <c:v>0.121090906099839</c:v>
                </c:pt>
                <c:pt idx="286">
                  <c:v>0.121090906099839</c:v>
                </c:pt>
                <c:pt idx="287">
                  <c:v>0.12818182143297999</c:v>
                </c:pt>
                <c:pt idx="288">
                  <c:v>0.12818182143297999</c:v>
                </c:pt>
                <c:pt idx="289">
                  <c:v>0.136363631812008</c:v>
                </c:pt>
                <c:pt idx="290">
                  <c:v>0.136363631812008</c:v>
                </c:pt>
                <c:pt idx="291">
                  <c:v>0.135818184289065</c:v>
                </c:pt>
                <c:pt idx="292">
                  <c:v>0.135818184289065</c:v>
                </c:pt>
                <c:pt idx="293">
                  <c:v>0.14290908336639399</c:v>
                </c:pt>
                <c:pt idx="294">
                  <c:v>0.14290908336639399</c:v>
                </c:pt>
                <c:pt idx="295">
                  <c:v>0.21</c:v>
                </c:pt>
                <c:pt idx="296">
                  <c:v>0.21</c:v>
                </c:pt>
                <c:pt idx="297">
                  <c:v>0.21</c:v>
                </c:pt>
                <c:pt idx="298">
                  <c:v>0.21</c:v>
                </c:pt>
                <c:pt idx="299">
                  <c:v>0.21</c:v>
                </c:pt>
                <c:pt idx="300">
                  <c:v>0.21</c:v>
                </c:pt>
                <c:pt idx="301">
                  <c:v>0.21</c:v>
                </c:pt>
                <c:pt idx="302">
                  <c:v>0.21</c:v>
                </c:pt>
                <c:pt idx="303">
                  <c:v>0.21</c:v>
                </c:pt>
                <c:pt idx="304">
                  <c:v>0.21</c:v>
                </c:pt>
                <c:pt idx="305">
                  <c:v>0.21</c:v>
                </c:pt>
                <c:pt idx="306">
                  <c:v>0.21</c:v>
                </c:pt>
                <c:pt idx="307">
                  <c:v>0.21</c:v>
                </c:pt>
                <c:pt idx="308">
                  <c:v>0.21</c:v>
                </c:pt>
                <c:pt idx="309">
                  <c:v>0.21</c:v>
                </c:pt>
                <c:pt idx="310">
                  <c:v>0.21</c:v>
                </c:pt>
                <c:pt idx="311">
                  <c:v>0.21</c:v>
                </c:pt>
                <c:pt idx="312">
                  <c:v>0.21</c:v>
                </c:pt>
                <c:pt idx="313">
                  <c:v>0.21</c:v>
                </c:pt>
                <c:pt idx="314">
                  <c:v>0.21</c:v>
                </c:pt>
                <c:pt idx="315">
                  <c:v>0.21</c:v>
                </c:pt>
                <c:pt idx="316">
                  <c:v>0.21</c:v>
                </c:pt>
                <c:pt idx="317">
                  <c:v>0.21</c:v>
                </c:pt>
                <c:pt idx="318">
                  <c:v>0.21</c:v>
                </c:pt>
                <c:pt idx="319">
                  <c:v>0.21</c:v>
                </c:pt>
                <c:pt idx="320">
                  <c:v>0.21</c:v>
                </c:pt>
                <c:pt idx="321">
                  <c:v>0.20781818389892501</c:v>
                </c:pt>
                <c:pt idx="322">
                  <c:v>0.20781818389892501</c:v>
                </c:pt>
                <c:pt idx="323">
                  <c:v>0.19854544596238499</c:v>
                </c:pt>
                <c:pt idx="324">
                  <c:v>0.19854544596238499</c:v>
                </c:pt>
                <c:pt idx="325">
                  <c:v>0.190363635583357</c:v>
                </c:pt>
                <c:pt idx="326">
                  <c:v>0.190363635583357</c:v>
                </c:pt>
                <c:pt idx="327">
                  <c:v>6.1636362075805598E-2</c:v>
                </c:pt>
                <c:pt idx="328">
                  <c:v>6.1636362075805598E-2</c:v>
                </c:pt>
                <c:pt idx="329">
                  <c:v>4.9090881781144501E-3</c:v>
                </c:pt>
                <c:pt idx="330">
                  <c:v>4.9090881781144501E-3</c:v>
                </c:pt>
                <c:pt idx="331">
                  <c:v>0</c:v>
                </c:pt>
                <c:pt idx="332">
                  <c:v>0</c:v>
                </c:pt>
                <c:pt idx="333">
                  <c:v>-0.21</c:v>
                </c:pt>
                <c:pt idx="334">
                  <c:v>-0.21</c:v>
                </c:pt>
                <c:pt idx="335">
                  <c:v>-0.21</c:v>
                </c:pt>
                <c:pt idx="336">
                  <c:v>-0.21</c:v>
                </c:pt>
                <c:pt idx="337">
                  <c:v>-0.21</c:v>
                </c:pt>
                <c:pt idx="338">
                  <c:v>-0.21</c:v>
                </c:pt>
                <c:pt idx="339">
                  <c:v>-0.21</c:v>
                </c:pt>
                <c:pt idx="340">
                  <c:v>-0.21</c:v>
                </c:pt>
                <c:pt idx="341">
                  <c:v>-0.21</c:v>
                </c:pt>
                <c:pt idx="342">
                  <c:v>-0.21</c:v>
                </c:pt>
                <c:pt idx="343">
                  <c:v>-0.21</c:v>
                </c:pt>
                <c:pt idx="344">
                  <c:v>-0.21</c:v>
                </c:pt>
                <c:pt idx="345">
                  <c:v>-0.21</c:v>
                </c:pt>
                <c:pt idx="346">
                  <c:v>-0.21</c:v>
                </c:pt>
                <c:pt idx="347">
                  <c:v>-0.21</c:v>
                </c:pt>
                <c:pt idx="348">
                  <c:v>-0.21</c:v>
                </c:pt>
                <c:pt idx="349">
                  <c:v>-0.21</c:v>
                </c:pt>
                <c:pt idx="350">
                  <c:v>-0.21</c:v>
                </c:pt>
                <c:pt idx="351">
                  <c:v>-0.21</c:v>
                </c:pt>
                <c:pt idx="352">
                  <c:v>-0.21</c:v>
                </c:pt>
                <c:pt idx="353">
                  <c:v>0.21</c:v>
                </c:pt>
                <c:pt idx="354">
                  <c:v>0.21</c:v>
                </c:pt>
                <c:pt idx="355">
                  <c:v>0.21</c:v>
                </c:pt>
                <c:pt idx="356">
                  <c:v>0.21</c:v>
                </c:pt>
                <c:pt idx="357">
                  <c:v>0.21</c:v>
                </c:pt>
                <c:pt idx="358">
                  <c:v>0.21</c:v>
                </c:pt>
                <c:pt idx="359">
                  <c:v>0.21</c:v>
                </c:pt>
                <c:pt idx="360">
                  <c:v>0.21</c:v>
                </c:pt>
                <c:pt idx="361">
                  <c:v>0.21</c:v>
                </c:pt>
                <c:pt idx="362">
                  <c:v>0.21</c:v>
                </c:pt>
                <c:pt idx="363">
                  <c:v>0.21</c:v>
                </c:pt>
                <c:pt idx="364">
                  <c:v>0.21</c:v>
                </c:pt>
                <c:pt idx="365">
                  <c:v>0.21</c:v>
                </c:pt>
                <c:pt idx="366">
                  <c:v>0.21</c:v>
                </c:pt>
                <c:pt idx="367">
                  <c:v>0.21</c:v>
                </c:pt>
                <c:pt idx="368">
                  <c:v>0.21</c:v>
                </c:pt>
                <c:pt idx="369">
                  <c:v>0.21</c:v>
                </c:pt>
                <c:pt idx="370">
                  <c:v>0.21</c:v>
                </c:pt>
                <c:pt idx="371">
                  <c:v>0.19909089348532899</c:v>
                </c:pt>
                <c:pt idx="372">
                  <c:v>0.18927274053747001</c:v>
                </c:pt>
                <c:pt idx="373">
                  <c:v>0.18927274053747001</c:v>
                </c:pt>
                <c:pt idx="374">
                  <c:v>-0.21</c:v>
                </c:pt>
                <c:pt idx="375">
                  <c:v>-0.21</c:v>
                </c:pt>
                <c:pt idx="376">
                  <c:v>-0.21</c:v>
                </c:pt>
                <c:pt idx="377">
                  <c:v>-0.21</c:v>
                </c:pt>
                <c:pt idx="378">
                  <c:v>-0.21</c:v>
                </c:pt>
                <c:pt idx="379">
                  <c:v>-0.21</c:v>
                </c:pt>
                <c:pt idx="380">
                  <c:v>-0.21</c:v>
                </c:pt>
                <c:pt idx="381">
                  <c:v>-0.21</c:v>
                </c:pt>
                <c:pt idx="382">
                  <c:v>-0.21</c:v>
                </c:pt>
                <c:pt idx="383">
                  <c:v>-0.21</c:v>
                </c:pt>
                <c:pt idx="384">
                  <c:v>-0.21</c:v>
                </c:pt>
                <c:pt idx="385">
                  <c:v>-0.21</c:v>
                </c:pt>
                <c:pt idx="386">
                  <c:v>-0.21</c:v>
                </c:pt>
                <c:pt idx="387">
                  <c:v>-0.21</c:v>
                </c:pt>
                <c:pt idx="388">
                  <c:v>-0.21</c:v>
                </c:pt>
                <c:pt idx="389">
                  <c:v>-0.21</c:v>
                </c:pt>
                <c:pt idx="390">
                  <c:v>-0.21</c:v>
                </c:pt>
                <c:pt idx="391">
                  <c:v>-0.21</c:v>
                </c:pt>
                <c:pt idx="392">
                  <c:v>-0.21</c:v>
                </c:pt>
                <c:pt idx="393">
                  <c:v>-0.21</c:v>
                </c:pt>
                <c:pt idx="394">
                  <c:v>-0.21</c:v>
                </c:pt>
                <c:pt idx="395">
                  <c:v>0.18163636142557299</c:v>
                </c:pt>
                <c:pt idx="396">
                  <c:v>0.18163636142557299</c:v>
                </c:pt>
                <c:pt idx="397">
                  <c:v>0.14236363584344999</c:v>
                </c:pt>
                <c:pt idx="398">
                  <c:v>0.14236363584344999</c:v>
                </c:pt>
                <c:pt idx="399">
                  <c:v>0.11400000702250999</c:v>
                </c:pt>
                <c:pt idx="400">
                  <c:v>0.11400000702250999</c:v>
                </c:pt>
                <c:pt idx="401">
                  <c:v>9.0545454675501E-2</c:v>
                </c:pt>
                <c:pt idx="402">
                  <c:v>9.0545454675501E-2</c:v>
                </c:pt>
                <c:pt idx="403">
                  <c:v>7.1454547535289403E-2</c:v>
                </c:pt>
                <c:pt idx="404">
                  <c:v>7.1454547535289403E-2</c:v>
                </c:pt>
                <c:pt idx="405">
                  <c:v>6.0545450774106099E-2</c:v>
                </c:pt>
                <c:pt idx="406">
                  <c:v>5.6727269346063702E-2</c:v>
                </c:pt>
                <c:pt idx="407">
                  <c:v>5.6727269346063702E-2</c:v>
                </c:pt>
                <c:pt idx="408">
                  <c:v>5.2909087918021402E-2</c:v>
                </c:pt>
                <c:pt idx="409">
                  <c:v>5.2909087918021402E-2</c:v>
                </c:pt>
                <c:pt idx="410">
                  <c:v>5.1272729093378197E-2</c:v>
                </c:pt>
                <c:pt idx="411">
                  <c:v>5.1272729093378197E-2</c:v>
                </c:pt>
                <c:pt idx="412">
                  <c:v>4.8545458967035403E-2</c:v>
                </c:pt>
                <c:pt idx="413">
                  <c:v>4.8545458967035403E-2</c:v>
                </c:pt>
                <c:pt idx="414">
                  <c:v>4.4727269411086998E-2</c:v>
                </c:pt>
                <c:pt idx="415">
                  <c:v>4.4727269411086998E-2</c:v>
                </c:pt>
                <c:pt idx="416">
                  <c:v>4.6363636363636301E-2</c:v>
                </c:pt>
                <c:pt idx="417">
                  <c:v>4.6363636363636301E-2</c:v>
                </c:pt>
                <c:pt idx="418">
                  <c:v>5.0727265314622301E-2</c:v>
                </c:pt>
                <c:pt idx="419">
                  <c:v>5.0727265314622301E-2</c:v>
                </c:pt>
                <c:pt idx="420">
                  <c:v>4.9090906489979103E-2</c:v>
                </c:pt>
                <c:pt idx="421">
                  <c:v>4.4181821888143298E-2</c:v>
                </c:pt>
                <c:pt idx="422">
                  <c:v>4.4181821888143298E-2</c:v>
                </c:pt>
                <c:pt idx="423">
                  <c:v>4.3090910586443799E-2</c:v>
                </c:pt>
                <c:pt idx="424">
                  <c:v>4.3090910586443799E-2</c:v>
                </c:pt>
                <c:pt idx="425">
                  <c:v>6.5454543503847898E-2</c:v>
                </c:pt>
                <c:pt idx="426">
                  <c:v>6.5454543503847898E-2</c:v>
                </c:pt>
                <c:pt idx="427">
                  <c:v>0.12654546260833699</c:v>
                </c:pt>
                <c:pt idx="428">
                  <c:v>0.12654546260833699</c:v>
                </c:pt>
                <c:pt idx="429">
                  <c:v>0.21</c:v>
                </c:pt>
                <c:pt idx="430">
                  <c:v>0.21</c:v>
                </c:pt>
                <c:pt idx="431">
                  <c:v>0.21</c:v>
                </c:pt>
                <c:pt idx="432">
                  <c:v>0.21</c:v>
                </c:pt>
                <c:pt idx="433">
                  <c:v>0.21</c:v>
                </c:pt>
                <c:pt idx="434">
                  <c:v>0.21</c:v>
                </c:pt>
                <c:pt idx="435">
                  <c:v>0.21</c:v>
                </c:pt>
                <c:pt idx="436">
                  <c:v>0.21</c:v>
                </c:pt>
                <c:pt idx="437">
                  <c:v>0.21</c:v>
                </c:pt>
                <c:pt idx="438">
                  <c:v>0.21</c:v>
                </c:pt>
                <c:pt idx="439">
                  <c:v>0.21</c:v>
                </c:pt>
                <c:pt idx="440">
                  <c:v>0.21</c:v>
                </c:pt>
                <c:pt idx="441">
                  <c:v>0.21</c:v>
                </c:pt>
                <c:pt idx="442">
                  <c:v>0.21</c:v>
                </c:pt>
                <c:pt idx="443">
                  <c:v>0.21</c:v>
                </c:pt>
                <c:pt idx="444">
                  <c:v>0.21</c:v>
                </c:pt>
                <c:pt idx="445">
                  <c:v>0.21</c:v>
                </c:pt>
                <c:pt idx="446">
                  <c:v>0.21</c:v>
                </c:pt>
                <c:pt idx="447">
                  <c:v>0.21</c:v>
                </c:pt>
                <c:pt idx="448">
                  <c:v>0.21</c:v>
                </c:pt>
                <c:pt idx="449">
                  <c:v>0.21</c:v>
                </c:pt>
                <c:pt idx="450">
                  <c:v>0.21</c:v>
                </c:pt>
                <c:pt idx="451">
                  <c:v>0.21</c:v>
                </c:pt>
                <c:pt idx="452">
                  <c:v>0.21</c:v>
                </c:pt>
                <c:pt idx="453">
                  <c:v>0.21</c:v>
                </c:pt>
                <c:pt idx="454">
                  <c:v>0.21</c:v>
                </c:pt>
                <c:pt idx="455">
                  <c:v>0.21</c:v>
                </c:pt>
                <c:pt idx="456">
                  <c:v>0.21</c:v>
                </c:pt>
                <c:pt idx="457">
                  <c:v>0.21</c:v>
                </c:pt>
                <c:pt idx="458">
                  <c:v>0.21</c:v>
                </c:pt>
                <c:pt idx="459">
                  <c:v>0.21</c:v>
                </c:pt>
                <c:pt idx="460">
                  <c:v>0.21</c:v>
                </c:pt>
                <c:pt idx="461">
                  <c:v>0.21</c:v>
                </c:pt>
                <c:pt idx="462">
                  <c:v>0.21</c:v>
                </c:pt>
                <c:pt idx="463">
                  <c:v>0.21</c:v>
                </c:pt>
                <c:pt idx="464">
                  <c:v>0.21</c:v>
                </c:pt>
                <c:pt idx="465">
                  <c:v>0.21</c:v>
                </c:pt>
                <c:pt idx="466">
                  <c:v>0.21</c:v>
                </c:pt>
                <c:pt idx="467">
                  <c:v>0.21</c:v>
                </c:pt>
                <c:pt idx="468">
                  <c:v>0.21</c:v>
                </c:pt>
                <c:pt idx="469">
                  <c:v>0.21</c:v>
                </c:pt>
                <c:pt idx="470">
                  <c:v>0.21</c:v>
                </c:pt>
                <c:pt idx="471">
                  <c:v>0.21</c:v>
                </c:pt>
                <c:pt idx="472">
                  <c:v>9.7090906229886101E-2</c:v>
                </c:pt>
                <c:pt idx="473">
                  <c:v>9.7090906229886101E-2</c:v>
                </c:pt>
                <c:pt idx="474">
                  <c:v>8.7818184549158199E-2</c:v>
                </c:pt>
                <c:pt idx="475">
                  <c:v>8.7818184549158199E-2</c:v>
                </c:pt>
                <c:pt idx="476">
                  <c:v>8.2363644296472693E-2</c:v>
                </c:pt>
                <c:pt idx="477">
                  <c:v>8.2363644296472693E-2</c:v>
                </c:pt>
                <c:pt idx="478">
                  <c:v>8.1272732994773098E-2</c:v>
                </c:pt>
                <c:pt idx="479">
                  <c:v>8.1272732994773098E-2</c:v>
                </c:pt>
                <c:pt idx="480">
                  <c:v>8.0727269216017195E-2</c:v>
                </c:pt>
                <c:pt idx="481">
                  <c:v>8.0727269216017195E-2</c:v>
                </c:pt>
                <c:pt idx="482">
                  <c:v>8.1272732994773098E-2</c:v>
                </c:pt>
                <c:pt idx="483">
                  <c:v>8.1272732994773098E-2</c:v>
                </c:pt>
                <c:pt idx="484">
                  <c:v>8.67272732474587E-2</c:v>
                </c:pt>
                <c:pt idx="485">
                  <c:v>8.67272732474587E-2</c:v>
                </c:pt>
                <c:pt idx="486">
                  <c:v>9.2181813500144205E-2</c:v>
                </c:pt>
                <c:pt idx="487">
                  <c:v>9.2181813500144205E-2</c:v>
                </c:pt>
                <c:pt idx="488">
                  <c:v>0.100909087657928</c:v>
                </c:pt>
                <c:pt idx="489">
                  <c:v>0.100909087657928</c:v>
                </c:pt>
                <c:pt idx="490">
                  <c:v>0.107454539212313</c:v>
                </c:pt>
                <c:pt idx="491">
                  <c:v>0.107454539212313</c:v>
                </c:pt>
                <c:pt idx="492">
                  <c:v>0.21</c:v>
                </c:pt>
                <c:pt idx="493">
                  <c:v>0.21</c:v>
                </c:pt>
                <c:pt idx="494">
                  <c:v>0.21</c:v>
                </c:pt>
                <c:pt idx="495">
                  <c:v>0.21</c:v>
                </c:pt>
                <c:pt idx="496">
                  <c:v>0.21</c:v>
                </c:pt>
                <c:pt idx="497">
                  <c:v>0.21</c:v>
                </c:pt>
                <c:pt idx="498">
                  <c:v>0.21</c:v>
                </c:pt>
                <c:pt idx="499">
                  <c:v>0.21</c:v>
                </c:pt>
                <c:pt idx="500">
                  <c:v>0.21</c:v>
                </c:pt>
                <c:pt idx="501">
                  <c:v>0.21</c:v>
                </c:pt>
                <c:pt idx="502">
                  <c:v>0.21</c:v>
                </c:pt>
                <c:pt idx="503">
                  <c:v>0.21</c:v>
                </c:pt>
                <c:pt idx="504">
                  <c:v>0.21</c:v>
                </c:pt>
                <c:pt idx="505">
                  <c:v>0.21</c:v>
                </c:pt>
                <c:pt idx="506">
                  <c:v>0.21</c:v>
                </c:pt>
                <c:pt idx="507">
                  <c:v>0.21</c:v>
                </c:pt>
                <c:pt idx="508">
                  <c:v>0.21</c:v>
                </c:pt>
                <c:pt idx="509">
                  <c:v>0.21</c:v>
                </c:pt>
                <c:pt idx="510">
                  <c:v>0.21</c:v>
                </c:pt>
                <c:pt idx="511">
                  <c:v>0.21</c:v>
                </c:pt>
                <c:pt idx="512">
                  <c:v>0.21</c:v>
                </c:pt>
                <c:pt idx="513">
                  <c:v>0.21</c:v>
                </c:pt>
                <c:pt idx="514">
                  <c:v>3.2181821953166601E-2</c:v>
                </c:pt>
                <c:pt idx="515">
                  <c:v>3.2181821953166601E-2</c:v>
                </c:pt>
                <c:pt idx="516">
                  <c:v>0</c:v>
                </c:pt>
                <c:pt idx="517">
                  <c:v>0</c:v>
                </c:pt>
                <c:pt idx="518">
                  <c:v>-0.21</c:v>
                </c:pt>
                <c:pt idx="519">
                  <c:v>-0.21</c:v>
                </c:pt>
                <c:pt idx="520">
                  <c:v>-0.21</c:v>
                </c:pt>
                <c:pt idx="521">
                  <c:v>-0.21</c:v>
                </c:pt>
                <c:pt idx="522">
                  <c:v>-0.21</c:v>
                </c:pt>
                <c:pt idx="523">
                  <c:v>-0.21</c:v>
                </c:pt>
                <c:pt idx="524">
                  <c:v>-0.21</c:v>
                </c:pt>
                <c:pt idx="525">
                  <c:v>-0.21</c:v>
                </c:pt>
                <c:pt idx="526">
                  <c:v>-0.21</c:v>
                </c:pt>
                <c:pt idx="527">
                  <c:v>-0.21</c:v>
                </c:pt>
                <c:pt idx="528">
                  <c:v>-0.21</c:v>
                </c:pt>
                <c:pt idx="529">
                  <c:v>-0.21</c:v>
                </c:pt>
                <c:pt idx="530">
                  <c:v>-0.21</c:v>
                </c:pt>
                <c:pt idx="531">
                  <c:v>-0.21</c:v>
                </c:pt>
                <c:pt idx="532">
                  <c:v>-0.21</c:v>
                </c:pt>
                <c:pt idx="533">
                  <c:v>-0.21</c:v>
                </c:pt>
                <c:pt idx="534">
                  <c:v>-0.21</c:v>
                </c:pt>
                <c:pt idx="535">
                  <c:v>-0.21</c:v>
                </c:pt>
                <c:pt idx="536">
                  <c:v>-0.21</c:v>
                </c:pt>
                <c:pt idx="537">
                  <c:v>-0.21</c:v>
                </c:pt>
                <c:pt idx="538">
                  <c:v>0.21</c:v>
                </c:pt>
                <c:pt idx="539">
                  <c:v>0.21</c:v>
                </c:pt>
                <c:pt idx="540">
                  <c:v>0.21</c:v>
                </c:pt>
                <c:pt idx="541">
                  <c:v>0.21</c:v>
                </c:pt>
                <c:pt idx="542">
                  <c:v>0.21</c:v>
                </c:pt>
                <c:pt idx="543">
                  <c:v>0.21</c:v>
                </c:pt>
                <c:pt idx="544">
                  <c:v>0.21</c:v>
                </c:pt>
                <c:pt idx="545">
                  <c:v>0.21</c:v>
                </c:pt>
                <c:pt idx="546">
                  <c:v>0.21</c:v>
                </c:pt>
                <c:pt idx="547">
                  <c:v>0.21</c:v>
                </c:pt>
                <c:pt idx="548">
                  <c:v>0.21</c:v>
                </c:pt>
                <c:pt idx="549">
                  <c:v>0.21</c:v>
                </c:pt>
                <c:pt idx="550">
                  <c:v>0.21</c:v>
                </c:pt>
                <c:pt idx="551">
                  <c:v>0.21</c:v>
                </c:pt>
                <c:pt idx="552">
                  <c:v>0.21</c:v>
                </c:pt>
                <c:pt idx="553">
                  <c:v>0.21</c:v>
                </c:pt>
                <c:pt idx="554">
                  <c:v>7.6909087787974895E-2</c:v>
                </c:pt>
                <c:pt idx="555">
                  <c:v>7.6909087787974895E-2</c:v>
                </c:pt>
                <c:pt idx="556">
                  <c:v>7.0363636233589794E-2</c:v>
                </c:pt>
                <c:pt idx="557">
                  <c:v>7.0363636233589794E-2</c:v>
                </c:pt>
                <c:pt idx="558">
                  <c:v>6.5454543503847898E-2</c:v>
                </c:pt>
                <c:pt idx="559">
                  <c:v>6.3818184679204706E-2</c:v>
                </c:pt>
                <c:pt idx="560">
                  <c:v>6.3818184679204706E-2</c:v>
                </c:pt>
                <c:pt idx="561">
                  <c:v>-0.21</c:v>
                </c:pt>
                <c:pt idx="562">
                  <c:v>-0.21</c:v>
                </c:pt>
                <c:pt idx="563">
                  <c:v>-0.21</c:v>
                </c:pt>
                <c:pt idx="564">
                  <c:v>-0.21</c:v>
                </c:pt>
                <c:pt idx="565">
                  <c:v>-0.21</c:v>
                </c:pt>
                <c:pt idx="566">
                  <c:v>-0.21</c:v>
                </c:pt>
                <c:pt idx="567">
                  <c:v>-0.21</c:v>
                </c:pt>
                <c:pt idx="568">
                  <c:v>-0.21</c:v>
                </c:pt>
                <c:pt idx="569">
                  <c:v>-0.21</c:v>
                </c:pt>
                <c:pt idx="570">
                  <c:v>-0.21</c:v>
                </c:pt>
                <c:pt idx="571">
                  <c:v>-0.21</c:v>
                </c:pt>
                <c:pt idx="572">
                  <c:v>-0.21</c:v>
                </c:pt>
                <c:pt idx="573">
                  <c:v>-0.21</c:v>
                </c:pt>
                <c:pt idx="574">
                  <c:v>-0.21</c:v>
                </c:pt>
                <c:pt idx="575">
                  <c:v>-0.21</c:v>
                </c:pt>
                <c:pt idx="576">
                  <c:v>-0.21</c:v>
                </c:pt>
                <c:pt idx="577">
                  <c:v>-0.21</c:v>
                </c:pt>
                <c:pt idx="578">
                  <c:v>0.21</c:v>
                </c:pt>
                <c:pt idx="579">
                  <c:v>0.21</c:v>
                </c:pt>
                <c:pt idx="580">
                  <c:v>0.21</c:v>
                </c:pt>
                <c:pt idx="581">
                  <c:v>0.21</c:v>
                </c:pt>
                <c:pt idx="582">
                  <c:v>0.21</c:v>
                </c:pt>
                <c:pt idx="583">
                  <c:v>0.21</c:v>
                </c:pt>
                <c:pt idx="584">
                  <c:v>0.21</c:v>
                </c:pt>
                <c:pt idx="585">
                  <c:v>0.21</c:v>
                </c:pt>
                <c:pt idx="586">
                  <c:v>0.21</c:v>
                </c:pt>
                <c:pt idx="587">
                  <c:v>0.21</c:v>
                </c:pt>
                <c:pt idx="588">
                  <c:v>0.21</c:v>
                </c:pt>
                <c:pt idx="589">
                  <c:v>0.21</c:v>
                </c:pt>
                <c:pt idx="590">
                  <c:v>0.21</c:v>
                </c:pt>
                <c:pt idx="591">
                  <c:v>0.21</c:v>
                </c:pt>
                <c:pt idx="592">
                  <c:v>0.21</c:v>
                </c:pt>
                <c:pt idx="593">
                  <c:v>0.21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40-40A9-8E58-A7696246B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974400"/>
        <c:axId val="1873974880"/>
      </c:scatterChart>
      <c:valAx>
        <c:axId val="1873974400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74880"/>
        <c:crossesAt val="-0.5"/>
        <c:crossBetween val="midCat"/>
      </c:valAx>
      <c:valAx>
        <c:axId val="187397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Linear</a:t>
                </a:r>
                <a:r>
                  <a:rPr lang="da-DK" baseline="0"/>
                  <a:t> speed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74400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Colour</a:t>
            </a:r>
            <a:r>
              <a:rPr lang="da-DK" baseline="0"/>
              <a:t> Distribution over Time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Red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'Måling 6'!$A$2:$A$2395</c:f>
              <c:numCache>
                <c:formatCode>General</c:formatCode>
                <c:ptCount val="2394"/>
                <c:pt idx="0">
                  <c:v>0.17615604400634699</c:v>
                </c:pt>
                <c:pt idx="1">
                  <c:v>0.22605180740356401</c:v>
                </c:pt>
                <c:pt idx="2">
                  <c:v>0.27607607841491699</c:v>
                </c:pt>
                <c:pt idx="3">
                  <c:v>0.32605242729187001</c:v>
                </c:pt>
                <c:pt idx="4">
                  <c:v>0.37603926658630299</c:v>
                </c:pt>
                <c:pt idx="5">
                  <c:v>0.42608880996704102</c:v>
                </c:pt>
                <c:pt idx="6">
                  <c:v>0.47604560852050698</c:v>
                </c:pt>
                <c:pt idx="7">
                  <c:v>0.52606844902038497</c:v>
                </c:pt>
                <c:pt idx="8">
                  <c:v>0.57603931427001898</c:v>
                </c:pt>
                <c:pt idx="9">
                  <c:v>0.62606072425842196</c:v>
                </c:pt>
                <c:pt idx="10">
                  <c:v>0.67607092857360795</c:v>
                </c:pt>
                <c:pt idx="11">
                  <c:v>0.72604250907897905</c:v>
                </c:pt>
                <c:pt idx="12">
                  <c:v>0.77603650093078602</c:v>
                </c:pt>
                <c:pt idx="13">
                  <c:v>0.82603979110717696</c:v>
                </c:pt>
                <c:pt idx="14">
                  <c:v>0.87602686882018999</c:v>
                </c:pt>
                <c:pt idx="15">
                  <c:v>0.92613577842712402</c:v>
                </c:pt>
                <c:pt idx="16">
                  <c:v>0.97605133056640603</c:v>
                </c:pt>
                <c:pt idx="17" formatCode="#,##0">
                  <c:v>1.0260367393493599</c:v>
                </c:pt>
                <c:pt idx="18" formatCode="#,##0">
                  <c:v>1.07604384422302</c:v>
                </c:pt>
                <c:pt idx="19" formatCode="#,##0">
                  <c:v>1.1260402202606199</c:v>
                </c:pt>
                <c:pt idx="20" formatCode="#,##0">
                  <c:v>1.1760497093200599</c:v>
                </c:pt>
                <c:pt idx="21" formatCode="#,##0">
                  <c:v>1.2260262966155999</c:v>
                </c:pt>
                <c:pt idx="22" formatCode="#,##0">
                  <c:v>1.2760431766510001</c:v>
                </c:pt>
                <c:pt idx="23" formatCode="#,##0">
                  <c:v>1.3260326385498</c:v>
                </c:pt>
                <c:pt idx="24" formatCode="#,##0">
                  <c:v>1.37603664398193</c:v>
                </c:pt>
                <c:pt idx="25" formatCode="#,##0">
                  <c:v>1.42604804039001</c:v>
                </c:pt>
                <c:pt idx="26" formatCode="#,##0">
                  <c:v>1.47604656219482</c:v>
                </c:pt>
                <c:pt idx="27" formatCode="#,##0">
                  <c:v>1.5260374546051001</c:v>
                </c:pt>
                <c:pt idx="28" formatCode="#,##0">
                  <c:v>1.5760474205017001</c:v>
                </c:pt>
                <c:pt idx="29" formatCode="#,##0">
                  <c:v>1.6260571479797301</c:v>
                </c:pt>
                <c:pt idx="30" formatCode="#,##0">
                  <c:v>1.67604684829711</c:v>
                </c:pt>
                <c:pt idx="31" formatCode="#,##0">
                  <c:v>1.72604608535766</c:v>
                </c:pt>
                <c:pt idx="32" formatCode="#,##0">
                  <c:v>1.7760820388793901</c:v>
                </c:pt>
                <c:pt idx="33" formatCode="#,##0">
                  <c:v>1.8260624408721899</c:v>
                </c:pt>
                <c:pt idx="34" formatCode="#,##0">
                  <c:v>1.8760452270507799</c:v>
                </c:pt>
                <c:pt idx="35" formatCode="#,##0">
                  <c:v>1.9264602661132799</c:v>
                </c:pt>
                <c:pt idx="36" formatCode="#,##0">
                  <c:v>1.9763658046722401</c:v>
                </c:pt>
                <c:pt idx="37" formatCode="#,##0">
                  <c:v>2.02640175819396</c:v>
                </c:pt>
                <c:pt idx="38" formatCode="#,##0">
                  <c:v>2.0763828754425</c:v>
                </c:pt>
                <c:pt idx="39" formatCode="#,##0">
                  <c:v>2.12640976905822</c:v>
                </c:pt>
                <c:pt idx="40" formatCode="#,##0">
                  <c:v>2.1764032840728702</c:v>
                </c:pt>
                <c:pt idx="41" formatCode="#,##0">
                  <c:v>2.2263836860656698</c:v>
                </c:pt>
                <c:pt idx="42" formatCode="#,##0">
                  <c:v>2.2763905525207502</c:v>
                </c:pt>
                <c:pt idx="43" formatCode="#,##0">
                  <c:v>2.32638192176818</c:v>
                </c:pt>
                <c:pt idx="44" formatCode="#,##0">
                  <c:v>2.3764111995696999</c:v>
                </c:pt>
                <c:pt idx="45" formatCode="#,##0">
                  <c:v>2.4263916015625</c:v>
                </c:pt>
                <c:pt idx="46" formatCode="#,##0">
                  <c:v>2.47619199752807</c:v>
                </c:pt>
                <c:pt idx="47" formatCode="#,##0">
                  <c:v>2.5263864994049001</c:v>
                </c:pt>
                <c:pt idx="48" formatCode="#,##0">
                  <c:v>2.5761969089507999</c:v>
                </c:pt>
                <c:pt idx="49" formatCode="#,##0">
                  <c:v>2.6264100074768</c:v>
                </c:pt>
                <c:pt idx="50" formatCode="#,##0">
                  <c:v>2.6762051582336399</c:v>
                </c:pt>
                <c:pt idx="51" formatCode="#,##0">
                  <c:v>2.7263782024383501</c:v>
                </c:pt>
                <c:pt idx="52" formatCode="#,##0">
                  <c:v>2.77639555931091</c:v>
                </c:pt>
                <c:pt idx="53" formatCode="#,##0">
                  <c:v>2.82636499404907</c:v>
                </c:pt>
                <c:pt idx="54" formatCode="#,##0">
                  <c:v>2.8763804435729901</c:v>
                </c:pt>
                <c:pt idx="55" formatCode="#,##0">
                  <c:v>2.9263780117034899</c:v>
                </c:pt>
                <c:pt idx="56" formatCode="#,##0">
                  <c:v>2.9764108657836901</c:v>
                </c:pt>
                <c:pt idx="57" formatCode="#,##0">
                  <c:v>3.0263900756835902</c:v>
                </c:pt>
                <c:pt idx="58" formatCode="#,##0">
                  <c:v>3.0763776302337602</c:v>
                </c:pt>
                <c:pt idx="59" formatCode="#,##0">
                  <c:v>3.1263794898986799</c:v>
                </c:pt>
                <c:pt idx="60" formatCode="#,##0">
                  <c:v>3.1763737201690598</c:v>
                </c:pt>
                <c:pt idx="61" formatCode="#,##0">
                  <c:v>3.2263803482055602</c:v>
                </c:pt>
                <c:pt idx="62" formatCode="#,##0">
                  <c:v>3.2763981819152801</c:v>
                </c:pt>
                <c:pt idx="63" formatCode="#,##0">
                  <c:v>3.3263311386108398</c:v>
                </c:pt>
                <c:pt idx="64" formatCode="#,##0">
                  <c:v>3.3763968944549498</c:v>
                </c:pt>
                <c:pt idx="65" formatCode="#,##0">
                  <c:v>3.4261937141418399</c:v>
                </c:pt>
                <c:pt idx="66" formatCode="#,##0">
                  <c:v>3.4763882160186701</c:v>
                </c:pt>
                <c:pt idx="67" formatCode="#,##0">
                  <c:v>3.52647829055786</c:v>
                </c:pt>
                <c:pt idx="68" formatCode="#,##0">
                  <c:v>3.5765192508697501</c:v>
                </c:pt>
                <c:pt idx="69" formatCode="#,##0">
                  <c:v>3.6265337467193599</c:v>
                </c:pt>
                <c:pt idx="70" formatCode="#,##0">
                  <c:v>3.6765177249908398</c:v>
                </c:pt>
                <c:pt idx="71" formatCode="#,##0">
                  <c:v>3.7265822887420601</c:v>
                </c:pt>
                <c:pt idx="72" formatCode="#,##0">
                  <c:v>3.77647852897644</c:v>
                </c:pt>
                <c:pt idx="73" formatCode="#,##0">
                  <c:v>3.93867015838623</c:v>
                </c:pt>
                <c:pt idx="74" formatCode="#,##0">
                  <c:v>3.9435429573059002</c:v>
                </c:pt>
                <c:pt idx="75" formatCode="#,##0">
                  <c:v>3.9766349792480402</c:v>
                </c:pt>
                <c:pt idx="76" formatCode="#,##0">
                  <c:v>4.0265114307403502</c:v>
                </c:pt>
                <c:pt idx="77" formatCode="#,##0">
                  <c:v>4.0764749050140301</c:v>
                </c:pt>
                <c:pt idx="78" formatCode="#,##0">
                  <c:v>4.1264905929565403</c:v>
                </c:pt>
                <c:pt idx="79" formatCode="#,##0">
                  <c:v>4.1766178607940603</c:v>
                </c:pt>
                <c:pt idx="80" formatCode="#,##0">
                  <c:v>4.2265639305114702</c:v>
                </c:pt>
                <c:pt idx="81" formatCode="#,##0">
                  <c:v>4.2764184474944997</c:v>
                </c:pt>
                <c:pt idx="82" formatCode="#,##0">
                  <c:v>4.3265268802642796</c:v>
                </c:pt>
                <c:pt idx="83" formatCode="#,##0">
                  <c:v>4.3763906955718896</c:v>
                </c:pt>
                <c:pt idx="84" formatCode="#,##0">
                  <c:v>4.4263987541198704</c:v>
                </c:pt>
                <c:pt idx="85" formatCode="#,##0">
                  <c:v>4.4762401580810502</c:v>
                </c:pt>
                <c:pt idx="86" formatCode="#,##0">
                  <c:v>4.5263862609863201</c:v>
                </c:pt>
                <c:pt idx="87" formatCode="#,##0">
                  <c:v>4.5764174461364702</c:v>
                </c:pt>
                <c:pt idx="88" formatCode="#,##0">
                  <c:v>4.6263921260833696</c:v>
                </c:pt>
                <c:pt idx="89" formatCode="#,##0">
                  <c:v>4.6763718128204301</c:v>
                </c:pt>
                <c:pt idx="90" formatCode="#,##0">
                  <c:v>4.7263801097869802</c:v>
                </c:pt>
                <c:pt idx="91" formatCode="#,##0">
                  <c:v>4.7763867378234801</c:v>
                </c:pt>
                <c:pt idx="92" formatCode="#,##0">
                  <c:v>4.8264064788818297</c:v>
                </c:pt>
                <c:pt idx="93" formatCode="#,##0">
                  <c:v>4.8763775825500399</c:v>
                </c:pt>
                <c:pt idx="94" formatCode="#,##0">
                  <c:v>4.9263887405395499</c:v>
                </c:pt>
                <c:pt idx="95" formatCode="#,##0">
                  <c:v>4.9764025211334202</c:v>
                </c:pt>
                <c:pt idx="96" formatCode="#,##0">
                  <c:v>5.0271749496459899</c:v>
                </c:pt>
                <c:pt idx="97" formatCode="#,##0">
                  <c:v>5.0763785839080802</c:v>
                </c:pt>
                <c:pt idx="98" formatCode="#,##0">
                  <c:v>5.1263737678527797</c:v>
                </c:pt>
                <c:pt idx="99" formatCode="#,##0">
                  <c:v>5.1763806343078604</c:v>
                </c:pt>
                <c:pt idx="100" formatCode="#,##0">
                  <c:v>5.22633934020996</c:v>
                </c:pt>
                <c:pt idx="101" formatCode="#,##0">
                  <c:v>5.2763874530792201</c:v>
                </c:pt>
                <c:pt idx="102" formatCode="#,##0">
                  <c:v>5.3263239860534597</c:v>
                </c:pt>
                <c:pt idx="103" formatCode="#,##0">
                  <c:v>5.3764772415161097</c:v>
                </c:pt>
                <c:pt idx="104" formatCode="#,##0">
                  <c:v>5.4263815879821697</c:v>
                </c:pt>
                <c:pt idx="105" formatCode="#,##0">
                  <c:v>5.4763863086700404</c:v>
                </c:pt>
                <c:pt idx="106" formatCode="#,##0">
                  <c:v>5.5263750553131104</c:v>
                </c:pt>
                <c:pt idx="107" formatCode="#,##0">
                  <c:v>5.57637286186218</c:v>
                </c:pt>
                <c:pt idx="108" formatCode="#,##0">
                  <c:v>5.6263775825500399</c:v>
                </c:pt>
                <c:pt idx="109" formatCode="#,##0">
                  <c:v>5.6763777732849103</c:v>
                </c:pt>
                <c:pt idx="110" formatCode="#,##0">
                  <c:v>5.7263865470886204</c:v>
                </c:pt>
                <c:pt idx="111" formatCode="#,##0">
                  <c:v>5.7763900756835902</c:v>
                </c:pt>
                <c:pt idx="112" formatCode="#,##0">
                  <c:v>5.82639360427856</c:v>
                </c:pt>
                <c:pt idx="113" formatCode="#,##0">
                  <c:v>5.87638115882873</c:v>
                </c:pt>
                <c:pt idx="114" formatCode="#,##0">
                  <c:v>5.9263925552368102</c:v>
                </c:pt>
                <c:pt idx="115" formatCode="#,##0">
                  <c:v>5.9761874675750697</c:v>
                </c:pt>
                <c:pt idx="116" formatCode="#,##0">
                  <c:v>6.0263810157775799</c:v>
                </c:pt>
                <c:pt idx="117" formatCode="#,##0">
                  <c:v>6.0761992931365896</c:v>
                </c:pt>
                <c:pt idx="118" formatCode="#,##0">
                  <c:v>6.1263828277587802</c:v>
                </c:pt>
                <c:pt idx="119" formatCode="#,##0">
                  <c:v>6.1762104034423801</c:v>
                </c:pt>
                <c:pt idx="120" formatCode="#,##0">
                  <c:v>6.2263855934143004</c:v>
                </c:pt>
                <c:pt idx="121" formatCode="#,##0">
                  <c:v>6.2763786315917898</c:v>
                </c:pt>
                <c:pt idx="122" formatCode="#,##0">
                  <c:v>6.3264126777648899</c:v>
                </c:pt>
                <c:pt idx="123" formatCode="#,##0">
                  <c:v>6.37638115882873</c:v>
                </c:pt>
                <c:pt idx="124" formatCode="#,##0">
                  <c:v>6.4263987541198704</c:v>
                </c:pt>
                <c:pt idx="125" formatCode="#,##0">
                  <c:v>6.47640061378479</c:v>
                </c:pt>
                <c:pt idx="126" formatCode="#,##0">
                  <c:v>6.5263750553131104</c:v>
                </c:pt>
                <c:pt idx="127" formatCode="#,##0">
                  <c:v>6.5763797760009703</c:v>
                </c:pt>
                <c:pt idx="128" formatCode="#,##0">
                  <c:v>6.62638092041015</c:v>
                </c:pt>
                <c:pt idx="129" formatCode="#,##0">
                  <c:v>6.6763796806335396</c:v>
                </c:pt>
                <c:pt idx="130" formatCode="#,##0">
                  <c:v>6.7263705730438197</c:v>
                </c:pt>
                <c:pt idx="131" formatCode="#,##0">
                  <c:v>6.7763681411743102</c:v>
                </c:pt>
                <c:pt idx="132" formatCode="#,##0">
                  <c:v>6.8262119293212802</c:v>
                </c:pt>
                <c:pt idx="133" formatCode="#,##0">
                  <c:v>6.8763701915740896</c:v>
                </c:pt>
                <c:pt idx="134" formatCode="#,##0">
                  <c:v>6.9261956214904696</c:v>
                </c:pt>
                <c:pt idx="135" formatCode="#,##0">
                  <c:v>6.9763858318328804</c:v>
                </c:pt>
                <c:pt idx="136" formatCode="#,##0">
                  <c:v>7.0261988639831499</c:v>
                </c:pt>
                <c:pt idx="137" formatCode="#,##0">
                  <c:v>7.0763771533966002</c:v>
                </c:pt>
                <c:pt idx="138" formatCode="#,##0">
                  <c:v>7.1263647079467702</c:v>
                </c:pt>
                <c:pt idx="139" formatCode="#,##0">
                  <c:v>7.1763837337493896</c:v>
                </c:pt>
                <c:pt idx="140" formatCode="#,##0">
                  <c:v>7.2263696193694997</c:v>
                </c:pt>
                <c:pt idx="141" formatCode="#,##0">
                  <c:v>7.27636623382568</c:v>
                </c:pt>
                <c:pt idx="142" formatCode="#,##0">
                  <c:v>7.32637238502502</c:v>
                </c:pt>
                <c:pt idx="143" formatCode="#,##0">
                  <c:v>7.37636375427246</c:v>
                </c:pt>
                <c:pt idx="144" formatCode="#,##0">
                  <c:v>7.4264016151428196</c:v>
                </c:pt>
                <c:pt idx="145" formatCode="#,##0">
                  <c:v>7.4763875007629297</c:v>
                </c:pt>
                <c:pt idx="146" formatCode="#,##0">
                  <c:v>7.5263738632202104</c:v>
                </c:pt>
                <c:pt idx="147" formatCode="#,##0">
                  <c:v>7.5763773918151802</c:v>
                </c:pt>
                <c:pt idx="148" formatCode="#,##0">
                  <c:v>7.6263976097106898</c:v>
                </c:pt>
                <c:pt idx="149" formatCode="#,##0">
                  <c:v>7.6761770248412997</c:v>
                </c:pt>
                <c:pt idx="150" formatCode="#,##0">
                  <c:v>7.72637939453125</c:v>
                </c:pt>
                <c:pt idx="151" formatCode="#,##0">
                  <c:v>7.7762031555175701</c:v>
                </c:pt>
                <c:pt idx="152" formatCode="#,##0">
                  <c:v>7.8264141082763601</c:v>
                </c:pt>
                <c:pt idx="153" formatCode="#,##0">
                  <c:v>7.8762037754058802</c:v>
                </c:pt>
                <c:pt idx="154" formatCode="#,##0">
                  <c:v>7.9263851642608598</c:v>
                </c:pt>
                <c:pt idx="155" formatCode="#,##0">
                  <c:v>7.97623491287231</c:v>
                </c:pt>
                <c:pt idx="156" formatCode="#,##0">
                  <c:v>8.0263710021972603</c:v>
                </c:pt>
                <c:pt idx="157" formatCode="#,##0">
                  <c:v>8.0763814449310303</c:v>
                </c:pt>
                <c:pt idx="158" formatCode="#,##0">
                  <c:v>8.1263720989227295</c:v>
                </c:pt>
                <c:pt idx="159" formatCode="#,##0">
                  <c:v>8.1766731739044101</c:v>
                </c:pt>
                <c:pt idx="160" formatCode="#,##0">
                  <c:v>8.2264778614044101</c:v>
                </c:pt>
                <c:pt idx="161" formatCode="#,##0">
                  <c:v>8.2765228748321498</c:v>
                </c:pt>
                <c:pt idx="162" formatCode="#,##0">
                  <c:v>8.3265132904052699</c:v>
                </c:pt>
                <c:pt idx="163" formatCode="#,##0">
                  <c:v>8.3765091896057093</c:v>
                </c:pt>
                <c:pt idx="164" formatCode="#,##0">
                  <c:v>8.4265570640563894</c:v>
                </c:pt>
                <c:pt idx="165" formatCode="#,##0">
                  <c:v>8.4765374660491908</c:v>
                </c:pt>
                <c:pt idx="166" formatCode="#,##0">
                  <c:v>8.5265150070190394</c:v>
                </c:pt>
                <c:pt idx="167" formatCode="#,##0">
                  <c:v>8.5764939785003609</c:v>
                </c:pt>
                <c:pt idx="168" formatCode="#,##0">
                  <c:v>8.6263489723205495</c:v>
                </c:pt>
                <c:pt idx="169" formatCode="#,##0">
                  <c:v>8.6764853000640798</c:v>
                </c:pt>
                <c:pt idx="170" formatCode="#,##0">
                  <c:v>8.7262008190154994</c:v>
                </c:pt>
                <c:pt idx="171" formatCode="#,##0">
                  <c:v>8.7763793468475306</c:v>
                </c:pt>
                <c:pt idx="172" formatCode="#,##0">
                  <c:v>8.82639479637146</c:v>
                </c:pt>
                <c:pt idx="173" formatCode="#,##0">
                  <c:v>8.8763759136199898</c:v>
                </c:pt>
                <c:pt idx="174" formatCode="#,##0">
                  <c:v>8.9263799190521205</c:v>
                </c:pt>
                <c:pt idx="175" formatCode="#,##0">
                  <c:v>8.9763860702514595</c:v>
                </c:pt>
                <c:pt idx="176" formatCode="#,##0">
                  <c:v>9.0263714790344203</c:v>
                </c:pt>
                <c:pt idx="177" formatCode="#,##0">
                  <c:v>9.0763778686523402</c:v>
                </c:pt>
                <c:pt idx="178" formatCode="#,##0">
                  <c:v>9.1263759136199898</c:v>
                </c:pt>
                <c:pt idx="179" formatCode="#,##0">
                  <c:v>9.1763727664947492</c:v>
                </c:pt>
                <c:pt idx="180" formatCode="#,##0">
                  <c:v>9.2263731956481898</c:v>
                </c:pt>
                <c:pt idx="181" formatCode="#,##0">
                  <c:v>9.2763717174529994</c:v>
                </c:pt>
                <c:pt idx="182" formatCode="#,##0">
                  <c:v>9.3263652324676496</c:v>
                </c:pt>
                <c:pt idx="183" formatCode="#,##0">
                  <c:v>9.3763680458068794</c:v>
                </c:pt>
                <c:pt idx="184" formatCode="#,##0">
                  <c:v>9.4264018535613996</c:v>
                </c:pt>
                <c:pt idx="185" formatCode="#,##0">
                  <c:v>9.4769017696380597</c:v>
                </c:pt>
                <c:pt idx="186" formatCode="#,##0">
                  <c:v>9.5263762474060005</c:v>
                </c:pt>
                <c:pt idx="187" formatCode="#,##0">
                  <c:v>9.5761973857879603</c:v>
                </c:pt>
                <c:pt idx="188" formatCode="#,##0">
                  <c:v>9.6263735294342005</c:v>
                </c:pt>
                <c:pt idx="189" formatCode="#,##0">
                  <c:v>9.6763887405395508</c:v>
                </c:pt>
                <c:pt idx="190" formatCode="#,##0">
                  <c:v>9.7263808250427193</c:v>
                </c:pt>
                <c:pt idx="191" formatCode="#,##0">
                  <c:v>9.7763748168945295</c:v>
                </c:pt>
                <c:pt idx="192" formatCode="#,##0">
                  <c:v>9.8263778686523402</c:v>
                </c:pt>
                <c:pt idx="193" formatCode="#,##0">
                  <c:v>9.8763742446899396</c:v>
                </c:pt>
                <c:pt idx="194" formatCode="#,##0">
                  <c:v>9.9263916015625</c:v>
                </c:pt>
                <c:pt idx="195" formatCode="#,##0">
                  <c:v>9.9763724803924507</c:v>
                </c:pt>
                <c:pt idx="196" formatCode="#,##0">
                  <c:v>10.0263957977294</c:v>
                </c:pt>
                <c:pt idx="197" formatCode="#,##0">
                  <c:v>10.076367139816201</c:v>
                </c:pt>
                <c:pt idx="198" formatCode="#,##0">
                  <c:v>10.1263692378997</c:v>
                </c:pt>
                <c:pt idx="199" formatCode="#,##0">
                  <c:v>10.1763851642608</c:v>
                </c:pt>
                <c:pt idx="200" formatCode="#,##0">
                  <c:v>10.226374387741</c:v>
                </c:pt>
                <c:pt idx="201" formatCode="#,##0">
                  <c:v>10.276451587677</c:v>
                </c:pt>
                <c:pt idx="202" formatCode="#,##0">
                  <c:v>10.326355457305899</c:v>
                </c:pt>
                <c:pt idx="203" formatCode="#,##0">
                  <c:v>10.376479625701901</c:v>
                </c:pt>
                <c:pt idx="204" formatCode="#,##0">
                  <c:v>10.426289319992</c:v>
                </c:pt>
                <c:pt idx="205" formatCode="#,##0">
                  <c:v>10.476485729217501</c:v>
                </c:pt>
                <c:pt idx="206" formatCode="#,##0">
                  <c:v>10.526478052139201</c:v>
                </c:pt>
                <c:pt idx="207" formatCode="#,##0">
                  <c:v>10.5764784812927</c:v>
                </c:pt>
                <c:pt idx="208" formatCode="#,##0">
                  <c:v>10.626434803008999</c:v>
                </c:pt>
                <c:pt idx="209" formatCode="#,##0">
                  <c:v>10.6765367984771</c:v>
                </c:pt>
                <c:pt idx="210" formatCode="#,##0">
                  <c:v>10.7265975475311</c:v>
                </c:pt>
                <c:pt idx="211" formatCode="#,##0">
                  <c:v>10.7765581607818</c:v>
                </c:pt>
                <c:pt idx="212" formatCode="#,##0">
                  <c:v>10.8267524242401</c:v>
                </c:pt>
                <c:pt idx="213" formatCode="#,##0">
                  <c:v>10.876484394073399</c:v>
                </c:pt>
                <c:pt idx="214" formatCode="#,##0">
                  <c:v>10.9265482425689</c:v>
                </c:pt>
                <c:pt idx="215" formatCode="#,##0">
                  <c:v>10.976543188095</c:v>
                </c:pt>
                <c:pt idx="216" formatCode="#,##0">
                  <c:v>11.026517629623401</c:v>
                </c:pt>
                <c:pt idx="217" formatCode="#,##0">
                  <c:v>11.0765173435211</c:v>
                </c:pt>
                <c:pt idx="218" formatCode="#,##0">
                  <c:v>11.126662015914899</c:v>
                </c:pt>
                <c:pt idx="219" formatCode="#,##0">
                  <c:v>11.176513910293499</c:v>
                </c:pt>
                <c:pt idx="220" formatCode="#,##0">
                  <c:v>11.226478576660099</c:v>
                </c:pt>
                <c:pt idx="221" formatCode="#,##0">
                  <c:v>11.276386022567699</c:v>
                </c:pt>
                <c:pt idx="222" formatCode="#,##0">
                  <c:v>11.326510429382299</c:v>
                </c:pt>
                <c:pt idx="223" formatCode="#,##0">
                  <c:v>11.3762769699096</c:v>
                </c:pt>
                <c:pt idx="224" formatCode="#,##0">
                  <c:v>11.426523685455299</c:v>
                </c:pt>
                <c:pt idx="225" formatCode="#,##0">
                  <c:v>11.4763166904449</c:v>
                </c:pt>
                <c:pt idx="226" formatCode="#,##0">
                  <c:v>11.5266737937927</c:v>
                </c:pt>
                <c:pt idx="227" formatCode="#,##0">
                  <c:v>11.5765042304992</c:v>
                </c:pt>
                <c:pt idx="228" formatCode="#,##0">
                  <c:v>11.6264824867248</c:v>
                </c:pt>
                <c:pt idx="229" formatCode="#,##0">
                  <c:v>11.676470041275</c:v>
                </c:pt>
                <c:pt idx="230" formatCode="#,##0">
                  <c:v>11.726467132568301</c:v>
                </c:pt>
                <c:pt idx="231" formatCode="#,##0">
                  <c:v>11.7764666080474</c:v>
                </c:pt>
                <c:pt idx="232" formatCode="#,##0">
                  <c:v>11.8264706134796</c:v>
                </c:pt>
                <c:pt idx="233" formatCode="#,##0">
                  <c:v>11.8764896392822</c:v>
                </c:pt>
                <c:pt idx="234" formatCode="#,##0">
                  <c:v>11.926498651504501</c:v>
                </c:pt>
                <c:pt idx="235" formatCode="#,##0">
                  <c:v>11.9764909744262</c:v>
                </c:pt>
                <c:pt idx="236" formatCode="#,##0">
                  <c:v>12.026303291320801</c:v>
                </c:pt>
                <c:pt idx="237" formatCode="#,##0">
                  <c:v>12.076479673385601</c:v>
                </c:pt>
                <c:pt idx="238" formatCode="#,##0">
                  <c:v>12.126190423965401</c:v>
                </c:pt>
                <c:pt idx="239" formatCode="#,##0">
                  <c:v>12.1763722896575</c:v>
                </c:pt>
                <c:pt idx="240" formatCode="#,##0">
                  <c:v>12.226205348968501</c:v>
                </c:pt>
                <c:pt idx="241" formatCode="#,##0">
                  <c:v>12.2763800621032</c:v>
                </c:pt>
                <c:pt idx="242" formatCode="#,##0">
                  <c:v>12.326360464096</c:v>
                </c:pt>
                <c:pt idx="243" formatCode="#,##0">
                  <c:v>12.376380205154399</c:v>
                </c:pt>
                <c:pt idx="244" formatCode="#,##0">
                  <c:v>12.4263916015625</c:v>
                </c:pt>
                <c:pt idx="245" formatCode="#,##0">
                  <c:v>12.4763832092285</c:v>
                </c:pt>
                <c:pt idx="246" formatCode="#,##0">
                  <c:v>12.526393175125101</c:v>
                </c:pt>
                <c:pt idx="247" formatCode="#,##0">
                  <c:v>12.57639503479</c:v>
                </c:pt>
                <c:pt idx="248" formatCode="#,##0">
                  <c:v>12.6263871192932</c:v>
                </c:pt>
                <c:pt idx="249" formatCode="#,##0">
                  <c:v>12.6763579845428</c:v>
                </c:pt>
                <c:pt idx="250" formatCode="#,##0">
                  <c:v>12.726374387741</c:v>
                </c:pt>
                <c:pt idx="251" formatCode="#,##0">
                  <c:v>12.776173114776601</c:v>
                </c:pt>
                <c:pt idx="252" formatCode="#,##0">
                  <c:v>12.8263812065124</c:v>
                </c:pt>
                <c:pt idx="253" formatCode="#,##0">
                  <c:v>12.8762173652648</c:v>
                </c:pt>
                <c:pt idx="254" formatCode="#,##0">
                  <c:v>12.926384687423701</c:v>
                </c:pt>
                <c:pt idx="255" formatCode="#,##0">
                  <c:v>12.976201534271199</c:v>
                </c:pt>
                <c:pt idx="256" formatCode="#,##0">
                  <c:v>13.0263872146606</c:v>
                </c:pt>
                <c:pt idx="257" formatCode="#,##0">
                  <c:v>13.0763654708862</c:v>
                </c:pt>
                <c:pt idx="258" formatCode="#,##0">
                  <c:v>13.1263771057128</c:v>
                </c:pt>
                <c:pt idx="259" formatCode="#,##0">
                  <c:v>13.176375865936199</c:v>
                </c:pt>
                <c:pt idx="260" formatCode="#,##0">
                  <c:v>13.2263936996459</c:v>
                </c:pt>
                <c:pt idx="261" formatCode="#,##0">
                  <c:v>13.276386737823399</c:v>
                </c:pt>
                <c:pt idx="262" formatCode="#,##0">
                  <c:v>13.326364755630401</c:v>
                </c:pt>
                <c:pt idx="263" formatCode="#,##0">
                  <c:v>13.376395225524901</c:v>
                </c:pt>
                <c:pt idx="264" formatCode="#,##0">
                  <c:v>13.426396369934</c:v>
                </c:pt>
                <c:pt idx="265" formatCode="#,##0">
                  <c:v>13.476380348205501</c:v>
                </c:pt>
                <c:pt idx="266" formatCode="#,##0">
                  <c:v>13.526355981826701</c:v>
                </c:pt>
                <c:pt idx="267" formatCode="#,##0">
                  <c:v>13.5763783454895</c:v>
                </c:pt>
                <c:pt idx="268" formatCode="#,##0">
                  <c:v>13.6261868476867</c:v>
                </c:pt>
                <c:pt idx="269" formatCode="#,##0">
                  <c:v>13.676371812820401</c:v>
                </c:pt>
                <c:pt idx="270" formatCode="#,##0">
                  <c:v>13.7262756824493</c:v>
                </c:pt>
                <c:pt idx="271" formatCode="#,##0">
                  <c:v>13.7764747142791</c:v>
                </c:pt>
                <c:pt idx="272" formatCode="#,##0">
                  <c:v>13.8265607357025</c:v>
                </c:pt>
                <c:pt idx="273" formatCode="#,##0">
                  <c:v>13.876526355743399</c:v>
                </c:pt>
                <c:pt idx="274" formatCode="#,##0">
                  <c:v>13.926473140716499</c:v>
                </c:pt>
                <c:pt idx="275" formatCode="#,##0">
                  <c:v>13.9764819145202</c:v>
                </c:pt>
                <c:pt idx="276" formatCode="#,##0">
                  <c:v>14.0264852046966</c:v>
                </c:pt>
                <c:pt idx="277" formatCode="#,##0">
                  <c:v>14.076474905014001</c:v>
                </c:pt>
                <c:pt idx="278" formatCode="#,##0">
                  <c:v>14.1264832019805</c:v>
                </c:pt>
                <c:pt idx="279" formatCode="#,##0">
                  <c:v>14.1764714717864</c:v>
                </c:pt>
                <c:pt idx="280" formatCode="#,##0">
                  <c:v>14.2264764308929</c:v>
                </c:pt>
                <c:pt idx="281" formatCode="#,##0">
                  <c:v>14.276482343673701</c:v>
                </c:pt>
                <c:pt idx="282" formatCode="#,##0">
                  <c:v>14.3264760971069</c:v>
                </c:pt>
                <c:pt idx="283" formatCode="#,##0">
                  <c:v>14.3765280246734</c:v>
                </c:pt>
                <c:pt idx="284" formatCode="#,##0">
                  <c:v>14.4265012741088</c:v>
                </c:pt>
                <c:pt idx="285" formatCode="#,##0">
                  <c:v>14.476328849792401</c:v>
                </c:pt>
                <c:pt idx="286" formatCode="#,##0">
                  <c:v>14.5264699459075</c:v>
                </c:pt>
                <c:pt idx="287" formatCode="#,##0">
                  <c:v>14.576296091079699</c:v>
                </c:pt>
                <c:pt idx="288" formatCode="#,##0">
                  <c:v>14.626483440399101</c:v>
                </c:pt>
                <c:pt idx="289" formatCode="#,##0">
                  <c:v>14.6763157844543</c:v>
                </c:pt>
                <c:pt idx="290" formatCode="#,##0">
                  <c:v>14.7264940738677</c:v>
                </c:pt>
                <c:pt idx="291" formatCode="#,##0">
                  <c:v>14.7764706611633</c:v>
                </c:pt>
                <c:pt idx="292" formatCode="#,##0">
                  <c:v>14.82648396492</c:v>
                </c:pt>
                <c:pt idx="293" formatCode="#,##0">
                  <c:v>14.8765130043029</c:v>
                </c:pt>
                <c:pt idx="294" formatCode="#,##0">
                  <c:v>14.926477909088099</c:v>
                </c:pt>
                <c:pt idx="295" formatCode="#,##0">
                  <c:v>14.976399183273299</c:v>
                </c:pt>
                <c:pt idx="296" formatCode="#,##0">
                  <c:v>15.0263736248016</c:v>
                </c:pt>
                <c:pt idx="297" formatCode="#,##0">
                  <c:v>15.076388120651201</c:v>
                </c:pt>
                <c:pt idx="298" formatCode="#,##0">
                  <c:v>15.1263811588287</c:v>
                </c:pt>
                <c:pt idx="299" formatCode="#,##0">
                  <c:v>15.176378011703401</c:v>
                </c:pt>
                <c:pt idx="300" formatCode="#,##0">
                  <c:v>15.2263879776</c:v>
                </c:pt>
                <c:pt idx="301" formatCode="#,##0">
                  <c:v>15.276375293731601</c:v>
                </c:pt>
                <c:pt idx="302" formatCode="#,##0">
                  <c:v>15.3261911869049</c:v>
                </c:pt>
                <c:pt idx="303" formatCode="#,##0">
                  <c:v>15.3763890266418</c:v>
                </c:pt>
                <c:pt idx="304" formatCode="#,##0">
                  <c:v>15.4262270927429</c:v>
                </c:pt>
                <c:pt idx="305" formatCode="#,##0">
                  <c:v>15.4764091968536</c:v>
                </c:pt>
                <c:pt idx="306" formatCode="#,##0">
                  <c:v>15.526328325271599</c:v>
                </c:pt>
                <c:pt idx="307" formatCode="#,##0">
                  <c:v>15.576383352279599</c:v>
                </c:pt>
                <c:pt idx="308" formatCode="#,##0">
                  <c:v>15.6263844966888</c:v>
                </c:pt>
                <c:pt idx="309" formatCode="#,##0">
                  <c:v>15.676367521286</c:v>
                </c:pt>
                <c:pt idx="310" formatCode="#,##0">
                  <c:v>15.7264001369476</c:v>
                </c:pt>
                <c:pt idx="311" formatCode="#,##0">
                  <c:v>15.776386022567699</c:v>
                </c:pt>
                <c:pt idx="312" formatCode="#,##0">
                  <c:v>15.826383113861</c:v>
                </c:pt>
                <c:pt idx="313" formatCode="#,##0">
                  <c:v>15.876395702362</c:v>
                </c:pt>
                <c:pt idx="314" formatCode="#,##0">
                  <c:v>15.926393747329699</c:v>
                </c:pt>
                <c:pt idx="315" formatCode="#,##0">
                  <c:v>15.9763896465301</c:v>
                </c:pt>
                <c:pt idx="316" formatCode="#,##0">
                  <c:v>16.026391983032202</c:v>
                </c:pt>
                <c:pt idx="317" formatCode="#,##0">
                  <c:v>16.0763819217681</c:v>
                </c:pt>
                <c:pt idx="318" formatCode="#,##0">
                  <c:v>16.1263778209686</c:v>
                </c:pt>
                <c:pt idx="319" formatCode="#,##0">
                  <c:v>16.176431179046599</c:v>
                </c:pt>
                <c:pt idx="320" formatCode="#,##0">
                  <c:v>16.226387739181501</c:v>
                </c:pt>
                <c:pt idx="321" formatCode="#,##0">
                  <c:v>16.2763540744781</c:v>
                </c:pt>
                <c:pt idx="322" formatCode="#,##0">
                  <c:v>16.326477527618401</c:v>
                </c:pt>
                <c:pt idx="323" formatCode="#,##0">
                  <c:v>16.3764758110046</c:v>
                </c:pt>
                <c:pt idx="324" formatCode="#,##0">
                  <c:v>16.426557779312098</c:v>
                </c:pt>
                <c:pt idx="325" formatCode="#,##0">
                  <c:v>16.476503372192301</c:v>
                </c:pt>
                <c:pt idx="326" formatCode="#,##0">
                  <c:v>16.526488304138098</c:v>
                </c:pt>
                <c:pt idx="327" formatCode="#,##0">
                  <c:v>16.576630115509001</c:v>
                </c:pt>
                <c:pt idx="328" formatCode="#,##0">
                  <c:v>16.626501083373999</c:v>
                </c:pt>
                <c:pt idx="329" formatCode="#,##0">
                  <c:v>16.6765086650848</c:v>
                </c:pt>
                <c:pt idx="330" formatCode="#,##0">
                  <c:v>16.726539373397799</c:v>
                </c:pt>
                <c:pt idx="331" formatCode="#,##0">
                  <c:v>16.7791700363159</c:v>
                </c:pt>
                <c:pt idx="332" formatCode="#,##0">
                  <c:v>16.8289470672607</c:v>
                </c:pt>
                <c:pt idx="333" formatCode="#,##0">
                  <c:v>16.8765099048614</c:v>
                </c:pt>
                <c:pt idx="334" formatCode="#,##0">
                  <c:v>16.926693201065</c:v>
                </c:pt>
                <c:pt idx="335" formatCode="#,##0">
                  <c:v>16.976494073867698</c:v>
                </c:pt>
                <c:pt idx="336" formatCode="#,##0">
                  <c:v>17.026458024978599</c:v>
                </c:pt>
                <c:pt idx="337" formatCode="#,##0">
                  <c:v>17.076556205749501</c:v>
                </c:pt>
                <c:pt idx="338" formatCode="#,##0">
                  <c:v>17.1263041496276</c:v>
                </c:pt>
                <c:pt idx="339" formatCode="#,##0">
                  <c:v>17.17649269104</c:v>
                </c:pt>
                <c:pt idx="340" formatCode="#,##0">
                  <c:v>17.226549148559499</c:v>
                </c:pt>
                <c:pt idx="341" formatCode="#,##0">
                  <c:v>17.2765085697174</c:v>
                </c:pt>
                <c:pt idx="342" formatCode="#,##0">
                  <c:v>17.326347112655601</c:v>
                </c:pt>
                <c:pt idx="343" formatCode="#,##0">
                  <c:v>17.3763973712921</c:v>
                </c:pt>
                <c:pt idx="344" formatCode="#,##0">
                  <c:v>17.426401376724201</c:v>
                </c:pt>
                <c:pt idx="345" formatCode="#,##0">
                  <c:v>17.4763970375061</c:v>
                </c:pt>
                <c:pt idx="346" formatCode="#,##0">
                  <c:v>17.526385545730498</c:v>
                </c:pt>
                <c:pt idx="347" formatCode="#,##0">
                  <c:v>17.576400756835898</c:v>
                </c:pt>
                <c:pt idx="348" formatCode="#,##0">
                  <c:v>17.626381874084402</c:v>
                </c:pt>
                <c:pt idx="349" formatCode="#,##0">
                  <c:v>17.676387310028002</c:v>
                </c:pt>
                <c:pt idx="350" formatCode="#,##0">
                  <c:v>17.726413726806602</c:v>
                </c:pt>
                <c:pt idx="351" formatCode="#,##0">
                  <c:v>17.7763702869415</c:v>
                </c:pt>
                <c:pt idx="352" formatCode="#,##0">
                  <c:v>17.826384782791099</c:v>
                </c:pt>
                <c:pt idx="353" formatCode="#,##0">
                  <c:v>17.8772165775299</c:v>
                </c:pt>
                <c:pt idx="354" formatCode="#,##0">
                  <c:v>17.926385641098001</c:v>
                </c:pt>
                <c:pt idx="355" formatCode="#,##0">
                  <c:v>17.976200580596899</c:v>
                </c:pt>
                <c:pt idx="356" formatCode="#,##0">
                  <c:v>18.026374101638702</c:v>
                </c:pt>
                <c:pt idx="357" formatCode="#,##0">
                  <c:v>18.0762166976928</c:v>
                </c:pt>
                <c:pt idx="358" formatCode="#,##0">
                  <c:v>18.126367330551101</c:v>
                </c:pt>
                <c:pt idx="359" formatCode="#,##0">
                  <c:v>18.176196575164699</c:v>
                </c:pt>
                <c:pt idx="360" formatCode="#,##0">
                  <c:v>18.2263762950897</c:v>
                </c:pt>
                <c:pt idx="361" formatCode="#,##0">
                  <c:v>18.276371002197202</c:v>
                </c:pt>
                <c:pt idx="362" formatCode="#,##0">
                  <c:v>18.326377630233701</c:v>
                </c:pt>
                <c:pt idx="363" formatCode="#,##0">
                  <c:v>18.376373529434201</c:v>
                </c:pt>
                <c:pt idx="364" formatCode="#,##0">
                  <c:v>18.426395654678299</c:v>
                </c:pt>
                <c:pt idx="365" formatCode="#,##0">
                  <c:v>18.476385116577099</c:v>
                </c:pt>
                <c:pt idx="366" formatCode="#,##0">
                  <c:v>18.526379346847499</c:v>
                </c:pt>
                <c:pt idx="367" formatCode="#,##0">
                  <c:v>18.5763790607452</c:v>
                </c:pt>
                <c:pt idx="368" formatCode="#,##0">
                  <c:v>18.626377582549999</c:v>
                </c:pt>
                <c:pt idx="369" formatCode="#,##0">
                  <c:v>18.6763722896575</c:v>
                </c:pt>
                <c:pt idx="370" formatCode="#,##0">
                  <c:v>18.726380348205499</c:v>
                </c:pt>
                <c:pt idx="371" formatCode="#,##0">
                  <c:v>18.7764842510223</c:v>
                </c:pt>
                <c:pt idx="372" formatCode="#,##0">
                  <c:v>18.826290845870901</c:v>
                </c:pt>
                <c:pt idx="373" formatCode="#,##0">
                  <c:v>18.876485109329199</c:v>
                </c:pt>
                <c:pt idx="374" formatCode="#,##0">
                  <c:v>18.9263079166412</c:v>
                </c:pt>
                <c:pt idx="375" formatCode="#,##0">
                  <c:v>18.976466178894</c:v>
                </c:pt>
                <c:pt idx="376" formatCode="#,##0">
                  <c:v>19.026304006576499</c:v>
                </c:pt>
                <c:pt idx="377" formatCode="#,##0">
                  <c:v>19.076464891433702</c:v>
                </c:pt>
                <c:pt idx="378" formatCode="#,##0">
                  <c:v>19.1264052391052</c:v>
                </c:pt>
                <c:pt idx="379" formatCode="#,##0">
                  <c:v>19.1764683723449</c:v>
                </c:pt>
                <c:pt idx="380" formatCode="#,##0">
                  <c:v>19.226451873779201</c:v>
                </c:pt>
                <c:pt idx="381" formatCode="#,##0">
                  <c:v>19.2764551639556</c:v>
                </c:pt>
                <c:pt idx="382" formatCode="#,##0">
                  <c:v>19.326450347900298</c:v>
                </c:pt>
                <c:pt idx="383" formatCode="#,##0">
                  <c:v>19.376457452774002</c:v>
                </c:pt>
                <c:pt idx="384" formatCode="#,##0">
                  <c:v>19.426422357559201</c:v>
                </c:pt>
                <c:pt idx="385" formatCode="#,##0">
                  <c:v>19.476410388946501</c:v>
                </c:pt>
                <c:pt idx="386" formatCode="#,##0">
                  <c:v>19.526382684707599</c:v>
                </c:pt>
                <c:pt idx="387" formatCode="#,##0">
                  <c:v>19.576368808746299</c:v>
                </c:pt>
                <c:pt idx="388" formatCode="#,##0">
                  <c:v>19.626374959945601</c:v>
                </c:pt>
                <c:pt idx="389" formatCode="#,##0">
                  <c:v>19.676198959350501</c:v>
                </c:pt>
                <c:pt idx="390" formatCode="#,##0">
                  <c:v>19.726372003555198</c:v>
                </c:pt>
                <c:pt idx="391" formatCode="#,##0">
                  <c:v>19.776198863983101</c:v>
                </c:pt>
                <c:pt idx="392" formatCode="#,##0">
                  <c:v>19.826400518417302</c:v>
                </c:pt>
                <c:pt idx="393" formatCode="#,##0">
                  <c:v>19.876200914382899</c:v>
                </c:pt>
                <c:pt idx="394" formatCode="#,##0">
                  <c:v>19.926404714584301</c:v>
                </c:pt>
                <c:pt idx="395" formatCode="#,##0">
                  <c:v>19.976347923278801</c:v>
                </c:pt>
                <c:pt idx="396" formatCode="#,##0">
                  <c:v>20.026472806930499</c:v>
                </c:pt>
                <c:pt idx="397" formatCode="#,##0">
                  <c:v>20.076513051986598</c:v>
                </c:pt>
                <c:pt idx="398" formatCode="#,##0">
                  <c:v>20.126479625701901</c:v>
                </c:pt>
                <c:pt idx="399" formatCode="#,##0">
                  <c:v>20.1767094135284</c:v>
                </c:pt>
                <c:pt idx="400" formatCode="#,##0">
                  <c:v>20.226518392562799</c:v>
                </c:pt>
                <c:pt idx="401" formatCode="#,##0">
                  <c:v>20.276483297348001</c:v>
                </c:pt>
                <c:pt idx="402" formatCode="#,##0">
                  <c:v>20.326492309570298</c:v>
                </c:pt>
                <c:pt idx="403" formatCode="#,##0">
                  <c:v>20.376481771469098</c:v>
                </c:pt>
                <c:pt idx="404" formatCode="#,##0">
                  <c:v>20.426506280899002</c:v>
                </c:pt>
                <c:pt idx="405" formatCode="#,##0">
                  <c:v>20.4764852523803</c:v>
                </c:pt>
                <c:pt idx="406" formatCode="#,##0">
                  <c:v>20.526274442672701</c:v>
                </c:pt>
                <c:pt idx="407" formatCode="#,##0">
                  <c:v>20.5765233039855</c:v>
                </c:pt>
                <c:pt idx="408" formatCode="#,##0">
                  <c:v>20.626308441162099</c:v>
                </c:pt>
                <c:pt idx="409" formatCode="#,##0">
                  <c:v>20.676572084426802</c:v>
                </c:pt>
                <c:pt idx="410" formatCode="#,##0">
                  <c:v>20.726353883743201</c:v>
                </c:pt>
                <c:pt idx="411" formatCode="#,##0">
                  <c:v>20.7765548229217</c:v>
                </c:pt>
                <c:pt idx="412" formatCode="#,##0">
                  <c:v>20.8264980316162</c:v>
                </c:pt>
                <c:pt idx="413" formatCode="#,##0">
                  <c:v>20.8764758110046</c:v>
                </c:pt>
                <c:pt idx="414" formatCode="#,##0">
                  <c:v>20.92649269104</c:v>
                </c:pt>
                <c:pt idx="415" formatCode="#,##0">
                  <c:v>20.976474761962798</c:v>
                </c:pt>
                <c:pt idx="416" formatCode="#,##0">
                  <c:v>21.026552200317301</c:v>
                </c:pt>
                <c:pt idx="417" formatCode="#,##0">
                  <c:v>21.076500654220499</c:v>
                </c:pt>
                <c:pt idx="418" formatCode="#,##0">
                  <c:v>21.1264951229095</c:v>
                </c:pt>
                <c:pt idx="419" formatCode="#,##0">
                  <c:v>21.1764957904815</c:v>
                </c:pt>
                <c:pt idx="420" formatCode="#,##0">
                  <c:v>21.2264950275421</c:v>
                </c:pt>
                <c:pt idx="421" formatCode="#,##0">
                  <c:v>21.276481866836502</c:v>
                </c:pt>
                <c:pt idx="422" formatCode="#,##0">
                  <c:v>21.326519966125399</c:v>
                </c:pt>
                <c:pt idx="423" formatCode="#,##0">
                  <c:v>21.3762974739074</c:v>
                </c:pt>
                <c:pt idx="424" formatCode="#,##0">
                  <c:v>21.426537275314299</c:v>
                </c:pt>
                <c:pt idx="425" formatCode="#,##0">
                  <c:v>21.4763054847717</c:v>
                </c:pt>
                <c:pt idx="426" formatCode="#,##0">
                  <c:v>21.526496171951202</c:v>
                </c:pt>
                <c:pt idx="427" formatCode="#,##0">
                  <c:v>21.576465368270799</c:v>
                </c:pt>
                <c:pt idx="428" formatCode="#,##0">
                  <c:v>21.6265017986297</c:v>
                </c:pt>
                <c:pt idx="429" formatCode="#,##0">
                  <c:v>21.6763978004455</c:v>
                </c:pt>
                <c:pt idx="430" formatCode="#,##0">
                  <c:v>21.726392984390198</c:v>
                </c:pt>
                <c:pt idx="431" formatCode="#,##0">
                  <c:v>21.776386022567699</c:v>
                </c:pt>
                <c:pt idx="432" formatCode="#,##0">
                  <c:v>21.826364278793299</c:v>
                </c:pt>
                <c:pt idx="433" formatCode="#,##0">
                  <c:v>21.8763763904571</c:v>
                </c:pt>
                <c:pt idx="434" formatCode="#,##0">
                  <c:v>21.926387786865199</c:v>
                </c:pt>
                <c:pt idx="435" formatCode="#,##0">
                  <c:v>21.976372718811</c:v>
                </c:pt>
                <c:pt idx="436" formatCode="#,##0">
                  <c:v>22.026375293731601</c:v>
                </c:pt>
                <c:pt idx="437" formatCode="#,##0">
                  <c:v>22.076373815536499</c:v>
                </c:pt>
                <c:pt idx="438" formatCode="#,##0">
                  <c:v>22.126173496246299</c:v>
                </c:pt>
                <c:pt idx="439" formatCode="#,##0">
                  <c:v>22.176377296447701</c:v>
                </c:pt>
                <c:pt idx="440" formatCode="#,##0">
                  <c:v>22.226190090179401</c:v>
                </c:pt>
                <c:pt idx="441" formatCode="#,##0">
                  <c:v>22.276373386383</c:v>
                </c:pt>
                <c:pt idx="442" formatCode="#,##0">
                  <c:v>22.326328754424999</c:v>
                </c:pt>
                <c:pt idx="443" formatCode="#,##0">
                  <c:v>22.376375436782801</c:v>
                </c:pt>
                <c:pt idx="444" formatCode="#,##0">
                  <c:v>22.4263834953308</c:v>
                </c:pt>
                <c:pt idx="445" formatCode="#,##0">
                  <c:v>22.476375341415402</c:v>
                </c:pt>
                <c:pt idx="446" formatCode="#,##0">
                  <c:v>22.526372909545898</c:v>
                </c:pt>
                <c:pt idx="447" formatCode="#,##0">
                  <c:v>22.576374530792201</c:v>
                </c:pt>
                <c:pt idx="448" formatCode="#,##0">
                  <c:v>22.626389741897501</c:v>
                </c:pt>
                <c:pt idx="449" formatCode="#,##0">
                  <c:v>22.676365375518799</c:v>
                </c:pt>
                <c:pt idx="450" formatCode="#,##0">
                  <c:v>22.726370573043798</c:v>
                </c:pt>
                <c:pt idx="451" formatCode="#,##0">
                  <c:v>22.776380300521801</c:v>
                </c:pt>
                <c:pt idx="452" formatCode="#,##0">
                  <c:v>22.8263869285583</c:v>
                </c:pt>
                <c:pt idx="453" formatCode="#,##0">
                  <c:v>22.876442432403501</c:v>
                </c:pt>
                <c:pt idx="454" formatCode="#,##0">
                  <c:v>22.926390886306699</c:v>
                </c:pt>
                <c:pt idx="455" formatCode="#,##0">
                  <c:v>22.976181983947701</c:v>
                </c:pt>
                <c:pt idx="456" formatCode="#,##0">
                  <c:v>23.026414871215799</c:v>
                </c:pt>
                <c:pt idx="457" formatCode="#,##0">
                  <c:v>23.0762102603912</c:v>
                </c:pt>
                <c:pt idx="458" formatCode="#,##0">
                  <c:v>23.126433134078901</c:v>
                </c:pt>
                <c:pt idx="459" formatCode="#,##0">
                  <c:v>23.176213741302401</c:v>
                </c:pt>
                <c:pt idx="460" formatCode="#,##0">
                  <c:v>23.226374149322499</c:v>
                </c:pt>
                <c:pt idx="461" formatCode="#,##0">
                  <c:v>23.276407718658401</c:v>
                </c:pt>
                <c:pt idx="462" formatCode="#,##0">
                  <c:v>23.3263759613037</c:v>
                </c:pt>
                <c:pt idx="463" formatCode="#,##0">
                  <c:v>23.3763973712921</c:v>
                </c:pt>
                <c:pt idx="464" formatCode="#,##0">
                  <c:v>23.426387071609401</c:v>
                </c:pt>
                <c:pt idx="465" formatCode="#,##0">
                  <c:v>23.4763858318328</c:v>
                </c:pt>
                <c:pt idx="466" formatCode="#,##0">
                  <c:v>23.5264072418212</c:v>
                </c:pt>
                <c:pt idx="467" formatCode="#,##0">
                  <c:v>23.576375007629299</c:v>
                </c:pt>
                <c:pt idx="468" formatCode="#,##0">
                  <c:v>23.6264021396636</c:v>
                </c:pt>
                <c:pt idx="469" formatCode="#,##0">
                  <c:v>23.676388502120901</c:v>
                </c:pt>
                <c:pt idx="470" formatCode="#,##0">
                  <c:v>23.7263760566711</c:v>
                </c:pt>
                <c:pt idx="471" formatCode="#,##0">
                  <c:v>23.776380538940401</c:v>
                </c:pt>
                <c:pt idx="472" formatCode="#,##0">
                  <c:v>23.826519250869701</c:v>
                </c:pt>
                <c:pt idx="473" formatCode="#,##0">
                  <c:v>23.8764951229095</c:v>
                </c:pt>
                <c:pt idx="474" formatCode="#,##0">
                  <c:v>23.926290035247799</c:v>
                </c:pt>
                <c:pt idx="475" formatCode="#,##0">
                  <c:v>23.976500749587998</c:v>
                </c:pt>
                <c:pt idx="476" formatCode="#,##0">
                  <c:v>24.026457786560002</c:v>
                </c:pt>
                <c:pt idx="477" formatCode="#,##0">
                  <c:v>24.076497316360399</c:v>
                </c:pt>
                <c:pt idx="478" formatCode="#,##0">
                  <c:v>24.126508951187098</c:v>
                </c:pt>
                <c:pt idx="479" formatCode="#,##0">
                  <c:v>24.1764848232269</c:v>
                </c:pt>
                <c:pt idx="480" formatCode="#,##0">
                  <c:v>24.226426362991301</c:v>
                </c:pt>
                <c:pt idx="481" formatCode="#,##0">
                  <c:v>24.276475906371999</c:v>
                </c:pt>
                <c:pt idx="482" formatCode="#,##0">
                  <c:v>24.326487779617299</c:v>
                </c:pt>
                <c:pt idx="483" formatCode="#,##0">
                  <c:v>24.376499176025298</c:v>
                </c:pt>
                <c:pt idx="484" formatCode="#,##0">
                  <c:v>24.426516294479299</c:v>
                </c:pt>
                <c:pt idx="485" formatCode="#,##0">
                  <c:v>24.4766316413879</c:v>
                </c:pt>
                <c:pt idx="486" formatCode="#,##0">
                  <c:v>24.5265564918518</c:v>
                </c:pt>
                <c:pt idx="487" formatCode="#,##0">
                  <c:v>24.576464653015101</c:v>
                </c:pt>
                <c:pt idx="488" formatCode="#,##0">
                  <c:v>24.6265094280242</c:v>
                </c:pt>
                <c:pt idx="489" formatCode="#,##0">
                  <c:v>24.676474332809399</c:v>
                </c:pt>
                <c:pt idx="490" formatCode="#,##0">
                  <c:v>24.726565361022899</c:v>
                </c:pt>
                <c:pt idx="491" formatCode="#,##0">
                  <c:v>24.7765343189239</c:v>
                </c:pt>
                <c:pt idx="492" formatCode="#,##0">
                  <c:v>24.8263854980468</c:v>
                </c:pt>
                <c:pt idx="493" formatCode="#,##0">
                  <c:v>24.876171827316199</c:v>
                </c:pt>
                <c:pt idx="494" formatCode="#,##0">
                  <c:v>24.926373243331899</c:v>
                </c:pt>
                <c:pt idx="495" formatCode="#,##0">
                  <c:v>24.976239681243801</c:v>
                </c:pt>
                <c:pt idx="496" formatCode="#,##0">
                  <c:v>25.0263750553131</c:v>
                </c:pt>
                <c:pt idx="497" formatCode="#,##0">
                  <c:v>25.0762021541595</c:v>
                </c:pt>
                <c:pt idx="498" formatCode="#,##0">
                  <c:v>25.1264247894287</c:v>
                </c:pt>
                <c:pt idx="499" formatCode="#,##0">
                  <c:v>25.176209211349398</c:v>
                </c:pt>
                <c:pt idx="500" formatCode="#,##0">
                  <c:v>25.2264161109924</c:v>
                </c:pt>
                <c:pt idx="501" formatCode="#,##0">
                  <c:v>25.276382207870402</c:v>
                </c:pt>
                <c:pt idx="502" formatCode="#,##0">
                  <c:v>25.326373815536499</c:v>
                </c:pt>
                <c:pt idx="503" formatCode="#,##0">
                  <c:v>25.376405000686599</c:v>
                </c:pt>
                <c:pt idx="504" formatCode="#,##0">
                  <c:v>25.426392078399601</c:v>
                </c:pt>
                <c:pt idx="505" formatCode="#,##0">
                  <c:v>25.4763841629028</c:v>
                </c:pt>
                <c:pt idx="506" formatCode="#,##0">
                  <c:v>25.526371717452999</c:v>
                </c:pt>
                <c:pt idx="507" formatCode="#,##0">
                  <c:v>25.576383113860999</c:v>
                </c:pt>
                <c:pt idx="508" formatCode="#,##0">
                  <c:v>25.6262912750244</c:v>
                </c:pt>
                <c:pt idx="509" formatCode="#,##0">
                  <c:v>25.676377296447701</c:v>
                </c:pt>
                <c:pt idx="510" formatCode="#,##0">
                  <c:v>25.726210355758599</c:v>
                </c:pt>
                <c:pt idx="511" formatCode="#,##0">
                  <c:v>25.776374578475899</c:v>
                </c:pt>
                <c:pt idx="512" formatCode="#,##0">
                  <c:v>25.826340913772501</c:v>
                </c:pt>
                <c:pt idx="513" formatCode="#,##0">
                  <c:v>25.876374483108499</c:v>
                </c:pt>
                <c:pt idx="514" formatCode="#,##0">
                  <c:v>25.926303863525298</c:v>
                </c:pt>
                <c:pt idx="515" formatCode="#,##0">
                  <c:v>25.976516485214201</c:v>
                </c:pt>
                <c:pt idx="516" formatCode="#,##0">
                  <c:v>26.029127120971602</c:v>
                </c:pt>
                <c:pt idx="517" formatCode="#,##0">
                  <c:v>26.0789394378662</c:v>
                </c:pt>
                <c:pt idx="518" formatCode="#,##0">
                  <c:v>26.126478195190401</c:v>
                </c:pt>
                <c:pt idx="519" formatCode="#,##0">
                  <c:v>26.17649435997</c:v>
                </c:pt>
                <c:pt idx="520" formatCode="#,##0">
                  <c:v>26.226491212844799</c:v>
                </c:pt>
                <c:pt idx="521" formatCode="#,##0">
                  <c:v>26.276448726653999</c:v>
                </c:pt>
                <c:pt idx="522" formatCode="#,##0">
                  <c:v>26.326616048812799</c:v>
                </c:pt>
                <c:pt idx="523" formatCode="#,##0">
                  <c:v>26.3764824867248</c:v>
                </c:pt>
                <c:pt idx="524" formatCode="#,##0">
                  <c:v>26.426493883132899</c:v>
                </c:pt>
                <c:pt idx="525" formatCode="#,##0">
                  <c:v>26.476293802261299</c:v>
                </c:pt>
                <c:pt idx="526" formatCode="#,##0">
                  <c:v>26.5265085697174</c:v>
                </c:pt>
                <c:pt idx="527" formatCode="#,##0">
                  <c:v>26.576487779617299</c:v>
                </c:pt>
                <c:pt idx="528" formatCode="#,##0">
                  <c:v>26.626371145248399</c:v>
                </c:pt>
                <c:pt idx="529" formatCode="#,##0">
                  <c:v>26.676223993301299</c:v>
                </c:pt>
                <c:pt idx="530" formatCode="#,##0">
                  <c:v>26.726390123367299</c:v>
                </c:pt>
                <c:pt idx="531" formatCode="#,##0">
                  <c:v>26.7762467861175</c:v>
                </c:pt>
                <c:pt idx="532" formatCode="#,##0">
                  <c:v>26.8264336585998</c:v>
                </c:pt>
                <c:pt idx="533" formatCode="#,##0">
                  <c:v>26.8763778209686</c:v>
                </c:pt>
                <c:pt idx="534" formatCode="#,##0">
                  <c:v>26.926385641098001</c:v>
                </c:pt>
                <c:pt idx="535" formatCode="#,##0">
                  <c:v>26.976540327072101</c:v>
                </c:pt>
                <c:pt idx="536" formatCode="#,##0">
                  <c:v>27.0263719558715</c:v>
                </c:pt>
                <c:pt idx="537" formatCode="#,##0">
                  <c:v>27.0764174461364</c:v>
                </c:pt>
                <c:pt idx="538" formatCode="#,##0">
                  <c:v>27.126374244689899</c:v>
                </c:pt>
                <c:pt idx="539" formatCode="#,##0">
                  <c:v>27.176378250121999</c:v>
                </c:pt>
                <c:pt idx="540" formatCode="#,##0">
                  <c:v>27.226391315460202</c:v>
                </c:pt>
                <c:pt idx="541" formatCode="#,##0">
                  <c:v>27.276365995407101</c:v>
                </c:pt>
                <c:pt idx="542" formatCode="#,##0">
                  <c:v>27.326224088668798</c:v>
                </c:pt>
                <c:pt idx="543" formatCode="#,##0">
                  <c:v>27.3763811588287</c:v>
                </c:pt>
                <c:pt idx="544" formatCode="#,##0">
                  <c:v>27.426215171813901</c:v>
                </c:pt>
                <c:pt idx="545" formatCode="#,##0">
                  <c:v>27.476403713226301</c:v>
                </c:pt>
                <c:pt idx="546" formatCode="#,##0">
                  <c:v>27.526202917098999</c:v>
                </c:pt>
                <c:pt idx="547" formatCode="#,##0">
                  <c:v>27.576373338699302</c:v>
                </c:pt>
                <c:pt idx="548" formatCode="#,##0">
                  <c:v>27.6262047290802</c:v>
                </c:pt>
                <c:pt idx="549" formatCode="#,##0">
                  <c:v>27.676378250121999</c:v>
                </c:pt>
                <c:pt idx="550" formatCode="#,##0">
                  <c:v>27.726389169692901</c:v>
                </c:pt>
                <c:pt idx="551" formatCode="#,##0">
                  <c:v>27.776380538940401</c:v>
                </c:pt>
                <c:pt idx="552" formatCode="#,##0">
                  <c:v>27.826389551162698</c:v>
                </c:pt>
                <c:pt idx="553" formatCode="#,##0">
                  <c:v>27.8763713836669</c:v>
                </c:pt>
                <c:pt idx="554" formatCode="#,##0">
                  <c:v>27.9264795780181</c:v>
                </c:pt>
                <c:pt idx="555" formatCode="#,##0">
                  <c:v>27.9764804840087</c:v>
                </c:pt>
                <c:pt idx="556" formatCode="#,##0">
                  <c:v>28.026489973068198</c:v>
                </c:pt>
                <c:pt idx="557" formatCode="#,##0">
                  <c:v>28.0764687061309</c:v>
                </c:pt>
                <c:pt idx="558" formatCode="#,##0">
                  <c:v>28.126507043838501</c:v>
                </c:pt>
                <c:pt idx="559" formatCode="#,##0">
                  <c:v>28.176298618316601</c:v>
                </c:pt>
                <c:pt idx="560" formatCode="#,##0">
                  <c:v>28.2264902591705</c:v>
                </c:pt>
                <c:pt idx="561" formatCode="#,##0">
                  <c:v>28.276302576065</c:v>
                </c:pt>
                <c:pt idx="562" formatCode="#,##0">
                  <c:v>28.326521396636899</c:v>
                </c:pt>
                <c:pt idx="563" formatCode="#,##0">
                  <c:v>28.3763055801391</c:v>
                </c:pt>
                <c:pt idx="564" formatCode="#,##0">
                  <c:v>28.426561117172199</c:v>
                </c:pt>
                <c:pt idx="565" formatCode="#,##0">
                  <c:v>28.4763276576995</c:v>
                </c:pt>
                <c:pt idx="566" formatCode="#,##0">
                  <c:v>28.526480436324999</c:v>
                </c:pt>
                <c:pt idx="567" formatCode="#,##0">
                  <c:v>28.5763852596282</c:v>
                </c:pt>
                <c:pt idx="568" formatCode="#,##0">
                  <c:v>28.626368761062601</c:v>
                </c:pt>
                <c:pt idx="569" formatCode="#,##0">
                  <c:v>28.676426410674999</c:v>
                </c:pt>
                <c:pt idx="570" formatCode="#,##0">
                  <c:v>28.726366996765101</c:v>
                </c:pt>
                <c:pt idx="571" formatCode="#,##0">
                  <c:v>28.776377677917399</c:v>
                </c:pt>
                <c:pt idx="572" formatCode="#,##0">
                  <c:v>28.8264381885528</c:v>
                </c:pt>
                <c:pt idx="573" formatCode="#,##0">
                  <c:v>28.876380920410099</c:v>
                </c:pt>
                <c:pt idx="574" formatCode="#,##0">
                  <c:v>28.926433801651001</c:v>
                </c:pt>
                <c:pt idx="575" formatCode="#,##0">
                  <c:v>28.9763951301574</c:v>
                </c:pt>
                <c:pt idx="576" formatCode="#,##0">
                  <c:v>29.0261776447296</c:v>
                </c:pt>
                <c:pt idx="577" formatCode="#,##0">
                  <c:v>29.0763661861419</c:v>
                </c:pt>
                <c:pt idx="578" formatCode="#,##0">
                  <c:v>29.126201152801499</c:v>
                </c:pt>
                <c:pt idx="579" formatCode="#,##0">
                  <c:v>29.176394224166799</c:v>
                </c:pt>
                <c:pt idx="580" formatCode="#,##0">
                  <c:v>29.226336479187001</c:v>
                </c:pt>
                <c:pt idx="581" formatCode="#,##0">
                  <c:v>29.276372909545898</c:v>
                </c:pt>
                <c:pt idx="582" formatCode="#,##0">
                  <c:v>29.326408147811801</c:v>
                </c:pt>
                <c:pt idx="583" formatCode="#,##0">
                  <c:v>29.376363277435299</c:v>
                </c:pt>
                <c:pt idx="584" formatCode="#,##0">
                  <c:v>29.426388740539501</c:v>
                </c:pt>
                <c:pt idx="585" formatCode="#,##0">
                  <c:v>29.4763712882995</c:v>
                </c:pt>
                <c:pt idx="586" formatCode="#,##0">
                  <c:v>29.5263783931732</c:v>
                </c:pt>
                <c:pt idx="587" formatCode="#,##0">
                  <c:v>29.576376914977999</c:v>
                </c:pt>
                <c:pt idx="588" formatCode="#,##0">
                  <c:v>29.626372098922701</c:v>
                </c:pt>
                <c:pt idx="589" formatCode="#,##0">
                  <c:v>29.676367998123101</c:v>
                </c:pt>
                <c:pt idx="590" formatCode="#,##0">
                  <c:v>29.726375341415402</c:v>
                </c:pt>
                <c:pt idx="591" formatCode="#,##0">
                  <c:v>29.776363611221299</c:v>
                </c:pt>
                <c:pt idx="592" formatCode="#,##0">
                  <c:v>29.826375007629299</c:v>
                </c:pt>
                <c:pt idx="593" formatCode="#,##0">
                  <c:v>29.876292228698698</c:v>
                </c:pt>
              </c:numCache>
            </c:numRef>
          </c:xVal>
          <c:yVal>
            <c:numRef>
              <c:f>'Måling 6'!$B$2:$B$2395</c:f>
              <c:numCache>
                <c:formatCode>General</c:formatCode>
                <c:ptCount val="2394"/>
                <c:pt idx="0">
                  <c:v>0.33414767797616302</c:v>
                </c:pt>
                <c:pt idx="1">
                  <c:v>0.33093970817656199</c:v>
                </c:pt>
                <c:pt idx="2">
                  <c:v>0.33093970817656199</c:v>
                </c:pt>
                <c:pt idx="3">
                  <c:v>0.33093970817656199</c:v>
                </c:pt>
                <c:pt idx="4">
                  <c:v>0.329578687625662</c:v>
                </c:pt>
                <c:pt idx="5">
                  <c:v>0.329578687625662</c:v>
                </c:pt>
                <c:pt idx="6">
                  <c:v>0.32684057883447598</c:v>
                </c:pt>
                <c:pt idx="7">
                  <c:v>0.32684057883447598</c:v>
                </c:pt>
                <c:pt idx="8">
                  <c:v>0.33811330843092502</c:v>
                </c:pt>
                <c:pt idx="9">
                  <c:v>0.33811330843092502</c:v>
                </c:pt>
                <c:pt idx="10">
                  <c:v>0.33336750234301699</c:v>
                </c:pt>
                <c:pt idx="11">
                  <c:v>0.33336750234301699</c:v>
                </c:pt>
                <c:pt idx="12">
                  <c:v>0.33336750234301699</c:v>
                </c:pt>
                <c:pt idx="13">
                  <c:v>0.33083854090975101</c:v>
                </c:pt>
                <c:pt idx="14">
                  <c:v>0.33083854090975101</c:v>
                </c:pt>
                <c:pt idx="15">
                  <c:v>0.33549806977667102</c:v>
                </c:pt>
                <c:pt idx="16">
                  <c:v>0.33549806977667102</c:v>
                </c:pt>
                <c:pt idx="17">
                  <c:v>0.33249663891987702</c:v>
                </c:pt>
                <c:pt idx="18">
                  <c:v>0.33249663891987702</c:v>
                </c:pt>
                <c:pt idx="19">
                  <c:v>0.32873525835006601</c:v>
                </c:pt>
                <c:pt idx="20">
                  <c:v>0.32873525835006601</c:v>
                </c:pt>
                <c:pt idx="21">
                  <c:v>0.33487225114017599</c:v>
                </c:pt>
                <c:pt idx="22">
                  <c:v>0.33487225114017599</c:v>
                </c:pt>
                <c:pt idx="23">
                  <c:v>0.33487225114017599</c:v>
                </c:pt>
                <c:pt idx="24">
                  <c:v>0.33335890479743902</c:v>
                </c:pt>
                <c:pt idx="25">
                  <c:v>0.33335890479743902</c:v>
                </c:pt>
                <c:pt idx="26">
                  <c:v>0.33326593645636499</c:v>
                </c:pt>
                <c:pt idx="27">
                  <c:v>0.33326593645636499</c:v>
                </c:pt>
                <c:pt idx="28">
                  <c:v>0.33354473165190301</c:v>
                </c:pt>
                <c:pt idx="29">
                  <c:v>0.33354473165190301</c:v>
                </c:pt>
                <c:pt idx="30">
                  <c:v>0.333105973078689</c:v>
                </c:pt>
                <c:pt idx="31">
                  <c:v>0.333105973078689</c:v>
                </c:pt>
                <c:pt idx="32">
                  <c:v>0.33265218177015998</c:v>
                </c:pt>
                <c:pt idx="33">
                  <c:v>0.33265218177015998</c:v>
                </c:pt>
                <c:pt idx="34">
                  <c:v>0.33265218177015998</c:v>
                </c:pt>
                <c:pt idx="35">
                  <c:v>0.33265218177015998</c:v>
                </c:pt>
                <c:pt idx="36">
                  <c:v>0.33265218177015998</c:v>
                </c:pt>
                <c:pt idx="37">
                  <c:v>0.33286040171368098</c:v>
                </c:pt>
                <c:pt idx="38">
                  <c:v>0.33286040171368098</c:v>
                </c:pt>
                <c:pt idx="39">
                  <c:v>0.33234264763068699</c:v>
                </c:pt>
                <c:pt idx="40">
                  <c:v>0.33234264763068699</c:v>
                </c:pt>
                <c:pt idx="41">
                  <c:v>0.33883911073214001</c:v>
                </c:pt>
                <c:pt idx="42">
                  <c:v>0.33883911073214001</c:v>
                </c:pt>
                <c:pt idx="43">
                  <c:v>0.33883911073214001</c:v>
                </c:pt>
                <c:pt idx="44">
                  <c:v>0.33231945830748</c:v>
                </c:pt>
                <c:pt idx="45">
                  <c:v>0.33231945830748</c:v>
                </c:pt>
                <c:pt idx="46">
                  <c:v>0.32473309608540901</c:v>
                </c:pt>
                <c:pt idx="47">
                  <c:v>0.32473309608540901</c:v>
                </c:pt>
                <c:pt idx="48">
                  <c:v>0.34031868662481801</c:v>
                </c:pt>
                <c:pt idx="49">
                  <c:v>0.34031868662481801</c:v>
                </c:pt>
                <c:pt idx="50">
                  <c:v>0.33626595927403102</c:v>
                </c:pt>
                <c:pt idx="51">
                  <c:v>0.33626595927403102</c:v>
                </c:pt>
                <c:pt idx="52">
                  <c:v>0.33117603202746598</c:v>
                </c:pt>
                <c:pt idx="53">
                  <c:v>0.33117603202746598</c:v>
                </c:pt>
                <c:pt idx="54">
                  <c:v>0.33117603202746598</c:v>
                </c:pt>
                <c:pt idx="55">
                  <c:v>0.34250414195352302</c:v>
                </c:pt>
                <c:pt idx="56">
                  <c:v>0.34250414195352302</c:v>
                </c:pt>
                <c:pt idx="57">
                  <c:v>0.33620507239805297</c:v>
                </c:pt>
                <c:pt idx="58">
                  <c:v>0.33620507239805297</c:v>
                </c:pt>
                <c:pt idx="59">
                  <c:v>0.33383960570787002</c:v>
                </c:pt>
                <c:pt idx="60">
                  <c:v>0.33383960570787002</c:v>
                </c:pt>
                <c:pt idx="61">
                  <c:v>0.32868110129040401</c:v>
                </c:pt>
                <c:pt idx="62">
                  <c:v>0.32868110129040401</c:v>
                </c:pt>
                <c:pt idx="63">
                  <c:v>0.33229967522339798</c:v>
                </c:pt>
                <c:pt idx="64">
                  <c:v>0.33229967522339798</c:v>
                </c:pt>
                <c:pt idx="65">
                  <c:v>0.33229967522339798</c:v>
                </c:pt>
                <c:pt idx="66">
                  <c:v>0.34044553059498001</c:v>
                </c:pt>
                <c:pt idx="67">
                  <c:v>0.34044553059498001</c:v>
                </c:pt>
                <c:pt idx="68">
                  <c:v>0.30030579006847002</c:v>
                </c:pt>
                <c:pt idx="69">
                  <c:v>0.30030579006847002</c:v>
                </c:pt>
                <c:pt idx="70">
                  <c:v>0.32939349306578303</c:v>
                </c:pt>
                <c:pt idx="71">
                  <c:v>0.32939349306578303</c:v>
                </c:pt>
                <c:pt idx="72">
                  <c:v>0.39073987579358899</c:v>
                </c:pt>
                <c:pt idx="73">
                  <c:v>0.39073987579358899</c:v>
                </c:pt>
                <c:pt idx="74">
                  <c:v>0.223461839508758</c:v>
                </c:pt>
                <c:pt idx="75">
                  <c:v>0.223461839508758</c:v>
                </c:pt>
                <c:pt idx="76">
                  <c:v>0.327892719066953</c:v>
                </c:pt>
                <c:pt idx="77">
                  <c:v>0.327892719066953</c:v>
                </c:pt>
                <c:pt idx="78">
                  <c:v>0.47476285279306701</c:v>
                </c:pt>
                <c:pt idx="79">
                  <c:v>0.47476285279306701</c:v>
                </c:pt>
                <c:pt idx="80">
                  <c:v>0.412727510802671</c:v>
                </c:pt>
                <c:pt idx="81">
                  <c:v>0.412727510802671</c:v>
                </c:pt>
                <c:pt idx="82">
                  <c:v>0.320729374414913</c:v>
                </c:pt>
                <c:pt idx="83">
                  <c:v>0.320729374414913</c:v>
                </c:pt>
                <c:pt idx="84">
                  <c:v>0.320729374414913</c:v>
                </c:pt>
                <c:pt idx="85">
                  <c:v>0.22540690523184301</c:v>
                </c:pt>
                <c:pt idx="86">
                  <c:v>0.22540690523184301</c:v>
                </c:pt>
                <c:pt idx="87">
                  <c:v>0.42319448734197401</c:v>
                </c:pt>
                <c:pt idx="88">
                  <c:v>0.42319448734197401</c:v>
                </c:pt>
                <c:pt idx="89">
                  <c:v>0.34188879902255997</c:v>
                </c:pt>
                <c:pt idx="90">
                  <c:v>0.34188879902255997</c:v>
                </c:pt>
                <c:pt idx="91">
                  <c:v>0.294407480402471</c:v>
                </c:pt>
                <c:pt idx="92">
                  <c:v>0.294407480402471</c:v>
                </c:pt>
                <c:pt idx="93">
                  <c:v>0.294407480402471</c:v>
                </c:pt>
                <c:pt idx="94">
                  <c:v>0.37085607071601201</c:v>
                </c:pt>
                <c:pt idx="95">
                  <c:v>0.37085607071601201</c:v>
                </c:pt>
                <c:pt idx="96">
                  <c:v>0.34392442056378197</c:v>
                </c:pt>
                <c:pt idx="97">
                  <c:v>0.34392442056378197</c:v>
                </c:pt>
                <c:pt idx="98">
                  <c:v>0.32652004723154499</c:v>
                </c:pt>
                <c:pt idx="99">
                  <c:v>0.32652004723154499</c:v>
                </c:pt>
                <c:pt idx="100">
                  <c:v>0.339901028482816</c:v>
                </c:pt>
                <c:pt idx="101">
                  <c:v>0.339901028482816</c:v>
                </c:pt>
                <c:pt idx="102">
                  <c:v>0.33737366878303199</c:v>
                </c:pt>
                <c:pt idx="103">
                  <c:v>0.33737366878303199</c:v>
                </c:pt>
                <c:pt idx="104">
                  <c:v>0.33737366878303199</c:v>
                </c:pt>
                <c:pt idx="105">
                  <c:v>0.33900810844620299</c:v>
                </c:pt>
                <c:pt idx="106">
                  <c:v>0.33900810844620299</c:v>
                </c:pt>
                <c:pt idx="107">
                  <c:v>0.33242214195059999</c:v>
                </c:pt>
                <c:pt idx="108">
                  <c:v>0.33242214195059999</c:v>
                </c:pt>
                <c:pt idx="109">
                  <c:v>0.33335252958622402</c:v>
                </c:pt>
                <c:pt idx="110">
                  <c:v>0.33335252958622402</c:v>
                </c:pt>
                <c:pt idx="111">
                  <c:v>0.332288563211462</c:v>
                </c:pt>
                <c:pt idx="112">
                  <c:v>0.332288563211462</c:v>
                </c:pt>
                <c:pt idx="113">
                  <c:v>0.33570155800246698</c:v>
                </c:pt>
                <c:pt idx="114">
                  <c:v>0.33570155800246698</c:v>
                </c:pt>
                <c:pt idx="115">
                  <c:v>0.33570155800246698</c:v>
                </c:pt>
                <c:pt idx="116">
                  <c:v>0.33628926139939302</c:v>
                </c:pt>
                <c:pt idx="117">
                  <c:v>0.33628926139939302</c:v>
                </c:pt>
                <c:pt idx="118">
                  <c:v>0.34125611044668602</c:v>
                </c:pt>
                <c:pt idx="119">
                  <c:v>0.34125611044668602</c:v>
                </c:pt>
                <c:pt idx="120">
                  <c:v>0.32735378158234801</c:v>
                </c:pt>
                <c:pt idx="121">
                  <c:v>0.32735378158234801</c:v>
                </c:pt>
                <c:pt idx="122">
                  <c:v>0.33451056173785498</c:v>
                </c:pt>
                <c:pt idx="123">
                  <c:v>0.33451056173785498</c:v>
                </c:pt>
                <c:pt idx="124">
                  <c:v>0.33451056173785498</c:v>
                </c:pt>
                <c:pt idx="125">
                  <c:v>0.33833918472633201</c:v>
                </c:pt>
                <c:pt idx="126">
                  <c:v>0.33833918472633201</c:v>
                </c:pt>
                <c:pt idx="127">
                  <c:v>0.34019881590282802</c:v>
                </c:pt>
                <c:pt idx="128">
                  <c:v>0.34019881590282802</c:v>
                </c:pt>
                <c:pt idx="129">
                  <c:v>0.33844938151536302</c:v>
                </c:pt>
                <c:pt idx="130">
                  <c:v>0.33844938151536302</c:v>
                </c:pt>
                <c:pt idx="131">
                  <c:v>0.33537521909614898</c:v>
                </c:pt>
                <c:pt idx="132">
                  <c:v>0.33537521909614898</c:v>
                </c:pt>
                <c:pt idx="133">
                  <c:v>0.34591400016597701</c:v>
                </c:pt>
                <c:pt idx="134">
                  <c:v>0.34591400016597701</c:v>
                </c:pt>
                <c:pt idx="135">
                  <c:v>0.34591400016597701</c:v>
                </c:pt>
                <c:pt idx="136">
                  <c:v>0.33710169374032301</c:v>
                </c:pt>
                <c:pt idx="137">
                  <c:v>0.33710169374032301</c:v>
                </c:pt>
                <c:pt idx="138">
                  <c:v>0.32831664228648499</c:v>
                </c:pt>
                <c:pt idx="139">
                  <c:v>0.32831664228648499</c:v>
                </c:pt>
                <c:pt idx="140">
                  <c:v>0.32976842105263099</c:v>
                </c:pt>
                <c:pt idx="141">
                  <c:v>0.32976842105263099</c:v>
                </c:pt>
                <c:pt idx="142">
                  <c:v>0.33537734233153998</c:v>
                </c:pt>
                <c:pt idx="143">
                  <c:v>0.33537734233153998</c:v>
                </c:pt>
                <c:pt idx="144">
                  <c:v>0.33537734233153998</c:v>
                </c:pt>
                <c:pt idx="145">
                  <c:v>0.34678190641493301</c:v>
                </c:pt>
                <c:pt idx="146">
                  <c:v>0.34678190641493301</c:v>
                </c:pt>
                <c:pt idx="147">
                  <c:v>0.318644506161055</c:v>
                </c:pt>
                <c:pt idx="148">
                  <c:v>0.318644506161055</c:v>
                </c:pt>
                <c:pt idx="149">
                  <c:v>0.33139069454673498</c:v>
                </c:pt>
                <c:pt idx="150">
                  <c:v>0.33139069454673498</c:v>
                </c:pt>
                <c:pt idx="151">
                  <c:v>0.34611808616664702</c:v>
                </c:pt>
                <c:pt idx="152">
                  <c:v>0.34611808616664702</c:v>
                </c:pt>
                <c:pt idx="153">
                  <c:v>0.32510390345608398</c:v>
                </c:pt>
                <c:pt idx="154">
                  <c:v>0.32510390345608398</c:v>
                </c:pt>
                <c:pt idx="155">
                  <c:v>0.32510390345608398</c:v>
                </c:pt>
                <c:pt idx="156">
                  <c:v>0.33437002953874101</c:v>
                </c:pt>
                <c:pt idx="157">
                  <c:v>0.33437002953874101</c:v>
                </c:pt>
                <c:pt idx="158">
                  <c:v>0.34479981255308501</c:v>
                </c:pt>
                <c:pt idx="159">
                  <c:v>0.34479981255308501</c:v>
                </c:pt>
                <c:pt idx="160">
                  <c:v>0.27913833660941501</c:v>
                </c:pt>
                <c:pt idx="161">
                  <c:v>0.27913833660941501</c:v>
                </c:pt>
                <c:pt idx="162">
                  <c:v>0.34382845292080499</c:v>
                </c:pt>
                <c:pt idx="163">
                  <c:v>0.34382845292080499</c:v>
                </c:pt>
                <c:pt idx="164">
                  <c:v>0.47805631820752997</c:v>
                </c:pt>
                <c:pt idx="165">
                  <c:v>0.47805631820752997</c:v>
                </c:pt>
                <c:pt idx="166">
                  <c:v>0.47805631820752997</c:v>
                </c:pt>
                <c:pt idx="167">
                  <c:v>0.28460127455986001</c:v>
                </c:pt>
                <c:pt idx="168">
                  <c:v>0.28460127455986001</c:v>
                </c:pt>
                <c:pt idx="169">
                  <c:v>0.28021374443761699</c:v>
                </c:pt>
                <c:pt idx="170">
                  <c:v>0.28021374443761699</c:v>
                </c:pt>
                <c:pt idx="171">
                  <c:v>0.20244548768512599</c:v>
                </c:pt>
                <c:pt idx="172">
                  <c:v>0.20244548768512599</c:v>
                </c:pt>
                <c:pt idx="173">
                  <c:v>0.40700698097733601</c:v>
                </c:pt>
                <c:pt idx="174">
                  <c:v>0.40700698097733601</c:v>
                </c:pt>
                <c:pt idx="175">
                  <c:v>0.40700698097733601</c:v>
                </c:pt>
                <c:pt idx="176">
                  <c:v>0.33659492812360398</c:v>
                </c:pt>
                <c:pt idx="177">
                  <c:v>0.33659492812360398</c:v>
                </c:pt>
                <c:pt idx="178">
                  <c:v>0.31450453653183202</c:v>
                </c:pt>
                <c:pt idx="179">
                  <c:v>0.31450453653183202</c:v>
                </c:pt>
                <c:pt idx="180">
                  <c:v>0.34369473691999097</c:v>
                </c:pt>
                <c:pt idx="181">
                  <c:v>0.34369473691999097</c:v>
                </c:pt>
                <c:pt idx="182">
                  <c:v>0.33057439525168397</c:v>
                </c:pt>
                <c:pt idx="183">
                  <c:v>0.33057439525168397</c:v>
                </c:pt>
                <c:pt idx="184">
                  <c:v>0.31609606053800898</c:v>
                </c:pt>
                <c:pt idx="185">
                  <c:v>0.31609606053800898</c:v>
                </c:pt>
                <c:pt idx="186">
                  <c:v>0.31609606053800898</c:v>
                </c:pt>
                <c:pt idx="187">
                  <c:v>0.33271584035482599</c:v>
                </c:pt>
                <c:pt idx="188">
                  <c:v>0.33271584035482599</c:v>
                </c:pt>
                <c:pt idx="189">
                  <c:v>0.33407334813362899</c:v>
                </c:pt>
                <c:pt idx="190">
                  <c:v>0.33407334813362899</c:v>
                </c:pt>
                <c:pt idx="191">
                  <c:v>0.33742971617117201</c:v>
                </c:pt>
                <c:pt idx="192">
                  <c:v>0.33742971617117201</c:v>
                </c:pt>
                <c:pt idx="193">
                  <c:v>0.35279221206340799</c:v>
                </c:pt>
                <c:pt idx="194">
                  <c:v>0.35279221206340799</c:v>
                </c:pt>
                <c:pt idx="195">
                  <c:v>0.34288655048522498</c:v>
                </c:pt>
                <c:pt idx="196">
                  <c:v>0.34288655048522498</c:v>
                </c:pt>
                <c:pt idx="197">
                  <c:v>0.34288655048522498</c:v>
                </c:pt>
                <c:pt idx="198">
                  <c:v>0.33881441801114298</c:v>
                </c:pt>
                <c:pt idx="199">
                  <c:v>0.33881441801114298</c:v>
                </c:pt>
                <c:pt idx="200">
                  <c:v>0.32355944471731701</c:v>
                </c:pt>
                <c:pt idx="201">
                  <c:v>0.32355944471731701</c:v>
                </c:pt>
                <c:pt idx="202">
                  <c:v>0.34005542499286801</c:v>
                </c:pt>
                <c:pt idx="203">
                  <c:v>0.34005542499286801</c:v>
                </c:pt>
                <c:pt idx="204">
                  <c:v>0.36067286218572098</c:v>
                </c:pt>
                <c:pt idx="205">
                  <c:v>0.36067286218572098</c:v>
                </c:pt>
                <c:pt idx="206">
                  <c:v>0.36067286218572098</c:v>
                </c:pt>
                <c:pt idx="207">
                  <c:v>0.29182460200295202</c:v>
                </c:pt>
                <c:pt idx="208">
                  <c:v>0.29182460200295202</c:v>
                </c:pt>
                <c:pt idx="209">
                  <c:v>0.31797235023041398</c:v>
                </c:pt>
                <c:pt idx="210">
                  <c:v>0.31797235023041398</c:v>
                </c:pt>
                <c:pt idx="211">
                  <c:v>0.33056133056133002</c:v>
                </c:pt>
                <c:pt idx="212">
                  <c:v>0.33056133056133002</c:v>
                </c:pt>
                <c:pt idx="213">
                  <c:v>0.35725753959644102</c:v>
                </c:pt>
                <c:pt idx="214">
                  <c:v>0.35725753959644102</c:v>
                </c:pt>
                <c:pt idx="215">
                  <c:v>0.34380376501244397</c:v>
                </c:pt>
                <c:pt idx="216">
                  <c:v>0.34380376501244397</c:v>
                </c:pt>
                <c:pt idx="217">
                  <c:v>0.34380376501244397</c:v>
                </c:pt>
                <c:pt idx="218">
                  <c:v>0.33860035862931198</c:v>
                </c:pt>
                <c:pt idx="219">
                  <c:v>0.33860035862931198</c:v>
                </c:pt>
                <c:pt idx="220">
                  <c:v>0.339469663364384</c:v>
                </c:pt>
                <c:pt idx="221">
                  <c:v>0.339469663364384</c:v>
                </c:pt>
                <c:pt idx="222">
                  <c:v>0.34350764320091698</c:v>
                </c:pt>
                <c:pt idx="223">
                  <c:v>0.34350764320091698</c:v>
                </c:pt>
                <c:pt idx="224">
                  <c:v>0.34703852064595703</c:v>
                </c:pt>
                <c:pt idx="225">
                  <c:v>0.34703852064595703</c:v>
                </c:pt>
                <c:pt idx="226">
                  <c:v>0.34703852064595703</c:v>
                </c:pt>
                <c:pt idx="227">
                  <c:v>0.33845525550053601</c:v>
                </c:pt>
                <c:pt idx="228">
                  <c:v>0.33845525550053601</c:v>
                </c:pt>
                <c:pt idx="229">
                  <c:v>0.34109324758842402</c:v>
                </c:pt>
                <c:pt idx="230">
                  <c:v>0.34109324758842402</c:v>
                </c:pt>
                <c:pt idx="231">
                  <c:v>0.34489036855931499</c:v>
                </c:pt>
                <c:pt idx="232">
                  <c:v>0.34489036855931499</c:v>
                </c:pt>
                <c:pt idx="233">
                  <c:v>0.338234907734211</c:v>
                </c:pt>
                <c:pt idx="234">
                  <c:v>0.338234907734211</c:v>
                </c:pt>
                <c:pt idx="235">
                  <c:v>0.33772911711207498</c:v>
                </c:pt>
                <c:pt idx="236">
                  <c:v>0.33772911711207498</c:v>
                </c:pt>
                <c:pt idx="237">
                  <c:v>0.33772911711207498</c:v>
                </c:pt>
                <c:pt idx="238">
                  <c:v>0.33336786133554303</c:v>
                </c:pt>
                <c:pt idx="239">
                  <c:v>0.33336786133554303</c:v>
                </c:pt>
                <c:pt idx="240">
                  <c:v>0.34225341316549202</c:v>
                </c:pt>
                <c:pt idx="241">
                  <c:v>0.34225341316549202</c:v>
                </c:pt>
                <c:pt idx="242">
                  <c:v>0.34037489094620499</c:v>
                </c:pt>
                <c:pt idx="243">
                  <c:v>0.34037489094620499</c:v>
                </c:pt>
                <c:pt idx="244">
                  <c:v>0.334459712523616</c:v>
                </c:pt>
                <c:pt idx="245">
                  <c:v>0.334459712523616</c:v>
                </c:pt>
                <c:pt idx="246">
                  <c:v>0.363668194550547</c:v>
                </c:pt>
                <c:pt idx="247">
                  <c:v>0.363668194550547</c:v>
                </c:pt>
                <c:pt idx="248">
                  <c:v>0.363668194550547</c:v>
                </c:pt>
                <c:pt idx="249">
                  <c:v>0.343008113605488</c:v>
                </c:pt>
                <c:pt idx="250">
                  <c:v>0.343008113605488</c:v>
                </c:pt>
                <c:pt idx="251">
                  <c:v>0.32928630615700499</c:v>
                </c:pt>
                <c:pt idx="252">
                  <c:v>0.32928630615700499</c:v>
                </c:pt>
                <c:pt idx="253">
                  <c:v>0.32220482761131503</c:v>
                </c:pt>
                <c:pt idx="254">
                  <c:v>0.32220482761131503</c:v>
                </c:pt>
                <c:pt idx="255">
                  <c:v>0.33327810080438602</c:v>
                </c:pt>
                <c:pt idx="256">
                  <c:v>0.33327810080438602</c:v>
                </c:pt>
                <c:pt idx="257">
                  <c:v>0.33327810080438602</c:v>
                </c:pt>
                <c:pt idx="258">
                  <c:v>0.34629832524651699</c:v>
                </c:pt>
                <c:pt idx="259">
                  <c:v>0.34629832524651699</c:v>
                </c:pt>
                <c:pt idx="260">
                  <c:v>0.33669498927975799</c:v>
                </c:pt>
                <c:pt idx="261">
                  <c:v>0.33669498927975799</c:v>
                </c:pt>
                <c:pt idx="262">
                  <c:v>0.344248053455876</c:v>
                </c:pt>
                <c:pt idx="263">
                  <c:v>0.344248053455876</c:v>
                </c:pt>
                <c:pt idx="264">
                  <c:v>0.34516725144294502</c:v>
                </c:pt>
                <c:pt idx="265">
                  <c:v>0.34516725144294502</c:v>
                </c:pt>
                <c:pt idx="266">
                  <c:v>0.37097568795501901</c:v>
                </c:pt>
                <c:pt idx="267">
                  <c:v>0.37097568795501901</c:v>
                </c:pt>
                <c:pt idx="268">
                  <c:v>0.37097568795501901</c:v>
                </c:pt>
                <c:pt idx="269">
                  <c:v>0.349594694178334</c:v>
                </c:pt>
                <c:pt idx="270">
                  <c:v>0.349594694178334</c:v>
                </c:pt>
                <c:pt idx="271">
                  <c:v>0.33218497045066198</c:v>
                </c:pt>
                <c:pt idx="272">
                  <c:v>0.33218497045066198</c:v>
                </c:pt>
                <c:pt idx="273">
                  <c:v>0.347848087416747</c:v>
                </c:pt>
                <c:pt idx="274">
                  <c:v>0.347848087416747</c:v>
                </c:pt>
                <c:pt idx="275">
                  <c:v>0.342452842890417</c:v>
                </c:pt>
                <c:pt idx="276">
                  <c:v>0.342452842890417</c:v>
                </c:pt>
                <c:pt idx="277">
                  <c:v>0.342452842890417</c:v>
                </c:pt>
                <c:pt idx="278">
                  <c:v>0.33637505785888999</c:v>
                </c:pt>
                <c:pt idx="279">
                  <c:v>0.33637505785888999</c:v>
                </c:pt>
                <c:pt idx="280">
                  <c:v>0.34582667926865002</c:v>
                </c:pt>
                <c:pt idx="281">
                  <c:v>0.34582667926865002</c:v>
                </c:pt>
                <c:pt idx="282">
                  <c:v>0.34423134318674298</c:v>
                </c:pt>
                <c:pt idx="283">
                  <c:v>0.34423134318674298</c:v>
                </c:pt>
                <c:pt idx="284">
                  <c:v>0.34610868288864199</c:v>
                </c:pt>
                <c:pt idx="285">
                  <c:v>0.34610868288864199</c:v>
                </c:pt>
                <c:pt idx="286">
                  <c:v>0.34157716688015199</c:v>
                </c:pt>
                <c:pt idx="287">
                  <c:v>0.34157716688015199</c:v>
                </c:pt>
                <c:pt idx="288">
                  <c:v>0.34157716688015199</c:v>
                </c:pt>
                <c:pt idx="289">
                  <c:v>0.342488309293288</c:v>
                </c:pt>
                <c:pt idx="290">
                  <c:v>0.342488309293288</c:v>
                </c:pt>
                <c:pt idx="291">
                  <c:v>0.34184887650051898</c:v>
                </c:pt>
                <c:pt idx="292">
                  <c:v>0.34184887650051898</c:v>
                </c:pt>
                <c:pt idx="293">
                  <c:v>0.34230286626505202</c:v>
                </c:pt>
                <c:pt idx="294">
                  <c:v>0.34230286626505202</c:v>
                </c:pt>
                <c:pt idx="295">
                  <c:v>0.33846063905110102</c:v>
                </c:pt>
                <c:pt idx="296">
                  <c:v>0.33846063905110102</c:v>
                </c:pt>
                <c:pt idx="297">
                  <c:v>0.33506530252657402</c:v>
                </c:pt>
                <c:pt idx="298">
                  <c:v>0.33506530252657402</c:v>
                </c:pt>
                <c:pt idx="299">
                  <c:v>0.33506530252657402</c:v>
                </c:pt>
                <c:pt idx="300">
                  <c:v>0.34664038114013401</c:v>
                </c:pt>
                <c:pt idx="301">
                  <c:v>0.34664038114013401</c:v>
                </c:pt>
                <c:pt idx="302">
                  <c:v>0.33957265592116598</c:v>
                </c:pt>
                <c:pt idx="303">
                  <c:v>0.33957265592116598</c:v>
                </c:pt>
                <c:pt idx="304">
                  <c:v>0.33096841139988897</c:v>
                </c:pt>
                <c:pt idx="305">
                  <c:v>0.33096841139988897</c:v>
                </c:pt>
                <c:pt idx="306">
                  <c:v>0.348192034607608</c:v>
                </c:pt>
                <c:pt idx="307">
                  <c:v>0.348192034607608</c:v>
                </c:pt>
                <c:pt idx="308">
                  <c:v>0.348192034607608</c:v>
                </c:pt>
                <c:pt idx="309">
                  <c:v>0.34143698631716002</c:v>
                </c:pt>
                <c:pt idx="310">
                  <c:v>0.34143698631716002</c:v>
                </c:pt>
                <c:pt idx="311">
                  <c:v>0.336648292322555</c:v>
                </c:pt>
                <c:pt idx="312">
                  <c:v>0.336648292322555</c:v>
                </c:pt>
                <c:pt idx="313">
                  <c:v>0.33432180433976699</c:v>
                </c:pt>
                <c:pt idx="314">
                  <c:v>0.33432180433976699</c:v>
                </c:pt>
                <c:pt idx="315">
                  <c:v>0.342567812357567</c:v>
                </c:pt>
                <c:pt idx="316">
                  <c:v>0.342567812357567</c:v>
                </c:pt>
                <c:pt idx="317">
                  <c:v>0.35643064725981499</c:v>
                </c:pt>
                <c:pt idx="318">
                  <c:v>0.35643064725981499</c:v>
                </c:pt>
                <c:pt idx="319">
                  <c:v>0.35643064725981499</c:v>
                </c:pt>
                <c:pt idx="320">
                  <c:v>0.327951596109403</c:v>
                </c:pt>
                <c:pt idx="321">
                  <c:v>0.327951596109403</c:v>
                </c:pt>
                <c:pt idx="322">
                  <c:v>0.34110794872980099</c:v>
                </c:pt>
                <c:pt idx="323">
                  <c:v>0.34110794872980099</c:v>
                </c:pt>
                <c:pt idx="324">
                  <c:v>0.35598359808414498</c:v>
                </c:pt>
                <c:pt idx="325">
                  <c:v>0.35598359808414498</c:v>
                </c:pt>
                <c:pt idx="326">
                  <c:v>0.32112890922959503</c:v>
                </c:pt>
                <c:pt idx="327">
                  <c:v>0.32112890922959503</c:v>
                </c:pt>
                <c:pt idx="328">
                  <c:v>0.36774982529699501</c:v>
                </c:pt>
                <c:pt idx="329">
                  <c:v>0.36774982529699501</c:v>
                </c:pt>
                <c:pt idx="330">
                  <c:v>0.36774982529699501</c:v>
                </c:pt>
                <c:pt idx="331">
                  <c:v>0.46227934409771598</c:v>
                </c:pt>
                <c:pt idx="332">
                  <c:v>0.46227934409771598</c:v>
                </c:pt>
                <c:pt idx="333">
                  <c:v>0.19499326799636699</c:v>
                </c:pt>
                <c:pt idx="334">
                  <c:v>0.19499326799636699</c:v>
                </c:pt>
                <c:pt idx="335">
                  <c:v>0.25944133147249299</c:v>
                </c:pt>
                <c:pt idx="336">
                  <c:v>0.25944133147249299</c:v>
                </c:pt>
                <c:pt idx="337">
                  <c:v>0.28603908779826798</c:v>
                </c:pt>
                <c:pt idx="338">
                  <c:v>0.28603908779826798</c:v>
                </c:pt>
                <c:pt idx="339">
                  <c:v>0.28603908779826798</c:v>
                </c:pt>
                <c:pt idx="340">
                  <c:v>0.38667929292929198</c:v>
                </c:pt>
                <c:pt idx="341">
                  <c:v>0.38667929292929198</c:v>
                </c:pt>
                <c:pt idx="342">
                  <c:v>0.32320833745588801</c:v>
                </c:pt>
                <c:pt idx="343">
                  <c:v>0.32320833745588801</c:v>
                </c:pt>
                <c:pt idx="344">
                  <c:v>0.26734320866410199</c:v>
                </c:pt>
                <c:pt idx="345">
                  <c:v>0.26734320866410199</c:v>
                </c:pt>
                <c:pt idx="346">
                  <c:v>0.42363242268815499</c:v>
                </c:pt>
                <c:pt idx="347">
                  <c:v>0.42363242268815499</c:v>
                </c:pt>
                <c:pt idx="348">
                  <c:v>0.35471060717686997</c:v>
                </c:pt>
                <c:pt idx="349">
                  <c:v>0.35471060717686997</c:v>
                </c:pt>
                <c:pt idx="350">
                  <c:v>0.35471060717686997</c:v>
                </c:pt>
                <c:pt idx="351">
                  <c:v>0.30693638922146299</c:v>
                </c:pt>
                <c:pt idx="352">
                  <c:v>0.30693638922146299</c:v>
                </c:pt>
                <c:pt idx="353">
                  <c:v>0.35479061418872898</c:v>
                </c:pt>
                <c:pt idx="354">
                  <c:v>0.35479061418872898</c:v>
                </c:pt>
                <c:pt idx="355">
                  <c:v>0.33565916420731101</c:v>
                </c:pt>
                <c:pt idx="356">
                  <c:v>0.33565916420731101</c:v>
                </c:pt>
                <c:pt idx="357">
                  <c:v>0.32359639568274001</c:v>
                </c:pt>
                <c:pt idx="358">
                  <c:v>0.32359639568274001</c:v>
                </c:pt>
                <c:pt idx="359">
                  <c:v>0.32359639568274001</c:v>
                </c:pt>
                <c:pt idx="360">
                  <c:v>0.33818827708703297</c:v>
                </c:pt>
                <c:pt idx="361">
                  <c:v>0.33818827708703297</c:v>
                </c:pt>
                <c:pt idx="362">
                  <c:v>0.34160376312166801</c:v>
                </c:pt>
                <c:pt idx="363">
                  <c:v>0.34160376312166801</c:v>
                </c:pt>
                <c:pt idx="364">
                  <c:v>0.34879460687330499</c:v>
                </c:pt>
                <c:pt idx="365">
                  <c:v>0.34879460687330499</c:v>
                </c:pt>
                <c:pt idx="366">
                  <c:v>0.329177160032114</c:v>
                </c:pt>
                <c:pt idx="367">
                  <c:v>0.329177160032114</c:v>
                </c:pt>
                <c:pt idx="368">
                  <c:v>0.33730144778753501</c:v>
                </c:pt>
                <c:pt idx="369">
                  <c:v>0.33730144778753501</c:v>
                </c:pt>
                <c:pt idx="370">
                  <c:v>0.33730144778753501</c:v>
                </c:pt>
                <c:pt idx="371">
                  <c:v>0.34706295173531398</c:v>
                </c:pt>
                <c:pt idx="372">
                  <c:v>0.34706295173531398</c:v>
                </c:pt>
                <c:pt idx="373">
                  <c:v>0.32483709516933801</c:v>
                </c:pt>
                <c:pt idx="374">
                  <c:v>0.32483709516933801</c:v>
                </c:pt>
                <c:pt idx="375">
                  <c:v>0.33645873692367301</c:v>
                </c:pt>
                <c:pt idx="376">
                  <c:v>0.33645873692367301</c:v>
                </c:pt>
                <c:pt idx="377">
                  <c:v>0.34781076274852202</c:v>
                </c:pt>
                <c:pt idx="378">
                  <c:v>0.34781076274852202</c:v>
                </c:pt>
                <c:pt idx="379">
                  <c:v>0.33840390694197198</c:v>
                </c:pt>
                <c:pt idx="380">
                  <c:v>0.33840390694197198</c:v>
                </c:pt>
                <c:pt idx="381">
                  <c:v>0.33840390694197198</c:v>
                </c:pt>
                <c:pt idx="382">
                  <c:v>0.33182738123695199</c:v>
                </c:pt>
                <c:pt idx="383">
                  <c:v>0.33182738123695199</c:v>
                </c:pt>
                <c:pt idx="384">
                  <c:v>0.31822627726070901</c:v>
                </c:pt>
                <c:pt idx="385">
                  <c:v>0.31822627726070901</c:v>
                </c:pt>
                <c:pt idx="386">
                  <c:v>0.34847123943888197</c:v>
                </c:pt>
                <c:pt idx="387">
                  <c:v>0.34847123943888197</c:v>
                </c:pt>
                <c:pt idx="388">
                  <c:v>0.33672029353654997</c:v>
                </c:pt>
                <c:pt idx="389">
                  <c:v>0.33672029353654997</c:v>
                </c:pt>
                <c:pt idx="390">
                  <c:v>0.33672029353654997</c:v>
                </c:pt>
                <c:pt idx="391">
                  <c:v>0.33019651259341198</c:v>
                </c:pt>
                <c:pt idx="392">
                  <c:v>0.33019651259341198</c:v>
                </c:pt>
                <c:pt idx="393">
                  <c:v>0.33546150413620202</c:v>
                </c:pt>
                <c:pt idx="394">
                  <c:v>0.33546150413620202</c:v>
                </c:pt>
                <c:pt idx="395">
                  <c:v>0.34038269979590202</c:v>
                </c:pt>
                <c:pt idx="396">
                  <c:v>0.34038269979590202</c:v>
                </c:pt>
                <c:pt idx="397">
                  <c:v>0.346022843951592</c:v>
                </c:pt>
                <c:pt idx="398">
                  <c:v>0.346022843951592</c:v>
                </c:pt>
                <c:pt idx="399">
                  <c:v>0.34044163857624399</c:v>
                </c:pt>
                <c:pt idx="400">
                  <c:v>0.34044163857624399</c:v>
                </c:pt>
                <c:pt idx="401">
                  <c:v>0.34044163857624399</c:v>
                </c:pt>
                <c:pt idx="402">
                  <c:v>0.340048221648381</c:v>
                </c:pt>
                <c:pt idx="403">
                  <c:v>0.340048221648381</c:v>
                </c:pt>
                <c:pt idx="404">
                  <c:v>0.343260797557498</c:v>
                </c:pt>
                <c:pt idx="405">
                  <c:v>0.343260797557498</c:v>
                </c:pt>
                <c:pt idx="406">
                  <c:v>0.33502486256324998</c:v>
                </c:pt>
                <c:pt idx="407">
                  <c:v>0.33502486256324998</c:v>
                </c:pt>
                <c:pt idx="408">
                  <c:v>0.336149822597754</c:v>
                </c:pt>
                <c:pt idx="409">
                  <c:v>0.336149822597754</c:v>
                </c:pt>
                <c:pt idx="410">
                  <c:v>0.336149822597754</c:v>
                </c:pt>
                <c:pt idx="411">
                  <c:v>0.33441773469283698</c:v>
                </c:pt>
                <c:pt idx="412">
                  <c:v>0.33441773469283698</c:v>
                </c:pt>
                <c:pt idx="413">
                  <c:v>0.34387263870055801</c:v>
                </c:pt>
                <c:pt idx="414">
                  <c:v>0.34387263870055801</c:v>
                </c:pt>
                <c:pt idx="415">
                  <c:v>0.33770168392869698</c:v>
                </c:pt>
                <c:pt idx="416">
                  <c:v>0.33770168392869698</c:v>
                </c:pt>
                <c:pt idx="417">
                  <c:v>0.33140652441469698</c:v>
                </c:pt>
                <c:pt idx="418">
                  <c:v>0.33140652441469698</c:v>
                </c:pt>
                <c:pt idx="419">
                  <c:v>0.33935476818386701</c:v>
                </c:pt>
                <c:pt idx="420">
                  <c:v>0.33935476818386701</c:v>
                </c:pt>
                <c:pt idx="421">
                  <c:v>0.33935476818386701</c:v>
                </c:pt>
                <c:pt idx="422">
                  <c:v>0.34006572641380201</c:v>
                </c:pt>
                <c:pt idx="423">
                  <c:v>0.34006572641380201</c:v>
                </c:pt>
                <c:pt idx="424">
                  <c:v>0.34533344457422499</c:v>
                </c:pt>
                <c:pt idx="425">
                  <c:v>0.34533344457422499</c:v>
                </c:pt>
                <c:pt idx="426">
                  <c:v>0.334177143584449</c:v>
                </c:pt>
                <c:pt idx="427">
                  <c:v>0.334177143584449</c:v>
                </c:pt>
                <c:pt idx="428">
                  <c:v>0.34190136514573799</c:v>
                </c:pt>
                <c:pt idx="429">
                  <c:v>0.34190136514573799</c:v>
                </c:pt>
                <c:pt idx="430">
                  <c:v>0.36150568725091897</c:v>
                </c:pt>
                <c:pt idx="431">
                  <c:v>0.36150568725091897</c:v>
                </c:pt>
                <c:pt idx="432">
                  <c:v>0.36150568725091897</c:v>
                </c:pt>
                <c:pt idx="433">
                  <c:v>0.33582386454056401</c:v>
                </c:pt>
                <c:pt idx="434">
                  <c:v>0.33582386454056401</c:v>
                </c:pt>
                <c:pt idx="435">
                  <c:v>0.31549007295777998</c:v>
                </c:pt>
                <c:pt idx="436">
                  <c:v>0.31549007295777998</c:v>
                </c:pt>
                <c:pt idx="437">
                  <c:v>0.285941734417344</c:v>
                </c:pt>
                <c:pt idx="438">
                  <c:v>0.285941734417344</c:v>
                </c:pt>
                <c:pt idx="439">
                  <c:v>0.33325952870472803</c:v>
                </c:pt>
                <c:pt idx="440">
                  <c:v>0.33325952870472803</c:v>
                </c:pt>
                <c:pt idx="441">
                  <c:v>0.33325952870472803</c:v>
                </c:pt>
                <c:pt idx="442">
                  <c:v>0.33480355395116401</c:v>
                </c:pt>
                <c:pt idx="443">
                  <c:v>0.33480355395116401</c:v>
                </c:pt>
                <c:pt idx="444">
                  <c:v>0.33878249237932301</c:v>
                </c:pt>
                <c:pt idx="445">
                  <c:v>0.33878249237932301</c:v>
                </c:pt>
                <c:pt idx="446">
                  <c:v>0.32694435170820102</c:v>
                </c:pt>
                <c:pt idx="447">
                  <c:v>0.32694435170820102</c:v>
                </c:pt>
                <c:pt idx="448">
                  <c:v>0.33699033122145</c:v>
                </c:pt>
                <c:pt idx="449">
                  <c:v>0.33699033122145</c:v>
                </c:pt>
                <c:pt idx="450">
                  <c:v>0.344893068992424</c:v>
                </c:pt>
                <c:pt idx="451">
                  <c:v>0.344893068992424</c:v>
                </c:pt>
                <c:pt idx="452">
                  <c:v>0.344893068992424</c:v>
                </c:pt>
                <c:pt idx="453">
                  <c:v>0.34171101843692098</c:v>
                </c:pt>
                <c:pt idx="454">
                  <c:v>0.34171101843692098</c:v>
                </c:pt>
                <c:pt idx="455">
                  <c:v>0.33906415676338097</c:v>
                </c:pt>
                <c:pt idx="456">
                  <c:v>0.33906415676338097</c:v>
                </c:pt>
                <c:pt idx="457">
                  <c:v>0.33749331798182403</c:v>
                </c:pt>
                <c:pt idx="458">
                  <c:v>0.33749331798182403</c:v>
                </c:pt>
                <c:pt idx="459">
                  <c:v>0.32926507729455101</c:v>
                </c:pt>
                <c:pt idx="460">
                  <c:v>0.32926507729455101</c:v>
                </c:pt>
                <c:pt idx="461">
                  <c:v>0.32926507729455101</c:v>
                </c:pt>
                <c:pt idx="462">
                  <c:v>0.33385158712291702</c:v>
                </c:pt>
                <c:pt idx="463">
                  <c:v>0.33385158712291702</c:v>
                </c:pt>
                <c:pt idx="464">
                  <c:v>0.33969219756621299</c:v>
                </c:pt>
                <c:pt idx="465">
                  <c:v>0.33969219756621299</c:v>
                </c:pt>
                <c:pt idx="466">
                  <c:v>0.33211454222930098</c:v>
                </c:pt>
                <c:pt idx="467">
                  <c:v>0.33211454222930098</c:v>
                </c:pt>
                <c:pt idx="468">
                  <c:v>0.337056359761922</c:v>
                </c:pt>
                <c:pt idx="469">
                  <c:v>0.337056359761922</c:v>
                </c:pt>
                <c:pt idx="470">
                  <c:v>0.340833098036884</c:v>
                </c:pt>
                <c:pt idx="471">
                  <c:v>0.340833098036884</c:v>
                </c:pt>
                <c:pt idx="472">
                  <c:v>0.340833098036884</c:v>
                </c:pt>
                <c:pt idx="473">
                  <c:v>0.33442871397810697</c:v>
                </c:pt>
                <c:pt idx="474">
                  <c:v>0.33442871397810697</c:v>
                </c:pt>
                <c:pt idx="475">
                  <c:v>0.32944576247385399</c:v>
                </c:pt>
                <c:pt idx="476">
                  <c:v>0.32944576247385399</c:v>
                </c:pt>
                <c:pt idx="477">
                  <c:v>0.32314071754275298</c:v>
                </c:pt>
                <c:pt idx="478">
                  <c:v>0.32314071754275298</c:v>
                </c:pt>
                <c:pt idx="479">
                  <c:v>0.34309414421703599</c:v>
                </c:pt>
                <c:pt idx="480">
                  <c:v>0.34309414421703599</c:v>
                </c:pt>
                <c:pt idx="481">
                  <c:v>0.33787388535914398</c:v>
                </c:pt>
                <c:pt idx="482">
                  <c:v>0.33787388535914398</c:v>
                </c:pt>
                <c:pt idx="483">
                  <c:v>0.33787388535914398</c:v>
                </c:pt>
                <c:pt idx="484">
                  <c:v>0.332592193478423</c:v>
                </c:pt>
                <c:pt idx="485">
                  <c:v>0.332592193478423</c:v>
                </c:pt>
                <c:pt idx="486">
                  <c:v>0.34061965149656998</c:v>
                </c:pt>
                <c:pt idx="487">
                  <c:v>0.34061965149656998</c:v>
                </c:pt>
                <c:pt idx="488">
                  <c:v>0.34151021152689798</c:v>
                </c:pt>
                <c:pt idx="489">
                  <c:v>0.34151021152689798</c:v>
                </c:pt>
                <c:pt idx="490">
                  <c:v>0.34596037367826699</c:v>
                </c:pt>
                <c:pt idx="491">
                  <c:v>0.34596037367826699</c:v>
                </c:pt>
                <c:pt idx="492">
                  <c:v>0.34596037367826699</c:v>
                </c:pt>
                <c:pt idx="493">
                  <c:v>0.33101155057752801</c:v>
                </c:pt>
                <c:pt idx="494">
                  <c:v>0.33101155057752801</c:v>
                </c:pt>
                <c:pt idx="495">
                  <c:v>0.34217877094971999</c:v>
                </c:pt>
                <c:pt idx="496">
                  <c:v>0.34217877094971999</c:v>
                </c:pt>
                <c:pt idx="497">
                  <c:v>0.356287109316133</c:v>
                </c:pt>
                <c:pt idx="498">
                  <c:v>0.356287109316133</c:v>
                </c:pt>
                <c:pt idx="499">
                  <c:v>0.33646340610946701</c:v>
                </c:pt>
                <c:pt idx="500">
                  <c:v>0.33646340610946701</c:v>
                </c:pt>
                <c:pt idx="501">
                  <c:v>0.33773827622500202</c:v>
                </c:pt>
                <c:pt idx="502">
                  <c:v>0.33773827622500202</c:v>
                </c:pt>
                <c:pt idx="503">
                  <c:v>0.33773827622500202</c:v>
                </c:pt>
                <c:pt idx="504">
                  <c:v>0.32538889681746802</c:v>
                </c:pt>
                <c:pt idx="505">
                  <c:v>0.32538889681746802</c:v>
                </c:pt>
                <c:pt idx="506">
                  <c:v>0.35053656137915001</c:v>
                </c:pt>
                <c:pt idx="507">
                  <c:v>0.35053656137915001</c:v>
                </c:pt>
                <c:pt idx="508">
                  <c:v>0.34353849969880501</c:v>
                </c:pt>
                <c:pt idx="509">
                  <c:v>0.34353849969880501</c:v>
                </c:pt>
                <c:pt idx="510">
                  <c:v>0.35115360933029</c:v>
                </c:pt>
                <c:pt idx="511">
                  <c:v>0.35115360933029</c:v>
                </c:pt>
                <c:pt idx="512">
                  <c:v>0.30831306228039601</c:v>
                </c:pt>
                <c:pt idx="513">
                  <c:v>0.30831306228039601</c:v>
                </c:pt>
                <c:pt idx="514">
                  <c:v>0.30831306228039601</c:v>
                </c:pt>
                <c:pt idx="515">
                  <c:v>0.336902772855382</c:v>
                </c:pt>
                <c:pt idx="516">
                  <c:v>0.336902772855382</c:v>
                </c:pt>
                <c:pt idx="517">
                  <c:v>0.39031185844168498</c:v>
                </c:pt>
                <c:pt idx="518">
                  <c:v>0.39031185844168498</c:v>
                </c:pt>
                <c:pt idx="519">
                  <c:v>0.21612619406736999</c:v>
                </c:pt>
                <c:pt idx="520">
                  <c:v>0.21612619406736999</c:v>
                </c:pt>
                <c:pt idx="521">
                  <c:v>0.303551883628146</c:v>
                </c:pt>
                <c:pt idx="522">
                  <c:v>0.303551883628146</c:v>
                </c:pt>
                <c:pt idx="523">
                  <c:v>0.303551883628146</c:v>
                </c:pt>
                <c:pt idx="524">
                  <c:v>0.409268339125053</c:v>
                </c:pt>
                <c:pt idx="525">
                  <c:v>0.409268339125053</c:v>
                </c:pt>
                <c:pt idx="526">
                  <c:v>0.480708875591078</c:v>
                </c:pt>
                <c:pt idx="527">
                  <c:v>0.480708875591078</c:v>
                </c:pt>
                <c:pt idx="528">
                  <c:v>0.32920189138845102</c:v>
                </c:pt>
                <c:pt idx="529">
                  <c:v>0.32920189138845102</c:v>
                </c:pt>
                <c:pt idx="530">
                  <c:v>0.23892967823790001</c:v>
                </c:pt>
                <c:pt idx="531">
                  <c:v>0.23892967823790001</c:v>
                </c:pt>
                <c:pt idx="532">
                  <c:v>0.377473247248166</c:v>
                </c:pt>
                <c:pt idx="533">
                  <c:v>0.377473247248166</c:v>
                </c:pt>
                <c:pt idx="534">
                  <c:v>0.377473247248166</c:v>
                </c:pt>
                <c:pt idx="535">
                  <c:v>0.34402425031785899</c:v>
                </c:pt>
                <c:pt idx="536">
                  <c:v>0.34402425031785899</c:v>
                </c:pt>
                <c:pt idx="537">
                  <c:v>0.32637315760054098</c:v>
                </c:pt>
                <c:pt idx="538">
                  <c:v>0.32637315760054098</c:v>
                </c:pt>
                <c:pt idx="539">
                  <c:v>0.34131852800092</c:v>
                </c:pt>
                <c:pt idx="540">
                  <c:v>0.34131852800092</c:v>
                </c:pt>
                <c:pt idx="541">
                  <c:v>0.33740935589364401</c:v>
                </c:pt>
                <c:pt idx="542">
                  <c:v>0.33740935589364401</c:v>
                </c:pt>
                <c:pt idx="543">
                  <c:v>0.33740935589364401</c:v>
                </c:pt>
                <c:pt idx="544">
                  <c:v>0.33441375422773301</c:v>
                </c:pt>
                <c:pt idx="545">
                  <c:v>0.33441375422773301</c:v>
                </c:pt>
                <c:pt idx="546">
                  <c:v>0.33293315913985999</c:v>
                </c:pt>
                <c:pt idx="547">
                  <c:v>0.33293315913985999</c:v>
                </c:pt>
                <c:pt idx="548">
                  <c:v>0.33497701451602502</c:v>
                </c:pt>
                <c:pt idx="549">
                  <c:v>0.33497701451602502</c:v>
                </c:pt>
                <c:pt idx="550">
                  <c:v>0.33553966051030198</c:v>
                </c:pt>
                <c:pt idx="551">
                  <c:v>0.33553966051030198</c:v>
                </c:pt>
                <c:pt idx="552">
                  <c:v>0.33859941199390697</c:v>
                </c:pt>
                <c:pt idx="553">
                  <c:v>0.33859941199390697</c:v>
                </c:pt>
                <c:pt idx="554">
                  <c:v>0.33859941199390697</c:v>
                </c:pt>
                <c:pt idx="555">
                  <c:v>0.33720191900663099</c:v>
                </c:pt>
                <c:pt idx="556">
                  <c:v>0.33720191900663099</c:v>
                </c:pt>
                <c:pt idx="557">
                  <c:v>0.33866419137237103</c:v>
                </c:pt>
                <c:pt idx="558">
                  <c:v>0.33866419137237103</c:v>
                </c:pt>
                <c:pt idx="559">
                  <c:v>0.33311183040020498</c:v>
                </c:pt>
                <c:pt idx="560">
                  <c:v>0.33311183040020498</c:v>
                </c:pt>
                <c:pt idx="561">
                  <c:v>0.34394989044067198</c:v>
                </c:pt>
                <c:pt idx="562">
                  <c:v>0.34394989044067198</c:v>
                </c:pt>
                <c:pt idx="563">
                  <c:v>0.357123706364952</c:v>
                </c:pt>
                <c:pt idx="564">
                  <c:v>0.357123706364952</c:v>
                </c:pt>
                <c:pt idx="565">
                  <c:v>0.357123706364952</c:v>
                </c:pt>
                <c:pt idx="566">
                  <c:v>0.33904845912122999</c:v>
                </c:pt>
                <c:pt idx="567">
                  <c:v>0.33904845912122999</c:v>
                </c:pt>
                <c:pt idx="568">
                  <c:v>0.33780337567972601</c:v>
                </c:pt>
                <c:pt idx="569">
                  <c:v>0.33780337567972601</c:v>
                </c:pt>
                <c:pt idx="570">
                  <c:v>0.32892474843560099</c:v>
                </c:pt>
                <c:pt idx="571">
                  <c:v>0.32892474843560099</c:v>
                </c:pt>
                <c:pt idx="572">
                  <c:v>0.348970802973812</c:v>
                </c:pt>
                <c:pt idx="573">
                  <c:v>0.348970802973812</c:v>
                </c:pt>
                <c:pt idx="574">
                  <c:v>0.348970802973812</c:v>
                </c:pt>
                <c:pt idx="575">
                  <c:v>0.33899769585253398</c:v>
                </c:pt>
                <c:pt idx="576">
                  <c:v>0.33899769585253398</c:v>
                </c:pt>
                <c:pt idx="577">
                  <c:v>0.33230751856348201</c:v>
                </c:pt>
                <c:pt idx="578">
                  <c:v>0.33230751856348201</c:v>
                </c:pt>
                <c:pt idx="579">
                  <c:v>0.33999413923503002</c:v>
                </c:pt>
                <c:pt idx="580">
                  <c:v>0.33999413923503002</c:v>
                </c:pt>
                <c:pt idx="581">
                  <c:v>0.33492559881782802</c:v>
                </c:pt>
                <c:pt idx="582">
                  <c:v>0.33492559881782802</c:v>
                </c:pt>
                <c:pt idx="583">
                  <c:v>0.33134557718590801</c:v>
                </c:pt>
                <c:pt idx="584">
                  <c:v>0.33134557718590801</c:v>
                </c:pt>
                <c:pt idx="585">
                  <c:v>0.33134557718590801</c:v>
                </c:pt>
                <c:pt idx="586">
                  <c:v>0.33227633222880099</c:v>
                </c:pt>
                <c:pt idx="587">
                  <c:v>0.33227633222880099</c:v>
                </c:pt>
                <c:pt idx="588">
                  <c:v>0.33444278899383501</c:v>
                </c:pt>
                <c:pt idx="589">
                  <c:v>0.33444278899383501</c:v>
                </c:pt>
                <c:pt idx="590">
                  <c:v>0.34298470639359602</c:v>
                </c:pt>
                <c:pt idx="591">
                  <c:v>0.34298470639359602</c:v>
                </c:pt>
                <c:pt idx="592">
                  <c:v>0.30990031950763403</c:v>
                </c:pt>
                <c:pt idx="593">
                  <c:v>0.30990031950763403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9D-4D11-B30B-8EB3C42A2FCB}"/>
            </c:ext>
          </c:extLst>
        </c:ser>
        <c:ser>
          <c:idx val="1"/>
          <c:order val="1"/>
          <c:tx>
            <c:v>Green</c:v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'Måling 6'!$A$2:$A$2395</c:f>
              <c:numCache>
                <c:formatCode>General</c:formatCode>
                <c:ptCount val="2394"/>
                <c:pt idx="0">
                  <c:v>0.17615604400634699</c:v>
                </c:pt>
                <c:pt idx="1">
                  <c:v>0.22605180740356401</c:v>
                </c:pt>
                <c:pt idx="2">
                  <c:v>0.27607607841491699</c:v>
                </c:pt>
                <c:pt idx="3">
                  <c:v>0.32605242729187001</c:v>
                </c:pt>
                <c:pt idx="4">
                  <c:v>0.37603926658630299</c:v>
                </c:pt>
                <c:pt idx="5">
                  <c:v>0.42608880996704102</c:v>
                </c:pt>
                <c:pt idx="6">
                  <c:v>0.47604560852050698</c:v>
                </c:pt>
                <c:pt idx="7">
                  <c:v>0.52606844902038497</c:v>
                </c:pt>
                <c:pt idx="8">
                  <c:v>0.57603931427001898</c:v>
                </c:pt>
                <c:pt idx="9">
                  <c:v>0.62606072425842196</c:v>
                </c:pt>
                <c:pt idx="10">
                  <c:v>0.67607092857360795</c:v>
                </c:pt>
                <c:pt idx="11">
                  <c:v>0.72604250907897905</c:v>
                </c:pt>
                <c:pt idx="12">
                  <c:v>0.77603650093078602</c:v>
                </c:pt>
                <c:pt idx="13">
                  <c:v>0.82603979110717696</c:v>
                </c:pt>
                <c:pt idx="14">
                  <c:v>0.87602686882018999</c:v>
                </c:pt>
                <c:pt idx="15">
                  <c:v>0.92613577842712402</c:v>
                </c:pt>
                <c:pt idx="16">
                  <c:v>0.97605133056640603</c:v>
                </c:pt>
                <c:pt idx="17" formatCode="#,##0">
                  <c:v>1.0260367393493599</c:v>
                </c:pt>
                <c:pt idx="18" formatCode="#,##0">
                  <c:v>1.07604384422302</c:v>
                </c:pt>
                <c:pt idx="19" formatCode="#,##0">
                  <c:v>1.1260402202606199</c:v>
                </c:pt>
                <c:pt idx="20" formatCode="#,##0">
                  <c:v>1.1760497093200599</c:v>
                </c:pt>
                <c:pt idx="21" formatCode="#,##0">
                  <c:v>1.2260262966155999</c:v>
                </c:pt>
                <c:pt idx="22" formatCode="#,##0">
                  <c:v>1.2760431766510001</c:v>
                </c:pt>
                <c:pt idx="23" formatCode="#,##0">
                  <c:v>1.3260326385498</c:v>
                </c:pt>
                <c:pt idx="24" formatCode="#,##0">
                  <c:v>1.37603664398193</c:v>
                </c:pt>
                <c:pt idx="25" formatCode="#,##0">
                  <c:v>1.42604804039001</c:v>
                </c:pt>
                <c:pt idx="26" formatCode="#,##0">
                  <c:v>1.47604656219482</c:v>
                </c:pt>
                <c:pt idx="27" formatCode="#,##0">
                  <c:v>1.5260374546051001</c:v>
                </c:pt>
                <c:pt idx="28" formatCode="#,##0">
                  <c:v>1.5760474205017001</c:v>
                </c:pt>
                <c:pt idx="29" formatCode="#,##0">
                  <c:v>1.6260571479797301</c:v>
                </c:pt>
                <c:pt idx="30" formatCode="#,##0">
                  <c:v>1.67604684829711</c:v>
                </c:pt>
                <c:pt idx="31" formatCode="#,##0">
                  <c:v>1.72604608535766</c:v>
                </c:pt>
                <c:pt idx="32" formatCode="#,##0">
                  <c:v>1.7760820388793901</c:v>
                </c:pt>
                <c:pt idx="33" formatCode="#,##0">
                  <c:v>1.8260624408721899</c:v>
                </c:pt>
                <c:pt idx="34" formatCode="#,##0">
                  <c:v>1.8760452270507799</c:v>
                </c:pt>
                <c:pt idx="35" formatCode="#,##0">
                  <c:v>1.9264602661132799</c:v>
                </c:pt>
                <c:pt idx="36" formatCode="#,##0">
                  <c:v>1.9763658046722401</c:v>
                </c:pt>
                <c:pt idx="37" formatCode="#,##0">
                  <c:v>2.02640175819396</c:v>
                </c:pt>
                <c:pt idx="38" formatCode="#,##0">
                  <c:v>2.0763828754425</c:v>
                </c:pt>
                <c:pt idx="39" formatCode="#,##0">
                  <c:v>2.12640976905822</c:v>
                </c:pt>
                <c:pt idx="40" formatCode="#,##0">
                  <c:v>2.1764032840728702</c:v>
                </c:pt>
                <c:pt idx="41" formatCode="#,##0">
                  <c:v>2.2263836860656698</c:v>
                </c:pt>
                <c:pt idx="42" formatCode="#,##0">
                  <c:v>2.2763905525207502</c:v>
                </c:pt>
                <c:pt idx="43" formatCode="#,##0">
                  <c:v>2.32638192176818</c:v>
                </c:pt>
                <c:pt idx="44" formatCode="#,##0">
                  <c:v>2.3764111995696999</c:v>
                </c:pt>
                <c:pt idx="45" formatCode="#,##0">
                  <c:v>2.4263916015625</c:v>
                </c:pt>
                <c:pt idx="46" formatCode="#,##0">
                  <c:v>2.47619199752807</c:v>
                </c:pt>
                <c:pt idx="47" formatCode="#,##0">
                  <c:v>2.5263864994049001</c:v>
                </c:pt>
                <c:pt idx="48" formatCode="#,##0">
                  <c:v>2.5761969089507999</c:v>
                </c:pt>
                <c:pt idx="49" formatCode="#,##0">
                  <c:v>2.6264100074768</c:v>
                </c:pt>
                <c:pt idx="50" formatCode="#,##0">
                  <c:v>2.6762051582336399</c:v>
                </c:pt>
                <c:pt idx="51" formatCode="#,##0">
                  <c:v>2.7263782024383501</c:v>
                </c:pt>
                <c:pt idx="52" formatCode="#,##0">
                  <c:v>2.77639555931091</c:v>
                </c:pt>
                <c:pt idx="53" formatCode="#,##0">
                  <c:v>2.82636499404907</c:v>
                </c:pt>
                <c:pt idx="54" formatCode="#,##0">
                  <c:v>2.8763804435729901</c:v>
                </c:pt>
                <c:pt idx="55" formatCode="#,##0">
                  <c:v>2.9263780117034899</c:v>
                </c:pt>
                <c:pt idx="56" formatCode="#,##0">
                  <c:v>2.9764108657836901</c:v>
                </c:pt>
                <c:pt idx="57" formatCode="#,##0">
                  <c:v>3.0263900756835902</c:v>
                </c:pt>
                <c:pt idx="58" formatCode="#,##0">
                  <c:v>3.0763776302337602</c:v>
                </c:pt>
                <c:pt idx="59" formatCode="#,##0">
                  <c:v>3.1263794898986799</c:v>
                </c:pt>
                <c:pt idx="60" formatCode="#,##0">
                  <c:v>3.1763737201690598</c:v>
                </c:pt>
                <c:pt idx="61" formatCode="#,##0">
                  <c:v>3.2263803482055602</c:v>
                </c:pt>
                <c:pt idx="62" formatCode="#,##0">
                  <c:v>3.2763981819152801</c:v>
                </c:pt>
                <c:pt idx="63" formatCode="#,##0">
                  <c:v>3.3263311386108398</c:v>
                </c:pt>
                <c:pt idx="64" formatCode="#,##0">
                  <c:v>3.3763968944549498</c:v>
                </c:pt>
                <c:pt idx="65" formatCode="#,##0">
                  <c:v>3.4261937141418399</c:v>
                </c:pt>
                <c:pt idx="66" formatCode="#,##0">
                  <c:v>3.4763882160186701</c:v>
                </c:pt>
                <c:pt idx="67" formatCode="#,##0">
                  <c:v>3.52647829055786</c:v>
                </c:pt>
                <c:pt idx="68" formatCode="#,##0">
                  <c:v>3.5765192508697501</c:v>
                </c:pt>
                <c:pt idx="69" formatCode="#,##0">
                  <c:v>3.6265337467193599</c:v>
                </c:pt>
                <c:pt idx="70" formatCode="#,##0">
                  <c:v>3.6765177249908398</c:v>
                </c:pt>
                <c:pt idx="71" formatCode="#,##0">
                  <c:v>3.7265822887420601</c:v>
                </c:pt>
                <c:pt idx="72" formatCode="#,##0">
                  <c:v>3.77647852897644</c:v>
                </c:pt>
                <c:pt idx="73" formatCode="#,##0">
                  <c:v>3.93867015838623</c:v>
                </c:pt>
                <c:pt idx="74" formatCode="#,##0">
                  <c:v>3.9435429573059002</c:v>
                </c:pt>
                <c:pt idx="75" formatCode="#,##0">
                  <c:v>3.9766349792480402</c:v>
                </c:pt>
                <c:pt idx="76" formatCode="#,##0">
                  <c:v>4.0265114307403502</c:v>
                </c:pt>
                <c:pt idx="77" formatCode="#,##0">
                  <c:v>4.0764749050140301</c:v>
                </c:pt>
                <c:pt idx="78" formatCode="#,##0">
                  <c:v>4.1264905929565403</c:v>
                </c:pt>
                <c:pt idx="79" formatCode="#,##0">
                  <c:v>4.1766178607940603</c:v>
                </c:pt>
                <c:pt idx="80" formatCode="#,##0">
                  <c:v>4.2265639305114702</c:v>
                </c:pt>
                <c:pt idx="81" formatCode="#,##0">
                  <c:v>4.2764184474944997</c:v>
                </c:pt>
                <c:pt idx="82" formatCode="#,##0">
                  <c:v>4.3265268802642796</c:v>
                </c:pt>
                <c:pt idx="83" formatCode="#,##0">
                  <c:v>4.3763906955718896</c:v>
                </c:pt>
                <c:pt idx="84" formatCode="#,##0">
                  <c:v>4.4263987541198704</c:v>
                </c:pt>
                <c:pt idx="85" formatCode="#,##0">
                  <c:v>4.4762401580810502</c:v>
                </c:pt>
                <c:pt idx="86" formatCode="#,##0">
                  <c:v>4.5263862609863201</c:v>
                </c:pt>
                <c:pt idx="87" formatCode="#,##0">
                  <c:v>4.5764174461364702</c:v>
                </c:pt>
                <c:pt idx="88" formatCode="#,##0">
                  <c:v>4.6263921260833696</c:v>
                </c:pt>
                <c:pt idx="89" formatCode="#,##0">
                  <c:v>4.6763718128204301</c:v>
                </c:pt>
                <c:pt idx="90" formatCode="#,##0">
                  <c:v>4.7263801097869802</c:v>
                </c:pt>
                <c:pt idx="91" formatCode="#,##0">
                  <c:v>4.7763867378234801</c:v>
                </c:pt>
                <c:pt idx="92" formatCode="#,##0">
                  <c:v>4.8264064788818297</c:v>
                </c:pt>
                <c:pt idx="93" formatCode="#,##0">
                  <c:v>4.8763775825500399</c:v>
                </c:pt>
                <c:pt idx="94" formatCode="#,##0">
                  <c:v>4.9263887405395499</c:v>
                </c:pt>
                <c:pt idx="95" formatCode="#,##0">
                  <c:v>4.9764025211334202</c:v>
                </c:pt>
                <c:pt idx="96" formatCode="#,##0">
                  <c:v>5.0271749496459899</c:v>
                </c:pt>
                <c:pt idx="97" formatCode="#,##0">
                  <c:v>5.0763785839080802</c:v>
                </c:pt>
                <c:pt idx="98" formatCode="#,##0">
                  <c:v>5.1263737678527797</c:v>
                </c:pt>
                <c:pt idx="99" formatCode="#,##0">
                  <c:v>5.1763806343078604</c:v>
                </c:pt>
                <c:pt idx="100" formatCode="#,##0">
                  <c:v>5.22633934020996</c:v>
                </c:pt>
                <c:pt idx="101" formatCode="#,##0">
                  <c:v>5.2763874530792201</c:v>
                </c:pt>
                <c:pt idx="102" formatCode="#,##0">
                  <c:v>5.3263239860534597</c:v>
                </c:pt>
                <c:pt idx="103" formatCode="#,##0">
                  <c:v>5.3764772415161097</c:v>
                </c:pt>
                <c:pt idx="104" formatCode="#,##0">
                  <c:v>5.4263815879821697</c:v>
                </c:pt>
                <c:pt idx="105" formatCode="#,##0">
                  <c:v>5.4763863086700404</c:v>
                </c:pt>
                <c:pt idx="106" formatCode="#,##0">
                  <c:v>5.5263750553131104</c:v>
                </c:pt>
                <c:pt idx="107" formatCode="#,##0">
                  <c:v>5.57637286186218</c:v>
                </c:pt>
                <c:pt idx="108" formatCode="#,##0">
                  <c:v>5.6263775825500399</c:v>
                </c:pt>
                <c:pt idx="109" formatCode="#,##0">
                  <c:v>5.6763777732849103</c:v>
                </c:pt>
                <c:pt idx="110" formatCode="#,##0">
                  <c:v>5.7263865470886204</c:v>
                </c:pt>
                <c:pt idx="111" formatCode="#,##0">
                  <c:v>5.7763900756835902</c:v>
                </c:pt>
                <c:pt idx="112" formatCode="#,##0">
                  <c:v>5.82639360427856</c:v>
                </c:pt>
                <c:pt idx="113" formatCode="#,##0">
                  <c:v>5.87638115882873</c:v>
                </c:pt>
                <c:pt idx="114" formatCode="#,##0">
                  <c:v>5.9263925552368102</c:v>
                </c:pt>
                <c:pt idx="115" formatCode="#,##0">
                  <c:v>5.9761874675750697</c:v>
                </c:pt>
                <c:pt idx="116" formatCode="#,##0">
                  <c:v>6.0263810157775799</c:v>
                </c:pt>
                <c:pt idx="117" formatCode="#,##0">
                  <c:v>6.0761992931365896</c:v>
                </c:pt>
                <c:pt idx="118" formatCode="#,##0">
                  <c:v>6.1263828277587802</c:v>
                </c:pt>
                <c:pt idx="119" formatCode="#,##0">
                  <c:v>6.1762104034423801</c:v>
                </c:pt>
                <c:pt idx="120" formatCode="#,##0">
                  <c:v>6.2263855934143004</c:v>
                </c:pt>
                <c:pt idx="121" formatCode="#,##0">
                  <c:v>6.2763786315917898</c:v>
                </c:pt>
                <c:pt idx="122" formatCode="#,##0">
                  <c:v>6.3264126777648899</c:v>
                </c:pt>
                <c:pt idx="123" formatCode="#,##0">
                  <c:v>6.37638115882873</c:v>
                </c:pt>
                <c:pt idx="124" formatCode="#,##0">
                  <c:v>6.4263987541198704</c:v>
                </c:pt>
                <c:pt idx="125" formatCode="#,##0">
                  <c:v>6.47640061378479</c:v>
                </c:pt>
                <c:pt idx="126" formatCode="#,##0">
                  <c:v>6.5263750553131104</c:v>
                </c:pt>
                <c:pt idx="127" formatCode="#,##0">
                  <c:v>6.5763797760009703</c:v>
                </c:pt>
                <c:pt idx="128" formatCode="#,##0">
                  <c:v>6.62638092041015</c:v>
                </c:pt>
                <c:pt idx="129" formatCode="#,##0">
                  <c:v>6.6763796806335396</c:v>
                </c:pt>
                <c:pt idx="130" formatCode="#,##0">
                  <c:v>6.7263705730438197</c:v>
                </c:pt>
                <c:pt idx="131" formatCode="#,##0">
                  <c:v>6.7763681411743102</c:v>
                </c:pt>
                <c:pt idx="132" formatCode="#,##0">
                  <c:v>6.8262119293212802</c:v>
                </c:pt>
                <c:pt idx="133" formatCode="#,##0">
                  <c:v>6.8763701915740896</c:v>
                </c:pt>
                <c:pt idx="134" formatCode="#,##0">
                  <c:v>6.9261956214904696</c:v>
                </c:pt>
                <c:pt idx="135" formatCode="#,##0">
                  <c:v>6.9763858318328804</c:v>
                </c:pt>
                <c:pt idx="136" formatCode="#,##0">
                  <c:v>7.0261988639831499</c:v>
                </c:pt>
                <c:pt idx="137" formatCode="#,##0">
                  <c:v>7.0763771533966002</c:v>
                </c:pt>
                <c:pt idx="138" formatCode="#,##0">
                  <c:v>7.1263647079467702</c:v>
                </c:pt>
                <c:pt idx="139" formatCode="#,##0">
                  <c:v>7.1763837337493896</c:v>
                </c:pt>
                <c:pt idx="140" formatCode="#,##0">
                  <c:v>7.2263696193694997</c:v>
                </c:pt>
                <c:pt idx="141" formatCode="#,##0">
                  <c:v>7.27636623382568</c:v>
                </c:pt>
                <c:pt idx="142" formatCode="#,##0">
                  <c:v>7.32637238502502</c:v>
                </c:pt>
                <c:pt idx="143" formatCode="#,##0">
                  <c:v>7.37636375427246</c:v>
                </c:pt>
                <c:pt idx="144" formatCode="#,##0">
                  <c:v>7.4264016151428196</c:v>
                </c:pt>
                <c:pt idx="145" formatCode="#,##0">
                  <c:v>7.4763875007629297</c:v>
                </c:pt>
                <c:pt idx="146" formatCode="#,##0">
                  <c:v>7.5263738632202104</c:v>
                </c:pt>
                <c:pt idx="147" formatCode="#,##0">
                  <c:v>7.5763773918151802</c:v>
                </c:pt>
                <c:pt idx="148" formatCode="#,##0">
                  <c:v>7.6263976097106898</c:v>
                </c:pt>
                <c:pt idx="149" formatCode="#,##0">
                  <c:v>7.6761770248412997</c:v>
                </c:pt>
                <c:pt idx="150" formatCode="#,##0">
                  <c:v>7.72637939453125</c:v>
                </c:pt>
                <c:pt idx="151" formatCode="#,##0">
                  <c:v>7.7762031555175701</c:v>
                </c:pt>
                <c:pt idx="152" formatCode="#,##0">
                  <c:v>7.8264141082763601</c:v>
                </c:pt>
                <c:pt idx="153" formatCode="#,##0">
                  <c:v>7.8762037754058802</c:v>
                </c:pt>
                <c:pt idx="154" formatCode="#,##0">
                  <c:v>7.9263851642608598</c:v>
                </c:pt>
                <c:pt idx="155" formatCode="#,##0">
                  <c:v>7.97623491287231</c:v>
                </c:pt>
                <c:pt idx="156" formatCode="#,##0">
                  <c:v>8.0263710021972603</c:v>
                </c:pt>
                <c:pt idx="157" formatCode="#,##0">
                  <c:v>8.0763814449310303</c:v>
                </c:pt>
                <c:pt idx="158" formatCode="#,##0">
                  <c:v>8.1263720989227295</c:v>
                </c:pt>
                <c:pt idx="159" formatCode="#,##0">
                  <c:v>8.1766731739044101</c:v>
                </c:pt>
                <c:pt idx="160" formatCode="#,##0">
                  <c:v>8.2264778614044101</c:v>
                </c:pt>
                <c:pt idx="161" formatCode="#,##0">
                  <c:v>8.2765228748321498</c:v>
                </c:pt>
                <c:pt idx="162" formatCode="#,##0">
                  <c:v>8.3265132904052699</c:v>
                </c:pt>
                <c:pt idx="163" formatCode="#,##0">
                  <c:v>8.3765091896057093</c:v>
                </c:pt>
                <c:pt idx="164" formatCode="#,##0">
                  <c:v>8.4265570640563894</c:v>
                </c:pt>
                <c:pt idx="165" formatCode="#,##0">
                  <c:v>8.4765374660491908</c:v>
                </c:pt>
                <c:pt idx="166" formatCode="#,##0">
                  <c:v>8.5265150070190394</c:v>
                </c:pt>
                <c:pt idx="167" formatCode="#,##0">
                  <c:v>8.5764939785003609</c:v>
                </c:pt>
                <c:pt idx="168" formatCode="#,##0">
                  <c:v>8.6263489723205495</c:v>
                </c:pt>
                <c:pt idx="169" formatCode="#,##0">
                  <c:v>8.6764853000640798</c:v>
                </c:pt>
                <c:pt idx="170" formatCode="#,##0">
                  <c:v>8.7262008190154994</c:v>
                </c:pt>
                <c:pt idx="171" formatCode="#,##0">
                  <c:v>8.7763793468475306</c:v>
                </c:pt>
                <c:pt idx="172" formatCode="#,##0">
                  <c:v>8.82639479637146</c:v>
                </c:pt>
                <c:pt idx="173" formatCode="#,##0">
                  <c:v>8.8763759136199898</c:v>
                </c:pt>
                <c:pt idx="174" formatCode="#,##0">
                  <c:v>8.9263799190521205</c:v>
                </c:pt>
                <c:pt idx="175" formatCode="#,##0">
                  <c:v>8.9763860702514595</c:v>
                </c:pt>
                <c:pt idx="176" formatCode="#,##0">
                  <c:v>9.0263714790344203</c:v>
                </c:pt>
                <c:pt idx="177" formatCode="#,##0">
                  <c:v>9.0763778686523402</c:v>
                </c:pt>
                <c:pt idx="178" formatCode="#,##0">
                  <c:v>9.1263759136199898</c:v>
                </c:pt>
                <c:pt idx="179" formatCode="#,##0">
                  <c:v>9.1763727664947492</c:v>
                </c:pt>
                <c:pt idx="180" formatCode="#,##0">
                  <c:v>9.2263731956481898</c:v>
                </c:pt>
                <c:pt idx="181" formatCode="#,##0">
                  <c:v>9.2763717174529994</c:v>
                </c:pt>
                <c:pt idx="182" formatCode="#,##0">
                  <c:v>9.3263652324676496</c:v>
                </c:pt>
                <c:pt idx="183" formatCode="#,##0">
                  <c:v>9.3763680458068794</c:v>
                </c:pt>
                <c:pt idx="184" formatCode="#,##0">
                  <c:v>9.4264018535613996</c:v>
                </c:pt>
                <c:pt idx="185" formatCode="#,##0">
                  <c:v>9.4769017696380597</c:v>
                </c:pt>
                <c:pt idx="186" formatCode="#,##0">
                  <c:v>9.5263762474060005</c:v>
                </c:pt>
                <c:pt idx="187" formatCode="#,##0">
                  <c:v>9.5761973857879603</c:v>
                </c:pt>
                <c:pt idx="188" formatCode="#,##0">
                  <c:v>9.6263735294342005</c:v>
                </c:pt>
                <c:pt idx="189" formatCode="#,##0">
                  <c:v>9.6763887405395508</c:v>
                </c:pt>
                <c:pt idx="190" formatCode="#,##0">
                  <c:v>9.7263808250427193</c:v>
                </c:pt>
                <c:pt idx="191" formatCode="#,##0">
                  <c:v>9.7763748168945295</c:v>
                </c:pt>
                <c:pt idx="192" formatCode="#,##0">
                  <c:v>9.8263778686523402</c:v>
                </c:pt>
                <c:pt idx="193" formatCode="#,##0">
                  <c:v>9.8763742446899396</c:v>
                </c:pt>
                <c:pt idx="194" formatCode="#,##0">
                  <c:v>9.9263916015625</c:v>
                </c:pt>
                <c:pt idx="195" formatCode="#,##0">
                  <c:v>9.9763724803924507</c:v>
                </c:pt>
                <c:pt idx="196" formatCode="#,##0">
                  <c:v>10.0263957977294</c:v>
                </c:pt>
                <c:pt idx="197" formatCode="#,##0">
                  <c:v>10.076367139816201</c:v>
                </c:pt>
                <c:pt idx="198" formatCode="#,##0">
                  <c:v>10.1263692378997</c:v>
                </c:pt>
                <c:pt idx="199" formatCode="#,##0">
                  <c:v>10.1763851642608</c:v>
                </c:pt>
                <c:pt idx="200" formatCode="#,##0">
                  <c:v>10.226374387741</c:v>
                </c:pt>
                <c:pt idx="201" formatCode="#,##0">
                  <c:v>10.276451587677</c:v>
                </c:pt>
                <c:pt idx="202" formatCode="#,##0">
                  <c:v>10.326355457305899</c:v>
                </c:pt>
                <c:pt idx="203" formatCode="#,##0">
                  <c:v>10.376479625701901</c:v>
                </c:pt>
                <c:pt idx="204" formatCode="#,##0">
                  <c:v>10.426289319992</c:v>
                </c:pt>
                <c:pt idx="205" formatCode="#,##0">
                  <c:v>10.476485729217501</c:v>
                </c:pt>
                <c:pt idx="206" formatCode="#,##0">
                  <c:v>10.526478052139201</c:v>
                </c:pt>
                <c:pt idx="207" formatCode="#,##0">
                  <c:v>10.5764784812927</c:v>
                </c:pt>
                <c:pt idx="208" formatCode="#,##0">
                  <c:v>10.626434803008999</c:v>
                </c:pt>
                <c:pt idx="209" formatCode="#,##0">
                  <c:v>10.6765367984771</c:v>
                </c:pt>
                <c:pt idx="210" formatCode="#,##0">
                  <c:v>10.7265975475311</c:v>
                </c:pt>
                <c:pt idx="211" formatCode="#,##0">
                  <c:v>10.7765581607818</c:v>
                </c:pt>
                <c:pt idx="212" formatCode="#,##0">
                  <c:v>10.8267524242401</c:v>
                </c:pt>
                <c:pt idx="213" formatCode="#,##0">
                  <c:v>10.876484394073399</c:v>
                </c:pt>
                <c:pt idx="214" formatCode="#,##0">
                  <c:v>10.9265482425689</c:v>
                </c:pt>
                <c:pt idx="215" formatCode="#,##0">
                  <c:v>10.976543188095</c:v>
                </c:pt>
                <c:pt idx="216" formatCode="#,##0">
                  <c:v>11.026517629623401</c:v>
                </c:pt>
                <c:pt idx="217" formatCode="#,##0">
                  <c:v>11.0765173435211</c:v>
                </c:pt>
                <c:pt idx="218" formatCode="#,##0">
                  <c:v>11.126662015914899</c:v>
                </c:pt>
                <c:pt idx="219" formatCode="#,##0">
                  <c:v>11.176513910293499</c:v>
                </c:pt>
                <c:pt idx="220" formatCode="#,##0">
                  <c:v>11.226478576660099</c:v>
                </c:pt>
                <c:pt idx="221" formatCode="#,##0">
                  <c:v>11.276386022567699</c:v>
                </c:pt>
                <c:pt idx="222" formatCode="#,##0">
                  <c:v>11.326510429382299</c:v>
                </c:pt>
                <c:pt idx="223" formatCode="#,##0">
                  <c:v>11.3762769699096</c:v>
                </c:pt>
                <c:pt idx="224" formatCode="#,##0">
                  <c:v>11.426523685455299</c:v>
                </c:pt>
                <c:pt idx="225" formatCode="#,##0">
                  <c:v>11.4763166904449</c:v>
                </c:pt>
                <c:pt idx="226" formatCode="#,##0">
                  <c:v>11.5266737937927</c:v>
                </c:pt>
                <c:pt idx="227" formatCode="#,##0">
                  <c:v>11.5765042304992</c:v>
                </c:pt>
                <c:pt idx="228" formatCode="#,##0">
                  <c:v>11.6264824867248</c:v>
                </c:pt>
                <c:pt idx="229" formatCode="#,##0">
                  <c:v>11.676470041275</c:v>
                </c:pt>
                <c:pt idx="230" formatCode="#,##0">
                  <c:v>11.726467132568301</c:v>
                </c:pt>
                <c:pt idx="231" formatCode="#,##0">
                  <c:v>11.7764666080474</c:v>
                </c:pt>
                <c:pt idx="232" formatCode="#,##0">
                  <c:v>11.8264706134796</c:v>
                </c:pt>
                <c:pt idx="233" formatCode="#,##0">
                  <c:v>11.8764896392822</c:v>
                </c:pt>
                <c:pt idx="234" formatCode="#,##0">
                  <c:v>11.926498651504501</c:v>
                </c:pt>
                <c:pt idx="235" formatCode="#,##0">
                  <c:v>11.9764909744262</c:v>
                </c:pt>
                <c:pt idx="236" formatCode="#,##0">
                  <c:v>12.026303291320801</c:v>
                </c:pt>
                <c:pt idx="237" formatCode="#,##0">
                  <c:v>12.076479673385601</c:v>
                </c:pt>
                <c:pt idx="238" formatCode="#,##0">
                  <c:v>12.126190423965401</c:v>
                </c:pt>
                <c:pt idx="239" formatCode="#,##0">
                  <c:v>12.1763722896575</c:v>
                </c:pt>
                <c:pt idx="240" formatCode="#,##0">
                  <c:v>12.226205348968501</c:v>
                </c:pt>
                <c:pt idx="241" formatCode="#,##0">
                  <c:v>12.2763800621032</c:v>
                </c:pt>
                <c:pt idx="242" formatCode="#,##0">
                  <c:v>12.326360464096</c:v>
                </c:pt>
                <c:pt idx="243" formatCode="#,##0">
                  <c:v>12.376380205154399</c:v>
                </c:pt>
                <c:pt idx="244" formatCode="#,##0">
                  <c:v>12.4263916015625</c:v>
                </c:pt>
                <c:pt idx="245" formatCode="#,##0">
                  <c:v>12.4763832092285</c:v>
                </c:pt>
                <c:pt idx="246" formatCode="#,##0">
                  <c:v>12.526393175125101</c:v>
                </c:pt>
                <c:pt idx="247" formatCode="#,##0">
                  <c:v>12.57639503479</c:v>
                </c:pt>
                <c:pt idx="248" formatCode="#,##0">
                  <c:v>12.6263871192932</c:v>
                </c:pt>
                <c:pt idx="249" formatCode="#,##0">
                  <c:v>12.6763579845428</c:v>
                </c:pt>
                <c:pt idx="250" formatCode="#,##0">
                  <c:v>12.726374387741</c:v>
                </c:pt>
                <c:pt idx="251" formatCode="#,##0">
                  <c:v>12.776173114776601</c:v>
                </c:pt>
                <c:pt idx="252" formatCode="#,##0">
                  <c:v>12.8263812065124</c:v>
                </c:pt>
                <c:pt idx="253" formatCode="#,##0">
                  <c:v>12.8762173652648</c:v>
                </c:pt>
                <c:pt idx="254" formatCode="#,##0">
                  <c:v>12.926384687423701</c:v>
                </c:pt>
                <c:pt idx="255" formatCode="#,##0">
                  <c:v>12.976201534271199</c:v>
                </c:pt>
                <c:pt idx="256" formatCode="#,##0">
                  <c:v>13.0263872146606</c:v>
                </c:pt>
                <c:pt idx="257" formatCode="#,##0">
                  <c:v>13.0763654708862</c:v>
                </c:pt>
                <c:pt idx="258" formatCode="#,##0">
                  <c:v>13.1263771057128</c:v>
                </c:pt>
                <c:pt idx="259" formatCode="#,##0">
                  <c:v>13.176375865936199</c:v>
                </c:pt>
                <c:pt idx="260" formatCode="#,##0">
                  <c:v>13.2263936996459</c:v>
                </c:pt>
                <c:pt idx="261" formatCode="#,##0">
                  <c:v>13.276386737823399</c:v>
                </c:pt>
                <c:pt idx="262" formatCode="#,##0">
                  <c:v>13.326364755630401</c:v>
                </c:pt>
                <c:pt idx="263" formatCode="#,##0">
                  <c:v>13.376395225524901</c:v>
                </c:pt>
                <c:pt idx="264" formatCode="#,##0">
                  <c:v>13.426396369934</c:v>
                </c:pt>
                <c:pt idx="265" formatCode="#,##0">
                  <c:v>13.476380348205501</c:v>
                </c:pt>
                <c:pt idx="266" formatCode="#,##0">
                  <c:v>13.526355981826701</c:v>
                </c:pt>
                <c:pt idx="267" formatCode="#,##0">
                  <c:v>13.5763783454895</c:v>
                </c:pt>
                <c:pt idx="268" formatCode="#,##0">
                  <c:v>13.6261868476867</c:v>
                </c:pt>
                <c:pt idx="269" formatCode="#,##0">
                  <c:v>13.676371812820401</c:v>
                </c:pt>
                <c:pt idx="270" formatCode="#,##0">
                  <c:v>13.7262756824493</c:v>
                </c:pt>
                <c:pt idx="271" formatCode="#,##0">
                  <c:v>13.7764747142791</c:v>
                </c:pt>
                <c:pt idx="272" formatCode="#,##0">
                  <c:v>13.8265607357025</c:v>
                </c:pt>
                <c:pt idx="273" formatCode="#,##0">
                  <c:v>13.876526355743399</c:v>
                </c:pt>
                <c:pt idx="274" formatCode="#,##0">
                  <c:v>13.926473140716499</c:v>
                </c:pt>
                <c:pt idx="275" formatCode="#,##0">
                  <c:v>13.9764819145202</c:v>
                </c:pt>
                <c:pt idx="276" formatCode="#,##0">
                  <c:v>14.0264852046966</c:v>
                </c:pt>
                <c:pt idx="277" formatCode="#,##0">
                  <c:v>14.076474905014001</c:v>
                </c:pt>
                <c:pt idx="278" formatCode="#,##0">
                  <c:v>14.1264832019805</c:v>
                </c:pt>
                <c:pt idx="279" formatCode="#,##0">
                  <c:v>14.1764714717864</c:v>
                </c:pt>
                <c:pt idx="280" formatCode="#,##0">
                  <c:v>14.2264764308929</c:v>
                </c:pt>
                <c:pt idx="281" formatCode="#,##0">
                  <c:v>14.276482343673701</c:v>
                </c:pt>
                <c:pt idx="282" formatCode="#,##0">
                  <c:v>14.3264760971069</c:v>
                </c:pt>
                <c:pt idx="283" formatCode="#,##0">
                  <c:v>14.3765280246734</c:v>
                </c:pt>
                <c:pt idx="284" formatCode="#,##0">
                  <c:v>14.4265012741088</c:v>
                </c:pt>
                <c:pt idx="285" formatCode="#,##0">
                  <c:v>14.476328849792401</c:v>
                </c:pt>
                <c:pt idx="286" formatCode="#,##0">
                  <c:v>14.5264699459075</c:v>
                </c:pt>
                <c:pt idx="287" formatCode="#,##0">
                  <c:v>14.576296091079699</c:v>
                </c:pt>
                <c:pt idx="288" formatCode="#,##0">
                  <c:v>14.626483440399101</c:v>
                </c:pt>
                <c:pt idx="289" formatCode="#,##0">
                  <c:v>14.6763157844543</c:v>
                </c:pt>
                <c:pt idx="290" formatCode="#,##0">
                  <c:v>14.7264940738677</c:v>
                </c:pt>
                <c:pt idx="291" formatCode="#,##0">
                  <c:v>14.7764706611633</c:v>
                </c:pt>
                <c:pt idx="292" formatCode="#,##0">
                  <c:v>14.82648396492</c:v>
                </c:pt>
                <c:pt idx="293" formatCode="#,##0">
                  <c:v>14.8765130043029</c:v>
                </c:pt>
                <c:pt idx="294" formatCode="#,##0">
                  <c:v>14.926477909088099</c:v>
                </c:pt>
                <c:pt idx="295" formatCode="#,##0">
                  <c:v>14.976399183273299</c:v>
                </c:pt>
                <c:pt idx="296" formatCode="#,##0">
                  <c:v>15.0263736248016</c:v>
                </c:pt>
                <c:pt idx="297" formatCode="#,##0">
                  <c:v>15.076388120651201</c:v>
                </c:pt>
                <c:pt idx="298" formatCode="#,##0">
                  <c:v>15.1263811588287</c:v>
                </c:pt>
                <c:pt idx="299" formatCode="#,##0">
                  <c:v>15.176378011703401</c:v>
                </c:pt>
                <c:pt idx="300" formatCode="#,##0">
                  <c:v>15.2263879776</c:v>
                </c:pt>
                <c:pt idx="301" formatCode="#,##0">
                  <c:v>15.276375293731601</c:v>
                </c:pt>
                <c:pt idx="302" formatCode="#,##0">
                  <c:v>15.3261911869049</c:v>
                </c:pt>
                <c:pt idx="303" formatCode="#,##0">
                  <c:v>15.3763890266418</c:v>
                </c:pt>
                <c:pt idx="304" formatCode="#,##0">
                  <c:v>15.4262270927429</c:v>
                </c:pt>
                <c:pt idx="305" formatCode="#,##0">
                  <c:v>15.4764091968536</c:v>
                </c:pt>
                <c:pt idx="306" formatCode="#,##0">
                  <c:v>15.526328325271599</c:v>
                </c:pt>
                <c:pt idx="307" formatCode="#,##0">
                  <c:v>15.576383352279599</c:v>
                </c:pt>
                <c:pt idx="308" formatCode="#,##0">
                  <c:v>15.6263844966888</c:v>
                </c:pt>
                <c:pt idx="309" formatCode="#,##0">
                  <c:v>15.676367521286</c:v>
                </c:pt>
                <c:pt idx="310" formatCode="#,##0">
                  <c:v>15.7264001369476</c:v>
                </c:pt>
                <c:pt idx="311" formatCode="#,##0">
                  <c:v>15.776386022567699</c:v>
                </c:pt>
                <c:pt idx="312" formatCode="#,##0">
                  <c:v>15.826383113861</c:v>
                </c:pt>
                <c:pt idx="313" formatCode="#,##0">
                  <c:v>15.876395702362</c:v>
                </c:pt>
                <c:pt idx="314" formatCode="#,##0">
                  <c:v>15.926393747329699</c:v>
                </c:pt>
                <c:pt idx="315" formatCode="#,##0">
                  <c:v>15.9763896465301</c:v>
                </c:pt>
                <c:pt idx="316" formatCode="#,##0">
                  <c:v>16.026391983032202</c:v>
                </c:pt>
                <c:pt idx="317" formatCode="#,##0">
                  <c:v>16.0763819217681</c:v>
                </c:pt>
                <c:pt idx="318" formatCode="#,##0">
                  <c:v>16.1263778209686</c:v>
                </c:pt>
                <c:pt idx="319" formatCode="#,##0">
                  <c:v>16.176431179046599</c:v>
                </c:pt>
                <c:pt idx="320" formatCode="#,##0">
                  <c:v>16.226387739181501</c:v>
                </c:pt>
                <c:pt idx="321" formatCode="#,##0">
                  <c:v>16.2763540744781</c:v>
                </c:pt>
                <c:pt idx="322" formatCode="#,##0">
                  <c:v>16.326477527618401</c:v>
                </c:pt>
                <c:pt idx="323" formatCode="#,##0">
                  <c:v>16.3764758110046</c:v>
                </c:pt>
                <c:pt idx="324" formatCode="#,##0">
                  <c:v>16.426557779312098</c:v>
                </c:pt>
                <c:pt idx="325" formatCode="#,##0">
                  <c:v>16.476503372192301</c:v>
                </c:pt>
                <c:pt idx="326" formatCode="#,##0">
                  <c:v>16.526488304138098</c:v>
                </c:pt>
                <c:pt idx="327" formatCode="#,##0">
                  <c:v>16.576630115509001</c:v>
                </c:pt>
                <c:pt idx="328" formatCode="#,##0">
                  <c:v>16.626501083373999</c:v>
                </c:pt>
                <c:pt idx="329" formatCode="#,##0">
                  <c:v>16.6765086650848</c:v>
                </c:pt>
                <c:pt idx="330" formatCode="#,##0">
                  <c:v>16.726539373397799</c:v>
                </c:pt>
                <c:pt idx="331" formatCode="#,##0">
                  <c:v>16.7791700363159</c:v>
                </c:pt>
                <c:pt idx="332" formatCode="#,##0">
                  <c:v>16.8289470672607</c:v>
                </c:pt>
                <c:pt idx="333" formatCode="#,##0">
                  <c:v>16.8765099048614</c:v>
                </c:pt>
                <c:pt idx="334" formatCode="#,##0">
                  <c:v>16.926693201065</c:v>
                </c:pt>
                <c:pt idx="335" formatCode="#,##0">
                  <c:v>16.976494073867698</c:v>
                </c:pt>
                <c:pt idx="336" formatCode="#,##0">
                  <c:v>17.026458024978599</c:v>
                </c:pt>
                <c:pt idx="337" formatCode="#,##0">
                  <c:v>17.076556205749501</c:v>
                </c:pt>
                <c:pt idx="338" formatCode="#,##0">
                  <c:v>17.1263041496276</c:v>
                </c:pt>
                <c:pt idx="339" formatCode="#,##0">
                  <c:v>17.17649269104</c:v>
                </c:pt>
                <c:pt idx="340" formatCode="#,##0">
                  <c:v>17.226549148559499</c:v>
                </c:pt>
                <c:pt idx="341" formatCode="#,##0">
                  <c:v>17.2765085697174</c:v>
                </c:pt>
                <c:pt idx="342" formatCode="#,##0">
                  <c:v>17.326347112655601</c:v>
                </c:pt>
                <c:pt idx="343" formatCode="#,##0">
                  <c:v>17.3763973712921</c:v>
                </c:pt>
                <c:pt idx="344" formatCode="#,##0">
                  <c:v>17.426401376724201</c:v>
                </c:pt>
                <c:pt idx="345" formatCode="#,##0">
                  <c:v>17.4763970375061</c:v>
                </c:pt>
                <c:pt idx="346" formatCode="#,##0">
                  <c:v>17.526385545730498</c:v>
                </c:pt>
                <c:pt idx="347" formatCode="#,##0">
                  <c:v>17.576400756835898</c:v>
                </c:pt>
                <c:pt idx="348" formatCode="#,##0">
                  <c:v>17.626381874084402</c:v>
                </c:pt>
                <c:pt idx="349" formatCode="#,##0">
                  <c:v>17.676387310028002</c:v>
                </c:pt>
                <c:pt idx="350" formatCode="#,##0">
                  <c:v>17.726413726806602</c:v>
                </c:pt>
                <c:pt idx="351" formatCode="#,##0">
                  <c:v>17.7763702869415</c:v>
                </c:pt>
                <c:pt idx="352" formatCode="#,##0">
                  <c:v>17.826384782791099</c:v>
                </c:pt>
                <c:pt idx="353" formatCode="#,##0">
                  <c:v>17.8772165775299</c:v>
                </c:pt>
                <c:pt idx="354" formatCode="#,##0">
                  <c:v>17.926385641098001</c:v>
                </c:pt>
                <c:pt idx="355" formatCode="#,##0">
                  <c:v>17.976200580596899</c:v>
                </c:pt>
                <c:pt idx="356" formatCode="#,##0">
                  <c:v>18.026374101638702</c:v>
                </c:pt>
                <c:pt idx="357" formatCode="#,##0">
                  <c:v>18.0762166976928</c:v>
                </c:pt>
                <c:pt idx="358" formatCode="#,##0">
                  <c:v>18.126367330551101</c:v>
                </c:pt>
                <c:pt idx="359" formatCode="#,##0">
                  <c:v>18.176196575164699</c:v>
                </c:pt>
                <c:pt idx="360" formatCode="#,##0">
                  <c:v>18.2263762950897</c:v>
                </c:pt>
                <c:pt idx="361" formatCode="#,##0">
                  <c:v>18.276371002197202</c:v>
                </c:pt>
                <c:pt idx="362" formatCode="#,##0">
                  <c:v>18.326377630233701</c:v>
                </c:pt>
                <c:pt idx="363" formatCode="#,##0">
                  <c:v>18.376373529434201</c:v>
                </c:pt>
                <c:pt idx="364" formatCode="#,##0">
                  <c:v>18.426395654678299</c:v>
                </c:pt>
                <c:pt idx="365" formatCode="#,##0">
                  <c:v>18.476385116577099</c:v>
                </c:pt>
                <c:pt idx="366" formatCode="#,##0">
                  <c:v>18.526379346847499</c:v>
                </c:pt>
                <c:pt idx="367" formatCode="#,##0">
                  <c:v>18.5763790607452</c:v>
                </c:pt>
                <c:pt idx="368" formatCode="#,##0">
                  <c:v>18.626377582549999</c:v>
                </c:pt>
                <c:pt idx="369" formatCode="#,##0">
                  <c:v>18.6763722896575</c:v>
                </c:pt>
                <c:pt idx="370" formatCode="#,##0">
                  <c:v>18.726380348205499</c:v>
                </c:pt>
                <c:pt idx="371" formatCode="#,##0">
                  <c:v>18.7764842510223</c:v>
                </c:pt>
                <c:pt idx="372" formatCode="#,##0">
                  <c:v>18.826290845870901</c:v>
                </c:pt>
                <c:pt idx="373" formatCode="#,##0">
                  <c:v>18.876485109329199</c:v>
                </c:pt>
                <c:pt idx="374" formatCode="#,##0">
                  <c:v>18.9263079166412</c:v>
                </c:pt>
                <c:pt idx="375" formatCode="#,##0">
                  <c:v>18.976466178894</c:v>
                </c:pt>
                <c:pt idx="376" formatCode="#,##0">
                  <c:v>19.026304006576499</c:v>
                </c:pt>
                <c:pt idx="377" formatCode="#,##0">
                  <c:v>19.076464891433702</c:v>
                </c:pt>
                <c:pt idx="378" formatCode="#,##0">
                  <c:v>19.1264052391052</c:v>
                </c:pt>
                <c:pt idx="379" formatCode="#,##0">
                  <c:v>19.1764683723449</c:v>
                </c:pt>
                <c:pt idx="380" formatCode="#,##0">
                  <c:v>19.226451873779201</c:v>
                </c:pt>
                <c:pt idx="381" formatCode="#,##0">
                  <c:v>19.2764551639556</c:v>
                </c:pt>
                <c:pt idx="382" formatCode="#,##0">
                  <c:v>19.326450347900298</c:v>
                </c:pt>
                <c:pt idx="383" formatCode="#,##0">
                  <c:v>19.376457452774002</c:v>
                </c:pt>
                <c:pt idx="384" formatCode="#,##0">
                  <c:v>19.426422357559201</c:v>
                </c:pt>
                <c:pt idx="385" formatCode="#,##0">
                  <c:v>19.476410388946501</c:v>
                </c:pt>
                <c:pt idx="386" formatCode="#,##0">
                  <c:v>19.526382684707599</c:v>
                </c:pt>
                <c:pt idx="387" formatCode="#,##0">
                  <c:v>19.576368808746299</c:v>
                </c:pt>
                <c:pt idx="388" formatCode="#,##0">
                  <c:v>19.626374959945601</c:v>
                </c:pt>
                <c:pt idx="389" formatCode="#,##0">
                  <c:v>19.676198959350501</c:v>
                </c:pt>
                <c:pt idx="390" formatCode="#,##0">
                  <c:v>19.726372003555198</c:v>
                </c:pt>
                <c:pt idx="391" formatCode="#,##0">
                  <c:v>19.776198863983101</c:v>
                </c:pt>
                <c:pt idx="392" formatCode="#,##0">
                  <c:v>19.826400518417302</c:v>
                </c:pt>
                <c:pt idx="393" formatCode="#,##0">
                  <c:v>19.876200914382899</c:v>
                </c:pt>
                <c:pt idx="394" formatCode="#,##0">
                  <c:v>19.926404714584301</c:v>
                </c:pt>
                <c:pt idx="395" formatCode="#,##0">
                  <c:v>19.976347923278801</c:v>
                </c:pt>
                <c:pt idx="396" formatCode="#,##0">
                  <c:v>20.026472806930499</c:v>
                </c:pt>
                <c:pt idx="397" formatCode="#,##0">
                  <c:v>20.076513051986598</c:v>
                </c:pt>
                <c:pt idx="398" formatCode="#,##0">
                  <c:v>20.126479625701901</c:v>
                </c:pt>
                <c:pt idx="399" formatCode="#,##0">
                  <c:v>20.1767094135284</c:v>
                </c:pt>
                <c:pt idx="400" formatCode="#,##0">
                  <c:v>20.226518392562799</c:v>
                </c:pt>
                <c:pt idx="401" formatCode="#,##0">
                  <c:v>20.276483297348001</c:v>
                </c:pt>
                <c:pt idx="402" formatCode="#,##0">
                  <c:v>20.326492309570298</c:v>
                </c:pt>
                <c:pt idx="403" formatCode="#,##0">
                  <c:v>20.376481771469098</c:v>
                </c:pt>
                <c:pt idx="404" formatCode="#,##0">
                  <c:v>20.426506280899002</c:v>
                </c:pt>
                <c:pt idx="405" formatCode="#,##0">
                  <c:v>20.4764852523803</c:v>
                </c:pt>
                <c:pt idx="406" formatCode="#,##0">
                  <c:v>20.526274442672701</c:v>
                </c:pt>
                <c:pt idx="407" formatCode="#,##0">
                  <c:v>20.5765233039855</c:v>
                </c:pt>
                <c:pt idx="408" formatCode="#,##0">
                  <c:v>20.626308441162099</c:v>
                </c:pt>
                <c:pt idx="409" formatCode="#,##0">
                  <c:v>20.676572084426802</c:v>
                </c:pt>
                <c:pt idx="410" formatCode="#,##0">
                  <c:v>20.726353883743201</c:v>
                </c:pt>
                <c:pt idx="411" formatCode="#,##0">
                  <c:v>20.7765548229217</c:v>
                </c:pt>
                <c:pt idx="412" formatCode="#,##0">
                  <c:v>20.8264980316162</c:v>
                </c:pt>
                <c:pt idx="413" formatCode="#,##0">
                  <c:v>20.8764758110046</c:v>
                </c:pt>
                <c:pt idx="414" formatCode="#,##0">
                  <c:v>20.92649269104</c:v>
                </c:pt>
                <c:pt idx="415" formatCode="#,##0">
                  <c:v>20.976474761962798</c:v>
                </c:pt>
                <c:pt idx="416" formatCode="#,##0">
                  <c:v>21.026552200317301</c:v>
                </c:pt>
                <c:pt idx="417" formatCode="#,##0">
                  <c:v>21.076500654220499</c:v>
                </c:pt>
                <c:pt idx="418" formatCode="#,##0">
                  <c:v>21.1264951229095</c:v>
                </c:pt>
                <c:pt idx="419" formatCode="#,##0">
                  <c:v>21.1764957904815</c:v>
                </c:pt>
                <c:pt idx="420" formatCode="#,##0">
                  <c:v>21.2264950275421</c:v>
                </c:pt>
                <c:pt idx="421" formatCode="#,##0">
                  <c:v>21.276481866836502</c:v>
                </c:pt>
                <c:pt idx="422" formatCode="#,##0">
                  <c:v>21.326519966125399</c:v>
                </c:pt>
                <c:pt idx="423" formatCode="#,##0">
                  <c:v>21.3762974739074</c:v>
                </c:pt>
                <c:pt idx="424" formatCode="#,##0">
                  <c:v>21.426537275314299</c:v>
                </c:pt>
                <c:pt idx="425" formatCode="#,##0">
                  <c:v>21.4763054847717</c:v>
                </c:pt>
                <c:pt idx="426" formatCode="#,##0">
                  <c:v>21.526496171951202</c:v>
                </c:pt>
                <c:pt idx="427" formatCode="#,##0">
                  <c:v>21.576465368270799</c:v>
                </c:pt>
                <c:pt idx="428" formatCode="#,##0">
                  <c:v>21.6265017986297</c:v>
                </c:pt>
                <c:pt idx="429" formatCode="#,##0">
                  <c:v>21.6763978004455</c:v>
                </c:pt>
                <c:pt idx="430" formatCode="#,##0">
                  <c:v>21.726392984390198</c:v>
                </c:pt>
                <c:pt idx="431" formatCode="#,##0">
                  <c:v>21.776386022567699</c:v>
                </c:pt>
                <c:pt idx="432" formatCode="#,##0">
                  <c:v>21.826364278793299</c:v>
                </c:pt>
                <c:pt idx="433" formatCode="#,##0">
                  <c:v>21.8763763904571</c:v>
                </c:pt>
                <c:pt idx="434" formatCode="#,##0">
                  <c:v>21.926387786865199</c:v>
                </c:pt>
                <c:pt idx="435" formatCode="#,##0">
                  <c:v>21.976372718811</c:v>
                </c:pt>
                <c:pt idx="436" formatCode="#,##0">
                  <c:v>22.026375293731601</c:v>
                </c:pt>
                <c:pt idx="437" formatCode="#,##0">
                  <c:v>22.076373815536499</c:v>
                </c:pt>
                <c:pt idx="438" formatCode="#,##0">
                  <c:v>22.126173496246299</c:v>
                </c:pt>
                <c:pt idx="439" formatCode="#,##0">
                  <c:v>22.176377296447701</c:v>
                </c:pt>
                <c:pt idx="440" formatCode="#,##0">
                  <c:v>22.226190090179401</c:v>
                </c:pt>
                <c:pt idx="441" formatCode="#,##0">
                  <c:v>22.276373386383</c:v>
                </c:pt>
                <c:pt idx="442" formatCode="#,##0">
                  <c:v>22.326328754424999</c:v>
                </c:pt>
                <c:pt idx="443" formatCode="#,##0">
                  <c:v>22.376375436782801</c:v>
                </c:pt>
                <c:pt idx="444" formatCode="#,##0">
                  <c:v>22.4263834953308</c:v>
                </c:pt>
                <c:pt idx="445" formatCode="#,##0">
                  <c:v>22.476375341415402</c:v>
                </c:pt>
                <c:pt idx="446" formatCode="#,##0">
                  <c:v>22.526372909545898</c:v>
                </c:pt>
                <c:pt idx="447" formatCode="#,##0">
                  <c:v>22.576374530792201</c:v>
                </c:pt>
                <c:pt idx="448" formatCode="#,##0">
                  <c:v>22.626389741897501</c:v>
                </c:pt>
                <c:pt idx="449" formatCode="#,##0">
                  <c:v>22.676365375518799</c:v>
                </c:pt>
                <c:pt idx="450" formatCode="#,##0">
                  <c:v>22.726370573043798</c:v>
                </c:pt>
                <c:pt idx="451" formatCode="#,##0">
                  <c:v>22.776380300521801</c:v>
                </c:pt>
                <c:pt idx="452" formatCode="#,##0">
                  <c:v>22.8263869285583</c:v>
                </c:pt>
                <c:pt idx="453" formatCode="#,##0">
                  <c:v>22.876442432403501</c:v>
                </c:pt>
                <c:pt idx="454" formatCode="#,##0">
                  <c:v>22.926390886306699</c:v>
                </c:pt>
                <c:pt idx="455" formatCode="#,##0">
                  <c:v>22.976181983947701</c:v>
                </c:pt>
                <c:pt idx="456" formatCode="#,##0">
                  <c:v>23.026414871215799</c:v>
                </c:pt>
                <c:pt idx="457" formatCode="#,##0">
                  <c:v>23.0762102603912</c:v>
                </c:pt>
                <c:pt idx="458" formatCode="#,##0">
                  <c:v>23.126433134078901</c:v>
                </c:pt>
                <c:pt idx="459" formatCode="#,##0">
                  <c:v>23.176213741302401</c:v>
                </c:pt>
                <c:pt idx="460" formatCode="#,##0">
                  <c:v>23.226374149322499</c:v>
                </c:pt>
                <c:pt idx="461" formatCode="#,##0">
                  <c:v>23.276407718658401</c:v>
                </c:pt>
                <c:pt idx="462" formatCode="#,##0">
                  <c:v>23.3263759613037</c:v>
                </c:pt>
                <c:pt idx="463" formatCode="#,##0">
                  <c:v>23.3763973712921</c:v>
                </c:pt>
                <c:pt idx="464" formatCode="#,##0">
                  <c:v>23.426387071609401</c:v>
                </c:pt>
                <c:pt idx="465" formatCode="#,##0">
                  <c:v>23.4763858318328</c:v>
                </c:pt>
                <c:pt idx="466" formatCode="#,##0">
                  <c:v>23.5264072418212</c:v>
                </c:pt>
                <c:pt idx="467" formatCode="#,##0">
                  <c:v>23.576375007629299</c:v>
                </c:pt>
                <c:pt idx="468" formatCode="#,##0">
                  <c:v>23.6264021396636</c:v>
                </c:pt>
                <c:pt idx="469" formatCode="#,##0">
                  <c:v>23.676388502120901</c:v>
                </c:pt>
                <c:pt idx="470" formatCode="#,##0">
                  <c:v>23.7263760566711</c:v>
                </c:pt>
                <c:pt idx="471" formatCode="#,##0">
                  <c:v>23.776380538940401</c:v>
                </c:pt>
                <c:pt idx="472" formatCode="#,##0">
                  <c:v>23.826519250869701</c:v>
                </c:pt>
                <c:pt idx="473" formatCode="#,##0">
                  <c:v>23.8764951229095</c:v>
                </c:pt>
                <c:pt idx="474" formatCode="#,##0">
                  <c:v>23.926290035247799</c:v>
                </c:pt>
                <c:pt idx="475" formatCode="#,##0">
                  <c:v>23.976500749587998</c:v>
                </c:pt>
                <c:pt idx="476" formatCode="#,##0">
                  <c:v>24.026457786560002</c:v>
                </c:pt>
                <c:pt idx="477" formatCode="#,##0">
                  <c:v>24.076497316360399</c:v>
                </c:pt>
                <c:pt idx="478" formatCode="#,##0">
                  <c:v>24.126508951187098</c:v>
                </c:pt>
                <c:pt idx="479" formatCode="#,##0">
                  <c:v>24.1764848232269</c:v>
                </c:pt>
                <c:pt idx="480" formatCode="#,##0">
                  <c:v>24.226426362991301</c:v>
                </c:pt>
                <c:pt idx="481" formatCode="#,##0">
                  <c:v>24.276475906371999</c:v>
                </c:pt>
                <c:pt idx="482" formatCode="#,##0">
                  <c:v>24.326487779617299</c:v>
                </c:pt>
                <c:pt idx="483" formatCode="#,##0">
                  <c:v>24.376499176025298</c:v>
                </c:pt>
                <c:pt idx="484" formatCode="#,##0">
                  <c:v>24.426516294479299</c:v>
                </c:pt>
                <c:pt idx="485" formatCode="#,##0">
                  <c:v>24.4766316413879</c:v>
                </c:pt>
                <c:pt idx="486" formatCode="#,##0">
                  <c:v>24.5265564918518</c:v>
                </c:pt>
                <c:pt idx="487" formatCode="#,##0">
                  <c:v>24.576464653015101</c:v>
                </c:pt>
                <c:pt idx="488" formatCode="#,##0">
                  <c:v>24.6265094280242</c:v>
                </c:pt>
                <c:pt idx="489" formatCode="#,##0">
                  <c:v>24.676474332809399</c:v>
                </c:pt>
                <c:pt idx="490" formatCode="#,##0">
                  <c:v>24.726565361022899</c:v>
                </c:pt>
                <c:pt idx="491" formatCode="#,##0">
                  <c:v>24.7765343189239</c:v>
                </c:pt>
                <c:pt idx="492" formatCode="#,##0">
                  <c:v>24.8263854980468</c:v>
                </c:pt>
                <c:pt idx="493" formatCode="#,##0">
                  <c:v>24.876171827316199</c:v>
                </c:pt>
                <c:pt idx="494" formatCode="#,##0">
                  <c:v>24.926373243331899</c:v>
                </c:pt>
                <c:pt idx="495" formatCode="#,##0">
                  <c:v>24.976239681243801</c:v>
                </c:pt>
                <c:pt idx="496" formatCode="#,##0">
                  <c:v>25.0263750553131</c:v>
                </c:pt>
                <c:pt idx="497" formatCode="#,##0">
                  <c:v>25.0762021541595</c:v>
                </c:pt>
                <c:pt idx="498" formatCode="#,##0">
                  <c:v>25.1264247894287</c:v>
                </c:pt>
                <c:pt idx="499" formatCode="#,##0">
                  <c:v>25.176209211349398</c:v>
                </c:pt>
                <c:pt idx="500" formatCode="#,##0">
                  <c:v>25.2264161109924</c:v>
                </c:pt>
                <c:pt idx="501" formatCode="#,##0">
                  <c:v>25.276382207870402</c:v>
                </c:pt>
                <c:pt idx="502" formatCode="#,##0">
                  <c:v>25.326373815536499</c:v>
                </c:pt>
                <c:pt idx="503" formatCode="#,##0">
                  <c:v>25.376405000686599</c:v>
                </c:pt>
                <c:pt idx="504" formatCode="#,##0">
                  <c:v>25.426392078399601</c:v>
                </c:pt>
                <c:pt idx="505" formatCode="#,##0">
                  <c:v>25.4763841629028</c:v>
                </c:pt>
                <c:pt idx="506" formatCode="#,##0">
                  <c:v>25.526371717452999</c:v>
                </c:pt>
                <c:pt idx="507" formatCode="#,##0">
                  <c:v>25.576383113860999</c:v>
                </c:pt>
                <c:pt idx="508" formatCode="#,##0">
                  <c:v>25.6262912750244</c:v>
                </c:pt>
                <c:pt idx="509" formatCode="#,##0">
                  <c:v>25.676377296447701</c:v>
                </c:pt>
                <c:pt idx="510" formatCode="#,##0">
                  <c:v>25.726210355758599</c:v>
                </c:pt>
                <c:pt idx="511" formatCode="#,##0">
                  <c:v>25.776374578475899</c:v>
                </c:pt>
                <c:pt idx="512" formatCode="#,##0">
                  <c:v>25.826340913772501</c:v>
                </c:pt>
                <c:pt idx="513" formatCode="#,##0">
                  <c:v>25.876374483108499</c:v>
                </c:pt>
                <c:pt idx="514" formatCode="#,##0">
                  <c:v>25.926303863525298</c:v>
                </c:pt>
                <c:pt idx="515" formatCode="#,##0">
                  <c:v>25.976516485214201</c:v>
                </c:pt>
                <c:pt idx="516" formatCode="#,##0">
                  <c:v>26.029127120971602</c:v>
                </c:pt>
                <c:pt idx="517" formatCode="#,##0">
                  <c:v>26.0789394378662</c:v>
                </c:pt>
                <c:pt idx="518" formatCode="#,##0">
                  <c:v>26.126478195190401</c:v>
                </c:pt>
                <c:pt idx="519" formatCode="#,##0">
                  <c:v>26.17649435997</c:v>
                </c:pt>
                <c:pt idx="520" formatCode="#,##0">
                  <c:v>26.226491212844799</c:v>
                </c:pt>
                <c:pt idx="521" formatCode="#,##0">
                  <c:v>26.276448726653999</c:v>
                </c:pt>
                <c:pt idx="522" formatCode="#,##0">
                  <c:v>26.326616048812799</c:v>
                </c:pt>
                <c:pt idx="523" formatCode="#,##0">
                  <c:v>26.3764824867248</c:v>
                </c:pt>
                <c:pt idx="524" formatCode="#,##0">
                  <c:v>26.426493883132899</c:v>
                </c:pt>
                <c:pt idx="525" formatCode="#,##0">
                  <c:v>26.476293802261299</c:v>
                </c:pt>
                <c:pt idx="526" formatCode="#,##0">
                  <c:v>26.5265085697174</c:v>
                </c:pt>
                <c:pt idx="527" formatCode="#,##0">
                  <c:v>26.576487779617299</c:v>
                </c:pt>
                <c:pt idx="528" formatCode="#,##0">
                  <c:v>26.626371145248399</c:v>
                </c:pt>
                <c:pt idx="529" formatCode="#,##0">
                  <c:v>26.676223993301299</c:v>
                </c:pt>
                <c:pt idx="530" formatCode="#,##0">
                  <c:v>26.726390123367299</c:v>
                </c:pt>
                <c:pt idx="531" formatCode="#,##0">
                  <c:v>26.7762467861175</c:v>
                </c:pt>
                <c:pt idx="532" formatCode="#,##0">
                  <c:v>26.8264336585998</c:v>
                </c:pt>
                <c:pt idx="533" formatCode="#,##0">
                  <c:v>26.8763778209686</c:v>
                </c:pt>
                <c:pt idx="534" formatCode="#,##0">
                  <c:v>26.926385641098001</c:v>
                </c:pt>
                <c:pt idx="535" formatCode="#,##0">
                  <c:v>26.976540327072101</c:v>
                </c:pt>
                <c:pt idx="536" formatCode="#,##0">
                  <c:v>27.0263719558715</c:v>
                </c:pt>
                <c:pt idx="537" formatCode="#,##0">
                  <c:v>27.0764174461364</c:v>
                </c:pt>
                <c:pt idx="538" formatCode="#,##0">
                  <c:v>27.126374244689899</c:v>
                </c:pt>
                <c:pt idx="539" formatCode="#,##0">
                  <c:v>27.176378250121999</c:v>
                </c:pt>
                <c:pt idx="540" formatCode="#,##0">
                  <c:v>27.226391315460202</c:v>
                </c:pt>
                <c:pt idx="541" formatCode="#,##0">
                  <c:v>27.276365995407101</c:v>
                </c:pt>
                <c:pt idx="542" formatCode="#,##0">
                  <c:v>27.326224088668798</c:v>
                </c:pt>
                <c:pt idx="543" formatCode="#,##0">
                  <c:v>27.3763811588287</c:v>
                </c:pt>
                <c:pt idx="544" formatCode="#,##0">
                  <c:v>27.426215171813901</c:v>
                </c:pt>
                <c:pt idx="545" formatCode="#,##0">
                  <c:v>27.476403713226301</c:v>
                </c:pt>
                <c:pt idx="546" formatCode="#,##0">
                  <c:v>27.526202917098999</c:v>
                </c:pt>
                <c:pt idx="547" formatCode="#,##0">
                  <c:v>27.576373338699302</c:v>
                </c:pt>
                <c:pt idx="548" formatCode="#,##0">
                  <c:v>27.6262047290802</c:v>
                </c:pt>
                <c:pt idx="549" formatCode="#,##0">
                  <c:v>27.676378250121999</c:v>
                </c:pt>
                <c:pt idx="550" formatCode="#,##0">
                  <c:v>27.726389169692901</c:v>
                </c:pt>
                <c:pt idx="551" formatCode="#,##0">
                  <c:v>27.776380538940401</c:v>
                </c:pt>
                <c:pt idx="552" formatCode="#,##0">
                  <c:v>27.826389551162698</c:v>
                </c:pt>
                <c:pt idx="553" formatCode="#,##0">
                  <c:v>27.8763713836669</c:v>
                </c:pt>
                <c:pt idx="554" formatCode="#,##0">
                  <c:v>27.9264795780181</c:v>
                </c:pt>
                <c:pt idx="555" formatCode="#,##0">
                  <c:v>27.9764804840087</c:v>
                </c:pt>
                <c:pt idx="556" formatCode="#,##0">
                  <c:v>28.026489973068198</c:v>
                </c:pt>
                <c:pt idx="557" formatCode="#,##0">
                  <c:v>28.0764687061309</c:v>
                </c:pt>
                <c:pt idx="558" formatCode="#,##0">
                  <c:v>28.126507043838501</c:v>
                </c:pt>
                <c:pt idx="559" formatCode="#,##0">
                  <c:v>28.176298618316601</c:v>
                </c:pt>
                <c:pt idx="560" formatCode="#,##0">
                  <c:v>28.2264902591705</c:v>
                </c:pt>
                <c:pt idx="561" formatCode="#,##0">
                  <c:v>28.276302576065</c:v>
                </c:pt>
                <c:pt idx="562" formatCode="#,##0">
                  <c:v>28.326521396636899</c:v>
                </c:pt>
                <c:pt idx="563" formatCode="#,##0">
                  <c:v>28.3763055801391</c:v>
                </c:pt>
                <c:pt idx="564" formatCode="#,##0">
                  <c:v>28.426561117172199</c:v>
                </c:pt>
                <c:pt idx="565" formatCode="#,##0">
                  <c:v>28.4763276576995</c:v>
                </c:pt>
                <c:pt idx="566" formatCode="#,##0">
                  <c:v>28.526480436324999</c:v>
                </c:pt>
                <c:pt idx="567" formatCode="#,##0">
                  <c:v>28.5763852596282</c:v>
                </c:pt>
                <c:pt idx="568" formatCode="#,##0">
                  <c:v>28.626368761062601</c:v>
                </c:pt>
                <c:pt idx="569" formatCode="#,##0">
                  <c:v>28.676426410674999</c:v>
                </c:pt>
                <c:pt idx="570" formatCode="#,##0">
                  <c:v>28.726366996765101</c:v>
                </c:pt>
                <c:pt idx="571" formatCode="#,##0">
                  <c:v>28.776377677917399</c:v>
                </c:pt>
                <c:pt idx="572" formatCode="#,##0">
                  <c:v>28.8264381885528</c:v>
                </c:pt>
                <c:pt idx="573" formatCode="#,##0">
                  <c:v>28.876380920410099</c:v>
                </c:pt>
                <c:pt idx="574" formatCode="#,##0">
                  <c:v>28.926433801651001</c:v>
                </c:pt>
                <c:pt idx="575" formatCode="#,##0">
                  <c:v>28.9763951301574</c:v>
                </c:pt>
                <c:pt idx="576" formatCode="#,##0">
                  <c:v>29.0261776447296</c:v>
                </c:pt>
                <c:pt idx="577" formatCode="#,##0">
                  <c:v>29.0763661861419</c:v>
                </c:pt>
                <c:pt idx="578" formatCode="#,##0">
                  <c:v>29.126201152801499</c:v>
                </c:pt>
                <c:pt idx="579" formatCode="#,##0">
                  <c:v>29.176394224166799</c:v>
                </c:pt>
                <c:pt idx="580" formatCode="#,##0">
                  <c:v>29.226336479187001</c:v>
                </c:pt>
                <c:pt idx="581" formatCode="#,##0">
                  <c:v>29.276372909545898</c:v>
                </c:pt>
                <c:pt idx="582" formatCode="#,##0">
                  <c:v>29.326408147811801</c:v>
                </c:pt>
                <c:pt idx="583" formatCode="#,##0">
                  <c:v>29.376363277435299</c:v>
                </c:pt>
                <c:pt idx="584" formatCode="#,##0">
                  <c:v>29.426388740539501</c:v>
                </c:pt>
                <c:pt idx="585" formatCode="#,##0">
                  <c:v>29.4763712882995</c:v>
                </c:pt>
                <c:pt idx="586" formatCode="#,##0">
                  <c:v>29.5263783931732</c:v>
                </c:pt>
                <c:pt idx="587" formatCode="#,##0">
                  <c:v>29.576376914977999</c:v>
                </c:pt>
                <c:pt idx="588" formatCode="#,##0">
                  <c:v>29.626372098922701</c:v>
                </c:pt>
                <c:pt idx="589" formatCode="#,##0">
                  <c:v>29.676367998123101</c:v>
                </c:pt>
                <c:pt idx="590" formatCode="#,##0">
                  <c:v>29.726375341415402</c:v>
                </c:pt>
                <c:pt idx="591" formatCode="#,##0">
                  <c:v>29.776363611221299</c:v>
                </c:pt>
                <c:pt idx="592" formatCode="#,##0">
                  <c:v>29.826375007629299</c:v>
                </c:pt>
                <c:pt idx="593" formatCode="#,##0">
                  <c:v>29.876292228698698</c:v>
                </c:pt>
              </c:numCache>
            </c:numRef>
          </c:xVal>
          <c:yVal>
            <c:numRef>
              <c:f>'Måling 6'!$C$2:$C$2395</c:f>
              <c:numCache>
                <c:formatCode>General</c:formatCode>
                <c:ptCount val="2394"/>
                <c:pt idx="0">
                  <c:v>0.33070003196492898</c:v>
                </c:pt>
                <c:pt idx="1">
                  <c:v>0.33229329173166899</c:v>
                </c:pt>
                <c:pt idx="2">
                  <c:v>0.33229329173166899</c:v>
                </c:pt>
                <c:pt idx="3">
                  <c:v>0.33229329173166899</c:v>
                </c:pt>
                <c:pt idx="4">
                  <c:v>0.33092670444160099</c:v>
                </c:pt>
                <c:pt idx="5">
                  <c:v>0.33092670444160099</c:v>
                </c:pt>
                <c:pt idx="6">
                  <c:v>0.33648530255883502</c:v>
                </c:pt>
                <c:pt idx="7">
                  <c:v>0.33648530255883502</c:v>
                </c:pt>
                <c:pt idx="8">
                  <c:v>0.33085051871764898</c:v>
                </c:pt>
                <c:pt idx="9">
                  <c:v>0.33085051871764898</c:v>
                </c:pt>
                <c:pt idx="10">
                  <c:v>0.32620665417057099</c:v>
                </c:pt>
                <c:pt idx="11">
                  <c:v>0.32620665417057099</c:v>
                </c:pt>
                <c:pt idx="12">
                  <c:v>0.32620665417057099</c:v>
                </c:pt>
                <c:pt idx="13">
                  <c:v>0.331318122365935</c:v>
                </c:pt>
                <c:pt idx="14">
                  <c:v>0.331318122365935</c:v>
                </c:pt>
                <c:pt idx="15">
                  <c:v>0.32901107623480103</c:v>
                </c:pt>
                <c:pt idx="16">
                  <c:v>0.32901107623480103</c:v>
                </c:pt>
                <c:pt idx="17">
                  <c:v>0.32606767928144398</c:v>
                </c:pt>
                <c:pt idx="18">
                  <c:v>0.32606767928144398</c:v>
                </c:pt>
                <c:pt idx="19">
                  <c:v>0.333691563675443</c:v>
                </c:pt>
                <c:pt idx="20">
                  <c:v>0.333691563675443</c:v>
                </c:pt>
                <c:pt idx="21">
                  <c:v>0.33064081097932602</c:v>
                </c:pt>
                <c:pt idx="22">
                  <c:v>0.33064081097932602</c:v>
                </c:pt>
                <c:pt idx="23">
                  <c:v>0.33064081097932602</c:v>
                </c:pt>
                <c:pt idx="24">
                  <c:v>0.32914658725564699</c:v>
                </c:pt>
                <c:pt idx="25">
                  <c:v>0.32914658725564699</c:v>
                </c:pt>
                <c:pt idx="26">
                  <c:v>0.329333677289808</c:v>
                </c:pt>
                <c:pt idx="27">
                  <c:v>0.329333677289808</c:v>
                </c:pt>
                <c:pt idx="28">
                  <c:v>0.32919596624131398</c:v>
                </c:pt>
                <c:pt idx="29">
                  <c:v>0.32919596624131398</c:v>
                </c:pt>
                <c:pt idx="30">
                  <c:v>0.328762928214479</c:v>
                </c:pt>
                <c:pt idx="31">
                  <c:v>0.328762928214479</c:v>
                </c:pt>
                <c:pt idx="32">
                  <c:v>0.32967735657589198</c:v>
                </c:pt>
                <c:pt idx="33">
                  <c:v>0.32967735657589198</c:v>
                </c:pt>
                <c:pt idx="34">
                  <c:v>0.32967735657589198</c:v>
                </c:pt>
                <c:pt idx="35">
                  <c:v>0.32967735657589198</c:v>
                </c:pt>
                <c:pt idx="36">
                  <c:v>0.32967735657589198</c:v>
                </c:pt>
                <c:pt idx="37">
                  <c:v>0.32988371446057901</c:v>
                </c:pt>
                <c:pt idx="38">
                  <c:v>0.32988371446057901</c:v>
                </c:pt>
                <c:pt idx="39">
                  <c:v>0.33092605966335198</c:v>
                </c:pt>
                <c:pt idx="40">
                  <c:v>0.33092605966335198</c:v>
                </c:pt>
                <c:pt idx="41">
                  <c:v>0.32770607125420298</c:v>
                </c:pt>
                <c:pt idx="42">
                  <c:v>0.32770607125420298</c:v>
                </c:pt>
                <c:pt idx="43">
                  <c:v>0.32770607125420298</c:v>
                </c:pt>
                <c:pt idx="44">
                  <c:v>0.321400631255226</c:v>
                </c:pt>
                <c:pt idx="45">
                  <c:v>0.321400631255226</c:v>
                </c:pt>
                <c:pt idx="46">
                  <c:v>0.33689205219454299</c:v>
                </c:pt>
                <c:pt idx="47">
                  <c:v>0.33689205219454299</c:v>
                </c:pt>
                <c:pt idx="48">
                  <c:v>0.32911636890391099</c:v>
                </c:pt>
                <c:pt idx="49">
                  <c:v>0.32911636890391099</c:v>
                </c:pt>
                <c:pt idx="50">
                  <c:v>0.32519704574514702</c:v>
                </c:pt>
                <c:pt idx="51">
                  <c:v>0.32519704574514702</c:v>
                </c:pt>
                <c:pt idx="52">
                  <c:v>0.33541127602388199</c:v>
                </c:pt>
                <c:pt idx="53">
                  <c:v>0.33541127602388199</c:v>
                </c:pt>
                <c:pt idx="54">
                  <c:v>0.33541127602388199</c:v>
                </c:pt>
                <c:pt idx="55">
                  <c:v>0.32973029569544698</c:v>
                </c:pt>
                <c:pt idx="56">
                  <c:v>0.32973029569544698</c:v>
                </c:pt>
                <c:pt idx="57">
                  <c:v>0.323666152776518</c:v>
                </c:pt>
                <c:pt idx="58">
                  <c:v>0.323666152776518</c:v>
                </c:pt>
                <c:pt idx="59">
                  <c:v>0.32842469248455602</c:v>
                </c:pt>
                <c:pt idx="60">
                  <c:v>0.32842469248455602</c:v>
                </c:pt>
                <c:pt idx="61">
                  <c:v>0.330967894154158</c:v>
                </c:pt>
                <c:pt idx="62">
                  <c:v>0.330967894154158</c:v>
                </c:pt>
                <c:pt idx="63">
                  <c:v>0.334611644250353</c:v>
                </c:pt>
                <c:pt idx="64">
                  <c:v>0.334611644250353</c:v>
                </c:pt>
                <c:pt idx="65">
                  <c:v>0.334611644250353</c:v>
                </c:pt>
                <c:pt idx="66">
                  <c:v>0.318300592160917</c:v>
                </c:pt>
                <c:pt idx="67">
                  <c:v>0.318300592160917</c:v>
                </c:pt>
                <c:pt idx="68">
                  <c:v>0.33767200691351401</c:v>
                </c:pt>
                <c:pt idx="69">
                  <c:v>0.33767200691351401</c:v>
                </c:pt>
                <c:pt idx="70">
                  <c:v>0.37037901214763802</c:v>
                </c:pt>
                <c:pt idx="71">
                  <c:v>0.37037901214763802</c:v>
                </c:pt>
                <c:pt idx="72">
                  <c:v>0.253118134481983</c:v>
                </c:pt>
                <c:pt idx="73">
                  <c:v>0.253118134481983</c:v>
                </c:pt>
                <c:pt idx="74">
                  <c:v>0.32261407357594002</c:v>
                </c:pt>
                <c:pt idx="75">
                  <c:v>0.32261407357594002</c:v>
                </c:pt>
                <c:pt idx="76">
                  <c:v>0.47338196994451498</c:v>
                </c:pt>
                <c:pt idx="77">
                  <c:v>0.47338196994451498</c:v>
                </c:pt>
                <c:pt idx="78">
                  <c:v>0.23749853612835201</c:v>
                </c:pt>
                <c:pt idx="79">
                  <c:v>0.23749853612835201</c:v>
                </c:pt>
                <c:pt idx="80">
                  <c:v>0.26554929946313999</c:v>
                </c:pt>
                <c:pt idx="81">
                  <c:v>0.26554929946313999</c:v>
                </c:pt>
                <c:pt idx="82">
                  <c:v>0.206357605112133</c:v>
                </c:pt>
                <c:pt idx="83">
                  <c:v>0.206357605112133</c:v>
                </c:pt>
                <c:pt idx="84">
                  <c:v>0.206357605112133</c:v>
                </c:pt>
                <c:pt idx="85">
                  <c:v>0.44223232930003697</c:v>
                </c:pt>
                <c:pt idx="86">
                  <c:v>0.44223232930003697</c:v>
                </c:pt>
                <c:pt idx="87">
                  <c:v>0.329311024251009</c:v>
                </c:pt>
                <c:pt idx="88">
                  <c:v>0.329311024251009</c:v>
                </c:pt>
                <c:pt idx="89">
                  <c:v>0.26604257369516898</c:v>
                </c:pt>
                <c:pt idx="90">
                  <c:v>0.26604257369516898</c:v>
                </c:pt>
                <c:pt idx="91">
                  <c:v>0.36797415645421799</c:v>
                </c:pt>
                <c:pt idx="92">
                  <c:v>0.36797415645421799</c:v>
                </c:pt>
                <c:pt idx="93">
                  <c:v>0.36797415645421799</c:v>
                </c:pt>
                <c:pt idx="94">
                  <c:v>0.32810538694290597</c:v>
                </c:pt>
                <c:pt idx="95">
                  <c:v>0.32810538694290597</c:v>
                </c:pt>
                <c:pt idx="96">
                  <c:v>0.30427830093310199</c:v>
                </c:pt>
                <c:pt idx="97">
                  <c:v>0.30427830093310199</c:v>
                </c:pt>
                <c:pt idx="98">
                  <c:v>0.33948545535979102</c:v>
                </c:pt>
                <c:pt idx="99">
                  <c:v>0.33948545535979102</c:v>
                </c:pt>
                <c:pt idx="100">
                  <c:v>0.33274041641011598</c:v>
                </c:pt>
                <c:pt idx="101">
                  <c:v>0.33274041641011598</c:v>
                </c:pt>
                <c:pt idx="102">
                  <c:v>0.33026629998076001</c:v>
                </c:pt>
                <c:pt idx="103">
                  <c:v>0.33026629998076001</c:v>
                </c:pt>
                <c:pt idx="104">
                  <c:v>0.33026629998076001</c:v>
                </c:pt>
                <c:pt idx="105">
                  <c:v>0.32702170971080202</c:v>
                </c:pt>
                <c:pt idx="106">
                  <c:v>0.32702170971080202</c:v>
                </c:pt>
                <c:pt idx="107">
                  <c:v>0.33028007649413299</c:v>
                </c:pt>
                <c:pt idx="108">
                  <c:v>0.33028007649413299</c:v>
                </c:pt>
                <c:pt idx="109">
                  <c:v>0.33120446888767302</c:v>
                </c:pt>
                <c:pt idx="110">
                  <c:v>0.33120446888767302</c:v>
                </c:pt>
                <c:pt idx="111">
                  <c:v>0.33333907382850803</c:v>
                </c:pt>
                <c:pt idx="112">
                  <c:v>0.33333907382850803</c:v>
                </c:pt>
                <c:pt idx="113">
                  <c:v>0.33163521725224998</c:v>
                </c:pt>
                <c:pt idx="114">
                  <c:v>0.33163521725224998</c:v>
                </c:pt>
                <c:pt idx="115">
                  <c:v>0.33163521725224998</c:v>
                </c:pt>
                <c:pt idx="116">
                  <c:v>0.33221580181932597</c:v>
                </c:pt>
                <c:pt idx="117">
                  <c:v>0.33221580181932597</c:v>
                </c:pt>
                <c:pt idx="118">
                  <c:v>0.32235291385576398</c:v>
                </c:pt>
                <c:pt idx="119">
                  <c:v>0.32235291385576398</c:v>
                </c:pt>
                <c:pt idx="120">
                  <c:v>0.32915594655158098</c:v>
                </c:pt>
                <c:pt idx="121">
                  <c:v>0.32915594655158098</c:v>
                </c:pt>
                <c:pt idx="122">
                  <c:v>0.33635212658335201</c:v>
                </c:pt>
                <c:pt idx="123">
                  <c:v>0.33635212658335201</c:v>
                </c:pt>
                <c:pt idx="124">
                  <c:v>0.33635212658335201</c:v>
                </c:pt>
                <c:pt idx="125">
                  <c:v>0.32875637985650302</c:v>
                </c:pt>
                <c:pt idx="126">
                  <c:v>0.32875637985650302</c:v>
                </c:pt>
                <c:pt idx="127">
                  <c:v>0.32783239342819898</c:v>
                </c:pt>
                <c:pt idx="128">
                  <c:v>0.32783239342819898</c:v>
                </c:pt>
                <c:pt idx="129">
                  <c:v>0.32614655198614101</c:v>
                </c:pt>
                <c:pt idx="130">
                  <c:v>0.32614655198614101</c:v>
                </c:pt>
                <c:pt idx="131">
                  <c:v>0.33226721598814601</c:v>
                </c:pt>
                <c:pt idx="132">
                  <c:v>0.33226721598814601</c:v>
                </c:pt>
                <c:pt idx="133">
                  <c:v>0.32699854177287202</c:v>
                </c:pt>
                <c:pt idx="134">
                  <c:v>0.32699854177287202</c:v>
                </c:pt>
                <c:pt idx="135">
                  <c:v>0.32699854177287202</c:v>
                </c:pt>
                <c:pt idx="136">
                  <c:v>0.31866811470295903</c:v>
                </c:pt>
                <c:pt idx="137">
                  <c:v>0.31866811470295903</c:v>
                </c:pt>
                <c:pt idx="138">
                  <c:v>0.33642399009789498</c:v>
                </c:pt>
                <c:pt idx="139">
                  <c:v>0.33642399009789498</c:v>
                </c:pt>
                <c:pt idx="140">
                  <c:v>0.33569684210526302</c:v>
                </c:pt>
                <c:pt idx="141">
                  <c:v>0.33569684210526302</c:v>
                </c:pt>
                <c:pt idx="142">
                  <c:v>0.34140659792401701</c:v>
                </c:pt>
                <c:pt idx="143">
                  <c:v>0.34140659792401701</c:v>
                </c:pt>
                <c:pt idx="144">
                  <c:v>0.34140659792401701</c:v>
                </c:pt>
                <c:pt idx="145">
                  <c:v>0.31901101625872202</c:v>
                </c:pt>
                <c:pt idx="146">
                  <c:v>0.31901101625872202</c:v>
                </c:pt>
                <c:pt idx="147">
                  <c:v>0.33275243086131601</c:v>
                </c:pt>
                <c:pt idx="148">
                  <c:v>0.33275243086131601</c:v>
                </c:pt>
                <c:pt idx="149">
                  <c:v>0.34606295430529299</c:v>
                </c:pt>
                <c:pt idx="150">
                  <c:v>0.34606295430529299</c:v>
                </c:pt>
                <c:pt idx="151">
                  <c:v>0.31700122407207898</c:v>
                </c:pt>
                <c:pt idx="152">
                  <c:v>0.31700122407207898</c:v>
                </c:pt>
                <c:pt idx="153">
                  <c:v>0.32718887646189698</c:v>
                </c:pt>
                <c:pt idx="154">
                  <c:v>0.32718887646189698</c:v>
                </c:pt>
                <c:pt idx="155">
                  <c:v>0.32718887646189698</c:v>
                </c:pt>
                <c:pt idx="156">
                  <c:v>0.33651442853896801</c:v>
                </c:pt>
                <c:pt idx="157">
                  <c:v>0.33651442853896801</c:v>
                </c:pt>
                <c:pt idx="158">
                  <c:v>0.31581876226459299</c:v>
                </c:pt>
                <c:pt idx="159">
                  <c:v>0.31581876226459299</c:v>
                </c:pt>
                <c:pt idx="160">
                  <c:v>0.34746882351045599</c:v>
                </c:pt>
                <c:pt idx="161">
                  <c:v>0.34746882351045599</c:v>
                </c:pt>
                <c:pt idx="162">
                  <c:v>0.42799448286811398</c:v>
                </c:pt>
                <c:pt idx="163">
                  <c:v>0.42799448286811398</c:v>
                </c:pt>
                <c:pt idx="164">
                  <c:v>0.204688125163836</c:v>
                </c:pt>
                <c:pt idx="165">
                  <c:v>0.204688125163836</c:v>
                </c:pt>
                <c:pt idx="166">
                  <c:v>0.204688125163836</c:v>
                </c:pt>
                <c:pt idx="167">
                  <c:v>0.28055445244984001</c:v>
                </c:pt>
                <c:pt idx="168">
                  <c:v>0.28055445244984001</c:v>
                </c:pt>
                <c:pt idx="169">
                  <c:v>0.27622930979910199</c:v>
                </c:pt>
                <c:pt idx="170">
                  <c:v>0.27622930979910199</c:v>
                </c:pt>
                <c:pt idx="171">
                  <c:v>0.47709877456585198</c:v>
                </c:pt>
                <c:pt idx="172">
                  <c:v>0.47709877456585198</c:v>
                </c:pt>
                <c:pt idx="173">
                  <c:v>0.35472966215270102</c:v>
                </c:pt>
                <c:pt idx="174">
                  <c:v>0.35472966215270102</c:v>
                </c:pt>
                <c:pt idx="175">
                  <c:v>0.35472966215270102</c:v>
                </c:pt>
                <c:pt idx="176">
                  <c:v>0.29336156556549903</c:v>
                </c:pt>
                <c:pt idx="177">
                  <c:v>0.29336156556549903</c:v>
                </c:pt>
                <c:pt idx="178">
                  <c:v>0.33973754579037602</c:v>
                </c:pt>
                <c:pt idx="179">
                  <c:v>0.33973754579037602</c:v>
                </c:pt>
                <c:pt idx="180">
                  <c:v>0.32527062723364503</c:v>
                </c:pt>
                <c:pt idx="181">
                  <c:v>0.32527062723364503</c:v>
                </c:pt>
                <c:pt idx="182">
                  <c:v>0.31285361496801001</c:v>
                </c:pt>
                <c:pt idx="183">
                  <c:v>0.31285361496801001</c:v>
                </c:pt>
                <c:pt idx="184">
                  <c:v>0.34294891424916102</c:v>
                </c:pt>
                <c:pt idx="185">
                  <c:v>0.34294891424916102</c:v>
                </c:pt>
                <c:pt idx="186">
                  <c:v>0.34294891424916102</c:v>
                </c:pt>
                <c:pt idx="187">
                  <c:v>0.33461479725647197</c:v>
                </c:pt>
                <c:pt idx="188">
                  <c:v>0.33461479725647197</c:v>
                </c:pt>
                <c:pt idx="189">
                  <c:v>0.33598005293439198</c:v>
                </c:pt>
                <c:pt idx="190">
                  <c:v>0.33598005293439198</c:v>
                </c:pt>
                <c:pt idx="191">
                  <c:v>0.32930877748223902</c:v>
                </c:pt>
                <c:pt idx="192">
                  <c:v>0.32930877748223902</c:v>
                </c:pt>
                <c:pt idx="193">
                  <c:v>0.32167335394329999</c:v>
                </c:pt>
                <c:pt idx="194">
                  <c:v>0.32167335394329999</c:v>
                </c:pt>
                <c:pt idx="195">
                  <c:v>0.31264144429811602</c:v>
                </c:pt>
                <c:pt idx="196">
                  <c:v>0.31264144429811602</c:v>
                </c:pt>
                <c:pt idx="197">
                  <c:v>0.31264144429811602</c:v>
                </c:pt>
                <c:pt idx="198">
                  <c:v>0.320804538161236</c:v>
                </c:pt>
                <c:pt idx="199">
                  <c:v>0.320804538161236</c:v>
                </c:pt>
                <c:pt idx="200">
                  <c:v>0.32820618876509</c:v>
                </c:pt>
                <c:pt idx="201">
                  <c:v>0.32820618876509</c:v>
                </c:pt>
                <c:pt idx="202">
                  <c:v>0.34493907326151602</c:v>
                </c:pt>
                <c:pt idx="203">
                  <c:v>0.34493907326151602</c:v>
                </c:pt>
                <c:pt idx="204">
                  <c:v>0.30522296664505399</c:v>
                </c:pt>
                <c:pt idx="205">
                  <c:v>0.30522296664505399</c:v>
                </c:pt>
                <c:pt idx="206">
                  <c:v>0.30522296664505399</c:v>
                </c:pt>
                <c:pt idx="207">
                  <c:v>0.33809200813948798</c:v>
                </c:pt>
                <c:pt idx="208">
                  <c:v>0.33809200813948798</c:v>
                </c:pt>
                <c:pt idx="209">
                  <c:v>0.368385357794974</c:v>
                </c:pt>
                <c:pt idx="210">
                  <c:v>0.368385357794974</c:v>
                </c:pt>
                <c:pt idx="211">
                  <c:v>0.34337883033535199</c:v>
                </c:pt>
                <c:pt idx="212">
                  <c:v>0.34337883033535199</c:v>
                </c:pt>
                <c:pt idx="213">
                  <c:v>0.32968539813408498</c:v>
                </c:pt>
                <c:pt idx="214">
                  <c:v>0.32968539813408498</c:v>
                </c:pt>
                <c:pt idx="215">
                  <c:v>0.31726994838558797</c:v>
                </c:pt>
                <c:pt idx="216">
                  <c:v>0.31726994838558797</c:v>
                </c:pt>
                <c:pt idx="217">
                  <c:v>0.31726994838558797</c:v>
                </c:pt>
                <c:pt idx="218">
                  <c:v>0.32760294141839502</c:v>
                </c:pt>
                <c:pt idx="219">
                  <c:v>0.32760294141839502</c:v>
                </c:pt>
                <c:pt idx="220">
                  <c:v>0.32717235940657502</c:v>
                </c:pt>
                <c:pt idx="221">
                  <c:v>0.32717235940657502</c:v>
                </c:pt>
                <c:pt idx="222">
                  <c:v>0.33106406324031801</c:v>
                </c:pt>
                <c:pt idx="223">
                  <c:v>0.33106406324031801</c:v>
                </c:pt>
                <c:pt idx="224">
                  <c:v>0.32418814400523999</c:v>
                </c:pt>
                <c:pt idx="225">
                  <c:v>0.32418814400523999</c:v>
                </c:pt>
                <c:pt idx="226">
                  <c:v>0.32418814400523999</c:v>
                </c:pt>
                <c:pt idx="227">
                  <c:v>0.32844964010414002</c:v>
                </c:pt>
                <c:pt idx="228">
                  <c:v>0.32844964010414002</c:v>
                </c:pt>
                <c:pt idx="229">
                  <c:v>0.33100964630224999</c:v>
                </c:pt>
                <c:pt idx="230">
                  <c:v>0.33100964630224999</c:v>
                </c:pt>
                <c:pt idx="231">
                  <c:v>0.32356230655187601</c:v>
                </c:pt>
                <c:pt idx="232">
                  <c:v>0.32356230655187601</c:v>
                </c:pt>
                <c:pt idx="233">
                  <c:v>0.32684947583223101</c:v>
                </c:pt>
                <c:pt idx="234">
                  <c:v>0.32684947583223101</c:v>
                </c:pt>
                <c:pt idx="235">
                  <c:v>0.32636071078774298</c:v>
                </c:pt>
                <c:pt idx="236">
                  <c:v>0.32636071078774298</c:v>
                </c:pt>
                <c:pt idx="237">
                  <c:v>0.32636071078774298</c:v>
                </c:pt>
                <c:pt idx="238">
                  <c:v>0.33505973344382201</c:v>
                </c:pt>
                <c:pt idx="239">
                  <c:v>0.33505973344382201</c:v>
                </c:pt>
                <c:pt idx="240">
                  <c:v>0.33059371619837602</c:v>
                </c:pt>
                <c:pt idx="241">
                  <c:v>0.33059371619837602</c:v>
                </c:pt>
                <c:pt idx="242">
                  <c:v>0.328779190418512</c:v>
                </c:pt>
                <c:pt idx="243">
                  <c:v>0.328779190418512</c:v>
                </c:pt>
                <c:pt idx="244">
                  <c:v>0.340443948763618</c:v>
                </c:pt>
                <c:pt idx="245">
                  <c:v>0.340443948763618</c:v>
                </c:pt>
                <c:pt idx="246">
                  <c:v>0.325502928444104</c:v>
                </c:pt>
                <c:pt idx="247">
                  <c:v>0.325502928444104</c:v>
                </c:pt>
                <c:pt idx="248">
                  <c:v>0.325502928444104</c:v>
                </c:pt>
                <c:pt idx="249">
                  <c:v>0.30701102579691197</c:v>
                </c:pt>
                <c:pt idx="250">
                  <c:v>0.30701102579691197</c:v>
                </c:pt>
                <c:pt idx="251">
                  <c:v>0.334733580718377</c:v>
                </c:pt>
                <c:pt idx="252">
                  <c:v>0.334733580718377</c:v>
                </c:pt>
                <c:pt idx="253">
                  <c:v>0.33826773946918098</c:v>
                </c:pt>
                <c:pt idx="254">
                  <c:v>0.33826773946918098</c:v>
                </c:pt>
                <c:pt idx="255">
                  <c:v>0.349893049739402</c:v>
                </c:pt>
                <c:pt idx="256">
                  <c:v>0.349893049739402</c:v>
                </c:pt>
                <c:pt idx="257">
                  <c:v>0.349893049739402</c:v>
                </c:pt>
                <c:pt idx="258">
                  <c:v>0.324495226169979</c:v>
                </c:pt>
                <c:pt idx="259">
                  <c:v>0.324495226169979</c:v>
                </c:pt>
                <c:pt idx="260">
                  <c:v>0.32926228857301598</c:v>
                </c:pt>
                <c:pt idx="261">
                  <c:v>0.32926228857301598</c:v>
                </c:pt>
                <c:pt idx="262">
                  <c:v>0.33664861529468099</c:v>
                </c:pt>
                <c:pt idx="263">
                  <c:v>0.33664861529468099</c:v>
                </c:pt>
                <c:pt idx="264">
                  <c:v>0.33487735979615502</c:v>
                </c:pt>
                <c:pt idx="265">
                  <c:v>0.33487735979615502</c:v>
                </c:pt>
                <c:pt idx="266">
                  <c:v>0.32167908726217698</c:v>
                </c:pt>
                <c:pt idx="267">
                  <c:v>0.32167908726217698</c:v>
                </c:pt>
                <c:pt idx="268">
                  <c:v>0.32167908726217698</c:v>
                </c:pt>
                <c:pt idx="269">
                  <c:v>0.30313927781871702</c:v>
                </c:pt>
                <c:pt idx="270">
                  <c:v>0.30313927781871702</c:v>
                </c:pt>
                <c:pt idx="271">
                  <c:v>0.33784275831162602</c:v>
                </c:pt>
                <c:pt idx="272">
                  <c:v>0.33784275831162602</c:v>
                </c:pt>
                <c:pt idx="273">
                  <c:v>0.32991890154675102</c:v>
                </c:pt>
                <c:pt idx="274">
                  <c:v>0.32991890154675102</c:v>
                </c:pt>
                <c:pt idx="275">
                  <c:v>0.32480174491403302</c:v>
                </c:pt>
                <c:pt idx="276">
                  <c:v>0.32480174491403302</c:v>
                </c:pt>
                <c:pt idx="277">
                  <c:v>0.32480174491403302</c:v>
                </c:pt>
                <c:pt idx="278">
                  <c:v>0.33678502942537802</c:v>
                </c:pt>
                <c:pt idx="279">
                  <c:v>0.33678502942537802</c:v>
                </c:pt>
                <c:pt idx="280">
                  <c:v>0.33198839748394798</c:v>
                </c:pt>
                <c:pt idx="281">
                  <c:v>0.33198839748394798</c:v>
                </c:pt>
                <c:pt idx="282">
                  <c:v>0.33045689890089902</c:v>
                </c:pt>
                <c:pt idx="283">
                  <c:v>0.33045689890089902</c:v>
                </c:pt>
                <c:pt idx="284">
                  <c:v>0.32680540152651799</c:v>
                </c:pt>
                <c:pt idx="285">
                  <c:v>0.32680540152651799</c:v>
                </c:pt>
                <c:pt idx="286">
                  <c:v>0.32907018753900202</c:v>
                </c:pt>
                <c:pt idx="287">
                  <c:v>0.32907018753900202</c:v>
                </c:pt>
                <c:pt idx="288">
                  <c:v>0.32907018753900202</c:v>
                </c:pt>
                <c:pt idx="289">
                  <c:v>0.32994796812224197</c:v>
                </c:pt>
                <c:pt idx="290">
                  <c:v>0.32994796812224197</c:v>
                </c:pt>
                <c:pt idx="291">
                  <c:v>0.33119896919415698</c:v>
                </c:pt>
                <c:pt idx="292">
                  <c:v>0.33119896919415698</c:v>
                </c:pt>
                <c:pt idx="293">
                  <c:v>0.33097050959472801</c:v>
                </c:pt>
                <c:pt idx="294">
                  <c:v>0.33097050959472801</c:v>
                </c:pt>
                <c:pt idx="295">
                  <c:v>0.32725548403021798</c:v>
                </c:pt>
                <c:pt idx="296">
                  <c:v>0.32725548403021798</c:v>
                </c:pt>
                <c:pt idx="297">
                  <c:v>0.334004257043091</c:v>
                </c:pt>
                <c:pt idx="298">
                  <c:v>0.334004257043091</c:v>
                </c:pt>
                <c:pt idx="299">
                  <c:v>0.334004257043091</c:v>
                </c:pt>
                <c:pt idx="300">
                  <c:v>0.328189963478282</c:v>
                </c:pt>
                <c:pt idx="301">
                  <c:v>0.328189963478282</c:v>
                </c:pt>
                <c:pt idx="302">
                  <c:v>0.32149842778974402</c:v>
                </c:pt>
                <c:pt idx="303">
                  <c:v>0.32149842778974402</c:v>
                </c:pt>
                <c:pt idx="304">
                  <c:v>0.33869060546827801</c:v>
                </c:pt>
                <c:pt idx="305">
                  <c:v>0.33869060546827801</c:v>
                </c:pt>
                <c:pt idx="306">
                  <c:v>0.32997131706399502</c:v>
                </c:pt>
                <c:pt idx="307">
                  <c:v>0.32997131706399502</c:v>
                </c:pt>
                <c:pt idx="308">
                  <c:v>0.32997131706399502</c:v>
                </c:pt>
                <c:pt idx="309">
                  <c:v>0.32356975712095498</c:v>
                </c:pt>
                <c:pt idx="310">
                  <c:v>0.32356975712095498</c:v>
                </c:pt>
                <c:pt idx="311">
                  <c:v>0.33305677104051801</c:v>
                </c:pt>
                <c:pt idx="312">
                  <c:v>0.33305677104051801</c:v>
                </c:pt>
                <c:pt idx="313">
                  <c:v>0.33422485814490599</c:v>
                </c:pt>
                <c:pt idx="314">
                  <c:v>0.33422485814490599</c:v>
                </c:pt>
                <c:pt idx="315">
                  <c:v>0.34246847499620098</c:v>
                </c:pt>
                <c:pt idx="316">
                  <c:v>0.34246847499620098</c:v>
                </c:pt>
                <c:pt idx="317">
                  <c:v>0.31585987183696301</c:v>
                </c:pt>
                <c:pt idx="318">
                  <c:v>0.31585987183696301</c:v>
                </c:pt>
                <c:pt idx="319">
                  <c:v>0.31585987183696301</c:v>
                </c:pt>
                <c:pt idx="320">
                  <c:v>0.32983721461767002</c:v>
                </c:pt>
                <c:pt idx="321">
                  <c:v>0.32983721461767002</c:v>
                </c:pt>
                <c:pt idx="322">
                  <c:v>0.34306921212681502</c:v>
                </c:pt>
                <c:pt idx="323">
                  <c:v>0.34306921212681502</c:v>
                </c:pt>
                <c:pt idx="324">
                  <c:v>0.31442059198511402</c:v>
                </c:pt>
                <c:pt idx="325">
                  <c:v>0.31442059198511402</c:v>
                </c:pt>
                <c:pt idx="326">
                  <c:v>0.33143728887435903</c:v>
                </c:pt>
                <c:pt idx="327">
                  <c:v>0.33143728887435903</c:v>
                </c:pt>
                <c:pt idx="328">
                  <c:v>0.37955475691324703</c:v>
                </c:pt>
                <c:pt idx="329">
                  <c:v>0.37955475691324703</c:v>
                </c:pt>
                <c:pt idx="330">
                  <c:v>0.37955475691324703</c:v>
                </c:pt>
                <c:pt idx="331">
                  <c:v>0.22007027524470801</c:v>
                </c:pt>
                <c:pt idx="332">
                  <c:v>0.22007027524470801</c:v>
                </c:pt>
                <c:pt idx="333">
                  <c:v>0.32946112659297899</c:v>
                </c:pt>
                <c:pt idx="334">
                  <c:v>0.32946112659297899</c:v>
                </c:pt>
                <c:pt idx="335">
                  <c:v>0.43835274022538301</c:v>
                </c:pt>
                <c:pt idx="336">
                  <c:v>0.43835274022538301</c:v>
                </c:pt>
                <c:pt idx="337">
                  <c:v>0.38077302895987802</c:v>
                </c:pt>
                <c:pt idx="338">
                  <c:v>0.38077302895987802</c:v>
                </c:pt>
                <c:pt idx="339">
                  <c:v>0.38077302895987802</c:v>
                </c:pt>
                <c:pt idx="340">
                  <c:v>0.32709911616161602</c:v>
                </c:pt>
                <c:pt idx="341">
                  <c:v>0.32709911616161602</c:v>
                </c:pt>
                <c:pt idx="342">
                  <c:v>0.27340786913360299</c:v>
                </c:pt>
                <c:pt idx="343">
                  <c:v>0.27340786913360299</c:v>
                </c:pt>
                <c:pt idx="344">
                  <c:v>0.39899609897154698</c:v>
                </c:pt>
                <c:pt idx="345">
                  <c:v>0.39899609897154698</c:v>
                </c:pt>
                <c:pt idx="346">
                  <c:v>0.31388286799579301</c:v>
                </c:pt>
                <c:pt idx="347">
                  <c:v>0.31388286799579301</c:v>
                </c:pt>
                <c:pt idx="348">
                  <c:v>0.262816481285152</c:v>
                </c:pt>
                <c:pt idx="349">
                  <c:v>0.262816481285152</c:v>
                </c:pt>
                <c:pt idx="350">
                  <c:v>0.262816481285152</c:v>
                </c:pt>
                <c:pt idx="351">
                  <c:v>0.36210408471071098</c:v>
                </c:pt>
                <c:pt idx="352">
                  <c:v>0.36210408471071098</c:v>
                </c:pt>
                <c:pt idx="353">
                  <c:v>0.33710174717368901</c:v>
                </c:pt>
                <c:pt idx="354">
                  <c:v>0.33710174717368901</c:v>
                </c:pt>
                <c:pt idx="355">
                  <c:v>0.31892413774214001</c:v>
                </c:pt>
                <c:pt idx="356">
                  <c:v>0.31892413774214001</c:v>
                </c:pt>
                <c:pt idx="357">
                  <c:v>0.34340033666699599</c:v>
                </c:pt>
                <c:pt idx="358">
                  <c:v>0.34340033666699599</c:v>
                </c:pt>
                <c:pt idx="359">
                  <c:v>0.34340033666699599</c:v>
                </c:pt>
                <c:pt idx="360">
                  <c:v>0.335992249313741</c:v>
                </c:pt>
                <c:pt idx="361">
                  <c:v>0.335992249313741</c:v>
                </c:pt>
                <c:pt idx="362">
                  <c:v>0.339385556867631</c:v>
                </c:pt>
                <c:pt idx="363">
                  <c:v>0.339385556867631</c:v>
                </c:pt>
                <c:pt idx="364">
                  <c:v>0.32547945935503603</c:v>
                </c:pt>
                <c:pt idx="365">
                  <c:v>0.32547945935503603</c:v>
                </c:pt>
                <c:pt idx="366">
                  <c:v>0.33528447027661301</c:v>
                </c:pt>
                <c:pt idx="367">
                  <c:v>0.33528447027661301</c:v>
                </c:pt>
                <c:pt idx="368">
                  <c:v>0.34355949007502601</c:v>
                </c:pt>
                <c:pt idx="369">
                  <c:v>0.34355949007502601</c:v>
                </c:pt>
                <c:pt idx="370">
                  <c:v>0.34355949007502601</c:v>
                </c:pt>
                <c:pt idx="371">
                  <c:v>0.32456210162281002</c:v>
                </c:pt>
                <c:pt idx="372">
                  <c:v>0.32456210162281002</c:v>
                </c:pt>
                <c:pt idx="373">
                  <c:v>0.33561013563557102</c:v>
                </c:pt>
                <c:pt idx="374">
                  <c:v>0.33561013563557102</c:v>
                </c:pt>
                <c:pt idx="375">
                  <c:v>0.34761720263463702</c:v>
                </c:pt>
                <c:pt idx="376">
                  <c:v>0.34761720263463702</c:v>
                </c:pt>
                <c:pt idx="377">
                  <c:v>0.32560598535702201</c:v>
                </c:pt>
                <c:pt idx="378">
                  <c:v>0.32560598535702201</c:v>
                </c:pt>
                <c:pt idx="379">
                  <c:v>0.33030236545509201</c:v>
                </c:pt>
                <c:pt idx="380">
                  <c:v>0.33030236545509201</c:v>
                </c:pt>
                <c:pt idx="381">
                  <c:v>0.33030236545509201</c:v>
                </c:pt>
                <c:pt idx="382">
                  <c:v>0.32388328472853001</c:v>
                </c:pt>
                <c:pt idx="383">
                  <c:v>0.32388328472853001</c:v>
                </c:pt>
                <c:pt idx="384">
                  <c:v>0.35159628933412701</c:v>
                </c:pt>
                <c:pt idx="385">
                  <c:v>0.35159628933412701</c:v>
                </c:pt>
                <c:pt idx="386">
                  <c:v>0.335998714774976</c:v>
                </c:pt>
                <c:pt idx="387">
                  <c:v>0.335998714774976</c:v>
                </c:pt>
                <c:pt idx="388">
                  <c:v>0.32466836014676798</c:v>
                </c:pt>
                <c:pt idx="389">
                  <c:v>0.32466836014676798</c:v>
                </c:pt>
                <c:pt idx="390">
                  <c:v>0.32466836014676798</c:v>
                </c:pt>
                <c:pt idx="391">
                  <c:v>0.33775256019928002</c:v>
                </c:pt>
                <c:pt idx="392">
                  <c:v>0.33775256019928002</c:v>
                </c:pt>
                <c:pt idx="393">
                  <c:v>0.33509765557958299</c:v>
                </c:pt>
                <c:pt idx="394">
                  <c:v>0.33509765557958299</c:v>
                </c:pt>
                <c:pt idx="395">
                  <c:v>0.34001351360764498</c:v>
                </c:pt>
                <c:pt idx="396">
                  <c:v>0.34001351360764498</c:v>
                </c:pt>
                <c:pt idx="397">
                  <c:v>0.32907753206013302</c:v>
                </c:pt>
                <c:pt idx="398">
                  <c:v>0.32907753206013302</c:v>
                </c:pt>
                <c:pt idx="399">
                  <c:v>0.33188596240644402</c:v>
                </c:pt>
                <c:pt idx="400">
                  <c:v>0.33188596240644402</c:v>
                </c:pt>
                <c:pt idx="401">
                  <c:v>0.33188596240644402</c:v>
                </c:pt>
                <c:pt idx="402">
                  <c:v>0.33150243248255801</c:v>
                </c:pt>
                <c:pt idx="403">
                  <c:v>0.33150243248255801</c:v>
                </c:pt>
                <c:pt idx="404">
                  <c:v>0.32518686003139502</c:v>
                </c:pt>
                <c:pt idx="405">
                  <c:v>0.32518686003139502</c:v>
                </c:pt>
                <c:pt idx="406">
                  <c:v>0.32926491389241203</c:v>
                </c:pt>
                <c:pt idx="407">
                  <c:v>0.32926491389241203</c:v>
                </c:pt>
                <c:pt idx="408">
                  <c:v>0.33037053293829299</c:v>
                </c:pt>
                <c:pt idx="409">
                  <c:v>0.33037053293829299</c:v>
                </c:pt>
                <c:pt idx="410">
                  <c:v>0.33037053293829299</c:v>
                </c:pt>
                <c:pt idx="411">
                  <c:v>0.33382095005203599</c:v>
                </c:pt>
                <c:pt idx="412">
                  <c:v>0.33382095005203599</c:v>
                </c:pt>
                <c:pt idx="413">
                  <c:v>0.32907886901559003</c:v>
                </c:pt>
                <c:pt idx="414">
                  <c:v>0.32907886901559003</c:v>
                </c:pt>
                <c:pt idx="415">
                  <c:v>0.32317339533572798</c:v>
                </c:pt>
                <c:pt idx="416">
                  <c:v>0.32317339533572798</c:v>
                </c:pt>
                <c:pt idx="417">
                  <c:v>0.33579024518412998</c:v>
                </c:pt>
                <c:pt idx="418">
                  <c:v>0.33579024518412998</c:v>
                </c:pt>
                <c:pt idx="419">
                  <c:v>0.33179836847355199</c:v>
                </c:pt>
                <c:pt idx="420">
                  <c:v>0.33179836847355199</c:v>
                </c:pt>
                <c:pt idx="421">
                  <c:v>0.33179836847355199</c:v>
                </c:pt>
                <c:pt idx="422">
                  <c:v>0.33249349582363402</c:v>
                </c:pt>
                <c:pt idx="423">
                  <c:v>0.33249349582363402</c:v>
                </c:pt>
                <c:pt idx="424">
                  <c:v>0.32215362367206102</c:v>
                </c:pt>
                <c:pt idx="425">
                  <c:v>0.32215362367206102</c:v>
                </c:pt>
                <c:pt idx="426">
                  <c:v>0.32764350666798597</c:v>
                </c:pt>
                <c:pt idx="427">
                  <c:v>0.32764350666798597</c:v>
                </c:pt>
                <c:pt idx="428">
                  <c:v>0.33521670874720499</c:v>
                </c:pt>
                <c:pt idx="429">
                  <c:v>0.33521670874720499</c:v>
                </c:pt>
                <c:pt idx="430">
                  <c:v>0.29709862236194901</c:v>
                </c:pt>
                <c:pt idx="431">
                  <c:v>0.29709862236194901</c:v>
                </c:pt>
                <c:pt idx="432">
                  <c:v>0.29709862236194901</c:v>
                </c:pt>
                <c:pt idx="433">
                  <c:v>0.30904866482064902</c:v>
                </c:pt>
                <c:pt idx="434">
                  <c:v>0.30904866482064902</c:v>
                </c:pt>
                <c:pt idx="435">
                  <c:v>0.29033608420045398</c:v>
                </c:pt>
                <c:pt idx="436">
                  <c:v>0.29033608420045398</c:v>
                </c:pt>
                <c:pt idx="437">
                  <c:v>0.35680216802168002</c:v>
                </c:pt>
                <c:pt idx="438">
                  <c:v>0.35680216802168002</c:v>
                </c:pt>
                <c:pt idx="439">
                  <c:v>0.33315831092835602</c:v>
                </c:pt>
                <c:pt idx="440">
                  <c:v>0.33315831092835602</c:v>
                </c:pt>
                <c:pt idx="441">
                  <c:v>0.33315831092835602</c:v>
                </c:pt>
                <c:pt idx="442">
                  <c:v>0.33470186722255402</c:v>
                </c:pt>
                <c:pt idx="443">
                  <c:v>0.33470186722255402</c:v>
                </c:pt>
                <c:pt idx="444">
                  <c:v>0.326795199938262</c:v>
                </c:pt>
                <c:pt idx="445">
                  <c:v>0.326795199938262</c:v>
                </c:pt>
                <c:pt idx="446">
                  <c:v>0.332645994121613</c:v>
                </c:pt>
                <c:pt idx="447">
                  <c:v>0.332645994121613</c:v>
                </c:pt>
                <c:pt idx="448">
                  <c:v>0.34286716731102701</c:v>
                </c:pt>
                <c:pt idx="449">
                  <c:v>0.34286716731102701</c:v>
                </c:pt>
                <c:pt idx="450">
                  <c:v>0.32745678910042603</c:v>
                </c:pt>
                <c:pt idx="451">
                  <c:v>0.32745678910042603</c:v>
                </c:pt>
                <c:pt idx="452">
                  <c:v>0.32745678910042603</c:v>
                </c:pt>
                <c:pt idx="453">
                  <c:v>0.32904734479193398</c:v>
                </c:pt>
                <c:pt idx="454">
                  <c:v>0.32904734479193398</c:v>
                </c:pt>
                <c:pt idx="455">
                  <c:v>0.32649857475316302</c:v>
                </c:pt>
                <c:pt idx="456">
                  <c:v>0.32649857475316302</c:v>
                </c:pt>
                <c:pt idx="457">
                  <c:v>0.32961881656318098</c:v>
                </c:pt>
                <c:pt idx="458">
                  <c:v>0.32961881656318098</c:v>
                </c:pt>
                <c:pt idx="459">
                  <c:v>0.33371263634092801</c:v>
                </c:pt>
                <c:pt idx="460">
                  <c:v>0.33371263634092801</c:v>
                </c:pt>
                <c:pt idx="461">
                  <c:v>0.33371263634092801</c:v>
                </c:pt>
                <c:pt idx="462">
                  <c:v>0.33836109860423202</c:v>
                </c:pt>
                <c:pt idx="463">
                  <c:v>0.33836109860423202</c:v>
                </c:pt>
                <c:pt idx="464">
                  <c:v>0.32678596993557602</c:v>
                </c:pt>
                <c:pt idx="465">
                  <c:v>0.32678596993557602</c:v>
                </c:pt>
                <c:pt idx="466">
                  <c:v>0.33053614741338699</c:v>
                </c:pt>
                <c:pt idx="467">
                  <c:v>0.33053614741338699</c:v>
                </c:pt>
                <c:pt idx="468">
                  <c:v>0.33545447865383199</c:v>
                </c:pt>
                <c:pt idx="469">
                  <c:v>0.33545447865383199</c:v>
                </c:pt>
                <c:pt idx="470">
                  <c:v>0.32800820317724499</c:v>
                </c:pt>
                <c:pt idx="471">
                  <c:v>0.32800820317724499</c:v>
                </c:pt>
                <c:pt idx="472">
                  <c:v>0.32800820317724499</c:v>
                </c:pt>
                <c:pt idx="473">
                  <c:v>0.331195090293877</c:v>
                </c:pt>
                <c:pt idx="474">
                  <c:v>0.331195090293877</c:v>
                </c:pt>
                <c:pt idx="475">
                  <c:v>0.32626031943120198</c:v>
                </c:pt>
                <c:pt idx="476">
                  <c:v>0.32626031943120198</c:v>
                </c:pt>
                <c:pt idx="477">
                  <c:v>0.33915457834032797</c:v>
                </c:pt>
                <c:pt idx="478">
                  <c:v>0.33915457834032797</c:v>
                </c:pt>
                <c:pt idx="479">
                  <c:v>0.32915649426945098</c:v>
                </c:pt>
                <c:pt idx="480">
                  <c:v>0.32915649426945098</c:v>
                </c:pt>
                <c:pt idx="481">
                  <c:v>0.32414830006443601</c:v>
                </c:pt>
                <c:pt idx="482">
                  <c:v>0.32414830006443601</c:v>
                </c:pt>
                <c:pt idx="483">
                  <c:v>0.32414830006443601</c:v>
                </c:pt>
                <c:pt idx="484">
                  <c:v>0.33471330846195202</c:v>
                </c:pt>
                <c:pt idx="485">
                  <c:v>0.33471330846195202</c:v>
                </c:pt>
                <c:pt idx="486">
                  <c:v>0.33068743851326698</c:v>
                </c:pt>
                <c:pt idx="487">
                  <c:v>0.33068743851326698</c:v>
                </c:pt>
                <c:pt idx="488">
                  <c:v>0.33155203048257298</c:v>
                </c:pt>
                <c:pt idx="489">
                  <c:v>0.33155203048257298</c:v>
                </c:pt>
                <c:pt idx="490">
                  <c:v>0.32284159737193302</c:v>
                </c:pt>
                <c:pt idx="491">
                  <c:v>0.32284159737193302</c:v>
                </c:pt>
                <c:pt idx="492">
                  <c:v>0.32284159737193302</c:v>
                </c:pt>
                <c:pt idx="493">
                  <c:v>0.330220511025551</c:v>
                </c:pt>
                <c:pt idx="494">
                  <c:v>0.330220511025551</c:v>
                </c:pt>
                <c:pt idx="495">
                  <c:v>0.34136104437433001</c:v>
                </c:pt>
                <c:pt idx="496">
                  <c:v>0.34136104437433001</c:v>
                </c:pt>
                <c:pt idx="497">
                  <c:v>0.31420476807619202</c:v>
                </c:pt>
                <c:pt idx="498">
                  <c:v>0.31420476807619202</c:v>
                </c:pt>
                <c:pt idx="499">
                  <c:v>0.32388097956520701</c:v>
                </c:pt>
                <c:pt idx="500">
                  <c:v>0.32388097956520701</c:v>
                </c:pt>
                <c:pt idx="501">
                  <c:v>0.325108174482516</c:v>
                </c:pt>
                <c:pt idx="502">
                  <c:v>0.325108174482516</c:v>
                </c:pt>
                <c:pt idx="503">
                  <c:v>0.325108174482516</c:v>
                </c:pt>
                <c:pt idx="504">
                  <c:v>0.349785552793071</c:v>
                </c:pt>
                <c:pt idx="505">
                  <c:v>0.349785552793071</c:v>
                </c:pt>
                <c:pt idx="506">
                  <c:v>0.33674650005785001</c:v>
                </c:pt>
                <c:pt idx="507">
                  <c:v>0.33674650005785001</c:v>
                </c:pt>
                <c:pt idx="508">
                  <c:v>0.33002374118564098</c:v>
                </c:pt>
                <c:pt idx="509">
                  <c:v>0.33002374118564098</c:v>
                </c:pt>
                <c:pt idx="510">
                  <c:v>0.31517258864862902</c:v>
                </c:pt>
                <c:pt idx="511">
                  <c:v>0.31517258864862902</c:v>
                </c:pt>
                <c:pt idx="512">
                  <c:v>0.33598208425035703</c:v>
                </c:pt>
                <c:pt idx="513">
                  <c:v>0.33598208425035703</c:v>
                </c:pt>
                <c:pt idx="514">
                  <c:v>0.33598208425035703</c:v>
                </c:pt>
                <c:pt idx="515">
                  <c:v>0.36713752890148998</c:v>
                </c:pt>
                <c:pt idx="516">
                  <c:v>0.36713752890148998</c:v>
                </c:pt>
                <c:pt idx="517">
                  <c:v>0.26681004985824602</c:v>
                </c:pt>
                <c:pt idx="518">
                  <c:v>0.26681004985824602</c:v>
                </c:pt>
                <c:pt idx="519">
                  <c:v>0.343036701860231</c:v>
                </c:pt>
                <c:pt idx="520">
                  <c:v>0.343036701860231</c:v>
                </c:pt>
                <c:pt idx="521">
                  <c:v>0.48179924443032102</c:v>
                </c:pt>
                <c:pt idx="522">
                  <c:v>0.48179924443032102</c:v>
                </c:pt>
                <c:pt idx="523">
                  <c:v>0.48179924443032102</c:v>
                </c:pt>
                <c:pt idx="524">
                  <c:v>0.301328128718998</c:v>
                </c:pt>
                <c:pt idx="525">
                  <c:v>0.301328128718998</c:v>
                </c:pt>
                <c:pt idx="526">
                  <c:v>0.26488680587521402</c:v>
                </c:pt>
                <c:pt idx="527">
                  <c:v>0.26488680587521402</c:v>
                </c:pt>
                <c:pt idx="528">
                  <c:v>0.18140134689783599</c:v>
                </c:pt>
                <c:pt idx="529">
                  <c:v>0.18140134689783599</c:v>
                </c:pt>
                <c:pt idx="530">
                  <c:v>0.40587366625761701</c:v>
                </c:pt>
                <c:pt idx="531">
                  <c:v>0.40587366625761701</c:v>
                </c:pt>
                <c:pt idx="532">
                  <c:v>0.33198931591214498</c:v>
                </c:pt>
                <c:pt idx="533">
                  <c:v>0.33198931591214498</c:v>
                </c:pt>
                <c:pt idx="534">
                  <c:v>0.33198931591214498</c:v>
                </c:pt>
                <c:pt idx="535">
                  <c:v>0.302570781778149</c:v>
                </c:pt>
                <c:pt idx="536">
                  <c:v>0.302570781778149</c:v>
                </c:pt>
                <c:pt idx="537">
                  <c:v>0.33835427024800602</c:v>
                </c:pt>
                <c:pt idx="538">
                  <c:v>0.33835427024800602</c:v>
                </c:pt>
                <c:pt idx="539">
                  <c:v>0.33084739911829603</c:v>
                </c:pt>
                <c:pt idx="540">
                  <c:v>0.33084739911829603</c:v>
                </c:pt>
                <c:pt idx="541">
                  <c:v>0.32705815441490099</c:v>
                </c:pt>
                <c:pt idx="542">
                  <c:v>0.32705815441490099</c:v>
                </c:pt>
                <c:pt idx="543">
                  <c:v>0.32705815441490099</c:v>
                </c:pt>
                <c:pt idx="544">
                  <c:v>0.333032694475761</c:v>
                </c:pt>
                <c:pt idx="545">
                  <c:v>0.333032694475761</c:v>
                </c:pt>
                <c:pt idx="546">
                  <c:v>0.33377352494615298</c:v>
                </c:pt>
                <c:pt idx="547">
                  <c:v>0.33377352494615298</c:v>
                </c:pt>
                <c:pt idx="548">
                  <c:v>0.33582253927426903</c:v>
                </c:pt>
                <c:pt idx="549">
                  <c:v>0.33582253927426903</c:v>
                </c:pt>
                <c:pt idx="550">
                  <c:v>0.33470694993060701</c:v>
                </c:pt>
                <c:pt idx="551">
                  <c:v>0.33470694993060701</c:v>
                </c:pt>
                <c:pt idx="552">
                  <c:v>0.33316566894548499</c:v>
                </c:pt>
                <c:pt idx="553">
                  <c:v>0.33316566894548499</c:v>
                </c:pt>
                <c:pt idx="554">
                  <c:v>0.33316566894548499</c:v>
                </c:pt>
                <c:pt idx="555">
                  <c:v>0.331790602511641</c:v>
                </c:pt>
                <c:pt idx="556">
                  <c:v>0.331790602511641</c:v>
                </c:pt>
                <c:pt idx="557">
                  <c:v>0.32889291990249903</c:v>
                </c:pt>
                <c:pt idx="558">
                  <c:v>0.32889291990249903</c:v>
                </c:pt>
                <c:pt idx="559">
                  <c:v>0.331654198195108</c:v>
                </c:pt>
                <c:pt idx="560">
                  <c:v>0.331654198195108</c:v>
                </c:pt>
                <c:pt idx="561">
                  <c:v>0.34244483300502399</c:v>
                </c:pt>
                <c:pt idx="562">
                  <c:v>0.34244483300502399</c:v>
                </c:pt>
                <c:pt idx="563">
                  <c:v>0.31725944707873999</c:v>
                </c:pt>
                <c:pt idx="564">
                  <c:v>0.31725944707873999</c:v>
                </c:pt>
                <c:pt idx="565">
                  <c:v>0.31725944707873999</c:v>
                </c:pt>
                <c:pt idx="566">
                  <c:v>0.32617958148582699</c:v>
                </c:pt>
                <c:pt idx="567">
                  <c:v>0.32617958148582699</c:v>
                </c:pt>
                <c:pt idx="568">
                  <c:v>0.32498175626368198</c:v>
                </c:pt>
                <c:pt idx="569">
                  <c:v>0.32498175626368198</c:v>
                </c:pt>
                <c:pt idx="570">
                  <c:v>0.34272354276021699</c:v>
                </c:pt>
                <c:pt idx="571">
                  <c:v>0.34272354276021699</c:v>
                </c:pt>
                <c:pt idx="572">
                  <c:v>0.33248586104913602</c:v>
                </c:pt>
                <c:pt idx="573">
                  <c:v>0.33248586104913602</c:v>
                </c:pt>
                <c:pt idx="574">
                  <c:v>0.33248586104913602</c:v>
                </c:pt>
                <c:pt idx="575">
                  <c:v>0.322983870967741</c:v>
                </c:pt>
                <c:pt idx="576">
                  <c:v>0.322983870967741</c:v>
                </c:pt>
                <c:pt idx="577">
                  <c:v>0.33634489963014103</c:v>
                </c:pt>
                <c:pt idx="578">
                  <c:v>0.33634489963014103</c:v>
                </c:pt>
                <c:pt idx="579">
                  <c:v>0.33247282419100499</c:v>
                </c:pt>
                <c:pt idx="580">
                  <c:v>0.33247282419100499</c:v>
                </c:pt>
                <c:pt idx="581">
                  <c:v>0.327516409498608</c:v>
                </c:pt>
                <c:pt idx="582">
                  <c:v>0.327516409498608</c:v>
                </c:pt>
                <c:pt idx="583">
                  <c:v>0.33470459042477202</c:v>
                </c:pt>
                <c:pt idx="584">
                  <c:v>0.33470459042477202</c:v>
                </c:pt>
                <c:pt idx="585">
                  <c:v>0.33470459042477202</c:v>
                </c:pt>
                <c:pt idx="586">
                  <c:v>0.33423868759845698</c:v>
                </c:pt>
                <c:pt idx="587">
                  <c:v>0.33423868759845698</c:v>
                </c:pt>
                <c:pt idx="588">
                  <c:v>0.33641793900955402</c:v>
                </c:pt>
                <c:pt idx="589">
                  <c:v>0.33641793900955402</c:v>
                </c:pt>
                <c:pt idx="590">
                  <c:v>0.31946955997588899</c:v>
                </c:pt>
                <c:pt idx="591">
                  <c:v>0.31946955997588899</c:v>
                </c:pt>
                <c:pt idx="592">
                  <c:v>0.33555663530485702</c:v>
                </c:pt>
                <c:pt idx="593">
                  <c:v>0.33555663530485702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9D-4D11-B30B-8EB3C42A2FCB}"/>
            </c:ext>
          </c:extLst>
        </c:ser>
        <c:ser>
          <c:idx val="2"/>
          <c:order val="2"/>
          <c:tx>
            <c:v>Blue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'Måling 6'!$A$2:$A$2395</c:f>
              <c:numCache>
                <c:formatCode>General</c:formatCode>
                <c:ptCount val="2394"/>
                <c:pt idx="0">
                  <c:v>0.17615604400634699</c:v>
                </c:pt>
                <c:pt idx="1">
                  <c:v>0.22605180740356401</c:v>
                </c:pt>
                <c:pt idx="2">
                  <c:v>0.27607607841491699</c:v>
                </c:pt>
                <c:pt idx="3">
                  <c:v>0.32605242729187001</c:v>
                </c:pt>
                <c:pt idx="4">
                  <c:v>0.37603926658630299</c:v>
                </c:pt>
                <c:pt idx="5">
                  <c:v>0.42608880996704102</c:v>
                </c:pt>
                <c:pt idx="6">
                  <c:v>0.47604560852050698</c:v>
                </c:pt>
                <c:pt idx="7">
                  <c:v>0.52606844902038497</c:v>
                </c:pt>
                <c:pt idx="8">
                  <c:v>0.57603931427001898</c:v>
                </c:pt>
                <c:pt idx="9">
                  <c:v>0.62606072425842196</c:v>
                </c:pt>
                <c:pt idx="10">
                  <c:v>0.67607092857360795</c:v>
                </c:pt>
                <c:pt idx="11">
                  <c:v>0.72604250907897905</c:v>
                </c:pt>
                <c:pt idx="12">
                  <c:v>0.77603650093078602</c:v>
                </c:pt>
                <c:pt idx="13">
                  <c:v>0.82603979110717696</c:v>
                </c:pt>
                <c:pt idx="14">
                  <c:v>0.87602686882018999</c:v>
                </c:pt>
                <c:pt idx="15">
                  <c:v>0.92613577842712402</c:v>
                </c:pt>
                <c:pt idx="16">
                  <c:v>0.97605133056640603</c:v>
                </c:pt>
                <c:pt idx="17" formatCode="#,##0">
                  <c:v>1.0260367393493599</c:v>
                </c:pt>
                <c:pt idx="18" formatCode="#,##0">
                  <c:v>1.07604384422302</c:v>
                </c:pt>
                <c:pt idx="19" formatCode="#,##0">
                  <c:v>1.1260402202606199</c:v>
                </c:pt>
                <c:pt idx="20" formatCode="#,##0">
                  <c:v>1.1760497093200599</c:v>
                </c:pt>
                <c:pt idx="21" formatCode="#,##0">
                  <c:v>1.2260262966155999</c:v>
                </c:pt>
                <c:pt idx="22" formatCode="#,##0">
                  <c:v>1.2760431766510001</c:v>
                </c:pt>
                <c:pt idx="23" formatCode="#,##0">
                  <c:v>1.3260326385498</c:v>
                </c:pt>
                <c:pt idx="24" formatCode="#,##0">
                  <c:v>1.37603664398193</c:v>
                </c:pt>
                <c:pt idx="25" formatCode="#,##0">
                  <c:v>1.42604804039001</c:v>
                </c:pt>
                <c:pt idx="26" formatCode="#,##0">
                  <c:v>1.47604656219482</c:v>
                </c:pt>
                <c:pt idx="27" formatCode="#,##0">
                  <c:v>1.5260374546051001</c:v>
                </c:pt>
                <c:pt idx="28" formatCode="#,##0">
                  <c:v>1.5760474205017001</c:v>
                </c:pt>
                <c:pt idx="29" formatCode="#,##0">
                  <c:v>1.6260571479797301</c:v>
                </c:pt>
                <c:pt idx="30" formatCode="#,##0">
                  <c:v>1.67604684829711</c:v>
                </c:pt>
                <c:pt idx="31" formatCode="#,##0">
                  <c:v>1.72604608535766</c:v>
                </c:pt>
                <c:pt idx="32" formatCode="#,##0">
                  <c:v>1.7760820388793901</c:v>
                </c:pt>
                <c:pt idx="33" formatCode="#,##0">
                  <c:v>1.8260624408721899</c:v>
                </c:pt>
                <c:pt idx="34" formatCode="#,##0">
                  <c:v>1.8760452270507799</c:v>
                </c:pt>
                <c:pt idx="35" formatCode="#,##0">
                  <c:v>1.9264602661132799</c:v>
                </c:pt>
                <c:pt idx="36" formatCode="#,##0">
                  <c:v>1.9763658046722401</c:v>
                </c:pt>
                <c:pt idx="37" formatCode="#,##0">
                  <c:v>2.02640175819396</c:v>
                </c:pt>
                <c:pt idx="38" formatCode="#,##0">
                  <c:v>2.0763828754425</c:v>
                </c:pt>
                <c:pt idx="39" formatCode="#,##0">
                  <c:v>2.12640976905822</c:v>
                </c:pt>
                <c:pt idx="40" formatCode="#,##0">
                  <c:v>2.1764032840728702</c:v>
                </c:pt>
                <c:pt idx="41" formatCode="#,##0">
                  <c:v>2.2263836860656698</c:v>
                </c:pt>
                <c:pt idx="42" formatCode="#,##0">
                  <c:v>2.2763905525207502</c:v>
                </c:pt>
                <c:pt idx="43" formatCode="#,##0">
                  <c:v>2.32638192176818</c:v>
                </c:pt>
                <c:pt idx="44" formatCode="#,##0">
                  <c:v>2.3764111995696999</c:v>
                </c:pt>
                <c:pt idx="45" formatCode="#,##0">
                  <c:v>2.4263916015625</c:v>
                </c:pt>
                <c:pt idx="46" formatCode="#,##0">
                  <c:v>2.47619199752807</c:v>
                </c:pt>
                <c:pt idx="47" formatCode="#,##0">
                  <c:v>2.5263864994049001</c:v>
                </c:pt>
                <c:pt idx="48" formatCode="#,##0">
                  <c:v>2.5761969089507999</c:v>
                </c:pt>
                <c:pt idx="49" formatCode="#,##0">
                  <c:v>2.6264100074768</c:v>
                </c:pt>
                <c:pt idx="50" formatCode="#,##0">
                  <c:v>2.6762051582336399</c:v>
                </c:pt>
                <c:pt idx="51" formatCode="#,##0">
                  <c:v>2.7263782024383501</c:v>
                </c:pt>
                <c:pt idx="52" formatCode="#,##0">
                  <c:v>2.77639555931091</c:v>
                </c:pt>
                <c:pt idx="53" formatCode="#,##0">
                  <c:v>2.82636499404907</c:v>
                </c:pt>
                <c:pt idx="54" formatCode="#,##0">
                  <c:v>2.8763804435729901</c:v>
                </c:pt>
                <c:pt idx="55" formatCode="#,##0">
                  <c:v>2.9263780117034899</c:v>
                </c:pt>
                <c:pt idx="56" formatCode="#,##0">
                  <c:v>2.9764108657836901</c:v>
                </c:pt>
                <c:pt idx="57" formatCode="#,##0">
                  <c:v>3.0263900756835902</c:v>
                </c:pt>
                <c:pt idx="58" formatCode="#,##0">
                  <c:v>3.0763776302337602</c:v>
                </c:pt>
                <c:pt idx="59" formatCode="#,##0">
                  <c:v>3.1263794898986799</c:v>
                </c:pt>
                <c:pt idx="60" formatCode="#,##0">
                  <c:v>3.1763737201690598</c:v>
                </c:pt>
                <c:pt idx="61" formatCode="#,##0">
                  <c:v>3.2263803482055602</c:v>
                </c:pt>
                <c:pt idx="62" formatCode="#,##0">
                  <c:v>3.2763981819152801</c:v>
                </c:pt>
                <c:pt idx="63" formatCode="#,##0">
                  <c:v>3.3263311386108398</c:v>
                </c:pt>
                <c:pt idx="64" formatCode="#,##0">
                  <c:v>3.3763968944549498</c:v>
                </c:pt>
                <c:pt idx="65" formatCode="#,##0">
                  <c:v>3.4261937141418399</c:v>
                </c:pt>
                <c:pt idx="66" formatCode="#,##0">
                  <c:v>3.4763882160186701</c:v>
                </c:pt>
                <c:pt idx="67" formatCode="#,##0">
                  <c:v>3.52647829055786</c:v>
                </c:pt>
                <c:pt idx="68" formatCode="#,##0">
                  <c:v>3.5765192508697501</c:v>
                </c:pt>
                <c:pt idx="69" formatCode="#,##0">
                  <c:v>3.6265337467193599</c:v>
                </c:pt>
                <c:pt idx="70" formatCode="#,##0">
                  <c:v>3.6765177249908398</c:v>
                </c:pt>
                <c:pt idx="71" formatCode="#,##0">
                  <c:v>3.7265822887420601</c:v>
                </c:pt>
                <c:pt idx="72" formatCode="#,##0">
                  <c:v>3.77647852897644</c:v>
                </c:pt>
                <c:pt idx="73" formatCode="#,##0">
                  <c:v>3.93867015838623</c:v>
                </c:pt>
                <c:pt idx="74" formatCode="#,##0">
                  <c:v>3.9435429573059002</c:v>
                </c:pt>
                <c:pt idx="75" formatCode="#,##0">
                  <c:v>3.9766349792480402</c:v>
                </c:pt>
                <c:pt idx="76" formatCode="#,##0">
                  <c:v>4.0265114307403502</c:v>
                </c:pt>
                <c:pt idx="77" formatCode="#,##0">
                  <c:v>4.0764749050140301</c:v>
                </c:pt>
                <c:pt idx="78" formatCode="#,##0">
                  <c:v>4.1264905929565403</c:v>
                </c:pt>
                <c:pt idx="79" formatCode="#,##0">
                  <c:v>4.1766178607940603</c:v>
                </c:pt>
                <c:pt idx="80" formatCode="#,##0">
                  <c:v>4.2265639305114702</c:v>
                </c:pt>
                <c:pt idx="81" formatCode="#,##0">
                  <c:v>4.2764184474944997</c:v>
                </c:pt>
                <c:pt idx="82" formatCode="#,##0">
                  <c:v>4.3265268802642796</c:v>
                </c:pt>
                <c:pt idx="83" formatCode="#,##0">
                  <c:v>4.3763906955718896</c:v>
                </c:pt>
                <c:pt idx="84" formatCode="#,##0">
                  <c:v>4.4263987541198704</c:v>
                </c:pt>
                <c:pt idx="85" formatCode="#,##0">
                  <c:v>4.4762401580810502</c:v>
                </c:pt>
                <c:pt idx="86" formatCode="#,##0">
                  <c:v>4.5263862609863201</c:v>
                </c:pt>
                <c:pt idx="87" formatCode="#,##0">
                  <c:v>4.5764174461364702</c:v>
                </c:pt>
                <c:pt idx="88" formatCode="#,##0">
                  <c:v>4.6263921260833696</c:v>
                </c:pt>
                <c:pt idx="89" formatCode="#,##0">
                  <c:v>4.6763718128204301</c:v>
                </c:pt>
                <c:pt idx="90" formatCode="#,##0">
                  <c:v>4.7263801097869802</c:v>
                </c:pt>
                <c:pt idx="91" formatCode="#,##0">
                  <c:v>4.7763867378234801</c:v>
                </c:pt>
                <c:pt idx="92" formatCode="#,##0">
                  <c:v>4.8264064788818297</c:v>
                </c:pt>
                <c:pt idx="93" formatCode="#,##0">
                  <c:v>4.8763775825500399</c:v>
                </c:pt>
                <c:pt idx="94" formatCode="#,##0">
                  <c:v>4.9263887405395499</c:v>
                </c:pt>
                <c:pt idx="95" formatCode="#,##0">
                  <c:v>4.9764025211334202</c:v>
                </c:pt>
                <c:pt idx="96" formatCode="#,##0">
                  <c:v>5.0271749496459899</c:v>
                </c:pt>
                <c:pt idx="97" formatCode="#,##0">
                  <c:v>5.0763785839080802</c:v>
                </c:pt>
                <c:pt idx="98" formatCode="#,##0">
                  <c:v>5.1263737678527797</c:v>
                </c:pt>
                <c:pt idx="99" formatCode="#,##0">
                  <c:v>5.1763806343078604</c:v>
                </c:pt>
                <c:pt idx="100" formatCode="#,##0">
                  <c:v>5.22633934020996</c:v>
                </c:pt>
                <c:pt idx="101" formatCode="#,##0">
                  <c:v>5.2763874530792201</c:v>
                </c:pt>
                <c:pt idx="102" formatCode="#,##0">
                  <c:v>5.3263239860534597</c:v>
                </c:pt>
                <c:pt idx="103" formatCode="#,##0">
                  <c:v>5.3764772415161097</c:v>
                </c:pt>
                <c:pt idx="104" formatCode="#,##0">
                  <c:v>5.4263815879821697</c:v>
                </c:pt>
                <c:pt idx="105" formatCode="#,##0">
                  <c:v>5.4763863086700404</c:v>
                </c:pt>
                <c:pt idx="106" formatCode="#,##0">
                  <c:v>5.5263750553131104</c:v>
                </c:pt>
                <c:pt idx="107" formatCode="#,##0">
                  <c:v>5.57637286186218</c:v>
                </c:pt>
                <c:pt idx="108" formatCode="#,##0">
                  <c:v>5.6263775825500399</c:v>
                </c:pt>
                <c:pt idx="109" formatCode="#,##0">
                  <c:v>5.6763777732849103</c:v>
                </c:pt>
                <c:pt idx="110" formatCode="#,##0">
                  <c:v>5.7263865470886204</c:v>
                </c:pt>
                <c:pt idx="111" formatCode="#,##0">
                  <c:v>5.7763900756835902</c:v>
                </c:pt>
                <c:pt idx="112" formatCode="#,##0">
                  <c:v>5.82639360427856</c:v>
                </c:pt>
                <c:pt idx="113" formatCode="#,##0">
                  <c:v>5.87638115882873</c:v>
                </c:pt>
                <c:pt idx="114" formatCode="#,##0">
                  <c:v>5.9263925552368102</c:v>
                </c:pt>
                <c:pt idx="115" formatCode="#,##0">
                  <c:v>5.9761874675750697</c:v>
                </c:pt>
                <c:pt idx="116" formatCode="#,##0">
                  <c:v>6.0263810157775799</c:v>
                </c:pt>
                <c:pt idx="117" formatCode="#,##0">
                  <c:v>6.0761992931365896</c:v>
                </c:pt>
                <c:pt idx="118" formatCode="#,##0">
                  <c:v>6.1263828277587802</c:v>
                </c:pt>
                <c:pt idx="119" formatCode="#,##0">
                  <c:v>6.1762104034423801</c:v>
                </c:pt>
                <c:pt idx="120" formatCode="#,##0">
                  <c:v>6.2263855934143004</c:v>
                </c:pt>
                <c:pt idx="121" formatCode="#,##0">
                  <c:v>6.2763786315917898</c:v>
                </c:pt>
                <c:pt idx="122" formatCode="#,##0">
                  <c:v>6.3264126777648899</c:v>
                </c:pt>
                <c:pt idx="123" formatCode="#,##0">
                  <c:v>6.37638115882873</c:v>
                </c:pt>
                <c:pt idx="124" formatCode="#,##0">
                  <c:v>6.4263987541198704</c:v>
                </c:pt>
                <c:pt idx="125" formatCode="#,##0">
                  <c:v>6.47640061378479</c:v>
                </c:pt>
                <c:pt idx="126" formatCode="#,##0">
                  <c:v>6.5263750553131104</c:v>
                </c:pt>
                <c:pt idx="127" formatCode="#,##0">
                  <c:v>6.5763797760009703</c:v>
                </c:pt>
                <c:pt idx="128" formatCode="#,##0">
                  <c:v>6.62638092041015</c:v>
                </c:pt>
                <c:pt idx="129" formatCode="#,##0">
                  <c:v>6.6763796806335396</c:v>
                </c:pt>
                <c:pt idx="130" formatCode="#,##0">
                  <c:v>6.7263705730438197</c:v>
                </c:pt>
                <c:pt idx="131" formatCode="#,##0">
                  <c:v>6.7763681411743102</c:v>
                </c:pt>
                <c:pt idx="132" formatCode="#,##0">
                  <c:v>6.8262119293212802</c:v>
                </c:pt>
                <c:pt idx="133" formatCode="#,##0">
                  <c:v>6.8763701915740896</c:v>
                </c:pt>
                <c:pt idx="134" formatCode="#,##0">
                  <c:v>6.9261956214904696</c:v>
                </c:pt>
                <c:pt idx="135" formatCode="#,##0">
                  <c:v>6.9763858318328804</c:v>
                </c:pt>
                <c:pt idx="136" formatCode="#,##0">
                  <c:v>7.0261988639831499</c:v>
                </c:pt>
                <c:pt idx="137" formatCode="#,##0">
                  <c:v>7.0763771533966002</c:v>
                </c:pt>
                <c:pt idx="138" formatCode="#,##0">
                  <c:v>7.1263647079467702</c:v>
                </c:pt>
                <c:pt idx="139" formatCode="#,##0">
                  <c:v>7.1763837337493896</c:v>
                </c:pt>
                <c:pt idx="140" formatCode="#,##0">
                  <c:v>7.2263696193694997</c:v>
                </c:pt>
                <c:pt idx="141" formatCode="#,##0">
                  <c:v>7.27636623382568</c:v>
                </c:pt>
                <c:pt idx="142" formatCode="#,##0">
                  <c:v>7.32637238502502</c:v>
                </c:pt>
                <c:pt idx="143" formatCode="#,##0">
                  <c:v>7.37636375427246</c:v>
                </c:pt>
                <c:pt idx="144" formatCode="#,##0">
                  <c:v>7.4264016151428196</c:v>
                </c:pt>
                <c:pt idx="145" formatCode="#,##0">
                  <c:v>7.4763875007629297</c:v>
                </c:pt>
                <c:pt idx="146" formatCode="#,##0">
                  <c:v>7.5263738632202104</c:v>
                </c:pt>
                <c:pt idx="147" formatCode="#,##0">
                  <c:v>7.5763773918151802</c:v>
                </c:pt>
                <c:pt idx="148" formatCode="#,##0">
                  <c:v>7.6263976097106898</c:v>
                </c:pt>
                <c:pt idx="149" formatCode="#,##0">
                  <c:v>7.6761770248412997</c:v>
                </c:pt>
                <c:pt idx="150" formatCode="#,##0">
                  <c:v>7.72637939453125</c:v>
                </c:pt>
                <c:pt idx="151" formatCode="#,##0">
                  <c:v>7.7762031555175701</c:v>
                </c:pt>
                <c:pt idx="152" formatCode="#,##0">
                  <c:v>7.8264141082763601</c:v>
                </c:pt>
                <c:pt idx="153" formatCode="#,##0">
                  <c:v>7.8762037754058802</c:v>
                </c:pt>
                <c:pt idx="154" formatCode="#,##0">
                  <c:v>7.9263851642608598</c:v>
                </c:pt>
                <c:pt idx="155" formatCode="#,##0">
                  <c:v>7.97623491287231</c:v>
                </c:pt>
                <c:pt idx="156" formatCode="#,##0">
                  <c:v>8.0263710021972603</c:v>
                </c:pt>
                <c:pt idx="157" formatCode="#,##0">
                  <c:v>8.0763814449310303</c:v>
                </c:pt>
                <c:pt idx="158" formatCode="#,##0">
                  <c:v>8.1263720989227295</c:v>
                </c:pt>
                <c:pt idx="159" formatCode="#,##0">
                  <c:v>8.1766731739044101</c:v>
                </c:pt>
                <c:pt idx="160" formatCode="#,##0">
                  <c:v>8.2264778614044101</c:v>
                </c:pt>
                <c:pt idx="161" formatCode="#,##0">
                  <c:v>8.2765228748321498</c:v>
                </c:pt>
                <c:pt idx="162" formatCode="#,##0">
                  <c:v>8.3265132904052699</c:v>
                </c:pt>
                <c:pt idx="163" formatCode="#,##0">
                  <c:v>8.3765091896057093</c:v>
                </c:pt>
                <c:pt idx="164" formatCode="#,##0">
                  <c:v>8.4265570640563894</c:v>
                </c:pt>
                <c:pt idx="165" formatCode="#,##0">
                  <c:v>8.4765374660491908</c:v>
                </c:pt>
                <c:pt idx="166" formatCode="#,##0">
                  <c:v>8.5265150070190394</c:v>
                </c:pt>
                <c:pt idx="167" formatCode="#,##0">
                  <c:v>8.5764939785003609</c:v>
                </c:pt>
                <c:pt idx="168" formatCode="#,##0">
                  <c:v>8.6263489723205495</c:v>
                </c:pt>
                <c:pt idx="169" formatCode="#,##0">
                  <c:v>8.6764853000640798</c:v>
                </c:pt>
                <c:pt idx="170" formatCode="#,##0">
                  <c:v>8.7262008190154994</c:v>
                </c:pt>
                <c:pt idx="171" formatCode="#,##0">
                  <c:v>8.7763793468475306</c:v>
                </c:pt>
                <c:pt idx="172" formatCode="#,##0">
                  <c:v>8.82639479637146</c:v>
                </c:pt>
                <c:pt idx="173" formatCode="#,##0">
                  <c:v>8.8763759136199898</c:v>
                </c:pt>
                <c:pt idx="174" formatCode="#,##0">
                  <c:v>8.9263799190521205</c:v>
                </c:pt>
                <c:pt idx="175" formatCode="#,##0">
                  <c:v>8.9763860702514595</c:v>
                </c:pt>
                <c:pt idx="176" formatCode="#,##0">
                  <c:v>9.0263714790344203</c:v>
                </c:pt>
                <c:pt idx="177" formatCode="#,##0">
                  <c:v>9.0763778686523402</c:v>
                </c:pt>
                <c:pt idx="178" formatCode="#,##0">
                  <c:v>9.1263759136199898</c:v>
                </c:pt>
                <c:pt idx="179" formatCode="#,##0">
                  <c:v>9.1763727664947492</c:v>
                </c:pt>
                <c:pt idx="180" formatCode="#,##0">
                  <c:v>9.2263731956481898</c:v>
                </c:pt>
                <c:pt idx="181" formatCode="#,##0">
                  <c:v>9.2763717174529994</c:v>
                </c:pt>
                <c:pt idx="182" formatCode="#,##0">
                  <c:v>9.3263652324676496</c:v>
                </c:pt>
                <c:pt idx="183" formatCode="#,##0">
                  <c:v>9.3763680458068794</c:v>
                </c:pt>
                <c:pt idx="184" formatCode="#,##0">
                  <c:v>9.4264018535613996</c:v>
                </c:pt>
                <c:pt idx="185" formatCode="#,##0">
                  <c:v>9.4769017696380597</c:v>
                </c:pt>
                <c:pt idx="186" formatCode="#,##0">
                  <c:v>9.5263762474060005</c:v>
                </c:pt>
                <c:pt idx="187" formatCode="#,##0">
                  <c:v>9.5761973857879603</c:v>
                </c:pt>
                <c:pt idx="188" formatCode="#,##0">
                  <c:v>9.6263735294342005</c:v>
                </c:pt>
                <c:pt idx="189" formatCode="#,##0">
                  <c:v>9.6763887405395508</c:v>
                </c:pt>
                <c:pt idx="190" formatCode="#,##0">
                  <c:v>9.7263808250427193</c:v>
                </c:pt>
                <c:pt idx="191" formatCode="#,##0">
                  <c:v>9.7763748168945295</c:v>
                </c:pt>
                <c:pt idx="192" formatCode="#,##0">
                  <c:v>9.8263778686523402</c:v>
                </c:pt>
                <c:pt idx="193" formatCode="#,##0">
                  <c:v>9.8763742446899396</c:v>
                </c:pt>
                <c:pt idx="194" formatCode="#,##0">
                  <c:v>9.9263916015625</c:v>
                </c:pt>
                <c:pt idx="195" formatCode="#,##0">
                  <c:v>9.9763724803924507</c:v>
                </c:pt>
                <c:pt idx="196" formatCode="#,##0">
                  <c:v>10.0263957977294</c:v>
                </c:pt>
                <c:pt idx="197" formatCode="#,##0">
                  <c:v>10.076367139816201</c:v>
                </c:pt>
                <c:pt idx="198" formatCode="#,##0">
                  <c:v>10.1263692378997</c:v>
                </c:pt>
                <c:pt idx="199" formatCode="#,##0">
                  <c:v>10.1763851642608</c:v>
                </c:pt>
                <c:pt idx="200" formatCode="#,##0">
                  <c:v>10.226374387741</c:v>
                </c:pt>
                <c:pt idx="201" formatCode="#,##0">
                  <c:v>10.276451587677</c:v>
                </c:pt>
                <c:pt idx="202" formatCode="#,##0">
                  <c:v>10.326355457305899</c:v>
                </c:pt>
                <c:pt idx="203" formatCode="#,##0">
                  <c:v>10.376479625701901</c:v>
                </c:pt>
                <c:pt idx="204" formatCode="#,##0">
                  <c:v>10.426289319992</c:v>
                </c:pt>
                <c:pt idx="205" formatCode="#,##0">
                  <c:v>10.476485729217501</c:v>
                </c:pt>
                <c:pt idx="206" formatCode="#,##0">
                  <c:v>10.526478052139201</c:v>
                </c:pt>
                <c:pt idx="207" formatCode="#,##0">
                  <c:v>10.5764784812927</c:v>
                </c:pt>
                <c:pt idx="208" formatCode="#,##0">
                  <c:v>10.626434803008999</c:v>
                </c:pt>
                <c:pt idx="209" formatCode="#,##0">
                  <c:v>10.6765367984771</c:v>
                </c:pt>
                <c:pt idx="210" formatCode="#,##0">
                  <c:v>10.7265975475311</c:v>
                </c:pt>
                <c:pt idx="211" formatCode="#,##0">
                  <c:v>10.7765581607818</c:v>
                </c:pt>
                <c:pt idx="212" formatCode="#,##0">
                  <c:v>10.8267524242401</c:v>
                </c:pt>
                <c:pt idx="213" formatCode="#,##0">
                  <c:v>10.876484394073399</c:v>
                </c:pt>
                <c:pt idx="214" formatCode="#,##0">
                  <c:v>10.9265482425689</c:v>
                </c:pt>
                <c:pt idx="215" formatCode="#,##0">
                  <c:v>10.976543188095</c:v>
                </c:pt>
                <c:pt idx="216" formatCode="#,##0">
                  <c:v>11.026517629623401</c:v>
                </c:pt>
                <c:pt idx="217" formatCode="#,##0">
                  <c:v>11.0765173435211</c:v>
                </c:pt>
                <c:pt idx="218" formatCode="#,##0">
                  <c:v>11.126662015914899</c:v>
                </c:pt>
                <c:pt idx="219" formatCode="#,##0">
                  <c:v>11.176513910293499</c:v>
                </c:pt>
                <c:pt idx="220" formatCode="#,##0">
                  <c:v>11.226478576660099</c:v>
                </c:pt>
                <c:pt idx="221" formatCode="#,##0">
                  <c:v>11.276386022567699</c:v>
                </c:pt>
                <c:pt idx="222" formatCode="#,##0">
                  <c:v>11.326510429382299</c:v>
                </c:pt>
                <c:pt idx="223" formatCode="#,##0">
                  <c:v>11.3762769699096</c:v>
                </c:pt>
                <c:pt idx="224" formatCode="#,##0">
                  <c:v>11.426523685455299</c:v>
                </c:pt>
                <c:pt idx="225" formatCode="#,##0">
                  <c:v>11.4763166904449</c:v>
                </c:pt>
                <c:pt idx="226" formatCode="#,##0">
                  <c:v>11.5266737937927</c:v>
                </c:pt>
                <c:pt idx="227" formatCode="#,##0">
                  <c:v>11.5765042304992</c:v>
                </c:pt>
                <c:pt idx="228" formatCode="#,##0">
                  <c:v>11.6264824867248</c:v>
                </c:pt>
                <c:pt idx="229" formatCode="#,##0">
                  <c:v>11.676470041275</c:v>
                </c:pt>
                <c:pt idx="230" formatCode="#,##0">
                  <c:v>11.726467132568301</c:v>
                </c:pt>
                <c:pt idx="231" formatCode="#,##0">
                  <c:v>11.7764666080474</c:v>
                </c:pt>
                <c:pt idx="232" formatCode="#,##0">
                  <c:v>11.8264706134796</c:v>
                </c:pt>
                <c:pt idx="233" formatCode="#,##0">
                  <c:v>11.8764896392822</c:v>
                </c:pt>
                <c:pt idx="234" formatCode="#,##0">
                  <c:v>11.926498651504501</c:v>
                </c:pt>
                <c:pt idx="235" formatCode="#,##0">
                  <c:v>11.9764909744262</c:v>
                </c:pt>
                <c:pt idx="236" formatCode="#,##0">
                  <c:v>12.026303291320801</c:v>
                </c:pt>
                <c:pt idx="237" formatCode="#,##0">
                  <c:v>12.076479673385601</c:v>
                </c:pt>
                <c:pt idx="238" formatCode="#,##0">
                  <c:v>12.126190423965401</c:v>
                </c:pt>
                <c:pt idx="239" formatCode="#,##0">
                  <c:v>12.1763722896575</c:v>
                </c:pt>
                <c:pt idx="240" formatCode="#,##0">
                  <c:v>12.226205348968501</c:v>
                </c:pt>
                <c:pt idx="241" formatCode="#,##0">
                  <c:v>12.2763800621032</c:v>
                </c:pt>
                <c:pt idx="242" formatCode="#,##0">
                  <c:v>12.326360464096</c:v>
                </c:pt>
                <c:pt idx="243" formatCode="#,##0">
                  <c:v>12.376380205154399</c:v>
                </c:pt>
                <c:pt idx="244" formatCode="#,##0">
                  <c:v>12.4263916015625</c:v>
                </c:pt>
                <c:pt idx="245" formatCode="#,##0">
                  <c:v>12.4763832092285</c:v>
                </c:pt>
                <c:pt idx="246" formatCode="#,##0">
                  <c:v>12.526393175125101</c:v>
                </c:pt>
                <c:pt idx="247" formatCode="#,##0">
                  <c:v>12.57639503479</c:v>
                </c:pt>
                <c:pt idx="248" formatCode="#,##0">
                  <c:v>12.6263871192932</c:v>
                </c:pt>
                <c:pt idx="249" formatCode="#,##0">
                  <c:v>12.6763579845428</c:v>
                </c:pt>
                <c:pt idx="250" formatCode="#,##0">
                  <c:v>12.726374387741</c:v>
                </c:pt>
                <c:pt idx="251" formatCode="#,##0">
                  <c:v>12.776173114776601</c:v>
                </c:pt>
                <c:pt idx="252" formatCode="#,##0">
                  <c:v>12.8263812065124</c:v>
                </c:pt>
                <c:pt idx="253" formatCode="#,##0">
                  <c:v>12.8762173652648</c:v>
                </c:pt>
                <c:pt idx="254" formatCode="#,##0">
                  <c:v>12.926384687423701</c:v>
                </c:pt>
                <c:pt idx="255" formatCode="#,##0">
                  <c:v>12.976201534271199</c:v>
                </c:pt>
                <c:pt idx="256" formatCode="#,##0">
                  <c:v>13.0263872146606</c:v>
                </c:pt>
                <c:pt idx="257" formatCode="#,##0">
                  <c:v>13.0763654708862</c:v>
                </c:pt>
                <c:pt idx="258" formatCode="#,##0">
                  <c:v>13.1263771057128</c:v>
                </c:pt>
                <c:pt idx="259" formatCode="#,##0">
                  <c:v>13.176375865936199</c:v>
                </c:pt>
                <c:pt idx="260" formatCode="#,##0">
                  <c:v>13.2263936996459</c:v>
                </c:pt>
                <c:pt idx="261" formatCode="#,##0">
                  <c:v>13.276386737823399</c:v>
                </c:pt>
                <c:pt idx="262" formatCode="#,##0">
                  <c:v>13.326364755630401</c:v>
                </c:pt>
                <c:pt idx="263" formatCode="#,##0">
                  <c:v>13.376395225524901</c:v>
                </c:pt>
                <c:pt idx="264" formatCode="#,##0">
                  <c:v>13.426396369934</c:v>
                </c:pt>
                <c:pt idx="265" formatCode="#,##0">
                  <c:v>13.476380348205501</c:v>
                </c:pt>
                <c:pt idx="266" formatCode="#,##0">
                  <c:v>13.526355981826701</c:v>
                </c:pt>
                <c:pt idx="267" formatCode="#,##0">
                  <c:v>13.5763783454895</c:v>
                </c:pt>
                <c:pt idx="268" formatCode="#,##0">
                  <c:v>13.6261868476867</c:v>
                </c:pt>
                <c:pt idx="269" formatCode="#,##0">
                  <c:v>13.676371812820401</c:v>
                </c:pt>
                <c:pt idx="270" formatCode="#,##0">
                  <c:v>13.7262756824493</c:v>
                </c:pt>
                <c:pt idx="271" formatCode="#,##0">
                  <c:v>13.7764747142791</c:v>
                </c:pt>
                <c:pt idx="272" formatCode="#,##0">
                  <c:v>13.8265607357025</c:v>
                </c:pt>
                <c:pt idx="273" formatCode="#,##0">
                  <c:v>13.876526355743399</c:v>
                </c:pt>
                <c:pt idx="274" formatCode="#,##0">
                  <c:v>13.926473140716499</c:v>
                </c:pt>
                <c:pt idx="275" formatCode="#,##0">
                  <c:v>13.9764819145202</c:v>
                </c:pt>
                <c:pt idx="276" formatCode="#,##0">
                  <c:v>14.0264852046966</c:v>
                </c:pt>
                <c:pt idx="277" formatCode="#,##0">
                  <c:v>14.076474905014001</c:v>
                </c:pt>
                <c:pt idx="278" formatCode="#,##0">
                  <c:v>14.1264832019805</c:v>
                </c:pt>
                <c:pt idx="279" formatCode="#,##0">
                  <c:v>14.1764714717864</c:v>
                </c:pt>
                <c:pt idx="280" formatCode="#,##0">
                  <c:v>14.2264764308929</c:v>
                </c:pt>
                <c:pt idx="281" formatCode="#,##0">
                  <c:v>14.276482343673701</c:v>
                </c:pt>
                <c:pt idx="282" formatCode="#,##0">
                  <c:v>14.3264760971069</c:v>
                </c:pt>
                <c:pt idx="283" formatCode="#,##0">
                  <c:v>14.3765280246734</c:v>
                </c:pt>
                <c:pt idx="284" formatCode="#,##0">
                  <c:v>14.4265012741088</c:v>
                </c:pt>
                <c:pt idx="285" formatCode="#,##0">
                  <c:v>14.476328849792401</c:v>
                </c:pt>
                <c:pt idx="286" formatCode="#,##0">
                  <c:v>14.5264699459075</c:v>
                </c:pt>
                <c:pt idx="287" formatCode="#,##0">
                  <c:v>14.576296091079699</c:v>
                </c:pt>
                <c:pt idx="288" formatCode="#,##0">
                  <c:v>14.626483440399101</c:v>
                </c:pt>
                <c:pt idx="289" formatCode="#,##0">
                  <c:v>14.6763157844543</c:v>
                </c:pt>
                <c:pt idx="290" formatCode="#,##0">
                  <c:v>14.7264940738677</c:v>
                </c:pt>
                <c:pt idx="291" formatCode="#,##0">
                  <c:v>14.7764706611633</c:v>
                </c:pt>
                <c:pt idx="292" formatCode="#,##0">
                  <c:v>14.82648396492</c:v>
                </c:pt>
                <c:pt idx="293" formatCode="#,##0">
                  <c:v>14.8765130043029</c:v>
                </c:pt>
                <c:pt idx="294" formatCode="#,##0">
                  <c:v>14.926477909088099</c:v>
                </c:pt>
                <c:pt idx="295" formatCode="#,##0">
                  <c:v>14.976399183273299</c:v>
                </c:pt>
                <c:pt idx="296" formatCode="#,##0">
                  <c:v>15.0263736248016</c:v>
                </c:pt>
                <c:pt idx="297" formatCode="#,##0">
                  <c:v>15.076388120651201</c:v>
                </c:pt>
                <c:pt idx="298" formatCode="#,##0">
                  <c:v>15.1263811588287</c:v>
                </c:pt>
                <c:pt idx="299" formatCode="#,##0">
                  <c:v>15.176378011703401</c:v>
                </c:pt>
                <c:pt idx="300" formatCode="#,##0">
                  <c:v>15.2263879776</c:v>
                </c:pt>
                <c:pt idx="301" formatCode="#,##0">
                  <c:v>15.276375293731601</c:v>
                </c:pt>
                <c:pt idx="302" formatCode="#,##0">
                  <c:v>15.3261911869049</c:v>
                </c:pt>
                <c:pt idx="303" formatCode="#,##0">
                  <c:v>15.3763890266418</c:v>
                </c:pt>
                <c:pt idx="304" formatCode="#,##0">
                  <c:v>15.4262270927429</c:v>
                </c:pt>
                <c:pt idx="305" formatCode="#,##0">
                  <c:v>15.4764091968536</c:v>
                </c:pt>
                <c:pt idx="306" formatCode="#,##0">
                  <c:v>15.526328325271599</c:v>
                </c:pt>
                <c:pt idx="307" formatCode="#,##0">
                  <c:v>15.576383352279599</c:v>
                </c:pt>
                <c:pt idx="308" formatCode="#,##0">
                  <c:v>15.6263844966888</c:v>
                </c:pt>
                <c:pt idx="309" formatCode="#,##0">
                  <c:v>15.676367521286</c:v>
                </c:pt>
                <c:pt idx="310" formatCode="#,##0">
                  <c:v>15.7264001369476</c:v>
                </c:pt>
                <c:pt idx="311" formatCode="#,##0">
                  <c:v>15.776386022567699</c:v>
                </c:pt>
                <c:pt idx="312" formatCode="#,##0">
                  <c:v>15.826383113861</c:v>
                </c:pt>
                <c:pt idx="313" formatCode="#,##0">
                  <c:v>15.876395702362</c:v>
                </c:pt>
                <c:pt idx="314" formatCode="#,##0">
                  <c:v>15.926393747329699</c:v>
                </c:pt>
                <c:pt idx="315" formatCode="#,##0">
                  <c:v>15.9763896465301</c:v>
                </c:pt>
                <c:pt idx="316" formatCode="#,##0">
                  <c:v>16.026391983032202</c:v>
                </c:pt>
                <c:pt idx="317" formatCode="#,##0">
                  <c:v>16.0763819217681</c:v>
                </c:pt>
                <c:pt idx="318" formatCode="#,##0">
                  <c:v>16.1263778209686</c:v>
                </c:pt>
                <c:pt idx="319" formatCode="#,##0">
                  <c:v>16.176431179046599</c:v>
                </c:pt>
                <c:pt idx="320" formatCode="#,##0">
                  <c:v>16.226387739181501</c:v>
                </c:pt>
                <c:pt idx="321" formatCode="#,##0">
                  <c:v>16.2763540744781</c:v>
                </c:pt>
                <c:pt idx="322" formatCode="#,##0">
                  <c:v>16.326477527618401</c:v>
                </c:pt>
                <c:pt idx="323" formatCode="#,##0">
                  <c:v>16.3764758110046</c:v>
                </c:pt>
                <c:pt idx="324" formatCode="#,##0">
                  <c:v>16.426557779312098</c:v>
                </c:pt>
                <c:pt idx="325" formatCode="#,##0">
                  <c:v>16.476503372192301</c:v>
                </c:pt>
                <c:pt idx="326" formatCode="#,##0">
                  <c:v>16.526488304138098</c:v>
                </c:pt>
                <c:pt idx="327" formatCode="#,##0">
                  <c:v>16.576630115509001</c:v>
                </c:pt>
                <c:pt idx="328" formatCode="#,##0">
                  <c:v>16.626501083373999</c:v>
                </c:pt>
                <c:pt idx="329" formatCode="#,##0">
                  <c:v>16.6765086650848</c:v>
                </c:pt>
                <c:pt idx="330" formatCode="#,##0">
                  <c:v>16.726539373397799</c:v>
                </c:pt>
                <c:pt idx="331" formatCode="#,##0">
                  <c:v>16.7791700363159</c:v>
                </c:pt>
                <c:pt idx="332" formatCode="#,##0">
                  <c:v>16.8289470672607</c:v>
                </c:pt>
                <c:pt idx="333" formatCode="#,##0">
                  <c:v>16.8765099048614</c:v>
                </c:pt>
                <c:pt idx="334" formatCode="#,##0">
                  <c:v>16.926693201065</c:v>
                </c:pt>
                <c:pt idx="335" formatCode="#,##0">
                  <c:v>16.976494073867698</c:v>
                </c:pt>
                <c:pt idx="336" formatCode="#,##0">
                  <c:v>17.026458024978599</c:v>
                </c:pt>
                <c:pt idx="337" formatCode="#,##0">
                  <c:v>17.076556205749501</c:v>
                </c:pt>
                <c:pt idx="338" formatCode="#,##0">
                  <c:v>17.1263041496276</c:v>
                </c:pt>
                <c:pt idx="339" formatCode="#,##0">
                  <c:v>17.17649269104</c:v>
                </c:pt>
                <c:pt idx="340" formatCode="#,##0">
                  <c:v>17.226549148559499</c:v>
                </c:pt>
                <c:pt idx="341" formatCode="#,##0">
                  <c:v>17.2765085697174</c:v>
                </c:pt>
                <c:pt idx="342" formatCode="#,##0">
                  <c:v>17.326347112655601</c:v>
                </c:pt>
                <c:pt idx="343" formatCode="#,##0">
                  <c:v>17.3763973712921</c:v>
                </c:pt>
                <c:pt idx="344" formatCode="#,##0">
                  <c:v>17.426401376724201</c:v>
                </c:pt>
                <c:pt idx="345" formatCode="#,##0">
                  <c:v>17.4763970375061</c:v>
                </c:pt>
                <c:pt idx="346" formatCode="#,##0">
                  <c:v>17.526385545730498</c:v>
                </c:pt>
                <c:pt idx="347" formatCode="#,##0">
                  <c:v>17.576400756835898</c:v>
                </c:pt>
                <c:pt idx="348" formatCode="#,##0">
                  <c:v>17.626381874084402</c:v>
                </c:pt>
                <c:pt idx="349" formatCode="#,##0">
                  <c:v>17.676387310028002</c:v>
                </c:pt>
                <c:pt idx="350" formatCode="#,##0">
                  <c:v>17.726413726806602</c:v>
                </c:pt>
                <c:pt idx="351" formatCode="#,##0">
                  <c:v>17.7763702869415</c:v>
                </c:pt>
                <c:pt idx="352" formatCode="#,##0">
                  <c:v>17.826384782791099</c:v>
                </c:pt>
                <c:pt idx="353" formatCode="#,##0">
                  <c:v>17.8772165775299</c:v>
                </c:pt>
                <c:pt idx="354" formatCode="#,##0">
                  <c:v>17.926385641098001</c:v>
                </c:pt>
                <c:pt idx="355" formatCode="#,##0">
                  <c:v>17.976200580596899</c:v>
                </c:pt>
                <c:pt idx="356" formatCode="#,##0">
                  <c:v>18.026374101638702</c:v>
                </c:pt>
                <c:pt idx="357" formatCode="#,##0">
                  <c:v>18.0762166976928</c:v>
                </c:pt>
                <c:pt idx="358" formatCode="#,##0">
                  <c:v>18.126367330551101</c:v>
                </c:pt>
                <c:pt idx="359" formatCode="#,##0">
                  <c:v>18.176196575164699</c:v>
                </c:pt>
                <c:pt idx="360" formatCode="#,##0">
                  <c:v>18.2263762950897</c:v>
                </c:pt>
                <c:pt idx="361" formatCode="#,##0">
                  <c:v>18.276371002197202</c:v>
                </c:pt>
                <c:pt idx="362" formatCode="#,##0">
                  <c:v>18.326377630233701</c:v>
                </c:pt>
                <c:pt idx="363" formatCode="#,##0">
                  <c:v>18.376373529434201</c:v>
                </c:pt>
                <c:pt idx="364" formatCode="#,##0">
                  <c:v>18.426395654678299</c:v>
                </c:pt>
                <c:pt idx="365" formatCode="#,##0">
                  <c:v>18.476385116577099</c:v>
                </c:pt>
                <c:pt idx="366" formatCode="#,##0">
                  <c:v>18.526379346847499</c:v>
                </c:pt>
                <c:pt idx="367" formatCode="#,##0">
                  <c:v>18.5763790607452</c:v>
                </c:pt>
                <c:pt idx="368" formatCode="#,##0">
                  <c:v>18.626377582549999</c:v>
                </c:pt>
                <c:pt idx="369" formatCode="#,##0">
                  <c:v>18.6763722896575</c:v>
                </c:pt>
                <c:pt idx="370" formatCode="#,##0">
                  <c:v>18.726380348205499</c:v>
                </c:pt>
                <c:pt idx="371" formatCode="#,##0">
                  <c:v>18.7764842510223</c:v>
                </c:pt>
                <c:pt idx="372" formatCode="#,##0">
                  <c:v>18.826290845870901</c:v>
                </c:pt>
                <c:pt idx="373" formatCode="#,##0">
                  <c:v>18.876485109329199</c:v>
                </c:pt>
                <c:pt idx="374" formatCode="#,##0">
                  <c:v>18.9263079166412</c:v>
                </c:pt>
                <c:pt idx="375" formatCode="#,##0">
                  <c:v>18.976466178894</c:v>
                </c:pt>
                <c:pt idx="376" formatCode="#,##0">
                  <c:v>19.026304006576499</c:v>
                </c:pt>
                <c:pt idx="377" formatCode="#,##0">
                  <c:v>19.076464891433702</c:v>
                </c:pt>
                <c:pt idx="378" formatCode="#,##0">
                  <c:v>19.1264052391052</c:v>
                </c:pt>
                <c:pt idx="379" formatCode="#,##0">
                  <c:v>19.1764683723449</c:v>
                </c:pt>
                <c:pt idx="380" formatCode="#,##0">
                  <c:v>19.226451873779201</c:v>
                </c:pt>
                <c:pt idx="381" formatCode="#,##0">
                  <c:v>19.2764551639556</c:v>
                </c:pt>
                <c:pt idx="382" formatCode="#,##0">
                  <c:v>19.326450347900298</c:v>
                </c:pt>
                <c:pt idx="383" formatCode="#,##0">
                  <c:v>19.376457452774002</c:v>
                </c:pt>
                <c:pt idx="384" formatCode="#,##0">
                  <c:v>19.426422357559201</c:v>
                </c:pt>
                <c:pt idx="385" formatCode="#,##0">
                  <c:v>19.476410388946501</c:v>
                </c:pt>
                <c:pt idx="386" formatCode="#,##0">
                  <c:v>19.526382684707599</c:v>
                </c:pt>
                <c:pt idx="387" formatCode="#,##0">
                  <c:v>19.576368808746299</c:v>
                </c:pt>
                <c:pt idx="388" formatCode="#,##0">
                  <c:v>19.626374959945601</c:v>
                </c:pt>
                <c:pt idx="389" formatCode="#,##0">
                  <c:v>19.676198959350501</c:v>
                </c:pt>
                <c:pt idx="390" formatCode="#,##0">
                  <c:v>19.726372003555198</c:v>
                </c:pt>
                <c:pt idx="391" formatCode="#,##0">
                  <c:v>19.776198863983101</c:v>
                </c:pt>
                <c:pt idx="392" formatCode="#,##0">
                  <c:v>19.826400518417302</c:v>
                </c:pt>
                <c:pt idx="393" formatCode="#,##0">
                  <c:v>19.876200914382899</c:v>
                </c:pt>
                <c:pt idx="394" formatCode="#,##0">
                  <c:v>19.926404714584301</c:v>
                </c:pt>
                <c:pt idx="395" formatCode="#,##0">
                  <c:v>19.976347923278801</c:v>
                </c:pt>
                <c:pt idx="396" formatCode="#,##0">
                  <c:v>20.026472806930499</c:v>
                </c:pt>
                <c:pt idx="397" formatCode="#,##0">
                  <c:v>20.076513051986598</c:v>
                </c:pt>
                <c:pt idx="398" formatCode="#,##0">
                  <c:v>20.126479625701901</c:v>
                </c:pt>
                <c:pt idx="399" formatCode="#,##0">
                  <c:v>20.1767094135284</c:v>
                </c:pt>
                <c:pt idx="400" formatCode="#,##0">
                  <c:v>20.226518392562799</c:v>
                </c:pt>
                <c:pt idx="401" formatCode="#,##0">
                  <c:v>20.276483297348001</c:v>
                </c:pt>
                <c:pt idx="402" formatCode="#,##0">
                  <c:v>20.326492309570298</c:v>
                </c:pt>
                <c:pt idx="403" formatCode="#,##0">
                  <c:v>20.376481771469098</c:v>
                </c:pt>
                <c:pt idx="404" formatCode="#,##0">
                  <c:v>20.426506280899002</c:v>
                </c:pt>
                <c:pt idx="405" formatCode="#,##0">
                  <c:v>20.4764852523803</c:v>
                </c:pt>
                <c:pt idx="406" formatCode="#,##0">
                  <c:v>20.526274442672701</c:v>
                </c:pt>
                <c:pt idx="407" formatCode="#,##0">
                  <c:v>20.5765233039855</c:v>
                </c:pt>
                <c:pt idx="408" formatCode="#,##0">
                  <c:v>20.626308441162099</c:v>
                </c:pt>
                <c:pt idx="409" formatCode="#,##0">
                  <c:v>20.676572084426802</c:v>
                </c:pt>
                <c:pt idx="410" formatCode="#,##0">
                  <c:v>20.726353883743201</c:v>
                </c:pt>
                <c:pt idx="411" formatCode="#,##0">
                  <c:v>20.7765548229217</c:v>
                </c:pt>
                <c:pt idx="412" formatCode="#,##0">
                  <c:v>20.8264980316162</c:v>
                </c:pt>
                <c:pt idx="413" formatCode="#,##0">
                  <c:v>20.8764758110046</c:v>
                </c:pt>
                <c:pt idx="414" formatCode="#,##0">
                  <c:v>20.92649269104</c:v>
                </c:pt>
                <c:pt idx="415" formatCode="#,##0">
                  <c:v>20.976474761962798</c:v>
                </c:pt>
                <c:pt idx="416" formatCode="#,##0">
                  <c:v>21.026552200317301</c:v>
                </c:pt>
                <c:pt idx="417" formatCode="#,##0">
                  <c:v>21.076500654220499</c:v>
                </c:pt>
                <c:pt idx="418" formatCode="#,##0">
                  <c:v>21.1264951229095</c:v>
                </c:pt>
                <c:pt idx="419" formatCode="#,##0">
                  <c:v>21.1764957904815</c:v>
                </c:pt>
                <c:pt idx="420" formatCode="#,##0">
                  <c:v>21.2264950275421</c:v>
                </c:pt>
                <c:pt idx="421" formatCode="#,##0">
                  <c:v>21.276481866836502</c:v>
                </c:pt>
                <c:pt idx="422" formatCode="#,##0">
                  <c:v>21.326519966125399</c:v>
                </c:pt>
                <c:pt idx="423" formatCode="#,##0">
                  <c:v>21.3762974739074</c:v>
                </c:pt>
                <c:pt idx="424" formatCode="#,##0">
                  <c:v>21.426537275314299</c:v>
                </c:pt>
                <c:pt idx="425" formatCode="#,##0">
                  <c:v>21.4763054847717</c:v>
                </c:pt>
                <c:pt idx="426" formatCode="#,##0">
                  <c:v>21.526496171951202</c:v>
                </c:pt>
                <c:pt idx="427" formatCode="#,##0">
                  <c:v>21.576465368270799</c:v>
                </c:pt>
                <c:pt idx="428" formatCode="#,##0">
                  <c:v>21.6265017986297</c:v>
                </c:pt>
                <c:pt idx="429" formatCode="#,##0">
                  <c:v>21.6763978004455</c:v>
                </c:pt>
                <c:pt idx="430" formatCode="#,##0">
                  <c:v>21.726392984390198</c:v>
                </c:pt>
                <c:pt idx="431" formatCode="#,##0">
                  <c:v>21.776386022567699</c:v>
                </c:pt>
                <c:pt idx="432" formatCode="#,##0">
                  <c:v>21.826364278793299</c:v>
                </c:pt>
                <c:pt idx="433" formatCode="#,##0">
                  <c:v>21.8763763904571</c:v>
                </c:pt>
                <c:pt idx="434" formatCode="#,##0">
                  <c:v>21.926387786865199</c:v>
                </c:pt>
                <c:pt idx="435" formatCode="#,##0">
                  <c:v>21.976372718811</c:v>
                </c:pt>
                <c:pt idx="436" formatCode="#,##0">
                  <c:v>22.026375293731601</c:v>
                </c:pt>
                <c:pt idx="437" formatCode="#,##0">
                  <c:v>22.076373815536499</c:v>
                </c:pt>
                <c:pt idx="438" formatCode="#,##0">
                  <c:v>22.126173496246299</c:v>
                </c:pt>
                <c:pt idx="439" formatCode="#,##0">
                  <c:v>22.176377296447701</c:v>
                </c:pt>
                <c:pt idx="440" formatCode="#,##0">
                  <c:v>22.226190090179401</c:v>
                </c:pt>
                <c:pt idx="441" formatCode="#,##0">
                  <c:v>22.276373386383</c:v>
                </c:pt>
                <c:pt idx="442" formatCode="#,##0">
                  <c:v>22.326328754424999</c:v>
                </c:pt>
                <c:pt idx="443" formatCode="#,##0">
                  <c:v>22.376375436782801</c:v>
                </c:pt>
                <c:pt idx="444" formatCode="#,##0">
                  <c:v>22.4263834953308</c:v>
                </c:pt>
                <c:pt idx="445" formatCode="#,##0">
                  <c:v>22.476375341415402</c:v>
                </c:pt>
                <c:pt idx="446" formatCode="#,##0">
                  <c:v>22.526372909545898</c:v>
                </c:pt>
                <c:pt idx="447" formatCode="#,##0">
                  <c:v>22.576374530792201</c:v>
                </c:pt>
                <c:pt idx="448" formatCode="#,##0">
                  <c:v>22.626389741897501</c:v>
                </c:pt>
                <c:pt idx="449" formatCode="#,##0">
                  <c:v>22.676365375518799</c:v>
                </c:pt>
                <c:pt idx="450" formatCode="#,##0">
                  <c:v>22.726370573043798</c:v>
                </c:pt>
                <c:pt idx="451" formatCode="#,##0">
                  <c:v>22.776380300521801</c:v>
                </c:pt>
                <c:pt idx="452" formatCode="#,##0">
                  <c:v>22.8263869285583</c:v>
                </c:pt>
                <c:pt idx="453" formatCode="#,##0">
                  <c:v>22.876442432403501</c:v>
                </c:pt>
                <c:pt idx="454" formatCode="#,##0">
                  <c:v>22.926390886306699</c:v>
                </c:pt>
                <c:pt idx="455" formatCode="#,##0">
                  <c:v>22.976181983947701</c:v>
                </c:pt>
                <c:pt idx="456" formatCode="#,##0">
                  <c:v>23.026414871215799</c:v>
                </c:pt>
                <c:pt idx="457" formatCode="#,##0">
                  <c:v>23.0762102603912</c:v>
                </c:pt>
                <c:pt idx="458" formatCode="#,##0">
                  <c:v>23.126433134078901</c:v>
                </c:pt>
                <c:pt idx="459" formatCode="#,##0">
                  <c:v>23.176213741302401</c:v>
                </c:pt>
                <c:pt idx="460" formatCode="#,##0">
                  <c:v>23.226374149322499</c:v>
                </c:pt>
                <c:pt idx="461" formatCode="#,##0">
                  <c:v>23.276407718658401</c:v>
                </c:pt>
                <c:pt idx="462" formatCode="#,##0">
                  <c:v>23.3263759613037</c:v>
                </c:pt>
                <c:pt idx="463" formatCode="#,##0">
                  <c:v>23.3763973712921</c:v>
                </c:pt>
                <c:pt idx="464" formatCode="#,##0">
                  <c:v>23.426387071609401</c:v>
                </c:pt>
                <c:pt idx="465" formatCode="#,##0">
                  <c:v>23.4763858318328</c:v>
                </c:pt>
                <c:pt idx="466" formatCode="#,##0">
                  <c:v>23.5264072418212</c:v>
                </c:pt>
                <c:pt idx="467" formatCode="#,##0">
                  <c:v>23.576375007629299</c:v>
                </c:pt>
                <c:pt idx="468" formatCode="#,##0">
                  <c:v>23.6264021396636</c:v>
                </c:pt>
                <c:pt idx="469" formatCode="#,##0">
                  <c:v>23.676388502120901</c:v>
                </c:pt>
                <c:pt idx="470" formatCode="#,##0">
                  <c:v>23.7263760566711</c:v>
                </c:pt>
                <c:pt idx="471" formatCode="#,##0">
                  <c:v>23.776380538940401</c:v>
                </c:pt>
                <c:pt idx="472" formatCode="#,##0">
                  <c:v>23.826519250869701</c:v>
                </c:pt>
                <c:pt idx="473" formatCode="#,##0">
                  <c:v>23.8764951229095</c:v>
                </c:pt>
                <c:pt idx="474" formatCode="#,##0">
                  <c:v>23.926290035247799</c:v>
                </c:pt>
                <c:pt idx="475" formatCode="#,##0">
                  <c:v>23.976500749587998</c:v>
                </c:pt>
                <c:pt idx="476" formatCode="#,##0">
                  <c:v>24.026457786560002</c:v>
                </c:pt>
                <c:pt idx="477" formatCode="#,##0">
                  <c:v>24.076497316360399</c:v>
                </c:pt>
                <c:pt idx="478" formatCode="#,##0">
                  <c:v>24.126508951187098</c:v>
                </c:pt>
                <c:pt idx="479" formatCode="#,##0">
                  <c:v>24.1764848232269</c:v>
                </c:pt>
                <c:pt idx="480" formatCode="#,##0">
                  <c:v>24.226426362991301</c:v>
                </c:pt>
                <c:pt idx="481" formatCode="#,##0">
                  <c:v>24.276475906371999</c:v>
                </c:pt>
                <c:pt idx="482" formatCode="#,##0">
                  <c:v>24.326487779617299</c:v>
                </c:pt>
                <c:pt idx="483" formatCode="#,##0">
                  <c:v>24.376499176025298</c:v>
                </c:pt>
                <c:pt idx="484" formatCode="#,##0">
                  <c:v>24.426516294479299</c:v>
                </c:pt>
                <c:pt idx="485" formatCode="#,##0">
                  <c:v>24.4766316413879</c:v>
                </c:pt>
                <c:pt idx="486" formatCode="#,##0">
                  <c:v>24.5265564918518</c:v>
                </c:pt>
                <c:pt idx="487" formatCode="#,##0">
                  <c:v>24.576464653015101</c:v>
                </c:pt>
                <c:pt idx="488" formatCode="#,##0">
                  <c:v>24.6265094280242</c:v>
                </c:pt>
                <c:pt idx="489" formatCode="#,##0">
                  <c:v>24.676474332809399</c:v>
                </c:pt>
                <c:pt idx="490" formatCode="#,##0">
                  <c:v>24.726565361022899</c:v>
                </c:pt>
                <c:pt idx="491" formatCode="#,##0">
                  <c:v>24.7765343189239</c:v>
                </c:pt>
                <c:pt idx="492" formatCode="#,##0">
                  <c:v>24.8263854980468</c:v>
                </c:pt>
                <c:pt idx="493" formatCode="#,##0">
                  <c:v>24.876171827316199</c:v>
                </c:pt>
                <c:pt idx="494" formatCode="#,##0">
                  <c:v>24.926373243331899</c:v>
                </c:pt>
                <c:pt idx="495" formatCode="#,##0">
                  <c:v>24.976239681243801</c:v>
                </c:pt>
                <c:pt idx="496" formatCode="#,##0">
                  <c:v>25.0263750553131</c:v>
                </c:pt>
                <c:pt idx="497" formatCode="#,##0">
                  <c:v>25.0762021541595</c:v>
                </c:pt>
                <c:pt idx="498" formatCode="#,##0">
                  <c:v>25.1264247894287</c:v>
                </c:pt>
                <c:pt idx="499" formatCode="#,##0">
                  <c:v>25.176209211349398</c:v>
                </c:pt>
                <c:pt idx="500" formatCode="#,##0">
                  <c:v>25.2264161109924</c:v>
                </c:pt>
                <c:pt idx="501" formatCode="#,##0">
                  <c:v>25.276382207870402</c:v>
                </c:pt>
                <c:pt idx="502" formatCode="#,##0">
                  <c:v>25.326373815536499</c:v>
                </c:pt>
                <c:pt idx="503" formatCode="#,##0">
                  <c:v>25.376405000686599</c:v>
                </c:pt>
                <c:pt idx="504" formatCode="#,##0">
                  <c:v>25.426392078399601</c:v>
                </c:pt>
                <c:pt idx="505" formatCode="#,##0">
                  <c:v>25.4763841629028</c:v>
                </c:pt>
                <c:pt idx="506" formatCode="#,##0">
                  <c:v>25.526371717452999</c:v>
                </c:pt>
                <c:pt idx="507" formatCode="#,##0">
                  <c:v>25.576383113860999</c:v>
                </c:pt>
                <c:pt idx="508" formatCode="#,##0">
                  <c:v>25.6262912750244</c:v>
                </c:pt>
                <c:pt idx="509" formatCode="#,##0">
                  <c:v>25.676377296447701</c:v>
                </c:pt>
                <c:pt idx="510" formatCode="#,##0">
                  <c:v>25.726210355758599</c:v>
                </c:pt>
                <c:pt idx="511" formatCode="#,##0">
                  <c:v>25.776374578475899</c:v>
                </c:pt>
                <c:pt idx="512" formatCode="#,##0">
                  <c:v>25.826340913772501</c:v>
                </c:pt>
                <c:pt idx="513" formatCode="#,##0">
                  <c:v>25.876374483108499</c:v>
                </c:pt>
                <c:pt idx="514" formatCode="#,##0">
                  <c:v>25.926303863525298</c:v>
                </c:pt>
                <c:pt idx="515" formatCode="#,##0">
                  <c:v>25.976516485214201</c:v>
                </c:pt>
                <c:pt idx="516" formatCode="#,##0">
                  <c:v>26.029127120971602</c:v>
                </c:pt>
                <c:pt idx="517" formatCode="#,##0">
                  <c:v>26.0789394378662</c:v>
                </c:pt>
                <c:pt idx="518" formatCode="#,##0">
                  <c:v>26.126478195190401</c:v>
                </c:pt>
                <c:pt idx="519" formatCode="#,##0">
                  <c:v>26.17649435997</c:v>
                </c:pt>
                <c:pt idx="520" formatCode="#,##0">
                  <c:v>26.226491212844799</c:v>
                </c:pt>
                <c:pt idx="521" formatCode="#,##0">
                  <c:v>26.276448726653999</c:v>
                </c:pt>
                <c:pt idx="522" formatCode="#,##0">
                  <c:v>26.326616048812799</c:v>
                </c:pt>
                <c:pt idx="523" formatCode="#,##0">
                  <c:v>26.3764824867248</c:v>
                </c:pt>
                <c:pt idx="524" formatCode="#,##0">
                  <c:v>26.426493883132899</c:v>
                </c:pt>
                <c:pt idx="525" formatCode="#,##0">
                  <c:v>26.476293802261299</c:v>
                </c:pt>
                <c:pt idx="526" formatCode="#,##0">
                  <c:v>26.5265085697174</c:v>
                </c:pt>
                <c:pt idx="527" formatCode="#,##0">
                  <c:v>26.576487779617299</c:v>
                </c:pt>
                <c:pt idx="528" formatCode="#,##0">
                  <c:v>26.626371145248399</c:v>
                </c:pt>
                <c:pt idx="529" formatCode="#,##0">
                  <c:v>26.676223993301299</c:v>
                </c:pt>
                <c:pt idx="530" formatCode="#,##0">
                  <c:v>26.726390123367299</c:v>
                </c:pt>
                <c:pt idx="531" formatCode="#,##0">
                  <c:v>26.7762467861175</c:v>
                </c:pt>
                <c:pt idx="532" formatCode="#,##0">
                  <c:v>26.8264336585998</c:v>
                </c:pt>
                <c:pt idx="533" formatCode="#,##0">
                  <c:v>26.8763778209686</c:v>
                </c:pt>
                <c:pt idx="534" formatCode="#,##0">
                  <c:v>26.926385641098001</c:v>
                </c:pt>
                <c:pt idx="535" formatCode="#,##0">
                  <c:v>26.976540327072101</c:v>
                </c:pt>
                <c:pt idx="536" formatCode="#,##0">
                  <c:v>27.0263719558715</c:v>
                </c:pt>
                <c:pt idx="537" formatCode="#,##0">
                  <c:v>27.0764174461364</c:v>
                </c:pt>
                <c:pt idx="538" formatCode="#,##0">
                  <c:v>27.126374244689899</c:v>
                </c:pt>
                <c:pt idx="539" formatCode="#,##0">
                  <c:v>27.176378250121999</c:v>
                </c:pt>
                <c:pt idx="540" formatCode="#,##0">
                  <c:v>27.226391315460202</c:v>
                </c:pt>
                <c:pt idx="541" formatCode="#,##0">
                  <c:v>27.276365995407101</c:v>
                </c:pt>
                <c:pt idx="542" formatCode="#,##0">
                  <c:v>27.326224088668798</c:v>
                </c:pt>
                <c:pt idx="543" formatCode="#,##0">
                  <c:v>27.3763811588287</c:v>
                </c:pt>
                <c:pt idx="544" formatCode="#,##0">
                  <c:v>27.426215171813901</c:v>
                </c:pt>
                <c:pt idx="545" formatCode="#,##0">
                  <c:v>27.476403713226301</c:v>
                </c:pt>
                <c:pt idx="546" formatCode="#,##0">
                  <c:v>27.526202917098999</c:v>
                </c:pt>
                <c:pt idx="547" formatCode="#,##0">
                  <c:v>27.576373338699302</c:v>
                </c:pt>
                <c:pt idx="548" formatCode="#,##0">
                  <c:v>27.6262047290802</c:v>
                </c:pt>
                <c:pt idx="549" formatCode="#,##0">
                  <c:v>27.676378250121999</c:v>
                </c:pt>
                <c:pt idx="550" formatCode="#,##0">
                  <c:v>27.726389169692901</c:v>
                </c:pt>
                <c:pt idx="551" formatCode="#,##0">
                  <c:v>27.776380538940401</c:v>
                </c:pt>
                <c:pt idx="552" formatCode="#,##0">
                  <c:v>27.826389551162698</c:v>
                </c:pt>
                <c:pt idx="553" formatCode="#,##0">
                  <c:v>27.8763713836669</c:v>
                </c:pt>
                <c:pt idx="554" formatCode="#,##0">
                  <c:v>27.9264795780181</c:v>
                </c:pt>
                <c:pt idx="555" formatCode="#,##0">
                  <c:v>27.9764804840087</c:v>
                </c:pt>
                <c:pt idx="556" formatCode="#,##0">
                  <c:v>28.026489973068198</c:v>
                </c:pt>
                <c:pt idx="557" formatCode="#,##0">
                  <c:v>28.0764687061309</c:v>
                </c:pt>
                <c:pt idx="558" formatCode="#,##0">
                  <c:v>28.126507043838501</c:v>
                </c:pt>
                <c:pt idx="559" formatCode="#,##0">
                  <c:v>28.176298618316601</c:v>
                </c:pt>
                <c:pt idx="560" formatCode="#,##0">
                  <c:v>28.2264902591705</c:v>
                </c:pt>
                <c:pt idx="561" formatCode="#,##0">
                  <c:v>28.276302576065</c:v>
                </c:pt>
                <c:pt idx="562" formatCode="#,##0">
                  <c:v>28.326521396636899</c:v>
                </c:pt>
                <c:pt idx="563" formatCode="#,##0">
                  <c:v>28.3763055801391</c:v>
                </c:pt>
                <c:pt idx="564" formatCode="#,##0">
                  <c:v>28.426561117172199</c:v>
                </c:pt>
                <c:pt idx="565" formatCode="#,##0">
                  <c:v>28.4763276576995</c:v>
                </c:pt>
                <c:pt idx="566" formatCode="#,##0">
                  <c:v>28.526480436324999</c:v>
                </c:pt>
                <c:pt idx="567" formatCode="#,##0">
                  <c:v>28.5763852596282</c:v>
                </c:pt>
                <c:pt idx="568" formatCode="#,##0">
                  <c:v>28.626368761062601</c:v>
                </c:pt>
                <c:pt idx="569" formatCode="#,##0">
                  <c:v>28.676426410674999</c:v>
                </c:pt>
                <c:pt idx="570" formatCode="#,##0">
                  <c:v>28.726366996765101</c:v>
                </c:pt>
                <c:pt idx="571" formatCode="#,##0">
                  <c:v>28.776377677917399</c:v>
                </c:pt>
                <c:pt idx="572" formatCode="#,##0">
                  <c:v>28.8264381885528</c:v>
                </c:pt>
                <c:pt idx="573" formatCode="#,##0">
                  <c:v>28.876380920410099</c:v>
                </c:pt>
                <c:pt idx="574" formatCode="#,##0">
                  <c:v>28.926433801651001</c:v>
                </c:pt>
                <c:pt idx="575" formatCode="#,##0">
                  <c:v>28.9763951301574</c:v>
                </c:pt>
                <c:pt idx="576" formatCode="#,##0">
                  <c:v>29.0261776447296</c:v>
                </c:pt>
                <c:pt idx="577" formatCode="#,##0">
                  <c:v>29.0763661861419</c:v>
                </c:pt>
                <c:pt idx="578" formatCode="#,##0">
                  <c:v>29.126201152801499</c:v>
                </c:pt>
                <c:pt idx="579" formatCode="#,##0">
                  <c:v>29.176394224166799</c:v>
                </c:pt>
                <c:pt idx="580" formatCode="#,##0">
                  <c:v>29.226336479187001</c:v>
                </c:pt>
                <c:pt idx="581" formatCode="#,##0">
                  <c:v>29.276372909545898</c:v>
                </c:pt>
                <c:pt idx="582" formatCode="#,##0">
                  <c:v>29.326408147811801</c:v>
                </c:pt>
                <c:pt idx="583" formatCode="#,##0">
                  <c:v>29.376363277435299</c:v>
                </c:pt>
                <c:pt idx="584" formatCode="#,##0">
                  <c:v>29.426388740539501</c:v>
                </c:pt>
                <c:pt idx="585" formatCode="#,##0">
                  <c:v>29.4763712882995</c:v>
                </c:pt>
                <c:pt idx="586" formatCode="#,##0">
                  <c:v>29.5263783931732</c:v>
                </c:pt>
                <c:pt idx="587" formatCode="#,##0">
                  <c:v>29.576376914977999</c:v>
                </c:pt>
                <c:pt idx="588" formatCode="#,##0">
                  <c:v>29.626372098922701</c:v>
                </c:pt>
                <c:pt idx="589" formatCode="#,##0">
                  <c:v>29.676367998123101</c:v>
                </c:pt>
                <c:pt idx="590" formatCode="#,##0">
                  <c:v>29.726375341415402</c:v>
                </c:pt>
                <c:pt idx="591" formatCode="#,##0">
                  <c:v>29.776363611221299</c:v>
                </c:pt>
                <c:pt idx="592" formatCode="#,##0">
                  <c:v>29.826375007629299</c:v>
                </c:pt>
                <c:pt idx="593" formatCode="#,##0">
                  <c:v>29.876292228698698</c:v>
                </c:pt>
              </c:numCache>
            </c:numRef>
          </c:xVal>
          <c:yVal>
            <c:numRef>
              <c:f>'Måling 6'!$D$2:$D$2395</c:f>
              <c:numCache>
                <c:formatCode>General</c:formatCode>
                <c:ptCount val="2394"/>
                <c:pt idx="0">
                  <c:v>0.33515229005890601</c:v>
                </c:pt>
                <c:pt idx="1">
                  <c:v>0.33676700009176802</c:v>
                </c:pt>
                <c:pt idx="2">
                  <c:v>0.33676700009176802</c:v>
                </c:pt>
                <c:pt idx="3">
                  <c:v>0.33676700009176802</c:v>
                </c:pt>
                <c:pt idx="4">
                  <c:v>0.339494607932736</c:v>
                </c:pt>
                <c:pt idx="5">
                  <c:v>0.339494607932736</c:v>
                </c:pt>
                <c:pt idx="6">
                  <c:v>0.336674118606688</c:v>
                </c:pt>
                <c:pt idx="7">
                  <c:v>0.336674118606688</c:v>
                </c:pt>
                <c:pt idx="8">
                  <c:v>0.331036172851424</c:v>
                </c:pt>
                <c:pt idx="9">
                  <c:v>0.331036172851424</c:v>
                </c:pt>
                <c:pt idx="10">
                  <c:v>0.34042584348640997</c:v>
                </c:pt>
                <c:pt idx="11">
                  <c:v>0.34042584348640997</c:v>
                </c:pt>
                <c:pt idx="12">
                  <c:v>0.34042584348640997</c:v>
                </c:pt>
                <c:pt idx="13">
                  <c:v>0.33784333672431299</c:v>
                </c:pt>
                <c:pt idx="14">
                  <c:v>0.33784333672431299</c:v>
                </c:pt>
                <c:pt idx="15">
                  <c:v>0.33549085398852602</c:v>
                </c:pt>
                <c:pt idx="16">
                  <c:v>0.33549085398852602</c:v>
                </c:pt>
                <c:pt idx="17">
                  <c:v>0.341435681798678</c:v>
                </c:pt>
                <c:pt idx="18">
                  <c:v>0.341435681798678</c:v>
                </c:pt>
                <c:pt idx="19">
                  <c:v>0.33757317797448999</c:v>
                </c:pt>
                <c:pt idx="20">
                  <c:v>0.33757317797448999</c:v>
                </c:pt>
                <c:pt idx="21">
                  <c:v>0.33448693788049599</c:v>
                </c:pt>
                <c:pt idx="22">
                  <c:v>0.33448693788049599</c:v>
                </c:pt>
                <c:pt idx="23">
                  <c:v>0.33448693788049599</c:v>
                </c:pt>
                <c:pt idx="24">
                  <c:v>0.33749450794691299</c:v>
                </c:pt>
                <c:pt idx="25">
                  <c:v>0.33749450794691299</c:v>
                </c:pt>
                <c:pt idx="26">
                  <c:v>0.33740038625382501</c:v>
                </c:pt>
                <c:pt idx="27">
                  <c:v>0.33740038625382501</c:v>
                </c:pt>
                <c:pt idx="28">
                  <c:v>0.33725930210678101</c:v>
                </c:pt>
                <c:pt idx="29">
                  <c:v>0.33725930210678101</c:v>
                </c:pt>
                <c:pt idx="30">
                  <c:v>0.33813109870683</c:v>
                </c:pt>
                <c:pt idx="31">
                  <c:v>0.33813109870683</c:v>
                </c:pt>
                <c:pt idx="32">
                  <c:v>0.33767046165394698</c:v>
                </c:pt>
                <c:pt idx="33">
                  <c:v>0.33767046165394698</c:v>
                </c:pt>
                <c:pt idx="34">
                  <c:v>0.33767046165394698</c:v>
                </c:pt>
                <c:pt idx="35">
                  <c:v>0.33767046165394698</c:v>
                </c:pt>
                <c:pt idx="36">
                  <c:v>0.33767046165394698</c:v>
                </c:pt>
                <c:pt idx="37">
                  <c:v>0.33725588382573801</c:v>
                </c:pt>
                <c:pt idx="38">
                  <c:v>0.33725588382573801</c:v>
                </c:pt>
                <c:pt idx="39">
                  <c:v>0.33673129270595997</c:v>
                </c:pt>
                <c:pt idx="40">
                  <c:v>0.33673129270595997</c:v>
                </c:pt>
                <c:pt idx="41">
                  <c:v>0.33345481801365601</c:v>
                </c:pt>
                <c:pt idx="42">
                  <c:v>0.33345481801365601</c:v>
                </c:pt>
                <c:pt idx="43">
                  <c:v>0.33345481801365601</c:v>
                </c:pt>
                <c:pt idx="44">
                  <c:v>0.346279910437292</c:v>
                </c:pt>
                <c:pt idx="45">
                  <c:v>0.346279910437292</c:v>
                </c:pt>
                <c:pt idx="46">
                  <c:v>0.338374851720047</c:v>
                </c:pt>
                <c:pt idx="47">
                  <c:v>0.338374851720047</c:v>
                </c:pt>
                <c:pt idx="48">
                  <c:v>0.330564944471269</c:v>
                </c:pt>
                <c:pt idx="49">
                  <c:v>0.330564944471269</c:v>
                </c:pt>
                <c:pt idx="50">
                  <c:v>0.33853699498082002</c:v>
                </c:pt>
                <c:pt idx="51">
                  <c:v>0.33853699498082002</c:v>
                </c:pt>
                <c:pt idx="52">
                  <c:v>0.33341269194864998</c:v>
                </c:pt>
                <c:pt idx="53">
                  <c:v>0.33341269194864998</c:v>
                </c:pt>
                <c:pt idx="54">
                  <c:v>0.33341269194864998</c:v>
                </c:pt>
                <c:pt idx="55">
                  <c:v>0.32776556235102799</c:v>
                </c:pt>
                <c:pt idx="56">
                  <c:v>0.32776556235102799</c:v>
                </c:pt>
                <c:pt idx="57">
                  <c:v>0.34012877482542803</c:v>
                </c:pt>
                <c:pt idx="58">
                  <c:v>0.34012877482542803</c:v>
                </c:pt>
                <c:pt idx="59">
                  <c:v>0.33773570180757201</c:v>
                </c:pt>
                <c:pt idx="60">
                  <c:v>0.33773570180757201</c:v>
                </c:pt>
                <c:pt idx="61">
                  <c:v>0.34035100455543599</c:v>
                </c:pt>
                <c:pt idx="62">
                  <c:v>0.34035100455543599</c:v>
                </c:pt>
                <c:pt idx="63">
                  <c:v>0.33308868052624802</c:v>
                </c:pt>
                <c:pt idx="64">
                  <c:v>0.33308868052624802</c:v>
                </c:pt>
                <c:pt idx="65">
                  <c:v>0.33308868052624802</c:v>
                </c:pt>
                <c:pt idx="66">
                  <c:v>0.341253877244101</c:v>
                </c:pt>
                <c:pt idx="67">
                  <c:v>0.341253877244101</c:v>
                </c:pt>
                <c:pt idx="68">
                  <c:v>0.36202220301801502</c:v>
                </c:pt>
                <c:pt idx="69">
                  <c:v>0.36202220301801502</c:v>
                </c:pt>
                <c:pt idx="70">
                  <c:v>0.30022749478657701</c:v>
                </c:pt>
                <c:pt idx="71">
                  <c:v>0.30022749478657701</c:v>
                </c:pt>
                <c:pt idx="72">
                  <c:v>0.35614198972442701</c:v>
                </c:pt>
                <c:pt idx="73">
                  <c:v>0.35614198972442701</c:v>
                </c:pt>
                <c:pt idx="74">
                  <c:v>0.45392408691530001</c:v>
                </c:pt>
                <c:pt idx="75">
                  <c:v>0.45392408691530001</c:v>
                </c:pt>
                <c:pt idx="76">
                  <c:v>0.198725310988531</c:v>
                </c:pt>
                <c:pt idx="77">
                  <c:v>0.198725310988531</c:v>
                </c:pt>
                <c:pt idx="78">
                  <c:v>0.28773861107858001</c:v>
                </c:pt>
                <c:pt idx="79">
                  <c:v>0.28773861107858001</c:v>
                </c:pt>
                <c:pt idx="80">
                  <c:v>0.32172318973418801</c:v>
                </c:pt>
                <c:pt idx="81">
                  <c:v>0.32172318973418801</c:v>
                </c:pt>
                <c:pt idx="82">
                  <c:v>0.47291302047295303</c:v>
                </c:pt>
                <c:pt idx="83">
                  <c:v>0.47291302047295303</c:v>
                </c:pt>
                <c:pt idx="84">
                  <c:v>0.47291302047295303</c:v>
                </c:pt>
                <c:pt idx="85">
                  <c:v>0.33236076546811899</c:v>
                </c:pt>
                <c:pt idx="86">
                  <c:v>0.33236076546811899</c:v>
                </c:pt>
                <c:pt idx="87">
                  <c:v>0.24749448840701599</c:v>
                </c:pt>
                <c:pt idx="88">
                  <c:v>0.24749448840701599</c:v>
                </c:pt>
                <c:pt idx="89">
                  <c:v>0.39206862728226999</c:v>
                </c:pt>
                <c:pt idx="90">
                  <c:v>0.39206862728226999</c:v>
                </c:pt>
                <c:pt idx="91">
                  <c:v>0.33761836314331001</c:v>
                </c:pt>
                <c:pt idx="92">
                  <c:v>0.33761836314331001</c:v>
                </c:pt>
                <c:pt idx="93">
                  <c:v>0.33761836314331001</c:v>
                </c:pt>
                <c:pt idx="94">
                  <c:v>0.30103854234108002</c:v>
                </c:pt>
                <c:pt idx="95">
                  <c:v>0.30103854234108002</c:v>
                </c:pt>
                <c:pt idx="96">
                  <c:v>0.35179727850311499</c:v>
                </c:pt>
                <c:pt idx="97">
                  <c:v>0.35179727850311499</c:v>
                </c:pt>
                <c:pt idx="98">
                  <c:v>0.33399449740866299</c:v>
                </c:pt>
                <c:pt idx="99">
                  <c:v>0.33399449740866299</c:v>
                </c:pt>
                <c:pt idx="100">
                  <c:v>0.32735855510706702</c:v>
                </c:pt>
                <c:pt idx="101">
                  <c:v>0.32735855510706702</c:v>
                </c:pt>
                <c:pt idx="102">
                  <c:v>0.332360031236206</c:v>
                </c:pt>
                <c:pt idx="103">
                  <c:v>0.332360031236206</c:v>
                </c:pt>
                <c:pt idx="104">
                  <c:v>0.332360031236206</c:v>
                </c:pt>
                <c:pt idx="105">
                  <c:v>0.33397018184299399</c:v>
                </c:pt>
                <c:pt idx="106">
                  <c:v>0.33397018184299399</c:v>
                </c:pt>
                <c:pt idx="107">
                  <c:v>0.33729778155526502</c:v>
                </c:pt>
                <c:pt idx="108">
                  <c:v>0.33729778155526502</c:v>
                </c:pt>
                <c:pt idx="109">
                  <c:v>0.33544300152610201</c:v>
                </c:pt>
                <c:pt idx="110">
                  <c:v>0.33544300152610201</c:v>
                </c:pt>
                <c:pt idx="111">
                  <c:v>0.33437236296002898</c:v>
                </c:pt>
                <c:pt idx="112">
                  <c:v>0.33437236296002898</c:v>
                </c:pt>
                <c:pt idx="113">
                  <c:v>0.33266322474528198</c:v>
                </c:pt>
                <c:pt idx="114">
                  <c:v>0.33266322474528198</c:v>
                </c:pt>
                <c:pt idx="115">
                  <c:v>0.33266322474528198</c:v>
                </c:pt>
                <c:pt idx="116">
                  <c:v>0.33149493678128</c:v>
                </c:pt>
                <c:pt idx="117">
                  <c:v>0.33149493678128</c:v>
                </c:pt>
                <c:pt idx="118">
                  <c:v>0.336390975697548</c:v>
                </c:pt>
                <c:pt idx="119">
                  <c:v>0.336390975697548</c:v>
                </c:pt>
                <c:pt idx="120">
                  <c:v>0.34349027186607001</c:v>
                </c:pt>
                <c:pt idx="121">
                  <c:v>0.34349027186607001</c:v>
                </c:pt>
                <c:pt idx="122">
                  <c:v>0.32913731167879201</c:v>
                </c:pt>
                <c:pt idx="123">
                  <c:v>0.32913731167879201</c:v>
                </c:pt>
                <c:pt idx="124">
                  <c:v>0.32913731167879201</c:v>
                </c:pt>
                <c:pt idx="125">
                  <c:v>0.33290443541716402</c:v>
                </c:pt>
                <c:pt idx="126">
                  <c:v>0.33290443541716402</c:v>
                </c:pt>
                <c:pt idx="127">
                  <c:v>0.331968790668972</c:v>
                </c:pt>
                <c:pt idx="128">
                  <c:v>0.331968790668972</c:v>
                </c:pt>
                <c:pt idx="129">
                  <c:v>0.33540406649849502</c:v>
                </c:pt>
                <c:pt idx="130">
                  <c:v>0.33540406649849502</c:v>
                </c:pt>
                <c:pt idx="131">
                  <c:v>0.33235756491570401</c:v>
                </c:pt>
                <c:pt idx="132">
                  <c:v>0.33235756491570401</c:v>
                </c:pt>
                <c:pt idx="133">
                  <c:v>0.32708745806115003</c:v>
                </c:pt>
                <c:pt idx="134">
                  <c:v>0.32708745806115003</c:v>
                </c:pt>
                <c:pt idx="135">
                  <c:v>0.32708745806115003</c:v>
                </c:pt>
                <c:pt idx="136">
                  <c:v>0.34423019155671603</c:v>
                </c:pt>
                <c:pt idx="137">
                  <c:v>0.34423019155671603</c:v>
                </c:pt>
                <c:pt idx="138">
                  <c:v>0.33525936761561798</c:v>
                </c:pt>
                <c:pt idx="139">
                  <c:v>0.33525936761561798</c:v>
                </c:pt>
                <c:pt idx="140">
                  <c:v>0.334534736842105</c:v>
                </c:pt>
                <c:pt idx="141">
                  <c:v>0.334534736842105</c:v>
                </c:pt>
                <c:pt idx="142">
                  <c:v>0.32321605974444101</c:v>
                </c:pt>
                <c:pt idx="143">
                  <c:v>0.32321605974444101</c:v>
                </c:pt>
                <c:pt idx="144">
                  <c:v>0.32321605974444101</c:v>
                </c:pt>
                <c:pt idx="145">
                  <c:v>0.33420707732634303</c:v>
                </c:pt>
                <c:pt idx="146">
                  <c:v>0.33420707732634303</c:v>
                </c:pt>
                <c:pt idx="147">
                  <c:v>0.348603062977628</c:v>
                </c:pt>
                <c:pt idx="148">
                  <c:v>0.348603062977628</c:v>
                </c:pt>
                <c:pt idx="149">
                  <c:v>0.32254635114797098</c:v>
                </c:pt>
                <c:pt idx="150">
                  <c:v>0.32254635114797098</c:v>
                </c:pt>
                <c:pt idx="151">
                  <c:v>0.336880689761272</c:v>
                </c:pt>
                <c:pt idx="152">
                  <c:v>0.336880689761272</c:v>
                </c:pt>
                <c:pt idx="153">
                  <c:v>0.34770722008201799</c:v>
                </c:pt>
                <c:pt idx="154">
                  <c:v>0.34770722008201799</c:v>
                </c:pt>
                <c:pt idx="155">
                  <c:v>0.34770722008201799</c:v>
                </c:pt>
                <c:pt idx="156">
                  <c:v>0.32911554192228998</c:v>
                </c:pt>
                <c:pt idx="157">
                  <c:v>0.32911554192228998</c:v>
                </c:pt>
                <c:pt idx="158">
                  <c:v>0.33938142518232101</c:v>
                </c:pt>
                <c:pt idx="159">
                  <c:v>0.33938142518232101</c:v>
                </c:pt>
                <c:pt idx="160">
                  <c:v>0.373392839880127</c:v>
                </c:pt>
                <c:pt idx="161">
                  <c:v>0.373392839880127</c:v>
                </c:pt>
                <c:pt idx="162">
                  <c:v>0.228177064211079</c:v>
                </c:pt>
                <c:pt idx="163">
                  <c:v>0.228177064211079</c:v>
                </c:pt>
                <c:pt idx="164">
                  <c:v>0.31725555662863297</c:v>
                </c:pt>
                <c:pt idx="165">
                  <c:v>0.31725555662863297</c:v>
                </c:pt>
                <c:pt idx="166">
                  <c:v>0.31725555662863297</c:v>
                </c:pt>
                <c:pt idx="167">
                  <c:v>0.43484427299029799</c:v>
                </c:pt>
                <c:pt idx="168">
                  <c:v>0.43484427299029799</c:v>
                </c:pt>
                <c:pt idx="169">
                  <c:v>0.44355694576327898</c:v>
                </c:pt>
                <c:pt idx="170">
                  <c:v>0.44355694576327898</c:v>
                </c:pt>
                <c:pt idx="171">
                  <c:v>0.32045573774902097</c:v>
                </c:pt>
                <c:pt idx="172">
                  <c:v>0.32045573774902097</c:v>
                </c:pt>
                <c:pt idx="173">
                  <c:v>0.238263356869961</c:v>
                </c:pt>
                <c:pt idx="174">
                  <c:v>0.238263356869961</c:v>
                </c:pt>
                <c:pt idx="175">
                  <c:v>0.238263356869961</c:v>
                </c:pt>
                <c:pt idx="176">
                  <c:v>0.370043506310896</c:v>
                </c:pt>
                <c:pt idx="177">
                  <c:v>0.370043506310896</c:v>
                </c:pt>
                <c:pt idx="178">
                  <c:v>0.34575791767779002</c:v>
                </c:pt>
                <c:pt idx="179">
                  <c:v>0.34575791767779002</c:v>
                </c:pt>
                <c:pt idx="180">
                  <c:v>0.331034635846362</c:v>
                </c:pt>
                <c:pt idx="181">
                  <c:v>0.331034635846362</c:v>
                </c:pt>
                <c:pt idx="182">
                  <c:v>0.35657198978030502</c:v>
                </c:pt>
                <c:pt idx="183">
                  <c:v>0.35657198978030502</c:v>
                </c:pt>
                <c:pt idx="184">
                  <c:v>0.340955025212828</c:v>
                </c:pt>
                <c:pt idx="185">
                  <c:v>0.340955025212828</c:v>
                </c:pt>
                <c:pt idx="186">
                  <c:v>0.340955025212828</c:v>
                </c:pt>
                <c:pt idx="187">
                  <c:v>0.33266936238870098</c:v>
                </c:pt>
                <c:pt idx="188">
                  <c:v>0.33266936238870098</c:v>
                </c:pt>
                <c:pt idx="189">
                  <c:v>0.32994659893197797</c:v>
                </c:pt>
                <c:pt idx="190">
                  <c:v>0.32994659893197797</c:v>
                </c:pt>
                <c:pt idx="191">
                  <c:v>0.33326150634658702</c:v>
                </c:pt>
                <c:pt idx="192">
                  <c:v>0.33326150634658702</c:v>
                </c:pt>
                <c:pt idx="193">
                  <c:v>0.32553443399329002</c:v>
                </c:pt>
                <c:pt idx="194">
                  <c:v>0.32553443399329002</c:v>
                </c:pt>
                <c:pt idx="195">
                  <c:v>0.344472005216657</c:v>
                </c:pt>
                <c:pt idx="196">
                  <c:v>0.344472005216657</c:v>
                </c:pt>
                <c:pt idx="197">
                  <c:v>0.344472005216657</c:v>
                </c:pt>
                <c:pt idx="198">
                  <c:v>0.34038104382762002</c:v>
                </c:pt>
                <c:pt idx="199">
                  <c:v>0.34038104382762002</c:v>
                </c:pt>
                <c:pt idx="200">
                  <c:v>0.34823436651759099</c:v>
                </c:pt>
                <c:pt idx="201">
                  <c:v>0.34823436651759099</c:v>
                </c:pt>
                <c:pt idx="202">
                  <c:v>0.31500550174561498</c:v>
                </c:pt>
                <c:pt idx="203">
                  <c:v>0.31500550174561498</c:v>
                </c:pt>
                <c:pt idx="204">
                  <c:v>0.33410417116922397</c:v>
                </c:pt>
                <c:pt idx="205">
                  <c:v>0.33410417116922397</c:v>
                </c:pt>
                <c:pt idx="206">
                  <c:v>0.33410417116922397</c:v>
                </c:pt>
                <c:pt idx="207">
                  <c:v>0.37008338985755801</c:v>
                </c:pt>
                <c:pt idx="208">
                  <c:v>0.37008338985755801</c:v>
                </c:pt>
                <c:pt idx="209">
                  <c:v>0.31364229197461002</c:v>
                </c:pt>
                <c:pt idx="210">
                  <c:v>0.31364229197461002</c:v>
                </c:pt>
                <c:pt idx="211">
                  <c:v>0.32605983910331698</c:v>
                </c:pt>
                <c:pt idx="212">
                  <c:v>0.32605983910331698</c:v>
                </c:pt>
                <c:pt idx="213">
                  <c:v>0.313057062269472</c:v>
                </c:pt>
                <c:pt idx="214">
                  <c:v>0.313057062269472</c:v>
                </c:pt>
                <c:pt idx="215">
                  <c:v>0.338926286601967</c:v>
                </c:pt>
                <c:pt idx="216">
                  <c:v>0.338926286601967</c:v>
                </c:pt>
                <c:pt idx="217">
                  <c:v>0.338926286601967</c:v>
                </c:pt>
                <c:pt idx="218">
                  <c:v>0.333796699952292</c:v>
                </c:pt>
                <c:pt idx="219">
                  <c:v>0.333796699952292</c:v>
                </c:pt>
                <c:pt idx="220">
                  <c:v>0.33335797722903998</c:v>
                </c:pt>
                <c:pt idx="221">
                  <c:v>0.33335797722903998</c:v>
                </c:pt>
                <c:pt idx="222">
                  <c:v>0.32542829355876401</c:v>
                </c:pt>
                <c:pt idx="223">
                  <c:v>0.32542829355876401</c:v>
                </c:pt>
                <c:pt idx="224">
                  <c:v>0.32877333534880199</c:v>
                </c:pt>
                <c:pt idx="225">
                  <c:v>0.32877333534880199</c:v>
                </c:pt>
                <c:pt idx="226">
                  <c:v>0.32877333534880199</c:v>
                </c:pt>
                <c:pt idx="227">
                  <c:v>0.33309510439532303</c:v>
                </c:pt>
                <c:pt idx="228">
                  <c:v>0.33309510439532303</c:v>
                </c:pt>
                <c:pt idx="229">
                  <c:v>0.32789710610932399</c:v>
                </c:pt>
                <c:pt idx="230">
                  <c:v>0.32789710610932399</c:v>
                </c:pt>
                <c:pt idx="231">
                  <c:v>0.331547324888807</c:v>
                </c:pt>
                <c:pt idx="232">
                  <c:v>0.331547324888807</c:v>
                </c:pt>
                <c:pt idx="233">
                  <c:v>0.334915616433557</c:v>
                </c:pt>
                <c:pt idx="234">
                  <c:v>0.334915616433557</c:v>
                </c:pt>
                <c:pt idx="235">
                  <c:v>0.33591017210018098</c:v>
                </c:pt>
                <c:pt idx="236">
                  <c:v>0.33591017210018098</c:v>
                </c:pt>
                <c:pt idx="237">
                  <c:v>0.33591017210018098</c:v>
                </c:pt>
                <c:pt idx="238">
                  <c:v>0.33157240522063303</c:v>
                </c:pt>
                <c:pt idx="239">
                  <c:v>0.33157240522063303</c:v>
                </c:pt>
                <c:pt idx="240">
                  <c:v>0.32715287063613002</c:v>
                </c:pt>
                <c:pt idx="241">
                  <c:v>0.32715287063613002</c:v>
                </c:pt>
                <c:pt idx="242">
                  <c:v>0.33084591863528101</c:v>
                </c:pt>
                <c:pt idx="243">
                  <c:v>0.33084591863528101</c:v>
                </c:pt>
                <c:pt idx="244">
                  <c:v>0.325096338712765</c:v>
                </c:pt>
                <c:pt idx="245">
                  <c:v>0.325096338712765</c:v>
                </c:pt>
                <c:pt idx="246">
                  <c:v>0.310828877005347</c:v>
                </c:pt>
                <c:pt idx="247">
                  <c:v>0.310828877005347</c:v>
                </c:pt>
                <c:pt idx="248">
                  <c:v>0.310828877005347</c:v>
                </c:pt>
                <c:pt idx="249">
                  <c:v>0.34998086059759898</c:v>
                </c:pt>
                <c:pt idx="250">
                  <c:v>0.34998086059759898</c:v>
                </c:pt>
                <c:pt idx="251">
                  <c:v>0.33598011312461701</c:v>
                </c:pt>
                <c:pt idx="252">
                  <c:v>0.33598011312461701</c:v>
                </c:pt>
                <c:pt idx="253">
                  <c:v>0.33952743291950299</c:v>
                </c:pt>
                <c:pt idx="254">
                  <c:v>0.33952743291950299</c:v>
                </c:pt>
                <c:pt idx="255">
                  <c:v>0.31682884945620998</c:v>
                </c:pt>
                <c:pt idx="256">
                  <c:v>0.31682884945620998</c:v>
                </c:pt>
                <c:pt idx="257">
                  <c:v>0.31682884945620998</c:v>
                </c:pt>
                <c:pt idx="258">
                  <c:v>0.32920644858350201</c:v>
                </c:pt>
                <c:pt idx="259">
                  <c:v>0.32920644858350201</c:v>
                </c:pt>
                <c:pt idx="260">
                  <c:v>0.33404272214722402</c:v>
                </c:pt>
                <c:pt idx="261">
                  <c:v>0.33404272214722402</c:v>
                </c:pt>
                <c:pt idx="262">
                  <c:v>0.31910333124944101</c:v>
                </c:pt>
                <c:pt idx="263">
                  <c:v>0.31910333124944101</c:v>
                </c:pt>
                <c:pt idx="264">
                  <c:v>0.31995538876089802</c:v>
                </c:pt>
                <c:pt idx="265">
                  <c:v>0.31995538876089802</c:v>
                </c:pt>
                <c:pt idx="266">
                  <c:v>0.30734522478280202</c:v>
                </c:pt>
                <c:pt idx="267">
                  <c:v>0.30734522478280202</c:v>
                </c:pt>
                <c:pt idx="268">
                  <c:v>0.30734522478280202</c:v>
                </c:pt>
                <c:pt idx="269">
                  <c:v>0.34726602800294698</c:v>
                </c:pt>
                <c:pt idx="270">
                  <c:v>0.34726602800294698</c:v>
                </c:pt>
                <c:pt idx="271">
                  <c:v>0.329972271237711</c:v>
                </c:pt>
                <c:pt idx="272">
                  <c:v>0.329972271237711</c:v>
                </c:pt>
                <c:pt idx="273">
                  <c:v>0.32223301103650098</c:v>
                </c:pt>
                <c:pt idx="274">
                  <c:v>0.32223301103650098</c:v>
                </c:pt>
                <c:pt idx="275">
                  <c:v>0.33274541219554798</c:v>
                </c:pt>
                <c:pt idx="276">
                  <c:v>0.33274541219554798</c:v>
                </c:pt>
                <c:pt idx="277">
                  <c:v>0.33274541219554798</c:v>
                </c:pt>
                <c:pt idx="278">
                  <c:v>0.32683991271573098</c:v>
                </c:pt>
                <c:pt idx="279">
                  <c:v>0.32683991271573098</c:v>
                </c:pt>
                <c:pt idx="280">
                  <c:v>0.3221849232474</c:v>
                </c:pt>
                <c:pt idx="281">
                  <c:v>0.3221849232474</c:v>
                </c:pt>
                <c:pt idx="282">
                  <c:v>0.325311757912357</c:v>
                </c:pt>
                <c:pt idx="283">
                  <c:v>0.325311757912357</c:v>
                </c:pt>
                <c:pt idx="284">
                  <c:v>0.32708591558483902</c:v>
                </c:pt>
                <c:pt idx="285">
                  <c:v>0.32708591558483902</c:v>
                </c:pt>
                <c:pt idx="286">
                  <c:v>0.32935264558084498</c:v>
                </c:pt>
                <c:pt idx="287">
                  <c:v>0.32935264558084498</c:v>
                </c:pt>
                <c:pt idx="288">
                  <c:v>0.32935264558084498</c:v>
                </c:pt>
                <c:pt idx="289">
                  <c:v>0.32756372258446897</c:v>
                </c:pt>
                <c:pt idx="290">
                  <c:v>0.32756372258446897</c:v>
                </c:pt>
                <c:pt idx="291">
                  <c:v>0.32695215430532298</c:v>
                </c:pt>
                <c:pt idx="292">
                  <c:v>0.32695215430532298</c:v>
                </c:pt>
                <c:pt idx="293">
                  <c:v>0.32672662414021902</c:v>
                </c:pt>
                <c:pt idx="294">
                  <c:v>0.32672662414021902</c:v>
                </c:pt>
                <c:pt idx="295">
                  <c:v>0.334283876918679</c:v>
                </c:pt>
                <c:pt idx="296">
                  <c:v>0.334283876918679</c:v>
                </c:pt>
                <c:pt idx="297">
                  <c:v>0.33093044043033398</c:v>
                </c:pt>
                <c:pt idx="298">
                  <c:v>0.33093044043033398</c:v>
                </c:pt>
                <c:pt idx="299">
                  <c:v>0.33093044043033398</c:v>
                </c:pt>
                <c:pt idx="300">
                  <c:v>0.32516965538158199</c:v>
                </c:pt>
                <c:pt idx="301">
                  <c:v>0.32516965538158199</c:v>
                </c:pt>
                <c:pt idx="302">
                  <c:v>0.338928916289088</c:v>
                </c:pt>
                <c:pt idx="303">
                  <c:v>0.338928916289088</c:v>
                </c:pt>
                <c:pt idx="304">
                  <c:v>0.33034098313183202</c:v>
                </c:pt>
                <c:pt idx="305">
                  <c:v>0.33034098313183202</c:v>
                </c:pt>
                <c:pt idx="306">
                  <c:v>0.32183664832839598</c:v>
                </c:pt>
                <c:pt idx="307">
                  <c:v>0.32183664832839598</c:v>
                </c:pt>
                <c:pt idx="308">
                  <c:v>0.32183664832839598</c:v>
                </c:pt>
                <c:pt idx="309">
                  <c:v>0.334993256561884</c:v>
                </c:pt>
                <c:pt idx="310">
                  <c:v>0.334993256561884</c:v>
                </c:pt>
                <c:pt idx="311">
                  <c:v>0.330294936636926</c:v>
                </c:pt>
                <c:pt idx="312">
                  <c:v>0.330294936636926</c:v>
                </c:pt>
                <c:pt idx="313">
                  <c:v>0.33145333751532602</c:v>
                </c:pt>
                <c:pt idx="314">
                  <c:v>0.33145333751532602</c:v>
                </c:pt>
                <c:pt idx="315">
                  <c:v>0.31496371264623002</c:v>
                </c:pt>
                <c:pt idx="316">
                  <c:v>0.31496371264623002</c:v>
                </c:pt>
                <c:pt idx="317">
                  <c:v>0.327709480903221</c:v>
                </c:pt>
                <c:pt idx="318">
                  <c:v>0.327709480903221</c:v>
                </c:pt>
                <c:pt idx="319">
                  <c:v>0.327709480903221</c:v>
                </c:pt>
                <c:pt idx="320">
                  <c:v>0.34221118927292499</c:v>
                </c:pt>
                <c:pt idx="321">
                  <c:v>0.34221118927292499</c:v>
                </c:pt>
                <c:pt idx="322">
                  <c:v>0.31582283914338299</c:v>
                </c:pt>
                <c:pt idx="323">
                  <c:v>0.31582283914338299</c:v>
                </c:pt>
                <c:pt idx="324">
                  <c:v>0.329595809930739</c:v>
                </c:pt>
                <c:pt idx="325">
                  <c:v>0.329595809930739</c:v>
                </c:pt>
                <c:pt idx="326">
                  <c:v>0.347433801896044</c:v>
                </c:pt>
                <c:pt idx="327">
                  <c:v>0.347433801896044</c:v>
                </c:pt>
                <c:pt idx="328">
                  <c:v>0.25269541778975702</c:v>
                </c:pt>
                <c:pt idx="329">
                  <c:v>0.25269541778975702</c:v>
                </c:pt>
                <c:pt idx="330">
                  <c:v>0.25269541778975702</c:v>
                </c:pt>
                <c:pt idx="331">
                  <c:v>0.317650380657575</c:v>
                </c:pt>
                <c:pt idx="332">
                  <c:v>0.317650380657575</c:v>
                </c:pt>
                <c:pt idx="333">
                  <c:v>0.47554560541065199</c:v>
                </c:pt>
                <c:pt idx="334">
                  <c:v>0.47554560541065199</c:v>
                </c:pt>
                <c:pt idx="335">
                  <c:v>0.30220592830212201</c:v>
                </c:pt>
                <c:pt idx="336">
                  <c:v>0.30220592830212201</c:v>
                </c:pt>
                <c:pt idx="337">
                  <c:v>0.333187883241852</c:v>
                </c:pt>
                <c:pt idx="338">
                  <c:v>0.333187883241852</c:v>
                </c:pt>
                <c:pt idx="339">
                  <c:v>0.333187883241852</c:v>
                </c:pt>
                <c:pt idx="340">
                  <c:v>0.28622159090909</c:v>
                </c:pt>
                <c:pt idx="341">
                  <c:v>0.28622159090909</c:v>
                </c:pt>
                <c:pt idx="342">
                  <c:v>0.40338379341050701</c:v>
                </c:pt>
                <c:pt idx="343">
                  <c:v>0.40338379341050701</c:v>
                </c:pt>
                <c:pt idx="344">
                  <c:v>0.33366069236434998</c:v>
                </c:pt>
                <c:pt idx="345">
                  <c:v>0.33366069236434998</c:v>
                </c:pt>
                <c:pt idx="346">
                  <c:v>0.26248470931605</c:v>
                </c:pt>
                <c:pt idx="347">
                  <c:v>0.26248470931605</c:v>
                </c:pt>
                <c:pt idx="348">
                  <c:v>0.38247291153797702</c:v>
                </c:pt>
                <c:pt idx="349">
                  <c:v>0.38247291153797702</c:v>
                </c:pt>
                <c:pt idx="350">
                  <c:v>0.38247291153797702</c:v>
                </c:pt>
                <c:pt idx="351">
                  <c:v>0.33095952606782397</c:v>
                </c:pt>
                <c:pt idx="352">
                  <c:v>0.33095952606782397</c:v>
                </c:pt>
                <c:pt idx="353">
                  <c:v>0.30810763863758001</c:v>
                </c:pt>
                <c:pt idx="354">
                  <c:v>0.30810763863758001</c:v>
                </c:pt>
                <c:pt idx="355">
                  <c:v>0.34541669805054698</c:v>
                </c:pt>
                <c:pt idx="356">
                  <c:v>0.34541669805054698</c:v>
                </c:pt>
                <c:pt idx="357">
                  <c:v>0.333003267650262</c:v>
                </c:pt>
                <c:pt idx="358">
                  <c:v>0.333003267650262</c:v>
                </c:pt>
                <c:pt idx="359">
                  <c:v>0.333003267650262</c:v>
                </c:pt>
                <c:pt idx="360">
                  <c:v>0.32581947359922397</c:v>
                </c:pt>
                <c:pt idx="361">
                  <c:v>0.32581947359922397</c:v>
                </c:pt>
                <c:pt idx="362">
                  <c:v>0.31901068001069899</c:v>
                </c:pt>
                <c:pt idx="363">
                  <c:v>0.31901068001069899</c:v>
                </c:pt>
                <c:pt idx="364">
                  <c:v>0.32572593377165798</c:v>
                </c:pt>
                <c:pt idx="365">
                  <c:v>0.32572593377165798</c:v>
                </c:pt>
                <c:pt idx="366">
                  <c:v>0.33553836969127199</c:v>
                </c:pt>
                <c:pt idx="367">
                  <c:v>0.33553836969127199</c:v>
                </c:pt>
                <c:pt idx="368">
                  <c:v>0.31913906213743698</c:v>
                </c:pt>
                <c:pt idx="369">
                  <c:v>0.31913906213743698</c:v>
                </c:pt>
                <c:pt idx="370">
                  <c:v>0.31913906213743698</c:v>
                </c:pt>
                <c:pt idx="371">
                  <c:v>0.328374946641874</c:v>
                </c:pt>
                <c:pt idx="372">
                  <c:v>0.328374946641874</c:v>
                </c:pt>
                <c:pt idx="373">
                  <c:v>0.33955276919508898</c:v>
                </c:pt>
                <c:pt idx="374">
                  <c:v>0.33955276919508898</c:v>
                </c:pt>
                <c:pt idx="375">
                  <c:v>0.31592406044168903</c:v>
                </c:pt>
                <c:pt idx="376">
                  <c:v>0.31592406044168903</c:v>
                </c:pt>
                <c:pt idx="377">
                  <c:v>0.32658325189445497</c:v>
                </c:pt>
                <c:pt idx="378">
                  <c:v>0.32658325189445497</c:v>
                </c:pt>
                <c:pt idx="379">
                  <c:v>0.33129372760293502</c:v>
                </c:pt>
                <c:pt idx="380">
                  <c:v>0.33129372760293502</c:v>
                </c:pt>
                <c:pt idx="381">
                  <c:v>0.33129372760293502</c:v>
                </c:pt>
                <c:pt idx="382">
                  <c:v>0.344289334034517</c:v>
                </c:pt>
                <c:pt idx="383">
                  <c:v>0.344289334034517</c:v>
                </c:pt>
                <c:pt idx="384">
                  <c:v>0.33017743340516198</c:v>
                </c:pt>
                <c:pt idx="385">
                  <c:v>0.33017743340516198</c:v>
                </c:pt>
                <c:pt idx="386">
                  <c:v>0.31553004578614102</c:v>
                </c:pt>
                <c:pt idx="387">
                  <c:v>0.31553004578614102</c:v>
                </c:pt>
                <c:pt idx="388">
                  <c:v>0.33861134631668</c:v>
                </c:pt>
                <c:pt idx="389">
                  <c:v>0.33861134631668</c:v>
                </c:pt>
                <c:pt idx="390">
                  <c:v>0.33861134631668</c:v>
                </c:pt>
                <c:pt idx="391">
                  <c:v>0.332050927207306</c:v>
                </c:pt>
                <c:pt idx="392">
                  <c:v>0.332050927207306</c:v>
                </c:pt>
                <c:pt idx="393">
                  <c:v>0.329440840284213</c:v>
                </c:pt>
                <c:pt idx="394">
                  <c:v>0.329440840284213</c:v>
                </c:pt>
                <c:pt idx="395">
                  <c:v>0.319603786596451</c:v>
                </c:pt>
                <c:pt idx="396">
                  <c:v>0.319603786596451</c:v>
                </c:pt>
                <c:pt idx="397">
                  <c:v>0.32489962398827299</c:v>
                </c:pt>
                <c:pt idx="398">
                  <c:v>0.32489962398827299</c:v>
                </c:pt>
                <c:pt idx="399">
                  <c:v>0.32767239901731099</c:v>
                </c:pt>
                <c:pt idx="400">
                  <c:v>0.32767239901731099</c:v>
                </c:pt>
                <c:pt idx="401">
                  <c:v>0.32767239901731099</c:v>
                </c:pt>
                <c:pt idx="402">
                  <c:v>0.328449345869059</c:v>
                </c:pt>
                <c:pt idx="403">
                  <c:v>0.328449345869059</c:v>
                </c:pt>
                <c:pt idx="404">
                  <c:v>0.33155234241110598</c:v>
                </c:pt>
                <c:pt idx="405">
                  <c:v>0.33155234241110598</c:v>
                </c:pt>
                <c:pt idx="406">
                  <c:v>0.33571022354433699</c:v>
                </c:pt>
                <c:pt idx="407">
                  <c:v>0.33571022354433699</c:v>
                </c:pt>
                <c:pt idx="408">
                  <c:v>0.33347964446395201</c:v>
                </c:pt>
                <c:pt idx="409">
                  <c:v>0.33347964446395201</c:v>
                </c:pt>
                <c:pt idx="410">
                  <c:v>0.33347964446395201</c:v>
                </c:pt>
                <c:pt idx="411">
                  <c:v>0.33176131525512498</c:v>
                </c:pt>
                <c:pt idx="412">
                  <c:v>0.33176131525512498</c:v>
                </c:pt>
                <c:pt idx="413">
                  <c:v>0.32704849228385002</c:v>
                </c:pt>
                <c:pt idx="414">
                  <c:v>0.32704849228385002</c:v>
                </c:pt>
                <c:pt idx="415">
                  <c:v>0.33912492073557299</c:v>
                </c:pt>
                <c:pt idx="416">
                  <c:v>0.33912492073557299</c:v>
                </c:pt>
                <c:pt idx="417">
                  <c:v>0.33280323040117199</c:v>
                </c:pt>
                <c:pt idx="418">
                  <c:v>0.33280323040117199</c:v>
                </c:pt>
                <c:pt idx="419">
                  <c:v>0.32884686334257901</c:v>
                </c:pt>
                <c:pt idx="420">
                  <c:v>0.32884686334257901</c:v>
                </c:pt>
                <c:pt idx="421">
                  <c:v>0.32884686334257901</c:v>
                </c:pt>
                <c:pt idx="422">
                  <c:v>0.32744077776256297</c:v>
                </c:pt>
                <c:pt idx="423">
                  <c:v>0.32744077776256297</c:v>
                </c:pt>
                <c:pt idx="424">
                  <c:v>0.33251293175371199</c:v>
                </c:pt>
                <c:pt idx="425">
                  <c:v>0.33251293175371199</c:v>
                </c:pt>
                <c:pt idx="426">
                  <c:v>0.33817934974756397</c:v>
                </c:pt>
                <c:pt idx="427">
                  <c:v>0.33817934974756397</c:v>
                </c:pt>
                <c:pt idx="428">
                  <c:v>0.32288192610705502</c:v>
                </c:pt>
                <c:pt idx="429">
                  <c:v>0.32288192610705502</c:v>
                </c:pt>
                <c:pt idx="430">
                  <c:v>0.34139569038713002</c:v>
                </c:pt>
                <c:pt idx="431">
                  <c:v>0.34139569038713002</c:v>
                </c:pt>
                <c:pt idx="432">
                  <c:v>0.34139569038713002</c:v>
                </c:pt>
                <c:pt idx="433">
                  <c:v>0.35512747063878503</c:v>
                </c:pt>
                <c:pt idx="434">
                  <c:v>0.35512747063878503</c:v>
                </c:pt>
                <c:pt idx="435">
                  <c:v>0.39417384284176499</c:v>
                </c:pt>
                <c:pt idx="436">
                  <c:v>0.39417384284176499</c:v>
                </c:pt>
                <c:pt idx="437">
                  <c:v>0.35725609756097498</c:v>
                </c:pt>
                <c:pt idx="438">
                  <c:v>0.35725609756097498</c:v>
                </c:pt>
                <c:pt idx="439">
                  <c:v>0.33358216036691402</c:v>
                </c:pt>
                <c:pt idx="440">
                  <c:v>0.33358216036691402</c:v>
                </c:pt>
                <c:pt idx="441">
                  <c:v>0.33358216036691402</c:v>
                </c:pt>
                <c:pt idx="442">
                  <c:v>0.33049457882628003</c:v>
                </c:pt>
                <c:pt idx="443">
                  <c:v>0.33049457882628003</c:v>
                </c:pt>
                <c:pt idx="444">
                  <c:v>0.33442230768241299</c:v>
                </c:pt>
                <c:pt idx="445">
                  <c:v>0.33442230768241299</c:v>
                </c:pt>
                <c:pt idx="446">
                  <c:v>0.34040965417018498</c:v>
                </c:pt>
                <c:pt idx="447">
                  <c:v>0.34040965417018498</c:v>
                </c:pt>
                <c:pt idx="448">
                  <c:v>0.32014250146752199</c:v>
                </c:pt>
                <c:pt idx="449">
                  <c:v>0.32014250146752199</c:v>
                </c:pt>
                <c:pt idx="450">
                  <c:v>0.32765014190714897</c:v>
                </c:pt>
                <c:pt idx="451">
                  <c:v>0.32765014190714897</c:v>
                </c:pt>
                <c:pt idx="452">
                  <c:v>0.32765014190714897</c:v>
                </c:pt>
                <c:pt idx="453">
                  <c:v>0.32924163677114399</c:v>
                </c:pt>
                <c:pt idx="454">
                  <c:v>0.32924163677114399</c:v>
                </c:pt>
                <c:pt idx="455">
                  <c:v>0.33443726848345401</c:v>
                </c:pt>
                <c:pt idx="456">
                  <c:v>0.33443726848345401</c:v>
                </c:pt>
                <c:pt idx="457">
                  <c:v>0.33288786545499399</c:v>
                </c:pt>
                <c:pt idx="458">
                  <c:v>0.33288786545499399</c:v>
                </c:pt>
                <c:pt idx="459">
                  <c:v>0.33702228636451897</c:v>
                </c:pt>
                <c:pt idx="460">
                  <c:v>0.33702228636451897</c:v>
                </c:pt>
                <c:pt idx="461">
                  <c:v>0.33702228636451897</c:v>
                </c:pt>
                <c:pt idx="462">
                  <c:v>0.32778731427285002</c:v>
                </c:pt>
                <c:pt idx="463">
                  <c:v>0.32778731427285002</c:v>
                </c:pt>
                <c:pt idx="464">
                  <c:v>0.33352183249820999</c:v>
                </c:pt>
                <c:pt idx="465">
                  <c:v>0.33352183249820999</c:v>
                </c:pt>
                <c:pt idx="466">
                  <c:v>0.33734931035730997</c:v>
                </c:pt>
                <c:pt idx="467">
                  <c:v>0.33734931035730997</c:v>
                </c:pt>
                <c:pt idx="468">
                  <c:v>0.32748916158424501</c:v>
                </c:pt>
                <c:pt idx="469">
                  <c:v>0.32748916158424501</c:v>
                </c:pt>
                <c:pt idx="470">
                  <c:v>0.33115869878587001</c:v>
                </c:pt>
                <c:pt idx="471">
                  <c:v>0.33115869878587001</c:v>
                </c:pt>
                <c:pt idx="472">
                  <c:v>0.33115869878587001</c:v>
                </c:pt>
                <c:pt idx="473">
                  <c:v>0.33437619572801502</c:v>
                </c:pt>
                <c:pt idx="474">
                  <c:v>0.33437619572801502</c:v>
                </c:pt>
                <c:pt idx="475">
                  <c:v>0.34429391809494198</c:v>
                </c:pt>
                <c:pt idx="476">
                  <c:v>0.34429391809494198</c:v>
                </c:pt>
                <c:pt idx="477">
                  <c:v>0.337704704116917</c:v>
                </c:pt>
                <c:pt idx="478">
                  <c:v>0.337704704116917</c:v>
                </c:pt>
                <c:pt idx="479">
                  <c:v>0.32774936151351097</c:v>
                </c:pt>
                <c:pt idx="480">
                  <c:v>0.32774936151351097</c:v>
                </c:pt>
                <c:pt idx="481">
                  <c:v>0.33797781457641901</c:v>
                </c:pt>
                <c:pt idx="482">
                  <c:v>0.33797781457641901</c:v>
                </c:pt>
                <c:pt idx="483">
                  <c:v>0.33797781457641901</c:v>
                </c:pt>
                <c:pt idx="484">
                  <c:v>0.33269449805962298</c:v>
                </c:pt>
                <c:pt idx="485">
                  <c:v>0.33269449805962298</c:v>
                </c:pt>
                <c:pt idx="486">
                  <c:v>0.32869290999016199</c:v>
                </c:pt>
                <c:pt idx="487">
                  <c:v>0.32869290999016199</c:v>
                </c:pt>
                <c:pt idx="488">
                  <c:v>0.32693775799052799</c:v>
                </c:pt>
                <c:pt idx="489">
                  <c:v>0.32693775799052799</c:v>
                </c:pt>
                <c:pt idx="490">
                  <c:v>0.33119802894979899</c:v>
                </c:pt>
                <c:pt idx="491">
                  <c:v>0.33119802894979899</c:v>
                </c:pt>
                <c:pt idx="492">
                  <c:v>0.33119802894979899</c:v>
                </c:pt>
                <c:pt idx="493">
                  <c:v>0.33876793839691899</c:v>
                </c:pt>
                <c:pt idx="494">
                  <c:v>0.33876793839691899</c:v>
                </c:pt>
                <c:pt idx="495">
                  <c:v>0.316460184675948</c:v>
                </c:pt>
                <c:pt idx="496">
                  <c:v>0.316460184675948</c:v>
                </c:pt>
                <c:pt idx="497">
                  <c:v>0.32950812260767298</c:v>
                </c:pt>
                <c:pt idx="498">
                  <c:v>0.32950812260767298</c:v>
                </c:pt>
                <c:pt idx="499">
                  <c:v>0.33965561432532498</c:v>
                </c:pt>
                <c:pt idx="500">
                  <c:v>0.33965561432532498</c:v>
                </c:pt>
                <c:pt idx="501">
                  <c:v>0.33715354929247998</c:v>
                </c:pt>
                <c:pt idx="502">
                  <c:v>0.33715354929247998</c:v>
                </c:pt>
                <c:pt idx="503">
                  <c:v>0.33715354929247998</c:v>
                </c:pt>
                <c:pt idx="504">
                  <c:v>0.32482555038945998</c:v>
                </c:pt>
                <c:pt idx="505">
                  <c:v>0.32482555038945998</c:v>
                </c:pt>
                <c:pt idx="506">
                  <c:v>0.31271693856299898</c:v>
                </c:pt>
                <c:pt idx="507">
                  <c:v>0.31271693856299898</c:v>
                </c:pt>
                <c:pt idx="508">
                  <c:v>0.32643775911555201</c:v>
                </c:pt>
                <c:pt idx="509">
                  <c:v>0.32643775911555201</c:v>
                </c:pt>
                <c:pt idx="510">
                  <c:v>0.33367380202107999</c:v>
                </c:pt>
                <c:pt idx="511">
                  <c:v>0.33367380202107999</c:v>
                </c:pt>
                <c:pt idx="512">
                  <c:v>0.35570485346924502</c:v>
                </c:pt>
                <c:pt idx="513">
                  <c:v>0.35570485346924502</c:v>
                </c:pt>
                <c:pt idx="514">
                  <c:v>0.35570485346924502</c:v>
                </c:pt>
                <c:pt idx="515">
                  <c:v>0.29595969824312601</c:v>
                </c:pt>
                <c:pt idx="516">
                  <c:v>0.29595969824312601</c:v>
                </c:pt>
                <c:pt idx="517">
                  <c:v>0.342878091700068</c:v>
                </c:pt>
                <c:pt idx="518">
                  <c:v>0.342878091700068</c:v>
                </c:pt>
                <c:pt idx="519">
                  <c:v>0.44083710407239801</c:v>
                </c:pt>
                <c:pt idx="520">
                  <c:v>0.44083710407239801</c:v>
                </c:pt>
                <c:pt idx="521">
                  <c:v>0.21464887194153101</c:v>
                </c:pt>
                <c:pt idx="522">
                  <c:v>0.21464887194153101</c:v>
                </c:pt>
                <c:pt idx="523">
                  <c:v>0.21464887194153101</c:v>
                </c:pt>
                <c:pt idx="524">
                  <c:v>0.289403532155948</c:v>
                </c:pt>
                <c:pt idx="525">
                  <c:v>0.289403532155948</c:v>
                </c:pt>
                <c:pt idx="526">
                  <c:v>0.25440431853370699</c:v>
                </c:pt>
                <c:pt idx="527">
                  <c:v>0.25440431853370699</c:v>
                </c:pt>
                <c:pt idx="528">
                  <c:v>0.48939676171371199</c:v>
                </c:pt>
                <c:pt idx="529">
                  <c:v>0.48939676171371199</c:v>
                </c:pt>
                <c:pt idx="530">
                  <c:v>0.35519665550448198</c:v>
                </c:pt>
                <c:pt idx="531">
                  <c:v>0.35519665550448198</c:v>
                </c:pt>
                <c:pt idx="532">
                  <c:v>0.29053743683968702</c:v>
                </c:pt>
                <c:pt idx="533">
                  <c:v>0.29053743683968702</c:v>
                </c:pt>
                <c:pt idx="534">
                  <c:v>0.29053743683968702</c:v>
                </c:pt>
                <c:pt idx="535">
                  <c:v>0.35340496790399101</c:v>
                </c:pt>
                <c:pt idx="536">
                  <c:v>0.35340496790399101</c:v>
                </c:pt>
                <c:pt idx="537">
                  <c:v>0.33527257215145101</c:v>
                </c:pt>
                <c:pt idx="538">
                  <c:v>0.33527257215145101</c:v>
                </c:pt>
                <c:pt idx="539">
                  <c:v>0.32783407288078298</c:v>
                </c:pt>
                <c:pt idx="540">
                  <c:v>0.32783407288078298</c:v>
                </c:pt>
                <c:pt idx="541">
                  <c:v>0.33553248969145399</c:v>
                </c:pt>
                <c:pt idx="542">
                  <c:v>0.33553248969145399</c:v>
                </c:pt>
                <c:pt idx="543">
                  <c:v>0.33553248969145399</c:v>
                </c:pt>
                <c:pt idx="544">
                  <c:v>0.33255355129650499</c:v>
                </c:pt>
                <c:pt idx="545">
                  <c:v>0.33255355129650499</c:v>
                </c:pt>
                <c:pt idx="546">
                  <c:v>0.33329331591398598</c:v>
                </c:pt>
                <c:pt idx="547">
                  <c:v>0.33329331591398598</c:v>
                </c:pt>
                <c:pt idx="548">
                  <c:v>0.32920044620970401</c:v>
                </c:pt>
                <c:pt idx="549">
                  <c:v>0.32920044620970401</c:v>
                </c:pt>
                <c:pt idx="550">
                  <c:v>0.32975338955909</c:v>
                </c:pt>
                <c:pt idx="551">
                  <c:v>0.32975338955909</c:v>
                </c:pt>
                <c:pt idx="552">
                  <c:v>0.32823491906060698</c:v>
                </c:pt>
                <c:pt idx="553">
                  <c:v>0.32823491906060698</c:v>
                </c:pt>
                <c:pt idx="554">
                  <c:v>0.32823491906060698</c:v>
                </c:pt>
                <c:pt idx="555">
                  <c:v>0.33100747848172701</c:v>
                </c:pt>
                <c:pt idx="556">
                  <c:v>0.33100747848172701</c:v>
                </c:pt>
                <c:pt idx="557">
                  <c:v>0.33244288872512801</c:v>
                </c:pt>
                <c:pt idx="558">
                  <c:v>0.33244288872512801</c:v>
                </c:pt>
                <c:pt idx="559">
                  <c:v>0.33523397140468503</c:v>
                </c:pt>
                <c:pt idx="560">
                  <c:v>0.33523397140468503</c:v>
                </c:pt>
                <c:pt idx="561">
                  <c:v>0.31360527655430298</c:v>
                </c:pt>
                <c:pt idx="562">
                  <c:v>0.31360527655430298</c:v>
                </c:pt>
                <c:pt idx="563">
                  <c:v>0.32561684655630702</c:v>
                </c:pt>
                <c:pt idx="564">
                  <c:v>0.32561684655630702</c:v>
                </c:pt>
                <c:pt idx="565">
                  <c:v>0.32561684655630702</c:v>
                </c:pt>
                <c:pt idx="566">
                  <c:v>0.33477195939294102</c:v>
                </c:pt>
                <c:pt idx="567">
                  <c:v>0.33477195939294102</c:v>
                </c:pt>
                <c:pt idx="568">
                  <c:v>0.33721486805659001</c:v>
                </c:pt>
                <c:pt idx="569">
                  <c:v>0.33721486805659001</c:v>
                </c:pt>
                <c:pt idx="570">
                  <c:v>0.32835170880418002</c:v>
                </c:pt>
                <c:pt idx="571">
                  <c:v>0.32835170880418002</c:v>
                </c:pt>
                <c:pt idx="572">
                  <c:v>0.31854333597705098</c:v>
                </c:pt>
                <c:pt idx="573">
                  <c:v>0.31854333597705098</c:v>
                </c:pt>
                <c:pt idx="574">
                  <c:v>0.31854333597705098</c:v>
                </c:pt>
                <c:pt idx="575">
                  <c:v>0.33801843317972302</c:v>
                </c:pt>
                <c:pt idx="576">
                  <c:v>0.33801843317972302</c:v>
                </c:pt>
                <c:pt idx="577">
                  <c:v>0.33134758180637502</c:v>
                </c:pt>
                <c:pt idx="578">
                  <c:v>0.33134758180637502</c:v>
                </c:pt>
                <c:pt idx="579">
                  <c:v>0.32753303657396399</c:v>
                </c:pt>
                <c:pt idx="580">
                  <c:v>0.32753303657396399</c:v>
                </c:pt>
                <c:pt idx="581">
                  <c:v>0.33755799168356299</c:v>
                </c:pt>
                <c:pt idx="582">
                  <c:v>0.33755799168356299</c:v>
                </c:pt>
                <c:pt idx="583">
                  <c:v>0.33394983238931902</c:v>
                </c:pt>
                <c:pt idx="584">
                  <c:v>0.33394983238931902</c:v>
                </c:pt>
                <c:pt idx="585">
                  <c:v>0.33394983238931902</c:v>
                </c:pt>
                <c:pt idx="586">
                  <c:v>0.33348498017274097</c:v>
                </c:pt>
                <c:pt idx="587">
                  <c:v>0.33348498017274097</c:v>
                </c:pt>
                <c:pt idx="588">
                  <c:v>0.32913927199660997</c:v>
                </c:pt>
                <c:pt idx="589">
                  <c:v>0.32913927199660997</c:v>
                </c:pt>
                <c:pt idx="590">
                  <c:v>0.33754573363051399</c:v>
                </c:pt>
                <c:pt idx="591">
                  <c:v>0.33754573363051399</c:v>
                </c:pt>
                <c:pt idx="592">
                  <c:v>0.35454304518750801</c:v>
                </c:pt>
                <c:pt idx="593">
                  <c:v>0.35454304518750801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9D-4D11-B30B-8EB3C42A2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78912"/>
        <c:axId val="27968352"/>
      </c:scatterChart>
      <c:valAx>
        <c:axId val="2797891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7968352"/>
        <c:crosses val="autoZero"/>
        <c:crossBetween val="midCat"/>
      </c:valAx>
      <c:valAx>
        <c:axId val="2796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Colour%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7978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457166</xdr:colOff>
      <xdr:row>6</xdr:row>
      <xdr:rowOff>96348</xdr:rowOff>
    </xdr:from>
    <xdr:to>
      <xdr:col>23</xdr:col>
      <xdr:colOff>527495</xdr:colOff>
      <xdr:row>29</xdr:row>
      <xdr:rowOff>123018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CAF089E6-729A-2AE1-01B3-7EF97111B1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92</xdr:colOff>
      <xdr:row>30</xdr:row>
      <xdr:rowOff>151001</xdr:rowOff>
    </xdr:from>
    <xdr:to>
      <xdr:col>21</xdr:col>
      <xdr:colOff>285610</xdr:colOff>
      <xdr:row>45</xdr:row>
      <xdr:rowOff>138754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B25631D1-B4B0-AE2B-F01D-B16CA46D9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163564</xdr:colOff>
      <xdr:row>9</xdr:row>
      <xdr:rowOff>19170</xdr:rowOff>
    </xdr:from>
    <xdr:to>
      <xdr:col>29</xdr:col>
      <xdr:colOff>449739</xdr:colOff>
      <xdr:row>24</xdr:row>
      <xdr:rowOff>55265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120EB22B-C684-DC0F-252A-C39D96FEC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271220</xdr:colOff>
      <xdr:row>29</xdr:row>
      <xdr:rowOff>55535</xdr:rowOff>
    </xdr:from>
    <xdr:to>
      <xdr:col>30</xdr:col>
      <xdr:colOff>594102</xdr:colOff>
      <xdr:row>44</xdr:row>
      <xdr:rowOff>86531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47380801-67F2-69EE-988E-151AA6728F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28315</xdr:colOff>
      <xdr:row>30</xdr:row>
      <xdr:rowOff>141593</xdr:rowOff>
    </xdr:from>
    <xdr:to>
      <xdr:col>21</xdr:col>
      <xdr:colOff>313833</xdr:colOff>
      <xdr:row>45</xdr:row>
      <xdr:rowOff>129346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DCD283A3-F497-4B30-AB73-9CB121B395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263952</xdr:colOff>
      <xdr:row>9</xdr:row>
      <xdr:rowOff>139147</xdr:rowOff>
    </xdr:from>
    <xdr:to>
      <xdr:col>29</xdr:col>
      <xdr:colOff>550127</xdr:colOff>
      <xdr:row>24</xdr:row>
      <xdr:rowOff>166092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ED6D3F6A-6807-44C8-9B06-E88DEED977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271220</xdr:colOff>
      <xdr:row>29</xdr:row>
      <xdr:rowOff>55535</xdr:rowOff>
    </xdr:from>
    <xdr:to>
      <xdr:col>30</xdr:col>
      <xdr:colOff>594102</xdr:colOff>
      <xdr:row>44</xdr:row>
      <xdr:rowOff>86531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DE0C0F30-36B4-41F3-886C-8C289D28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558453</xdr:colOff>
      <xdr:row>8</xdr:row>
      <xdr:rowOff>162838</xdr:rowOff>
    </xdr:from>
    <xdr:to>
      <xdr:col>20</xdr:col>
      <xdr:colOff>287055</xdr:colOff>
      <xdr:row>23</xdr:row>
      <xdr:rowOff>87682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D434F3A0-0F51-5938-3B2A-85CC9D495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28315</xdr:colOff>
      <xdr:row>30</xdr:row>
      <xdr:rowOff>141593</xdr:rowOff>
    </xdr:from>
    <xdr:to>
      <xdr:col>21</xdr:col>
      <xdr:colOff>313833</xdr:colOff>
      <xdr:row>45</xdr:row>
      <xdr:rowOff>129346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5E91B9A9-E712-44B2-ACD2-0F645DD4D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263952</xdr:colOff>
      <xdr:row>9</xdr:row>
      <xdr:rowOff>139147</xdr:rowOff>
    </xdr:from>
    <xdr:to>
      <xdr:col>29</xdr:col>
      <xdr:colOff>550127</xdr:colOff>
      <xdr:row>24</xdr:row>
      <xdr:rowOff>166092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970AAC91-9EDA-42DE-9D95-1B3E51F4FD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271220</xdr:colOff>
      <xdr:row>29</xdr:row>
      <xdr:rowOff>55535</xdr:rowOff>
    </xdr:from>
    <xdr:to>
      <xdr:col>30</xdr:col>
      <xdr:colOff>594102</xdr:colOff>
      <xdr:row>44</xdr:row>
      <xdr:rowOff>86531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68D94BD7-4C12-46DF-A425-9CBEE08113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558453</xdr:colOff>
      <xdr:row>8</xdr:row>
      <xdr:rowOff>162838</xdr:rowOff>
    </xdr:from>
    <xdr:to>
      <xdr:col>20</xdr:col>
      <xdr:colOff>287055</xdr:colOff>
      <xdr:row>23</xdr:row>
      <xdr:rowOff>87682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2B24D943-AC34-4DF4-BDA4-CA69655475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28315</xdr:colOff>
      <xdr:row>30</xdr:row>
      <xdr:rowOff>141593</xdr:rowOff>
    </xdr:from>
    <xdr:to>
      <xdr:col>21</xdr:col>
      <xdr:colOff>313833</xdr:colOff>
      <xdr:row>45</xdr:row>
      <xdr:rowOff>129346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74058DE5-713B-4B62-A50B-F0BAF778C9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263952</xdr:colOff>
      <xdr:row>9</xdr:row>
      <xdr:rowOff>139147</xdr:rowOff>
    </xdr:from>
    <xdr:to>
      <xdr:col>29</xdr:col>
      <xdr:colOff>550127</xdr:colOff>
      <xdr:row>24</xdr:row>
      <xdr:rowOff>166092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DC27A709-3B78-4B3D-9002-B8261D3B62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271220</xdr:colOff>
      <xdr:row>29</xdr:row>
      <xdr:rowOff>55535</xdr:rowOff>
    </xdr:from>
    <xdr:to>
      <xdr:col>30</xdr:col>
      <xdr:colOff>594102</xdr:colOff>
      <xdr:row>44</xdr:row>
      <xdr:rowOff>86531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55E214AF-C206-4EC7-B3E1-555452F9BB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558453</xdr:colOff>
      <xdr:row>8</xdr:row>
      <xdr:rowOff>162838</xdr:rowOff>
    </xdr:from>
    <xdr:to>
      <xdr:col>20</xdr:col>
      <xdr:colOff>287055</xdr:colOff>
      <xdr:row>23</xdr:row>
      <xdr:rowOff>87682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D0BF8886-2A67-487A-9985-2D7752C33E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16025</xdr:colOff>
      <xdr:row>30</xdr:row>
      <xdr:rowOff>141593</xdr:rowOff>
    </xdr:from>
    <xdr:to>
      <xdr:col>21</xdr:col>
      <xdr:colOff>301543</xdr:colOff>
      <xdr:row>45</xdr:row>
      <xdr:rowOff>129346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94F45831-6D1C-42E7-98A3-06CA4B75D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263952</xdr:colOff>
      <xdr:row>9</xdr:row>
      <xdr:rowOff>139147</xdr:rowOff>
    </xdr:from>
    <xdr:to>
      <xdr:col>29</xdr:col>
      <xdr:colOff>550127</xdr:colOff>
      <xdr:row>24</xdr:row>
      <xdr:rowOff>166092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B1C21BB7-4C8C-42E2-9046-907CE2289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271220</xdr:colOff>
      <xdr:row>29</xdr:row>
      <xdr:rowOff>55535</xdr:rowOff>
    </xdr:from>
    <xdr:to>
      <xdr:col>30</xdr:col>
      <xdr:colOff>594102</xdr:colOff>
      <xdr:row>44</xdr:row>
      <xdr:rowOff>86531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B7788AE1-8E58-4757-8B64-4085250E17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558453</xdr:colOff>
      <xdr:row>8</xdr:row>
      <xdr:rowOff>162838</xdr:rowOff>
    </xdr:from>
    <xdr:to>
      <xdr:col>20</xdr:col>
      <xdr:colOff>287055</xdr:colOff>
      <xdr:row>23</xdr:row>
      <xdr:rowOff>87682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F3E2716A-9A66-480D-A80E-18439A9B77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28315</xdr:colOff>
      <xdr:row>30</xdr:row>
      <xdr:rowOff>141593</xdr:rowOff>
    </xdr:from>
    <xdr:to>
      <xdr:col>21</xdr:col>
      <xdr:colOff>313833</xdr:colOff>
      <xdr:row>45</xdr:row>
      <xdr:rowOff>129346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B0B907F7-39F7-485F-B97C-4D4F7EC956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263952</xdr:colOff>
      <xdr:row>9</xdr:row>
      <xdr:rowOff>139147</xdr:rowOff>
    </xdr:from>
    <xdr:to>
      <xdr:col>29</xdr:col>
      <xdr:colOff>550127</xdr:colOff>
      <xdr:row>24</xdr:row>
      <xdr:rowOff>166092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CCCC4F1-909F-433B-B218-52FE221D3D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271220</xdr:colOff>
      <xdr:row>29</xdr:row>
      <xdr:rowOff>55535</xdr:rowOff>
    </xdr:from>
    <xdr:to>
      <xdr:col>30</xdr:col>
      <xdr:colOff>594102</xdr:colOff>
      <xdr:row>44</xdr:row>
      <xdr:rowOff>86531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EE3FD6BB-0EA9-42A8-A7E4-50C0E6AFD5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558453</xdr:colOff>
      <xdr:row>8</xdr:row>
      <xdr:rowOff>162838</xdr:rowOff>
    </xdr:from>
    <xdr:to>
      <xdr:col>20</xdr:col>
      <xdr:colOff>287055</xdr:colOff>
      <xdr:row>23</xdr:row>
      <xdr:rowOff>87682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89D0F31B-E49A-4E90-812F-9E273A1E1E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g" connectionId="1" xr16:uid="{477EBA7E-BAC8-444B-A9BF-64C046D6A65A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2__1" connectionId="2" xr16:uid="{04733A02-7664-416A-B325-6536064DEC7C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3__1" connectionId="3" xr16:uid="{5E85EB7E-441E-4B33-A5DB-41BD47D9EE99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4" connectionId="4" xr16:uid="{558A5818-25C6-401C-B762-427F58B31C5F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5" connectionId="5" xr16:uid="{5098BD95-AAE1-407E-8090-92D438EAE6B7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6" connectionId="6" xr16:uid="{BFAD00F2-E1CD-4811-8B18-6C2D929A7D11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371BF-8B99-4224-9A4C-841C08F6B2B1}">
  <dimension ref="A1:J2396"/>
  <sheetViews>
    <sheetView topLeftCell="R31" zoomScale="138" zoomScaleNormal="76" workbookViewId="0">
      <selection activeCell="S55" sqref="S55"/>
    </sheetView>
  </sheetViews>
  <sheetFormatPr defaultRowHeight="14.4" x14ac:dyDescent="0.3"/>
  <cols>
    <col min="1" max="4" width="12.77734375" bestFit="1" customWidth="1"/>
    <col min="5" max="5" width="8.44140625" bestFit="1" customWidth="1"/>
    <col min="6" max="6" width="6.21875" bestFit="1" customWidth="1"/>
    <col min="7" max="7" width="6.44140625" bestFit="1" customWidth="1"/>
    <col min="8" max="8" width="12.77734375" bestFit="1" customWidth="1"/>
    <col min="9" max="9" width="6.33203125" bestFit="1" customWidth="1"/>
    <col min="10" max="10" width="8.6640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0.17205691337585399</v>
      </c>
      <c r="B2">
        <v>0.33004118193041398</v>
      </c>
      <c r="C2">
        <v>0.33922376116282599</v>
      </c>
      <c r="D2">
        <v>0.33073505690675897</v>
      </c>
      <c r="E2">
        <v>0</v>
      </c>
      <c r="F2">
        <v>0</v>
      </c>
      <c r="G2">
        <v>0</v>
      </c>
      <c r="H2">
        <v>0</v>
      </c>
      <c r="I2" t="s">
        <v>10</v>
      </c>
      <c r="J2" t="s">
        <v>10</v>
      </c>
    </row>
    <row r="3" spans="1:10" x14ac:dyDescent="0.3">
      <c r="A3">
        <v>0.2219979763031</v>
      </c>
      <c r="B3">
        <v>0.337739731518514</v>
      </c>
      <c r="C3">
        <v>0.33532571418391</v>
      </c>
      <c r="D3">
        <v>0.32693455429757401</v>
      </c>
      <c r="E3">
        <v>0</v>
      </c>
      <c r="F3">
        <v>0</v>
      </c>
      <c r="G3">
        <v>0</v>
      </c>
      <c r="H3">
        <v>0</v>
      </c>
      <c r="I3" t="s">
        <v>10</v>
      </c>
      <c r="J3" t="s">
        <v>10</v>
      </c>
    </row>
    <row r="4" spans="1:10" x14ac:dyDescent="0.3">
      <c r="A4">
        <v>0.27199435234069802</v>
      </c>
      <c r="B4">
        <v>0.337739731518514</v>
      </c>
      <c r="C4">
        <v>0.33532571418391</v>
      </c>
      <c r="D4">
        <v>0.32693455429757401</v>
      </c>
      <c r="E4">
        <v>0</v>
      </c>
      <c r="F4">
        <v>0</v>
      </c>
      <c r="G4">
        <v>0</v>
      </c>
      <c r="H4">
        <v>0</v>
      </c>
      <c r="I4" t="s">
        <v>10</v>
      </c>
      <c r="J4" t="s">
        <v>10</v>
      </c>
    </row>
    <row r="5" spans="1:10" x14ac:dyDescent="0.3">
      <c r="A5">
        <v>0.32199811935424799</v>
      </c>
      <c r="B5">
        <v>0.337739731518514</v>
      </c>
      <c r="C5">
        <v>0.33532571418391</v>
      </c>
      <c r="D5">
        <v>0.32693455429757401</v>
      </c>
      <c r="E5">
        <v>0</v>
      </c>
      <c r="F5">
        <v>0</v>
      </c>
      <c r="G5">
        <v>0</v>
      </c>
      <c r="H5">
        <v>0</v>
      </c>
      <c r="I5" t="s">
        <v>10</v>
      </c>
      <c r="J5" t="s">
        <v>10</v>
      </c>
    </row>
    <row r="6" spans="1:10" x14ac:dyDescent="0.3">
      <c r="A6">
        <v>0.37199878692626898</v>
      </c>
      <c r="B6">
        <v>0.33513355843512999</v>
      </c>
      <c r="C6">
        <v>0.33273816889705998</v>
      </c>
      <c r="D6">
        <v>0.33212827266780898</v>
      </c>
      <c r="E6">
        <v>0</v>
      </c>
      <c r="F6">
        <v>0</v>
      </c>
      <c r="G6">
        <v>0</v>
      </c>
      <c r="H6">
        <v>0</v>
      </c>
      <c r="I6" t="s">
        <v>10</v>
      </c>
      <c r="J6" t="s">
        <v>10</v>
      </c>
    </row>
    <row r="7" spans="1:10" x14ac:dyDescent="0.3">
      <c r="A7">
        <v>0.42200565338134699</v>
      </c>
      <c r="B7">
        <v>0.33513355843512999</v>
      </c>
      <c r="C7">
        <v>0.33273816889705998</v>
      </c>
      <c r="D7">
        <v>0.33212827266780898</v>
      </c>
      <c r="E7">
        <v>0</v>
      </c>
      <c r="F7">
        <v>0</v>
      </c>
      <c r="G7">
        <v>0</v>
      </c>
      <c r="H7">
        <v>0</v>
      </c>
      <c r="I7" t="s">
        <v>10</v>
      </c>
      <c r="J7" t="s">
        <v>10</v>
      </c>
    </row>
    <row r="8" spans="1:10" x14ac:dyDescent="0.3">
      <c r="A8">
        <v>0.47199916839599598</v>
      </c>
      <c r="B8">
        <v>0.33483759294911403</v>
      </c>
      <c r="C8">
        <v>0.33332744582016</v>
      </c>
      <c r="D8">
        <v>0.33183496123072498</v>
      </c>
      <c r="E8">
        <v>0</v>
      </c>
      <c r="F8">
        <v>0</v>
      </c>
      <c r="G8">
        <v>0</v>
      </c>
      <c r="H8">
        <v>0</v>
      </c>
      <c r="I8" t="s">
        <v>10</v>
      </c>
      <c r="J8" t="s">
        <v>10</v>
      </c>
    </row>
    <row r="9" spans="1:10" x14ac:dyDescent="0.3">
      <c r="A9">
        <v>0.52199053764343195</v>
      </c>
      <c r="B9">
        <v>0.33483759294911403</v>
      </c>
      <c r="C9">
        <v>0.33332744582016</v>
      </c>
      <c r="D9">
        <v>0.33183496123072498</v>
      </c>
      <c r="E9">
        <v>0</v>
      </c>
      <c r="F9">
        <v>0</v>
      </c>
      <c r="G9">
        <v>0</v>
      </c>
      <c r="H9">
        <v>0</v>
      </c>
      <c r="I9" t="s">
        <v>10</v>
      </c>
      <c r="J9" t="s">
        <v>10</v>
      </c>
    </row>
    <row r="10" spans="1:10" x14ac:dyDescent="0.3">
      <c r="A10">
        <v>0.57199263572692804</v>
      </c>
      <c r="B10">
        <v>0.33568826678661801</v>
      </c>
      <c r="C10">
        <v>0.33290115453479002</v>
      </c>
      <c r="D10">
        <v>0.33141057867859097</v>
      </c>
      <c r="E10">
        <v>0</v>
      </c>
      <c r="F10">
        <v>0</v>
      </c>
      <c r="G10">
        <v>0</v>
      </c>
      <c r="H10">
        <v>0</v>
      </c>
      <c r="I10" t="s">
        <v>10</v>
      </c>
      <c r="J10" t="s">
        <v>10</v>
      </c>
    </row>
    <row r="11" spans="1:10" x14ac:dyDescent="0.3">
      <c r="A11">
        <v>0.622028827667236</v>
      </c>
      <c r="B11">
        <v>0.33568826678661801</v>
      </c>
      <c r="C11">
        <v>0.33290115453479002</v>
      </c>
      <c r="D11">
        <v>0.33141057867859097</v>
      </c>
      <c r="E11">
        <v>0</v>
      </c>
      <c r="F11">
        <v>0</v>
      </c>
      <c r="G11">
        <v>0</v>
      </c>
      <c r="H11">
        <v>0</v>
      </c>
      <c r="I11" t="s">
        <v>10</v>
      </c>
      <c r="J11" t="s">
        <v>10</v>
      </c>
    </row>
    <row r="12" spans="1:10" x14ac:dyDescent="0.3">
      <c r="A12">
        <v>0.67199635505676203</v>
      </c>
      <c r="B12">
        <v>0.33523588063277299</v>
      </c>
      <c r="C12">
        <v>0.332452524398407</v>
      </c>
      <c r="D12">
        <v>0.33231159496881901</v>
      </c>
      <c r="E12">
        <v>0</v>
      </c>
      <c r="F12">
        <v>0</v>
      </c>
      <c r="G12">
        <v>0</v>
      </c>
      <c r="H12">
        <v>0</v>
      </c>
      <c r="I12" t="s">
        <v>10</v>
      </c>
      <c r="J12" t="s">
        <v>10</v>
      </c>
    </row>
    <row r="13" spans="1:10" x14ac:dyDescent="0.3">
      <c r="A13">
        <v>0.72200560569763095</v>
      </c>
      <c r="B13">
        <v>0.33523588063277299</v>
      </c>
      <c r="C13">
        <v>0.332452524398407</v>
      </c>
      <c r="D13">
        <v>0.33231159496881901</v>
      </c>
      <c r="E13">
        <v>0</v>
      </c>
      <c r="F13">
        <v>0</v>
      </c>
      <c r="G13">
        <v>0</v>
      </c>
      <c r="H13">
        <v>0</v>
      </c>
      <c r="I13" t="s">
        <v>10</v>
      </c>
      <c r="J13" t="s">
        <v>10</v>
      </c>
    </row>
    <row r="14" spans="1:10" x14ac:dyDescent="0.3">
      <c r="A14">
        <v>0.77200484275817804</v>
      </c>
      <c r="B14">
        <v>0.33523588063277299</v>
      </c>
      <c r="C14">
        <v>0.332452524398407</v>
      </c>
      <c r="D14">
        <v>0.33231159496881901</v>
      </c>
      <c r="E14">
        <v>0</v>
      </c>
      <c r="F14">
        <v>0</v>
      </c>
      <c r="G14">
        <v>0</v>
      </c>
      <c r="H14">
        <v>0</v>
      </c>
      <c r="I14" t="s">
        <v>10</v>
      </c>
      <c r="J14" t="s">
        <v>10</v>
      </c>
    </row>
    <row r="15" spans="1:10" x14ac:dyDescent="0.3">
      <c r="A15">
        <v>0.82200145721435502</v>
      </c>
      <c r="B15">
        <v>0.334822999507354</v>
      </c>
      <c r="C15">
        <v>0.33327468505876501</v>
      </c>
      <c r="D15">
        <v>0.33190231543387899</v>
      </c>
      <c r="E15">
        <v>0</v>
      </c>
      <c r="F15">
        <v>0</v>
      </c>
      <c r="G15">
        <v>0</v>
      </c>
      <c r="H15">
        <v>0</v>
      </c>
      <c r="I15" t="s">
        <v>10</v>
      </c>
      <c r="J15" t="s">
        <v>10</v>
      </c>
    </row>
    <row r="16" spans="1:10" x14ac:dyDescent="0.3">
      <c r="A16">
        <v>0.87199711799621504</v>
      </c>
      <c r="B16">
        <v>0.334822999507354</v>
      </c>
      <c r="C16">
        <v>0.33327468505876501</v>
      </c>
      <c r="D16">
        <v>0.33190231543387899</v>
      </c>
      <c r="E16">
        <v>0</v>
      </c>
      <c r="F16">
        <v>0</v>
      </c>
      <c r="G16">
        <v>0</v>
      </c>
      <c r="H16">
        <v>0</v>
      </c>
      <c r="I16" t="s">
        <v>10</v>
      </c>
      <c r="J16" t="s">
        <v>10</v>
      </c>
    </row>
    <row r="17" spans="1:10" x14ac:dyDescent="0.3">
      <c r="A17">
        <v>0.92199826240539495</v>
      </c>
      <c r="B17">
        <v>0.33341561464137098</v>
      </c>
      <c r="C17">
        <v>0.33397982932505799</v>
      </c>
      <c r="D17">
        <v>0.33260455603356998</v>
      </c>
      <c r="E17">
        <v>0</v>
      </c>
      <c r="F17">
        <v>0</v>
      </c>
      <c r="G17">
        <v>0</v>
      </c>
      <c r="H17">
        <v>0</v>
      </c>
      <c r="I17" t="s">
        <v>10</v>
      </c>
      <c r="J17" t="s">
        <v>10</v>
      </c>
    </row>
    <row r="18" spans="1:10" x14ac:dyDescent="0.3">
      <c r="A18">
        <v>0.97199821472167902</v>
      </c>
      <c r="B18">
        <v>0.33341561464137098</v>
      </c>
      <c r="C18">
        <v>0.33397982932505799</v>
      </c>
      <c r="D18">
        <v>0.33260455603356998</v>
      </c>
      <c r="E18">
        <v>0</v>
      </c>
      <c r="F18">
        <v>0</v>
      </c>
      <c r="G18">
        <v>0</v>
      </c>
      <c r="H18">
        <v>0</v>
      </c>
      <c r="I18" t="s">
        <v>10</v>
      </c>
      <c r="J18" t="s">
        <v>10</v>
      </c>
    </row>
    <row r="19" spans="1:10" x14ac:dyDescent="0.3">
      <c r="A19">
        <v>1.0220091342926001</v>
      </c>
      <c r="B19">
        <v>0.33466361086285101</v>
      </c>
      <c r="C19">
        <v>0.33522993743861101</v>
      </c>
      <c r="D19">
        <v>0.33010645169853697</v>
      </c>
      <c r="E19">
        <v>0</v>
      </c>
      <c r="F19">
        <v>0</v>
      </c>
      <c r="G19">
        <v>0</v>
      </c>
      <c r="H19">
        <v>0</v>
      </c>
      <c r="I19" t="s">
        <v>10</v>
      </c>
      <c r="J19" t="s">
        <v>10</v>
      </c>
    </row>
    <row r="20" spans="1:10" x14ac:dyDescent="0.3">
      <c r="A20">
        <v>1.0719912052154501</v>
      </c>
      <c r="B20">
        <v>0.33466361086285101</v>
      </c>
      <c r="C20">
        <v>0.33522993743861101</v>
      </c>
      <c r="D20">
        <v>0.33010645169853697</v>
      </c>
      <c r="E20">
        <v>0</v>
      </c>
      <c r="F20">
        <v>0</v>
      </c>
      <c r="G20">
        <v>0</v>
      </c>
      <c r="H20">
        <v>0</v>
      </c>
      <c r="I20" t="s">
        <v>10</v>
      </c>
      <c r="J20" t="s">
        <v>10</v>
      </c>
    </row>
    <row r="21" spans="1:10" x14ac:dyDescent="0.3">
      <c r="A21">
        <v>1.12199711799621</v>
      </c>
      <c r="B21">
        <v>0.33635417685719599</v>
      </c>
      <c r="C21">
        <v>0.33187182611325</v>
      </c>
      <c r="D21">
        <v>0.33177399702955301</v>
      </c>
      <c r="E21">
        <v>0</v>
      </c>
      <c r="F21">
        <v>0</v>
      </c>
      <c r="G21">
        <v>0</v>
      </c>
      <c r="H21">
        <v>0</v>
      </c>
      <c r="I21" t="s">
        <v>10</v>
      </c>
      <c r="J21" t="s">
        <v>10</v>
      </c>
    </row>
    <row r="22" spans="1:10" x14ac:dyDescent="0.3">
      <c r="A22">
        <v>1.17199182510375</v>
      </c>
      <c r="B22">
        <v>0.33635417685719599</v>
      </c>
      <c r="C22">
        <v>0.33187182611325</v>
      </c>
      <c r="D22">
        <v>0.33177399702955301</v>
      </c>
      <c r="E22">
        <v>0</v>
      </c>
      <c r="F22">
        <v>0</v>
      </c>
      <c r="G22">
        <v>0</v>
      </c>
      <c r="H22">
        <v>0</v>
      </c>
      <c r="I22" t="s">
        <v>10</v>
      </c>
      <c r="J22" t="s">
        <v>10</v>
      </c>
    </row>
    <row r="23" spans="1:10" x14ac:dyDescent="0.3">
      <c r="A23">
        <v>1.2219939231872501</v>
      </c>
      <c r="B23">
        <v>0.33315162509718399</v>
      </c>
      <c r="C23">
        <v>0.333473338039874</v>
      </c>
      <c r="D23">
        <v>0.33337503686294101</v>
      </c>
      <c r="E23">
        <v>0</v>
      </c>
      <c r="F23">
        <v>0</v>
      </c>
      <c r="G23">
        <v>0</v>
      </c>
      <c r="H23">
        <v>0</v>
      </c>
      <c r="I23" t="s">
        <v>10</v>
      </c>
      <c r="J23" t="s">
        <v>10</v>
      </c>
    </row>
    <row r="24" spans="1:10" x14ac:dyDescent="0.3">
      <c r="A24">
        <v>1.27198934555053</v>
      </c>
      <c r="B24">
        <v>0.33315162509718399</v>
      </c>
      <c r="C24">
        <v>0.333473338039874</v>
      </c>
      <c r="D24">
        <v>0.33337503686294101</v>
      </c>
      <c r="E24">
        <v>0</v>
      </c>
      <c r="F24">
        <v>0</v>
      </c>
      <c r="G24">
        <v>0</v>
      </c>
      <c r="H24">
        <v>0</v>
      </c>
      <c r="I24" t="s">
        <v>10</v>
      </c>
      <c r="J24" t="s">
        <v>10</v>
      </c>
    </row>
    <row r="25" spans="1:10" x14ac:dyDescent="0.3">
      <c r="A25">
        <v>1.3220181465148899</v>
      </c>
      <c r="B25">
        <v>0.33315162509718399</v>
      </c>
      <c r="C25">
        <v>0.333473338039874</v>
      </c>
      <c r="D25">
        <v>0.33337503686294101</v>
      </c>
      <c r="E25">
        <v>0</v>
      </c>
      <c r="F25">
        <v>0</v>
      </c>
      <c r="G25">
        <v>0</v>
      </c>
      <c r="H25">
        <v>0</v>
      </c>
      <c r="I25" t="s">
        <v>10</v>
      </c>
      <c r="J25" t="s">
        <v>10</v>
      </c>
    </row>
    <row r="26" spans="1:10" x14ac:dyDescent="0.3">
      <c r="A26">
        <v>1.3719911575317301</v>
      </c>
      <c r="B26">
        <v>0.33514631186227301</v>
      </c>
      <c r="C26">
        <v>0.33546995100462901</v>
      </c>
      <c r="D26">
        <v>0.32938373713309599</v>
      </c>
      <c r="E26">
        <v>0</v>
      </c>
      <c r="F26">
        <v>0</v>
      </c>
      <c r="G26">
        <v>0</v>
      </c>
      <c r="H26">
        <v>0</v>
      </c>
      <c r="I26" t="s">
        <v>10</v>
      </c>
      <c r="J26" t="s">
        <v>10</v>
      </c>
    </row>
    <row r="27" spans="1:10" x14ac:dyDescent="0.3">
      <c r="A27">
        <v>1.4220004081726001</v>
      </c>
      <c r="B27">
        <v>0.33514631186227301</v>
      </c>
      <c r="C27">
        <v>0.33546995100462901</v>
      </c>
      <c r="D27">
        <v>0.32938373713309599</v>
      </c>
      <c r="E27">
        <v>0</v>
      </c>
      <c r="F27">
        <v>0</v>
      </c>
      <c r="G27">
        <v>0</v>
      </c>
      <c r="H27">
        <v>0</v>
      </c>
      <c r="I27" t="s">
        <v>10</v>
      </c>
      <c r="J27" t="s">
        <v>10</v>
      </c>
    </row>
    <row r="28" spans="1:10" x14ac:dyDescent="0.3">
      <c r="A28">
        <v>1.4719927310943599</v>
      </c>
      <c r="B28">
        <v>0.336416550106032</v>
      </c>
      <c r="C28">
        <v>0.33295131525515498</v>
      </c>
      <c r="D28">
        <v>0.33063213463881203</v>
      </c>
      <c r="E28">
        <v>0</v>
      </c>
      <c r="F28">
        <v>0</v>
      </c>
      <c r="G28">
        <v>0</v>
      </c>
      <c r="H28">
        <v>0</v>
      </c>
      <c r="I28" t="s">
        <v>10</v>
      </c>
      <c r="J28" t="s">
        <v>10</v>
      </c>
    </row>
    <row r="29" spans="1:10" x14ac:dyDescent="0.3">
      <c r="A29">
        <v>1.5219986438751201</v>
      </c>
      <c r="B29">
        <v>0.336416550106032</v>
      </c>
      <c r="C29">
        <v>0.33295131525515498</v>
      </c>
      <c r="D29">
        <v>0.33063213463881203</v>
      </c>
      <c r="E29">
        <v>0</v>
      </c>
      <c r="F29">
        <v>0</v>
      </c>
      <c r="G29">
        <v>0</v>
      </c>
      <c r="H29">
        <v>0</v>
      </c>
      <c r="I29" t="s">
        <v>10</v>
      </c>
      <c r="J29" t="s">
        <v>10</v>
      </c>
    </row>
    <row r="30" spans="1:10" x14ac:dyDescent="0.3">
      <c r="A30">
        <v>1.57199358940124</v>
      </c>
      <c r="B30">
        <v>0.333499501495513</v>
      </c>
      <c r="C30">
        <v>0.33441493700716002</v>
      </c>
      <c r="D30">
        <v>0.33208556149732599</v>
      </c>
      <c r="E30">
        <v>0</v>
      </c>
      <c r="F30">
        <v>0</v>
      </c>
      <c r="G30">
        <v>0</v>
      </c>
      <c r="H30">
        <v>0</v>
      </c>
      <c r="I30" t="s">
        <v>10</v>
      </c>
      <c r="J30" t="s">
        <v>10</v>
      </c>
    </row>
    <row r="31" spans="1:10" x14ac:dyDescent="0.3">
      <c r="A31">
        <v>1.62199306488037</v>
      </c>
      <c r="B31">
        <v>0.333499501495513</v>
      </c>
      <c r="C31">
        <v>0.33441493700716002</v>
      </c>
      <c r="D31">
        <v>0.33208556149732599</v>
      </c>
      <c r="E31">
        <v>0</v>
      </c>
      <c r="F31">
        <v>0</v>
      </c>
      <c r="G31">
        <v>0</v>
      </c>
      <c r="H31">
        <v>0</v>
      </c>
      <c r="I31" t="s">
        <v>10</v>
      </c>
      <c r="J31" t="s">
        <v>10</v>
      </c>
    </row>
    <row r="32" spans="1:10" x14ac:dyDescent="0.3">
      <c r="A32">
        <v>1.67198705673217</v>
      </c>
      <c r="B32">
        <v>0.33478304384615998</v>
      </c>
      <c r="C32">
        <v>0.33570200260220001</v>
      </c>
      <c r="D32">
        <v>0.32951495355163901</v>
      </c>
      <c r="E32">
        <v>0</v>
      </c>
      <c r="F32">
        <v>0</v>
      </c>
      <c r="G32">
        <v>0</v>
      </c>
      <c r="H32">
        <v>0</v>
      </c>
      <c r="I32" t="s">
        <v>10</v>
      </c>
      <c r="J32" t="s">
        <v>10</v>
      </c>
    </row>
    <row r="33" spans="1:10" x14ac:dyDescent="0.3">
      <c r="A33">
        <v>1.7219917774200399</v>
      </c>
      <c r="B33">
        <v>0.33478304384615998</v>
      </c>
      <c r="C33">
        <v>0.33570200260220001</v>
      </c>
      <c r="D33">
        <v>0.32951495355163901</v>
      </c>
      <c r="E33">
        <v>0</v>
      </c>
      <c r="F33">
        <v>0</v>
      </c>
      <c r="G33">
        <v>0</v>
      </c>
      <c r="H33">
        <v>0</v>
      </c>
      <c r="I33" t="s">
        <v>10</v>
      </c>
      <c r="J33" t="s">
        <v>10</v>
      </c>
    </row>
    <row r="34" spans="1:10" x14ac:dyDescent="0.3">
      <c r="A34">
        <v>1.7720153331756501</v>
      </c>
      <c r="B34">
        <v>0.33478304384615998</v>
      </c>
      <c r="C34">
        <v>0.33570200260220001</v>
      </c>
      <c r="D34">
        <v>0.32951495355163901</v>
      </c>
      <c r="E34">
        <v>0</v>
      </c>
      <c r="F34">
        <v>0</v>
      </c>
      <c r="G34">
        <v>0</v>
      </c>
      <c r="H34">
        <v>0</v>
      </c>
      <c r="I34" t="s">
        <v>10</v>
      </c>
      <c r="J34" t="s">
        <v>10</v>
      </c>
    </row>
    <row r="35" spans="1:10" x14ac:dyDescent="0.3">
      <c r="A35">
        <v>1.8220081329345701</v>
      </c>
      <c r="B35">
        <v>0.335503460349591</v>
      </c>
      <c r="C35">
        <v>0.334272505949612</v>
      </c>
      <c r="D35">
        <v>0.330224033700796</v>
      </c>
      <c r="E35">
        <v>0</v>
      </c>
      <c r="F35">
        <v>0</v>
      </c>
      <c r="G35">
        <v>0</v>
      </c>
      <c r="H35">
        <v>0</v>
      </c>
      <c r="I35" t="s">
        <v>10</v>
      </c>
      <c r="J35" t="s">
        <v>10</v>
      </c>
    </row>
    <row r="36" spans="1:10" x14ac:dyDescent="0.3">
      <c r="A36">
        <v>1.8719859123229901</v>
      </c>
      <c r="B36">
        <v>0.335503460349591</v>
      </c>
      <c r="C36">
        <v>0.334272505949612</v>
      </c>
      <c r="D36">
        <v>0.330224033700796</v>
      </c>
      <c r="E36">
        <v>0</v>
      </c>
      <c r="F36">
        <v>0</v>
      </c>
      <c r="G36">
        <v>0</v>
      </c>
      <c r="H36">
        <v>0</v>
      </c>
      <c r="I36" t="s">
        <v>10</v>
      </c>
      <c r="J36" t="s">
        <v>10</v>
      </c>
    </row>
    <row r="37" spans="1:10" x14ac:dyDescent="0.3">
      <c r="A37">
        <v>1.9219985008239699</v>
      </c>
      <c r="B37">
        <v>0.33535195082355901</v>
      </c>
      <c r="C37">
        <v>0.334348722251609</v>
      </c>
      <c r="D37">
        <v>0.33029932692482999</v>
      </c>
      <c r="E37">
        <v>0</v>
      </c>
      <c r="F37">
        <v>0</v>
      </c>
      <c r="G37">
        <v>0</v>
      </c>
      <c r="H37">
        <v>0</v>
      </c>
      <c r="I37" t="s">
        <v>10</v>
      </c>
      <c r="J37" t="s">
        <v>10</v>
      </c>
    </row>
    <row r="38" spans="1:10" x14ac:dyDescent="0.3">
      <c r="A38">
        <v>1.97198605537414</v>
      </c>
      <c r="B38">
        <v>0.33535195082355901</v>
      </c>
      <c r="C38">
        <v>0.334348722251609</v>
      </c>
      <c r="D38">
        <v>0.33029932692482999</v>
      </c>
      <c r="E38">
        <v>0</v>
      </c>
      <c r="F38">
        <v>0</v>
      </c>
      <c r="G38">
        <v>0</v>
      </c>
      <c r="H38">
        <v>0</v>
      </c>
      <c r="I38" t="s">
        <v>10</v>
      </c>
      <c r="J38" t="s">
        <v>10</v>
      </c>
    </row>
    <row r="39" spans="1:10" x14ac:dyDescent="0.3">
      <c r="A39">
        <v>2.0219914913177401</v>
      </c>
      <c r="B39">
        <v>0.33499448812441301</v>
      </c>
      <c r="C39">
        <v>0.33399232892686898</v>
      </c>
      <c r="D39">
        <v>0.33101318294871601</v>
      </c>
      <c r="E39">
        <v>0</v>
      </c>
      <c r="F39">
        <v>0</v>
      </c>
      <c r="G39">
        <v>0</v>
      </c>
      <c r="H39">
        <v>0</v>
      </c>
      <c r="I39" t="s">
        <v>10</v>
      </c>
      <c r="J39" t="s">
        <v>10</v>
      </c>
    </row>
    <row r="40" spans="1:10" x14ac:dyDescent="0.3">
      <c r="A40">
        <v>2.0720016956329301</v>
      </c>
      <c r="B40">
        <v>0.33499448812441301</v>
      </c>
      <c r="C40">
        <v>0.33399232892686898</v>
      </c>
      <c r="D40">
        <v>0.33101318294871601</v>
      </c>
      <c r="E40">
        <v>0</v>
      </c>
      <c r="F40">
        <v>0</v>
      </c>
      <c r="G40">
        <v>0</v>
      </c>
      <c r="H40">
        <v>0</v>
      </c>
      <c r="I40" t="s">
        <v>10</v>
      </c>
      <c r="J40" t="s">
        <v>10</v>
      </c>
    </row>
    <row r="41" spans="1:10" x14ac:dyDescent="0.3">
      <c r="A41">
        <v>2.1220097541809002</v>
      </c>
      <c r="B41">
        <v>0.334555578807537</v>
      </c>
      <c r="C41">
        <v>0.334864931260065</v>
      </c>
      <c r="D41">
        <v>0.330579489932397</v>
      </c>
      <c r="E41">
        <v>0</v>
      </c>
      <c r="F41">
        <v>0</v>
      </c>
      <c r="G41">
        <v>0</v>
      </c>
      <c r="H41">
        <v>0</v>
      </c>
      <c r="I41" t="s">
        <v>10</v>
      </c>
      <c r="J41" t="s">
        <v>10</v>
      </c>
    </row>
    <row r="42" spans="1:10" x14ac:dyDescent="0.3">
      <c r="A42">
        <v>2.1720077991485498</v>
      </c>
      <c r="B42">
        <v>0.334555578807537</v>
      </c>
      <c r="C42">
        <v>0.334864931260065</v>
      </c>
      <c r="D42">
        <v>0.330579489932397</v>
      </c>
      <c r="E42">
        <v>0</v>
      </c>
      <c r="F42">
        <v>0</v>
      </c>
      <c r="G42">
        <v>0</v>
      </c>
      <c r="H42">
        <v>0</v>
      </c>
      <c r="I42" t="s">
        <v>10</v>
      </c>
      <c r="J42" t="s">
        <v>10</v>
      </c>
    </row>
    <row r="43" spans="1:10" x14ac:dyDescent="0.3">
      <c r="A43">
        <v>2.2220826148986799</v>
      </c>
      <c r="B43">
        <v>0.33503959558856899</v>
      </c>
      <c r="C43">
        <v>0.334621364343058</v>
      </c>
      <c r="D43">
        <v>0.330339040068371</v>
      </c>
      <c r="E43">
        <v>0</v>
      </c>
      <c r="F43">
        <v>0</v>
      </c>
      <c r="G43">
        <v>0</v>
      </c>
      <c r="H43">
        <v>0</v>
      </c>
      <c r="I43" t="s">
        <v>10</v>
      </c>
      <c r="J43" t="s">
        <v>10</v>
      </c>
    </row>
    <row r="44" spans="1:10" x14ac:dyDescent="0.3">
      <c r="A44">
        <v>2.2723312377929599</v>
      </c>
      <c r="B44">
        <v>0.33503959558856899</v>
      </c>
      <c r="C44">
        <v>0.334621364343058</v>
      </c>
      <c r="D44">
        <v>0.330339040068371</v>
      </c>
      <c r="E44">
        <v>215</v>
      </c>
      <c r="F44">
        <v>1</v>
      </c>
      <c r="G44">
        <v>3</v>
      </c>
      <c r="H44">
        <v>0.21</v>
      </c>
      <c r="I44" t="s">
        <v>10</v>
      </c>
      <c r="J44" t="s">
        <v>10</v>
      </c>
    </row>
    <row r="45" spans="1:10" x14ac:dyDescent="0.3">
      <c r="A45">
        <v>2.3223454952239901</v>
      </c>
      <c r="B45">
        <v>0.33503959558856899</v>
      </c>
      <c r="C45">
        <v>0.334621364343058</v>
      </c>
      <c r="D45">
        <v>0.330339040068371</v>
      </c>
      <c r="E45">
        <v>215</v>
      </c>
      <c r="F45">
        <v>1</v>
      </c>
      <c r="G45">
        <v>3</v>
      </c>
      <c r="H45">
        <v>0.21</v>
      </c>
      <c r="I45" t="s">
        <v>10</v>
      </c>
      <c r="J45" t="s">
        <v>10</v>
      </c>
    </row>
    <row r="46" spans="1:10" x14ac:dyDescent="0.3">
      <c r="A46">
        <v>2.3721718788146902</v>
      </c>
      <c r="B46">
        <v>0.33432830404369401</v>
      </c>
      <c r="C46">
        <v>0.33391096070621701</v>
      </c>
      <c r="D46">
        <v>0.33176073525008798</v>
      </c>
      <c r="E46">
        <v>215</v>
      </c>
      <c r="F46">
        <v>0</v>
      </c>
      <c r="G46">
        <v>3</v>
      </c>
      <c r="H46">
        <v>0.21</v>
      </c>
      <c r="I46" t="s">
        <v>10</v>
      </c>
      <c r="J46" t="s">
        <v>10</v>
      </c>
    </row>
    <row r="47" spans="1:10" x14ac:dyDescent="0.3">
      <c r="A47">
        <v>2.4223351478576598</v>
      </c>
      <c r="B47">
        <v>0.33432830404369401</v>
      </c>
      <c r="C47">
        <v>0.33391096070621701</v>
      </c>
      <c r="D47">
        <v>0.33176073525008798</v>
      </c>
      <c r="E47">
        <v>215</v>
      </c>
      <c r="F47">
        <v>0</v>
      </c>
      <c r="G47">
        <v>3</v>
      </c>
      <c r="H47">
        <v>0.21</v>
      </c>
      <c r="I47" t="s">
        <v>10</v>
      </c>
      <c r="J47" t="s">
        <v>10</v>
      </c>
    </row>
    <row r="48" spans="1:10" x14ac:dyDescent="0.3">
      <c r="A48">
        <v>2.4723381996154701</v>
      </c>
      <c r="B48">
        <v>0.33407370472780001</v>
      </c>
      <c r="C48">
        <v>0.33441820407053102</v>
      </c>
      <c r="D48">
        <v>0.33150809120166802</v>
      </c>
      <c r="E48">
        <v>215</v>
      </c>
      <c r="F48">
        <v>2</v>
      </c>
      <c r="G48">
        <v>3</v>
      </c>
      <c r="H48">
        <v>0.21</v>
      </c>
      <c r="I48" t="s">
        <v>10</v>
      </c>
      <c r="J48" t="s">
        <v>10</v>
      </c>
    </row>
    <row r="49" spans="1:10" x14ac:dyDescent="0.3">
      <c r="A49">
        <v>2.5223429203033398</v>
      </c>
      <c r="B49">
        <v>0.33407370472780001</v>
      </c>
      <c r="C49">
        <v>0.33441820407053102</v>
      </c>
      <c r="D49">
        <v>0.33150809120166802</v>
      </c>
      <c r="E49">
        <v>215</v>
      </c>
      <c r="F49">
        <v>2</v>
      </c>
      <c r="G49">
        <v>3</v>
      </c>
      <c r="H49">
        <v>0.21</v>
      </c>
      <c r="I49" t="s">
        <v>10</v>
      </c>
      <c r="J49" t="s">
        <v>10</v>
      </c>
    </row>
    <row r="50" spans="1:10" x14ac:dyDescent="0.3">
      <c r="A50">
        <v>2.5723340511321999</v>
      </c>
      <c r="B50">
        <v>0.32890228861175802</v>
      </c>
      <c r="C50">
        <v>0.33701521173084797</v>
      </c>
      <c r="D50">
        <v>0.33408249965739301</v>
      </c>
      <c r="E50">
        <v>216</v>
      </c>
      <c r="F50">
        <v>1</v>
      </c>
      <c r="G50">
        <v>4</v>
      </c>
      <c r="H50">
        <v>0.21</v>
      </c>
      <c r="I50" t="s">
        <v>10</v>
      </c>
      <c r="J50" t="s">
        <v>10</v>
      </c>
    </row>
    <row r="51" spans="1:10" x14ac:dyDescent="0.3">
      <c r="A51">
        <v>2.6223235130310001</v>
      </c>
      <c r="B51">
        <v>0.32890228861175802</v>
      </c>
      <c r="C51">
        <v>0.33701521173084797</v>
      </c>
      <c r="D51">
        <v>0.33408249965739301</v>
      </c>
      <c r="E51">
        <v>216</v>
      </c>
      <c r="F51">
        <v>1</v>
      </c>
      <c r="G51">
        <v>4</v>
      </c>
      <c r="H51">
        <v>0.21</v>
      </c>
      <c r="I51" t="s">
        <v>10</v>
      </c>
      <c r="J51" t="s">
        <v>10</v>
      </c>
    </row>
    <row r="52" spans="1:10" x14ac:dyDescent="0.3">
      <c r="A52">
        <v>2.6723663806915199</v>
      </c>
      <c r="B52">
        <v>0.336087382719507</v>
      </c>
      <c r="C52">
        <v>0.344377538159921</v>
      </c>
      <c r="D52">
        <v>0.319535079120571</v>
      </c>
      <c r="E52">
        <v>217</v>
      </c>
      <c r="F52">
        <v>0</v>
      </c>
      <c r="G52">
        <v>3</v>
      </c>
      <c r="H52">
        <v>0.21</v>
      </c>
      <c r="I52" t="s">
        <v>10</v>
      </c>
      <c r="J52" t="s">
        <v>10</v>
      </c>
    </row>
    <row r="53" spans="1:10" x14ac:dyDescent="0.3">
      <c r="A53">
        <v>2.7230753898620601</v>
      </c>
      <c r="B53">
        <v>0.336087382719507</v>
      </c>
      <c r="C53">
        <v>0.344377538159921</v>
      </c>
      <c r="D53">
        <v>0.319535079120571</v>
      </c>
      <c r="E53">
        <v>216</v>
      </c>
      <c r="F53">
        <v>1</v>
      </c>
      <c r="G53">
        <v>2</v>
      </c>
      <c r="H53">
        <v>0.21</v>
      </c>
      <c r="I53" t="s">
        <v>10</v>
      </c>
      <c r="J53" t="s">
        <v>10</v>
      </c>
    </row>
    <row r="54" spans="1:10" x14ac:dyDescent="0.3">
      <c r="A54">
        <v>2.7723376750946001</v>
      </c>
      <c r="B54">
        <v>0.34421103961295302</v>
      </c>
      <c r="C54">
        <v>0.32853031447503001</v>
      </c>
      <c r="D54">
        <v>0.32725864591201498</v>
      </c>
      <c r="E54">
        <v>216</v>
      </c>
      <c r="F54">
        <v>1</v>
      </c>
      <c r="G54">
        <v>2</v>
      </c>
      <c r="H54">
        <v>0.21</v>
      </c>
      <c r="I54" t="s">
        <v>10</v>
      </c>
      <c r="J54" t="s">
        <v>10</v>
      </c>
    </row>
    <row r="55" spans="1:10" x14ac:dyDescent="0.3">
      <c r="A55">
        <v>2.8221700191497798</v>
      </c>
      <c r="B55">
        <v>0.34421103961295302</v>
      </c>
      <c r="C55">
        <v>0.32853031447503001</v>
      </c>
      <c r="D55">
        <v>0.32725864591201498</v>
      </c>
      <c r="E55">
        <v>216</v>
      </c>
      <c r="F55">
        <v>1</v>
      </c>
      <c r="G55">
        <v>3</v>
      </c>
      <c r="H55">
        <v>0.21</v>
      </c>
      <c r="I55" t="s">
        <v>10</v>
      </c>
      <c r="J55" t="s">
        <v>10</v>
      </c>
    </row>
    <row r="56" spans="1:10" x14ac:dyDescent="0.3">
      <c r="A56">
        <v>2.8723294734954798</v>
      </c>
      <c r="B56">
        <v>0.34421103961295302</v>
      </c>
      <c r="C56">
        <v>0.32853031447503001</v>
      </c>
      <c r="D56">
        <v>0.32725864591201498</v>
      </c>
      <c r="E56">
        <v>216</v>
      </c>
      <c r="F56">
        <v>1</v>
      </c>
      <c r="G56">
        <v>3</v>
      </c>
      <c r="H56">
        <v>0.21</v>
      </c>
      <c r="I56" t="s">
        <v>10</v>
      </c>
      <c r="J56" t="s">
        <v>10</v>
      </c>
    </row>
    <row r="57" spans="1:10" x14ac:dyDescent="0.3">
      <c r="A57">
        <v>2.92215871810913</v>
      </c>
      <c r="B57">
        <v>0.33301890462112899</v>
      </c>
      <c r="C57">
        <v>0.33413723354597702</v>
      </c>
      <c r="D57">
        <v>0.332843861832892</v>
      </c>
      <c r="E57">
        <v>216</v>
      </c>
      <c r="F57">
        <v>4</v>
      </c>
      <c r="G57">
        <v>3</v>
      </c>
      <c r="H57">
        <v>0.21</v>
      </c>
      <c r="I57" t="s">
        <v>10</v>
      </c>
      <c r="J57" t="s">
        <v>10</v>
      </c>
    </row>
    <row r="58" spans="1:10" x14ac:dyDescent="0.3">
      <c r="A58">
        <v>2.9723300933837802</v>
      </c>
      <c r="B58">
        <v>0.33301890462112899</v>
      </c>
      <c r="C58">
        <v>0.33413723354597702</v>
      </c>
      <c r="D58">
        <v>0.332843861832892</v>
      </c>
      <c r="E58">
        <v>216</v>
      </c>
      <c r="F58">
        <v>4</v>
      </c>
      <c r="G58">
        <v>3</v>
      </c>
      <c r="H58">
        <v>0.21</v>
      </c>
      <c r="I58" t="s">
        <v>10</v>
      </c>
      <c r="J58" t="s">
        <v>10</v>
      </c>
    </row>
    <row r="59" spans="1:10" x14ac:dyDescent="0.3">
      <c r="A59">
        <v>3.0221521854400599</v>
      </c>
      <c r="B59">
        <v>0.33214680607553598</v>
      </c>
      <c r="C59">
        <v>0.33326220635875098</v>
      </c>
      <c r="D59">
        <v>0.33459098756571098</v>
      </c>
      <c r="E59">
        <v>215</v>
      </c>
      <c r="F59">
        <v>1</v>
      </c>
      <c r="G59">
        <v>3</v>
      </c>
      <c r="H59">
        <v>0.21</v>
      </c>
      <c r="I59" t="s">
        <v>10</v>
      </c>
      <c r="J59" t="s">
        <v>10</v>
      </c>
    </row>
    <row r="60" spans="1:10" x14ac:dyDescent="0.3">
      <c r="A60">
        <v>3.07232236862182</v>
      </c>
      <c r="B60">
        <v>0.33214680607553598</v>
      </c>
      <c r="C60">
        <v>0.33326220635875098</v>
      </c>
      <c r="D60">
        <v>0.33459098756571098</v>
      </c>
      <c r="E60">
        <v>215</v>
      </c>
      <c r="F60">
        <v>1</v>
      </c>
      <c r="G60">
        <v>3</v>
      </c>
      <c r="H60">
        <v>0.21</v>
      </c>
      <c r="I60" t="s">
        <v>10</v>
      </c>
      <c r="J60" t="s">
        <v>10</v>
      </c>
    </row>
    <row r="61" spans="1:10" x14ac:dyDescent="0.3">
      <c r="A61">
        <v>3.12215876579284</v>
      </c>
      <c r="B61">
        <v>0.33128567282577098</v>
      </c>
      <c r="C61">
        <v>0.33499080971268203</v>
      </c>
      <c r="D61">
        <v>0.33372351746154499</v>
      </c>
      <c r="E61">
        <v>217</v>
      </c>
      <c r="F61">
        <v>4</v>
      </c>
      <c r="G61">
        <v>4</v>
      </c>
      <c r="H61">
        <v>0.21</v>
      </c>
      <c r="I61" t="s">
        <v>10</v>
      </c>
      <c r="J61" t="s">
        <v>10</v>
      </c>
    </row>
    <row r="62" spans="1:10" x14ac:dyDescent="0.3">
      <c r="A62">
        <v>3.1723458766937198</v>
      </c>
      <c r="B62">
        <v>0.33128567282577098</v>
      </c>
      <c r="C62">
        <v>0.33499080971268203</v>
      </c>
      <c r="D62">
        <v>0.33372351746154499</v>
      </c>
      <c r="E62">
        <v>217</v>
      </c>
      <c r="F62">
        <v>4</v>
      </c>
      <c r="G62">
        <v>4</v>
      </c>
      <c r="H62">
        <v>0.21</v>
      </c>
      <c r="I62" t="s">
        <v>10</v>
      </c>
      <c r="J62" t="s">
        <v>10</v>
      </c>
    </row>
    <row r="63" spans="1:10" x14ac:dyDescent="0.3">
      <c r="A63">
        <v>3.2222902774810702</v>
      </c>
      <c r="B63">
        <v>0.33083252662148999</v>
      </c>
      <c r="C63">
        <v>0.33521781219748298</v>
      </c>
      <c r="D63">
        <v>0.33394966118102598</v>
      </c>
      <c r="E63">
        <v>216</v>
      </c>
      <c r="F63">
        <v>1</v>
      </c>
      <c r="G63">
        <v>3</v>
      </c>
      <c r="H63">
        <v>0.21</v>
      </c>
      <c r="I63" t="s">
        <v>10</v>
      </c>
      <c r="J63" t="s">
        <v>10</v>
      </c>
    </row>
    <row r="64" spans="1:10" x14ac:dyDescent="0.3">
      <c r="A64">
        <v>3.2723259925842201</v>
      </c>
      <c r="B64">
        <v>0.33083252662148999</v>
      </c>
      <c r="C64">
        <v>0.33521781219748298</v>
      </c>
      <c r="D64">
        <v>0.33394966118102598</v>
      </c>
      <c r="E64">
        <v>216</v>
      </c>
      <c r="F64">
        <v>1</v>
      </c>
      <c r="G64">
        <v>3</v>
      </c>
      <c r="H64">
        <v>0.21</v>
      </c>
      <c r="I64" t="s">
        <v>10</v>
      </c>
      <c r="J64" t="s">
        <v>10</v>
      </c>
    </row>
    <row r="65" spans="1:10" x14ac:dyDescent="0.3">
      <c r="A65">
        <v>3.32233238220214</v>
      </c>
      <c r="B65">
        <v>0.33083252662148999</v>
      </c>
      <c r="C65">
        <v>0.33521781219748298</v>
      </c>
      <c r="D65">
        <v>0.33394966118102598</v>
      </c>
      <c r="E65">
        <v>216</v>
      </c>
      <c r="F65">
        <v>2</v>
      </c>
      <c r="G65">
        <v>3</v>
      </c>
      <c r="H65">
        <v>0.21</v>
      </c>
      <c r="I65" t="s">
        <v>10</v>
      </c>
      <c r="J65" t="s">
        <v>10</v>
      </c>
    </row>
    <row r="66" spans="1:10" x14ac:dyDescent="0.3">
      <c r="A66">
        <v>3.3723337650299001</v>
      </c>
      <c r="B66">
        <v>0.33368157940986898</v>
      </c>
      <c r="C66">
        <v>0.33810463004549901</v>
      </c>
      <c r="D66">
        <v>0.32821379054463001</v>
      </c>
      <c r="E66">
        <v>216</v>
      </c>
      <c r="F66">
        <v>2</v>
      </c>
      <c r="G66">
        <v>3</v>
      </c>
      <c r="H66">
        <v>0.21</v>
      </c>
      <c r="I66" t="s">
        <v>10</v>
      </c>
      <c r="J66" t="s">
        <v>10</v>
      </c>
    </row>
    <row r="67" spans="1:10" x14ac:dyDescent="0.3">
      <c r="A67">
        <v>3.4223501682281401</v>
      </c>
      <c r="B67">
        <v>0.33368157940986898</v>
      </c>
      <c r="C67">
        <v>0.33810463004549901</v>
      </c>
      <c r="D67">
        <v>0.32821379054463001</v>
      </c>
      <c r="E67">
        <v>216</v>
      </c>
      <c r="F67">
        <v>3</v>
      </c>
      <c r="G67">
        <v>3</v>
      </c>
      <c r="H67">
        <v>0.21</v>
      </c>
      <c r="I67" t="s">
        <v>10</v>
      </c>
      <c r="J67" t="s">
        <v>10</v>
      </c>
    </row>
    <row r="68" spans="1:10" x14ac:dyDescent="0.3">
      <c r="A68">
        <v>3.4723367691039999</v>
      </c>
      <c r="B68">
        <v>0.33451772674771402</v>
      </c>
      <c r="C68">
        <v>0.33644603668682999</v>
      </c>
      <c r="D68">
        <v>0.329036236565454</v>
      </c>
      <c r="E68">
        <v>216</v>
      </c>
      <c r="F68">
        <v>3</v>
      </c>
      <c r="G68">
        <v>3</v>
      </c>
      <c r="H68">
        <v>0.21</v>
      </c>
      <c r="I68" t="s">
        <v>10</v>
      </c>
      <c r="J68" t="s">
        <v>10</v>
      </c>
    </row>
    <row r="69" spans="1:10" x14ac:dyDescent="0.3">
      <c r="A69">
        <v>3.5223329067230198</v>
      </c>
      <c r="B69">
        <v>0.33451772674771402</v>
      </c>
      <c r="C69">
        <v>0.33644603668682999</v>
      </c>
      <c r="D69">
        <v>0.329036236565454</v>
      </c>
      <c r="E69">
        <v>217</v>
      </c>
      <c r="F69">
        <v>2</v>
      </c>
      <c r="G69">
        <v>3</v>
      </c>
      <c r="H69">
        <v>0.21</v>
      </c>
      <c r="I69" t="s">
        <v>10</v>
      </c>
      <c r="J69" t="s">
        <v>10</v>
      </c>
    </row>
    <row r="70" spans="1:10" x14ac:dyDescent="0.3">
      <c r="A70">
        <v>3.57235550880432</v>
      </c>
      <c r="B70">
        <v>0.33594772518606703</v>
      </c>
      <c r="C70">
        <v>0.33572307632200898</v>
      </c>
      <c r="D70">
        <v>0.32832919849192199</v>
      </c>
      <c r="E70">
        <v>217</v>
      </c>
      <c r="F70">
        <v>2</v>
      </c>
      <c r="G70">
        <v>3</v>
      </c>
      <c r="H70">
        <v>0.21</v>
      </c>
      <c r="I70" t="s">
        <v>10</v>
      </c>
      <c r="J70" t="s">
        <v>10</v>
      </c>
    </row>
    <row r="71" spans="1:10" x14ac:dyDescent="0.3">
      <c r="A71">
        <v>3.6223299503326398</v>
      </c>
      <c r="B71">
        <v>0.33594772518606703</v>
      </c>
      <c r="C71">
        <v>0.33572307632200898</v>
      </c>
      <c r="D71">
        <v>0.32832919849192199</v>
      </c>
      <c r="E71">
        <v>216</v>
      </c>
      <c r="F71">
        <v>1</v>
      </c>
      <c r="G71">
        <v>2</v>
      </c>
      <c r="H71">
        <v>0.21</v>
      </c>
      <c r="I71" t="s">
        <v>10</v>
      </c>
      <c r="J71" t="s">
        <v>10</v>
      </c>
    </row>
    <row r="72" spans="1:10" x14ac:dyDescent="0.3">
      <c r="A72">
        <v>3.6721546649932799</v>
      </c>
      <c r="B72">
        <v>0.33645051795478698</v>
      </c>
      <c r="C72">
        <v>0.33622553287227602</v>
      </c>
      <c r="D72">
        <v>0.327323949172935</v>
      </c>
      <c r="E72">
        <v>216</v>
      </c>
      <c r="F72">
        <v>2</v>
      </c>
      <c r="G72">
        <v>2</v>
      </c>
      <c r="H72">
        <v>0.21</v>
      </c>
      <c r="I72" t="s">
        <v>10</v>
      </c>
      <c r="J72" t="s">
        <v>10</v>
      </c>
    </row>
    <row r="73" spans="1:10" x14ac:dyDescent="0.3">
      <c r="A73">
        <v>3.7223346233367902</v>
      </c>
      <c r="B73">
        <v>0.33645051795478698</v>
      </c>
      <c r="C73">
        <v>0.33622553287227602</v>
      </c>
      <c r="D73">
        <v>0.327323949172935</v>
      </c>
      <c r="E73">
        <v>216</v>
      </c>
      <c r="F73">
        <v>2</v>
      </c>
      <c r="G73">
        <v>2</v>
      </c>
      <c r="H73">
        <v>0.21</v>
      </c>
      <c r="I73" t="s">
        <v>10</v>
      </c>
      <c r="J73" t="s">
        <v>10</v>
      </c>
    </row>
    <row r="74" spans="1:10" x14ac:dyDescent="0.3">
      <c r="A74">
        <v>3.7723026275634699</v>
      </c>
      <c r="B74">
        <v>0.340002570160437</v>
      </c>
      <c r="C74">
        <v>0.32921778155613302</v>
      </c>
      <c r="D74">
        <v>0.33077964828342898</v>
      </c>
      <c r="E74">
        <v>217</v>
      </c>
      <c r="F74">
        <v>1</v>
      </c>
      <c r="G74">
        <v>2</v>
      </c>
      <c r="H74">
        <v>0.20181819612329599</v>
      </c>
      <c r="I74" t="s">
        <v>10</v>
      </c>
      <c r="J74" t="s">
        <v>10</v>
      </c>
    </row>
    <row r="75" spans="1:10" x14ac:dyDescent="0.3">
      <c r="A75">
        <v>3.8224766254425</v>
      </c>
      <c r="B75">
        <v>0.340002570160437</v>
      </c>
      <c r="C75">
        <v>0.32921778155613302</v>
      </c>
      <c r="D75">
        <v>0.33077964828342898</v>
      </c>
      <c r="E75">
        <v>217</v>
      </c>
      <c r="F75">
        <v>1</v>
      </c>
      <c r="G75">
        <v>2</v>
      </c>
      <c r="H75">
        <v>0.20181819612329599</v>
      </c>
      <c r="I75" t="s">
        <v>10</v>
      </c>
      <c r="J75" t="s">
        <v>10</v>
      </c>
    </row>
    <row r="76" spans="1:10" x14ac:dyDescent="0.3">
      <c r="A76">
        <v>3.87232017517089</v>
      </c>
      <c r="B76">
        <v>0.340002570160437</v>
      </c>
      <c r="C76">
        <v>0.32921778155613302</v>
      </c>
      <c r="D76">
        <v>0.33077964828342898</v>
      </c>
      <c r="E76">
        <v>217</v>
      </c>
      <c r="F76">
        <v>0</v>
      </c>
      <c r="G76">
        <v>2</v>
      </c>
      <c r="H76">
        <v>0.193636353232643</v>
      </c>
      <c r="I76" t="s">
        <v>10</v>
      </c>
      <c r="J76" t="s">
        <v>10</v>
      </c>
    </row>
    <row r="77" spans="1:10" x14ac:dyDescent="0.3">
      <c r="A77">
        <v>3.92247462272644</v>
      </c>
      <c r="B77">
        <v>0.32936236891799497</v>
      </c>
      <c r="C77">
        <v>0.33452529229780198</v>
      </c>
      <c r="D77">
        <v>0.33611233878420099</v>
      </c>
      <c r="E77">
        <v>217</v>
      </c>
      <c r="F77">
        <v>0</v>
      </c>
      <c r="G77">
        <v>2</v>
      </c>
      <c r="H77">
        <v>0.193636353232643</v>
      </c>
      <c r="I77" t="s">
        <v>10</v>
      </c>
      <c r="J77" t="s">
        <v>10</v>
      </c>
    </row>
    <row r="78" spans="1:10" x14ac:dyDescent="0.3">
      <c r="A78">
        <v>3.97232961654663</v>
      </c>
      <c r="B78">
        <v>0.32936236891799497</v>
      </c>
      <c r="C78">
        <v>0.33452529229780198</v>
      </c>
      <c r="D78">
        <v>0.33611233878420099</v>
      </c>
      <c r="E78">
        <v>218</v>
      </c>
      <c r="F78">
        <v>3</v>
      </c>
      <c r="G78">
        <v>2</v>
      </c>
      <c r="H78">
        <v>0.18872726050290101</v>
      </c>
      <c r="I78" t="s">
        <v>10</v>
      </c>
      <c r="J78" t="s">
        <v>10</v>
      </c>
    </row>
    <row r="79" spans="1:10" x14ac:dyDescent="0.3">
      <c r="A79">
        <v>4.0226645469665501</v>
      </c>
      <c r="B79">
        <v>0.32977974454390002</v>
      </c>
      <c r="C79">
        <v>0.33494921049984899</v>
      </c>
      <c r="D79">
        <v>0.33527104495624999</v>
      </c>
      <c r="E79">
        <v>218</v>
      </c>
      <c r="F79">
        <v>3</v>
      </c>
      <c r="G79">
        <v>2</v>
      </c>
      <c r="H79">
        <v>0.18872726050290101</v>
      </c>
      <c r="I79" t="s">
        <v>10</v>
      </c>
      <c r="J79" t="s">
        <v>10</v>
      </c>
    </row>
    <row r="80" spans="1:10" x14ac:dyDescent="0.3">
      <c r="A80">
        <v>4.0724947452545104</v>
      </c>
      <c r="B80">
        <v>0.32977974454390002</v>
      </c>
      <c r="C80">
        <v>0.33494921049984899</v>
      </c>
      <c r="D80">
        <v>0.33527104495624999</v>
      </c>
      <c r="E80">
        <v>218</v>
      </c>
      <c r="F80">
        <v>2</v>
      </c>
      <c r="G80">
        <v>2</v>
      </c>
      <c r="H80">
        <v>0.18000000260092899</v>
      </c>
      <c r="I80" t="s">
        <v>10</v>
      </c>
      <c r="J80" t="s">
        <v>10</v>
      </c>
    </row>
    <row r="81" spans="1:10" x14ac:dyDescent="0.3">
      <c r="A81">
        <v>4.12251877784729</v>
      </c>
      <c r="B81">
        <v>0.32574357751683802</v>
      </c>
      <c r="C81">
        <v>0.343088752458723</v>
      </c>
      <c r="D81">
        <v>0.33116767002443798</v>
      </c>
      <c r="E81">
        <v>218</v>
      </c>
      <c r="F81">
        <v>2</v>
      </c>
      <c r="G81">
        <v>2</v>
      </c>
      <c r="H81">
        <v>0.18000000260092899</v>
      </c>
      <c r="I81" t="s">
        <v>10</v>
      </c>
      <c r="J81" t="s">
        <v>10</v>
      </c>
    </row>
    <row r="82" spans="1:10" x14ac:dyDescent="0.3">
      <c r="A82">
        <v>4.1725230216979901</v>
      </c>
      <c r="B82">
        <v>0.32574357751683802</v>
      </c>
      <c r="C82">
        <v>0.343088752458723</v>
      </c>
      <c r="D82">
        <v>0.33116767002443798</v>
      </c>
      <c r="E82">
        <v>217</v>
      </c>
      <c r="F82">
        <v>1</v>
      </c>
      <c r="G82">
        <v>3</v>
      </c>
      <c r="H82">
        <v>0.17127272844314501</v>
      </c>
      <c r="I82" t="s">
        <v>10</v>
      </c>
      <c r="J82" t="s">
        <v>10</v>
      </c>
    </row>
    <row r="83" spans="1:10" x14ac:dyDescent="0.3">
      <c r="A83">
        <v>4.2225971221923801</v>
      </c>
      <c r="B83">
        <v>0.35101642730106503</v>
      </c>
      <c r="C83">
        <v>0.33022891128492399</v>
      </c>
      <c r="D83">
        <v>0.31875466141400999</v>
      </c>
      <c r="E83">
        <v>217</v>
      </c>
      <c r="F83">
        <v>1</v>
      </c>
      <c r="G83">
        <v>3</v>
      </c>
      <c r="H83">
        <v>0.17127272844314501</v>
      </c>
      <c r="I83" t="s">
        <v>10</v>
      </c>
      <c r="J83" t="s">
        <v>10</v>
      </c>
    </row>
    <row r="84" spans="1:10" x14ac:dyDescent="0.3">
      <c r="A84">
        <v>4.2726020812988201</v>
      </c>
      <c r="B84">
        <v>0.35101642730106503</v>
      </c>
      <c r="C84">
        <v>0.33022891128492399</v>
      </c>
      <c r="D84">
        <v>0.31875466141400999</v>
      </c>
      <c r="E84">
        <v>218</v>
      </c>
      <c r="F84">
        <v>2</v>
      </c>
      <c r="G84">
        <v>2</v>
      </c>
      <c r="H84">
        <v>0.16254545428536099</v>
      </c>
      <c r="I84" t="s">
        <v>10</v>
      </c>
      <c r="J84" t="s">
        <v>10</v>
      </c>
    </row>
    <row r="85" spans="1:10" x14ac:dyDescent="0.3">
      <c r="A85">
        <v>4.32252764701843</v>
      </c>
      <c r="B85">
        <v>0.35101642730106503</v>
      </c>
      <c r="C85">
        <v>0.33022891128492399</v>
      </c>
      <c r="D85">
        <v>0.31875466141400999</v>
      </c>
      <c r="E85">
        <v>218</v>
      </c>
      <c r="F85">
        <v>2</v>
      </c>
      <c r="G85">
        <v>2</v>
      </c>
      <c r="H85">
        <v>0.16254545428536099</v>
      </c>
      <c r="I85" t="s">
        <v>10</v>
      </c>
      <c r="J85" t="s">
        <v>10</v>
      </c>
    </row>
    <row r="86" spans="1:10" x14ac:dyDescent="0.3">
      <c r="A86">
        <v>4.37249660491943</v>
      </c>
      <c r="B86">
        <v>0.29213751392646797</v>
      </c>
      <c r="C86">
        <v>0.27483686137195601</v>
      </c>
      <c r="D86">
        <v>0.43302562470157502</v>
      </c>
      <c r="E86">
        <v>218</v>
      </c>
      <c r="F86">
        <v>2</v>
      </c>
      <c r="G86">
        <v>3</v>
      </c>
      <c r="H86">
        <v>0.157636361555619</v>
      </c>
      <c r="I86" t="s">
        <v>10</v>
      </c>
      <c r="J86" t="s">
        <v>10</v>
      </c>
    </row>
    <row r="87" spans="1:10" x14ac:dyDescent="0.3">
      <c r="A87">
        <v>4.4224534034729004</v>
      </c>
      <c r="B87">
        <v>0.29213751392646797</v>
      </c>
      <c r="C87">
        <v>0.27483686137195601</v>
      </c>
      <c r="D87">
        <v>0.43302562470157502</v>
      </c>
      <c r="E87">
        <v>218</v>
      </c>
      <c r="F87">
        <v>2</v>
      </c>
      <c r="G87">
        <v>3</v>
      </c>
      <c r="H87">
        <v>0.157636361555619</v>
      </c>
      <c r="I87" t="s">
        <v>10</v>
      </c>
      <c r="J87" t="s">
        <v>10</v>
      </c>
    </row>
    <row r="88" spans="1:10" x14ac:dyDescent="0.3">
      <c r="A88">
        <v>4.4724316596984801</v>
      </c>
      <c r="B88">
        <v>0.236612782633356</v>
      </c>
      <c r="C88">
        <v>0.41266403691958597</v>
      </c>
      <c r="D88">
        <v>0.35072318044705603</v>
      </c>
      <c r="E88">
        <v>217</v>
      </c>
      <c r="F88">
        <v>1</v>
      </c>
      <c r="G88">
        <v>2</v>
      </c>
      <c r="H88">
        <v>0.154909091429276</v>
      </c>
      <c r="I88" t="s">
        <v>10</v>
      </c>
      <c r="J88" t="s">
        <v>10</v>
      </c>
    </row>
    <row r="89" spans="1:10" x14ac:dyDescent="0.3">
      <c r="A89">
        <v>4.5224943161010698</v>
      </c>
      <c r="B89">
        <v>0.236612782633356</v>
      </c>
      <c r="C89">
        <v>0.41266403691958597</v>
      </c>
      <c r="D89">
        <v>0.35072318044705603</v>
      </c>
      <c r="E89">
        <v>217</v>
      </c>
      <c r="F89">
        <v>1</v>
      </c>
      <c r="G89">
        <v>2</v>
      </c>
      <c r="H89">
        <v>0.154909091429276</v>
      </c>
      <c r="I89" t="s">
        <v>10</v>
      </c>
      <c r="J89" t="s">
        <v>10</v>
      </c>
    </row>
    <row r="90" spans="1:10" x14ac:dyDescent="0.3">
      <c r="A90">
        <v>4.5725033283233598</v>
      </c>
      <c r="B90">
        <v>0.36847549628618498</v>
      </c>
      <c r="C90">
        <v>0.34138304282217902</v>
      </c>
      <c r="D90">
        <v>0.29014146089163501</v>
      </c>
      <c r="E90">
        <v>217</v>
      </c>
      <c r="F90">
        <v>1</v>
      </c>
      <c r="G90">
        <v>2</v>
      </c>
      <c r="H90">
        <v>0.15272726882587701</v>
      </c>
      <c r="I90" t="s">
        <v>10</v>
      </c>
      <c r="J90" t="s">
        <v>10</v>
      </c>
    </row>
    <row r="91" spans="1:10" x14ac:dyDescent="0.3">
      <c r="A91">
        <v>4.6222274303436199</v>
      </c>
      <c r="B91">
        <v>0.36847549628618498</v>
      </c>
      <c r="C91">
        <v>0.34138304282217902</v>
      </c>
      <c r="D91">
        <v>0.29014146089163501</v>
      </c>
      <c r="E91">
        <v>217</v>
      </c>
      <c r="F91">
        <v>0</v>
      </c>
      <c r="G91">
        <v>2</v>
      </c>
      <c r="H91">
        <v>0.14836363987489101</v>
      </c>
      <c r="I91" t="s">
        <v>10</v>
      </c>
      <c r="J91" t="s">
        <v>10</v>
      </c>
    </row>
    <row r="92" spans="1:10" x14ac:dyDescent="0.3">
      <c r="A92">
        <v>4.6725542545318604</v>
      </c>
      <c r="B92">
        <v>0.32408818687889501</v>
      </c>
      <c r="C92">
        <v>0.30025934558619999</v>
      </c>
      <c r="D92">
        <v>0.375652467534903</v>
      </c>
      <c r="E92">
        <v>217</v>
      </c>
      <c r="F92">
        <v>0</v>
      </c>
      <c r="G92">
        <v>2</v>
      </c>
      <c r="H92">
        <v>0.14836363987489101</v>
      </c>
      <c r="I92" t="s">
        <v>10</v>
      </c>
      <c r="J92" t="s">
        <v>10</v>
      </c>
    </row>
    <row r="93" spans="1:10" x14ac:dyDescent="0.3">
      <c r="A93">
        <v>4.7223968505859304</v>
      </c>
      <c r="B93">
        <v>0.32408818687889501</v>
      </c>
      <c r="C93">
        <v>0.30025934558619999</v>
      </c>
      <c r="D93">
        <v>0.375652467534903</v>
      </c>
      <c r="E93">
        <v>217</v>
      </c>
      <c r="F93">
        <v>2</v>
      </c>
      <c r="G93">
        <v>2</v>
      </c>
      <c r="H93">
        <v>0.14454545844684899</v>
      </c>
      <c r="I93" t="s">
        <v>10</v>
      </c>
      <c r="J93" t="s">
        <v>10</v>
      </c>
    </row>
    <row r="94" spans="1:10" x14ac:dyDescent="0.3">
      <c r="A94">
        <v>4.7727103233337402</v>
      </c>
      <c r="B94">
        <v>0.30760773281460702</v>
      </c>
      <c r="C94">
        <v>0.33584238803844102</v>
      </c>
      <c r="D94">
        <v>0.35654987914695102</v>
      </c>
      <c r="E94">
        <v>217</v>
      </c>
      <c r="F94">
        <v>2</v>
      </c>
      <c r="G94">
        <v>2</v>
      </c>
      <c r="H94">
        <v>0.14454545844684899</v>
      </c>
      <c r="I94" t="s">
        <v>10</v>
      </c>
      <c r="J94" t="s">
        <v>10</v>
      </c>
    </row>
    <row r="95" spans="1:10" x14ac:dyDescent="0.3">
      <c r="A95">
        <v>4.8223679065704301</v>
      </c>
      <c r="B95">
        <v>0.30760773281460702</v>
      </c>
      <c r="C95">
        <v>0.33584238803844102</v>
      </c>
      <c r="D95">
        <v>0.35654987914695102</v>
      </c>
      <c r="E95">
        <v>218</v>
      </c>
      <c r="F95">
        <v>0</v>
      </c>
      <c r="G95">
        <v>3</v>
      </c>
      <c r="H95">
        <v>0.14672726479443601</v>
      </c>
      <c r="I95" t="s">
        <v>10</v>
      </c>
      <c r="J95" t="s">
        <v>10</v>
      </c>
    </row>
    <row r="96" spans="1:10" x14ac:dyDescent="0.3">
      <c r="A96">
        <v>4.8725211620330802</v>
      </c>
      <c r="B96">
        <v>0.30760773281460702</v>
      </c>
      <c r="C96">
        <v>0.33584238803844102</v>
      </c>
      <c r="D96">
        <v>0.35654987914695102</v>
      </c>
      <c r="E96">
        <v>218</v>
      </c>
      <c r="F96">
        <v>0</v>
      </c>
      <c r="G96">
        <v>3</v>
      </c>
      <c r="H96">
        <v>0.14672726479443601</v>
      </c>
      <c r="I96" t="s">
        <v>10</v>
      </c>
      <c r="J96" t="s">
        <v>10</v>
      </c>
    </row>
    <row r="97" spans="1:10" x14ac:dyDescent="0.3">
      <c r="A97">
        <v>4.9225142002105704</v>
      </c>
      <c r="B97">
        <v>0.31724189392642499</v>
      </c>
      <c r="C97">
        <v>0.33116937271478297</v>
      </c>
      <c r="D97">
        <v>0.35158873335879098</v>
      </c>
      <c r="E97">
        <v>218</v>
      </c>
      <c r="F97">
        <v>1</v>
      </c>
      <c r="G97">
        <v>2</v>
      </c>
      <c r="H97">
        <v>0.14399999466809299</v>
      </c>
      <c r="I97" t="s">
        <v>10</v>
      </c>
      <c r="J97" t="s">
        <v>10</v>
      </c>
    </row>
    <row r="98" spans="1:10" x14ac:dyDescent="0.3">
      <c r="A98">
        <v>4.9725239276885898</v>
      </c>
      <c r="B98">
        <v>0.31724189392642499</v>
      </c>
      <c r="C98">
        <v>0.33116937271478297</v>
      </c>
      <c r="D98">
        <v>0.35158873335879098</v>
      </c>
      <c r="E98">
        <v>218</v>
      </c>
      <c r="F98">
        <v>1</v>
      </c>
      <c r="G98">
        <v>2</v>
      </c>
      <c r="H98">
        <v>0.14399999466809299</v>
      </c>
      <c r="I98" t="s">
        <v>10</v>
      </c>
      <c r="J98" t="s">
        <v>10</v>
      </c>
    </row>
    <row r="99" spans="1:10" x14ac:dyDescent="0.3">
      <c r="A99">
        <v>5.0225696563720703</v>
      </c>
      <c r="B99">
        <v>0.32245183856662202</v>
      </c>
      <c r="C99">
        <v>0.336608043115525</v>
      </c>
      <c r="D99">
        <v>0.34094011831785198</v>
      </c>
      <c r="E99">
        <v>217</v>
      </c>
      <c r="F99">
        <v>1</v>
      </c>
      <c r="G99">
        <v>1</v>
      </c>
      <c r="H99">
        <v>0.14236363584344999</v>
      </c>
      <c r="I99" t="s">
        <v>10</v>
      </c>
      <c r="J99" t="s">
        <v>10</v>
      </c>
    </row>
    <row r="100" spans="1:10" x14ac:dyDescent="0.3">
      <c r="A100">
        <v>5.0725138187408403</v>
      </c>
      <c r="B100">
        <v>0.32245183856662202</v>
      </c>
      <c r="C100">
        <v>0.336608043115525</v>
      </c>
      <c r="D100">
        <v>0.34094011831785198</v>
      </c>
      <c r="E100">
        <v>217</v>
      </c>
      <c r="F100">
        <v>1</v>
      </c>
      <c r="G100">
        <v>1</v>
      </c>
      <c r="H100">
        <v>0.14236363584344999</v>
      </c>
      <c r="I100" t="s">
        <v>10</v>
      </c>
      <c r="J100" t="s">
        <v>10</v>
      </c>
    </row>
    <row r="101" spans="1:10" x14ac:dyDescent="0.3">
      <c r="A101">
        <v>5.1225125789642298</v>
      </c>
      <c r="B101">
        <v>0.32702732052523398</v>
      </c>
      <c r="C101">
        <v>0.32719473679447603</v>
      </c>
      <c r="D101">
        <v>0.345777942680289</v>
      </c>
      <c r="E101">
        <v>217</v>
      </c>
      <c r="F101">
        <v>1</v>
      </c>
      <c r="G101">
        <v>2</v>
      </c>
      <c r="H101">
        <v>0.18818181297995801</v>
      </c>
      <c r="I101" t="s">
        <v>10</v>
      </c>
      <c r="J101" t="s">
        <v>10</v>
      </c>
    </row>
    <row r="102" spans="1:10" x14ac:dyDescent="0.3">
      <c r="A102">
        <v>5.17252492904663</v>
      </c>
      <c r="B102">
        <v>0.32702732052523398</v>
      </c>
      <c r="C102">
        <v>0.32719473679447603</v>
      </c>
      <c r="D102">
        <v>0.345777942680289</v>
      </c>
      <c r="E102">
        <v>217</v>
      </c>
      <c r="F102">
        <v>1</v>
      </c>
      <c r="G102">
        <v>2</v>
      </c>
      <c r="H102">
        <v>0.18818181297995801</v>
      </c>
      <c r="I102" t="s">
        <v>10</v>
      </c>
      <c r="J102" t="s">
        <v>10</v>
      </c>
    </row>
    <row r="103" spans="1:10" x14ac:dyDescent="0.3">
      <c r="A103">
        <v>5.2224719524383501</v>
      </c>
      <c r="B103">
        <v>0.32413739826684401</v>
      </c>
      <c r="C103">
        <v>0.32859979732892203</v>
      </c>
      <c r="D103">
        <v>0.34726280440423302</v>
      </c>
      <c r="E103">
        <v>217</v>
      </c>
      <c r="F103">
        <v>1</v>
      </c>
      <c r="G103">
        <v>2</v>
      </c>
      <c r="H103">
        <v>0.18054545012387299</v>
      </c>
      <c r="I103" t="s">
        <v>10</v>
      </c>
      <c r="J103" t="s">
        <v>10</v>
      </c>
    </row>
    <row r="104" spans="1:10" x14ac:dyDescent="0.3">
      <c r="A104">
        <v>5.2724962234496999</v>
      </c>
      <c r="B104">
        <v>0.32413739826684401</v>
      </c>
      <c r="C104">
        <v>0.32859979732892203</v>
      </c>
      <c r="D104">
        <v>0.34726280440423302</v>
      </c>
      <c r="E104">
        <v>217</v>
      </c>
      <c r="F104">
        <v>1</v>
      </c>
      <c r="G104">
        <v>2</v>
      </c>
      <c r="H104">
        <v>0.18054545012387299</v>
      </c>
      <c r="I104" t="s">
        <v>10</v>
      </c>
      <c r="J104" t="s">
        <v>10</v>
      </c>
    </row>
    <row r="105" spans="1:10" x14ac:dyDescent="0.3">
      <c r="A105">
        <v>5.3224802017211896</v>
      </c>
      <c r="B105">
        <v>0.32209558557907603</v>
      </c>
      <c r="C105">
        <v>0.32652987500903102</v>
      </c>
      <c r="D105">
        <v>0.35137453941189201</v>
      </c>
      <c r="E105">
        <v>217</v>
      </c>
      <c r="F105">
        <v>2</v>
      </c>
      <c r="G105">
        <v>2</v>
      </c>
      <c r="H105">
        <v>0.172363639744845</v>
      </c>
      <c r="I105" t="s">
        <v>10</v>
      </c>
      <c r="J105" t="s">
        <v>10</v>
      </c>
    </row>
    <row r="106" spans="1:10" x14ac:dyDescent="0.3">
      <c r="A106">
        <v>5.3724312782287598</v>
      </c>
      <c r="B106">
        <v>0.32209558557907603</v>
      </c>
      <c r="C106">
        <v>0.32652987500903102</v>
      </c>
      <c r="D106">
        <v>0.35137453941189201</v>
      </c>
      <c r="E106">
        <v>217</v>
      </c>
      <c r="F106">
        <v>2</v>
      </c>
      <c r="G106">
        <v>2</v>
      </c>
      <c r="H106">
        <v>0.172363639744845</v>
      </c>
      <c r="I106" t="s">
        <v>10</v>
      </c>
      <c r="J106" t="s">
        <v>10</v>
      </c>
    </row>
    <row r="107" spans="1:10" x14ac:dyDescent="0.3">
      <c r="A107">
        <v>5.4225099086761404</v>
      </c>
      <c r="B107">
        <v>0.32209558557907603</v>
      </c>
      <c r="C107">
        <v>0.32652987500903102</v>
      </c>
      <c r="D107">
        <v>0.35137453941189201</v>
      </c>
      <c r="E107">
        <v>217</v>
      </c>
      <c r="F107">
        <v>0</v>
      </c>
      <c r="G107">
        <v>2</v>
      </c>
      <c r="H107">
        <v>0.16309090180830499</v>
      </c>
      <c r="I107" t="s">
        <v>10</v>
      </c>
      <c r="J107" t="s">
        <v>10</v>
      </c>
    </row>
    <row r="108" spans="1:10" x14ac:dyDescent="0.3">
      <c r="A108">
        <v>5.4723472595214799</v>
      </c>
      <c r="B108">
        <v>0.33640513875002298</v>
      </c>
      <c r="C108">
        <v>0.29661000962100698</v>
      </c>
      <c r="D108">
        <v>0.36698485162896799</v>
      </c>
      <c r="E108">
        <v>216</v>
      </c>
      <c r="F108">
        <v>1</v>
      </c>
      <c r="G108">
        <v>2</v>
      </c>
      <c r="H108">
        <v>0.154363643906333</v>
      </c>
      <c r="I108" t="s">
        <v>10</v>
      </c>
      <c r="J108" t="s">
        <v>10</v>
      </c>
    </row>
    <row r="109" spans="1:10" x14ac:dyDescent="0.3">
      <c r="A109">
        <v>5.5224273204803396</v>
      </c>
      <c r="B109">
        <v>0.33640513875002298</v>
      </c>
      <c r="C109">
        <v>0.29661000962100698</v>
      </c>
      <c r="D109">
        <v>0.36698485162896799</v>
      </c>
      <c r="E109">
        <v>216</v>
      </c>
      <c r="F109">
        <v>1</v>
      </c>
      <c r="G109">
        <v>2</v>
      </c>
      <c r="H109">
        <v>0.154363643906333</v>
      </c>
      <c r="I109" t="s">
        <v>10</v>
      </c>
      <c r="J109" t="s">
        <v>10</v>
      </c>
    </row>
    <row r="110" spans="1:10" x14ac:dyDescent="0.3">
      <c r="A110">
        <v>5.5724880695343</v>
      </c>
      <c r="B110">
        <v>0.17293065139954999</v>
      </c>
      <c r="C110">
        <v>0.36967894384162298</v>
      </c>
      <c r="D110">
        <v>0.45739040475882498</v>
      </c>
      <c r="E110">
        <v>216</v>
      </c>
      <c r="F110">
        <v>1</v>
      </c>
      <c r="G110">
        <v>1</v>
      </c>
      <c r="H110">
        <v>0.14509090596979299</v>
      </c>
      <c r="I110" t="s">
        <v>10</v>
      </c>
      <c r="J110" t="s">
        <v>10</v>
      </c>
    </row>
    <row r="111" spans="1:10" x14ac:dyDescent="0.3">
      <c r="A111">
        <v>5.62269687652587</v>
      </c>
      <c r="B111">
        <v>0.17293065139954999</v>
      </c>
      <c r="C111">
        <v>0.36967894384162298</v>
      </c>
      <c r="D111">
        <v>0.45739040475882498</v>
      </c>
      <c r="E111">
        <v>216</v>
      </c>
      <c r="F111">
        <v>1</v>
      </c>
      <c r="G111">
        <v>1</v>
      </c>
      <c r="H111">
        <v>0.14509090596979299</v>
      </c>
      <c r="I111" t="s">
        <v>10</v>
      </c>
      <c r="J111" t="s">
        <v>10</v>
      </c>
    </row>
    <row r="112" spans="1:10" x14ac:dyDescent="0.3">
      <c r="A112">
        <v>5.67230224609375</v>
      </c>
      <c r="B112">
        <v>0.23653510640863801</v>
      </c>
      <c r="C112">
        <v>0.505648059559893</v>
      </c>
      <c r="D112">
        <v>0.25781683403146799</v>
      </c>
      <c r="E112">
        <v>217</v>
      </c>
      <c r="F112">
        <v>2</v>
      </c>
      <c r="G112">
        <v>2</v>
      </c>
      <c r="H112">
        <v>0.136909095590764</v>
      </c>
      <c r="I112" t="s">
        <v>10</v>
      </c>
      <c r="J112" t="s">
        <v>10</v>
      </c>
    </row>
    <row r="113" spans="1:10" x14ac:dyDescent="0.3">
      <c r="A113">
        <v>5.7225134372711102</v>
      </c>
      <c r="B113">
        <v>0.23653510640863801</v>
      </c>
      <c r="C113">
        <v>0.505648059559893</v>
      </c>
      <c r="D113">
        <v>0.25781683403146799</v>
      </c>
      <c r="E113">
        <v>217</v>
      </c>
      <c r="F113">
        <v>2</v>
      </c>
      <c r="G113">
        <v>2</v>
      </c>
      <c r="H113">
        <v>0.136909095590764</v>
      </c>
      <c r="I113" t="s">
        <v>10</v>
      </c>
      <c r="J113" t="s">
        <v>10</v>
      </c>
    </row>
    <row r="114" spans="1:10" x14ac:dyDescent="0.3">
      <c r="A114">
        <v>5.7723288536071697</v>
      </c>
      <c r="B114">
        <v>0.32199809559249998</v>
      </c>
      <c r="C114">
        <v>0.32703273610822198</v>
      </c>
      <c r="D114">
        <v>0.35096916829927599</v>
      </c>
      <c r="E114">
        <v>218</v>
      </c>
      <c r="F114">
        <v>1</v>
      </c>
      <c r="G114">
        <v>1</v>
      </c>
      <c r="H114">
        <v>0.12981818025762301</v>
      </c>
      <c r="I114" t="s">
        <v>10</v>
      </c>
      <c r="J114" t="s">
        <v>10</v>
      </c>
    </row>
    <row r="115" spans="1:10" x14ac:dyDescent="0.3">
      <c r="A115">
        <v>5.8224322795867902</v>
      </c>
      <c r="B115">
        <v>0.32199809559249998</v>
      </c>
      <c r="C115">
        <v>0.32703273610822198</v>
      </c>
      <c r="D115">
        <v>0.35096916829927599</v>
      </c>
      <c r="E115">
        <v>218</v>
      </c>
      <c r="F115">
        <v>1</v>
      </c>
      <c r="G115">
        <v>1</v>
      </c>
      <c r="H115">
        <v>0.12981818025762301</v>
      </c>
      <c r="I115" t="s">
        <v>10</v>
      </c>
      <c r="J115" t="s">
        <v>10</v>
      </c>
    </row>
    <row r="116" spans="1:10" x14ac:dyDescent="0.3">
      <c r="A116">
        <v>5.8724451065063397</v>
      </c>
      <c r="B116">
        <v>0.32199809559249998</v>
      </c>
      <c r="C116">
        <v>0.32703273610822198</v>
      </c>
      <c r="D116">
        <v>0.35096916829927599</v>
      </c>
      <c r="E116">
        <v>218</v>
      </c>
      <c r="F116">
        <v>1</v>
      </c>
      <c r="G116">
        <v>2</v>
      </c>
      <c r="H116">
        <v>0.12327272870323799</v>
      </c>
      <c r="I116" t="s">
        <v>10</v>
      </c>
      <c r="J116" t="s">
        <v>10</v>
      </c>
    </row>
    <row r="117" spans="1:10" x14ac:dyDescent="0.3">
      <c r="A117">
        <v>5.9224498271942103</v>
      </c>
      <c r="B117">
        <v>0.32568822319222301</v>
      </c>
      <c r="C117">
        <v>0.32525281112913201</v>
      </c>
      <c r="D117">
        <v>0.34905896567864397</v>
      </c>
      <c r="E117">
        <v>218</v>
      </c>
      <c r="F117">
        <v>1</v>
      </c>
      <c r="G117">
        <v>2</v>
      </c>
      <c r="H117">
        <v>0.12327272870323799</v>
      </c>
      <c r="I117" t="s">
        <v>10</v>
      </c>
      <c r="J117" t="s">
        <v>10</v>
      </c>
    </row>
    <row r="118" spans="1:10" x14ac:dyDescent="0.3">
      <c r="A118">
        <v>5.9723184108734104</v>
      </c>
      <c r="B118">
        <v>0.32568822319222301</v>
      </c>
      <c r="C118">
        <v>0.32525281112913201</v>
      </c>
      <c r="D118">
        <v>0.34905896567864397</v>
      </c>
      <c r="E118">
        <v>218</v>
      </c>
      <c r="F118">
        <v>1</v>
      </c>
      <c r="G118">
        <v>1</v>
      </c>
      <c r="H118">
        <v>0.117272724671797</v>
      </c>
      <c r="I118" t="s">
        <v>10</v>
      </c>
      <c r="J118" t="s">
        <v>10</v>
      </c>
    </row>
    <row r="119" spans="1:10" x14ac:dyDescent="0.3">
      <c r="A119">
        <v>6.02245998382568</v>
      </c>
      <c r="B119">
        <v>0.33643304510136801</v>
      </c>
      <c r="C119">
        <v>0.33598326830310399</v>
      </c>
      <c r="D119">
        <v>0.327583686595527</v>
      </c>
      <c r="E119">
        <v>218</v>
      </c>
      <c r="F119">
        <v>1</v>
      </c>
      <c r="G119">
        <v>1</v>
      </c>
      <c r="H119">
        <v>0.117272724671797</v>
      </c>
      <c r="I119" t="s">
        <v>10</v>
      </c>
      <c r="J119" t="s">
        <v>10</v>
      </c>
    </row>
    <row r="120" spans="1:10" x14ac:dyDescent="0.3">
      <c r="A120">
        <v>6.0724513530731201</v>
      </c>
      <c r="B120">
        <v>0.33643304510136801</v>
      </c>
      <c r="C120">
        <v>0.33598326830310399</v>
      </c>
      <c r="D120">
        <v>0.327583686595527</v>
      </c>
      <c r="E120">
        <v>217</v>
      </c>
      <c r="F120">
        <v>0</v>
      </c>
      <c r="G120">
        <v>2</v>
      </c>
      <c r="H120">
        <v>0.111272720640355</v>
      </c>
      <c r="I120" t="s">
        <v>10</v>
      </c>
      <c r="J120" t="s">
        <v>10</v>
      </c>
    </row>
    <row r="121" spans="1:10" x14ac:dyDescent="0.3">
      <c r="A121">
        <v>6.1224448680877597</v>
      </c>
      <c r="B121">
        <v>0.34044489958468399</v>
      </c>
      <c r="C121">
        <v>0.32806508505433202</v>
      </c>
      <c r="D121">
        <v>0.33149001536098299</v>
      </c>
      <c r="E121">
        <v>217</v>
      </c>
      <c r="F121">
        <v>0</v>
      </c>
      <c r="G121">
        <v>2</v>
      </c>
      <c r="H121">
        <v>0.111272720640355</v>
      </c>
      <c r="I121" t="s">
        <v>10</v>
      </c>
      <c r="J121" t="s">
        <v>10</v>
      </c>
    </row>
    <row r="122" spans="1:10" x14ac:dyDescent="0.3">
      <c r="A122">
        <v>6.1724467277526802</v>
      </c>
      <c r="B122">
        <v>0.34044489958468399</v>
      </c>
      <c r="C122">
        <v>0.32806508505433202</v>
      </c>
      <c r="D122">
        <v>0.33149001536098299</v>
      </c>
      <c r="E122">
        <v>217</v>
      </c>
      <c r="F122">
        <v>1</v>
      </c>
      <c r="G122">
        <v>2</v>
      </c>
      <c r="H122">
        <v>0.10581818038767001</v>
      </c>
      <c r="I122" t="s">
        <v>10</v>
      </c>
      <c r="J122" t="s">
        <v>10</v>
      </c>
    </row>
    <row r="123" spans="1:10" x14ac:dyDescent="0.3">
      <c r="A123">
        <v>6.2224791049957204</v>
      </c>
      <c r="B123">
        <v>0.34021968015479997</v>
      </c>
      <c r="C123">
        <v>0.32817711001081301</v>
      </c>
      <c r="D123">
        <v>0.33160320983438601</v>
      </c>
      <c r="E123">
        <v>217</v>
      </c>
      <c r="F123">
        <v>1</v>
      </c>
      <c r="G123">
        <v>2</v>
      </c>
      <c r="H123">
        <v>0.10581818038767001</v>
      </c>
      <c r="I123" t="s">
        <v>10</v>
      </c>
      <c r="J123" t="s">
        <v>10</v>
      </c>
    </row>
    <row r="124" spans="1:10" x14ac:dyDescent="0.3">
      <c r="A124">
        <v>6.2724609375</v>
      </c>
      <c r="B124">
        <v>0.34021968015479997</v>
      </c>
      <c r="C124">
        <v>0.32817711001081301</v>
      </c>
      <c r="D124">
        <v>0.33160320983438601</v>
      </c>
      <c r="E124">
        <v>217</v>
      </c>
      <c r="F124">
        <v>2</v>
      </c>
      <c r="G124">
        <v>2</v>
      </c>
      <c r="H124">
        <v>0.100909087657928</v>
      </c>
      <c r="I124" t="s">
        <v>10</v>
      </c>
      <c r="J124" t="s">
        <v>10</v>
      </c>
    </row>
    <row r="125" spans="1:10" x14ac:dyDescent="0.3">
      <c r="A125">
        <v>6.3230674266815097</v>
      </c>
      <c r="B125">
        <v>0.34091816367265398</v>
      </c>
      <c r="C125">
        <v>0.32885086968919303</v>
      </c>
      <c r="D125">
        <v>0.33023096663815199</v>
      </c>
      <c r="E125">
        <v>216</v>
      </c>
      <c r="F125">
        <v>2</v>
      </c>
      <c r="G125">
        <v>2</v>
      </c>
      <c r="H125">
        <v>9.6545458706942394E-2</v>
      </c>
      <c r="I125" t="s">
        <v>10</v>
      </c>
      <c r="J125" t="s">
        <v>10</v>
      </c>
    </row>
    <row r="126" spans="1:10" x14ac:dyDescent="0.3">
      <c r="A126">
        <v>6.3724465370178196</v>
      </c>
      <c r="B126">
        <v>0.34091816367265398</v>
      </c>
      <c r="C126">
        <v>0.32885086968919303</v>
      </c>
      <c r="D126">
        <v>0.33023096663815199</v>
      </c>
      <c r="E126">
        <v>216</v>
      </c>
      <c r="F126">
        <v>2</v>
      </c>
      <c r="G126">
        <v>2</v>
      </c>
      <c r="H126">
        <v>9.6545458706942394E-2</v>
      </c>
      <c r="I126" t="s">
        <v>10</v>
      </c>
      <c r="J126" t="s">
        <v>10</v>
      </c>
    </row>
    <row r="127" spans="1:10" x14ac:dyDescent="0.3">
      <c r="A127">
        <v>6.4222958087921098</v>
      </c>
      <c r="B127">
        <v>0.34091816367265398</v>
      </c>
      <c r="C127">
        <v>0.32885086968919303</v>
      </c>
      <c r="D127">
        <v>0.33023096663815199</v>
      </c>
      <c r="E127">
        <v>215</v>
      </c>
      <c r="F127">
        <v>1</v>
      </c>
      <c r="G127">
        <v>3</v>
      </c>
      <c r="H127">
        <v>9.1636365977200596E-2</v>
      </c>
      <c r="I127" t="s">
        <v>10</v>
      </c>
      <c r="J127" t="s">
        <v>10</v>
      </c>
    </row>
    <row r="128" spans="1:10" x14ac:dyDescent="0.3">
      <c r="A128">
        <v>6.4724936485290501</v>
      </c>
      <c r="B128">
        <v>0.34235513761783098</v>
      </c>
      <c r="C128">
        <v>0.32602196845613701</v>
      </c>
      <c r="D128">
        <v>0.331622893926031</v>
      </c>
      <c r="E128">
        <v>215</v>
      </c>
      <c r="F128">
        <v>1</v>
      </c>
      <c r="G128">
        <v>3</v>
      </c>
      <c r="H128">
        <v>9.1636365977200596E-2</v>
      </c>
      <c r="I128" t="s">
        <v>10</v>
      </c>
      <c r="J128" t="s">
        <v>10</v>
      </c>
    </row>
    <row r="129" spans="1:10" x14ac:dyDescent="0.3">
      <c r="A129">
        <v>6.5223059654235804</v>
      </c>
      <c r="B129">
        <v>0.34235513761783098</v>
      </c>
      <c r="C129">
        <v>0.32602196845613701</v>
      </c>
      <c r="D129">
        <v>0.331622893926031</v>
      </c>
      <c r="E129">
        <v>214</v>
      </c>
      <c r="F129">
        <v>2</v>
      </c>
      <c r="G129">
        <v>2</v>
      </c>
      <c r="H129">
        <v>8.7272720770402296E-2</v>
      </c>
      <c r="I129" t="s">
        <v>10</v>
      </c>
      <c r="J129" t="s">
        <v>10</v>
      </c>
    </row>
    <row r="130" spans="1:10" x14ac:dyDescent="0.3">
      <c r="A130">
        <v>6.5724942684173504</v>
      </c>
      <c r="B130">
        <v>0.33093676078166301</v>
      </c>
      <c r="C130">
        <v>0.33168253376370599</v>
      </c>
      <c r="D130">
        <v>0.33738070545463</v>
      </c>
      <c r="E130">
        <v>214</v>
      </c>
      <c r="F130">
        <v>2</v>
      </c>
      <c r="G130">
        <v>2</v>
      </c>
      <c r="H130">
        <v>8.7272720770402296E-2</v>
      </c>
      <c r="I130" t="s">
        <v>10</v>
      </c>
      <c r="J130" t="s">
        <v>10</v>
      </c>
    </row>
    <row r="131" spans="1:10" x14ac:dyDescent="0.3">
      <c r="A131">
        <v>6.62243175506591</v>
      </c>
      <c r="B131">
        <v>0.33093676078166301</v>
      </c>
      <c r="C131">
        <v>0.33168253376370599</v>
      </c>
      <c r="D131">
        <v>0.33738070545463</v>
      </c>
      <c r="E131">
        <v>215</v>
      </c>
      <c r="F131">
        <v>1</v>
      </c>
      <c r="G131">
        <v>1</v>
      </c>
      <c r="H131">
        <v>8.4000003121115899E-2</v>
      </c>
      <c r="I131" t="s">
        <v>10</v>
      </c>
      <c r="J131" t="s">
        <v>10</v>
      </c>
    </row>
    <row r="132" spans="1:10" x14ac:dyDescent="0.3">
      <c r="A132">
        <v>6.67246341705322</v>
      </c>
      <c r="B132">
        <v>0.33730417948382901</v>
      </c>
      <c r="C132">
        <v>0.33806430157844097</v>
      </c>
      <c r="D132">
        <v>0.32463151893772901</v>
      </c>
      <c r="E132">
        <v>215</v>
      </c>
      <c r="F132">
        <v>1</v>
      </c>
      <c r="G132">
        <v>1</v>
      </c>
      <c r="H132">
        <v>8.4000003121115899E-2</v>
      </c>
      <c r="I132" t="s">
        <v>10</v>
      </c>
      <c r="J132" t="s">
        <v>10</v>
      </c>
    </row>
    <row r="133" spans="1:10" x14ac:dyDescent="0.3">
      <c r="A133">
        <v>6.7224628925323398</v>
      </c>
      <c r="B133">
        <v>0.33730417948382901</v>
      </c>
      <c r="C133">
        <v>0.33806430157844097</v>
      </c>
      <c r="D133">
        <v>0.32463151893772901</v>
      </c>
      <c r="E133">
        <v>215</v>
      </c>
      <c r="F133">
        <v>2</v>
      </c>
      <c r="G133">
        <v>2</v>
      </c>
      <c r="H133">
        <v>7.9636357914317696E-2</v>
      </c>
      <c r="I133" t="s">
        <v>10</v>
      </c>
      <c r="J133" t="s">
        <v>10</v>
      </c>
    </row>
    <row r="134" spans="1:10" x14ac:dyDescent="0.3">
      <c r="A134">
        <v>6.7724907398223797</v>
      </c>
      <c r="B134">
        <v>0.34191738601750499</v>
      </c>
      <c r="C134">
        <v>0.32901120862980199</v>
      </c>
      <c r="D134">
        <v>0.32907140535269203</v>
      </c>
      <c r="E134">
        <v>215</v>
      </c>
      <c r="F134">
        <v>2</v>
      </c>
      <c r="G134">
        <v>2</v>
      </c>
      <c r="H134">
        <v>7.9636357914317696E-2</v>
      </c>
      <c r="I134" t="s">
        <v>10</v>
      </c>
      <c r="J134" t="s">
        <v>10</v>
      </c>
    </row>
    <row r="135" spans="1:10" x14ac:dyDescent="0.3">
      <c r="A135">
        <v>6.8223271369934002</v>
      </c>
      <c r="B135">
        <v>0.34191738601750499</v>
      </c>
      <c r="C135">
        <v>0.32901120862980199</v>
      </c>
      <c r="D135">
        <v>0.32907140535269203</v>
      </c>
      <c r="E135">
        <v>215</v>
      </c>
      <c r="F135">
        <v>1</v>
      </c>
      <c r="G135">
        <v>2</v>
      </c>
      <c r="H135">
        <v>7.5818176486275396E-2</v>
      </c>
      <c r="I135" t="s">
        <v>10</v>
      </c>
      <c r="J135" t="s">
        <v>10</v>
      </c>
    </row>
    <row r="136" spans="1:10" x14ac:dyDescent="0.3">
      <c r="A136">
        <v>6.87265753746032</v>
      </c>
      <c r="B136">
        <v>0.34191738601750499</v>
      </c>
      <c r="C136">
        <v>0.32901120862980199</v>
      </c>
      <c r="D136">
        <v>0.32907140535269203</v>
      </c>
      <c r="E136">
        <v>215</v>
      </c>
      <c r="F136">
        <v>1</v>
      </c>
      <c r="G136">
        <v>2</v>
      </c>
      <c r="H136">
        <v>7.5818176486275396E-2</v>
      </c>
      <c r="I136" t="s">
        <v>10</v>
      </c>
      <c r="J136" t="s">
        <v>10</v>
      </c>
    </row>
    <row r="137" spans="1:10" x14ac:dyDescent="0.3">
      <c r="A137">
        <v>6.9226279258728001</v>
      </c>
      <c r="B137">
        <v>0.33495151537272899</v>
      </c>
      <c r="C137">
        <v>0.33249382535800698</v>
      </c>
      <c r="D137">
        <v>0.33255465926926298</v>
      </c>
      <c r="E137">
        <v>216</v>
      </c>
      <c r="F137">
        <v>1</v>
      </c>
      <c r="G137">
        <v>2</v>
      </c>
      <c r="H137">
        <v>7.3090906359932595E-2</v>
      </c>
      <c r="I137" t="s">
        <v>10</v>
      </c>
      <c r="J137" t="s">
        <v>10</v>
      </c>
    </row>
    <row r="138" spans="1:10" x14ac:dyDescent="0.3">
      <c r="A138">
        <v>6.97248935699462</v>
      </c>
      <c r="B138">
        <v>0.33495151537272899</v>
      </c>
      <c r="C138">
        <v>0.33249382535800698</v>
      </c>
      <c r="D138">
        <v>0.33255465926926298</v>
      </c>
      <c r="E138">
        <v>216</v>
      </c>
      <c r="F138">
        <v>1</v>
      </c>
      <c r="G138">
        <v>2</v>
      </c>
      <c r="H138">
        <v>7.3090906359932595E-2</v>
      </c>
      <c r="I138" t="s">
        <v>10</v>
      </c>
      <c r="J138" t="s">
        <v>10</v>
      </c>
    </row>
    <row r="139" spans="1:10" x14ac:dyDescent="0.3">
      <c r="A139">
        <v>7.0224628448486301</v>
      </c>
      <c r="B139">
        <v>0.33753877465945697</v>
      </c>
      <c r="C139">
        <v>0.33506210075894099</v>
      </c>
      <c r="D139">
        <v>0.32739912458160098</v>
      </c>
      <c r="E139">
        <v>217</v>
      </c>
      <c r="F139">
        <v>3</v>
      </c>
      <c r="G139">
        <v>4</v>
      </c>
      <c r="H139">
        <v>7.0363636233589794E-2</v>
      </c>
      <c r="I139" t="s">
        <v>10</v>
      </c>
      <c r="J139" t="s">
        <v>10</v>
      </c>
    </row>
    <row r="140" spans="1:10" x14ac:dyDescent="0.3">
      <c r="A140">
        <v>7.0724375247955296</v>
      </c>
      <c r="B140">
        <v>0.33753877465945697</v>
      </c>
      <c r="C140">
        <v>0.33506210075894099</v>
      </c>
      <c r="D140">
        <v>0.32739912458160098</v>
      </c>
      <c r="E140">
        <v>217</v>
      </c>
      <c r="F140">
        <v>3</v>
      </c>
      <c r="G140">
        <v>4</v>
      </c>
      <c r="H140">
        <v>7.0363636233589794E-2</v>
      </c>
      <c r="I140" t="s">
        <v>10</v>
      </c>
      <c r="J140" t="s">
        <v>10</v>
      </c>
    </row>
    <row r="141" spans="1:10" x14ac:dyDescent="0.3">
      <c r="A141">
        <v>7.1226317882537797</v>
      </c>
      <c r="B141">
        <v>0.33913546940635803</v>
      </c>
      <c r="C141">
        <v>0.33191667590573598</v>
      </c>
      <c r="D141">
        <v>0.328947854687904</v>
      </c>
      <c r="E141">
        <v>219</v>
      </c>
      <c r="F141">
        <v>2</v>
      </c>
      <c r="G141">
        <v>4</v>
      </c>
      <c r="H141">
        <v>6.6545454805547494E-2</v>
      </c>
      <c r="I141" t="s">
        <v>10</v>
      </c>
      <c r="J141" t="s">
        <v>10</v>
      </c>
    </row>
    <row r="142" spans="1:10" x14ac:dyDescent="0.3">
      <c r="A142">
        <v>7.17246389389038</v>
      </c>
      <c r="B142">
        <v>0.33913546940635803</v>
      </c>
      <c r="C142">
        <v>0.33191667590573598</v>
      </c>
      <c r="D142">
        <v>0.328947854687904</v>
      </c>
      <c r="E142">
        <v>219</v>
      </c>
      <c r="F142">
        <v>2</v>
      </c>
      <c r="G142">
        <v>4</v>
      </c>
      <c r="H142">
        <v>6.6545454805547494E-2</v>
      </c>
      <c r="I142" t="s">
        <v>10</v>
      </c>
      <c r="J142" t="s">
        <v>10</v>
      </c>
    </row>
    <row r="143" spans="1:10" x14ac:dyDescent="0.3">
      <c r="A143">
        <v>7.2224469184875399</v>
      </c>
      <c r="B143">
        <v>0.33594513968831602</v>
      </c>
      <c r="C143">
        <v>0.33351900677089102</v>
      </c>
      <c r="D143">
        <v>0.33053585354079201</v>
      </c>
      <c r="E143">
        <v>219</v>
      </c>
      <c r="F143">
        <v>1</v>
      </c>
      <c r="G143">
        <v>2</v>
      </c>
      <c r="H143">
        <v>6.2727273377505194E-2</v>
      </c>
      <c r="I143" t="s">
        <v>10</v>
      </c>
      <c r="J143" t="s">
        <v>10</v>
      </c>
    </row>
    <row r="144" spans="1:10" x14ac:dyDescent="0.3">
      <c r="A144">
        <v>7.2724490165710396</v>
      </c>
      <c r="B144">
        <v>0.33594513968831602</v>
      </c>
      <c r="C144">
        <v>0.33351900677089102</v>
      </c>
      <c r="D144">
        <v>0.33053585354079201</v>
      </c>
      <c r="E144">
        <v>218</v>
      </c>
      <c r="F144">
        <v>4</v>
      </c>
      <c r="G144">
        <v>1</v>
      </c>
      <c r="H144">
        <v>5.8909091949462797E-2</v>
      </c>
      <c r="I144" t="s">
        <v>10</v>
      </c>
      <c r="J144" t="s">
        <v>10</v>
      </c>
    </row>
    <row r="145" spans="1:10" x14ac:dyDescent="0.3">
      <c r="A145">
        <v>7.3224382400512598</v>
      </c>
      <c r="B145">
        <v>0.33869961312866498</v>
      </c>
      <c r="C145">
        <v>0.33625358791963</v>
      </c>
      <c r="D145">
        <v>0.32504679895170302</v>
      </c>
      <c r="E145">
        <v>218</v>
      </c>
      <c r="F145">
        <v>4</v>
      </c>
      <c r="G145">
        <v>1</v>
      </c>
      <c r="H145">
        <v>5.8909091949462797E-2</v>
      </c>
      <c r="I145" t="s">
        <v>10</v>
      </c>
      <c r="J145" t="s">
        <v>10</v>
      </c>
    </row>
    <row r="146" spans="1:10" x14ac:dyDescent="0.3">
      <c r="A146">
        <v>7.3723671436309797</v>
      </c>
      <c r="B146">
        <v>0.33869961312866498</v>
      </c>
      <c r="C146">
        <v>0.33625358791963</v>
      </c>
      <c r="D146">
        <v>0.32504679895170302</v>
      </c>
      <c r="E146">
        <v>218</v>
      </c>
      <c r="F146">
        <v>1</v>
      </c>
      <c r="G146">
        <v>2</v>
      </c>
      <c r="H146">
        <v>5.5636358044364197E-2</v>
      </c>
      <c r="I146" t="s">
        <v>10</v>
      </c>
      <c r="J146" t="s">
        <v>10</v>
      </c>
    </row>
    <row r="147" spans="1:10" x14ac:dyDescent="0.3">
      <c r="A147">
        <v>7.4224381446838299</v>
      </c>
      <c r="B147">
        <v>0.33869961312866498</v>
      </c>
      <c r="C147">
        <v>0.33625358791963</v>
      </c>
      <c r="D147">
        <v>0.32504679895170302</v>
      </c>
      <c r="E147">
        <v>218</v>
      </c>
      <c r="F147">
        <v>1</v>
      </c>
      <c r="G147">
        <v>2</v>
      </c>
      <c r="H147">
        <v>5.5636358044364197E-2</v>
      </c>
      <c r="I147" t="s">
        <v>10</v>
      </c>
      <c r="J147" t="s">
        <v>10</v>
      </c>
    </row>
    <row r="148" spans="1:10" x14ac:dyDescent="0.3">
      <c r="A148">
        <v>7.4723131656646702</v>
      </c>
      <c r="B148">
        <v>0.34273735256232102</v>
      </c>
      <c r="C148">
        <v>0.32834086833531101</v>
      </c>
      <c r="D148">
        <v>0.32892177910236597</v>
      </c>
      <c r="E148">
        <v>216</v>
      </c>
      <c r="F148">
        <v>1</v>
      </c>
      <c r="G148">
        <v>2</v>
      </c>
      <c r="H148">
        <v>5.2909087918021402E-2</v>
      </c>
      <c r="I148" t="s">
        <v>10</v>
      </c>
      <c r="J148" t="s">
        <v>10</v>
      </c>
    </row>
    <row r="149" spans="1:10" x14ac:dyDescent="0.3">
      <c r="A149">
        <v>7.5225043296813903</v>
      </c>
      <c r="B149">
        <v>0.34273735256232102</v>
      </c>
      <c r="C149">
        <v>0.32834086833531101</v>
      </c>
      <c r="D149">
        <v>0.32892177910236597</v>
      </c>
      <c r="E149">
        <v>216</v>
      </c>
      <c r="F149">
        <v>1</v>
      </c>
      <c r="G149">
        <v>2</v>
      </c>
      <c r="H149">
        <v>5.2909087918021402E-2</v>
      </c>
      <c r="I149" t="s">
        <v>10</v>
      </c>
      <c r="J149" t="s">
        <v>10</v>
      </c>
    </row>
    <row r="150" spans="1:10" x14ac:dyDescent="0.3">
      <c r="A150">
        <v>7.5722966194152797</v>
      </c>
      <c r="B150">
        <v>0.33581756230777998</v>
      </c>
      <c r="C150">
        <v>0.33179770549125198</v>
      </c>
      <c r="D150">
        <v>0.33238473220096698</v>
      </c>
      <c r="E150">
        <v>215</v>
      </c>
      <c r="F150">
        <v>2</v>
      </c>
      <c r="G150">
        <v>1</v>
      </c>
      <c r="H150">
        <v>5.0727265314622301E-2</v>
      </c>
      <c r="I150" t="s">
        <v>10</v>
      </c>
      <c r="J150" t="s">
        <v>10</v>
      </c>
    </row>
    <row r="151" spans="1:10" x14ac:dyDescent="0.3">
      <c r="A151">
        <v>7.6226773262023899</v>
      </c>
      <c r="B151">
        <v>0.33581756230777998</v>
      </c>
      <c r="C151">
        <v>0.33179770549125198</v>
      </c>
      <c r="D151">
        <v>0.33238473220096698</v>
      </c>
      <c r="E151">
        <v>215</v>
      </c>
      <c r="F151">
        <v>2</v>
      </c>
      <c r="G151">
        <v>1</v>
      </c>
      <c r="H151">
        <v>5.0727265314622301E-2</v>
      </c>
      <c r="I151" t="s">
        <v>10</v>
      </c>
      <c r="J151" t="s">
        <v>10</v>
      </c>
    </row>
    <row r="152" spans="1:10" x14ac:dyDescent="0.3">
      <c r="A152">
        <v>7.6723353862762398</v>
      </c>
      <c r="B152">
        <v>0.33709520393523201</v>
      </c>
      <c r="C152">
        <v>0.33306005328960803</v>
      </c>
      <c r="D152">
        <v>0.32984474277515802</v>
      </c>
      <c r="E152">
        <v>213</v>
      </c>
      <c r="F152">
        <v>2</v>
      </c>
      <c r="G152">
        <v>2</v>
      </c>
      <c r="H152">
        <v>4.8545458967035403E-2</v>
      </c>
      <c r="I152" t="s">
        <v>10</v>
      </c>
      <c r="J152" t="s">
        <v>10</v>
      </c>
    </row>
    <row r="153" spans="1:10" x14ac:dyDescent="0.3">
      <c r="A153">
        <v>7.7224659919738698</v>
      </c>
      <c r="B153">
        <v>0.33709520393523201</v>
      </c>
      <c r="C153">
        <v>0.33306005328960803</v>
      </c>
      <c r="D153">
        <v>0.32984474277515802</v>
      </c>
      <c r="E153">
        <v>213</v>
      </c>
      <c r="F153">
        <v>2</v>
      </c>
      <c r="G153">
        <v>2</v>
      </c>
      <c r="H153">
        <v>4.8545458967035403E-2</v>
      </c>
      <c r="I153" t="s">
        <v>10</v>
      </c>
      <c r="J153" t="s">
        <v>10</v>
      </c>
    </row>
    <row r="154" spans="1:10" x14ac:dyDescent="0.3">
      <c r="A154">
        <v>7.7725071907043404</v>
      </c>
      <c r="B154">
        <v>0.33678458073103301</v>
      </c>
      <c r="C154">
        <v>0.33367461861369901</v>
      </c>
      <c r="D154">
        <v>0.32954080065526697</v>
      </c>
      <c r="E154">
        <v>214</v>
      </c>
      <c r="F154">
        <v>1</v>
      </c>
      <c r="G154">
        <v>1</v>
      </c>
      <c r="H154">
        <v>4.5818180712786503E-2</v>
      </c>
      <c r="I154" t="s">
        <v>10</v>
      </c>
      <c r="J154" t="s">
        <v>10</v>
      </c>
    </row>
    <row r="155" spans="1:10" x14ac:dyDescent="0.3">
      <c r="A155">
        <v>7.8224430084228498</v>
      </c>
      <c r="B155">
        <v>0.33678458073103301</v>
      </c>
      <c r="C155">
        <v>0.33367461861369901</v>
      </c>
      <c r="D155">
        <v>0.32954080065526697</v>
      </c>
      <c r="E155">
        <v>214</v>
      </c>
      <c r="F155">
        <v>1</v>
      </c>
      <c r="G155">
        <v>1</v>
      </c>
      <c r="H155">
        <v>4.5818180712786503E-2</v>
      </c>
      <c r="I155" t="s">
        <v>10</v>
      </c>
      <c r="J155" t="s">
        <v>10</v>
      </c>
    </row>
    <row r="156" spans="1:10" x14ac:dyDescent="0.3">
      <c r="A156">
        <v>7.8724601268768302</v>
      </c>
      <c r="B156">
        <v>0.338731082357144</v>
      </c>
      <c r="C156">
        <v>0.33269530153382798</v>
      </c>
      <c r="D156">
        <v>0.32857361610902602</v>
      </c>
      <c r="E156">
        <v>216</v>
      </c>
      <c r="F156">
        <v>2</v>
      </c>
      <c r="G156">
        <v>1</v>
      </c>
      <c r="H156">
        <v>4.36363662372935E-2</v>
      </c>
      <c r="I156" t="s">
        <v>10</v>
      </c>
      <c r="J156" t="s">
        <v>10</v>
      </c>
    </row>
    <row r="157" spans="1:10" x14ac:dyDescent="0.3">
      <c r="A157">
        <v>7.9224998950958199</v>
      </c>
      <c r="B157">
        <v>0.338731082357144</v>
      </c>
      <c r="C157">
        <v>0.33269530153382798</v>
      </c>
      <c r="D157">
        <v>0.32857361610902602</v>
      </c>
      <c r="E157">
        <v>216</v>
      </c>
      <c r="F157">
        <v>2</v>
      </c>
      <c r="G157">
        <v>1</v>
      </c>
      <c r="H157">
        <v>4.36363662372935E-2</v>
      </c>
      <c r="I157" t="s">
        <v>10</v>
      </c>
      <c r="J157" t="s">
        <v>10</v>
      </c>
    </row>
    <row r="158" spans="1:10" x14ac:dyDescent="0.3">
      <c r="A158">
        <v>7.9724459648132298</v>
      </c>
      <c r="B158">
        <v>0.338731082357144</v>
      </c>
      <c r="C158">
        <v>0.33269530153382798</v>
      </c>
      <c r="D158">
        <v>0.32857361610902602</v>
      </c>
      <c r="E158">
        <v>218</v>
      </c>
      <c r="F158">
        <v>4</v>
      </c>
      <c r="G158">
        <v>2</v>
      </c>
      <c r="H158">
        <v>4.1999999284744197E-2</v>
      </c>
      <c r="I158" t="s">
        <v>10</v>
      </c>
      <c r="J158" t="s">
        <v>10</v>
      </c>
    </row>
    <row r="159" spans="1:10" x14ac:dyDescent="0.3">
      <c r="A159">
        <v>8.0224490165710396</v>
      </c>
      <c r="B159">
        <v>0.339393706928515</v>
      </c>
      <c r="C159">
        <v>0.33334611893163502</v>
      </c>
      <c r="D159">
        <v>0.32726017413984798</v>
      </c>
      <c r="E159">
        <v>218</v>
      </c>
      <c r="F159">
        <v>4</v>
      </c>
      <c r="G159">
        <v>2</v>
      </c>
      <c r="H159">
        <v>4.1999999284744197E-2</v>
      </c>
      <c r="I159" t="s">
        <v>10</v>
      </c>
      <c r="J159" t="s">
        <v>10</v>
      </c>
    </row>
    <row r="160" spans="1:10" x14ac:dyDescent="0.3">
      <c r="A160">
        <v>8.0724604129791206</v>
      </c>
      <c r="B160">
        <v>0.339393706928515</v>
      </c>
      <c r="C160">
        <v>0.33334611893163502</v>
      </c>
      <c r="D160">
        <v>0.32726017413984798</v>
      </c>
      <c r="E160">
        <v>218</v>
      </c>
      <c r="F160">
        <v>2</v>
      </c>
      <c r="G160">
        <v>3</v>
      </c>
      <c r="H160">
        <v>3.98181848092512E-2</v>
      </c>
      <c r="I160" t="s">
        <v>10</v>
      </c>
      <c r="J160" t="s">
        <v>10</v>
      </c>
    </row>
    <row r="161" spans="1:10" x14ac:dyDescent="0.3">
      <c r="A161">
        <v>8.1222572326660103</v>
      </c>
      <c r="B161">
        <v>0.34024635656331298</v>
      </c>
      <c r="C161">
        <v>0.331671302408449</v>
      </c>
      <c r="D161">
        <v>0.32808234102823702</v>
      </c>
      <c r="E161">
        <v>215</v>
      </c>
      <c r="F161">
        <v>2</v>
      </c>
      <c r="G161">
        <v>1</v>
      </c>
      <c r="H161">
        <v>3.7636362205852099E-2</v>
      </c>
      <c r="I161" t="s">
        <v>10</v>
      </c>
      <c r="J161" t="s">
        <v>10</v>
      </c>
    </row>
    <row r="162" spans="1:10" x14ac:dyDescent="0.3">
      <c r="A162">
        <v>8.1724538803100497</v>
      </c>
      <c r="B162">
        <v>0.34024635656331298</v>
      </c>
      <c r="C162">
        <v>0.331671302408449</v>
      </c>
      <c r="D162">
        <v>0.32808234102823702</v>
      </c>
      <c r="E162">
        <v>215</v>
      </c>
      <c r="F162">
        <v>2</v>
      </c>
      <c r="G162">
        <v>1</v>
      </c>
      <c r="H162">
        <v>3.7636362205852099E-2</v>
      </c>
      <c r="I162" t="s">
        <v>10</v>
      </c>
      <c r="J162" t="s">
        <v>10</v>
      </c>
    </row>
    <row r="163" spans="1:10" x14ac:dyDescent="0.3">
      <c r="A163">
        <v>8.2222580909729004</v>
      </c>
      <c r="B163">
        <v>0.33774220941303601</v>
      </c>
      <c r="C163">
        <v>0.33293018707701799</v>
      </c>
      <c r="D163">
        <v>0.329327603509945</v>
      </c>
      <c r="E163">
        <v>215</v>
      </c>
      <c r="F163">
        <v>3</v>
      </c>
      <c r="G163">
        <v>1</v>
      </c>
      <c r="H163">
        <v>3.60000033812089E-2</v>
      </c>
      <c r="I163" t="s">
        <v>10</v>
      </c>
      <c r="J163" t="s">
        <v>10</v>
      </c>
    </row>
    <row r="164" spans="1:10" x14ac:dyDescent="0.3">
      <c r="A164">
        <v>8.2724871635436994</v>
      </c>
      <c r="B164">
        <v>0.33774220941303601</v>
      </c>
      <c r="C164">
        <v>0.33293018707701799</v>
      </c>
      <c r="D164">
        <v>0.329327603509945</v>
      </c>
      <c r="E164">
        <v>215</v>
      </c>
      <c r="F164">
        <v>3</v>
      </c>
      <c r="G164">
        <v>1</v>
      </c>
      <c r="H164">
        <v>3.60000033812089E-2</v>
      </c>
      <c r="I164" t="s">
        <v>10</v>
      </c>
      <c r="J164" t="s">
        <v>10</v>
      </c>
    </row>
    <row r="165" spans="1:10" x14ac:dyDescent="0.3">
      <c r="A165">
        <v>8.3222634792327792</v>
      </c>
      <c r="B165">
        <v>0.33927440513887602</v>
      </c>
      <c r="C165">
        <v>0.33444055266185002</v>
      </c>
      <c r="D165">
        <v>0.32628504219927301</v>
      </c>
      <c r="E165">
        <v>214</v>
      </c>
      <c r="F165">
        <v>3</v>
      </c>
      <c r="G165">
        <v>2</v>
      </c>
      <c r="H165">
        <v>3.5454547730359103E-2</v>
      </c>
      <c r="I165" t="s">
        <v>10</v>
      </c>
      <c r="J165" t="s">
        <v>10</v>
      </c>
    </row>
    <row r="166" spans="1:10" x14ac:dyDescent="0.3">
      <c r="A166">
        <v>8.3726551532745308</v>
      </c>
      <c r="B166">
        <v>0.33927440513887602</v>
      </c>
      <c r="C166">
        <v>0.33444055266185002</v>
      </c>
      <c r="D166">
        <v>0.32628504219927301</v>
      </c>
      <c r="E166">
        <v>214</v>
      </c>
      <c r="F166">
        <v>3</v>
      </c>
      <c r="G166">
        <v>2</v>
      </c>
      <c r="H166">
        <v>3.5454547730359103E-2</v>
      </c>
      <c r="I166" t="s">
        <v>10</v>
      </c>
      <c r="J166" t="s">
        <v>10</v>
      </c>
    </row>
    <row r="167" spans="1:10" x14ac:dyDescent="0.3">
      <c r="A167">
        <v>8.4223003387451101</v>
      </c>
      <c r="B167">
        <v>0.33927440513887602</v>
      </c>
      <c r="C167">
        <v>0.33444055266185002</v>
      </c>
      <c r="D167">
        <v>0.32628504219927301</v>
      </c>
      <c r="E167">
        <v>216</v>
      </c>
      <c r="F167">
        <v>3</v>
      </c>
      <c r="G167">
        <v>2</v>
      </c>
      <c r="H167">
        <v>3.3818180777809799E-2</v>
      </c>
      <c r="I167" t="s">
        <v>10</v>
      </c>
      <c r="J167" t="s">
        <v>10</v>
      </c>
    </row>
    <row r="168" spans="1:10" x14ac:dyDescent="0.3">
      <c r="A168">
        <v>8.4724407196044904</v>
      </c>
      <c r="B168">
        <v>0.34130358466279198</v>
      </c>
      <c r="C168">
        <v>0.33045988220150502</v>
      </c>
      <c r="D168">
        <v>0.328236533135702</v>
      </c>
      <c r="E168">
        <v>216</v>
      </c>
      <c r="F168">
        <v>3</v>
      </c>
      <c r="G168">
        <v>2</v>
      </c>
      <c r="H168">
        <v>3.3818180777809799E-2</v>
      </c>
      <c r="I168" t="s">
        <v>10</v>
      </c>
      <c r="J168" t="s">
        <v>10</v>
      </c>
    </row>
    <row r="169" spans="1:10" x14ac:dyDescent="0.3">
      <c r="A169">
        <v>8.5224483013153005</v>
      </c>
      <c r="B169">
        <v>0.34130358466279198</v>
      </c>
      <c r="C169">
        <v>0.33045988220150502</v>
      </c>
      <c r="D169">
        <v>0.328236533135702</v>
      </c>
      <c r="E169">
        <v>218</v>
      </c>
      <c r="F169">
        <v>4</v>
      </c>
      <c r="G169">
        <v>2</v>
      </c>
      <c r="H169">
        <v>3.2181821953166601E-2</v>
      </c>
      <c r="I169" t="s">
        <v>10</v>
      </c>
      <c r="J169" t="s">
        <v>10</v>
      </c>
    </row>
    <row r="170" spans="1:10" x14ac:dyDescent="0.3">
      <c r="A170">
        <v>8.5724508762359601</v>
      </c>
      <c r="B170">
        <v>0.33586345223581199</v>
      </c>
      <c r="C170">
        <v>0.333189129665316</v>
      </c>
      <c r="D170">
        <v>0.33094741809887102</v>
      </c>
      <c r="E170">
        <v>218</v>
      </c>
      <c r="F170">
        <v>4</v>
      </c>
      <c r="G170">
        <v>2</v>
      </c>
      <c r="H170">
        <v>3.2181821953166601E-2</v>
      </c>
      <c r="I170" t="s">
        <v>10</v>
      </c>
      <c r="J170" t="s">
        <v>10</v>
      </c>
    </row>
    <row r="171" spans="1:10" x14ac:dyDescent="0.3">
      <c r="A171">
        <v>8.6224553585052401</v>
      </c>
      <c r="B171">
        <v>0.33586345223581199</v>
      </c>
      <c r="C171">
        <v>0.333189129665316</v>
      </c>
      <c r="D171">
        <v>0.33094741809887102</v>
      </c>
      <c r="E171">
        <v>215</v>
      </c>
      <c r="F171">
        <v>4</v>
      </c>
      <c r="G171">
        <v>2</v>
      </c>
      <c r="H171">
        <v>3.05454550006172E-2</v>
      </c>
      <c r="I171" t="s">
        <v>10</v>
      </c>
      <c r="J171" t="s">
        <v>10</v>
      </c>
    </row>
    <row r="172" spans="1:10" x14ac:dyDescent="0.3">
      <c r="A172">
        <v>8.67244100570678</v>
      </c>
      <c r="B172">
        <v>0.33825801085277402</v>
      </c>
      <c r="C172">
        <v>0.33556462153919198</v>
      </c>
      <c r="D172">
        <v>0.32617736760803201</v>
      </c>
      <c r="E172">
        <v>215</v>
      </c>
      <c r="F172">
        <v>4</v>
      </c>
      <c r="G172">
        <v>2</v>
      </c>
      <c r="H172">
        <v>3.05454550006172E-2</v>
      </c>
      <c r="I172" t="s">
        <v>10</v>
      </c>
      <c r="J172" t="s">
        <v>10</v>
      </c>
    </row>
    <row r="173" spans="1:10" x14ac:dyDescent="0.3">
      <c r="A173">
        <v>8.7224595546722394</v>
      </c>
      <c r="B173">
        <v>0.33825801085277402</v>
      </c>
      <c r="C173">
        <v>0.33556462153919198</v>
      </c>
      <c r="D173">
        <v>0.32617736760803201</v>
      </c>
      <c r="E173">
        <v>214</v>
      </c>
      <c r="F173">
        <v>3</v>
      </c>
      <c r="G173">
        <v>2</v>
      </c>
      <c r="H173">
        <v>2.9454543698917701E-2</v>
      </c>
      <c r="I173" t="s">
        <v>10</v>
      </c>
      <c r="J173" t="s">
        <v>10</v>
      </c>
    </row>
    <row r="174" spans="1:10" x14ac:dyDescent="0.3">
      <c r="A174">
        <v>8.7725038528442294</v>
      </c>
      <c r="B174">
        <v>0.341595445394061</v>
      </c>
      <c r="C174">
        <v>0.329008946547379</v>
      </c>
      <c r="D174">
        <v>0.329395608058559</v>
      </c>
      <c r="E174">
        <v>214</v>
      </c>
      <c r="F174">
        <v>3</v>
      </c>
      <c r="G174">
        <v>2</v>
      </c>
      <c r="H174">
        <v>2.9454543698917701E-2</v>
      </c>
      <c r="I174" t="s">
        <v>10</v>
      </c>
      <c r="J174" t="s">
        <v>10</v>
      </c>
    </row>
    <row r="175" spans="1:10" x14ac:dyDescent="0.3">
      <c r="A175">
        <v>8.8224706649780202</v>
      </c>
      <c r="B175">
        <v>0.341595445394061</v>
      </c>
      <c r="C175">
        <v>0.329008946547379</v>
      </c>
      <c r="D175">
        <v>0.329395608058559</v>
      </c>
      <c r="E175">
        <v>215</v>
      </c>
      <c r="F175">
        <v>3</v>
      </c>
      <c r="G175">
        <v>2</v>
      </c>
      <c r="H175">
        <v>2.7272729223424701E-2</v>
      </c>
      <c r="I175" t="s">
        <v>10</v>
      </c>
      <c r="J175" t="s">
        <v>10</v>
      </c>
    </row>
    <row r="176" spans="1:10" x14ac:dyDescent="0.3">
      <c r="A176">
        <v>8.8722777366638095</v>
      </c>
      <c r="B176">
        <v>0.33516882977004597</v>
      </c>
      <c r="C176">
        <v>0.332220367278798</v>
      </c>
      <c r="D176">
        <v>0.33261080295115503</v>
      </c>
      <c r="E176">
        <v>214</v>
      </c>
      <c r="F176">
        <v>4</v>
      </c>
      <c r="G176">
        <v>0</v>
      </c>
      <c r="H176">
        <v>2.50909066200256E-2</v>
      </c>
      <c r="I176" t="s">
        <v>10</v>
      </c>
      <c r="J176" t="s">
        <v>10</v>
      </c>
    </row>
    <row r="177" spans="1:10" x14ac:dyDescent="0.3">
      <c r="A177">
        <v>8.9224591255187899</v>
      </c>
      <c r="B177">
        <v>0.33516882977004597</v>
      </c>
      <c r="C177">
        <v>0.332220367278798</v>
      </c>
      <c r="D177">
        <v>0.33261080295115503</v>
      </c>
      <c r="E177">
        <v>214</v>
      </c>
      <c r="F177">
        <v>4</v>
      </c>
      <c r="G177">
        <v>0</v>
      </c>
      <c r="H177">
        <v>2.50909066200256E-2</v>
      </c>
      <c r="I177" t="s">
        <v>10</v>
      </c>
      <c r="J177" t="s">
        <v>10</v>
      </c>
    </row>
    <row r="178" spans="1:10" x14ac:dyDescent="0.3">
      <c r="A178">
        <v>8.97226881980896</v>
      </c>
      <c r="B178">
        <v>0.33516882977004597</v>
      </c>
      <c r="C178">
        <v>0.332220367278798</v>
      </c>
      <c r="D178">
        <v>0.33261080295115503</v>
      </c>
      <c r="E178">
        <v>215</v>
      </c>
      <c r="F178">
        <v>4</v>
      </c>
      <c r="G178">
        <v>1</v>
      </c>
      <c r="H178">
        <v>2.50909066200256E-2</v>
      </c>
      <c r="I178" t="s">
        <v>10</v>
      </c>
      <c r="J178" t="s">
        <v>10</v>
      </c>
    </row>
    <row r="179" spans="1:10" x14ac:dyDescent="0.3">
      <c r="A179">
        <v>9.0224454402923495</v>
      </c>
      <c r="B179">
        <v>0.33480371720214602</v>
      </c>
      <c r="C179">
        <v>0.33185846658687101</v>
      </c>
      <c r="D179">
        <v>0.33333781621098202</v>
      </c>
      <c r="E179">
        <v>215</v>
      </c>
      <c r="F179">
        <v>4</v>
      </c>
      <c r="G179">
        <v>1</v>
      </c>
      <c r="H179">
        <v>2.50909066200256E-2</v>
      </c>
      <c r="I179" t="s">
        <v>10</v>
      </c>
      <c r="J179" t="s">
        <v>10</v>
      </c>
    </row>
    <row r="180" spans="1:10" x14ac:dyDescent="0.3">
      <c r="A180">
        <v>9.0723161697387695</v>
      </c>
      <c r="B180">
        <v>0.33480371720214602</v>
      </c>
      <c r="C180">
        <v>0.33185846658687101</v>
      </c>
      <c r="D180">
        <v>0.33333781621098202</v>
      </c>
      <c r="E180">
        <v>216</v>
      </c>
      <c r="F180">
        <v>3</v>
      </c>
      <c r="G180">
        <v>1</v>
      </c>
      <c r="H180">
        <v>2.5636362270875401E-2</v>
      </c>
      <c r="I180" t="s">
        <v>10</v>
      </c>
      <c r="J180" t="s">
        <v>10</v>
      </c>
    </row>
    <row r="181" spans="1:10" x14ac:dyDescent="0.3">
      <c r="A181">
        <v>9.1224484443664497</v>
      </c>
      <c r="B181">
        <v>0.32934686263874302</v>
      </c>
      <c r="C181">
        <v>0.34274828348039998</v>
      </c>
      <c r="D181">
        <v>0.327904853880855</v>
      </c>
      <c r="E181">
        <v>216</v>
      </c>
      <c r="F181">
        <v>3</v>
      </c>
      <c r="G181">
        <v>1</v>
      </c>
      <c r="H181">
        <v>2.5636362270875401E-2</v>
      </c>
      <c r="I181" t="s">
        <v>10</v>
      </c>
      <c r="J181" t="s">
        <v>10</v>
      </c>
    </row>
    <row r="182" spans="1:10" x14ac:dyDescent="0.3">
      <c r="A182">
        <v>9.1723546981811506</v>
      </c>
      <c r="B182">
        <v>0.32934686263874302</v>
      </c>
      <c r="C182">
        <v>0.34274828348039998</v>
      </c>
      <c r="D182">
        <v>0.327904853880855</v>
      </c>
      <c r="E182">
        <v>215</v>
      </c>
      <c r="F182">
        <v>6</v>
      </c>
      <c r="G182">
        <v>1</v>
      </c>
      <c r="H182">
        <v>2.5636362270875401E-2</v>
      </c>
      <c r="I182" t="s">
        <v>10</v>
      </c>
      <c r="J182" t="s">
        <v>10</v>
      </c>
    </row>
    <row r="183" spans="1:10" x14ac:dyDescent="0.3">
      <c r="A183">
        <v>9.2226824760436994</v>
      </c>
      <c r="B183">
        <v>0.34755917064569603</v>
      </c>
      <c r="C183">
        <v>0.33344058482091099</v>
      </c>
      <c r="D183">
        <v>0.31900024453339099</v>
      </c>
      <c r="E183">
        <v>215</v>
      </c>
      <c r="F183">
        <v>6</v>
      </c>
      <c r="G183">
        <v>1</v>
      </c>
      <c r="H183">
        <v>2.5636362270875401E-2</v>
      </c>
      <c r="I183" t="s">
        <v>10</v>
      </c>
      <c r="J183" t="s">
        <v>10</v>
      </c>
    </row>
    <row r="184" spans="1:10" x14ac:dyDescent="0.3">
      <c r="A184">
        <v>9.2723283767700195</v>
      </c>
      <c r="B184">
        <v>0.34755917064569603</v>
      </c>
      <c r="C184">
        <v>0.33344058482091099</v>
      </c>
      <c r="D184">
        <v>0.31900024453339099</v>
      </c>
      <c r="E184">
        <v>216</v>
      </c>
      <c r="F184">
        <v>8</v>
      </c>
      <c r="G184">
        <v>2</v>
      </c>
      <c r="H184">
        <v>2.2363636493682799E-2</v>
      </c>
      <c r="I184" t="s">
        <v>10</v>
      </c>
      <c r="J184" t="s">
        <v>10</v>
      </c>
    </row>
    <row r="185" spans="1:10" x14ac:dyDescent="0.3">
      <c r="A185">
        <v>9.3224389553069997</v>
      </c>
      <c r="B185">
        <v>0.331508329139097</v>
      </c>
      <c r="C185">
        <v>0.31804176231570902</v>
      </c>
      <c r="D185">
        <v>0.35044990854519298</v>
      </c>
      <c r="E185">
        <v>216</v>
      </c>
      <c r="F185">
        <v>8</v>
      </c>
      <c r="G185">
        <v>2</v>
      </c>
      <c r="H185">
        <v>2.2363636493682799E-2</v>
      </c>
      <c r="I185" t="s">
        <v>10</v>
      </c>
      <c r="J185" t="s">
        <v>10</v>
      </c>
    </row>
    <row r="186" spans="1:10" x14ac:dyDescent="0.3">
      <c r="A186">
        <v>9.3724570274352992</v>
      </c>
      <c r="B186">
        <v>0.331508329139097</v>
      </c>
      <c r="C186">
        <v>0.31804176231570902</v>
      </c>
      <c r="D186">
        <v>0.35044990854519298</v>
      </c>
      <c r="E186">
        <v>216</v>
      </c>
      <c r="F186">
        <v>7</v>
      </c>
      <c r="G186">
        <v>2</v>
      </c>
      <c r="H186">
        <v>2.1818180842833001E-2</v>
      </c>
      <c r="I186" t="s">
        <v>10</v>
      </c>
      <c r="J186" t="s">
        <v>10</v>
      </c>
    </row>
    <row r="187" spans="1:10" x14ac:dyDescent="0.3">
      <c r="A187">
        <v>9.4225499629974294</v>
      </c>
      <c r="B187">
        <v>0.331508329139097</v>
      </c>
      <c r="C187">
        <v>0.31804176231570902</v>
      </c>
      <c r="D187">
        <v>0.35044990854519298</v>
      </c>
      <c r="E187">
        <v>216</v>
      </c>
      <c r="F187">
        <v>7</v>
      </c>
      <c r="G187">
        <v>2</v>
      </c>
      <c r="H187">
        <v>2.1818180842833001E-2</v>
      </c>
      <c r="I187" t="s">
        <v>10</v>
      </c>
      <c r="J187" t="s">
        <v>10</v>
      </c>
    </row>
    <row r="188" spans="1:10" x14ac:dyDescent="0.3">
      <c r="A188">
        <v>9.4726715087890607</v>
      </c>
      <c r="B188">
        <v>0.312510849062062</v>
      </c>
      <c r="C188">
        <v>0.357122192262738</v>
      </c>
      <c r="D188">
        <v>0.330366958675199</v>
      </c>
      <c r="E188">
        <v>216</v>
      </c>
      <c r="F188">
        <v>4</v>
      </c>
      <c r="G188">
        <v>2</v>
      </c>
      <c r="H188">
        <v>2.12727251919833E-2</v>
      </c>
      <c r="I188" t="s">
        <v>10</v>
      </c>
      <c r="J188" t="s">
        <v>10</v>
      </c>
    </row>
    <row r="189" spans="1:10" x14ac:dyDescent="0.3">
      <c r="A189">
        <v>9.5224189758300692</v>
      </c>
      <c r="B189">
        <v>0.312510849062062</v>
      </c>
      <c r="C189">
        <v>0.357122192262738</v>
      </c>
      <c r="D189">
        <v>0.330366958675199</v>
      </c>
      <c r="E189">
        <v>216</v>
      </c>
      <c r="F189">
        <v>4</v>
      </c>
      <c r="G189">
        <v>2</v>
      </c>
      <c r="H189">
        <v>2.12727251919833E-2</v>
      </c>
      <c r="I189" t="s">
        <v>10</v>
      </c>
      <c r="J189" t="s">
        <v>10</v>
      </c>
    </row>
    <row r="190" spans="1:10" x14ac:dyDescent="0.3">
      <c r="A190">
        <v>9.5724377632141096</v>
      </c>
      <c r="B190">
        <v>0.36245881759548398</v>
      </c>
      <c r="C190">
        <v>0.33117628752025502</v>
      </c>
      <c r="D190">
        <v>0.30636489488426</v>
      </c>
      <c r="E190">
        <v>216</v>
      </c>
      <c r="F190">
        <v>6</v>
      </c>
      <c r="G190">
        <v>5</v>
      </c>
      <c r="H190">
        <v>2.12727251919833E-2</v>
      </c>
      <c r="I190" t="s">
        <v>10</v>
      </c>
      <c r="J190" t="s">
        <v>10</v>
      </c>
    </row>
    <row r="191" spans="1:10" x14ac:dyDescent="0.3">
      <c r="A191">
        <v>9.6224396228790194</v>
      </c>
      <c r="B191">
        <v>0.36245881759548398</v>
      </c>
      <c r="C191">
        <v>0.33117628752025502</v>
      </c>
      <c r="D191">
        <v>0.30636489488426</v>
      </c>
      <c r="E191">
        <v>216</v>
      </c>
      <c r="F191">
        <v>6</v>
      </c>
      <c r="G191">
        <v>5</v>
      </c>
      <c r="H191">
        <v>2.12727251919833E-2</v>
      </c>
      <c r="I191" t="s">
        <v>10</v>
      </c>
      <c r="J191" t="s">
        <v>10</v>
      </c>
    </row>
    <row r="192" spans="1:10" x14ac:dyDescent="0.3">
      <c r="A192">
        <v>9.6724352836608798</v>
      </c>
      <c r="B192">
        <v>0.339597409909909</v>
      </c>
      <c r="C192">
        <v>0.31028796653796598</v>
      </c>
      <c r="D192">
        <v>0.35011462355212303</v>
      </c>
      <c r="E192">
        <v>216</v>
      </c>
      <c r="F192">
        <v>3</v>
      </c>
      <c r="G192">
        <v>5</v>
      </c>
      <c r="H192">
        <v>2.0727269541133499E-2</v>
      </c>
      <c r="I192" t="s">
        <v>10</v>
      </c>
      <c r="J192" t="s">
        <v>10</v>
      </c>
    </row>
    <row r="193" spans="1:10" x14ac:dyDescent="0.3">
      <c r="A193">
        <v>9.7222774028778005</v>
      </c>
      <c r="B193">
        <v>0.339597409909909</v>
      </c>
      <c r="C193">
        <v>0.31028796653796598</v>
      </c>
      <c r="D193">
        <v>0.35011462355212303</v>
      </c>
      <c r="E193">
        <v>217</v>
      </c>
      <c r="F193">
        <v>3</v>
      </c>
      <c r="G193">
        <v>5</v>
      </c>
      <c r="H193">
        <v>1.90909107164903E-2</v>
      </c>
      <c r="I193" t="s">
        <v>10</v>
      </c>
      <c r="J193" t="s">
        <v>10</v>
      </c>
    </row>
    <row r="194" spans="1:10" x14ac:dyDescent="0.3">
      <c r="A194">
        <v>9.7724413871765101</v>
      </c>
      <c r="B194">
        <v>0.32134837874866801</v>
      </c>
      <c r="C194">
        <v>0.34735119500685002</v>
      </c>
      <c r="D194">
        <v>0.33130042624448103</v>
      </c>
      <c r="E194">
        <v>217</v>
      </c>
      <c r="F194">
        <v>3</v>
      </c>
      <c r="G194">
        <v>5</v>
      </c>
      <c r="H194">
        <v>1.90909107164903E-2</v>
      </c>
      <c r="I194" t="s">
        <v>10</v>
      </c>
      <c r="J194" t="s">
        <v>10</v>
      </c>
    </row>
    <row r="195" spans="1:10" x14ac:dyDescent="0.3">
      <c r="A195">
        <v>9.8222608566284109</v>
      </c>
      <c r="B195">
        <v>0.32134837874866801</v>
      </c>
      <c r="C195">
        <v>0.34735119500685002</v>
      </c>
      <c r="D195">
        <v>0.33130042624448103</v>
      </c>
      <c r="E195">
        <v>216</v>
      </c>
      <c r="F195">
        <v>3</v>
      </c>
      <c r="G195">
        <v>5</v>
      </c>
      <c r="H195">
        <v>1.7999999414790701E-2</v>
      </c>
      <c r="I195" t="s">
        <v>10</v>
      </c>
      <c r="J195" t="s">
        <v>10</v>
      </c>
    </row>
    <row r="196" spans="1:10" x14ac:dyDescent="0.3">
      <c r="A196">
        <v>9.8724358081817591</v>
      </c>
      <c r="B196">
        <v>0.35474562165291601</v>
      </c>
      <c r="C196">
        <v>0.330257634968881</v>
      </c>
      <c r="D196">
        <v>0.31499674337820199</v>
      </c>
      <c r="E196">
        <v>216</v>
      </c>
      <c r="F196">
        <v>3</v>
      </c>
      <c r="G196">
        <v>5</v>
      </c>
      <c r="H196">
        <v>1.7999999414790701E-2</v>
      </c>
      <c r="I196" t="s">
        <v>10</v>
      </c>
      <c r="J196" t="s">
        <v>10</v>
      </c>
    </row>
    <row r="197" spans="1:10" x14ac:dyDescent="0.3">
      <c r="A197">
        <v>9.9223778247833199</v>
      </c>
      <c r="B197">
        <v>0.35474562165291601</v>
      </c>
      <c r="C197">
        <v>0.330257634968881</v>
      </c>
      <c r="D197">
        <v>0.31499674337820199</v>
      </c>
      <c r="E197">
        <v>215</v>
      </c>
      <c r="F197">
        <v>2</v>
      </c>
      <c r="G197">
        <v>4</v>
      </c>
      <c r="H197">
        <v>1.6909088113091199E-2</v>
      </c>
      <c r="I197" t="s">
        <v>10</v>
      </c>
      <c r="J197" t="s">
        <v>10</v>
      </c>
    </row>
    <row r="198" spans="1:10" x14ac:dyDescent="0.3">
      <c r="A198">
        <v>9.9724974632263095</v>
      </c>
      <c r="B198">
        <v>0.35474562165291601</v>
      </c>
      <c r="C198">
        <v>0.330257634968881</v>
      </c>
      <c r="D198">
        <v>0.31499674337820199</v>
      </c>
      <c r="E198">
        <v>215</v>
      </c>
      <c r="F198">
        <v>2</v>
      </c>
      <c r="G198">
        <v>4</v>
      </c>
      <c r="H198">
        <v>1.6909088113091199E-2</v>
      </c>
      <c r="I198" t="s">
        <v>10</v>
      </c>
      <c r="J198" t="s">
        <v>10</v>
      </c>
    </row>
    <row r="199" spans="1:10" x14ac:dyDescent="0.3">
      <c r="A199">
        <v>10.022297382354701</v>
      </c>
      <c r="B199">
        <v>0.34290835956628102</v>
      </c>
      <c r="C199">
        <v>0.31923749562784098</v>
      </c>
      <c r="D199">
        <v>0.337854144805876</v>
      </c>
      <c r="E199">
        <v>216</v>
      </c>
      <c r="F199">
        <v>3</v>
      </c>
      <c r="G199">
        <v>5</v>
      </c>
      <c r="H199">
        <v>1.74545437639409E-2</v>
      </c>
      <c r="I199" t="s">
        <v>10</v>
      </c>
      <c r="J199" t="s">
        <v>10</v>
      </c>
    </row>
    <row r="200" spans="1:10" x14ac:dyDescent="0.3">
      <c r="A200">
        <v>10.072432994842501</v>
      </c>
      <c r="B200">
        <v>0.34290835956628102</v>
      </c>
      <c r="C200">
        <v>0.31923749562784098</v>
      </c>
      <c r="D200">
        <v>0.337854144805876</v>
      </c>
      <c r="E200">
        <v>216</v>
      </c>
      <c r="F200">
        <v>3</v>
      </c>
      <c r="G200">
        <v>5</v>
      </c>
      <c r="H200">
        <v>1.74545437639409E-2</v>
      </c>
      <c r="I200" t="s">
        <v>10</v>
      </c>
      <c r="J200" t="s">
        <v>10</v>
      </c>
    </row>
    <row r="201" spans="1:10" x14ac:dyDescent="0.3">
      <c r="A201">
        <v>10.1224377155303</v>
      </c>
      <c r="B201">
        <v>0.33502204148583498</v>
      </c>
      <c r="C201">
        <v>0.33489389331237301</v>
      </c>
      <c r="D201">
        <v>0.33008406520179001</v>
      </c>
      <c r="E201">
        <v>216</v>
      </c>
      <c r="F201">
        <v>3</v>
      </c>
      <c r="G201">
        <v>6</v>
      </c>
      <c r="H201">
        <v>2.0181822018189799E-2</v>
      </c>
      <c r="I201" t="s">
        <v>10</v>
      </c>
      <c r="J201" t="s">
        <v>10</v>
      </c>
    </row>
    <row r="202" spans="1:10" x14ac:dyDescent="0.3">
      <c r="A202">
        <v>10.172426223754799</v>
      </c>
      <c r="B202">
        <v>0.33502204148583498</v>
      </c>
      <c r="C202">
        <v>0.33489389331237301</v>
      </c>
      <c r="D202">
        <v>0.33008406520179001</v>
      </c>
      <c r="E202">
        <v>216</v>
      </c>
      <c r="F202">
        <v>3</v>
      </c>
      <c r="G202">
        <v>6</v>
      </c>
      <c r="H202">
        <v>2.0181822018189799E-2</v>
      </c>
      <c r="I202" t="s">
        <v>10</v>
      </c>
      <c r="J202" t="s">
        <v>10</v>
      </c>
    </row>
    <row r="203" spans="1:10" x14ac:dyDescent="0.3">
      <c r="A203">
        <v>10.222496509552</v>
      </c>
      <c r="B203">
        <v>0.347973227673672</v>
      </c>
      <c r="C203">
        <v>0.32837146183938198</v>
      </c>
      <c r="D203">
        <v>0.32365531048694401</v>
      </c>
      <c r="E203">
        <v>216</v>
      </c>
      <c r="F203">
        <v>3</v>
      </c>
      <c r="G203">
        <v>5</v>
      </c>
      <c r="H203">
        <v>2.4545450969175799E-2</v>
      </c>
      <c r="I203" t="s">
        <v>10</v>
      </c>
      <c r="J203" t="s">
        <v>10</v>
      </c>
    </row>
    <row r="204" spans="1:10" x14ac:dyDescent="0.3">
      <c r="A204">
        <v>10.2724752426147</v>
      </c>
      <c r="B204">
        <v>0.347973227673672</v>
      </c>
      <c r="C204">
        <v>0.32837146183938198</v>
      </c>
      <c r="D204">
        <v>0.32365531048694401</v>
      </c>
      <c r="E204">
        <v>216</v>
      </c>
      <c r="F204">
        <v>3</v>
      </c>
      <c r="G204">
        <v>5</v>
      </c>
      <c r="H204">
        <v>2.4545450969175799E-2</v>
      </c>
      <c r="I204" t="s">
        <v>10</v>
      </c>
      <c r="J204" t="s">
        <v>10</v>
      </c>
    </row>
    <row r="205" spans="1:10" x14ac:dyDescent="0.3">
      <c r="A205">
        <v>10.3224503993988</v>
      </c>
      <c r="B205">
        <v>0.341864867089128</v>
      </c>
      <c r="C205">
        <v>0.32260719282363498</v>
      </c>
      <c r="D205">
        <v>0.33552794008723502</v>
      </c>
      <c r="E205">
        <v>216</v>
      </c>
      <c r="F205">
        <v>2</v>
      </c>
      <c r="G205">
        <v>7</v>
      </c>
      <c r="H205">
        <v>3.1636366302316803E-2</v>
      </c>
      <c r="I205" t="s">
        <v>10</v>
      </c>
      <c r="J205" t="s">
        <v>10</v>
      </c>
    </row>
    <row r="206" spans="1:10" x14ac:dyDescent="0.3">
      <c r="A206">
        <v>10.3725190162658</v>
      </c>
      <c r="B206">
        <v>0.341864867089128</v>
      </c>
      <c r="C206">
        <v>0.32260719282363498</v>
      </c>
      <c r="D206">
        <v>0.33552794008723502</v>
      </c>
      <c r="E206">
        <v>216</v>
      </c>
      <c r="F206">
        <v>2</v>
      </c>
      <c r="G206">
        <v>7</v>
      </c>
      <c r="H206">
        <v>3.1636366302316803E-2</v>
      </c>
      <c r="I206" t="s">
        <v>10</v>
      </c>
      <c r="J206" t="s">
        <v>10</v>
      </c>
    </row>
    <row r="207" spans="1:10" x14ac:dyDescent="0.3">
      <c r="A207">
        <v>10.422509670257501</v>
      </c>
      <c r="B207">
        <v>0.33491897121664099</v>
      </c>
      <c r="C207">
        <v>0.336370233008143</v>
      </c>
      <c r="D207">
        <v>0.328710795775215</v>
      </c>
      <c r="E207">
        <v>216</v>
      </c>
      <c r="F207">
        <v>2</v>
      </c>
      <c r="G207">
        <v>8</v>
      </c>
      <c r="H207">
        <v>3.8727273507551702E-2</v>
      </c>
      <c r="I207" t="s">
        <v>10</v>
      </c>
      <c r="J207" t="s">
        <v>10</v>
      </c>
    </row>
    <row r="208" spans="1:10" x14ac:dyDescent="0.3">
      <c r="A208">
        <v>10.4722464084625</v>
      </c>
      <c r="B208">
        <v>0.33491897121664099</v>
      </c>
      <c r="C208">
        <v>0.336370233008143</v>
      </c>
      <c r="D208">
        <v>0.328710795775215</v>
      </c>
      <c r="E208">
        <v>217</v>
      </c>
      <c r="F208">
        <v>3</v>
      </c>
      <c r="G208">
        <v>6</v>
      </c>
      <c r="H208">
        <v>4.6909083886580001E-2</v>
      </c>
      <c r="I208" t="s">
        <v>10</v>
      </c>
      <c r="J208" t="s">
        <v>10</v>
      </c>
    </row>
    <row r="209" spans="1:10" x14ac:dyDescent="0.3">
      <c r="A209">
        <v>10.5224320888519</v>
      </c>
      <c r="B209">
        <v>0.33491897121664099</v>
      </c>
      <c r="C209">
        <v>0.336370233008143</v>
      </c>
      <c r="D209">
        <v>0.328710795775215</v>
      </c>
      <c r="E209">
        <v>217</v>
      </c>
      <c r="F209">
        <v>3</v>
      </c>
      <c r="G209">
        <v>6</v>
      </c>
      <c r="H209">
        <v>4.6909083886580001E-2</v>
      </c>
      <c r="I209" t="s">
        <v>10</v>
      </c>
      <c r="J209" t="s">
        <v>10</v>
      </c>
    </row>
    <row r="210" spans="1:10" x14ac:dyDescent="0.3">
      <c r="A210">
        <v>10.572251319885201</v>
      </c>
      <c r="B210">
        <v>0.34529147982062702</v>
      </c>
      <c r="C210">
        <v>0.331124250962339</v>
      </c>
      <c r="D210">
        <v>0.32358426921703198</v>
      </c>
      <c r="E210">
        <v>217</v>
      </c>
      <c r="F210">
        <v>1</v>
      </c>
      <c r="G210">
        <v>6</v>
      </c>
      <c r="H210">
        <v>6.3272720900448803E-2</v>
      </c>
      <c r="I210" t="s">
        <v>10</v>
      </c>
      <c r="J210" t="s">
        <v>10</v>
      </c>
    </row>
    <row r="211" spans="1:10" x14ac:dyDescent="0.3">
      <c r="A211">
        <v>10.6224944591522</v>
      </c>
      <c r="B211">
        <v>0.34529147982062702</v>
      </c>
      <c r="C211">
        <v>0.331124250962339</v>
      </c>
      <c r="D211">
        <v>0.32358426921703198</v>
      </c>
      <c r="E211">
        <v>217</v>
      </c>
      <c r="F211">
        <v>1</v>
      </c>
      <c r="G211">
        <v>6</v>
      </c>
      <c r="H211">
        <v>6.3272720900448803E-2</v>
      </c>
      <c r="I211" t="s">
        <v>10</v>
      </c>
      <c r="J211" t="s">
        <v>10</v>
      </c>
    </row>
    <row r="212" spans="1:10" x14ac:dyDescent="0.3">
      <c r="A212">
        <v>10.672249317169101</v>
      </c>
      <c r="B212">
        <v>0.34069195589525098</v>
      </c>
      <c r="C212">
        <v>0.32671344443052203</v>
      </c>
      <c r="D212">
        <v>0.332594599674226</v>
      </c>
      <c r="E212">
        <v>217</v>
      </c>
      <c r="F212">
        <v>1</v>
      </c>
      <c r="G212">
        <v>5</v>
      </c>
      <c r="H212">
        <v>8.1818180517716804E-2</v>
      </c>
      <c r="I212" t="s">
        <v>10</v>
      </c>
      <c r="J212" t="s">
        <v>10</v>
      </c>
    </row>
    <row r="213" spans="1:10" x14ac:dyDescent="0.3">
      <c r="A213">
        <v>10.722585439682</v>
      </c>
      <c r="B213">
        <v>0.34069195589525098</v>
      </c>
      <c r="C213">
        <v>0.32671344443052203</v>
      </c>
      <c r="D213">
        <v>0.332594599674226</v>
      </c>
      <c r="E213">
        <v>217</v>
      </c>
      <c r="F213">
        <v>1</v>
      </c>
      <c r="G213">
        <v>5</v>
      </c>
      <c r="H213">
        <v>8.1818180517716804E-2</v>
      </c>
      <c r="I213" t="s">
        <v>10</v>
      </c>
      <c r="J213" t="s">
        <v>10</v>
      </c>
    </row>
    <row r="214" spans="1:10" x14ac:dyDescent="0.3">
      <c r="A214">
        <v>10.772315740585301</v>
      </c>
      <c r="B214">
        <v>0.33587332468655401</v>
      </c>
      <c r="C214">
        <v>0.336236180594157</v>
      </c>
      <c r="D214">
        <v>0.32789049471928799</v>
      </c>
      <c r="E214">
        <v>217</v>
      </c>
      <c r="F214">
        <v>2</v>
      </c>
      <c r="G214">
        <v>5</v>
      </c>
      <c r="H214">
        <v>0.12436364000493801</v>
      </c>
      <c r="I214" t="s">
        <v>10</v>
      </c>
      <c r="J214" t="s">
        <v>10</v>
      </c>
    </row>
    <row r="215" spans="1:10" x14ac:dyDescent="0.3">
      <c r="A215">
        <v>10.8224246501922</v>
      </c>
      <c r="B215">
        <v>0.33587332468655401</v>
      </c>
      <c r="C215">
        <v>0.336236180594157</v>
      </c>
      <c r="D215">
        <v>0.32789049471928799</v>
      </c>
      <c r="E215">
        <v>217</v>
      </c>
      <c r="F215">
        <v>2</v>
      </c>
      <c r="G215">
        <v>5</v>
      </c>
      <c r="H215">
        <v>0.12436364000493801</v>
      </c>
      <c r="I215" t="s">
        <v>10</v>
      </c>
      <c r="J215" t="s">
        <v>10</v>
      </c>
    </row>
    <row r="216" spans="1:10" x14ac:dyDescent="0.3">
      <c r="A216">
        <v>10.872286558151201</v>
      </c>
      <c r="B216">
        <v>0.34549922774341202</v>
      </c>
      <c r="C216">
        <v>0.331362747559593</v>
      </c>
      <c r="D216">
        <v>0.32313802469699299</v>
      </c>
      <c r="E216">
        <v>217</v>
      </c>
      <c r="F216">
        <v>2</v>
      </c>
      <c r="G216">
        <v>4</v>
      </c>
      <c r="H216">
        <v>0.138000006892464</v>
      </c>
      <c r="I216" t="s">
        <v>10</v>
      </c>
      <c r="J216" t="s">
        <v>10</v>
      </c>
    </row>
    <row r="217" spans="1:10" x14ac:dyDescent="0.3">
      <c r="A217">
        <v>10.922419309616</v>
      </c>
      <c r="B217">
        <v>0.34549922774341202</v>
      </c>
      <c r="C217">
        <v>0.331362747559593</v>
      </c>
      <c r="D217">
        <v>0.32313802469699299</v>
      </c>
      <c r="E217">
        <v>217</v>
      </c>
      <c r="F217">
        <v>2</v>
      </c>
      <c r="G217">
        <v>4</v>
      </c>
      <c r="H217">
        <v>0.138000006892464</v>
      </c>
      <c r="I217" t="s">
        <v>10</v>
      </c>
      <c r="J217" t="s">
        <v>10</v>
      </c>
    </row>
    <row r="218" spans="1:10" x14ac:dyDescent="0.3">
      <c r="A218">
        <v>10.9725637435913</v>
      </c>
      <c r="B218">
        <v>0.34549922774341202</v>
      </c>
      <c r="C218">
        <v>0.331362747559593</v>
      </c>
      <c r="D218">
        <v>0.32313802469699299</v>
      </c>
      <c r="E218">
        <v>217</v>
      </c>
      <c r="F218">
        <v>1</v>
      </c>
      <c r="G218">
        <v>4</v>
      </c>
      <c r="H218">
        <v>0.15272726882587701</v>
      </c>
      <c r="I218" t="s">
        <v>10</v>
      </c>
      <c r="J218" t="s">
        <v>10</v>
      </c>
    </row>
    <row r="219" spans="1:10" x14ac:dyDescent="0.3">
      <c r="A219">
        <v>11.022438526153501</v>
      </c>
      <c r="B219">
        <v>0.34221850436722301</v>
      </c>
      <c r="C219">
        <v>0.328216258581839</v>
      </c>
      <c r="D219">
        <v>0.32956523705093699</v>
      </c>
      <c r="E219">
        <v>217</v>
      </c>
      <c r="F219">
        <v>1</v>
      </c>
      <c r="G219">
        <v>4</v>
      </c>
      <c r="H219">
        <v>0.15272726882587701</v>
      </c>
      <c r="I219" t="s">
        <v>10</v>
      </c>
      <c r="J219" t="s">
        <v>10</v>
      </c>
    </row>
    <row r="220" spans="1:10" x14ac:dyDescent="0.3">
      <c r="A220">
        <v>11.072427034378</v>
      </c>
      <c r="B220">
        <v>0.34221850436722301</v>
      </c>
      <c r="C220">
        <v>0.328216258581839</v>
      </c>
      <c r="D220">
        <v>0.32956523705093699</v>
      </c>
      <c r="E220">
        <v>218</v>
      </c>
      <c r="F220">
        <v>1</v>
      </c>
      <c r="G220">
        <v>4</v>
      </c>
      <c r="H220">
        <v>0.16909090583974601</v>
      </c>
      <c r="I220" t="s">
        <v>10</v>
      </c>
      <c r="J220" t="s">
        <v>10</v>
      </c>
    </row>
    <row r="221" spans="1:10" x14ac:dyDescent="0.3">
      <c r="A221">
        <v>11.1225318908691</v>
      </c>
      <c r="B221">
        <v>0.34020842542160801</v>
      </c>
      <c r="C221">
        <v>0.33216209534226798</v>
      </c>
      <c r="D221">
        <v>0.32762947923612301</v>
      </c>
      <c r="E221">
        <v>218</v>
      </c>
      <c r="F221">
        <v>1</v>
      </c>
      <c r="G221">
        <v>4</v>
      </c>
      <c r="H221">
        <v>0.16909090583974601</v>
      </c>
      <c r="I221" t="s">
        <v>10</v>
      </c>
      <c r="J221" t="s">
        <v>10</v>
      </c>
    </row>
    <row r="222" spans="1:10" x14ac:dyDescent="0.3">
      <c r="A222">
        <v>11.172426223754799</v>
      </c>
      <c r="B222">
        <v>0.34020842542160801</v>
      </c>
      <c r="C222">
        <v>0.33216209534226798</v>
      </c>
      <c r="D222">
        <v>0.32762947923612301</v>
      </c>
      <c r="E222">
        <v>218</v>
      </c>
      <c r="F222">
        <v>2</v>
      </c>
      <c r="G222">
        <v>5</v>
      </c>
      <c r="H222">
        <v>0.172363639744845</v>
      </c>
      <c r="I222" t="s">
        <v>10</v>
      </c>
      <c r="J222" t="s">
        <v>10</v>
      </c>
    </row>
    <row r="223" spans="1:10" x14ac:dyDescent="0.3">
      <c r="A223">
        <v>11.222509384155201</v>
      </c>
      <c r="B223">
        <v>0.34669366923339401</v>
      </c>
      <c r="C223">
        <v>0.32889719737095802</v>
      </c>
      <c r="D223">
        <v>0.32440913339564698</v>
      </c>
      <c r="E223">
        <v>218</v>
      </c>
      <c r="F223">
        <v>2</v>
      </c>
      <c r="G223">
        <v>5</v>
      </c>
      <c r="H223">
        <v>0.172363639744845</v>
      </c>
      <c r="I223" t="s">
        <v>10</v>
      </c>
      <c r="J223" t="s">
        <v>10</v>
      </c>
    </row>
    <row r="224" spans="1:10" x14ac:dyDescent="0.3">
      <c r="A224">
        <v>11.272467613220201</v>
      </c>
      <c r="B224">
        <v>0.34669366923339401</v>
      </c>
      <c r="C224">
        <v>0.32889719737095802</v>
      </c>
      <c r="D224">
        <v>0.32440913339564698</v>
      </c>
      <c r="E224">
        <v>218</v>
      </c>
      <c r="F224">
        <v>2</v>
      </c>
      <c r="G224">
        <v>5</v>
      </c>
      <c r="H224">
        <v>0.191454530629244</v>
      </c>
      <c r="I224" t="s">
        <v>10</v>
      </c>
      <c r="J224" t="s">
        <v>10</v>
      </c>
    </row>
    <row r="225" spans="1:10" x14ac:dyDescent="0.3">
      <c r="A225">
        <v>11.3224236965179</v>
      </c>
      <c r="B225">
        <v>0.34149531617636297</v>
      </c>
      <c r="C225">
        <v>0.32396568605959603</v>
      </c>
      <c r="D225">
        <v>0.33453899776404</v>
      </c>
      <c r="E225">
        <v>218</v>
      </c>
      <c r="F225">
        <v>2</v>
      </c>
      <c r="G225">
        <v>5</v>
      </c>
      <c r="H225">
        <v>0.191454530629244</v>
      </c>
      <c r="I225" t="s">
        <v>10</v>
      </c>
      <c r="J225" t="s">
        <v>10</v>
      </c>
    </row>
    <row r="226" spans="1:10" x14ac:dyDescent="0.3">
      <c r="A226">
        <v>11.372452020645101</v>
      </c>
      <c r="B226">
        <v>0.34149531617636297</v>
      </c>
      <c r="C226">
        <v>0.32396568605959603</v>
      </c>
      <c r="D226">
        <v>0.33453899776404</v>
      </c>
      <c r="E226">
        <v>217</v>
      </c>
      <c r="F226">
        <v>2</v>
      </c>
      <c r="G226">
        <v>4</v>
      </c>
      <c r="H226">
        <v>0.18218182520432899</v>
      </c>
      <c r="I226" t="s">
        <v>10</v>
      </c>
      <c r="J226" t="s">
        <v>10</v>
      </c>
    </row>
    <row r="227" spans="1:10" x14ac:dyDescent="0.3">
      <c r="A227">
        <v>11.422503948211601</v>
      </c>
      <c r="B227">
        <v>0.33815463872769602</v>
      </c>
      <c r="C227">
        <v>0.33057899078187603</v>
      </c>
      <c r="D227">
        <v>0.33126637049042701</v>
      </c>
      <c r="E227">
        <v>218</v>
      </c>
      <c r="F227">
        <v>2</v>
      </c>
      <c r="G227">
        <v>4</v>
      </c>
      <c r="H227">
        <v>0.21</v>
      </c>
      <c r="I227" t="s">
        <v>10</v>
      </c>
      <c r="J227" t="s">
        <v>10</v>
      </c>
    </row>
    <row r="228" spans="1:10" x14ac:dyDescent="0.3">
      <c r="A228">
        <v>11.4723405838012</v>
      </c>
      <c r="B228">
        <v>0.33815463872769602</v>
      </c>
      <c r="C228">
        <v>0.33057899078187603</v>
      </c>
      <c r="D228">
        <v>0.33126637049042701</v>
      </c>
      <c r="E228">
        <v>218</v>
      </c>
      <c r="F228">
        <v>2</v>
      </c>
      <c r="G228">
        <v>4</v>
      </c>
      <c r="H228">
        <v>0.21</v>
      </c>
      <c r="I228" t="s">
        <v>10</v>
      </c>
      <c r="J228" t="s">
        <v>10</v>
      </c>
    </row>
    <row r="229" spans="1:10" x14ac:dyDescent="0.3">
      <c r="A229">
        <v>11.5221412181854</v>
      </c>
      <c r="B229">
        <v>0.33815463872769602</v>
      </c>
      <c r="C229">
        <v>0.33057899078187603</v>
      </c>
      <c r="D229">
        <v>0.33126637049042701</v>
      </c>
      <c r="E229">
        <v>218</v>
      </c>
      <c r="F229">
        <v>1</v>
      </c>
      <c r="G229">
        <v>3</v>
      </c>
      <c r="H229">
        <v>0.21</v>
      </c>
      <c r="I229" t="s">
        <v>10</v>
      </c>
      <c r="J229" t="s">
        <v>10</v>
      </c>
    </row>
    <row r="230" spans="1:10" x14ac:dyDescent="0.3">
      <c r="A230">
        <v>11.5723378658294</v>
      </c>
      <c r="B230">
        <v>0.32494225134869797</v>
      </c>
      <c r="C230">
        <v>0.33717832340720699</v>
      </c>
      <c r="D230">
        <v>0.33787942524409398</v>
      </c>
      <c r="E230">
        <v>218</v>
      </c>
      <c r="F230">
        <v>1</v>
      </c>
      <c r="G230">
        <v>3</v>
      </c>
      <c r="H230">
        <v>0.21</v>
      </c>
      <c r="I230" t="s">
        <v>10</v>
      </c>
      <c r="J230" t="s">
        <v>10</v>
      </c>
    </row>
    <row r="231" spans="1:10" x14ac:dyDescent="0.3">
      <c r="A231">
        <v>11.6222333908081</v>
      </c>
      <c r="B231">
        <v>0.32494225134869797</v>
      </c>
      <c r="C231">
        <v>0.33717832340720699</v>
      </c>
      <c r="D231">
        <v>0.33787942524409398</v>
      </c>
      <c r="E231">
        <v>217</v>
      </c>
      <c r="F231">
        <v>1</v>
      </c>
      <c r="G231">
        <v>3</v>
      </c>
      <c r="H231">
        <v>0.20727273637598201</v>
      </c>
      <c r="I231" t="s">
        <v>10</v>
      </c>
      <c r="J231" t="s">
        <v>10</v>
      </c>
    </row>
    <row r="232" spans="1:10" x14ac:dyDescent="0.3">
      <c r="A232">
        <v>11.6724185943603</v>
      </c>
      <c r="B232">
        <v>0.29213110403397002</v>
      </c>
      <c r="C232">
        <v>0.30313163481953198</v>
      </c>
      <c r="D232">
        <v>0.404737261146496</v>
      </c>
      <c r="E232">
        <v>217</v>
      </c>
      <c r="F232">
        <v>1</v>
      </c>
      <c r="G232">
        <v>3</v>
      </c>
      <c r="H232">
        <v>0.20727273637598201</v>
      </c>
      <c r="I232" t="s">
        <v>10</v>
      </c>
      <c r="J232" t="s">
        <v>10</v>
      </c>
    </row>
    <row r="233" spans="1:10" x14ac:dyDescent="0.3">
      <c r="A233">
        <v>11.7221622467041</v>
      </c>
      <c r="B233">
        <v>0.29213110403397002</v>
      </c>
      <c r="C233">
        <v>0.30313163481953198</v>
      </c>
      <c r="D233">
        <v>0.404737261146496</v>
      </c>
      <c r="E233">
        <v>218</v>
      </c>
      <c r="F233">
        <v>1</v>
      </c>
      <c r="G233">
        <v>4</v>
      </c>
      <c r="H233">
        <v>0.21</v>
      </c>
      <c r="I233" t="s">
        <v>10</v>
      </c>
      <c r="J233" t="s">
        <v>10</v>
      </c>
    </row>
    <row r="234" spans="1:10" x14ac:dyDescent="0.3">
      <c r="A234">
        <v>11.7723405361175</v>
      </c>
      <c r="B234">
        <v>0.23068298509964999</v>
      </c>
      <c r="C234">
        <v>0.44971393842865198</v>
      </c>
      <c r="D234">
        <v>0.319603076471697</v>
      </c>
      <c r="E234">
        <v>218</v>
      </c>
      <c r="F234">
        <v>1</v>
      </c>
      <c r="G234">
        <v>4</v>
      </c>
      <c r="H234">
        <v>0.21</v>
      </c>
      <c r="I234" t="s">
        <v>10</v>
      </c>
      <c r="J234" t="s">
        <v>10</v>
      </c>
    </row>
    <row r="235" spans="1:10" x14ac:dyDescent="0.3">
      <c r="A235">
        <v>11.822216033935501</v>
      </c>
      <c r="B235">
        <v>0.23068298509964999</v>
      </c>
      <c r="C235">
        <v>0.44971393842865198</v>
      </c>
      <c r="D235">
        <v>0.319603076471697</v>
      </c>
      <c r="E235">
        <v>218</v>
      </c>
      <c r="F235">
        <v>2</v>
      </c>
      <c r="G235">
        <v>3</v>
      </c>
      <c r="H235">
        <v>0.21</v>
      </c>
      <c r="I235" t="s">
        <v>10</v>
      </c>
      <c r="J235" t="s">
        <v>10</v>
      </c>
    </row>
    <row r="236" spans="1:10" x14ac:dyDescent="0.3">
      <c r="A236">
        <v>11.8723826408386</v>
      </c>
      <c r="B236">
        <v>0.395636372616406</v>
      </c>
      <c r="C236">
        <v>0.353288360779213</v>
      </c>
      <c r="D236">
        <v>0.25107526660438001</v>
      </c>
      <c r="E236">
        <v>218</v>
      </c>
      <c r="F236">
        <v>2</v>
      </c>
      <c r="G236">
        <v>3</v>
      </c>
      <c r="H236">
        <v>0.21</v>
      </c>
      <c r="I236" t="s">
        <v>10</v>
      </c>
      <c r="J236" t="s">
        <v>10</v>
      </c>
    </row>
    <row r="237" spans="1:10" x14ac:dyDescent="0.3">
      <c r="A237">
        <v>11.922324419021599</v>
      </c>
      <c r="B237">
        <v>0.395636372616406</v>
      </c>
      <c r="C237">
        <v>0.353288360779213</v>
      </c>
      <c r="D237">
        <v>0.25107526660438001</v>
      </c>
      <c r="E237">
        <v>218</v>
      </c>
      <c r="F237">
        <v>1</v>
      </c>
      <c r="G237">
        <v>3</v>
      </c>
      <c r="H237">
        <v>0.21</v>
      </c>
      <c r="I237" t="s">
        <v>10</v>
      </c>
      <c r="J237" t="s">
        <v>10</v>
      </c>
    </row>
    <row r="238" spans="1:10" x14ac:dyDescent="0.3">
      <c r="A238">
        <v>11.9723370075225</v>
      </c>
      <c r="B238">
        <v>0.40126987042479301</v>
      </c>
      <c r="C238">
        <v>0.35831886187550099</v>
      </c>
      <c r="D238">
        <v>0.240411267699706</v>
      </c>
      <c r="E238">
        <v>218</v>
      </c>
      <c r="F238">
        <v>1</v>
      </c>
      <c r="G238">
        <v>3</v>
      </c>
      <c r="H238">
        <v>0.21</v>
      </c>
      <c r="I238" t="s">
        <v>10</v>
      </c>
      <c r="J238" t="s">
        <v>10</v>
      </c>
    </row>
    <row r="239" spans="1:10" x14ac:dyDescent="0.3">
      <c r="A239">
        <v>12.022425889968799</v>
      </c>
      <c r="B239">
        <v>0.40126987042479301</v>
      </c>
      <c r="C239">
        <v>0.35831886187550099</v>
      </c>
      <c r="D239">
        <v>0.240411267699706</v>
      </c>
      <c r="E239">
        <v>218</v>
      </c>
      <c r="F239">
        <v>1</v>
      </c>
      <c r="G239">
        <v>4</v>
      </c>
      <c r="H239">
        <v>0.20454546624963901</v>
      </c>
      <c r="I239" t="s">
        <v>10</v>
      </c>
      <c r="J239" t="s">
        <v>10</v>
      </c>
    </row>
    <row r="240" spans="1:10" x14ac:dyDescent="0.3">
      <c r="A240">
        <v>12.0724222660064</v>
      </c>
      <c r="B240">
        <v>0.40126987042479301</v>
      </c>
      <c r="C240">
        <v>0.35831886187550099</v>
      </c>
      <c r="D240">
        <v>0.240411267699706</v>
      </c>
      <c r="E240">
        <v>218</v>
      </c>
      <c r="F240">
        <v>1</v>
      </c>
      <c r="G240">
        <v>4</v>
      </c>
      <c r="H240">
        <v>0.20454546624963901</v>
      </c>
      <c r="I240" t="s">
        <v>10</v>
      </c>
      <c r="J240" t="s">
        <v>10</v>
      </c>
    </row>
    <row r="241" spans="1:10" x14ac:dyDescent="0.3">
      <c r="A241">
        <v>12.122506856918299</v>
      </c>
      <c r="B241">
        <v>0.50034874763163895</v>
      </c>
      <c r="C241">
        <v>0.199879239626059</v>
      </c>
      <c r="D241">
        <v>0.29977201274230098</v>
      </c>
      <c r="E241">
        <v>217</v>
      </c>
      <c r="F241">
        <v>1</v>
      </c>
      <c r="G241">
        <v>4</v>
      </c>
      <c r="H241">
        <v>4.2000000000000003E-2</v>
      </c>
      <c r="I241" t="s">
        <v>10</v>
      </c>
      <c r="J241" t="s">
        <v>10</v>
      </c>
    </row>
    <row r="242" spans="1:10" x14ac:dyDescent="0.3">
      <c r="A242">
        <v>12.172651052474899</v>
      </c>
      <c r="B242">
        <v>0.50034874763163895</v>
      </c>
      <c r="C242">
        <v>0.199879239626059</v>
      </c>
      <c r="D242">
        <v>0.29977201274230098</v>
      </c>
      <c r="E242">
        <v>217</v>
      </c>
      <c r="F242">
        <v>1</v>
      </c>
      <c r="G242">
        <v>4</v>
      </c>
      <c r="H242">
        <v>0.19636362335898599</v>
      </c>
      <c r="I242" t="s">
        <v>11</v>
      </c>
      <c r="J242" t="s">
        <v>10</v>
      </c>
    </row>
    <row r="243" spans="1:10" x14ac:dyDescent="0.3">
      <c r="A243">
        <v>12.2224583625793</v>
      </c>
      <c r="B243">
        <v>0.38740618777760699</v>
      </c>
      <c r="C243">
        <v>0.24506049931076701</v>
      </c>
      <c r="D243">
        <v>0.367533312911625</v>
      </c>
      <c r="E243">
        <v>217</v>
      </c>
      <c r="F243">
        <v>2</v>
      </c>
      <c r="G243">
        <v>3</v>
      </c>
      <c r="H243">
        <v>0.18545454285361501</v>
      </c>
      <c r="I243" t="s">
        <v>11</v>
      </c>
      <c r="J243" t="s">
        <v>10</v>
      </c>
    </row>
    <row r="244" spans="1:10" x14ac:dyDescent="0.3">
      <c r="A244">
        <v>12.272454023361201</v>
      </c>
      <c r="B244">
        <v>0.38740618777760699</v>
      </c>
      <c r="C244">
        <v>0.24506049931076701</v>
      </c>
      <c r="D244">
        <v>0.367533312911625</v>
      </c>
      <c r="E244">
        <v>217</v>
      </c>
      <c r="F244">
        <v>2</v>
      </c>
      <c r="G244">
        <v>3</v>
      </c>
      <c r="H244">
        <v>0.18545454285361501</v>
      </c>
      <c r="I244" t="s">
        <v>11</v>
      </c>
      <c r="J244" t="s">
        <v>10</v>
      </c>
    </row>
    <row r="245" spans="1:10" x14ac:dyDescent="0.3">
      <c r="A245">
        <v>12.322453022003099</v>
      </c>
      <c r="B245">
        <v>0.39261530103416797</v>
      </c>
      <c r="C245">
        <v>0.24835561419507499</v>
      </c>
      <c r="D245">
        <v>0.35902908477075601</v>
      </c>
      <c r="E245">
        <v>216</v>
      </c>
      <c r="F245">
        <v>2</v>
      </c>
      <c r="G245">
        <v>3</v>
      </c>
      <c r="H245">
        <v>0.16854545831680201</v>
      </c>
      <c r="I245" t="s">
        <v>11</v>
      </c>
      <c r="J245" t="s">
        <v>10</v>
      </c>
    </row>
    <row r="246" spans="1:10" x14ac:dyDescent="0.3">
      <c r="A246">
        <v>12.372599840164099</v>
      </c>
      <c r="B246">
        <v>0.39261530103416797</v>
      </c>
      <c r="C246">
        <v>0.24835561419507499</v>
      </c>
      <c r="D246">
        <v>0.35902908477075601</v>
      </c>
      <c r="E246">
        <v>216</v>
      </c>
      <c r="F246">
        <v>2</v>
      </c>
      <c r="G246">
        <v>3</v>
      </c>
      <c r="H246">
        <v>0.16854545831680201</v>
      </c>
      <c r="I246" t="s">
        <v>11</v>
      </c>
      <c r="J246" t="s">
        <v>10</v>
      </c>
    </row>
    <row r="247" spans="1:10" x14ac:dyDescent="0.3">
      <c r="A247">
        <v>12.422491073608301</v>
      </c>
      <c r="B247">
        <v>0.306471725642048</v>
      </c>
      <c r="C247">
        <v>0.41327362591315497</v>
      </c>
      <c r="D247">
        <v>0.28025464844479597</v>
      </c>
      <c r="E247">
        <v>215</v>
      </c>
      <c r="F247">
        <v>1</v>
      </c>
      <c r="G247">
        <v>2</v>
      </c>
      <c r="H247">
        <v>0.16200000676241699</v>
      </c>
      <c r="I247" t="s">
        <v>11</v>
      </c>
      <c r="J247" t="s">
        <v>10</v>
      </c>
    </row>
    <row r="248" spans="1:10" x14ac:dyDescent="0.3">
      <c r="A248">
        <v>12.472284555435101</v>
      </c>
      <c r="B248">
        <v>0.306471725642048</v>
      </c>
      <c r="C248">
        <v>0.41327362591315497</v>
      </c>
      <c r="D248">
        <v>0.28025464844479597</v>
      </c>
      <c r="E248">
        <v>216</v>
      </c>
      <c r="F248">
        <v>1</v>
      </c>
      <c r="G248">
        <v>3</v>
      </c>
      <c r="H248">
        <v>0.16254545428536099</v>
      </c>
      <c r="I248" t="s">
        <v>11</v>
      </c>
      <c r="J248" t="s">
        <v>10</v>
      </c>
    </row>
    <row r="249" spans="1:10" x14ac:dyDescent="0.3">
      <c r="A249">
        <v>12.5224311351776</v>
      </c>
      <c r="B249">
        <v>0.306471725642048</v>
      </c>
      <c r="C249">
        <v>0.41327362591315497</v>
      </c>
      <c r="D249">
        <v>0.28025464844479597</v>
      </c>
      <c r="E249">
        <v>216</v>
      </c>
      <c r="F249">
        <v>1</v>
      </c>
      <c r="G249">
        <v>3</v>
      </c>
      <c r="H249">
        <v>0.16254545428536099</v>
      </c>
      <c r="I249" t="s">
        <v>11</v>
      </c>
      <c r="J249" t="s">
        <v>10</v>
      </c>
    </row>
    <row r="250" spans="1:10" x14ac:dyDescent="0.3">
      <c r="A250">
        <v>12.5723640918731</v>
      </c>
      <c r="B250">
        <v>0.40020608473925001</v>
      </c>
      <c r="C250">
        <v>0.35741730413217299</v>
      </c>
      <c r="D250">
        <v>0.242376611128575</v>
      </c>
      <c r="E250">
        <v>216</v>
      </c>
      <c r="F250">
        <v>2</v>
      </c>
      <c r="G250">
        <v>3</v>
      </c>
      <c r="H250">
        <v>0.15545453895222</v>
      </c>
      <c r="I250" t="s">
        <v>10</v>
      </c>
      <c r="J250" t="s">
        <v>10</v>
      </c>
    </row>
    <row r="251" spans="1:10" x14ac:dyDescent="0.3">
      <c r="A251">
        <v>12.622424602508501</v>
      </c>
      <c r="B251">
        <v>0.40020608473925001</v>
      </c>
      <c r="C251">
        <v>0.35741730413217299</v>
      </c>
      <c r="D251">
        <v>0.242376611128575</v>
      </c>
      <c r="E251">
        <v>216</v>
      </c>
      <c r="F251">
        <v>2</v>
      </c>
      <c r="G251">
        <v>3</v>
      </c>
      <c r="H251">
        <v>0.15545453895222</v>
      </c>
      <c r="I251" t="s">
        <v>10</v>
      </c>
      <c r="J251" t="s">
        <v>10</v>
      </c>
    </row>
    <row r="252" spans="1:10" x14ac:dyDescent="0.3">
      <c r="A252">
        <v>12.6723358631134</v>
      </c>
      <c r="B252">
        <v>0.33869120201012398</v>
      </c>
      <c r="C252">
        <v>0.30247939991870798</v>
      </c>
      <c r="D252">
        <v>0.35882939807116698</v>
      </c>
      <c r="E252">
        <v>216</v>
      </c>
      <c r="F252">
        <v>3</v>
      </c>
      <c r="G252">
        <v>3</v>
      </c>
      <c r="H252">
        <v>0.15545453895222</v>
      </c>
      <c r="I252" t="s">
        <v>10</v>
      </c>
      <c r="J252" t="s">
        <v>10</v>
      </c>
    </row>
    <row r="253" spans="1:10" x14ac:dyDescent="0.3">
      <c r="A253">
        <v>12.722462892532301</v>
      </c>
      <c r="B253">
        <v>0.33869120201012398</v>
      </c>
      <c r="C253">
        <v>0.30247939991870798</v>
      </c>
      <c r="D253">
        <v>0.35882939807116698</v>
      </c>
      <c r="E253">
        <v>216</v>
      </c>
      <c r="F253">
        <v>3</v>
      </c>
      <c r="G253">
        <v>3</v>
      </c>
      <c r="H253">
        <v>0.15545453895222</v>
      </c>
      <c r="I253" t="s">
        <v>10</v>
      </c>
      <c r="J253" t="s">
        <v>10</v>
      </c>
    </row>
    <row r="254" spans="1:10" x14ac:dyDescent="0.3">
      <c r="A254">
        <v>12.772319078445401</v>
      </c>
      <c r="B254">
        <v>0.33580257768594401</v>
      </c>
      <c r="C254">
        <v>0.30842840290447598</v>
      </c>
      <c r="D254">
        <v>0.355769019409579</v>
      </c>
      <c r="E254">
        <v>217</v>
      </c>
      <c r="F254">
        <v>1</v>
      </c>
      <c r="G254">
        <v>3</v>
      </c>
      <c r="H254">
        <v>0.154363643906333</v>
      </c>
      <c r="I254" t="s">
        <v>10</v>
      </c>
      <c r="J254" t="s">
        <v>10</v>
      </c>
    </row>
    <row r="255" spans="1:10" x14ac:dyDescent="0.3">
      <c r="A255">
        <v>12.822411537170399</v>
      </c>
      <c r="B255">
        <v>0.33580257768594401</v>
      </c>
      <c r="C255">
        <v>0.30842840290447598</v>
      </c>
      <c r="D255">
        <v>0.355769019409579</v>
      </c>
      <c r="E255">
        <v>217</v>
      </c>
      <c r="F255">
        <v>1</v>
      </c>
      <c r="G255">
        <v>3</v>
      </c>
      <c r="H255">
        <v>0.154363643906333</v>
      </c>
      <c r="I255" t="s">
        <v>10</v>
      </c>
      <c r="J255" t="s">
        <v>10</v>
      </c>
    </row>
    <row r="256" spans="1:10" x14ac:dyDescent="0.3">
      <c r="A256">
        <v>12.8724291324615</v>
      </c>
      <c r="B256">
        <v>0.21158671554621999</v>
      </c>
      <c r="C256">
        <v>0.36610959630881001</v>
      </c>
      <c r="D256">
        <v>0.42230368814496799</v>
      </c>
      <c r="E256">
        <v>217</v>
      </c>
      <c r="F256">
        <v>3</v>
      </c>
      <c r="G256">
        <v>3</v>
      </c>
      <c r="H256">
        <v>0.15109091000123401</v>
      </c>
      <c r="I256" t="s">
        <v>10</v>
      </c>
      <c r="J256" t="s">
        <v>10</v>
      </c>
    </row>
    <row r="257" spans="1:10" x14ac:dyDescent="0.3">
      <c r="A257">
        <v>12.9224159717559</v>
      </c>
      <c r="B257">
        <v>0.21158671554621999</v>
      </c>
      <c r="C257">
        <v>0.36610959630881001</v>
      </c>
      <c r="D257">
        <v>0.42230368814496799</v>
      </c>
      <c r="E257">
        <v>217</v>
      </c>
      <c r="F257">
        <v>3</v>
      </c>
      <c r="G257">
        <v>3</v>
      </c>
      <c r="H257">
        <v>0.15109091000123401</v>
      </c>
      <c r="I257" t="s">
        <v>10</v>
      </c>
      <c r="J257" t="s">
        <v>10</v>
      </c>
    </row>
    <row r="258" spans="1:10" x14ac:dyDescent="0.3">
      <c r="A258">
        <v>12.972453355789099</v>
      </c>
      <c r="B258">
        <v>0.274125030987312</v>
      </c>
      <c r="C258">
        <v>0.47431996935073101</v>
      </c>
      <c r="D258">
        <v>0.25155499966195599</v>
      </c>
      <c r="E258">
        <v>216</v>
      </c>
      <c r="F258">
        <v>3</v>
      </c>
      <c r="G258">
        <v>3</v>
      </c>
      <c r="H258">
        <v>0.154909091429276</v>
      </c>
      <c r="I258" t="s">
        <v>10</v>
      </c>
      <c r="J258" t="s">
        <v>10</v>
      </c>
    </row>
    <row r="259" spans="1:10" x14ac:dyDescent="0.3">
      <c r="A259">
        <v>13.022446155548</v>
      </c>
      <c r="B259">
        <v>0.274125030987312</v>
      </c>
      <c r="C259">
        <v>0.47431996935073101</v>
      </c>
      <c r="D259">
        <v>0.25155499966195599</v>
      </c>
      <c r="E259">
        <v>216</v>
      </c>
      <c r="F259">
        <v>3</v>
      </c>
      <c r="G259">
        <v>3</v>
      </c>
      <c r="H259">
        <v>0.154909091429276</v>
      </c>
      <c r="I259" t="s">
        <v>10</v>
      </c>
      <c r="J259" t="s">
        <v>10</v>
      </c>
    </row>
    <row r="260" spans="1:10" x14ac:dyDescent="0.3">
      <c r="A260">
        <v>13.0725448131561</v>
      </c>
      <c r="B260">
        <v>0.274125030987312</v>
      </c>
      <c r="C260">
        <v>0.47431996935073101</v>
      </c>
      <c r="D260">
        <v>0.25155499966195599</v>
      </c>
      <c r="E260">
        <v>216</v>
      </c>
      <c r="F260">
        <v>2</v>
      </c>
      <c r="G260">
        <v>3</v>
      </c>
      <c r="H260">
        <v>0.14945455117659101</v>
      </c>
      <c r="I260" t="s">
        <v>10</v>
      </c>
      <c r="J260" t="s">
        <v>10</v>
      </c>
    </row>
    <row r="261" spans="1:10" x14ac:dyDescent="0.3">
      <c r="A261">
        <v>13.1224203109741</v>
      </c>
      <c r="B261">
        <v>0.36455523586884803</v>
      </c>
      <c r="C261">
        <v>0.30090511298926997</v>
      </c>
      <c r="D261">
        <v>0.33453965114188</v>
      </c>
      <c r="E261">
        <v>216</v>
      </c>
      <c r="F261">
        <v>2</v>
      </c>
      <c r="G261">
        <v>3</v>
      </c>
      <c r="H261">
        <v>0.14945455117659101</v>
      </c>
      <c r="I261" t="s">
        <v>10</v>
      </c>
      <c r="J261" t="s">
        <v>10</v>
      </c>
    </row>
    <row r="262" spans="1:10" x14ac:dyDescent="0.3">
      <c r="A262">
        <v>13.1724481582641</v>
      </c>
      <c r="B262">
        <v>0.36455523586884803</v>
      </c>
      <c r="C262">
        <v>0.30090511298926997</v>
      </c>
      <c r="D262">
        <v>0.33453965114188</v>
      </c>
      <c r="E262">
        <v>216</v>
      </c>
      <c r="F262">
        <v>2</v>
      </c>
      <c r="G262">
        <v>3</v>
      </c>
      <c r="H262">
        <v>0.15109091000123401</v>
      </c>
      <c r="I262" t="s">
        <v>10</v>
      </c>
      <c r="J262" t="s">
        <v>10</v>
      </c>
    </row>
    <row r="263" spans="1:10" x14ac:dyDescent="0.3">
      <c r="A263">
        <v>13.222265481948799</v>
      </c>
      <c r="B263">
        <v>0.33075818313815802</v>
      </c>
      <c r="C263">
        <v>0.31690918847258598</v>
      </c>
      <c r="D263">
        <v>0.352332628389255</v>
      </c>
      <c r="E263">
        <v>217</v>
      </c>
      <c r="F263">
        <v>1</v>
      </c>
      <c r="G263">
        <v>4</v>
      </c>
      <c r="H263">
        <v>0.15327273260463301</v>
      </c>
      <c r="I263" t="s">
        <v>10</v>
      </c>
      <c r="J263" t="s">
        <v>10</v>
      </c>
    </row>
    <row r="264" spans="1:10" x14ac:dyDescent="0.3">
      <c r="A264">
        <v>13.272439956665</v>
      </c>
      <c r="B264">
        <v>0.33075818313815802</v>
      </c>
      <c r="C264">
        <v>0.31690918847258598</v>
      </c>
      <c r="D264">
        <v>0.352332628389255</v>
      </c>
      <c r="E264">
        <v>217</v>
      </c>
      <c r="F264">
        <v>1</v>
      </c>
      <c r="G264">
        <v>4</v>
      </c>
      <c r="H264">
        <v>0.15327273260463301</v>
      </c>
      <c r="I264" t="s">
        <v>10</v>
      </c>
      <c r="J264" t="s">
        <v>10</v>
      </c>
    </row>
    <row r="265" spans="1:10" x14ac:dyDescent="0.3">
      <c r="A265">
        <v>13.3222725391387</v>
      </c>
      <c r="B265">
        <v>0.34248198323337598</v>
      </c>
      <c r="C265">
        <v>0.32814210775742297</v>
      </c>
      <c r="D265">
        <v>0.3293759090092</v>
      </c>
      <c r="E265">
        <v>216</v>
      </c>
      <c r="F265">
        <v>2</v>
      </c>
      <c r="G265">
        <v>4</v>
      </c>
      <c r="H265">
        <v>0.15654545025392</v>
      </c>
      <c r="I265" t="s">
        <v>10</v>
      </c>
      <c r="J265" t="s">
        <v>10</v>
      </c>
    </row>
    <row r="266" spans="1:10" x14ac:dyDescent="0.3">
      <c r="A266">
        <v>13.3724591732025</v>
      </c>
      <c r="B266">
        <v>0.34248198323337598</v>
      </c>
      <c r="C266">
        <v>0.32814210775742297</v>
      </c>
      <c r="D266">
        <v>0.3293759090092</v>
      </c>
      <c r="E266">
        <v>216</v>
      </c>
      <c r="F266">
        <v>2</v>
      </c>
      <c r="G266">
        <v>4</v>
      </c>
      <c r="H266">
        <v>0.15654545025392</v>
      </c>
      <c r="I266" t="s">
        <v>10</v>
      </c>
      <c r="J266" t="s">
        <v>10</v>
      </c>
    </row>
    <row r="267" spans="1:10" x14ac:dyDescent="0.3">
      <c r="A267">
        <v>13.422250270843501</v>
      </c>
      <c r="B267">
        <v>0.33998183086481798</v>
      </c>
      <c r="C267">
        <v>0.33304673685576602</v>
      </c>
      <c r="D267">
        <v>0.326971432279415</v>
      </c>
      <c r="E267">
        <v>217</v>
      </c>
      <c r="F267">
        <v>2</v>
      </c>
      <c r="G267">
        <v>4</v>
      </c>
      <c r="H267">
        <v>0.16309090180830499</v>
      </c>
      <c r="I267" t="s">
        <v>10</v>
      </c>
      <c r="J267" t="s">
        <v>10</v>
      </c>
    </row>
    <row r="268" spans="1:10" x14ac:dyDescent="0.3">
      <c r="A268">
        <v>13.4724447727203</v>
      </c>
      <c r="B268">
        <v>0.33998183086481798</v>
      </c>
      <c r="C268">
        <v>0.33304673685576602</v>
      </c>
      <c r="D268">
        <v>0.326971432279415</v>
      </c>
      <c r="E268">
        <v>217</v>
      </c>
      <c r="F268">
        <v>2</v>
      </c>
      <c r="G268">
        <v>4</v>
      </c>
      <c r="H268">
        <v>0.16309090180830499</v>
      </c>
      <c r="I268" t="s">
        <v>10</v>
      </c>
      <c r="J268" t="s">
        <v>10</v>
      </c>
    </row>
    <row r="269" spans="1:10" x14ac:dyDescent="0.3">
      <c r="A269">
        <v>13.522397041320801</v>
      </c>
      <c r="B269">
        <v>0.33998183086481798</v>
      </c>
      <c r="C269">
        <v>0.33304673685576602</v>
      </c>
      <c r="D269">
        <v>0.326971432279415</v>
      </c>
      <c r="E269">
        <v>217</v>
      </c>
      <c r="F269">
        <v>2</v>
      </c>
      <c r="G269">
        <v>3</v>
      </c>
      <c r="H269">
        <v>0.173454551046544</v>
      </c>
      <c r="I269" t="s">
        <v>10</v>
      </c>
      <c r="J269" t="s">
        <v>10</v>
      </c>
    </row>
    <row r="270" spans="1:10" x14ac:dyDescent="0.3">
      <c r="A270">
        <v>13.572607755661</v>
      </c>
      <c r="B270">
        <v>0.34291320779094903</v>
      </c>
      <c r="C270">
        <v>0.33156755709163699</v>
      </c>
      <c r="D270">
        <v>0.32551923511741299</v>
      </c>
      <c r="E270">
        <v>217</v>
      </c>
      <c r="F270">
        <v>2</v>
      </c>
      <c r="G270">
        <v>3</v>
      </c>
      <c r="H270">
        <v>0.173454551046544</v>
      </c>
      <c r="I270" t="s">
        <v>10</v>
      </c>
      <c r="J270" t="s">
        <v>10</v>
      </c>
    </row>
    <row r="271" spans="1:10" x14ac:dyDescent="0.3">
      <c r="A271">
        <v>13.6222944259643</v>
      </c>
      <c r="B271">
        <v>0.34291320779094903</v>
      </c>
      <c r="C271">
        <v>0.33156755709163699</v>
      </c>
      <c r="D271">
        <v>0.32551923511741299</v>
      </c>
      <c r="E271">
        <v>217</v>
      </c>
      <c r="F271">
        <v>3</v>
      </c>
      <c r="G271">
        <v>4</v>
      </c>
      <c r="H271">
        <v>0.176727268695831</v>
      </c>
      <c r="I271" t="s">
        <v>10</v>
      </c>
      <c r="J271" t="s">
        <v>10</v>
      </c>
    </row>
    <row r="272" spans="1:10" x14ac:dyDescent="0.3">
      <c r="A272">
        <v>13.672437429428101</v>
      </c>
      <c r="B272">
        <v>0.34021807926804798</v>
      </c>
      <c r="C272">
        <v>0.32896159978208001</v>
      </c>
      <c r="D272">
        <v>0.33082032094987002</v>
      </c>
      <c r="E272">
        <v>217</v>
      </c>
      <c r="F272">
        <v>3</v>
      </c>
      <c r="G272">
        <v>4</v>
      </c>
      <c r="H272">
        <v>0.176727268695831</v>
      </c>
      <c r="I272" t="s">
        <v>10</v>
      </c>
      <c r="J272" t="s">
        <v>10</v>
      </c>
    </row>
    <row r="273" spans="1:10" x14ac:dyDescent="0.3">
      <c r="A273">
        <v>13.722449541091899</v>
      </c>
      <c r="B273">
        <v>0.34021807926804798</v>
      </c>
      <c r="C273">
        <v>0.32896159978208001</v>
      </c>
      <c r="D273">
        <v>0.33082032094987002</v>
      </c>
      <c r="E273">
        <v>217</v>
      </c>
      <c r="F273">
        <v>2</v>
      </c>
      <c r="G273">
        <v>3</v>
      </c>
      <c r="H273">
        <v>0.17781817999753</v>
      </c>
      <c r="I273" t="s">
        <v>10</v>
      </c>
      <c r="J273" t="s">
        <v>10</v>
      </c>
    </row>
    <row r="274" spans="1:10" x14ac:dyDescent="0.3">
      <c r="A274">
        <v>13.772437095641999</v>
      </c>
      <c r="B274">
        <v>0.33667911424018199</v>
      </c>
      <c r="C274">
        <v>0.335941773898151</v>
      </c>
      <c r="D274">
        <v>0.32737911186166502</v>
      </c>
      <c r="E274">
        <v>217</v>
      </c>
      <c r="F274">
        <v>2</v>
      </c>
      <c r="G274">
        <v>3</v>
      </c>
      <c r="H274">
        <v>0.17781817999753</v>
      </c>
      <c r="I274" t="s">
        <v>10</v>
      </c>
      <c r="J274" t="s">
        <v>10</v>
      </c>
    </row>
    <row r="275" spans="1:10" x14ac:dyDescent="0.3">
      <c r="A275">
        <v>13.822435617446899</v>
      </c>
      <c r="B275">
        <v>0.33667911424018199</v>
      </c>
      <c r="C275">
        <v>0.335941773898151</v>
      </c>
      <c r="D275">
        <v>0.32737911186166502</v>
      </c>
      <c r="E275">
        <v>218</v>
      </c>
      <c r="F275">
        <v>2</v>
      </c>
      <c r="G275">
        <v>3</v>
      </c>
      <c r="H275">
        <v>0.18272727272727199</v>
      </c>
      <c r="I275" t="s">
        <v>10</v>
      </c>
      <c r="J275" t="s">
        <v>10</v>
      </c>
    </row>
    <row r="276" spans="1:10" x14ac:dyDescent="0.3">
      <c r="A276">
        <v>13.8724346160888</v>
      </c>
      <c r="B276">
        <v>0.343523429898622</v>
      </c>
      <c r="C276">
        <v>0.33247544019333902</v>
      </c>
      <c r="D276">
        <v>0.32400112990803798</v>
      </c>
      <c r="E276">
        <v>218</v>
      </c>
      <c r="F276">
        <v>2</v>
      </c>
      <c r="G276">
        <v>3</v>
      </c>
      <c r="H276">
        <v>0.18272727272727199</v>
      </c>
      <c r="I276" t="s">
        <v>10</v>
      </c>
      <c r="J276" t="s">
        <v>10</v>
      </c>
    </row>
    <row r="277" spans="1:10" x14ac:dyDescent="0.3">
      <c r="A277">
        <v>13.922426939010601</v>
      </c>
      <c r="B277">
        <v>0.343523429898622</v>
      </c>
      <c r="C277">
        <v>0.33247544019333902</v>
      </c>
      <c r="D277">
        <v>0.32400112990803798</v>
      </c>
      <c r="E277">
        <v>217</v>
      </c>
      <c r="F277">
        <v>2</v>
      </c>
      <c r="G277">
        <v>3</v>
      </c>
      <c r="H277">
        <v>0.20454546624963901</v>
      </c>
      <c r="I277" t="s">
        <v>10</v>
      </c>
      <c r="J277" t="s">
        <v>10</v>
      </c>
    </row>
    <row r="278" spans="1:10" x14ac:dyDescent="0.3">
      <c r="A278">
        <v>13.972479104995699</v>
      </c>
      <c r="B278">
        <v>0.34306311953923901</v>
      </c>
      <c r="C278">
        <v>0.33202993378521301</v>
      </c>
      <c r="D278">
        <v>0.32490694667554698</v>
      </c>
      <c r="E278">
        <v>217</v>
      </c>
      <c r="F278">
        <v>2</v>
      </c>
      <c r="G278">
        <v>3</v>
      </c>
      <c r="H278">
        <v>0.20454546624963901</v>
      </c>
      <c r="I278" t="s">
        <v>10</v>
      </c>
      <c r="J278" t="s">
        <v>10</v>
      </c>
    </row>
    <row r="279" spans="1:10" x14ac:dyDescent="0.3">
      <c r="A279">
        <v>14.022490024566601</v>
      </c>
      <c r="B279">
        <v>0.34306311953923901</v>
      </c>
      <c r="C279">
        <v>0.33202993378521301</v>
      </c>
      <c r="D279">
        <v>0.32490694667554698</v>
      </c>
      <c r="E279">
        <v>217</v>
      </c>
      <c r="F279">
        <v>2</v>
      </c>
      <c r="G279">
        <v>3</v>
      </c>
      <c r="H279">
        <v>0.16909090583974601</v>
      </c>
      <c r="I279" t="s">
        <v>10</v>
      </c>
      <c r="J279" t="s">
        <v>10</v>
      </c>
    </row>
    <row r="280" spans="1:10" x14ac:dyDescent="0.3">
      <c r="A280">
        <v>14.0724792480468</v>
      </c>
      <c r="B280">
        <v>0.34306311953923901</v>
      </c>
      <c r="C280">
        <v>0.33202993378521301</v>
      </c>
      <c r="D280">
        <v>0.32490694667554698</v>
      </c>
      <c r="E280">
        <v>217</v>
      </c>
      <c r="F280">
        <v>2</v>
      </c>
      <c r="G280">
        <v>3</v>
      </c>
      <c r="H280">
        <v>0.16909090583974601</v>
      </c>
      <c r="I280" t="s">
        <v>10</v>
      </c>
      <c r="J280" t="s">
        <v>10</v>
      </c>
    </row>
    <row r="281" spans="1:10" x14ac:dyDescent="0.3">
      <c r="A281">
        <v>14.1224405765533</v>
      </c>
      <c r="B281">
        <v>0.34656090938595802</v>
      </c>
      <c r="C281">
        <v>0.32521947010536101</v>
      </c>
      <c r="D281">
        <v>0.32821962050867898</v>
      </c>
      <c r="E281">
        <v>218</v>
      </c>
      <c r="F281">
        <v>2</v>
      </c>
      <c r="G281">
        <v>4</v>
      </c>
      <c r="H281">
        <v>0.18599999037655901</v>
      </c>
      <c r="I281" t="s">
        <v>10</v>
      </c>
      <c r="J281" t="s">
        <v>10</v>
      </c>
    </row>
    <row r="282" spans="1:10" x14ac:dyDescent="0.3">
      <c r="A282">
        <v>14.1722507476806</v>
      </c>
      <c r="B282">
        <v>0.34656090938595802</v>
      </c>
      <c r="C282">
        <v>0.32521947010536101</v>
      </c>
      <c r="D282">
        <v>0.32821962050867898</v>
      </c>
      <c r="E282">
        <v>217</v>
      </c>
      <c r="F282">
        <v>1</v>
      </c>
      <c r="G282">
        <v>3</v>
      </c>
      <c r="H282">
        <v>0.17781817999753</v>
      </c>
      <c r="I282" t="s">
        <v>10</v>
      </c>
      <c r="J282" t="s">
        <v>10</v>
      </c>
    </row>
    <row r="283" spans="1:10" x14ac:dyDescent="0.3">
      <c r="A283">
        <v>14.2224979400634</v>
      </c>
      <c r="B283">
        <v>0.33382561818064399</v>
      </c>
      <c r="C283">
        <v>0.33155787978565399</v>
      </c>
      <c r="D283">
        <v>0.33461650203370102</v>
      </c>
      <c r="E283">
        <v>217</v>
      </c>
      <c r="F283">
        <v>1</v>
      </c>
      <c r="G283">
        <v>3</v>
      </c>
      <c r="H283">
        <v>0.17781817999753</v>
      </c>
      <c r="I283" t="s">
        <v>10</v>
      </c>
      <c r="J283" t="s">
        <v>10</v>
      </c>
    </row>
    <row r="284" spans="1:10" x14ac:dyDescent="0.3">
      <c r="A284">
        <v>14.2722613811492</v>
      </c>
      <c r="B284">
        <v>0.33382561818064399</v>
      </c>
      <c r="C284">
        <v>0.33155787978565399</v>
      </c>
      <c r="D284">
        <v>0.33461650203370102</v>
      </c>
      <c r="E284">
        <v>218</v>
      </c>
      <c r="F284">
        <v>1</v>
      </c>
      <c r="G284">
        <v>3</v>
      </c>
      <c r="H284">
        <v>0.18000000260092899</v>
      </c>
      <c r="I284" t="s">
        <v>10</v>
      </c>
      <c r="J284" t="s">
        <v>10</v>
      </c>
    </row>
    <row r="285" spans="1:10" x14ac:dyDescent="0.3">
      <c r="A285">
        <v>14.322433710098201</v>
      </c>
      <c r="B285">
        <v>0.34358309868513898</v>
      </c>
      <c r="C285">
        <v>0.34124907594295301</v>
      </c>
      <c r="D285">
        <v>0.31516782537190602</v>
      </c>
      <c r="E285">
        <v>218</v>
      </c>
      <c r="F285">
        <v>1</v>
      </c>
      <c r="G285">
        <v>3</v>
      </c>
      <c r="H285">
        <v>0.18000000260092899</v>
      </c>
      <c r="I285" t="s">
        <v>10</v>
      </c>
      <c r="J285" t="s">
        <v>10</v>
      </c>
    </row>
    <row r="286" spans="1:10" x14ac:dyDescent="0.3">
      <c r="A286">
        <v>14.3722643852233</v>
      </c>
      <c r="B286">
        <v>0.34358309868513898</v>
      </c>
      <c r="C286">
        <v>0.34124907594295301</v>
      </c>
      <c r="D286">
        <v>0.31516782537190602</v>
      </c>
      <c r="E286">
        <v>217</v>
      </c>
      <c r="F286">
        <v>1</v>
      </c>
      <c r="G286">
        <v>3</v>
      </c>
      <c r="H286">
        <v>0.171818175966089</v>
      </c>
      <c r="I286" t="s">
        <v>10</v>
      </c>
      <c r="J286" t="s">
        <v>10</v>
      </c>
    </row>
    <row r="287" spans="1:10" x14ac:dyDescent="0.3">
      <c r="A287">
        <v>14.422460794448799</v>
      </c>
      <c r="B287">
        <v>0.348023254835642</v>
      </c>
      <c r="C287">
        <v>0.33273597684612599</v>
      </c>
      <c r="D287">
        <v>0.31924076831823101</v>
      </c>
      <c r="E287">
        <v>217</v>
      </c>
      <c r="F287">
        <v>1</v>
      </c>
      <c r="G287">
        <v>3</v>
      </c>
      <c r="H287">
        <v>0.171818175966089</v>
      </c>
      <c r="I287" t="s">
        <v>10</v>
      </c>
      <c r="J287" t="s">
        <v>10</v>
      </c>
    </row>
    <row r="288" spans="1:10" x14ac:dyDescent="0.3">
      <c r="A288">
        <v>14.472303867340001</v>
      </c>
      <c r="B288">
        <v>0.348023254835642</v>
      </c>
      <c r="C288">
        <v>0.33273597684612599</v>
      </c>
      <c r="D288">
        <v>0.31924076831823101</v>
      </c>
      <c r="E288">
        <v>218</v>
      </c>
      <c r="F288">
        <v>1</v>
      </c>
      <c r="G288">
        <v>3</v>
      </c>
      <c r="H288">
        <v>0.176181821172887</v>
      </c>
      <c r="I288" t="s">
        <v>10</v>
      </c>
      <c r="J288" t="s">
        <v>10</v>
      </c>
    </row>
    <row r="289" spans="1:10" x14ac:dyDescent="0.3">
      <c r="A289">
        <v>14.522435426712001</v>
      </c>
      <c r="B289">
        <v>0.348680837472788</v>
      </c>
      <c r="C289">
        <v>0.33240037990535898</v>
      </c>
      <c r="D289">
        <v>0.31891878262185103</v>
      </c>
      <c r="E289">
        <v>218</v>
      </c>
      <c r="F289">
        <v>1</v>
      </c>
      <c r="G289">
        <v>3</v>
      </c>
      <c r="H289">
        <v>0.176181821172887</v>
      </c>
      <c r="I289" t="s">
        <v>10</v>
      </c>
      <c r="J289" t="s">
        <v>10</v>
      </c>
    </row>
    <row r="290" spans="1:10" x14ac:dyDescent="0.3">
      <c r="A290">
        <v>14.5722880363464</v>
      </c>
      <c r="B290">
        <v>0.348680837472788</v>
      </c>
      <c r="C290">
        <v>0.33240037990535898</v>
      </c>
      <c r="D290">
        <v>0.31891878262185103</v>
      </c>
      <c r="E290">
        <v>218</v>
      </c>
      <c r="F290">
        <v>1</v>
      </c>
      <c r="G290">
        <v>3</v>
      </c>
      <c r="H290">
        <v>0.18163636142557299</v>
      </c>
      <c r="I290" t="s">
        <v>10</v>
      </c>
      <c r="J290" t="s">
        <v>10</v>
      </c>
    </row>
    <row r="291" spans="1:10" x14ac:dyDescent="0.3">
      <c r="A291">
        <v>14.622422456741299</v>
      </c>
      <c r="B291">
        <v>0.348680837472788</v>
      </c>
      <c r="C291">
        <v>0.33240037990535898</v>
      </c>
      <c r="D291">
        <v>0.31891878262185103</v>
      </c>
      <c r="E291">
        <v>218</v>
      </c>
      <c r="F291">
        <v>1</v>
      </c>
      <c r="G291">
        <v>3</v>
      </c>
      <c r="H291">
        <v>0.18163636142557299</v>
      </c>
      <c r="I291" t="s">
        <v>10</v>
      </c>
      <c r="J291" t="s">
        <v>10</v>
      </c>
    </row>
    <row r="292" spans="1:10" x14ac:dyDescent="0.3">
      <c r="A292">
        <v>14.6724290847778</v>
      </c>
      <c r="B292">
        <v>0.346115018480047</v>
      </c>
      <c r="C292">
        <v>0.32995436304324199</v>
      </c>
      <c r="D292">
        <v>0.32393061847671001</v>
      </c>
      <c r="E292">
        <v>217</v>
      </c>
      <c r="F292">
        <v>1</v>
      </c>
      <c r="G292">
        <v>4</v>
      </c>
      <c r="H292">
        <v>0.190363635583357</v>
      </c>
      <c r="I292" t="s">
        <v>10</v>
      </c>
      <c r="J292" t="s">
        <v>10</v>
      </c>
    </row>
    <row r="293" spans="1:10" x14ac:dyDescent="0.3">
      <c r="A293">
        <v>14.722446203231801</v>
      </c>
      <c r="B293">
        <v>0.346115018480047</v>
      </c>
      <c r="C293">
        <v>0.32995436304324199</v>
      </c>
      <c r="D293">
        <v>0.32393061847671001</v>
      </c>
      <c r="E293">
        <v>217</v>
      </c>
      <c r="F293">
        <v>1</v>
      </c>
      <c r="G293">
        <v>4</v>
      </c>
      <c r="H293">
        <v>0.190363635583357</v>
      </c>
      <c r="I293" t="s">
        <v>10</v>
      </c>
      <c r="J293" t="s">
        <v>10</v>
      </c>
    </row>
    <row r="294" spans="1:10" x14ac:dyDescent="0.3">
      <c r="A294">
        <v>14.772441625595</v>
      </c>
      <c r="B294">
        <v>0.34677466542952901</v>
      </c>
      <c r="C294">
        <v>0.32867734951642902</v>
      </c>
      <c r="D294">
        <v>0.32454798505404098</v>
      </c>
      <c r="E294">
        <v>217</v>
      </c>
      <c r="F294">
        <v>1</v>
      </c>
      <c r="G294">
        <v>3</v>
      </c>
      <c r="H294">
        <v>0.195272728313099</v>
      </c>
      <c r="I294" t="s">
        <v>10</v>
      </c>
      <c r="J294" t="s">
        <v>10</v>
      </c>
    </row>
    <row r="295" spans="1:10" x14ac:dyDescent="0.3">
      <c r="A295">
        <v>14.8224494457244</v>
      </c>
      <c r="B295">
        <v>0.34677466542952901</v>
      </c>
      <c r="C295">
        <v>0.32867734951642902</v>
      </c>
      <c r="D295">
        <v>0.32454798505404098</v>
      </c>
      <c r="E295">
        <v>217</v>
      </c>
      <c r="F295">
        <v>1</v>
      </c>
      <c r="G295">
        <v>3</v>
      </c>
      <c r="H295">
        <v>0.195272728313099</v>
      </c>
      <c r="I295" t="s">
        <v>10</v>
      </c>
      <c r="J295" t="s">
        <v>10</v>
      </c>
    </row>
    <row r="296" spans="1:10" x14ac:dyDescent="0.3">
      <c r="A296">
        <v>14.8724324703216</v>
      </c>
      <c r="B296">
        <v>0.337470644589702</v>
      </c>
      <c r="C296">
        <v>0.33335876762384298</v>
      </c>
      <c r="D296">
        <v>0.32917058778645297</v>
      </c>
      <c r="E296">
        <v>217</v>
      </c>
      <c r="F296">
        <v>1</v>
      </c>
      <c r="G296">
        <v>3</v>
      </c>
      <c r="H296">
        <v>0.197454550916498</v>
      </c>
      <c r="I296" t="s">
        <v>10</v>
      </c>
      <c r="J296" t="s">
        <v>10</v>
      </c>
    </row>
    <row r="297" spans="1:10" x14ac:dyDescent="0.3">
      <c r="A297">
        <v>14.9224321842193</v>
      </c>
      <c r="B297">
        <v>0.337470644589702</v>
      </c>
      <c r="C297">
        <v>0.33335876762384298</v>
      </c>
      <c r="D297">
        <v>0.32917058778645297</v>
      </c>
      <c r="E297">
        <v>217</v>
      </c>
      <c r="F297">
        <v>1</v>
      </c>
      <c r="G297">
        <v>3</v>
      </c>
      <c r="H297">
        <v>0.197454550916498</v>
      </c>
      <c r="I297" t="s">
        <v>10</v>
      </c>
      <c r="J297" t="s">
        <v>10</v>
      </c>
    </row>
    <row r="298" spans="1:10" x14ac:dyDescent="0.3">
      <c r="A298">
        <v>14.972428321838301</v>
      </c>
      <c r="B298">
        <v>0.34153603267351301</v>
      </c>
      <c r="C298">
        <v>0.33737462139737601</v>
      </c>
      <c r="D298">
        <v>0.32108934592910998</v>
      </c>
      <c r="E298">
        <v>217</v>
      </c>
      <c r="F298">
        <v>1</v>
      </c>
      <c r="G298">
        <v>3</v>
      </c>
      <c r="H298">
        <v>0.20018182104284099</v>
      </c>
      <c r="I298" t="s">
        <v>10</v>
      </c>
      <c r="J298" t="s">
        <v>10</v>
      </c>
    </row>
    <row r="299" spans="1:10" x14ac:dyDescent="0.3">
      <c r="A299">
        <v>15.0223386287689</v>
      </c>
      <c r="B299">
        <v>0.34153603267351301</v>
      </c>
      <c r="C299">
        <v>0.33737462139737601</v>
      </c>
      <c r="D299">
        <v>0.32108934592910998</v>
      </c>
      <c r="E299">
        <v>218</v>
      </c>
      <c r="F299">
        <v>1</v>
      </c>
      <c r="G299">
        <v>3</v>
      </c>
      <c r="H299">
        <v>0.18763636545701401</v>
      </c>
      <c r="I299" t="s">
        <v>10</v>
      </c>
      <c r="J299" t="s">
        <v>10</v>
      </c>
    </row>
    <row r="300" spans="1:10" x14ac:dyDescent="0.3">
      <c r="A300">
        <v>15.072451591491699</v>
      </c>
      <c r="B300">
        <v>0.34153603267351301</v>
      </c>
      <c r="C300">
        <v>0.33737462139737601</v>
      </c>
      <c r="D300">
        <v>0.32108934592910998</v>
      </c>
      <c r="E300">
        <v>218</v>
      </c>
      <c r="F300">
        <v>1</v>
      </c>
      <c r="G300">
        <v>3</v>
      </c>
      <c r="H300">
        <v>0.18763636545701401</v>
      </c>
      <c r="I300" t="s">
        <v>10</v>
      </c>
      <c r="J300" t="s">
        <v>10</v>
      </c>
    </row>
    <row r="301" spans="1:10" x14ac:dyDescent="0.3">
      <c r="A301">
        <v>15.1222290992736</v>
      </c>
      <c r="B301">
        <v>0.34440839281851598</v>
      </c>
      <c r="C301">
        <v>0.33180186026389702</v>
      </c>
      <c r="D301">
        <v>0.323789746917586</v>
      </c>
      <c r="E301">
        <v>218</v>
      </c>
      <c r="F301">
        <v>1</v>
      </c>
      <c r="G301">
        <v>3</v>
      </c>
      <c r="H301">
        <v>0.197454550916498</v>
      </c>
      <c r="I301" t="s">
        <v>10</v>
      </c>
      <c r="J301" t="s">
        <v>10</v>
      </c>
    </row>
    <row r="302" spans="1:10" x14ac:dyDescent="0.3">
      <c r="A302">
        <v>15.1724338531494</v>
      </c>
      <c r="B302">
        <v>0.34440839281851598</v>
      </c>
      <c r="C302">
        <v>0.33180186026389702</v>
      </c>
      <c r="D302">
        <v>0.323789746917586</v>
      </c>
      <c r="E302">
        <v>218</v>
      </c>
      <c r="F302">
        <v>1</v>
      </c>
      <c r="G302">
        <v>3</v>
      </c>
      <c r="H302">
        <v>0.197454550916498</v>
      </c>
      <c r="I302" t="s">
        <v>10</v>
      </c>
      <c r="J302" t="s">
        <v>10</v>
      </c>
    </row>
    <row r="303" spans="1:10" x14ac:dyDescent="0.3">
      <c r="A303">
        <v>15.222301483154199</v>
      </c>
      <c r="B303">
        <v>0.342844752818733</v>
      </c>
      <c r="C303">
        <v>0.33259323503902799</v>
      </c>
      <c r="D303">
        <v>0.32456201214223701</v>
      </c>
      <c r="E303">
        <v>218</v>
      </c>
      <c r="F303">
        <v>2</v>
      </c>
      <c r="G303">
        <v>3</v>
      </c>
      <c r="H303">
        <v>0.20672728885303801</v>
      </c>
      <c r="I303" t="s">
        <v>10</v>
      </c>
      <c r="J303" t="s">
        <v>10</v>
      </c>
    </row>
    <row r="304" spans="1:10" x14ac:dyDescent="0.3">
      <c r="A304">
        <v>15.272437810897801</v>
      </c>
      <c r="B304">
        <v>0.342844752818733</v>
      </c>
      <c r="C304">
        <v>0.33259323503902799</v>
      </c>
      <c r="D304">
        <v>0.32456201214223701</v>
      </c>
      <c r="E304">
        <v>218</v>
      </c>
      <c r="F304">
        <v>2</v>
      </c>
      <c r="G304">
        <v>3</v>
      </c>
      <c r="H304">
        <v>0.20672728885303801</v>
      </c>
      <c r="I304" t="s">
        <v>10</v>
      </c>
      <c r="J304" t="s">
        <v>10</v>
      </c>
    </row>
    <row r="305" spans="1:10" x14ac:dyDescent="0.3">
      <c r="A305">
        <v>15.322278738021801</v>
      </c>
      <c r="B305">
        <v>0.34295183231538001</v>
      </c>
      <c r="C305">
        <v>0.33269711271515801</v>
      </c>
      <c r="D305">
        <v>0.32435105496946098</v>
      </c>
      <c r="E305">
        <v>218</v>
      </c>
      <c r="F305">
        <v>1</v>
      </c>
      <c r="G305">
        <v>3</v>
      </c>
      <c r="H305">
        <v>0.20127271608872799</v>
      </c>
      <c r="I305" t="s">
        <v>10</v>
      </c>
      <c r="J305" t="s">
        <v>10</v>
      </c>
    </row>
    <row r="306" spans="1:10" x14ac:dyDescent="0.3">
      <c r="A306">
        <v>15.372443199157701</v>
      </c>
      <c r="B306">
        <v>0.34295183231538001</v>
      </c>
      <c r="C306">
        <v>0.33269711271515801</v>
      </c>
      <c r="D306">
        <v>0.32435105496946098</v>
      </c>
      <c r="E306">
        <v>218</v>
      </c>
      <c r="F306">
        <v>1</v>
      </c>
      <c r="G306">
        <v>3</v>
      </c>
      <c r="H306">
        <v>0.20127271608872799</v>
      </c>
      <c r="I306" t="s">
        <v>10</v>
      </c>
      <c r="J306" t="s">
        <v>10</v>
      </c>
    </row>
    <row r="307" spans="1:10" x14ac:dyDescent="0.3">
      <c r="A307">
        <v>15.422400712966899</v>
      </c>
      <c r="B307">
        <v>0.34485466029242401</v>
      </c>
      <c r="C307">
        <v>0.32899466099033298</v>
      </c>
      <c r="D307">
        <v>0.32615067871724102</v>
      </c>
      <c r="E307">
        <v>217</v>
      </c>
      <c r="F307">
        <v>1</v>
      </c>
      <c r="G307">
        <v>3</v>
      </c>
      <c r="H307">
        <v>0.17781817999753</v>
      </c>
      <c r="I307" t="s">
        <v>10</v>
      </c>
      <c r="J307" t="s">
        <v>10</v>
      </c>
    </row>
    <row r="308" spans="1:10" x14ac:dyDescent="0.3">
      <c r="A308">
        <v>15.472506999969401</v>
      </c>
      <c r="B308">
        <v>0.34485466029242401</v>
      </c>
      <c r="C308">
        <v>0.32899466099033298</v>
      </c>
      <c r="D308">
        <v>0.32615067871724102</v>
      </c>
      <c r="E308">
        <v>217</v>
      </c>
      <c r="F308">
        <v>1</v>
      </c>
      <c r="G308">
        <v>3</v>
      </c>
      <c r="H308">
        <v>0.17781817999753</v>
      </c>
      <c r="I308" t="s">
        <v>10</v>
      </c>
      <c r="J308" t="s">
        <v>10</v>
      </c>
    </row>
    <row r="309" spans="1:10" x14ac:dyDescent="0.3">
      <c r="A309">
        <v>15.522311210632299</v>
      </c>
      <c r="B309">
        <v>0.337397871852335</v>
      </c>
      <c r="C309">
        <v>0.33273924014893502</v>
      </c>
      <c r="D309">
        <v>0.32986288799872898</v>
      </c>
      <c r="E309">
        <v>218</v>
      </c>
      <c r="F309">
        <v>1</v>
      </c>
      <c r="G309">
        <v>4</v>
      </c>
      <c r="H309">
        <v>0.18709091793407001</v>
      </c>
      <c r="I309" t="s">
        <v>10</v>
      </c>
      <c r="J309" t="s">
        <v>10</v>
      </c>
    </row>
    <row r="310" spans="1:10" x14ac:dyDescent="0.3">
      <c r="A310">
        <v>15.5727360248565</v>
      </c>
      <c r="B310">
        <v>0.337397871852335</v>
      </c>
      <c r="C310">
        <v>0.33273924014893502</v>
      </c>
      <c r="D310">
        <v>0.32986288799872898</v>
      </c>
      <c r="E310">
        <v>218</v>
      </c>
      <c r="F310">
        <v>1</v>
      </c>
      <c r="G310">
        <v>4</v>
      </c>
      <c r="H310">
        <v>0.18709091793407001</v>
      </c>
      <c r="I310" t="s">
        <v>10</v>
      </c>
      <c r="J310" t="s">
        <v>10</v>
      </c>
    </row>
    <row r="311" spans="1:10" x14ac:dyDescent="0.3">
      <c r="A311">
        <v>15.622441768646199</v>
      </c>
      <c r="B311">
        <v>0.337397871852335</v>
      </c>
      <c r="C311">
        <v>0.33273924014893502</v>
      </c>
      <c r="D311">
        <v>0.32986288799872898</v>
      </c>
      <c r="E311">
        <v>217</v>
      </c>
      <c r="F311">
        <v>3</v>
      </c>
      <c r="G311">
        <v>3</v>
      </c>
      <c r="H311">
        <v>0.18327272025021599</v>
      </c>
      <c r="I311" t="s">
        <v>10</v>
      </c>
      <c r="J311" t="s">
        <v>10</v>
      </c>
    </row>
    <row r="312" spans="1:10" x14ac:dyDescent="0.3">
      <c r="A312">
        <v>15.6724317073822</v>
      </c>
      <c r="B312">
        <v>0.34088984372910602</v>
      </c>
      <c r="C312">
        <v>0.336182996514437</v>
      </c>
      <c r="D312">
        <v>0.32292715975645597</v>
      </c>
      <c r="E312">
        <v>217</v>
      </c>
      <c r="F312">
        <v>3</v>
      </c>
      <c r="G312">
        <v>3</v>
      </c>
      <c r="H312">
        <v>0.18327272025021599</v>
      </c>
      <c r="I312" t="s">
        <v>10</v>
      </c>
      <c r="J312" t="s">
        <v>10</v>
      </c>
    </row>
    <row r="313" spans="1:10" x14ac:dyDescent="0.3">
      <c r="A313">
        <v>15.722487926483099</v>
      </c>
      <c r="B313">
        <v>0.34088984372910602</v>
      </c>
      <c r="C313">
        <v>0.336182996514437</v>
      </c>
      <c r="D313">
        <v>0.32292715975645597</v>
      </c>
      <c r="E313">
        <v>217</v>
      </c>
      <c r="F313">
        <v>1</v>
      </c>
      <c r="G313">
        <v>3</v>
      </c>
      <c r="H313">
        <v>0.17781817999753</v>
      </c>
      <c r="I313" t="s">
        <v>10</v>
      </c>
      <c r="J313" t="s">
        <v>10</v>
      </c>
    </row>
    <row r="314" spans="1:10" x14ac:dyDescent="0.3">
      <c r="A314">
        <v>15.772425651550201</v>
      </c>
      <c r="B314">
        <v>0.345210475476876</v>
      </c>
      <c r="C314">
        <v>0.32776940229117202</v>
      </c>
      <c r="D314">
        <v>0.32702012223195098</v>
      </c>
      <c r="E314">
        <v>217</v>
      </c>
      <c r="F314">
        <v>1</v>
      </c>
      <c r="G314">
        <v>3</v>
      </c>
      <c r="H314">
        <v>0.17781817999753</v>
      </c>
      <c r="I314" t="s">
        <v>10</v>
      </c>
      <c r="J314" t="s">
        <v>10</v>
      </c>
    </row>
    <row r="315" spans="1:10" x14ac:dyDescent="0.3">
      <c r="A315">
        <v>15.8225498199462</v>
      </c>
      <c r="B315">
        <v>0.345210475476876</v>
      </c>
      <c r="C315">
        <v>0.32776940229117202</v>
      </c>
      <c r="D315">
        <v>0.32702012223195098</v>
      </c>
      <c r="E315">
        <v>218</v>
      </c>
      <c r="F315">
        <v>1</v>
      </c>
      <c r="G315">
        <v>5</v>
      </c>
      <c r="H315">
        <v>0.20072726856578399</v>
      </c>
      <c r="I315" t="s">
        <v>10</v>
      </c>
      <c r="J315" t="s">
        <v>10</v>
      </c>
    </row>
    <row r="316" spans="1:10" x14ac:dyDescent="0.3">
      <c r="A316">
        <v>15.872785568237299</v>
      </c>
      <c r="B316">
        <v>0.33924553396554702</v>
      </c>
      <c r="C316">
        <v>0.33075528590819198</v>
      </c>
      <c r="D316">
        <v>0.32999918012626001</v>
      </c>
      <c r="E316">
        <v>218</v>
      </c>
      <c r="F316">
        <v>1</v>
      </c>
      <c r="G316">
        <v>5</v>
      </c>
      <c r="H316">
        <v>0.20072726856578399</v>
      </c>
      <c r="I316" t="s">
        <v>10</v>
      </c>
      <c r="J316" t="s">
        <v>10</v>
      </c>
    </row>
    <row r="317" spans="1:10" x14ac:dyDescent="0.3">
      <c r="A317">
        <v>15.922779560089101</v>
      </c>
      <c r="B317">
        <v>0.33924553396554702</v>
      </c>
      <c r="C317">
        <v>0.33075528590819198</v>
      </c>
      <c r="D317">
        <v>0.32999918012626001</v>
      </c>
      <c r="E317">
        <v>216</v>
      </c>
      <c r="F317">
        <v>1</v>
      </c>
      <c r="G317">
        <v>2</v>
      </c>
      <c r="H317">
        <v>0.16145454298366099</v>
      </c>
      <c r="I317" t="s">
        <v>10</v>
      </c>
      <c r="J317" t="s">
        <v>10</v>
      </c>
    </row>
    <row r="318" spans="1:10" x14ac:dyDescent="0.3">
      <c r="A318">
        <v>15.9724667072296</v>
      </c>
      <c r="B318">
        <v>0.339830632209081</v>
      </c>
      <c r="C318">
        <v>0.33132574098408502</v>
      </c>
      <c r="D318">
        <v>0.32884362680683299</v>
      </c>
      <c r="E318">
        <v>216</v>
      </c>
      <c r="F318">
        <v>1</v>
      </c>
      <c r="G318">
        <v>2</v>
      </c>
      <c r="H318">
        <v>0.16145454298366099</v>
      </c>
      <c r="I318" t="s">
        <v>10</v>
      </c>
      <c r="J318" t="s">
        <v>10</v>
      </c>
    </row>
    <row r="319" spans="1:10" x14ac:dyDescent="0.3">
      <c r="A319">
        <v>16.022435426712001</v>
      </c>
      <c r="B319">
        <v>0.339830632209081</v>
      </c>
      <c r="C319">
        <v>0.33132574098408502</v>
      </c>
      <c r="D319">
        <v>0.32884362680683299</v>
      </c>
      <c r="E319">
        <v>219</v>
      </c>
      <c r="F319">
        <v>2</v>
      </c>
      <c r="G319">
        <v>4</v>
      </c>
      <c r="H319">
        <v>0.18654547041112701</v>
      </c>
      <c r="I319" t="s">
        <v>10</v>
      </c>
      <c r="J319" t="s">
        <v>10</v>
      </c>
    </row>
    <row r="320" spans="1:10" x14ac:dyDescent="0.3">
      <c r="A320">
        <v>16.0722444057464</v>
      </c>
      <c r="B320">
        <v>0.339830632209081</v>
      </c>
      <c r="C320">
        <v>0.33132574098408502</v>
      </c>
      <c r="D320">
        <v>0.32884362680683299</v>
      </c>
      <c r="E320">
        <v>217</v>
      </c>
      <c r="F320">
        <v>1</v>
      </c>
      <c r="G320">
        <v>3</v>
      </c>
      <c r="H320">
        <v>0.18163636142557299</v>
      </c>
      <c r="I320" t="s">
        <v>10</v>
      </c>
      <c r="J320" t="s">
        <v>10</v>
      </c>
    </row>
    <row r="321" spans="1:10" x14ac:dyDescent="0.3">
      <c r="A321">
        <v>16.122435569763098</v>
      </c>
      <c r="B321">
        <v>0.335555956028113</v>
      </c>
      <c r="C321">
        <v>0.33973688952964498</v>
      </c>
      <c r="D321">
        <v>0.32470715444224102</v>
      </c>
      <c r="E321">
        <v>217</v>
      </c>
      <c r="F321">
        <v>1</v>
      </c>
      <c r="G321">
        <v>3</v>
      </c>
      <c r="H321">
        <v>0.18163636142557299</v>
      </c>
      <c r="I321" t="s">
        <v>10</v>
      </c>
      <c r="J321" t="s">
        <v>10</v>
      </c>
    </row>
    <row r="322" spans="1:10" x14ac:dyDescent="0.3">
      <c r="A322">
        <v>16.172261714935299</v>
      </c>
      <c r="B322">
        <v>0.335555956028113</v>
      </c>
      <c r="C322">
        <v>0.33973688952964498</v>
      </c>
      <c r="D322">
        <v>0.32470715444224102</v>
      </c>
      <c r="E322">
        <v>217</v>
      </c>
      <c r="F322">
        <v>1</v>
      </c>
      <c r="G322">
        <v>3</v>
      </c>
      <c r="H322">
        <v>0.172909087267788</v>
      </c>
      <c r="I322" t="s">
        <v>10</v>
      </c>
      <c r="J322" t="s">
        <v>10</v>
      </c>
    </row>
    <row r="323" spans="1:10" x14ac:dyDescent="0.3">
      <c r="A323">
        <v>16.2224538326263</v>
      </c>
      <c r="B323">
        <v>0.35030837004405202</v>
      </c>
      <c r="C323">
        <v>0.332193832599118</v>
      </c>
      <c r="D323">
        <v>0.31749779735682798</v>
      </c>
      <c r="E323">
        <v>217</v>
      </c>
      <c r="F323">
        <v>1</v>
      </c>
      <c r="G323">
        <v>3</v>
      </c>
      <c r="H323">
        <v>0.172909087267788</v>
      </c>
      <c r="I323" t="s">
        <v>10</v>
      </c>
      <c r="J323" t="s">
        <v>10</v>
      </c>
    </row>
    <row r="324" spans="1:10" x14ac:dyDescent="0.3">
      <c r="A324">
        <v>16.272484540939299</v>
      </c>
      <c r="B324">
        <v>0.35030837004405202</v>
      </c>
      <c r="C324">
        <v>0.332193832599118</v>
      </c>
      <c r="D324">
        <v>0.31749779735682798</v>
      </c>
      <c r="E324">
        <v>218</v>
      </c>
      <c r="F324">
        <v>2</v>
      </c>
      <c r="G324">
        <v>3</v>
      </c>
      <c r="H324">
        <v>0.174545462348244</v>
      </c>
      <c r="I324" t="s">
        <v>10</v>
      </c>
      <c r="J324" t="s">
        <v>10</v>
      </c>
    </row>
    <row r="325" spans="1:10" x14ac:dyDescent="0.3">
      <c r="A325">
        <v>16.322439432144101</v>
      </c>
      <c r="B325">
        <v>0.35103208376741402</v>
      </c>
      <c r="C325">
        <v>0.33288012289654401</v>
      </c>
      <c r="D325">
        <v>0.31608779333603998</v>
      </c>
      <c r="E325">
        <v>218</v>
      </c>
      <c r="F325">
        <v>2</v>
      </c>
      <c r="G325">
        <v>3</v>
      </c>
      <c r="H325">
        <v>0.174545462348244</v>
      </c>
      <c r="I325" t="s">
        <v>10</v>
      </c>
      <c r="J325" t="s">
        <v>10</v>
      </c>
    </row>
    <row r="326" spans="1:10" x14ac:dyDescent="0.3">
      <c r="A326">
        <v>16.372275352477999</v>
      </c>
      <c r="B326">
        <v>0.35103208376741402</v>
      </c>
      <c r="C326">
        <v>0.33288012289654401</v>
      </c>
      <c r="D326">
        <v>0.31608779333603998</v>
      </c>
      <c r="E326">
        <v>217</v>
      </c>
      <c r="F326">
        <v>2</v>
      </c>
      <c r="G326">
        <v>2</v>
      </c>
      <c r="H326">
        <v>0.16309090180830499</v>
      </c>
      <c r="I326" t="s">
        <v>10</v>
      </c>
      <c r="J326" t="s">
        <v>10</v>
      </c>
    </row>
    <row r="327" spans="1:10" x14ac:dyDescent="0.3">
      <c r="A327">
        <v>16.422579765319799</v>
      </c>
      <c r="B327">
        <v>0.35661111808707102</v>
      </c>
      <c r="C327">
        <v>0.32227743196943298</v>
      </c>
      <c r="D327">
        <v>0.321111449943494</v>
      </c>
      <c r="E327">
        <v>217</v>
      </c>
      <c r="F327">
        <v>2</v>
      </c>
      <c r="G327">
        <v>2</v>
      </c>
      <c r="H327">
        <v>0.16309090180830499</v>
      </c>
      <c r="I327" t="s">
        <v>10</v>
      </c>
      <c r="J327" t="s">
        <v>10</v>
      </c>
    </row>
    <row r="328" spans="1:10" x14ac:dyDescent="0.3">
      <c r="A328">
        <v>16.472523450851401</v>
      </c>
      <c r="B328">
        <v>0.35661111808707102</v>
      </c>
      <c r="C328">
        <v>0.32227743196943298</v>
      </c>
      <c r="D328">
        <v>0.321111449943494</v>
      </c>
      <c r="E328">
        <v>218</v>
      </c>
      <c r="F328">
        <v>1</v>
      </c>
      <c r="G328">
        <v>3</v>
      </c>
      <c r="H328">
        <v>0.16200000676241699</v>
      </c>
      <c r="I328" t="s">
        <v>10</v>
      </c>
      <c r="J328" t="s">
        <v>10</v>
      </c>
    </row>
    <row r="329" spans="1:10" x14ac:dyDescent="0.3">
      <c r="A329">
        <v>16.522434234619102</v>
      </c>
      <c r="B329">
        <v>0.34218562297682598</v>
      </c>
      <c r="C329">
        <v>0.32950325083219401</v>
      </c>
      <c r="D329">
        <v>0.32831112619097802</v>
      </c>
      <c r="E329">
        <v>218</v>
      </c>
      <c r="F329">
        <v>1</v>
      </c>
      <c r="G329">
        <v>3</v>
      </c>
      <c r="H329">
        <v>0.16200000676241699</v>
      </c>
      <c r="I329" t="s">
        <v>10</v>
      </c>
      <c r="J329" t="s">
        <v>10</v>
      </c>
    </row>
    <row r="330" spans="1:10" x14ac:dyDescent="0.3">
      <c r="A330">
        <v>16.572458744049001</v>
      </c>
      <c r="B330">
        <v>0.34218562297682598</v>
      </c>
      <c r="C330">
        <v>0.32950325083219401</v>
      </c>
      <c r="D330">
        <v>0.32831112619097802</v>
      </c>
      <c r="E330">
        <v>217</v>
      </c>
      <c r="F330">
        <v>2</v>
      </c>
      <c r="G330">
        <v>2</v>
      </c>
      <c r="H330">
        <v>0.15545453895222</v>
      </c>
      <c r="I330" t="s">
        <v>10</v>
      </c>
      <c r="J330" t="s">
        <v>10</v>
      </c>
    </row>
    <row r="331" spans="1:10" x14ac:dyDescent="0.3">
      <c r="A331">
        <v>16.622463464736899</v>
      </c>
      <c r="B331">
        <v>0.34218562297682598</v>
      </c>
      <c r="C331">
        <v>0.32950325083219401</v>
      </c>
      <c r="D331">
        <v>0.32831112619097802</v>
      </c>
      <c r="E331">
        <v>217</v>
      </c>
      <c r="F331">
        <v>2</v>
      </c>
      <c r="G331">
        <v>2</v>
      </c>
      <c r="H331">
        <v>0.15545453895222</v>
      </c>
      <c r="I331" t="s">
        <v>10</v>
      </c>
      <c r="J331" t="s">
        <v>10</v>
      </c>
    </row>
    <row r="332" spans="1:10" x14ac:dyDescent="0.3">
      <c r="A332">
        <v>16.672628641128501</v>
      </c>
      <c r="B332">
        <v>0.34857217587878597</v>
      </c>
      <c r="C332">
        <v>0.33565309992433501</v>
      </c>
      <c r="D332">
        <v>0.31577472419687802</v>
      </c>
      <c r="E332">
        <v>217</v>
      </c>
      <c r="F332">
        <v>2</v>
      </c>
      <c r="G332">
        <v>3</v>
      </c>
      <c r="H332">
        <v>0.15327273260463301</v>
      </c>
      <c r="I332" t="s">
        <v>10</v>
      </c>
      <c r="J332" t="s">
        <v>10</v>
      </c>
    </row>
    <row r="333" spans="1:10" x14ac:dyDescent="0.3">
      <c r="A333">
        <v>16.7224247455596</v>
      </c>
      <c r="B333">
        <v>0.34857217587878597</v>
      </c>
      <c r="C333">
        <v>0.33565309992433501</v>
      </c>
      <c r="D333">
        <v>0.31577472419687802</v>
      </c>
      <c r="E333">
        <v>217</v>
      </c>
      <c r="F333">
        <v>2</v>
      </c>
      <c r="G333">
        <v>3</v>
      </c>
      <c r="H333">
        <v>0.15327273260463301</v>
      </c>
      <c r="I333" t="s">
        <v>10</v>
      </c>
      <c r="J333" t="s">
        <v>10</v>
      </c>
    </row>
    <row r="334" spans="1:10" x14ac:dyDescent="0.3">
      <c r="A334">
        <v>16.772455215454102</v>
      </c>
      <c r="B334">
        <v>0.353914734196424</v>
      </c>
      <c r="C334">
        <v>0.325470669132641</v>
      </c>
      <c r="D334">
        <v>0.320614596670934</v>
      </c>
      <c r="E334">
        <v>217</v>
      </c>
      <c r="F334">
        <v>2</v>
      </c>
      <c r="G334">
        <v>3</v>
      </c>
      <c r="H334">
        <v>0.15545453895222</v>
      </c>
      <c r="I334" t="s">
        <v>10</v>
      </c>
      <c r="J334" t="s">
        <v>10</v>
      </c>
    </row>
    <row r="335" spans="1:10" x14ac:dyDescent="0.3">
      <c r="A335">
        <v>16.822473049163801</v>
      </c>
      <c r="B335">
        <v>0.353914734196424</v>
      </c>
      <c r="C335">
        <v>0.325470669132641</v>
      </c>
      <c r="D335">
        <v>0.320614596670934</v>
      </c>
      <c r="E335">
        <v>217</v>
      </c>
      <c r="F335">
        <v>2</v>
      </c>
      <c r="G335">
        <v>3</v>
      </c>
      <c r="H335">
        <v>0.15545453895222</v>
      </c>
      <c r="I335" t="s">
        <v>10</v>
      </c>
      <c r="J335" t="s">
        <v>10</v>
      </c>
    </row>
    <row r="336" spans="1:10" x14ac:dyDescent="0.3">
      <c r="A336">
        <v>16.872460365295399</v>
      </c>
      <c r="B336">
        <v>0.34014626822298599</v>
      </c>
      <c r="C336">
        <v>0.33240664503317602</v>
      </c>
      <c r="D336">
        <v>0.32744708674383599</v>
      </c>
      <c r="E336">
        <v>216</v>
      </c>
      <c r="F336">
        <v>1</v>
      </c>
      <c r="G336">
        <v>3</v>
      </c>
      <c r="H336">
        <v>0.15272726882587701</v>
      </c>
      <c r="I336" t="s">
        <v>10</v>
      </c>
      <c r="J336" t="s">
        <v>10</v>
      </c>
    </row>
    <row r="337" spans="1:10" x14ac:dyDescent="0.3">
      <c r="A337">
        <v>16.923144340515101</v>
      </c>
      <c r="B337">
        <v>0.34014626822298599</v>
      </c>
      <c r="C337">
        <v>0.33240664503317602</v>
      </c>
      <c r="D337">
        <v>0.32744708674383599</v>
      </c>
      <c r="E337">
        <v>216</v>
      </c>
      <c r="F337">
        <v>1</v>
      </c>
      <c r="G337">
        <v>3</v>
      </c>
      <c r="H337">
        <v>0.15272726882587701</v>
      </c>
      <c r="I337" t="s">
        <v>10</v>
      </c>
      <c r="J337" t="s">
        <v>10</v>
      </c>
    </row>
    <row r="338" spans="1:10" x14ac:dyDescent="0.3">
      <c r="A338">
        <v>16.972440481185899</v>
      </c>
      <c r="B338">
        <v>0.346643632773938</v>
      </c>
      <c r="C338">
        <v>0.33875616979269502</v>
      </c>
      <c r="D338">
        <v>0.31460019743336598</v>
      </c>
      <c r="E338">
        <v>216</v>
      </c>
      <c r="F338">
        <v>1</v>
      </c>
      <c r="G338">
        <v>2</v>
      </c>
      <c r="H338">
        <v>0.14945455117659101</v>
      </c>
      <c r="I338" t="s">
        <v>10</v>
      </c>
      <c r="J338" t="s">
        <v>10</v>
      </c>
    </row>
    <row r="339" spans="1:10" x14ac:dyDescent="0.3">
      <c r="A339">
        <v>17.0222551822662</v>
      </c>
      <c r="B339">
        <v>0.346643632773938</v>
      </c>
      <c r="C339">
        <v>0.33875616979269502</v>
      </c>
      <c r="D339">
        <v>0.31460019743336598</v>
      </c>
      <c r="E339">
        <v>217</v>
      </c>
      <c r="F339">
        <v>1</v>
      </c>
      <c r="G339">
        <v>3</v>
      </c>
      <c r="H339">
        <v>0.15218182130293401</v>
      </c>
      <c r="I339" t="s">
        <v>10</v>
      </c>
      <c r="J339" t="s">
        <v>10</v>
      </c>
    </row>
    <row r="340" spans="1:10" x14ac:dyDescent="0.3">
      <c r="A340">
        <v>17.072465896606399</v>
      </c>
      <c r="B340">
        <v>0.35040713686983499</v>
      </c>
      <c r="C340">
        <v>0.33157705663992298</v>
      </c>
      <c r="D340">
        <v>0.31801580649024003</v>
      </c>
      <c r="E340">
        <v>217</v>
      </c>
      <c r="F340">
        <v>1</v>
      </c>
      <c r="G340">
        <v>3</v>
      </c>
      <c r="H340">
        <v>0.15218182130293401</v>
      </c>
      <c r="I340" t="s">
        <v>10</v>
      </c>
      <c r="J340" t="s">
        <v>10</v>
      </c>
    </row>
    <row r="341" spans="1:10" x14ac:dyDescent="0.3">
      <c r="A341">
        <v>17.122374773025498</v>
      </c>
      <c r="B341">
        <v>0.35040713686983499</v>
      </c>
      <c r="C341">
        <v>0.33157705663992298</v>
      </c>
      <c r="D341">
        <v>0.31801580649024003</v>
      </c>
      <c r="E341">
        <v>218</v>
      </c>
      <c r="F341">
        <v>1</v>
      </c>
      <c r="G341">
        <v>3</v>
      </c>
      <c r="H341">
        <v>0.14945455117659101</v>
      </c>
      <c r="I341" t="s">
        <v>10</v>
      </c>
      <c r="J341" t="s">
        <v>10</v>
      </c>
    </row>
    <row r="342" spans="1:10" x14ac:dyDescent="0.3">
      <c r="A342">
        <v>17.172470092773398</v>
      </c>
      <c r="B342">
        <v>0.35040713686983499</v>
      </c>
      <c r="C342">
        <v>0.33157705663992298</v>
      </c>
      <c r="D342">
        <v>0.31801580649024003</v>
      </c>
      <c r="E342">
        <v>218</v>
      </c>
      <c r="F342">
        <v>1</v>
      </c>
      <c r="G342">
        <v>3</v>
      </c>
      <c r="H342">
        <v>0.14945455117659101</v>
      </c>
      <c r="I342" t="s">
        <v>10</v>
      </c>
      <c r="J342" t="s">
        <v>10</v>
      </c>
    </row>
    <row r="343" spans="1:10" x14ac:dyDescent="0.3">
      <c r="A343">
        <v>17.2223043441772</v>
      </c>
      <c r="B343">
        <v>0.34979074482854999</v>
      </c>
      <c r="C343">
        <v>0.33189168672652902</v>
      </c>
      <c r="D343">
        <v>0.31831756844491899</v>
      </c>
      <c r="E343">
        <v>217</v>
      </c>
      <c r="F343">
        <v>2</v>
      </c>
      <c r="G343">
        <v>3</v>
      </c>
      <c r="H343">
        <v>0.15654545025392</v>
      </c>
      <c r="I343" t="s">
        <v>10</v>
      </c>
      <c r="J343" t="s">
        <v>10</v>
      </c>
    </row>
    <row r="344" spans="1:10" x14ac:dyDescent="0.3">
      <c r="A344">
        <v>17.272442340850802</v>
      </c>
      <c r="B344">
        <v>0.34979074482854999</v>
      </c>
      <c r="C344">
        <v>0.33189168672652902</v>
      </c>
      <c r="D344">
        <v>0.31831756844491899</v>
      </c>
      <c r="E344">
        <v>217</v>
      </c>
      <c r="F344">
        <v>2</v>
      </c>
      <c r="G344">
        <v>3</v>
      </c>
      <c r="H344">
        <v>0.15654545025392</v>
      </c>
      <c r="I344" t="s">
        <v>10</v>
      </c>
      <c r="J344" t="s">
        <v>10</v>
      </c>
    </row>
    <row r="345" spans="1:10" x14ac:dyDescent="0.3">
      <c r="A345">
        <v>17.322429895401001</v>
      </c>
      <c r="B345">
        <v>0.34695252437187901</v>
      </c>
      <c r="C345">
        <v>0.32919870016644198</v>
      </c>
      <c r="D345">
        <v>0.32384877546167801</v>
      </c>
      <c r="E345">
        <v>217</v>
      </c>
      <c r="F345">
        <v>2</v>
      </c>
      <c r="G345">
        <v>3</v>
      </c>
      <c r="H345">
        <v>0.157636361555619</v>
      </c>
      <c r="I345" t="s">
        <v>10</v>
      </c>
      <c r="J345" t="s">
        <v>10</v>
      </c>
    </row>
    <row r="346" spans="1:10" x14ac:dyDescent="0.3">
      <c r="A346">
        <v>17.372429609298699</v>
      </c>
      <c r="B346">
        <v>0.34695252437187901</v>
      </c>
      <c r="C346">
        <v>0.32919870016644198</v>
      </c>
      <c r="D346">
        <v>0.32384877546167801</v>
      </c>
      <c r="E346">
        <v>217</v>
      </c>
      <c r="F346">
        <v>2</v>
      </c>
      <c r="G346">
        <v>3</v>
      </c>
      <c r="H346">
        <v>0.157636361555619</v>
      </c>
      <c r="I346" t="s">
        <v>10</v>
      </c>
      <c r="J346" t="s">
        <v>10</v>
      </c>
    </row>
    <row r="347" spans="1:10" x14ac:dyDescent="0.3">
      <c r="A347">
        <v>17.422405719756998</v>
      </c>
      <c r="B347">
        <v>0.34559665258753403</v>
      </c>
      <c r="C347">
        <v>0.33182015552836203</v>
      </c>
      <c r="D347">
        <v>0.322583191884103</v>
      </c>
      <c r="E347">
        <v>218</v>
      </c>
      <c r="F347">
        <v>1</v>
      </c>
      <c r="G347">
        <v>2</v>
      </c>
      <c r="H347">
        <v>0.16090909546071799</v>
      </c>
      <c r="I347" t="s">
        <v>10</v>
      </c>
      <c r="J347" t="s">
        <v>10</v>
      </c>
    </row>
    <row r="348" spans="1:10" x14ac:dyDescent="0.3">
      <c r="A348">
        <v>17.472433805465698</v>
      </c>
      <c r="B348">
        <v>0.34559665258753403</v>
      </c>
      <c r="C348">
        <v>0.33182015552836203</v>
      </c>
      <c r="D348">
        <v>0.322583191884103</v>
      </c>
      <c r="E348">
        <v>218</v>
      </c>
      <c r="F348">
        <v>1</v>
      </c>
      <c r="G348">
        <v>2</v>
      </c>
      <c r="H348">
        <v>0.16090909546071799</v>
      </c>
      <c r="I348" t="s">
        <v>10</v>
      </c>
      <c r="J348" t="s">
        <v>10</v>
      </c>
    </row>
    <row r="349" spans="1:10" x14ac:dyDescent="0.3">
      <c r="A349">
        <v>17.522441148757899</v>
      </c>
      <c r="B349">
        <v>0.345435162427078</v>
      </c>
      <c r="C349">
        <v>0.33190204033284898</v>
      </c>
      <c r="D349">
        <v>0.32266279724007202</v>
      </c>
      <c r="E349">
        <v>217</v>
      </c>
      <c r="F349">
        <v>1</v>
      </c>
      <c r="G349">
        <v>2</v>
      </c>
      <c r="H349">
        <v>0.16745454701510301</v>
      </c>
      <c r="I349" t="s">
        <v>10</v>
      </c>
      <c r="J349" t="s">
        <v>10</v>
      </c>
    </row>
    <row r="350" spans="1:10" x14ac:dyDescent="0.3">
      <c r="A350">
        <v>17.572461128234799</v>
      </c>
      <c r="B350">
        <v>0.345435162427078</v>
      </c>
      <c r="C350">
        <v>0.33190204033284898</v>
      </c>
      <c r="D350">
        <v>0.32266279724007202</v>
      </c>
      <c r="E350">
        <v>217</v>
      </c>
      <c r="F350">
        <v>1</v>
      </c>
      <c r="G350">
        <v>2</v>
      </c>
      <c r="H350">
        <v>0.16745454701510301</v>
      </c>
      <c r="I350" t="s">
        <v>10</v>
      </c>
      <c r="J350" t="s">
        <v>10</v>
      </c>
    </row>
    <row r="351" spans="1:10" x14ac:dyDescent="0.3">
      <c r="A351">
        <v>17.622426271438599</v>
      </c>
      <c r="B351">
        <v>0.345435162427078</v>
      </c>
      <c r="C351">
        <v>0.33190204033284898</v>
      </c>
      <c r="D351">
        <v>0.32266279724007202</v>
      </c>
      <c r="E351">
        <v>217</v>
      </c>
      <c r="F351">
        <v>1</v>
      </c>
      <c r="G351">
        <v>2</v>
      </c>
      <c r="H351">
        <v>0.16363636558706099</v>
      </c>
      <c r="I351" t="s">
        <v>10</v>
      </c>
      <c r="J351" t="s">
        <v>10</v>
      </c>
    </row>
    <row r="352" spans="1:10" x14ac:dyDescent="0.3">
      <c r="A352">
        <v>17.672427177429199</v>
      </c>
      <c r="B352">
        <v>0.34741042975846498</v>
      </c>
      <c r="C352">
        <v>0.33379992256604202</v>
      </c>
      <c r="D352">
        <v>0.318789647675492</v>
      </c>
      <c r="E352">
        <v>217</v>
      </c>
      <c r="F352">
        <v>1</v>
      </c>
      <c r="G352">
        <v>2</v>
      </c>
      <c r="H352">
        <v>0.16363636558706099</v>
      </c>
      <c r="I352" t="s">
        <v>10</v>
      </c>
      <c r="J352" t="s">
        <v>10</v>
      </c>
    </row>
    <row r="353" spans="1:10" x14ac:dyDescent="0.3">
      <c r="A353">
        <v>17.722433328628501</v>
      </c>
      <c r="B353">
        <v>0.34741042975846498</v>
      </c>
      <c r="C353">
        <v>0.33379992256604202</v>
      </c>
      <c r="D353">
        <v>0.318789647675492</v>
      </c>
      <c r="E353">
        <v>217</v>
      </c>
      <c r="F353">
        <v>1</v>
      </c>
      <c r="G353">
        <v>2</v>
      </c>
      <c r="H353">
        <v>0.156000002730976</v>
      </c>
      <c r="I353" t="s">
        <v>10</v>
      </c>
      <c r="J353" t="s">
        <v>10</v>
      </c>
    </row>
    <row r="354" spans="1:10" x14ac:dyDescent="0.3">
      <c r="A354">
        <v>17.772437095642001</v>
      </c>
      <c r="B354">
        <v>0.350514328068189</v>
      </c>
      <c r="C354">
        <v>0.32784783501437298</v>
      </c>
      <c r="D354">
        <v>0.32163783691743703</v>
      </c>
      <c r="E354">
        <v>217</v>
      </c>
      <c r="F354">
        <v>1</v>
      </c>
      <c r="G354">
        <v>2</v>
      </c>
      <c r="H354">
        <v>0.156000002730976</v>
      </c>
      <c r="I354" t="s">
        <v>10</v>
      </c>
      <c r="J354" t="s">
        <v>10</v>
      </c>
    </row>
    <row r="355" spans="1:10" x14ac:dyDescent="0.3">
      <c r="A355">
        <v>17.8224308490753</v>
      </c>
      <c r="B355">
        <v>0.350514328068189</v>
      </c>
      <c r="C355">
        <v>0.32784783501437298</v>
      </c>
      <c r="D355">
        <v>0.32163783691743703</v>
      </c>
      <c r="E355">
        <v>216</v>
      </c>
      <c r="F355">
        <v>2</v>
      </c>
      <c r="G355">
        <v>2</v>
      </c>
      <c r="H355">
        <v>0.15218182130293401</v>
      </c>
      <c r="I355" t="s">
        <v>10</v>
      </c>
      <c r="J355" t="s">
        <v>10</v>
      </c>
    </row>
    <row r="356" spans="1:10" x14ac:dyDescent="0.3">
      <c r="A356">
        <v>17.872387170791601</v>
      </c>
      <c r="B356">
        <v>0.34274622690276602</v>
      </c>
      <c r="C356">
        <v>0.33176902259297097</v>
      </c>
      <c r="D356">
        <v>0.32548475050426201</v>
      </c>
      <c r="E356">
        <v>216</v>
      </c>
      <c r="F356">
        <v>1</v>
      </c>
      <c r="G356">
        <v>2</v>
      </c>
      <c r="H356">
        <v>0.157636361555619</v>
      </c>
      <c r="I356" t="s">
        <v>10</v>
      </c>
      <c r="J356" t="s">
        <v>10</v>
      </c>
    </row>
    <row r="357" spans="1:10" x14ac:dyDescent="0.3">
      <c r="A357">
        <v>17.9225625991821</v>
      </c>
      <c r="B357">
        <v>0.34274622690276602</v>
      </c>
      <c r="C357">
        <v>0.33176902259297097</v>
      </c>
      <c r="D357">
        <v>0.32548475050426201</v>
      </c>
      <c r="E357">
        <v>216</v>
      </c>
      <c r="F357">
        <v>1</v>
      </c>
      <c r="G357">
        <v>2</v>
      </c>
      <c r="H357">
        <v>0.157636361555619</v>
      </c>
      <c r="I357" t="s">
        <v>10</v>
      </c>
      <c r="J357" t="s">
        <v>10</v>
      </c>
    </row>
    <row r="358" spans="1:10" x14ac:dyDescent="0.3">
      <c r="A358">
        <v>17.972281217574999</v>
      </c>
      <c r="B358">
        <v>0.34491727697423402</v>
      </c>
      <c r="C358">
        <v>0.33387053999469501</v>
      </c>
      <c r="D358">
        <v>0.32121218303106902</v>
      </c>
      <c r="E358">
        <v>216</v>
      </c>
      <c r="F358">
        <v>1</v>
      </c>
      <c r="G358">
        <v>2</v>
      </c>
      <c r="H358">
        <v>0.15654545025392</v>
      </c>
      <c r="I358" t="s">
        <v>10</v>
      </c>
      <c r="J358" t="s">
        <v>10</v>
      </c>
    </row>
    <row r="359" spans="1:10" x14ac:dyDescent="0.3">
      <c r="A359">
        <v>18.022426128387401</v>
      </c>
      <c r="B359">
        <v>0.34491727697423402</v>
      </c>
      <c r="C359">
        <v>0.33387053999469501</v>
      </c>
      <c r="D359">
        <v>0.32121218303106902</v>
      </c>
      <c r="E359">
        <v>216</v>
      </c>
      <c r="F359">
        <v>1</v>
      </c>
      <c r="G359">
        <v>2</v>
      </c>
      <c r="H359">
        <v>0.15654545025392</v>
      </c>
      <c r="I359" t="s">
        <v>10</v>
      </c>
      <c r="J359" t="s">
        <v>10</v>
      </c>
    </row>
    <row r="360" spans="1:10" x14ac:dyDescent="0.3">
      <c r="A360">
        <v>18.072279453277499</v>
      </c>
      <c r="B360">
        <v>0.34329252197924898</v>
      </c>
      <c r="C360">
        <v>0.33700838561653501</v>
      </c>
      <c r="D360">
        <v>0.31969909240421501</v>
      </c>
      <c r="E360">
        <v>218</v>
      </c>
      <c r="F360">
        <v>2</v>
      </c>
      <c r="G360">
        <v>2</v>
      </c>
      <c r="H360">
        <v>0.16363636558706099</v>
      </c>
      <c r="I360" t="s">
        <v>10</v>
      </c>
      <c r="J360" t="s">
        <v>10</v>
      </c>
    </row>
    <row r="361" spans="1:10" x14ac:dyDescent="0.3">
      <c r="A361">
        <v>18.1224317550659</v>
      </c>
      <c r="B361">
        <v>0.34329252197924898</v>
      </c>
      <c r="C361">
        <v>0.33700838561653501</v>
      </c>
      <c r="D361">
        <v>0.31969909240421501</v>
      </c>
      <c r="E361">
        <v>218</v>
      </c>
      <c r="F361">
        <v>2</v>
      </c>
      <c r="G361">
        <v>2</v>
      </c>
      <c r="H361">
        <v>0.16363636558706099</v>
      </c>
      <c r="I361" t="s">
        <v>10</v>
      </c>
      <c r="J361" t="s">
        <v>10</v>
      </c>
    </row>
    <row r="362" spans="1:10" x14ac:dyDescent="0.3">
      <c r="A362">
        <v>18.172271013259799</v>
      </c>
      <c r="B362">
        <v>0.34329252197924898</v>
      </c>
      <c r="C362">
        <v>0.33700838561653501</v>
      </c>
      <c r="D362">
        <v>0.31969909240421501</v>
      </c>
      <c r="E362">
        <v>218</v>
      </c>
      <c r="F362">
        <v>1</v>
      </c>
      <c r="G362">
        <v>3</v>
      </c>
      <c r="H362">
        <v>0.16418181311000399</v>
      </c>
      <c r="I362" t="s">
        <v>10</v>
      </c>
      <c r="J362" t="s">
        <v>10</v>
      </c>
    </row>
    <row r="363" spans="1:10" x14ac:dyDescent="0.3">
      <c r="A363">
        <v>18.2224266529083</v>
      </c>
      <c r="B363">
        <v>0.34795931738687702</v>
      </c>
      <c r="C363">
        <v>0.334613484935538</v>
      </c>
      <c r="D363">
        <v>0.31742719767758298</v>
      </c>
      <c r="E363">
        <v>218</v>
      </c>
      <c r="F363">
        <v>1</v>
      </c>
      <c r="G363">
        <v>3</v>
      </c>
      <c r="H363">
        <v>0.16418181311000399</v>
      </c>
      <c r="I363" t="s">
        <v>10</v>
      </c>
      <c r="J363" t="s">
        <v>10</v>
      </c>
    </row>
    <row r="364" spans="1:10" x14ac:dyDescent="0.3">
      <c r="A364">
        <v>18.272279739379801</v>
      </c>
      <c r="B364">
        <v>0.34795931738687702</v>
      </c>
      <c r="C364">
        <v>0.334613484935538</v>
      </c>
      <c r="D364">
        <v>0.31742719767758298</v>
      </c>
      <c r="E364">
        <v>217</v>
      </c>
      <c r="F364">
        <v>0</v>
      </c>
      <c r="G364">
        <v>3</v>
      </c>
      <c r="H364">
        <v>0.16581818819045999</v>
      </c>
      <c r="I364" t="s">
        <v>10</v>
      </c>
      <c r="J364" t="s">
        <v>10</v>
      </c>
    </row>
    <row r="365" spans="1:10" x14ac:dyDescent="0.3">
      <c r="A365">
        <v>18.322478771209699</v>
      </c>
      <c r="B365">
        <v>0.34726623409285201</v>
      </c>
      <c r="C365">
        <v>0.33394698455812</v>
      </c>
      <c r="D365">
        <v>0.31878678134902599</v>
      </c>
      <c r="E365">
        <v>217</v>
      </c>
      <c r="F365">
        <v>0</v>
      </c>
      <c r="G365">
        <v>3</v>
      </c>
      <c r="H365">
        <v>0.16581818819045999</v>
      </c>
      <c r="I365" t="s">
        <v>10</v>
      </c>
      <c r="J365" t="s">
        <v>10</v>
      </c>
    </row>
    <row r="366" spans="1:10" x14ac:dyDescent="0.3">
      <c r="A366">
        <v>18.372354030609099</v>
      </c>
      <c r="B366">
        <v>0.34726623409285201</v>
      </c>
      <c r="C366">
        <v>0.33394698455812</v>
      </c>
      <c r="D366">
        <v>0.31878678134902599</v>
      </c>
      <c r="E366">
        <v>218</v>
      </c>
      <c r="F366">
        <v>1</v>
      </c>
      <c r="G366">
        <v>3</v>
      </c>
      <c r="H366">
        <v>0.16636363571340301</v>
      </c>
      <c r="I366" t="s">
        <v>10</v>
      </c>
      <c r="J366" t="s">
        <v>10</v>
      </c>
    </row>
    <row r="367" spans="1:10" x14ac:dyDescent="0.3">
      <c r="A367">
        <v>18.4224452972412</v>
      </c>
      <c r="B367">
        <v>0.34835962176944801</v>
      </c>
      <c r="C367">
        <v>0.33184987839706098</v>
      </c>
      <c r="D367">
        <v>0.31979049983348901</v>
      </c>
      <c r="E367">
        <v>218</v>
      </c>
      <c r="F367">
        <v>1</v>
      </c>
      <c r="G367">
        <v>3</v>
      </c>
      <c r="H367">
        <v>0.16636363571340301</v>
      </c>
      <c r="I367" t="s">
        <v>10</v>
      </c>
      <c r="J367" t="s">
        <v>10</v>
      </c>
    </row>
    <row r="368" spans="1:10" x14ac:dyDescent="0.3">
      <c r="A368">
        <v>18.472435951232899</v>
      </c>
      <c r="B368">
        <v>0.34835962176944801</v>
      </c>
      <c r="C368">
        <v>0.33184987839706098</v>
      </c>
      <c r="D368">
        <v>0.31979049983348901</v>
      </c>
      <c r="E368">
        <v>218</v>
      </c>
      <c r="F368">
        <v>1</v>
      </c>
      <c r="G368">
        <v>4</v>
      </c>
      <c r="H368">
        <v>0.17018181714144601</v>
      </c>
      <c r="I368" t="s">
        <v>10</v>
      </c>
      <c r="J368" t="s">
        <v>10</v>
      </c>
    </row>
    <row r="369" spans="1:10" x14ac:dyDescent="0.3">
      <c r="A369">
        <v>18.522473335266099</v>
      </c>
      <c r="B369">
        <v>0.35029379804402899</v>
      </c>
      <c r="C369">
        <v>0.330864893146053</v>
      </c>
      <c r="D369">
        <v>0.31884130880991601</v>
      </c>
      <c r="E369">
        <v>218</v>
      </c>
      <c r="F369">
        <v>1</v>
      </c>
      <c r="G369">
        <v>4</v>
      </c>
      <c r="H369">
        <v>0.17018181714144601</v>
      </c>
      <c r="I369" t="s">
        <v>10</v>
      </c>
      <c r="J369" t="s">
        <v>10</v>
      </c>
    </row>
    <row r="370" spans="1:10" x14ac:dyDescent="0.3">
      <c r="A370">
        <v>18.572457313537502</v>
      </c>
      <c r="B370">
        <v>0.35029379804402899</v>
      </c>
      <c r="C370">
        <v>0.330864893146053</v>
      </c>
      <c r="D370">
        <v>0.31884130880991601</v>
      </c>
      <c r="E370">
        <v>217</v>
      </c>
      <c r="F370">
        <v>1</v>
      </c>
      <c r="G370">
        <v>2</v>
      </c>
      <c r="H370">
        <v>0.16527272441170399</v>
      </c>
      <c r="I370" t="s">
        <v>10</v>
      </c>
      <c r="J370" t="s">
        <v>10</v>
      </c>
    </row>
    <row r="371" spans="1:10" x14ac:dyDescent="0.3">
      <c r="A371">
        <v>18.622437477111799</v>
      </c>
      <c r="B371">
        <v>0.35029379804402899</v>
      </c>
      <c r="C371">
        <v>0.330864893146053</v>
      </c>
      <c r="D371">
        <v>0.31884130880991601</v>
      </c>
      <c r="E371">
        <v>217</v>
      </c>
      <c r="F371">
        <v>1</v>
      </c>
      <c r="G371">
        <v>2</v>
      </c>
      <c r="H371">
        <v>0.16527272441170399</v>
      </c>
      <c r="I371" t="s">
        <v>10</v>
      </c>
      <c r="J371" t="s">
        <v>10</v>
      </c>
    </row>
    <row r="372" spans="1:10" x14ac:dyDescent="0.3">
      <c r="A372">
        <v>18.672494649887</v>
      </c>
      <c r="B372">
        <v>0.34846361725552999</v>
      </c>
      <c r="C372">
        <v>0.32913622260033998</v>
      </c>
      <c r="D372">
        <v>0.32240016014412898</v>
      </c>
      <c r="E372">
        <v>218</v>
      </c>
      <c r="F372">
        <v>1</v>
      </c>
      <c r="G372">
        <v>3</v>
      </c>
      <c r="H372">
        <v>0.18327272025021599</v>
      </c>
      <c r="I372" t="s">
        <v>10</v>
      </c>
      <c r="J372" t="s">
        <v>10</v>
      </c>
    </row>
    <row r="373" spans="1:10" x14ac:dyDescent="0.3">
      <c r="A373">
        <v>18.723267555236799</v>
      </c>
      <c r="B373">
        <v>0.34846361725552999</v>
      </c>
      <c r="C373">
        <v>0.32913622260033998</v>
      </c>
      <c r="D373">
        <v>0.32240016014412898</v>
      </c>
      <c r="E373">
        <v>218</v>
      </c>
      <c r="F373">
        <v>1</v>
      </c>
      <c r="G373">
        <v>2</v>
      </c>
      <c r="H373">
        <v>0.17890909129922999</v>
      </c>
      <c r="I373" t="s">
        <v>10</v>
      </c>
      <c r="J373" t="s">
        <v>10</v>
      </c>
    </row>
    <row r="374" spans="1:10" x14ac:dyDescent="0.3">
      <c r="A374">
        <v>18.772444248199399</v>
      </c>
      <c r="B374">
        <v>0.34898057376556202</v>
      </c>
      <c r="C374">
        <v>0.32814097552174099</v>
      </c>
      <c r="D374">
        <v>0.322878450712696</v>
      </c>
      <c r="E374">
        <v>218</v>
      </c>
      <c r="F374">
        <v>1</v>
      </c>
      <c r="G374">
        <v>2</v>
      </c>
      <c r="H374">
        <v>0.17890909129922999</v>
      </c>
      <c r="I374" t="s">
        <v>10</v>
      </c>
      <c r="J374" t="s">
        <v>10</v>
      </c>
    </row>
    <row r="375" spans="1:10" x14ac:dyDescent="0.3">
      <c r="A375">
        <v>18.8222765922546</v>
      </c>
      <c r="B375">
        <v>0.34898057376556202</v>
      </c>
      <c r="C375">
        <v>0.32814097552174099</v>
      </c>
      <c r="D375">
        <v>0.322878450712696</v>
      </c>
      <c r="E375">
        <v>217</v>
      </c>
      <c r="F375">
        <v>1</v>
      </c>
      <c r="G375">
        <v>2</v>
      </c>
      <c r="H375">
        <v>0.176181821172887</v>
      </c>
      <c r="I375" t="s">
        <v>10</v>
      </c>
      <c r="J375" t="s">
        <v>10</v>
      </c>
    </row>
    <row r="376" spans="1:10" x14ac:dyDescent="0.3">
      <c r="A376">
        <v>18.8724510669708</v>
      </c>
      <c r="B376">
        <v>0.34122145921876101</v>
      </c>
      <c r="C376">
        <v>0.33205189325164503</v>
      </c>
      <c r="D376">
        <v>0.32672664752959302</v>
      </c>
      <c r="E376">
        <v>217</v>
      </c>
      <c r="F376">
        <v>1</v>
      </c>
      <c r="G376">
        <v>2</v>
      </c>
      <c r="H376">
        <v>0.176181821172887</v>
      </c>
      <c r="I376" t="s">
        <v>10</v>
      </c>
      <c r="J376" t="s">
        <v>10</v>
      </c>
    </row>
    <row r="377" spans="1:10" x14ac:dyDescent="0.3">
      <c r="A377">
        <v>18.922278642654401</v>
      </c>
      <c r="B377">
        <v>0.34122145921876101</v>
      </c>
      <c r="C377">
        <v>0.33205189325164503</v>
      </c>
      <c r="D377">
        <v>0.32672664752959302</v>
      </c>
      <c r="E377">
        <v>218</v>
      </c>
      <c r="F377">
        <v>1</v>
      </c>
      <c r="G377">
        <v>4</v>
      </c>
      <c r="H377">
        <v>0.18490909533067099</v>
      </c>
      <c r="I377" t="s">
        <v>10</v>
      </c>
      <c r="J377" t="s">
        <v>10</v>
      </c>
    </row>
    <row r="378" spans="1:10" x14ac:dyDescent="0.3">
      <c r="A378">
        <v>18.972422599792399</v>
      </c>
      <c r="B378">
        <v>0.34857213909727602</v>
      </c>
      <c r="C378">
        <v>0.339205039996684</v>
      </c>
      <c r="D378">
        <v>0.31222282090603798</v>
      </c>
      <c r="E378">
        <v>218</v>
      </c>
      <c r="F378">
        <v>1</v>
      </c>
      <c r="G378">
        <v>4</v>
      </c>
      <c r="H378">
        <v>0.18490909533067099</v>
      </c>
      <c r="I378" t="s">
        <v>10</v>
      </c>
      <c r="J378" t="s">
        <v>10</v>
      </c>
    </row>
    <row r="379" spans="1:10" x14ac:dyDescent="0.3">
      <c r="A379">
        <v>19.022274971008301</v>
      </c>
      <c r="B379">
        <v>0.34857213909727602</v>
      </c>
      <c r="C379">
        <v>0.339205039996684</v>
      </c>
      <c r="D379">
        <v>0.31222282090603798</v>
      </c>
      <c r="E379">
        <v>217</v>
      </c>
      <c r="F379">
        <v>1</v>
      </c>
      <c r="G379">
        <v>3</v>
      </c>
      <c r="H379">
        <v>0.1930909057097</v>
      </c>
      <c r="I379" t="s">
        <v>10</v>
      </c>
      <c r="J379" t="s">
        <v>10</v>
      </c>
    </row>
    <row r="380" spans="1:10" x14ac:dyDescent="0.3">
      <c r="A380">
        <v>19.072419404983499</v>
      </c>
      <c r="B380">
        <v>0.35364366511080197</v>
      </c>
      <c r="C380">
        <v>0.32959084983810599</v>
      </c>
      <c r="D380">
        <v>0.31676548505109098</v>
      </c>
      <c r="E380">
        <v>217</v>
      </c>
      <c r="F380">
        <v>1</v>
      </c>
      <c r="G380">
        <v>3</v>
      </c>
      <c r="H380">
        <v>0.1930909057097</v>
      </c>
      <c r="I380" t="s">
        <v>10</v>
      </c>
      <c r="J380" t="s">
        <v>10</v>
      </c>
    </row>
    <row r="381" spans="1:10" x14ac:dyDescent="0.3">
      <c r="A381">
        <v>19.122252464294402</v>
      </c>
      <c r="B381">
        <v>0.35364366511080197</v>
      </c>
      <c r="C381">
        <v>0.32959084983810599</v>
      </c>
      <c r="D381">
        <v>0.31676548505109098</v>
      </c>
      <c r="E381">
        <v>216</v>
      </c>
      <c r="F381">
        <v>2</v>
      </c>
      <c r="G381">
        <v>4</v>
      </c>
      <c r="H381">
        <v>0.18436364780772799</v>
      </c>
      <c r="I381" t="s">
        <v>10</v>
      </c>
      <c r="J381" t="s">
        <v>10</v>
      </c>
    </row>
    <row r="382" spans="1:10" x14ac:dyDescent="0.3">
      <c r="A382">
        <v>19.172423362731902</v>
      </c>
      <c r="B382">
        <v>0.35364366511080197</v>
      </c>
      <c r="C382">
        <v>0.32959084983810599</v>
      </c>
      <c r="D382">
        <v>0.31676548505109098</v>
      </c>
      <c r="E382">
        <v>216</v>
      </c>
      <c r="F382">
        <v>2</v>
      </c>
      <c r="G382">
        <v>4</v>
      </c>
      <c r="H382">
        <v>0.18436364780772799</v>
      </c>
      <c r="I382" t="s">
        <v>10</v>
      </c>
      <c r="J382" t="s">
        <v>10</v>
      </c>
    </row>
    <row r="383" spans="1:10" x14ac:dyDescent="0.3">
      <c r="A383">
        <v>19.222255706787099</v>
      </c>
      <c r="B383">
        <v>0.35428853485123701</v>
      </c>
      <c r="C383">
        <v>0.32926201703441499</v>
      </c>
      <c r="D383">
        <v>0.316449448114346</v>
      </c>
      <c r="E383">
        <v>217</v>
      </c>
      <c r="F383">
        <v>1</v>
      </c>
      <c r="G383">
        <v>2</v>
      </c>
      <c r="H383">
        <v>0.18163636142557299</v>
      </c>
      <c r="I383" t="s">
        <v>10</v>
      </c>
      <c r="J383" t="s">
        <v>10</v>
      </c>
    </row>
    <row r="384" spans="1:10" x14ac:dyDescent="0.3">
      <c r="A384">
        <v>19.2724397182464</v>
      </c>
      <c r="B384">
        <v>0.35428853485123701</v>
      </c>
      <c r="C384">
        <v>0.32926201703441499</v>
      </c>
      <c r="D384">
        <v>0.316449448114346</v>
      </c>
      <c r="E384">
        <v>217</v>
      </c>
      <c r="F384">
        <v>1</v>
      </c>
      <c r="G384">
        <v>2</v>
      </c>
      <c r="H384">
        <v>0.18163636142557299</v>
      </c>
      <c r="I384" t="s">
        <v>10</v>
      </c>
      <c r="J384" t="s">
        <v>10</v>
      </c>
    </row>
    <row r="385" spans="1:10" x14ac:dyDescent="0.3">
      <c r="A385">
        <v>19.322423696517902</v>
      </c>
      <c r="B385">
        <v>0.35239000543183002</v>
      </c>
      <c r="C385">
        <v>0.32749759745957402</v>
      </c>
      <c r="D385">
        <v>0.32011239710859402</v>
      </c>
      <c r="E385">
        <v>218</v>
      </c>
      <c r="F385">
        <v>1</v>
      </c>
      <c r="G385">
        <v>3</v>
      </c>
      <c r="H385">
        <v>0.177272732474587</v>
      </c>
      <c r="I385" t="s">
        <v>10</v>
      </c>
      <c r="J385" t="s">
        <v>10</v>
      </c>
    </row>
    <row r="386" spans="1:10" x14ac:dyDescent="0.3">
      <c r="A386">
        <v>19.372435808181699</v>
      </c>
      <c r="B386">
        <v>0.35239000543183002</v>
      </c>
      <c r="C386">
        <v>0.32749759745957402</v>
      </c>
      <c r="D386">
        <v>0.32011239710859402</v>
      </c>
      <c r="E386">
        <v>218</v>
      </c>
      <c r="F386">
        <v>1</v>
      </c>
      <c r="G386">
        <v>3</v>
      </c>
      <c r="H386">
        <v>0.177272732474587</v>
      </c>
      <c r="I386" t="s">
        <v>10</v>
      </c>
      <c r="J386" t="s">
        <v>10</v>
      </c>
    </row>
    <row r="387" spans="1:10" x14ac:dyDescent="0.3">
      <c r="A387">
        <v>19.422424554824801</v>
      </c>
      <c r="B387">
        <v>0.35022424317926998</v>
      </c>
      <c r="C387">
        <v>0.33163074623146799</v>
      </c>
      <c r="D387">
        <v>0.31814501058926098</v>
      </c>
      <c r="E387">
        <v>217</v>
      </c>
      <c r="F387">
        <v>2</v>
      </c>
      <c r="G387">
        <v>3</v>
      </c>
      <c r="H387">
        <v>0.173999998569488</v>
      </c>
      <c r="I387" t="s">
        <v>10</v>
      </c>
      <c r="J387" t="s">
        <v>10</v>
      </c>
    </row>
    <row r="388" spans="1:10" x14ac:dyDescent="0.3">
      <c r="A388">
        <v>19.472424268722499</v>
      </c>
      <c r="B388">
        <v>0.35022424317926998</v>
      </c>
      <c r="C388">
        <v>0.33163074623146799</v>
      </c>
      <c r="D388">
        <v>0.31814501058926098</v>
      </c>
      <c r="E388">
        <v>217</v>
      </c>
      <c r="F388">
        <v>2</v>
      </c>
      <c r="G388">
        <v>3</v>
      </c>
      <c r="H388">
        <v>0.173999998569488</v>
      </c>
      <c r="I388" t="s">
        <v>10</v>
      </c>
      <c r="J388" t="s">
        <v>10</v>
      </c>
    </row>
    <row r="389" spans="1:10" x14ac:dyDescent="0.3">
      <c r="A389">
        <v>19.522420406341499</v>
      </c>
      <c r="B389">
        <v>0.34809236634065499</v>
      </c>
      <c r="C389">
        <v>0.33271880761178602</v>
      </c>
      <c r="D389">
        <v>0.31918882604755799</v>
      </c>
      <c r="E389">
        <v>216</v>
      </c>
      <c r="F389">
        <v>2</v>
      </c>
      <c r="G389">
        <v>2</v>
      </c>
      <c r="H389">
        <v>0.17127272844314501</v>
      </c>
      <c r="I389" t="s">
        <v>10</v>
      </c>
      <c r="J389" t="s">
        <v>10</v>
      </c>
    </row>
    <row r="390" spans="1:10" x14ac:dyDescent="0.3">
      <c r="A390">
        <v>19.572420597076398</v>
      </c>
      <c r="B390">
        <v>0.34809236634065499</v>
      </c>
      <c r="C390">
        <v>0.33271880761178602</v>
      </c>
      <c r="D390">
        <v>0.31918882604755799</v>
      </c>
      <c r="E390">
        <v>216</v>
      </c>
      <c r="F390">
        <v>2</v>
      </c>
      <c r="G390">
        <v>2</v>
      </c>
      <c r="H390">
        <v>0.17127272844314501</v>
      </c>
      <c r="I390" t="s">
        <v>10</v>
      </c>
      <c r="J390" t="s">
        <v>10</v>
      </c>
    </row>
    <row r="391" spans="1:10" x14ac:dyDescent="0.3">
      <c r="A391">
        <v>19.622426033020002</v>
      </c>
      <c r="B391">
        <v>0.350292434438085</v>
      </c>
      <c r="C391">
        <v>0.334821709326457</v>
      </c>
      <c r="D391">
        <v>0.31488585623545601</v>
      </c>
      <c r="E391">
        <v>216</v>
      </c>
      <c r="F391">
        <v>1</v>
      </c>
      <c r="G391">
        <v>3</v>
      </c>
      <c r="H391">
        <v>0.176727268695831</v>
      </c>
      <c r="I391" t="s">
        <v>10</v>
      </c>
      <c r="J391" t="s">
        <v>10</v>
      </c>
    </row>
    <row r="392" spans="1:10" x14ac:dyDescent="0.3">
      <c r="A392">
        <v>19.672534465789699</v>
      </c>
      <c r="B392">
        <v>0.350292434438085</v>
      </c>
      <c r="C392">
        <v>0.334821709326457</v>
      </c>
      <c r="D392">
        <v>0.31488585623545601</v>
      </c>
      <c r="E392">
        <v>216</v>
      </c>
      <c r="F392">
        <v>1</v>
      </c>
      <c r="G392">
        <v>3</v>
      </c>
      <c r="H392">
        <v>0.176727268695831</v>
      </c>
      <c r="I392" t="s">
        <v>10</v>
      </c>
      <c r="J392" t="s">
        <v>10</v>
      </c>
    </row>
    <row r="393" spans="1:10" x14ac:dyDescent="0.3">
      <c r="A393">
        <v>19.722473621368401</v>
      </c>
      <c r="B393">
        <v>0.350292434438085</v>
      </c>
      <c r="C393">
        <v>0.334821709326457</v>
      </c>
      <c r="D393">
        <v>0.31488585623545601</v>
      </c>
      <c r="E393">
        <v>217</v>
      </c>
      <c r="F393">
        <v>2</v>
      </c>
      <c r="G393">
        <v>3</v>
      </c>
      <c r="H393">
        <v>0.16145454298366099</v>
      </c>
      <c r="I393" t="s">
        <v>10</v>
      </c>
      <c r="J393" t="s">
        <v>10</v>
      </c>
    </row>
    <row r="394" spans="1:10" x14ac:dyDescent="0.3">
      <c r="A394">
        <v>19.7722826004028</v>
      </c>
      <c r="B394">
        <v>0.354453471353117</v>
      </c>
      <c r="C394">
        <v>0.326920221453874</v>
      </c>
      <c r="D394">
        <v>0.318626307193008</v>
      </c>
      <c r="E394">
        <v>217</v>
      </c>
      <c r="F394">
        <v>1</v>
      </c>
      <c r="G394">
        <v>3</v>
      </c>
      <c r="H394">
        <v>0.16963636961850201</v>
      </c>
      <c r="I394" t="s">
        <v>10</v>
      </c>
      <c r="J394" t="s">
        <v>10</v>
      </c>
    </row>
    <row r="395" spans="1:10" x14ac:dyDescent="0.3">
      <c r="A395">
        <v>19.822436094284001</v>
      </c>
      <c r="B395">
        <v>0.354453471353117</v>
      </c>
      <c r="C395">
        <v>0.326920221453874</v>
      </c>
      <c r="D395">
        <v>0.318626307193008</v>
      </c>
      <c r="E395">
        <v>217</v>
      </c>
      <c r="F395">
        <v>1</v>
      </c>
      <c r="G395">
        <v>3</v>
      </c>
      <c r="H395">
        <v>0.16963636961850201</v>
      </c>
      <c r="I395" t="s">
        <v>10</v>
      </c>
      <c r="J395" t="s">
        <v>10</v>
      </c>
    </row>
    <row r="396" spans="1:10" x14ac:dyDescent="0.3">
      <c r="A396">
        <v>19.872289896011299</v>
      </c>
      <c r="B396">
        <v>0.34798770232777299</v>
      </c>
      <c r="C396">
        <v>0.33019464172852903</v>
      </c>
      <c r="D396">
        <v>0.32181765594369599</v>
      </c>
      <c r="E396">
        <v>217</v>
      </c>
      <c r="F396">
        <v>2</v>
      </c>
      <c r="G396">
        <v>3</v>
      </c>
      <c r="H396">
        <v>0.17018181714144601</v>
      </c>
      <c r="I396" t="s">
        <v>10</v>
      </c>
      <c r="J396" t="s">
        <v>10</v>
      </c>
    </row>
    <row r="397" spans="1:10" x14ac:dyDescent="0.3">
      <c r="A397">
        <v>19.922561407089201</v>
      </c>
      <c r="B397">
        <v>0.34798770232777299</v>
      </c>
      <c r="C397">
        <v>0.33019464172852903</v>
      </c>
      <c r="D397">
        <v>0.32181765594369599</v>
      </c>
      <c r="E397">
        <v>217</v>
      </c>
      <c r="F397">
        <v>2</v>
      </c>
      <c r="G397">
        <v>3</v>
      </c>
      <c r="H397">
        <v>0.17018181714144601</v>
      </c>
      <c r="I397" t="s">
        <v>10</v>
      </c>
      <c r="J397" t="s">
        <v>10</v>
      </c>
    </row>
    <row r="398" spans="1:10" x14ac:dyDescent="0.3">
      <c r="A398">
        <v>19.972284078598001</v>
      </c>
      <c r="B398">
        <v>0.348424394534182</v>
      </c>
      <c r="C398">
        <v>0.33060900529849602</v>
      </c>
      <c r="D398">
        <v>0.32096660016731998</v>
      </c>
      <c r="E398">
        <v>218</v>
      </c>
      <c r="F398">
        <v>1</v>
      </c>
      <c r="G398">
        <v>3</v>
      </c>
      <c r="H398">
        <v>0.172909087267788</v>
      </c>
      <c r="I398" t="s">
        <v>10</v>
      </c>
      <c r="J398" t="s">
        <v>10</v>
      </c>
    </row>
    <row r="399" spans="1:10" x14ac:dyDescent="0.3">
      <c r="A399">
        <v>20.022638559341399</v>
      </c>
      <c r="B399">
        <v>0.348424394534182</v>
      </c>
      <c r="C399">
        <v>0.33060900529849602</v>
      </c>
      <c r="D399">
        <v>0.32096660016731998</v>
      </c>
      <c r="E399">
        <v>218</v>
      </c>
      <c r="F399">
        <v>1</v>
      </c>
      <c r="G399">
        <v>3</v>
      </c>
      <c r="H399">
        <v>0.172909087267788</v>
      </c>
      <c r="I399" t="s">
        <v>10</v>
      </c>
      <c r="J399" t="s">
        <v>10</v>
      </c>
    </row>
    <row r="400" spans="1:10" x14ac:dyDescent="0.3">
      <c r="A400">
        <v>20.0723118782043</v>
      </c>
      <c r="B400">
        <v>0.34870864552695402</v>
      </c>
      <c r="C400">
        <v>0.330062903883724</v>
      </c>
      <c r="D400">
        <v>0.32122845058932098</v>
      </c>
      <c r="E400">
        <v>217</v>
      </c>
      <c r="F400">
        <v>1</v>
      </c>
      <c r="G400">
        <v>3</v>
      </c>
      <c r="H400">
        <v>0.16690908323634701</v>
      </c>
      <c r="I400" t="s">
        <v>10</v>
      </c>
      <c r="J400" t="s">
        <v>10</v>
      </c>
    </row>
    <row r="401" spans="1:10" x14ac:dyDescent="0.3">
      <c r="A401">
        <v>20.1224620342254</v>
      </c>
      <c r="B401">
        <v>0.34870864552695402</v>
      </c>
      <c r="C401">
        <v>0.330062903883724</v>
      </c>
      <c r="D401">
        <v>0.32122845058932098</v>
      </c>
      <c r="E401">
        <v>217</v>
      </c>
      <c r="F401">
        <v>1</v>
      </c>
      <c r="G401">
        <v>3</v>
      </c>
      <c r="H401">
        <v>0.16690908323634701</v>
      </c>
      <c r="I401" t="s">
        <v>10</v>
      </c>
      <c r="J401" t="s">
        <v>10</v>
      </c>
    </row>
    <row r="402" spans="1:10" x14ac:dyDescent="0.3">
      <c r="A402">
        <v>20.172290563583299</v>
      </c>
      <c r="B402">
        <v>0.34870864552695402</v>
      </c>
      <c r="C402">
        <v>0.330062903883724</v>
      </c>
      <c r="D402">
        <v>0.32122845058932098</v>
      </c>
      <c r="E402">
        <v>216</v>
      </c>
      <c r="F402">
        <v>2</v>
      </c>
      <c r="G402">
        <v>2</v>
      </c>
      <c r="H402">
        <v>0.171818175966089</v>
      </c>
      <c r="I402" t="s">
        <v>10</v>
      </c>
      <c r="J402" t="s">
        <v>10</v>
      </c>
    </row>
    <row r="403" spans="1:10" x14ac:dyDescent="0.3">
      <c r="A403">
        <v>20.222440481185899</v>
      </c>
      <c r="B403">
        <v>0.348113846120786</v>
      </c>
      <c r="C403">
        <v>0.33036433767043</v>
      </c>
      <c r="D403">
        <v>0.32152181620878201</v>
      </c>
      <c r="E403">
        <v>216</v>
      </c>
      <c r="F403">
        <v>2</v>
      </c>
      <c r="G403">
        <v>2</v>
      </c>
      <c r="H403">
        <v>0.171818175966089</v>
      </c>
      <c r="I403" t="s">
        <v>10</v>
      </c>
      <c r="J403" t="s">
        <v>10</v>
      </c>
    </row>
    <row r="404" spans="1:10" x14ac:dyDescent="0.3">
      <c r="A404">
        <v>20.272512435913001</v>
      </c>
      <c r="B404">
        <v>0.348113846120786</v>
      </c>
      <c r="C404">
        <v>0.33036433767043</v>
      </c>
      <c r="D404">
        <v>0.32152181620878201</v>
      </c>
      <c r="E404">
        <v>217</v>
      </c>
      <c r="F404">
        <v>4</v>
      </c>
      <c r="G404">
        <v>3</v>
      </c>
      <c r="H404">
        <v>0.190363635583357</v>
      </c>
      <c r="I404" t="s">
        <v>10</v>
      </c>
      <c r="J404" t="s">
        <v>10</v>
      </c>
    </row>
    <row r="405" spans="1:10" x14ac:dyDescent="0.3">
      <c r="A405">
        <v>20.322460651397702</v>
      </c>
      <c r="B405">
        <v>0.34990712341785801</v>
      </c>
      <c r="C405">
        <v>0.33206617996457699</v>
      </c>
      <c r="D405">
        <v>0.318026696617564</v>
      </c>
      <c r="E405">
        <v>217</v>
      </c>
      <c r="F405">
        <v>4</v>
      </c>
      <c r="G405">
        <v>3</v>
      </c>
      <c r="H405">
        <v>0.190363635583357</v>
      </c>
      <c r="I405" t="s">
        <v>10</v>
      </c>
      <c r="J405" t="s">
        <v>10</v>
      </c>
    </row>
    <row r="406" spans="1:10" x14ac:dyDescent="0.3">
      <c r="A406">
        <v>20.3724427223205</v>
      </c>
      <c r="B406">
        <v>0.34990712341785801</v>
      </c>
      <c r="C406">
        <v>0.33206617996457699</v>
      </c>
      <c r="D406">
        <v>0.318026696617564</v>
      </c>
      <c r="E406">
        <v>217</v>
      </c>
      <c r="F406">
        <v>2</v>
      </c>
      <c r="G406">
        <v>3</v>
      </c>
      <c r="H406">
        <v>0.19636362335898599</v>
      </c>
      <c r="I406" t="s">
        <v>10</v>
      </c>
      <c r="J406" t="s">
        <v>10</v>
      </c>
    </row>
    <row r="407" spans="1:10" x14ac:dyDescent="0.3">
      <c r="A407">
        <v>20.422427177429199</v>
      </c>
      <c r="B407">
        <v>0.34856700232377902</v>
      </c>
      <c r="C407">
        <v>0.334624322230828</v>
      </c>
      <c r="D407">
        <v>0.31680867544539099</v>
      </c>
      <c r="E407">
        <v>217</v>
      </c>
      <c r="F407">
        <v>2</v>
      </c>
      <c r="G407">
        <v>3</v>
      </c>
      <c r="H407">
        <v>0.19636362335898599</v>
      </c>
      <c r="I407" t="s">
        <v>10</v>
      </c>
      <c r="J407" t="s">
        <v>10</v>
      </c>
    </row>
    <row r="408" spans="1:10" x14ac:dyDescent="0.3">
      <c r="A408">
        <v>20.472424030303898</v>
      </c>
      <c r="B408">
        <v>0.34856700232377902</v>
      </c>
      <c r="C408">
        <v>0.334624322230828</v>
      </c>
      <c r="D408">
        <v>0.31680867544539099</v>
      </c>
      <c r="E408">
        <v>217</v>
      </c>
      <c r="F408">
        <v>3</v>
      </c>
      <c r="G408">
        <v>3</v>
      </c>
      <c r="H408">
        <v>0.20236364364623999</v>
      </c>
      <c r="I408" t="s">
        <v>10</v>
      </c>
      <c r="J408" t="s">
        <v>10</v>
      </c>
    </row>
    <row r="409" spans="1:10" x14ac:dyDescent="0.3">
      <c r="A409">
        <v>20.5225908756256</v>
      </c>
      <c r="B409">
        <v>0.35529481910521399</v>
      </c>
      <c r="C409">
        <v>0.331168416345478</v>
      </c>
      <c r="D409">
        <v>0.31353676454930601</v>
      </c>
      <c r="E409">
        <v>217</v>
      </c>
      <c r="F409">
        <v>3</v>
      </c>
      <c r="G409">
        <v>3</v>
      </c>
      <c r="H409">
        <v>0.20236364364623999</v>
      </c>
      <c r="I409" t="s">
        <v>10</v>
      </c>
      <c r="J409" t="s">
        <v>10</v>
      </c>
    </row>
    <row r="410" spans="1:10" x14ac:dyDescent="0.3">
      <c r="A410">
        <v>20.5724246501922</v>
      </c>
      <c r="B410">
        <v>0.35529481910521399</v>
      </c>
      <c r="C410">
        <v>0.331168416345478</v>
      </c>
      <c r="D410">
        <v>0.31353676454930601</v>
      </c>
      <c r="E410">
        <v>217</v>
      </c>
      <c r="F410">
        <v>2</v>
      </c>
      <c r="G410">
        <v>2</v>
      </c>
      <c r="H410">
        <v>0.20563636129552601</v>
      </c>
      <c r="I410" t="s">
        <v>10</v>
      </c>
      <c r="J410" t="s">
        <v>10</v>
      </c>
    </row>
    <row r="411" spans="1:10" x14ac:dyDescent="0.3">
      <c r="A411">
        <v>20.622266530990601</v>
      </c>
      <c r="B411">
        <v>0.33710816353332101</v>
      </c>
      <c r="C411">
        <v>0.31421673115194598</v>
      </c>
      <c r="D411">
        <v>0.348675105314731</v>
      </c>
      <c r="E411">
        <v>217</v>
      </c>
      <c r="F411">
        <v>2</v>
      </c>
      <c r="G411">
        <v>3</v>
      </c>
      <c r="H411">
        <v>0.190363635583357</v>
      </c>
      <c r="I411" t="s">
        <v>10</v>
      </c>
      <c r="J411" t="s">
        <v>10</v>
      </c>
    </row>
    <row r="412" spans="1:10" x14ac:dyDescent="0.3">
      <c r="A412">
        <v>20.672419071197499</v>
      </c>
      <c r="B412">
        <v>0.33710816353332101</v>
      </c>
      <c r="C412">
        <v>0.31421673115194598</v>
      </c>
      <c r="D412">
        <v>0.348675105314731</v>
      </c>
      <c r="E412">
        <v>217</v>
      </c>
      <c r="F412">
        <v>2</v>
      </c>
      <c r="G412">
        <v>3</v>
      </c>
      <c r="H412">
        <v>0.190363635583357</v>
      </c>
      <c r="I412" t="s">
        <v>10</v>
      </c>
      <c r="J412" t="s">
        <v>10</v>
      </c>
    </row>
    <row r="413" spans="1:10" x14ac:dyDescent="0.3">
      <c r="A413">
        <v>20.7222578525543</v>
      </c>
      <c r="B413">
        <v>0.33710816353332101</v>
      </c>
      <c r="C413">
        <v>0.31421673115194598</v>
      </c>
      <c r="D413">
        <v>0.348675105314731</v>
      </c>
      <c r="E413">
        <v>218</v>
      </c>
      <c r="F413">
        <v>2</v>
      </c>
      <c r="G413">
        <v>3</v>
      </c>
      <c r="H413">
        <v>0.20945455897938101</v>
      </c>
      <c r="I413" t="s">
        <v>10</v>
      </c>
      <c r="J413" t="s">
        <v>10</v>
      </c>
    </row>
    <row r="414" spans="1:10" x14ac:dyDescent="0.3">
      <c r="A414">
        <v>20.772442102432201</v>
      </c>
      <c r="B414">
        <v>0.31944936387742701</v>
      </c>
      <c r="C414">
        <v>0.350140243727324</v>
      </c>
      <c r="D414">
        <v>0.330410392395248</v>
      </c>
      <c r="E414">
        <v>218</v>
      </c>
      <c r="F414">
        <v>2</v>
      </c>
      <c r="G414">
        <v>3</v>
      </c>
      <c r="H414">
        <v>0.20945455897938101</v>
      </c>
      <c r="I414" t="s">
        <v>10</v>
      </c>
      <c r="J414" t="s">
        <v>10</v>
      </c>
    </row>
    <row r="415" spans="1:10" x14ac:dyDescent="0.3">
      <c r="A415">
        <v>20.822258234024002</v>
      </c>
      <c r="B415">
        <v>0.31944936387742701</v>
      </c>
      <c r="C415">
        <v>0.350140243727324</v>
      </c>
      <c r="D415">
        <v>0.330410392395248</v>
      </c>
      <c r="E415">
        <v>217</v>
      </c>
      <c r="F415">
        <v>1</v>
      </c>
      <c r="G415">
        <v>3</v>
      </c>
      <c r="H415">
        <v>0.20018182104284099</v>
      </c>
      <c r="I415" t="s">
        <v>10</v>
      </c>
      <c r="J415" t="s">
        <v>10</v>
      </c>
    </row>
    <row r="416" spans="1:10" x14ac:dyDescent="0.3">
      <c r="A416">
        <v>20.872454643249501</v>
      </c>
      <c r="B416">
        <v>0.460864091732961</v>
      </c>
      <c r="C416">
        <v>0.27738300179734698</v>
      </c>
      <c r="D416">
        <v>0.26175290646969102</v>
      </c>
      <c r="E416">
        <v>217</v>
      </c>
      <c r="F416">
        <v>1</v>
      </c>
      <c r="G416">
        <v>3</v>
      </c>
      <c r="H416">
        <v>4.2000000000000003E-2</v>
      </c>
      <c r="I416" t="s">
        <v>10</v>
      </c>
      <c r="J416" t="s">
        <v>10</v>
      </c>
    </row>
    <row r="417" spans="1:10" x14ac:dyDescent="0.3">
      <c r="A417">
        <v>20.9224240779876</v>
      </c>
      <c r="B417">
        <v>0.460864091732961</v>
      </c>
      <c r="C417">
        <v>0.27738300179734698</v>
      </c>
      <c r="D417">
        <v>0.26175290646969102</v>
      </c>
      <c r="E417">
        <v>218</v>
      </c>
      <c r="F417">
        <v>1</v>
      </c>
      <c r="G417">
        <v>4</v>
      </c>
      <c r="H417">
        <v>0.190363635583357</v>
      </c>
      <c r="I417" t="s">
        <v>11</v>
      </c>
      <c r="J417" t="s">
        <v>10</v>
      </c>
    </row>
    <row r="418" spans="1:10" x14ac:dyDescent="0.3">
      <c r="A418">
        <v>20.972425460815401</v>
      </c>
      <c r="B418">
        <v>0.356633548318945</v>
      </c>
      <c r="C418">
        <v>0.21464914700203599</v>
      </c>
      <c r="D418">
        <v>0.42871730467901797</v>
      </c>
      <c r="E418">
        <v>218</v>
      </c>
      <c r="F418">
        <v>1</v>
      </c>
      <c r="G418">
        <v>4</v>
      </c>
      <c r="H418">
        <v>0.190363635583357</v>
      </c>
      <c r="I418" t="s">
        <v>11</v>
      </c>
      <c r="J418" t="s">
        <v>10</v>
      </c>
    </row>
    <row r="419" spans="1:10" x14ac:dyDescent="0.3">
      <c r="A419">
        <v>21.022441387176499</v>
      </c>
      <c r="B419">
        <v>0.356633548318945</v>
      </c>
      <c r="C419">
        <v>0.21464914700203599</v>
      </c>
      <c r="D419">
        <v>0.42871730467901797</v>
      </c>
      <c r="E419">
        <v>218</v>
      </c>
      <c r="F419">
        <v>2</v>
      </c>
      <c r="G419">
        <v>4</v>
      </c>
      <c r="H419">
        <v>0.18218182520432899</v>
      </c>
      <c r="I419" t="s">
        <v>11</v>
      </c>
      <c r="J419" t="s">
        <v>10</v>
      </c>
    </row>
    <row r="420" spans="1:10" x14ac:dyDescent="0.3">
      <c r="A420">
        <v>21.072439193725501</v>
      </c>
      <c r="B420">
        <v>0.29537997909932601</v>
      </c>
      <c r="C420">
        <v>0.34953702578559798</v>
      </c>
      <c r="D420">
        <v>0.35508299511507502</v>
      </c>
      <c r="E420">
        <v>218</v>
      </c>
      <c r="F420">
        <v>2</v>
      </c>
      <c r="G420">
        <v>4</v>
      </c>
      <c r="H420">
        <v>0.18218182520432899</v>
      </c>
      <c r="I420" t="s">
        <v>11</v>
      </c>
      <c r="J420" t="s">
        <v>10</v>
      </c>
    </row>
    <row r="421" spans="1:10" x14ac:dyDescent="0.3">
      <c r="A421">
        <v>21.122435569763098</v>
      </c>
      <c r="B421">
        <v>0.29537997909932601</v>
      </c>
      <c r="C421">
        <v>0.34953702578559798</v>
      </c>
      <c r="D421">
        <v>0.35508299511507502</v>
      </c>
      <c r="E421">
        <v>217</v>
      </c>
      <c r="F421">
        <v>3</v>
      </c>
      <c r="G421">
        <v>2</v>
      </c>
      <c r="H421">
        <v>0.174545462348244</v>
      </c>
      <c r="I421" t="s">
        <v>11</v>
      </c>
      <c r="J421" t="s">
        <v>10</v>
      </c>
    </row>
    <row r="422" spans="1:10" x14ac:dyDescent="0.3">
      <c r="A422">
        <v>21.172433137893599</v>
      </c>
      <c r="B422">
        <v>0.33444286304577298</v>
      </c>
      <c r="C422">
        <v>0.33015931316284802</v>
      </c>
      <c r="D422">
        <v>0.335397823791377</v>
      </c>
      <c r="E422">
        <v>217</v>
      </c>
      <c r="F422">
        <v>3</v>
      </c>
      <c r="G422">
        <v>2</v>
      </c>
      <c r="H422">
        <v>0.174545462348244</v>
      </c>
      <c r="I422" t="s">
        <v>11</v>
      </c>
      <c r="J422" t="s">
        <v>10</v>
      </c>
    </row>
    <row r="423" spans="1:10" x14ac:dyDescent="0.3">
      <c r="A423">
        <v>21.222423553466701</v>
      </c>
      <c r="B423">
        <v>0.33444286304577298</v>
      </c>
      <c r="C423">
        <v>0.33015931316284802</v>
      </c>
      <c r="D423">
        <v>0.335397823791377</v>
      </c>
      <c r="E423">
        <v>217</v>
      </c>
      <c r="F423">
        <v>2</v>
      </c>
      <c r="G423">
        <v>3</v>
      </c>
      <c r="H423">
        <v>0.16581818819045999</v>
      </c>
      <c r="I423" t="s">
        <v>11</v>
      </c>
      <c r="J423" t="s">
        <v>10</v>
      </c>
    </row>
    <row r="424" spans="1:10" x14ac:dyDescent="0.3">
      <c r="A424">
        <v>21.272492170333798</v>
      </c>
      <c r="B424">
        <v>0.33444286304577298</v>
      </c>
      <c r="C424">
        <v>0.33015931316284802</v>
      </c>
      <c r="D424">
        <v>0.335397823791377</v>
      </c>
      <c r="E424">
        <v>217</v>
      </c>
      <c r="F424">
        <v>2</v>
      </c>
      <c r="G424">
        <v>3</v>
      </c>
      <c r="H424">
        <v>0.16581818819045999</v>
      </c>
      <c r="I424" t="s">
        <v>11</v>
      </c>
      <c r="J424" t="s">
        <v>10</v>
      </c>
    </row>
    <row r="425" spans="1:10" x14ac:dyDescent="0.3">
      <c r="A425">
        <v>21.322537899017298</v>
      </c>
      <c r="B425">
        <v>0.38722829698222899</v>
      </c>
      <c r="C425">
        <v>0.38226867036290801</v>
      </c>
      <c r="D425">
        <v>0.23050303265486199</v>
      </c>
      <c r="E425">
        <v>218</v>
      </c>
      <c r="F425">
        <v>2</v>
      </c>
      <c r="G425">
        <v>3</v>
      </c>
      <c r="H425">
        <v>0.157090914032675</v>
      </c>
      <c r="I425" t="s">
        <v>10</v>
      </c>
      <c r="J425" t="s">
        <v>10</v>
      </c>
    </row>
    <row r="426" spans="1:10" x14ac:dyDescent="0.3">
      <c r="A426">
        <v>21.372429370880099</v>
      </c>
      <c r="B426">
        <v>0.38722829698222899</v>
      </c>
      <c r="C426">
        <v>0.38226867036290801</v>
      </c>
      <c r="D426">
        <v>0.23050303265486199</v>
      </c>
      <c r="E426">
        <v>218</v>
      </c>
      <c r="F426">
        <v>2</v>
      </c>
      <c r="G426">
        <v>3</v>
      </c>
      <c r="H426">
        <v>0.157090914032675</v>
      </c>
      <c r="I426" t="s">
        <v>10</v>
      </c>
      <c r="J426" t="s">
        <v>10</v>
      </c>
    </row>
    <row r="427" spans="1:10" x14ac:dyDescent="0.3">
      <c r="A427">
        <v>21.422450065612701</v>
      </c>
      <c r="B427">
        <v>0.47169933497807998</v>
      </c>
      <c r="C427">
        <v>0.24751507145585999</v>
      </c>
      <c r="D427">
        <v>0.28078559356605798</v>
      </c>
      <c r="E427">
        <v>217</v>
      </c>
      <c r="F427">
        <v>2</v>
      </c>
      <c r="G427">
        <v>2</v>
      </c>
      <c r="H427">
        <v>0.14945455117659101</v>
      </c>
      <c r="I427" t="s">
        <v>10</v>
      </c>
      <c r="J427" t="s">
        <v>10</v>
      </c>
    </row>
    <row r="428" spans="1:10" x14ac:dyDescent="0.3">
      <c r="A428">
        <v>21.4724266529083</v>
      </c>
      <c r="B428">
        <v>0.47169933497807998</v>
      </c>
      <c r="C428">
        <v>0.24751507145585999</v>
      </c>
      <c r="D428">
        <v>0.28078559356605798</v>
      </c>
      <c r="E428">
        <v>217</v>
      </c>
      <c r="F428">
        <v>2</v>
      </c>
      <c r="G428">
        <v>2</v>
      </c>
      <c r="H428">
        <v>0.14945455117659101</v>
      </c>
      <c r="I428" t="s">
        <v>10</v>
      </c>
      <c r="J428" t="s">
        <v>10</v>
      </c>
    </row>
    <row r="429" spans="1:10" x14ac:dyDescent="0.3">
      <c r="A429">
        <v>21.522424459457302</v>
      </c>
      <c r="B429">
        <v>0.409507404137052</v>
      </c>
      <c r="C429">
        <v>0.27665272208792302</v>
      </c>
      <c r="D429">
        <v>0.31383987377502398</v>
      </c>
      <c r="E429">
        <v>216</v>
      </c>
      <c r="F429">
        <v>2</v>
      </c>
      <c r="G429">
        <v>2</v>
      </c>
      <c r="H429">
        <v>0.140727277018807</v>
      </c>
      <c r="I429" t="s">
        <v>10</v>
      </c>
      <c r="J429" t="s">
        <v>10</v>
      </c>
    </row>
    <row r="430" spans="1:10" x14ac:dyDescent="0.3">
      <c r="A430">
        <v>21.572281122207599</v>
      </c>
      <c r="B430">
        <v>0.409507404137052</v>
      </c>
      <c r="C430">
        <v>0.27665272208792302</v>
      </c>
      <c r="D430">
        <v>0.31383987377502398</v>
      </c>
      <c r="E430">
        <v>217</v>
      </c>
      <c r="F430">
        <v>2</v>
      </c>
      <c r="G430">
        <v>2</v>
      </c>
      <c r="H430">
        <v>0.13363636168566601</v>
      </c>
      <c r="I430" t="s">
        <v>10</v>
      </c>
      <c r="J430" t="s">
        <v>10</v>
      </c>
    </row>
    <row r="431" spans="1:10" x14ac:dyDescent="0.3">
      <c r="A431">
        <v>21.622437000274601</v>
      </c>
      <c r="B431">
        <v>0.39857701384241401</v>
      </c>
      <c r="C431">
        <v>0.26926843013631002</v>
      </c>
      <c r="D431">
        <v>0.33215455602127397</v>
      </c>
      <c r="E431">
        <v>217</v>
      </c>
      <c r="F431">
        <v>2</v>
      </c>
      <c r="G431">
        <v>2</v>
      </c>
      <c r="H431">
        <v>0.13363636168566601</v>
      </c>
      <c r="I431" t="s">
        <v>10</v>
      </c>
      <c r="J431" t="s">
        <v>10</v>
      </c>
    </row>
    <row r="432" spans="1:10" x14ac:dyDescent="0.3">
      <c r="A432">
        <v>21.6722667217254</v>
      </c>
      <c r="B432">
        <v>0.39857701384241401</v>
      </c>
      <c r="C432">
        <v>0.26926843013631002</v>
      </c>
      <c r="D432">
        <v>0.33215455602127397</v>
      </c>
      <c r="E432">
        <v>216</v>
      </c>
      <c r="F432">
        <v>3</v>
      </c>
      <c r="G432">
        <v>2</v>
      </c>
      <c r="H432">
        <v>0.12763635765422399</v>
      </c>
      <c r="I432" t="s">
        <v>10</v>
      </c>
      <c r="J432" t="s">
        <v>10</v>
      </c>
    </row>
    <row r="433" spans="1:10" x14ac:dyDescent="0.3">
      <c r="A433">
        <v>21.722436666488601</v>
      </c>
      <c r="B433">
        <v>0.39857701384241401</v>
      </c>
      <c r="C433">
        <v>0.26926843013631002</v>
      </c>
      <c r="D433">
        <v>0.33215455602127397</v>
      </c>
      <c r="E433">
        <v>216</v>
      </c>
      <c r="F433">
        <v>3</v>
      </c>
      <c r="G433">
        <v>2</v>
      </c>
      <c r="H433">
        <v>0.12763635765422399</v>
      </c>
      <c r="I433" t="s">
        <v>10</v>
      </c>
      <c r="J433" t="s">
        <v>10</v>
      </c>
    </row>
    <row r="434" spans="1:10" x14ac:dyDescent="0.3">
      <c r="A434">
        <v>21.772278308868401</v>
      </c>
      <c r="B434">
        <v>0.33899117472604501</v>
      </c>
      <c r="C434">
        <v>0.37851018830845901</v>
      </c>
      <c r="D434">
        <v>0.28249863696549499</v>
      </c>
      <c r="E434">
        <v>216</v>
      </c>
      <c r="F434">
        <v>2</v>
      </c>
      <c r="G434">
        <v>2</v>
      </c>
      <c r="H434">
        <v>0.120545458576895</v>
      </c>
      <c r="I434" t="s">
        <v>10</v>
      </c>
      <c r="J434" t="s">
        <v>10</v>
      </c>
    </row>
    <row r="435" spans="1:10" x14ac:dyDescent="0.3">
      <c r="A435">
        <v>21.822412490844702</v>
      </c>
      <c r="B435">
        <v>0.33899117472604501</v>
      </c>
      <c r="C435">
        <v>0.37851018830845901</v>
      </c>
      <c r="D435">
        <v>0.28249863696549499</v>
      </c>
      <c r="E435">
        <v>216</v>
      </c>
      <c r="F435">
        <v>2</v>
      </c>
      <c r="G435">
        <v>2</v>
      </c>
      <c r="H435">
        <v>0.120545458576895</v>
      </c>
      <c r="I435" t="s">
        <v>10</v>
      </c>
      <c r="J435" t="s">
        <v>10</v>
      </c>
    </row>
    <row r="436" spans="1:10" x14ac:dyDescent="0.3">
      <c r="A436">
        <v>21.872285127639699</v>
      </c>
      <c r="B436">
        <v>0.40383763279333401</v>
      </c>
      <c r="C436">
        <v>0.34137748430255799</v>
      </c>
      <c r="D436">
        <v>0.254784882904107</v>
      </c>
      <c r="E436">
        <v>216</v>
      </c>
      <c r="F436">
        <v>2</v>
      </c>
      <c r="G436">
        <v>3</v>
      </c>
      <c r="H436">
        <v>0.11454545454545401</v>
      </c>
      <c r="I436" t="s">
        <v>10</v>
      </c>
      <c r="J436" t="s">
        <v>10</v>
      </c>
    </row>
    <row r="437" spans="1:10" x14ac:dyDescent="0.3">
      <c r="A437">
        <v>21.922524929046599</v>
      </c>
      <c r="B437">
        <v>0.40383763279333401</v>
      </c>
      <c r="C437">
        <v>0.34137748430255799</v>
      </c>
      <c r="D437">
        <v>0.254784882904107</v>
      </c>
      <c r="E437">
        <v>216</v>
      </c>
      <c r="F437">
        <v>2</v>
      </c>
      <c r="G437">
        <v>3</v>
      </c>
      <c r="H437">
        <v>0.11454545454545401</v>
      </c>
      <c r="I437" t="s">
        <v>10</v>
      </c>
      <c r="J437" t="s">
        <v>10</v>
      </c>
    </row>
    <row r="438" spans="1:10" x14ac:dyDescent="0.3">
      <c r="A438">
        <v>21.972425460815401</v>
      </c>
      <c r="B438">
        <v>0.34939550626934301</v>
      </c>
      <c r="C438">
        <v>0.29535573030135798</v>
      </c>
      <c r="D438">
        <v>0.35524876342929801</v>
      </c>
      <c r="E438">
        <v>217</v>
      </c>
      <c r="F438">
        <v>2</v>
      </c>
      <c r="G438">
        <v>2</v>
      </c>
      <c r="H438">
        <v>0.109090914292768</v>
      </c>
      <c r="I438" t="s">
        <v>10</v>
      </c>
      <c r="J438" t="s">
        <v>10</v>
      </c>
    </row>
    <row r="439" spans="1:10" x14ac:dyDescent="0.3">
      <c r="A439">
        <v>22.022493839263898</v>
      </c>
      <c r="B439">
        <v>0.34939550626934301</v>
      </c>
      <c r="C439">
        <v>0.29535573030135798</v>
      </c>
      <c r="D439">
        <v>0.35524876342929801</v>
      </c>
      <c r="E439">
        <v>217</v>
      </c>
      <c r="F439">
        <v>2</v>
      </c>
      <c r="G439">
        <v>2</v>
      </c>
      <c r="H439">
        <v>0.109090914292768</v>
      </c>
      <c r="I439" t="s">
        <v>10</v>
      </c>
      <c r="J439" t="s">
        <v>10</v>
      </c>
    </row>
    <row r="440" spans="1:10" x14ac:dyDescent="0.3">
      <c r="A440">
        <v>22.0724325180053</v>
      </c>
      <c r="B440">
        <v>0.33704191433132702</v>
      </c>
      <c r="C440">
        <v>0.32026986804246399</v>
      </c>
      <c r="D440">
        <v>0.34268821762620699</v>
      </c>
      <c r="E440">
        <v>216</v>
      </c>
      <c r="F440">
        <v>2</v>
      </c>
      <c r="G440">
        <v>2</v>
      </c>
      <c r="H440">
        <v>0.10363635778427099</v>
      </c>
      <c r="I440" t="s">
        <v>10</v>
      </c>
      <c r="J440" t="s">
        <v>10</v>
      </c>
    </row>
    <row r="441" spans="1:10" x14ac:dyDescent="0.3">
      <c r="A441">
        <v>22.122433662414501</v>
      </c>
      <c r="B441">
        <v>0.33704191433132702</v>
      </c>
      <c r="C441">
        <v>0.32026986804246399</v>
      </c>
      <c r="D441">
        <v>0.34268821762620699</v>
      </c>
      <c r="E441">
        <v>216</v>
      </c>
      <c r="F441">
        <v>2</v>
      </c>
      <c r="G441">
        <v>2</v>
      </c>
      <c r="H441">
        <v>0.10363635778427099</v>
      </c>
      <c r="I441" t="s">
        <v>10</v>
      </c>
      <c r="J441" t="s">
        <v>10</v>
      </c>
    </row>
    <row r="442" spans="1:10" x14ac:dyDescent="0.3">
      <c r="A442">
        <v>22.1724259853363</v>
      </c>
      <c r="B442">
        <v>0.31964474147027699</v>
      </c>
      <c r="C442">
        <v>0.32867430623692501</v>
      </c>
      <c r="D442">
        <v>0.351680952292796</v>
      </c>
      <c r="E442">
        <v>216</v>
      </c>
      <c r="F442">
        <v>2</v>
      </c>
      <c r="G442">
        <v>2</v>
      </c>
      <c r="H442">
        <v>9.9272728833285195E-2</v>
      </c>
      <c r="I442" t="s">
        <v>10</v>
      </c>
      <c r="J442" t="s">
        <v>10</v>
      </c>
    </row>
    <row r="443" spans="1:10" x14ac:dyDescent="0.3">
      <c r="A443">
        <v>22.2224342823028</v>
      </c>
      <c r="B443">
        <v>0.31964474147027699</v>
      </c>
      <c r="C443">
        <v>0.32867430623692501</v>
      </c>
      <c r="D443">
        <v>0.351680952292796</v>
      </c>
      <c r="E443">
        <v>216</v>
      </c>
      <c r="F443">
        <v>2</v>
      </c>
      <c r="G443">
        <v>2</v>
      </c>
      <c r="H443">
        <v>9.9272728833285195E-2</v>
      </c>
      <c r="I443" t="s">
        <v>10</v>
      </c>
      <c r="J443" t="s">
        <v>10</v>
      </c>
    </row>
    <row r="444" spans="1:10" x14ac:dyDescent="0.3">
      <c r="A444">
        <v>22.272440910339299</v>
      </c>
      <c r="B444">
        <v>0.31964474147027699</v>
      </c>
      <c r="C444">
        <v>0.32867430623692501</v>
      </c>
      <c r="D444">
        <v>0.351680952292796</v>
      </c>
      <c r="E444">
        <v>216</v>
      </c>
      <c r="F444">
        <v>3</v>
      </c>
      <c r="G444">
        <v>2</v>
      </c>
      <c r="H444">
        <v>9.4909083626487006E-2</v>
      </c>
      <c r="I444" t="s">
        <v>10</v>
      </c>
      <c r="J444" t="s">
        <v>10</v>
      </c>
    </row>
    <row r="445" spans="1:10" x14ac:dyDescent="0.3">
      <c r="A445">
        <v>22.322878599166799</v>
      </c>
      <c r="B445">
        <v>0.35134351440170097</v>
      </c>
      <c r="C445">
        <v>0.36126852991748598</v>
      </c>
      <c r="D445">
        <v>0.28738795568081199</v>
      </c>
      <c r="E445">
        <v>217</v>
      </c>
      <c r="F445">
        <v>4</v>
      </c>
      <c r="G445">
        <v>2</v>
      </c>
      <c r="H445">
        <v>9.2727277278900094E-2</v>
      </c>
      <c r="I445" t="s">
        <v>10</v>
      </c>
      <c r="J445" t="s">
        <v>10</v>
      </c>
    </row>
    <row r="446" spans="1:10" x14ac:dyDescent="0.3">
      <c r="A446">
        <v>22.3724365234375</v>
      </c>
      <c r="B446">
        <v>0.35134351440170097</v>
      </c>
      <c r="C446">
        <v>0.36126852991748598</v>
      </c>
      <c r="D446">
        <v>0.28738795568081199</v>
      </c>
      <c r="E446">
        <v>217</v>
      </c>
      <c r="F446">
        <v>4</v>
      </c>
      <c r="G446">
        <v>2</v>
      </c>
      <c r="H446">
        <v>9.2727277278900094E-2</v>
      </c>
      <c r="I446" t="s">
        <v>10</v>
      </c>
      <c r="J446" t="s">
        <v>10</v>
      </c>
    </row>
    <row r="447" spans="1:10" x14ac:dyDescent="0.3">
      <c r="A447">
        <v>22.422243595123199</v>
      </c>
      <c r="B447">
        <v>0.40557284632098101</v>
      </c>
      <c r="C447">
        <v>0.26268130835633302</v>
      </c>
      <c r="D447">
        <v>0.33174584532268397</v>
      </c>
      <c r="E447">
        <v>216</v>
      </c>
      <c r="F447">
        <v>3</v>
      </c>
      <c r="G447">
        <v>1</v>
      </c>
      <c r="H447">
        <v>8.7818184549158199E-2</v>
      </c>
      <c r="I447" t="s">
        <v>10</v>
      </c>
      <c r="J447" t="s">
        <v>10</v>
      </c>
    </row>
    <row r="448" spans="1:10" x14ac:dyDescent="0.3">
      <c r="A448">
        <v>22.472428321838301</v>
      </c>
      <c r="B448">
        <v>0.40557284632098101</v>
      </c>
      <c r="C448">
        <v>0.26268130835633302</v>
      </c>
      <c r="D448">
        <v>0.33174584532268397</v>
      </c>
      <c r="E448">
        <v>216</v>
      </c>
      <c r="F448">
        <v>3</v>
      </c>
      <c r="G448">
        <v>1</v>
      </c>
      <c r="H448">
        <v>8.7818184549158199E-2</v>
      </c>
      <c r="I448" t="s">
        <v>10</v>
      </c>
      <c r="J448" t="s">
        <v>10</v>
      </c>
    </row>
    <row r="449" spans="1:10" x14ac:dyDescent="0.3">
      <c r="A449">
        <v>22.522280693054199</v>
      </c>
      <c r="B449">
        <v>0.27943479498861001</v>
      </c>
      <c r="C449">
        <v>0.31842255125284702</v>
      </c>
      <c r="D449">
        <v>0.40214265375854202</v>
      </c>
      <c r="E449">
        <v>216</v>
      </c>
      <c r="F449">
        <v>4</v>
      </c>
      <c r="G449">
        <v>2</v>
      </c>
      <c r="H449">
        <v>8.2909091819416303E-2</v>
      </c>
      <c r="I449" t="s">
        <v>10</v>
      </c>
      <c r="J449" t="s">
        <v>10</v>
      </c>
    </row>
    <row r="450" spans="1:10" x14ac:dyDescent="0.3">
      <c r="A450">
        <v>22.572433710098199</v>
      </c>
      <c r="B450">
        <v>0.27943479498861001</v>
      </c>
      <c r="C450">
        <v>0.31842255125284702</v>
      </c>
      <c r="D450">
        <v>0.40214265375854202</v>
      </c>
      <c r="E450">
        <v>216</v>
      </c>
      <c r="F450">
        <v>4</v>
      </c>
      <c r="G450">
        <v>2</v>
      </c>
      <c r="H450">
        <v>8.2909091819416303E-2</v>
      </c>
      <c r="I450" t="s">
        <v>10</v>
      </c>
      <c r="J450" t="s">
        <v>10</v>
      </c>
    </row>
    <row r="451" spans="1:10" x14ac:dyDescent="0.3">
      <c r="A451">
        <v>22.622254133224398</v>
      </c>
      <c r="B451">
        <v>0.32625498670212699</v>
      </c>
      <c r="C451">
        <v>0.37177526595744598</v>
      </c>
      <c r="D451">
        <v>0.30196974734042498</v>
      </c>
      <c r="E451">
        <v>215</v>
      </c>
      <c r="F451">
        <v>2</v>
      </c>
      <c r="G451">
        <v>0</v>
      </c>
      <c r="H451">
        <v>7.85454466126181E-2</v>
      </c>
      <c r="I451" t="s">
        <v>10</v>
      </c>
      <c r="J451" t="s">
        <v>10</v>
      </c>
    </row>
    <row r="452" spans="1:10" x14ac:dyDescent="0.3">
      <c r="A452">
        <v>22.672432661056501</v>
      </c>
      <c r="B452">
        <v>0.32625498670212699</v>
      </c>
      <c r="C452">
        <v>0.37177526595744598</v>
      </c>
      <c r="D452">
        <v>0.30196974734042498</v>
      </c>
      <c r="E452">
        <v>215</v>
      </c>
      <c r="F452">
        <v>2</v>
      </c>
      <c r="G452">
        <v>0</v>
      </c>
      <c r="H452">
        <v>7.85454466126181E-2</v>
      </c>
      <c r="I452" t="s">
        <v>10</v>
      </c>
      <c r="J452" t="s">
        <v>10</v>
      </c>
    </row>
    <row r="453" spans="1:10" x14ac:dyDescent="0.3">
      <c r="A453">
        <v>22.722422361373901</v>
      </c>
      <c r="B453">
        <v>0.32625498670212699</v>
      </c>
      <c r="C453">
        <v>0.37177526595744598</v>
      </c>
      <c r="D453">
        <v>0.30196974734042498</v>
      </c>
      <c r="E453">
        <v>216</v>
      </c>
      <c r="F453">
        <v>3</v>
      </c>
      <c r="G453">
        <v>1</v>
      </c>
      <c r="H453">
        <v>7.4181817661632093E-2</v>
      </c>
      <c r="I453" t="s">
        <v>10</v>
      </c>
      <c r="J453" t="s">
        <v>10</v>
      </c>
    </row>
    <row r="454" spans="1:10" x14ac:dyDescent="0.3">
      <c r="A454">
        <v>22.772489786148</v>
      </c>
      <c r="B454">
        <v>0.36648554783777698</v>
      </c>
      <c r="C454">
        <v>0.29430876092314501</v>
      </c>
      <c r="D454">
        <v>0.33920569123907601</v>
      </c>
      <c r="E454">
        <v>216</v>
      </c>
      <c r="F454">
        <v>3</v>
      </c>
      <c r="G454">
        <v>1</v>
      </c>
      <c r="H454">
        <v>7.4181817661632093E-2</v>
      </c>
      <c r="I454" t="s">
        <v>10</v>
      </c>
      <c r="J454" t="s">
        <v>10</v>
      </c>
    </row>
    <row r="455" spans="1:10" x14ac:dyDescent="0.3">
      <c r="A455">
        <v>22.822434902191102</v>
      </c>
      <c r="B455">
        <v>0.36648554783777698</v>
      </c>
      <c r="C455">
        <v>0.29430876092314501</v>
      </c>
      <c r="D455">
        <v>0.33920569123907601</v>
      </c>
      <c r="E455">
        <v>214</v>
      </c>
      <c r="F455">
        <v>2</v>
      </c>
      <c r="G455">
        <v>2</v>
      </c>
      <c r="H455">
        <v>7.0363636233589794E-2</v>
      </c>
      <c r="I455" t="s">
        <v>10</v>
      </c>
      <c r="J455" t="s">
        <v>10</v>
      </c>
    </row>
    <row r="456" spans="1:10" x14ac:dyDescent="0.3">
      <c r="A456">
        <v>22.872482061386101</v>
      </c>
      <c r="B456">
        <v>0.30160968279780098</v>
      </c>
      <c r="C456">
        <v>0.32444782939832401</v>
      </c>
      <c r="D456">
        <v>0.37394248780387301</v>
      </c>
      <c r="E456">
        <v>214</v>
      </c>
      <c r="F456">
        <v>2</v>
      </c>
      <c r="G456">
        <v>2</v>
      </c>
      <c r="H456">
        <v>7.0363636233589794E-2</v>
      </c>
      <c r="I456" t="s">
        <v>10</v>
      </c>
      <c r="J456" t="s">
        <v>10</v>
      </c>
    </row>
    <row r="457" spans="1:10" x14ac:dyDescent="0.3">
      <c r="A457">
        <v>22.922439575195298</v>
      </c>
      <c r="B457">
        <v>0.30160968279780098</v>
      </c>
      <c r="C457">
        <v>0.32444782939832401</v>
      </c>
      <c r="D457">
        <v>0.37394248780387301</v>
      </c>
      <c r="E457">
        <v>212</v>
      </c>
      <c r="F457">
        <v>4</v>
      </c>
      <c r="G457">
        <v>1</v>
      </c>
      <c r="H457">
        <v>6.6545454805547494E-2</v>
      </c>
      <c r="I457" t="s">
        <v>10</v>
      </c>
      <c r="J457" t="s">
        <v>10</v>
      </c>
    </row>
    <row r="458" spans="1:10" x14ac:dyDescent="0.3">
      <c r="A458">
        <v>22.9724731445312</v>
      </c>
      <c r="B458">
        <v>0.29750362933108598</v>
      </c>
      <c r="C458">
        <v>0.320030862004202</v>
      </c>
      <c r="D458">
        <v>0.38246550866471002</v>
      </c>
      <c r="E458">
        <v>212</v>
      </c>
      <c r="F458">
        <v>4</v>
      </c>
      <c r="G458">
        <v>1</v>
      </c>
      <c r="H458">
        <v>6.6545454805547494E-2</v>
      </c>
      <c r="I458" t="s">
        <v>10</v>
      </c>
      <c r="J458" t="s">
        <v>10</v>
      </c>
    </row>
    <row r="459" spans="1:10" x14ac:dyDescent="0.3">
      <c r="A459">
        <v>23.0224864482879</v>
      </c>
      <c r="B459">
        <v>0.29750362933108598</v>
      </c>
      <c r="C459">
        <v>0.320030862004202</v>
      </c>
      <c r="D459">
        <v>0.38246550866471002</v>
      </c>
      <c r="E459">
        <v>216</v>
      </c>
      <c r="F459">
        <v>2</v>
      </c>
      <c r="G459">
        <v>3</v>
      </c>
      <c r="H459">
        <v>6.7636366107247006E-2</v>
      </c>
      <c r="I459" t="s">
        <v>10</v>
      </c>
      <c r="J459" t="s">
        <v>10</v>
      </c>
    </row>
    <row r="460" spans="1:10" x14ac:dyDescent="0.3">
      <c r="A460">
        <v>23.072433710098199</v>
      </c>
      <c r="B460">
        <v>0.28108963598868097</v>
      </c>
      <c r="C460">
        <v>0.35754640065224602</v>
      </c>
      <c r="D460">
        <v>0.36136396335907101</v>
      </c>
      <c r="E460">
        <v>216</v>
      </c>
      <c r="F460">
        <v>2</v>
      </c>
      <c r="G460">
        <v>3</v>
      </c>
      <c r="H460">
        <v>6.7636366107247006E-2</v>
      </c>
      <c r="I460" t="s">
        <v>10</v>
      </c>
      <c r="J460" t="s">
        <v>10</v>
      </c>
    </row>
    <row r="461" spans="1:10" x14ac:dyDescent="0.3">
      <c r="A461">
        <v>23.122546672820999</v>
      </c>
      <c r="B461">
        <v>0.28108963598868097</v>
      </c>
      <c r="C461">
        <v>0.35754640065224602</v>
      </c>
      <c r="D461">
        <v>0.36136396335907101</v>
      </c>
      <c r="E461">
        <v>216</v>
      </c>
      <c r="F461">
        <v>1</v>
      </c>
      <c r="G461">
        <v>4</v>
      </c>
      <c r="H461">
        <v>6.6545454805547494E-2</v>
      </c>
      <c r="I461" t="s">
        <v>10</v>
      </c>
      <c r="J461" t="s">
        <v>10</v>
      </c>
    </row>
    <row r="462" spans="1:10" x14ac:dyDescent="0.3">
      <c r="A462">
        <v>23.172455072402901</v>
      </c>
      <c r="B462">
        <v>0.35357281469662299</v>
      </c>
      <c r="C462">
        <v>0.32149726163267001</v>
      </c>
      <c r="D462">
        <v>0.324929923670705</v>
      </c>
      <c r="E462">
        <v>216</v>
      </c>
      <c r="F462">
        <v>1</v>
      </c>
      <c r="G462">
        <v>4</v>
      </c>
      <c r="H462">
        <v>6.6545454805547494E-2</v>
      </c>
      <c r="I462" t="s">
        <v>10</v>
      </c>
      <c r="J462" t="s">
        <v>10</v>
      </c>
    </row>
    <row r="463" spans="1:10" x14ac:dyDescent="0.3">
      <c r="A463">
        <v>23.2223510742187</v>
      </c>
      <c r="B463">
        <v>0.35357281469662299</v>
      </c>
      <c r="C463">
        <v>0.32149726163267001</v>
      </c>
      <c r="D463">
        <v>0.324929923670705</v>
      </c>
      <c r="E463">
        <v>216</v>
      </c>
      <c r="F463">
        <v>2</v>
      </c>
      <c r="G463">
        <v>4</v>
      </c>
      <c r="H463">
        <v>0.21</v>
      </c>
      <c r="I463" t="s">
        <v>10</v>
      </c>
      <c r="J463" t="s">
        <v>10</v>
      </c>
    </row>
    <row r="464" spans="1:10" x14ac:dyDescent="0.3">
      <c r="A464">
        <v>23.272188425064002</v>
      </c>
      <c r="B464">
        <v>0.35357281469662299</v>
      </c>
      <c r="C464">
        <v>0.32149726163267001</v>
      </c>
      <c r="D464">
        <v>0.324929923670705</v>
      </c>
      <c r="E464">
        <v>216</v>
      </c>
      <c r="F464">
        <v>3</v>
      </c>
      <c r="G464">
        <v>4</v>
      </c>
      <c r="H464">
        <v>0.21</v>
      </c>
      <c r="I464" t="s">
        <v>10</v>
      </c>
      <c r="J464" t="s">
        <v>10</v>
      </c>
    </row>
    <row r="465" spans="1:10" x14ac:dyDescent="0.3">
      <c r="A465">
        <v>23.3223459720611</v>
      </c>
      <c r="B465">
        <v>0.34977176741606503</v>
      </c>
      <c r="C465">
        <v>0.31804103920481203</v>
      </c>
      <c r="D465">
        <v>0.332187193379122</v>
      </c>
      <c r="E465">
        <v>216</v>
      </c>
      <c r="F465">
        <v>3</v>
      </c>
      <c r="G465">
        <v>4</v>
      </c>
      <c r="H465">
        <v>0.21</v>
      </c>
      <c r="I465" t="s">
        <v>10</v>
      </c>
      <c r="J465" t="s">
        <v>10</v>
      </c>
    </row>
    <row r="466" spans="1:10" x14ac:dyDescent="0.3">
      <c r="A466">
        <v>23.3721680641174</v>
      </c>
      <c r="B466">
        <v>0.34977176741606503</v>
      </c>
      <c r="C466">
        <v>0.31804103920481203</v>
      </c>
      <c r="D466">
        <v>0.332187193379122</v>
      </c>
      <c r="E466">
        <v>218</v>
      </c>
      <c r="F466">
        <v>3</v>
      </c>
      <c r="G466">
        <v>3</v>
      </c>
      <c r="H466">
        <v>0.21</v>
      </c>
      <c r="I466" t="s">
        <v>10</v>
      </c>
      <c r="J466" t="s">
        <v>10</v>
      </c>
    </row>
    <row r="467" spans="1:10" x14ac:dyDescent="0.3">
      <c r="A467">
        <v>23.422335386276199</v>
      </c>
      <c r="B467">
        <v>0.341770252357251</v>
      </c>
      <c r="C467">
        <v>0.33364179776404901</v>
      </c>
      <c r="D467">
        <v>0.32458794987869799</v>
      </c>
      <c r="E467">
        <v>218</v>
      </c>
      <c r="F467">
        <v>3</v>
      </c>
      <c r="G467">
        <v>3</v>
      </c>
      <c r="H467">
        <v>0.21</v>
      </c>
      <c r="I467" t="s">
        <v>10</v>
      </c>
      <c r="J467" t="s">
        <v>10</v>
      </c>
    </row>
    <row r="468" spans="1:10" x14ac:dyDescent="0.3">
      <c r="A468">
        <v>23.472192525863601</v>
      </c>
      <c r="B468">
        <v>0.341770252357251</v>
      </c>
      <c r="C468">
        <v>0.33364179776404901</v>
      </c>
      <c r="D468">
        <v>0.32458794987869799</v>
      </c>
      <c r="E468">
        <v>218</v>
      </c>
      <c r="F468">
        <v>1</v>
      </c>
      <c r="G468">
        <v>3</v>
      </c>
      <c r="H468">
        <v>0.21</v>
      </c>
      <c r="I468" t="s">
        <v>10</v>
      </c>
      <c r="J468" t="s">
        <v>10</v>
      </c>
    </row>
    <row r="469" spans="1:10" x14ac:dyDescent="0.3">
      <c r="A469">
        <v>23.522345542907701</v>
      </c>
      <c r="B469">
        <v>0.34272917984749002</v>
      </c>
      <c r="C469">
        <v>0.33315573906962798</v>
      </c>
      <c r="D469">
        <v>0.32411508108288101</v>
      </c>
      <c r="E469">
        <v>218</v>
      </c>
      <c r="F469">
        <v>1</v>
      </c>
      <c r="G469">
        <v>3</v>
      </c>
      <c r="H469">
        <v>0.21</v>
      </c>
      <c r="I469" t="s">
        <v>10</v>
      </c>
      <c r="J469" t="s">
        <v>10</v>
      </c>
    </row>
    <row r="470" spans="1:10" x14ac:dyDescent="0.3">
      <c r="A470">
        <v>23.5723316669464</v>
      </c>
      <c r="B470">
        <v>0.34272917984749002</v>
      </c>
      <c r="C470">
        <v>0.33315573906962798</v>
      </c>
      <c r="D470">
        <v>0.32411508108288101</v>
      </c>
      <c r="E470">
        <v>217</v>
      </c>
      <c r="F470">
        <v>2</v>
      </c>
      <c r="G470">
        <v>3</v>
      </c>
      <c r="H470">
        <v>0.21</v>
      </c>
      <c r="I470" t="s">
        <v>10</v>
      </c>
      <c r="J470" t="s">
        <v>10</v>
      </c>
    </row>
    <row r="471" spans="1:10" x14ac:dyDescent="0.3">
      <c r="A471">
        <v>23.622345924377399</v>
      </c>
      <c r="B471">
        <v>0.34602163370622102</v>
      </c>
      <c r="C471">
        <v>0.336356224943478</v>
      </c>
      <c r="D471">
        <v>0.31762214135029898</v>
      </c>
      <c r="E471">
        <v>217</v>
      </c>
      <c r="F471">
        <v>2</v>
      </c>
      <c r="G471">
        <v>3</v>
      </c>
      <c r="H471">
        <v>0.21</v>
      </c>
      <c r="I471" t="s">
        <v>10</v>
      </c>
      <c r="J471" t="s">
        <v>10</v>
      </c>
    </row>
    <row r="472" spans="1:10" x14ac:dyDescent="0.3">
      <c r="A472">
        <v>23.672174215316701</v>
      </c>
      <c r="B472">
        <v>0.34602163370622102</v>
      </c>
      <c r="C472">
        <v>0.336356224943478</v>
      </c>
      <c r="D472">
        <v>0.31762214135029898</v>
      </c>
      <c r="E472">
        <v>217</v>
      </c>
      <c r="F472">
        <v>2</v>
      </c>
      <c r="G472">
        <v>3</v>
      </c>
      <c r="H472">
        <v>0.21</v>
      </c>
      <c r="I472" t="s">
        <v>10</v>
      </c>
      <c r="J472" t="s">
        <v>10</v>
      </c>
    </row>
    <row r="473" spans="1:10" x14ac:dyDescent="0.3">
      <c r="A473">
        <v>23.722340106964101</v>
      </c>
      <c r="B473">
        <v>0.35289075558222199</v>
      </c>
      <c r="C473">
        <v>0.32318175973942398</v>
      </c>
      <c r="D473">
        <v>0.32392748467835197</v>
      </c>
      <c r="E473">
        <v>217</v>
      </c>
      <c r="F473">
        <v>2</v>
      </c>
      <c r="G473">
        <v>3</v>
      </c>
      <c r="H473">
        <v>0.21</v>
      </c>
      <c r="I473" t="s">
        <v>10</v>
      </c>
      <c r="J473" t="s">
        <v>10</v>
      </c>
    </row>
    <row r="474" spans="1:10" x14ac:dyDescent="0.3">
      <c r="A474">
        <v>23.772355079650801</v>
      </c>
      <c r="B474">
        <v>0.35289075558222199</v>
      </c>
      <c r="C474">
        <v>0.32318175973942398</v>
      </c>
      <c r="D474">
        <v>0.32392748467835197</v>
      </c>
      <c r="E474">
        <v>218</v>
      </c>
      <c r="F474">
        <v>3</v>
      </c>
      <c r="G474">
        <v>4</v>
      </c>
      <c r="H474">
        <v>0.21</v>
      </c>
      <c r="I474" t="s">
        <v>10</v>
      </c>
      <c r="J474" t="s">
        <v>10</v>
      </c>
    </row>
    <row r="475" spans="1:10" x14ac:dyDescent="0.3">
      <c r="A475">
        <v>23.822332143783498</v>
      </c>
      <c r="B475">
        <v>0.35289075558222199</v>
      </c>
      <c r="C475">
        <v>0.32318175973942398</v>
      </c>
      <c r="D475">
        <v>0.32392748467835197</v>
      </c>
      <c r="E475">
        <v>218</v>
      </c>
      <c r="F475">
        <v>3</v>
      </c>
      <c r="G475">
        <v>4</v>
      </c>
      <c r="H475">
        <v>0.21</v>
      </c>
      <c r="I475" t="s">
        <v>10</v>
      </c>
      <c r="J475" t="s">
        <v>10</v>
      </c>
    </row>
    <row r="476" spans="1:10" x14ac:dyDescent="0.3">
      <c r="A476">
        <v>23.872339487075799</v>
      </c>
      <c r="B476">
        <v>0.337734111145225</v>
      </c>
      <c r="C476">
        <v>0.33075134874336498</v>
      </c>
      <c r="D476">
        <v>0.33151454011140802</v>
      </c>
      <c r="E476">
        <v>217</v>
      </c>
      <c r="F476">
        <v>4</v>
      </c>
      <c r="G476">
        <v>3</v>
      </c>
      <c r="H476">
        <v>0.21</v>
      </c>
      <c r="I476" t="s">
        <v>10</v>
      </c>
      <c r="J476" t="s">
        <v>10</v>
      </c>
    </row>
    <row r="477" spans="1:10" x14ac:dyDescent="0.3">
      <c r="A477">
        <v>23.9223313331604</v>
      </c>
      <c r="B477">
        <v>0.337734111145225</v>
      </c>
      <c r="C477">
        <v>0.33075134874336498</v>
      </c>
      <c r="D477">
        <v>0.33151454011140802</v>
      </c>
      <c r="E477">
        <v>217</v>
      </c>
      <c r="F477">
        <v>4</v>
      </c>
      <c r="G477">
        <v>3</v>
      </c>
      <c r="H477">
        <v>0.21</v>
      </c>
      <c r="I477" t="s">
        <v>10</v>
      </c>
      <c r="J477" t="s">
        <v>10</v>
      </c>
    </row>
    <row r="478" spans="1:10" x14ac:dyDescent="0.3">
      <c r="A478">
        <v>23.9723362922668</v>
      </c>
      <c r="B478">
        <v>0.34671253478382202</v>
      </c>
      <c r="C478">
        <v>0.33954414055816201</v>
      </c>
      <c r="D478">
        <v>0.31374332465801502</v>
      </c>
      <c r="E478">
        <v>217</v>
      </c>
      <c r="F478">
        <v>3</v>
      </c>
      <c r="G478">
        <v>3</v>
      </c>
      <c r="H478">
        <v>0.21</v>
      </c>
      <c r="I478" t="s">
        <v>10</v>
      </c>
      <c r="J478" t="s">
        <v>10</v>
      </c>
    </row>
    <row r="479" spans="1:10" x14ac:dyDescent="0.3">
      <c r="A479">
        <v>24.022318363189601</v>
      </c>
      <c r="B479">
        <v>0.34671253478382202</v>
      </c>
      <c r="C479">
        <v>0.33954414055816201</v>
      </c>
      <c r="D479">
        <v>0.31374332465801502</v>
      </c>
      <c r="E479">
        <v>217</v>
      </c>
      <c r="F479">
        <v>3</v>
      </c>
      <c r="G479">
        <v>3</v>
      </c>
      <c r="H479">
        <v>0.21</v>
      </c>
      <c r="I479" t="s">
        <v>10</v>
      </c>
      <c r="J479" t="s">
        <v>10</v>
      </c>
    </row>
    <row r="480" spans="1:10" x14ac:dyDescent="0.3">
      <c r="A480">
        <v>24.072337150573698</v>
      </c>
      <c r="B480">
        <v>0.35361653272101001</v>
      </c>
      <c r="C480">
        <v>0.32639265212399499</v>
      </c>
      <c r="D480">
        <v>0.319990815154994</v>
      </c>
      <c r="E480">
        <v>218</v>
      </c>
      <c r="F480">
        <v>2</v>
      </c>
      <c r="G480">
        <v>4</v>
      </c>
      <c r="H480">
        <v>0.21</v>
      </c>
      <c r="I480" t="s">
        <v>10</v>
      </c>
      <c r="J480" t="s">
        <v>10</v>
      </c>
    </row>
    <row r="481" spans="1:10" x14ac:dyDescent="0.3">
      <c r="A481">
        <v>24.122172594070399</v>
      </c>
      <c r="B481">
        <v>0.35361653272101001</v>
      </c>
      <c r="C481">
        <v>0.32639265212399499</v>
      </c>
      <c r="D481">
        <v>0.319990815154994</v>
      </c>
      <c r="E481">
        <v>217</v>
      </c>
      <c r="F481">
        <v>2</v>
      </c>
      <c r="G481">
        <v>4</v>
      </c>
      <c r="H481">
        <v>0.21</v>
      </c>
      <c r="I481" t="s">
        <v>10</v>
      </c>
      <c r="J481" t="s">
        <v>10</v>
      </c>
    </row>
    <row r="482" spans="1:10" x14ac:dyDescent="0.3">
      <c r="A482">
        <v>24.172327041625898</v>
      </c>
      <c r="B482">
        <v>0.34510515540666198</v>
      </c>
      <c r="C482">
        <v>0.330690489484459</v>
      </c>
      <c r="D482">
        <v>0.32420435510887702</v>
      </c>
      <c r="E482">
        <v>217</v>
      </c>
      <c r="F482">
        <v>2</v>
      </c>
      <c r="G482">
        <v>4</v>
      </c>
      <c r="H482">
        <v>0.21</v>
      </c>
      <c r="I482" t="s">
        <v>10</v>
      </c>
      <c r="J482" t="s">
        <v>10</v>
      </c>
    </row>
    <row r="483" spans="1:10" x14ac:dyDescent="0.3">
      <c r="A483">
        <v>24.222146034240701</v>
      </c>
      <c r="B483">
        <v>0.34510515540666198</v>
      </c>
      <c r="C483">
        <v>0.330690489484459</v>
      </c>
      <c r="D483">
        <v>0.32420435510887702</v>
      </c>
      <c r="E483">
        <v>218</v>
      </c>
      <c r="F483">
        <v>1</v>
      </c>
      <c r="G483">
        <v>4</v>
      </c>
      <c r="H483">
        <v>0.21</v>
      </c>
      <c r="I483" t="s">
        <v>10</v>
      </c>
      <c r="J483" t="s">
        <v>10</v>
      </c>
    </row>
    <row r="484" spans="1:10" x14ac:dyDescent="0.3">
      <c r="A484">
        <v>24.2723531723022</v>
      </c>
      <c r="B484">
        <v>0.34510515540666198</v>
      </c>
      <c r="C484">
        <v>0.330690489484459</v>
      </c>
      <c r="D484">
        <v>0.32420435510887702</v>
      </c>
      <c r="E484">
        <v>218</v>
      </c>
      <c r="F484">
        <v>1</v>
      </c>
      <c r="G484">
        <v>4</v>
      </c>
      <c r="H484">
        <v>0.21</v>
      </c>
      <c r="I484" t="s">
        <v>10</v>
      </c>
      <c r="J484" t="s">
        <v>10</v>
      </c>
    </row>
    <row r="485" spans="1:10" x14ac:dyDescent="0.3">
      <c r="A485">
        <v>24.322147607803299</v>
      </c>
      <c r="B485">
        <v>0.34603254581420501</v>
      </c>
      <c r="C485">
        <v>0.331579143806218</v>
      </c>
      <c r="D485">
        <v>0.32238831037957599</v>
      </c>
      <c r="E485">
        <v>217</v>
      </c>
      <c r="F485">
        <v>1</v>
      </c>
      <c r="G485">
        <v>4</v>
      </c>
      <c r="H485">
        <v>0.21</v>
      </c>
      <c r="I485" t="s">
        <v>10</v>
      </c>
      <c r="J485" t="s">
        <v>10</v>
      </c>
    </row>
    <row r="486" spans="1:10" x14ac:dyDescent="0.3">
      <c r="A486">
        <v>24.372348546981801</v>
      </c>
      <c r="B486">
        <v>0.34603254581420501</v>
      </c>
      <c r="C486">
        <v>0.331579143806218</v>
      </c>
      <c r="D486">
        <v>0.32238831037957599</v>
      </c>
      <c r="E486">
        <v>217</v>
      </c>
      <c r="F486">
        <v>1</v>
      </c>
      <c r="G486">
        <v>4</v>
      </c>
      <c r="H486">
        <v>0.21</v>
      </c>
      <c r="I486" t="s">
        <v>10</v>
      </c>
      <c r="J486" t="s">
        <v>10</v>
      </c>
    </row>
    <row r="487" spans="1:10" x14ac:dyDescent="0.3">
      <c r="A487">
        <v>24.422190904617299</v>
      </c>
      <c r="B487">
        <v>0.34586473177646798</v>
      </c>
      <c r="C487">
        <v>0.33190330523017197</v>
      </c>
      <c r="D487">
        <v>0.32223196299335899</v>
      </c>
      <c r="E487">
        <v>218</v>
      </c>
      <c r="F487">
        <v>1</v>
      </c>
      <c r="G487">
        <v>6</v>
      </c>
      <c r="H487">
        <v>0.21</v>
      </c>
      <c r="I487" t="s">
        <v>10</v>
      </c>
      <c r="J487" t="s">
        <v>10</v>
      </c>
    </row>
    <row r="488" spans="1:10" x14ac:dyDescent="0.3">
      <c r="A488">
        <v>24.4723300933837</v>
      </c>
      <c r="B488">
        <v>0.34586473177646798</v>
      </c>
      <c r="C488">
        <v>0.33190330523017197</v>
      </c>
      <c r="D488">
        <v>0.32223196299335899</v>
      </c>
      <c r="E488">
        <v>218</v>
      </c>
      <c r="F488">
        <v>1</v>
      </c>
      <c r="G488">
        <v>6</v>
      </c>
      <c r="H488">
        <v>0.21</v>
      </c>
      <c r="I488" t="s">
        <v>10</v>
      </c>
      <c r="J488" t="s">
        <v>10</v>
      </c>
    </row>
    <row r="489" spans="1:10" x14ac:dyDescent="0.3">
      <c r="A489">
        <v>24.522186517715401</v>
      </c>
      <c r="B489">
        <v>0.34162802485591398</v>
      </c>
      <c r="C489">
        <v>0.33405297839187398</v>
      </c>
      <c r="D489">
        <v>0.32431899675220999</v>
      </c>
      <c r="E489">
        <v>217</v>
      </c>
      <c r="F489">
        <v>1</v>
      </c>
      <c r="G489">
        <v>4</v>
      </c>
      <c r="H489">
        <v>0.21</v>
      </c>
      <c r="I489" t="s">
        <v>10</v>
      </c>
      <c r="J489" t="s">
        <v>10</v>
      </c>
    </row>
    <row r="490" spans="1:10" x14ac:dyDescent="0.3">
      <c r="A490">
        <v>24.572324037551802</v>
      </c>
      <c r="B490">
        <v>0.34162802485591398</v>
      </c>
      <c r="C490">
        <v>0.33405297839187398</v>
      </c>
      <c r="D490">
        <v>0.32431899675220999</v>
      </c>
      <c r="E490">
        <v>217</v>
      </c>
      <c r="F490">
        <v>1</v>
      </c>
      <c r="G490">
        <v>4</v>
      </c>
      <c r="H490">
        <v>0.21</v>
      </c>
      <c r="I490" t="s">
        <v>10</v>
      </c>
      <c r="J490" t="s">
        <v>10</v>
      </c>
    </row>
    <row r="491" spans="1:10" x14ac:dyDescent="0.3">
      <c r="A491">
        <v>24.6222083568573</v>
      </c>
      <c r="B491">
        <v>0.34284449301028602</v>
      </c>
      <c r="C491">
        <v>0.33524247334112001</v>
      </c>
      <c r="D491">
        <v>0.32191303364859197</v>
      </c>
      <c r="E491">
        <v>218</v>
      </c>
      <c r="F491">
        <v>1</v>
      </c>
      <c r="G491">
        <v>4</v>
      </c>
      <c r="H491">
        <v>0.21</v>
      </c>
      <c r="I491" t="s">
        <v>10</v>
      </c>
      <c r="J491" t="s">
        <v>10</v>
      </c>
    </row>
    <row r="492" spans="1:10" x14ac:dyDescent="0.3">
      <c r="A492">
        <v>24.672338247299098</v>
      </c>
      <c r="B492">
        <v>0.34284449301028602</v>
      </c>
      <c r="C492">
        <v>0.33524247334112001</v>
      </c>
      <c r="D492">
        <v>0.32191303364859197</v>
      </c>
      <c r="E492">
        <v>218</v>
      </c>
      <c r="F492">
        <v>1</v>
      </c>
      <c r="G492">
        <v>4</v>
      </c>
      <c r="H492">
        <v>0.21</v>
      </c>
      <c r="I492" t="s">
        <v>10</v>
      </c>
      <c r="J492" t="s">
        <v>10</v>
      </c>
    </row>
    <row r="493" spans="1:10" x14ac:dyDescent="0.3">
      <c r="A493">
        <v>24.722316026687601</v>
      </c>
      <c r="B493">
        <v>0.34258631725591998</v>
      </c>
      <c r="C493">
        <v>0.33574306261530901</v>
      </c>
      <c r="D493">
        <v>0.32167062012876901</v>
      </c>
      <c r="E493">
        <v>218</v>
      </c>
      <c r="F493">
        <v>2</v>
      </c>
      <c r="G493">
        <v>2</v>
      </c>
      <c r="H493">
        <v>0.21</v>
      </c>
      <c r="I493" t="s">
        <v>10</v>
      </c>
      <c r="J493" t="s">
        <v>10</v>
      </c>
    </row>
    <row r="494" spans="1:10" x14ac:dyDescent="0.3">
      <c r="A494">
        <v>24.772370338439899</v>
      </c>
      <c r="B494">
        <v>0.34258631725591998</v>
      </c>
      <c r="C494">
        <v>0.33574306261530901</v>
      </c>
      <c r="D494">
        <v>0.32167062012876901</v>
      </c>
      <c r="E494">
        <v>218</v>
      </c>
      <c r="F494">
        <v>2</v>
      </c>
      <c r="G494">
        <v>2</v>
      </c>
      <c r="H494">
        <v>0.21</v>
      </c>
      <c r="I494" t="s">
        <v>10</v>
      </c>
      <c r="J494" t="s">
        <v>10</v>
      </c>
    </row>
    <row r="495" spans="1:10" x14ac:dyDescent="0.3">
      <c r="A495">
        <v>24.822327375411898</v>
      </c>
      <c r="B495">
        <v>0.34258631725591998</v>
      </c>
      <c r="C495">
        <v>0.33574306261530901</v>
      </c>
      <c r="D495">
        <v>0.32167062012876901</v>
      </c>
      <c r="E495">
        <v>218</v>
      </c>
      <c r="F495">
        <v>1</v>
      </c>
      <c r="G495">
        <v>1</v>
      </c>
      <c r="H495">
        <v>0.21</v>
      </c>
      <c r="I495" t="s">
        <v>10</v>
      </c>
      <c r="J495" t="s">
        <v>10</v>
      </c>
    </row>
    <row r="496" spans="1:10" x14ac:dyDescent="0.3">
      <c r="A496">
        <v>24.872336387634199</v>
      </c>
      <c r="B496">
        <v>0.35431651350701698</v>
      </c>
      <c r="C496">
        <v>0.32975241758038498</v>
      </c>
      <c r="D496">
        <v>0.31593106891259698</v>
      </c>
      <c r="E496">
        <v>218</v>
      </c>
      <c r="F496">
        <v>1</v>
      </c>
      <c r="G496">
        <v>1</v>
      </c>
      <c r="H496">
        <v>0.21</v>
      </c>
      <c r="I496" t="s">
        <v>10</v>
      </c>
      <c r="J496" t="s">
        <v>10</v>
      </c>
    </row>
    <row r="497" spans="1:10" x14ac:dyDescent="0.3">
      <c r="A497">
        <v>24.922330617904599</v>
      </c>
      <c r="B497">
        <v>0.35431651350701698</v>
      </c>
      <c r="C497">
        <v>0.32975241758038498</v>
      </c>
      <c r="D497">
        <v>0.31593106891259698</v>
      </c>
      <c r="E497">
        <v>219</v>
      </c>
      <c r="F497">
        <v>2</v>
      </c>
      <c r="G497">
        <v>1</v>
      </c>
      <c r="H497">
        <v>0.21</v>
      </c>
      <c r="I497" t="s">
        <v>10</v>
      </c>
      <c r="J497" t="s">
        <v>10</v>
      </c>
    </row>
    <row r="498" spans="1:10" x14ac:dyDescent="0.3">
      <c r="A498">
        <v>24.972316980361899</v>
      </c>
      <c r="B498">
        <v>0.35142173358885698</v>
      </c>
      <c r="C498">
        <v>0.32705832729673401</v>
      </c>
      <c r="D498">
        <v>0.32151993911440802</v>
      </c>
      <c r="E498">
        <v>219</v>
      </c>
      <c r="F498">
        <v>2</v>
      </c>
      <c r="G498">
        <v>1</v>
      </c>
      <c r="H498">
        <v>0.21</v>
      </c>
      <c r="I498" t="s">
        <v>10</v>
      </c>
      <c r="J498" t="s">
        <v>10</v>
      </c>
    </row>
    <row r="499" spans="1:10" x14ac:dyDescent="0.3">
      <c r="A499">
        <v>25.022339344024601</v>
      </c>
      <c r="B499">
        <v>0.35142173358885698</v>
      </c>
      <c r="C499">
        <v>0.32705832729673401</v>
      </c>
      <c r="D499">
        <v>0.32151993911440802</v>
      </c>
      <c r="E499">
        <v>217</v>
      </c>
      <c r="F499">
        <v>1</v>
      </c>
      <c r="G499">
        <v>1</v>
      </c>
      <c r="H499">
        <v>0.21</v>
      </c>
      <c r="I499" t="s">
        <v>10</v>
      </c>
      <c r="J499" t="s">
        <v>10</v>
      </c>
    </row>
    <row r="500" spans="1:10" x14ac:dyDescent="0.3">
      <c r="A500">
        <v>25.072412490844702</v>
      </c>
      <c r="B500">
        <v>0.34884991034124901</v>
      </c>
      <c r="C500">
        <v>0.33198314233440401</v>
      </c>
      <c r="D500">
        <v>0.31916694732434597</v>
      </c>
      <c r="E500">
        <v>218</v>
      </c>
      <c r="F500">
        <v>1</v>
      </c>
      <c r="G500">
        <v>1</v>
      </c>
      <c r="H500">
        <v>0.21</v>
      </c>
      <c r="I500" t="s">
        <v>10</v>
      </c>
      <c r="J500" t="s">
        <v>10</v>
      </c>
    </row>
    <row r="501" spans="1:10" x14ac:dyDescent="0.3">
      <c r="A501">
        <v>25.122356891631998</v>
      </c>
      <c r="B501">
        <v>0.34884991034124901</v>
      </c>
      <c r="C501">
        <v>0.33198314233440401</v>
      </c>
      <c r="D501">
        <v>0.31916694732434597</v>
      </c>
      <c r="E501">
        <v>218</v>
      </c>
      <c r="F501">
        <v>1</v>
      </c>
      <c r="G501">
        <v>1</v>
      </c>
      <c r="H501">
        <v>0.21</v>
      </c>
      <c r="I501" t="s">
        <v>10</v>
      </c>
      <c r="J501" t="s">
        <v>10</v>
      </c>
    </row>
    <row r="502" spans="1:10" x14ac:dyDescent="0.3">
      <c r="A502">
        <v>25.172318696975701</v>
      </c>
      <c r="B502">
        <v>0.35553733750146299</v>
      </c>
      <c r="C502">
        <v>0.32857361645390498</v>
      </c>
      <c r="D502">
        <v>0.31588904604462997</v>
      </c>
      <c r="E502">
        <v>217</v>
      </c>
      <c r="F502">
        <v>1</v>
      </c>
      <c r="G502">
        <v>0</v>
      </c>
      <c r="H502">
        <v>0.20618180881847001</v>
      </c>
      <c r="I502" t="s">
        <v>10</v>
      </c>
      <c r="J502" t="s">
        <v>10</v>
      </c>
    </row>
    <row r="503" spans="1:10" x14ac:dyDescent="0.3">
      <c r="A503">
        <v>25.222419738769499</v>
      </c>
      <c r="B503">
        <v>0.35553733750146299</v>
      </c>
      <c r="C503">
        <v>0.32857361645390498</v>
      </c>
      <c r="D503">
        <v>0.31588904604462997</v>
      </c>
      <c r="E503">
        <v>217</v>
      </c>
      <c r="F503">
        <v>1</v>
      </c>
      <c r="G503">
        <v>0</v>
      </c>
      <c r="H503">
        <v>0.20618180881847001</v>
      </c>
      <c r="I503" t="s">
        <v>10</v>
      </c>
      <c r="J503" t="s">
        <v>10</v>
      </c>
    </row>
    <row r="504" spans="1:10" x14ac:dyDescent="0.3">
      <c r="A504">
        <v>25.2723467350006</v>
      </c>
      <c r="B504">
        <v>0.35553733750146299</v>
      </c>
      <c r="C504">
        <v>0.32857361645390498</v>
      </c>
      <c r="D504">
        <v>0.31588904604462997</v>
      </c>
      <c r="E504">
        <v>218</v>
      </c>
      <c r="F504">
        <v>1</v>
      </c>
      <c r="G504">
        <v>1</v>
      </c>
      <c r="H504">
        <v>0.196909103393554</v>
      </c>
      <c r="I504" t="s">
        <v>10</v>
      </c>
      <c r="J504" t="s">
        <v>10</v>
      </c>
    </row>
    <row r="505" spans="1:10" x14ac:dyDescent="0.3">
      <c r="A505">
        <v>25.322427511215199</v>
      </c>
      <c r="B505">
        <v>0.35527808285770801</v>
      </c>
      <c r="C505">
        <v>0.32833402351416002</v>
      </c>
      <c r="D505">
        <v>0.31638789362813002</v>
      </c>
      <c r="E505">
        <v>218</v>
      </c>
      <c r="F505">
        <v>1</v>
      </c>
      <c r="G505">
        <v>1</v>
      </c>
      <c r="H505">
        <v>0.196909103393554</v>
      </c>
      <c r="I505" t="s">
        <v>10</v>
      </c>
      <c r="J505" t="s">
        <v>10</v>
      </c>
    </row>
    <row r="506" spans="1:10" x14ac:dyDescent="0.3">
      <c r="A506">
        <v>25.372345924377399</v>
      </c>
      <c r="B506">
        <v>0.35527808285770801</v>
      </c>
      <c r="C506">
        <v>0.32833402351416002</v>
      </c>
      <c r="D506">
        <v>0.31638789362813002</v>
      </c>
      <c r="E506">
        <v>217</v>
      </c>
      <c r="F506">
        <v>1</v>
      </c>
      <c r="G506">
        <v>1</v>
      </c>
      <c r="H506">
        <v>0.18763636545701401</v>
      </c>
      <c r="I506" t="s">
        <v>10</v>
      </c>
      <c r="J506" t="s">
        <v>10</v>
      </c>
    </row>
    <row r="507" spans="1:10" x14ac:dyDescent="0.3">
      <c r="A507">
        <v>25.422449350356999</v>
      </c>
      <c r="B507">
        <v>0.35570076611085999</v>
      </c>
      <c r="C507">
        <v>0.32753492564218101</v>
      </c>
      <c r="D507">
        <v>0.316764308246958</v>
      </c>
      <c r="E507">
        <v>217</v>
      </c>
      <c r="F507">
        <v>1</v>
      </c>
      <c r="G507">
        <v>1</v>
      </c>
      <c r="H507">
        <v>0.18763636545701401</v>
      </c>
      <c r="I507" t="s">
        <v>10</v>
      </c>
      <c r="J507" t="s">
        <v>10</v>
      </c>
    </row>
    <row r="508" spans="1:10" x14ac:dyDescent="0.3">
      <c r="A508">
        <v>25.472501277923499</v>
      </c>
      <c r="B508">
        <v>0.35570076611085999</v>
      </c>
      <c r="C508">
        <v>0.32753492564218101</v>
      </c>
      <c r="D508">
        <v>0.316764308246958</v>
      </c>
      <c r="E508">
        <v>217</v>
      </c>
      <c r="F508">
        <v>2</v>
      </c>
      <c r="G508">
        <v>1</v>
      </c>
      <c r="H508">
        <v>0.17890909129922999</v>
      </c>
      <c r="I508" t="s">
        <v>10</v>
      </c>
      <c r="J508" t="s">
        <v>10</v>
      </c>
    </row>
    <row r="509" spans="1:10" x14ac:dyDescent="0.3">
      <c r="A509">
        <v>25.5224783420562</v>
      </c>
      <c r="B509">
        <v>0.34755624515127997</v>
      </c>
      <c r="C509">
        <v>0.331675261260439</v>
      </c>
      <c r="D509">
        <v>0.32076849358828002</v>
      </c>
      <c r="E509">
        <v>217</v>
      </c>
      <c r="F509">
        <v>2</v>
      </c>
      <c r="G509">
        <v>1</v>
      </c>
      <c r="H509">
        <v>0.17890909129922999</v>
      </c>
      <c r="I509" t="s">
        <v>10</v>
      </c>
      <c r="J509" t="s">
        <v>10</v>
      </c>
    </row>
    <row r="510" spans="1:10" x14ac:dyDescent="0.3">
      <c r="A510">
        <v>25.572404146194401</v>
      </c>
      <c r="B510">
        <v>0.34755624515127997</v>
      </c>
      <c r="C510">
        <v>0.331675261260439</v>
      </c>
      <c r="D510">
        <v>0.32076849358828002</v>
      </c>
      <c r="E510">
        <v>218</v>
      </c>
      <c r="F510">
        <v>1</v>
      </c>
      <c r="G510">
        <v>0</v>
      </c>
      <c r="H510">
        <v>0.16963636961850201</v>
      </c>
      <c r="I510" t="s">
        <v>10</v>
      </c>
      <c r="J510" t="s">
        <v>10</v>
      </c>
    </row>
    <row r="511" spans="1:10" x14ac:dyDescent="0.3">
      <c r="A511">
        <v>25.622500419616699</v>
      </c>
      <c r="B511">
        <v>0.34991316493149599</v>
      </c>
      <c r="C511">
        <v>0.33392448565153798</v>
      </c>
      <c r="D511">
        <v>0.31616234941696397</v>
      </c>
      <c r="E511">
        <v>218</v>
      </c>
      <c r="F511">
        <v>1</v>
      </c>
      <c r="G511">
        <v>0</v>
      </c>
      <c r="H511">
        <v>0.16963636961850201</v>
      </c>
      <c r="I511" t="s">
        <v>10</v>
      </c>
      <c r="J511" t="s">
        <v>10</v>
      </c>
    </row>
    <row r="512" spans="1:10" x14ac:dyDescent="0.3">
      <c r="A512">
        <v>25.672425270080499</v>
      </c>
      <c r="B512">
        <v>0.34991316493149599</v>
      </c>
      <c r="C512">
        <v>0.33392448565153798</v>
      </c>
      <c r="D512">
        <v>0.31616234941696397</v>
      </c>
      <c r="E512">
        <v>218</v>
      </c>
      <c r="F512">
        <v>2</v>
      </c>
      <c r="G512">
        <v>3</v>
      </c>
      <c r="H512">
        <v>0.16145454298366099</v>
      </c>
      <c r="I512" t="s">
        <v>10</v>
      </c>
      <c r="J512" t="s">
        <v>10</v>
      </c>
    </row>
    <row r="513" spans="1:10" x14ac:dyDescent="0.3">
      <c r="A513">
        <v>25.722419500350899</v>
      </c>
      <c r="B513">
        <v>0.35361742828753701</v>
      </c>
      <c r="C513">
        <v>0.32687325303889903</v>
      </c>
      <c r="D513">
        <v>0.31950931867356303</v>
      </c>
      <c r="E513">
        <v>218</v>
      </c>
      <c r="F513">
        <v>2</v>
      </c>
      <c r="G513">
        <v>3</v>
      </c>
      <c r="H513">
        <v>0.16145454298366099</v>
      </c>
      <c r="I513" t="s">
        <v>10</v>
      </c>
      <c r="J513" t="s">
        <v>10</v>
      </c>
    </row>
    <row r="514" spans="1:10" x14ac:dyDescent="0.3">
      <c r="A514">
        <v>25.772493124008101</v>
      </c>
      <c r="B514">
        <v>0.35361742828753701</v>
      </c>
      <c r="C514">
        <v>0.32687325303889903</v>
      </c>
      <c r="D514">
        <v>0.31950931867356303</v>
      </c>
      <c r="E514">
        <v>217</v>
      </c>
      <c r="F514">
        <v>2</v>
      </c>
      <c r="G514">
        <v>0</v>
      </c>
      <c r="H514">
        <v>0.154909091429276</v>
      </c>
      <c r="I514" t="s">
        <v>10</v>
      </c>
      <c r="J514" t="s">
        <v>10</v>
      </c>
    </row>
    <row r="515" spans="1:10" x14ac:dyDescent="0.3">
      <c r="A515">
        <v>25.822418689727701</v>
      </c>
      <c r="B515">
        <v>0.35361742828753701</v>
      </c>
      <c r="C515">
        <v>0.32687325303889903</v>
      </c>
      <c r="D515">
        <v>0.31950931867356303</v>
      </c>
      <c r="E515">
        <v>217</v>
      </c>
      <c r="F515">
        <v>2</v>
      </c>
      <c r="G515">
        <v>0</v>
      </c>
      <c r="H515">
        <v>0.154909091429276</v>
      </c>
      <c r="I515" t="s">
        <v>10</v>
      </c>
      <c r="J515" t="s">
        <v>10</v>
      </c>
    </row>
    <row r="516" spans="1:10" x14ac:dyDescent="0.3">
      <c r="A516">
        <v>25.872509241104101</v>
      </c>
      <c r="B516">
        <v>0.34113604740314402</v>
      </c>
      <c r="C516">
        <v>0.33318504074890898</v>
      </c>
      <c r="D516">
        <v>0.32567891184794601</v>
      </c>
      <c r="E516">
        <v>217</v>
      </c>
      <c r="F516">
        <v>1</v>
      </c>
      <c r="G516">
        <v>1</v>
      </c>
      <c r="H516">
        <v>0.14672726479443601</v>
      </c>
      <c r="I516" t="s">
        <v>10</v>
      </c>
      <c r="J516" t="s">
        <v>10</v>
      </c>
    </row>
    <row r="517" spans="1:10" x14ac:dyDescent="0.3">
      <c r="A517">
        <v>25.922439813613799</v>
      </c>
      <c r="B517">
        <v>0.34113604740314402</v>
      </c>
      <c r="C517">
        <v>0.33318504074890898</v>
      </c>
      <c r="D517">
        <v>0.32567891184794601</v>
      </c>
      <c r="E517">
        <v>217</v>
      </c>
      <c r="F517">
        <v>1</v>
      </c>
      <c r="G517">
        <v>1</v>
      </c>
      <c r="H517">
        <v>0.14672726479443601</v>
      </c>
      <c r="I517" t="s">
        <v>10</v>
      </c>
      <c r="J517" t="s">
        <v>10</v>
      </c>
    </row>
    <row r="518" spans="1:10" x14ac:dyDescent="0.3">
      <c r="A518">
        <v>25.972469329833899</v>
      </c>
      <c r="B518">
        <v>0.34468907209395699</v>
      </c>
      <c r="C518">
        <v>0.33665525354348702</v>
      </c>
      <c r="D518">
        <v>0.31865567436255399</v>
      </c>
      <c r="E518">
        <v>217</v>
      </c>
      <c r="F518">
        <v>4</v>
      </c>
      <c r="G518">
        <v>0</v>
      </c>
      <c r="H518">
        <v>0.139636365717107</v>
      </c>
      <c r="I518" t="s">
        <v>10</v>
      </c>
      <c r="J518" t="s">
        <v>10</v>
      </c>
    </row>
    <row r="519" spans="1:10" x14ac:dyDescent="0.3">
      <c r="A519">
        <v>26.022433280944799</v>
      </c>
      <c r="B519">
        <v>0.34468907209395699</v>
      </c>
      <c r="C519">
        <v>0.33665525354348702</v>
      </c>
      <c r="D519">
        <v>0.31865567436255399</v>
      </c>
      <c r="E519">
        <v>217</v>
      </c>
      <c r="F519">
        <v>4</v>
      </c>
      <c r="G519">
        <v>0</v>
      </c>
      <c r="H519">
        <v>0.139636365717107</v>
      </c>
      <c r="I519" t="s">
        <v>10</v>
      </c>
      <c r="J519" t="s">
        <v>10</v>
      </c>
    </row>
    <row r="520" spans="1:10" x14ac:dyDescent="0.3">
      <c r="A520">
        <v>26.072420835494899</v>
      </c>
      <c r="B520">
        <v>0.34764155493392401</v>
      </c>
      <c r="C520">
        <v>0.330973280601909</v>
      </c>
      <c r="D520">
        <v>0.32138516446416499</v>
      </c>
      <c r="E520">
        <v>217</v>
      </c>
      <c r="F520">
        <v>2</v>
      </c>
      <c r="G520">
        <v>0</v>
      </c>
      <c r="H520">
        <v>0.13363636168566601</v>
      </c>
      <c r="I520" t="s">
        <v>10</v>
      </c>
      <c r="J520" t="s">
        <v>10</v>
      </c>
    </row>
    <row r="521" spans="1:10" x14ac:dyDescent="0.3">
      <c r="A521">
        <v>26.1223897933959</v>
      </c>
      <c r="B521">
        <v>0.34764155493392401</v>
      </c>
      <c r="C521">
        <v>0.330973280601909</v>
      </c>
      <c r="D521">
        <v>0.32138516446416499</v>
      </c>
      <c r="E521">
        <v>217</v>
      </c>
      <c r="F521">
        <v>4</v>
      </c>
      <c r="G521">
        <v>1</v>
      </c>
      <c r="H521">
        <v>0.12981818025762301</v>
      </c>
      <c r="I521" t="s">
        <v>10</v>
      </c>
      <c r="J521" t="s">
        <v>10</v>
      </c>
    </row>
    <row r="522" spans="1:10" x14ac:dyDescent="0.3">
      <c r="A522">
        <v>26.172461986541698</v>
      </c>
      <c r="B522">
        <v>0.34527324652693703</v>
      </c>
      <c r="C522">
        <v>0.332174839053197</v>
      </c>
      <c r="D522">
        <v>0.32255191441986503</v>
      </c>
      <c r="E522">
        <v>217</v>
      </c>
      <c r="F522">
        <v>4</v>
      </c>
      <c r="G522">
        <v>1</v>
      </c>
      <c r="H522">
        <v>0.12981818025762301</v>
      </c>
      <c r="I522" t="s">
        <v>10</v>
      </c>
      <c r="J522" t="s">
        <v>10</v>
      </c>
    </row>
    <row r="523" spans="1:10" x14ac:dyDescent="0.3">
      <c r="A523">
        <v>26.222265243530199</v>
      </c>
      <c r="B523">
        <v>0.34527324652693703</v>
      </c>
      <c r="C523">
        <v>0.332174839053197</v>
      </c>
      <c r="D523">
        <v>0.32255191441986503</v>
      </c>
      <c r="E523">
        <v>218</v>
      </c>
      <c r="F523">
        <v>2</v>
      </c>
      <c r="G523">
        <v>1</v>
      </c>
      <c r="H523">
        <v>0.12545455130663699</v>
      </c>
      <c r="I523" t="s">
        <v>10</v>
      </c>
      <c r="J523" t="s">
        <v>10</v>
      </c>
    </row>
    <row r="524" spans="1:10" x14ac:dyDescent="0.3">
      <c r="A524">
        <v>26.272487401962199</v>
      </c>
      <c r="B524">
        <v>0.34830802285267798</v>
      </c>
      <c r="C524">
        <v>0.33509448703549899</v>
      </c>
      <c r="D524">
        <v>0.31659749011182098</v>
      </c>
      <c r="E524">
        <v>218</v>
      </c>
      <c r="F524">
        <v>2</v>
      </c>
      <c r="G524">
        <v>1</v>
      </c>
      <c r="H524">
        <v>0.12545455130663699</v>
      </c>
      <c r="I524" t="s">
        <v>10</v>
      </c>
      <c r="J524" t="s">
        <v>10</v>
      </c>
    </row>
    <row r="525" spans="1:10" x14ac:dyDescent="0.3">
      <c r="A525">
        <v>26.322259426116901</v>
      </c>
      <c r="B525">
        <v>0.34830802285267798</v>
      </c>
      <c r="C525">
        <v>0.33509448703549899</v>
      </c>
      <c r="D525">
        <v>0.31659749011182098</v>
      </c>
      <c r="E525">
        <v>217</v>
      </c>
      <c r="F525">
        <v>2</v>
      </c>
      <c r="G525">
        <v>0</v>
      </c>
      <c r="H525">
        <v>0.124909087527881</v>
      </c>
      <c r="I525" t="s">
        <v>10</v>
      </c>
      <c r="J525" t="s">
        <v>10</v>
      </c>
    </row>
    <row r="526" spans="1:10" x14ac:dyDescent="0.3">
      <c r="A526">
        <v>26.372437000274601</v>
      </c>
      <c r="B526">
        <v>0.34830802285267798</v>
      </c>
      <c r="C526">
        <v>0.33509448703549899</v>
      </c>
      <c r="D526">
        <v>0.31659749011182098</v>
      </c>
      <c r="E526">
        <v>217</v>
      </c>
      <c r="F526">
        <v>2</v>
      </c>
      <c r="G526">
        <v>0</v>
      </c>
      <c r="H526">
        <v>0.124909087527881</v>
      </c>
      <c r="I526" t="s">
        <v>10</v>
      </c>
      <c r="J526" t="s">
        <v>10</v>
      </c>
    </row>
    <row r="527" spans="1:10" x14ac:dyDescent="0.3">
      <c r="A527">
        <v>26.422261476516699</v>
      </c>
      <c r="B527">
        <v>0.350746929181869</v>
      </c>
      <c r="C527">
        <v>0.33043871640293798</v>
      </c>
      <c r="D527">
        <v>0.31881435441519201</v>
      </c>
      <c r="E527">
        <v>216</v>
      </c>
      <c r="F527">
        <v>3</v>
      </c>
      <c r="G527">
        <v>1</v>
      </c>
      <c r="H527">
        <v>0.121090906099839</v>
      </c>
      <c r="I527" t="s">
        <v>10</v>
      </c>
      <c r="J527" t="s">
        <v>10</v>
      </c>
    </row>
    <row r="528" spans="1:10" x14ac:dyDescent="0.3">
      <c r="A528">
        <v>26.4724266529083</v>
      </c>
      <c r="B528">
        <v>0.350746929181869</v>
      </c>
      <c r="C528">
        <v>0.33043871640293798</v>
      </c>
      <c r="D528">
        <v>0.31881435441519201</v>
      </c>
      <c r="E528">
        <v>216</v>
      </c>
      <c r="F528">
        <v>3</v>
      </c>
      <c r="G528">
        <v>1</v>
      </c>
      <c r="H528">
        <v>0.121090906099839</v>
      </c>
      <c r="I528" t="s">
        <v>10</v>
      </c>
      <c r="J528" t="s">
        <v>10</v>
      </c>
    </row>
    <row r="529" spans="1:10" x14ac:dyDescent="0.3">
      <c r="A529">
        <v>26.5224447250366</v>
      </c>
      <c r="B529">
        <v>0.35430298406736799</v>
      </c>
      <c r="C529">
        <v>0.328628854787124</v>
      </c>
      <c r="D529">
        <v>0.31706816114550601</v>
      </c>
      <c r="E529">
        <v>217</v>
      </c>
      <c r="F529">
        <v>3</v>
      </c>
      <c r="G529">
        <v>0</v>
      </c>
      <c r="H529">
        <v>0.11999999479814</v>
      </c>
      <c r="I529" t="s">
        <v>10</v>
      </c>
      <c r="J529" t="s">
        <v>10</v>
      </c>
    </row>
    <row r="530" spans="1:10" x14ac:dyDescent="0.3">
      <c r="A530">
        <v>26.572486400604198</v>
      </c>
      <c r="B530">
        <v>0.35430298406736799</v>
      </c>
      <c r="C530">
        <v>0.328628854787124</v>
      </c>
      <c r="D530">
        <v>0.31706816114550601</v>
      </c>
      <c r="E530">
        <v>217</v>
      </c>
      <c r="F530">
        <v>3</v>
      </c>
      <c r="G530">
        <v>0</v>
      </c>
      <c r="H530">
        <v>0.11999999479814</v>
      </c>
      <c r="I530" t="s">
        <v>10</v>
      </c>
      <c r="J530" t="s">
        <v>10</v>
      </c>
    </row>
    <row r="531" spans="1:10" x14ac:dyDescent="0.3">
      <c r="A531">
        <v>26.6224992275238</v>
      </c>
      <c r="B531">
        <v>0.34808302104352801</v>
      </c>
      <c r="C531">
        <v>0.32285961372153299</v>
      </c>
      <c r="D531">
        <v>0.329057365234938</v>
      </c>
      <c r="E531">
        <v>217</v>
      </c>
      <c r="F531">
        <v>2</v>
      </c>
      <c r="G531">
        <v>0</v>
      </c>
      <c r="H531">
        <v>0.11890908349644</v>
      </c>
      <c r="I531" t="s">
        <v>10</v>
      </c>
      <c r="J531" t="s">
        <v>10</v>
      </c>
    </row>
    <row r="532" spans="1:10" x14ac:dyDescent="0.3">
      <c r="A532">
        <v>26.672437906265198</v>
      </c>
      <c r="B532">
        <v>0.34808302104352801</v>
      </c>
      <c r="C532">
        <v>0.32285961372153299</v>
      </c>
      <c r="D532">
        <v>0.329057365234938</v>
      </c>
      <c r="E532">
        <v>217</v>
      </c>
      <c r="F532">
        <v>2</v>
      </c>
      <c r="G532">
        <v>0</v>
      </c>
      <c r="H532">
        <v>0.11890908349644</v>
      </c>
      <c r="I532" t="s">
        <v>10</v>
      </c>
      <c r="J532" t="s">
        <v>10</v>
      </c>
    </row>
    <row r="533" spans="1:10" x14ac:dyDescent="0.3">
      <c r="A533">
        <v>26.722434997558501</v>
      </c>
      <c r="B533">
        <v>0.34224250325945199</v>
      </c>
      <c r="C533">
        <v>0.33422141601950001</v>
      </c>
      <c r="D533">
        <v>0.323536080721047</v>
      </c>
      <c r="E533">
        <v>218</v>
      </c>
      <c r="F533">
        <v>2</v>
      </c>
      <c r="G533">
        <v>0</v>
      </c>
      <c r="H533">
        <v>0.121636369878595</v>
      </c>
      <c r="I533" t="s">
        <v>10</v>
      </c>
      <c r="J533" t="s">
        <v>10</v>
      </c>
    </row>
    <row r="534" spans="1:10" x14ac:dyDescent="0.3">
      <c r="A534">
        <v>26.772429704666099</v>
      </c>
      <c r="B534">
        <v>0.34224250325945199</v>
      </c>
      <c r="C534">
        <v>0.33422141601950001</v>
      </c>
      <c r="D534">
        <v>0.323536080721047</v>
      </c>
      <c r="E534">
        <v>218</v>
      </c>
      <c r="F534">
        <v>2</v>
      </c>
      <c r="G534">
        <v>0</v>
      </c>
      <c r="H534">
        <v>0.121636369878595</v>
      </c>
      <c r="I534" t="s">
        <v>10</v>
      </c>
      <c r="J534" t="s">
        <v>10</v>
      </c>
    </row>
    <row r="535" spans="1:10" x14ac:dyDescent="0.3">
      <c r="A535">
        <v>26.8224532604217</v>
      </c>
      <c r="B535">
        <v>0.34224250325945199</v>
      </c>
      <c r="C535">
        <v>0.33422141601950001</v>
      </c>
      <c r="D535">
        <v>0.323536080721047</v>
      </c>
      <c r="E535">
        <v>218</v>
      </c>
      <c r="F535">
        <v>3</v>
      </c>
      <c r="G535">
        <v>1</v>
      </c>
      <c r="H535">
        <v>0.118363635973496</v>
      </c>
      <c r="I535" t="s">
        <v>10</v>
      </c>
      <c r="J535" t="s">
        <v>10</v>
      </c>
    </row>
    <row r="536" spans="1:10" x14ac:dyDescent="0.3">
      <c r="A536">
        <v>26.872433662414501</v>
      </c>
      <c r="B536">
        <v>0.34958567277958902</v>
      </c>
      <c r="C536">
        <v>0.330490186003494</v>
      </c>
      <c r="D536">
        <v>0.31992414121691598</v>
      </c>
      <c r="E536">
        <v>218</v>
      </c>
      <c r="F536">
        <v>3</v>
      </c>
      <c r="G536">
        <v>1</v>
      </c>
      <c r="H536">
        <v>0.118363635973496</v>
      </c>
      <c r="I536" t="s">
        <v>10</v>
      </c>
      <c r="J536" t="s">
        <v>10</v>
      </c>
    </row>
    <row r="537" spans="1:10" x14ac:dyDescent="0.3">
      <c r="A537">
        <v>26.922508716583199</v>
      </c>
      <c r="B537">
        <v>0.34958567277958902</v>
      </c>
      <c r="C537">
        <v>0.330490186003494</v>
      </c>
      <c r="D537">
        <v>0.31992414121691598</v>
      </c>
      <c r="E537">
        <v>217</v>
      </c>
      <c r="F537">
        <v>3</v>
      </c>
      <c r="G537">
        <v>1</v>
      </c>
      <c r="H537">
        <v>0.120545458576895</v>
      </c>
      <c r="I537" t="s">
        <v>10</v>
      </c>
      <c r="J537" t="s">
        <v>10</v>
      </c>
    </row>
    <row r="538" spans="1:10" x14ac:dyDescent="0.3">
      <c r="A538">
        <v>26.972270011901799</v>
      </c>
      <c r="B538">
        <v>0.34964446894592699</v>
      </c>
      <c r="C538">
        <v>0.33054577053530498</v>
      </c>
      <c r="D538">
        <v>0.31980976051876697</v>
      </c>
      <c r="E538">
        <v>217</v>
      </c>
      <c r="F538">
        <v>2</v>
      </c>
      <c r="G538">
        <v>1</v>
      </c>
      <c r="H538">
        <v>0.12545455130663699</v>
      </c>
      <c r="I538" t="s">
        <v>10</v>
      </c>
      <c r="J538" t="s">
        <v>10</v>
      </c>
    </row>
    <row r="539" spans="1:10" x14ac:dyDescent="0.3">
      <c r="A539">
        <v>27.0224270820617</v>
      </c>
      <c r="B539">
        <v>0.34964446894592699</v>
      </c>
      <c r="C539">
        <v>0.33054577053530498</v>
      </c>
      <c r="D539">
        <v>0.31980976051876697</v>
      </c>
      <c r="E539">
        <v>217</v>
      </c>
      <c r="F539">
        <v>2</v>
      </c>
      <c r="G539">
        <v>1</v>
      </c>
      <c r="H539">
        <v>0.12545455130663699</v>
      </c>
      <c r="I539" t="s">
        <v>10</v>
      </c>
      <c r="J539" t="s">
        <v>10</v>
      </c>
    </row>
    <row r="540" spans="1:10" x14ac:dyDescent="0.3">
      <c r="A540">
        <v>27.072261095046901</v>
      </c>
      <c r="B540">
        <v>0.350246632783908</v>
      </c>
      <c r="C540">
        <v>0.32939282471756498</v>
      </c>
      <c r="D540">
        <v>0.32036054249852502</v>
      </c>
      <c r="E540">
        <v>217</v>
      </c>
      <c r="F540">
        <v>1</v>
      </c>
      <c r="G540">
        <v>0</v>
      </c>
      <c r="H540">
        <v>0.12709091013128099</v>
      </c>
      <c r="I540" t="s">
        <v>10</v>
      </c>
      <c r="J540" t="s">
        <v>10</v>
      </c>
    </row>
    <row r="541" spans="1:10" x14ac:dyDescent="0.3">
      <c r="A541">
        <v>27.1224827766418</v>
      </c>
      <c r="B541">
        <v>0.350246632783908</v>
      </c>
      <c r="C541">
        <v>0.32939282471756498</v>
      </c>
      <c r="D541">
        <v>0.32036054249852502</v>
      </c>
      <c r="E541">
        <v>217</v>
      </c>
      <c r="F541">
        <v>1</v>
      </c>
      <c r="G541">
        <v>0</v>
      </c>
      <c r="H541">
        <v>0.12709091013128099</v>
      </c>
      <c r="I541" t="s">
        <v>10</v>
      </c>
      <c r="J541" t="s">
        <v>10</v>
      </c>
    </row>
    <row r="542" spans="1:10" x14ac:dyDescent="0.3">
      <c r="A542">
        <v>27.172275543212798</v>
      </c>
      <c r="B542">
        <v>0.35492593900421798</v>
      </c>
      <c r="C542">
        <v>0.32702064787109397</v>
      </c>
      <c r="D542">
        <v>0.31805341312468599</v>
      </c>
      <c r="E542">
        <v>218</v>
      </c>
      <c r="F542">
        <v>1</v>
      </c>
      <c r="G542">
        <v>1</v>
      </c>
      <c r="H542">
        <v>0.12818182143297999</v>
      </c>
      <c r="I542" t="s">
        <v>10</v>
      </c>
      <c r="J542" t="s">
        <v>10</v>
      </c>
    </row>
    <row r="543" spans="1:10" x14ac:dyDescent="0.3">
      <c r="A543">
        <v>27.2224266529083</v>
      </c>
      <c r="B543">
        <v>0.35492593900421798</v>
      </c>
      <c r="C543">
        <v>0.32702064787109397</v>
      </c>
      <c r="D543">
        <v>0.31805341312468599</v>
      </c>
      <c r="E543">
        <v>218</v>
      </c>
      <c r="F543">
        <v>1</v>
      </c>
      <c r="G543">
        <v>1</v>
      </c>
      <c r="H543">
        <v>0.12818182143297999</v>
      </c>
      <c r="I543" t="s">
        <v>10</v>
      </c>
      <c r="J543" t="s">
        <v>10</v>
      </c>
    </row>
    <row r="544" spans="1:10" x14ac:dyDescent="0.3">
      <c r="A544">
        <v>27.272370338439899</v>
      </c>
      <c r="B544">
        <v>0.35291889194832998</v>
      </c>
      <c r="C544">
        <v>0.32517140058765898</v>
      </c>
      <c r="D544">
        <v>0.32190970746400999</v>
      </c>
      <c r="E544">
        <v>218</v>
      </c>
      <c r="F544">
        <v>0</v>
      </c>
      <c r="G544">
        <v>1</v>
      </c>
      <c r="H544">
        <v>0.13200000286102201</v>
      </c>
      <c r="I544" t="s">
        <v>10</v>
      </c>
      <c r="J544" t="s">
        <v>10</v>
      </c>
    </row>
    <row r="545" spans="1:10" x14ac:dyDescent="0.3">
      <c r="A545">
        <v>27.322476863860999</v>
      </c>
      <c r="B545">
        <v>0.35291889194832998</v>
      </c>
      <c r="C545">
        <v>0.32517140058765898</v>
      </c>
      <c r="D545">
        <v>0.32190970746400999</v>
      </c>
      <c r="E545">
        <v>218</v>
      </c>
      <c r="F545">
        <v>0</v>
      </c>
      <c r="G545">
        <v>1</v>
      </c>
      <c r="H545">
        <v>0.13200000286102201</v>
      </c>
      <c r="I545" t="s">
        <v>10</v>
      </c>
      <c r="J545" t="s">
        <v>10</v>
      </c>
    </row>
    <row r="546" spans="1:10" x14ac:dyDescent="0.3">
      <c r="A546">
        <v>27.372562170028601</v>
      </c>
      <c r="B546">
        <v>0.35291889194832998</v>
      </c>
      <c r="C546">
        <v>0.32517140058765898</v>
      </c>
      <c r="D546">
        <v>0.32190970746400999</v>
      </c>
      <c r="E546">
        <v>216</v>
      </c>
      <c r="F546">
        <v>2</v>
      </c>
      <c r="G546">
        <v>0</v>
      </c>
      <c r="H546">
        <v>0.138000006892464</v>
      </c>
      <c r="I546" t="s">
        <v>10</v>
      </c>
      <c r="J546" t="s">
        <v>10</v>
      </c>
    </row>
    <row r="547" spans="1:10" x14ac:dyDescent="0.3">
      <c r="A547">
        <v>27.422433137893599</v>
      </c>
      <c r="B547">
        <v>0.35187846627236302</v>
      </c>
      <c r="C547">
        <v>0.32716083503767901</v>
      </c>
      <c r="D547">
        <v>0.32096069868995603</v>
      </c>
      <c r="E547">
        <v>216</v>
      </c>
      <c r="F547">
        <v>2</v>
      </c>
      <c r="G547">
        <v>0</v>
      </c>
      <c r="H547">
        <v>0.138000006892464</v>
      </c>
      <c r="I547" t="s">
        <v>10</v>
      </c>
      <c r="J547" t="s">
        <v>10</v>
      </c>
    </row>
    <row r="548" spans="1:10" x14ac:dyDescent="0.3">
      <c r="A548">
        <v>27.4725260734558</v>
      </c>
      <c r="B548">
        <v>0.35187846627236302</v>
      </c>
      <c r="C548">
        <v>0.32716083503767901</v>
      </c>
      <c r="D548">
        <v>0.32096069868995603</v>
      </c>
      <c r="E548">
        <v>216</v>
      </c>
      <c r="F548">
        <v>1</v>
      </c>
      <c r="G548">
        <v>1</v>
      </c>
      <c r="H548">
        <v>0.140181813240051</v>
      </c>
      <c r="I548" t="s">
        <v>10</v>
      </c>
      <c r="J548" t="s">
        <v>10</v>
      </c>
    </row>
    <row r="549" spans="1:10" x14ac:dyDescent="0.3">
      <c r="A549">
        <v>27.522453308105401</v>
      </c>
      <c r="B549">
        <v>0.35035229151083602</v>
      </c>
      <c r="C549">
        <v>0.327931222354581</v>
      </c>
      <c r="D549">
        <v>0.32171648613458098</v>
      </c>
      <c r="E549">
        <v>216</v>
      </c>
      <c r="F549">
        <v>1</v>
      </c>
      <c r="G549">
        <v>1</v>
      </c>
      <c r="H549">
        <v>0.140181813240051</v>
      </c>
      <c r="I549" t="s">
        <v>10</v>
      </c>
      <c r="J549" t="s">
        <v>10</v>
      </c>
    </row>
    <row r="550" spans="1:10" x14ac:dyDescent="0.3">
      <c r="A550">
        <v>27.572432041168199</v>
      </c>
      <c r="B550">
        <v>0.35035229151083602</v>
      </c>
      <c r="C550">
        <v>0.327931222354581</v>
      </c>
      <c r="D550">
        <v>0.32171648613458098</v>
      </c>
      <c r="E550">
        <v>216</v>
      </c>
      <c r="F550">
        <v>0</v>
      </c>
      <c r="G550">
        <v>1</v>
      </c>
      <c r="H550">
        <v>0.14509090596979299</v>
      </c>
      <c r="I550" t="s">
        <v>10</v>
      </c>
      <c r="J550" t="s">
        <v>10</v>
      </c>
    </row>
    <row r="551" spans="1:10" x14ac:dyDescent="0.3">
      <c r="A551">
        <v>27.622440099716101</v>
      </c>
      <c r="B551">
        <v>0.35052708408400002</v>
      </c>
      <c r="C551">
        <v>0.32809482894019598</v>
      </c>
      <c r="D551">
        <v>0.321378086975803</v>
      </c>
      <c r="E551">
        <v>216</v>
      </c>
      <c r="F551">
        <v>0</v>
      </c>
      <c r="G551">
        <v>1</v>
      </c>
      <c r="H551">
        <v>0.14509090596979299</v>
      </c>
      <c r="I551" t="s">
        <v>10</v>
      </c>
      <c r="J551" t="s">
        <v>10</v>
      </c>
    </row>
    <row r="552" spans="1:10" x14ac:dyDescent="0.3">
      <c r="A552">
        <v>27.672532081604</v>
      </c>
      <c r="B552">
        <v>0.35052708408400002</v>
      </c>
      <c r="C552">
        <v>0.32809482894019598</v>
      </c>
      <c r="D552">
        <v>0.321378086975803</v>
      </c>
      <c r="E552">
        <v>217</v>
      </c>
      <c r="F552">
        <v>1</v>
      </c>
      <c r="G552">
        <v>1</v>
      </c>
      <c r="H552">
        <v>0.14945455117659101</v>
      </c>
      <c r="I552" t="s">
        <v>10</v>
      </c>
      <c r="J552" t="s">
        <v>10</v>
      </c>
    </row>
    <row r="553" spans="1:10" x14ac:dyDescent="0.3">
      <c r="A553">
        <v>27.722478866577099</v>
      </c>
      <c r="B553">
        <v>0.35003552020961498</v>
      </c>
      <c r="C553">
        <v>0.32903707940842702</v>
      </c>
      <c r="D553">
        <v>0.320927400381957</v>
      </c>
      <c r="E553">
        <v>217</v>
      </c>
      <c r="F553">
        <v>1</v>
      </c>
      <c r="G553">
        <v>1</v>
      </c>
      <c r="H553">
        <v>0.14945455117659101</v>
      </c>
      <c r="I553" t="s">
        <v>10</v>
      </c>
      <c r="J553" t="s">
        <v>10</v>
      </c>
    </row>
    <row r="554" spans="1:10" x14ac:dyDescent="0.3">
      <c r="A554">
        <v>27.772429943084699</v>
      </c>
      <c r="B554">
        <v>0.35003552020961498</v>
      </c>
      <c r="C554">
        <v>0.32903707940842702</v>
      </c>
      <c r="D554">
        <v>0.320927400381957</v>
      </c>
      <c r="E554">
        <v>216</v>
      </c>
      <c r="F554">
        <v>0</v>
      </c>
      <c r="G554">
        <v>0</v>
      </c>
      <c r="H554">
        <v>0.16254545428536099</v>
      </c>
      <c r="I554" t="s">
        <v>10</v>
      </c>
      <c r="J554" t="s">
        <v>10</v>
      </c>
    </row>
    <row r="555" spans="1:10" x14ac:dyDescent="0.3">
      <c r="A555">
        <v>27.822229623794499</v>
      </c>
      <c r="B555">
        <v>0.35003552020961498</v>
      </c>
      <c r="C555">
        <v>0.32903707940842702</v>
      </c>
      <c r="D555">
        <v>0.320927400381957</v>
      </c>
      <c r="E555">
        <v>216</v>
      </c>
      <c r="F555">
        <v>0</v>
      </c>
      <c r="G555">
        <v>2</v>
      </c>
      <c r="H555">
        <v>0.17890909129922999</v>
      </c>
      <c r="I555" t="s">
        <v>10</v>
      </c>
      <c r="J555" t="s">
        <v>10</v>
      </c>
    </row>
    <row r="556" spans="1:10" x14ac:dyDescent="0.3">
      <c r="A556">
        <v>27.8724250793457</v>
      </c>
      <c r="B556">
        <v>0.34526343181628</v>
      </c>
      <c r="C556">
        <v>0.33145289454362897</v>
      </c>
      <c r="D556">
        <v>0.32328367364008898</v>
      </c>
      <c r="E556">
        <v>216</v>
      </c>
      <c r="F556">
        <v>0</v>
      </c>
      <c r="G556">
        <v>2</v>
      </c>
      <c r="H556">
        <v>0.17890909129922999</v>
      </c>
      <c r="I556" t="s">
        <v>10</v>
      </c>
      <c r="J556" t="s">
        <v>10</v>
      </c>
    </row>
    <row r="557" spans="1:10" x14ac:dyDescent="0.3">
      <c r="A557">
        <v>27.922253370284999</v>
      </c>
      <c r="B557">
        <v>0.34526343181628</v>
      </c>
      <c r="C557">
        <v>0.33145289454362897</v>
      </c>
      <c r="D557">
        <v>0.32328367364008898</v>
      </c>
      <c r="E557">
        <v>216</v>
      </c>
      <c r="F557">
        <v>1</v>
      </c>
      <c r="G557">
        <v>1</v>
      </c>
      <c r="H557">
        <v>0.175090909871188</v>
      </c>
      <c r="I557" t="s">
        <v>10</v>
      </c>
      <c r="J557" t="s">
        <v>10</v>
      </c>
    </row>
    <row r="558" spans="1:10" x14ac:dyDescent="0.3">
      <c r="A558">
        <v>27.972440004348702</v>
      </c>
      <c r="B558">
        <v>0.34779433792690201</v>
      </c>
      <c r="C558">
        <v>0.333882564409826</v>
      </c>
      <c r="D558">
        <v>0.31832309766327099</v>
      </c>
      <c r="E558">
        <v>216</v>
      </c>
      <c r="F558">
        <v>1</v>
      </c>
      <c r="G558">
        <v>1</v>
      </c>
      <c r="H558">
        <v>0.175090909871188</v>
      </c>
      <c r="I558" t="s">
        <v>10</v>
      </c>
      <c r="J558" t="s">
        <v>10</v>
      </c>
    </row>
    <row r="559" spans="1:10" x14ac:dyDescent="0.3">
      <c r="A559">
        <v>28.022269964218101</v>
      </c>
      <c r="B559">
        <v>0.34779433792690201</v>
      </c>
      <c r="C559">
        <v>0.333882564409826</v>
      </c>
      <c r="D559">
        <v>0.31832309766327099</v>
      </c>
      <c r="E559">
        <v>217</v>
      </c>
      <c r="F559">
        <v>0</v>
      </c>
      <c r="G559">
        <v>1</v>
      </c>
      <c r="H559">
        <v>0.17890909129922999</v>
      </c>
      <c r="I559" t="s">
        <v>10</v>
      </c>
      <c r="J559" t="s">
        <v>10</v>
      </c>
    </row>
    <row r="560" spans="1:10" x14ac:dyDescent="0.3">
      <c r="A560">
        <v>28.072422027587798</v>
      </c>
      <c r="B560">
        <v>0.34843368973925998</v>
      </c>
      <c r="C560">
        <v>0.332658037891577</v>
      </c>
      <c r="D560">
        <v>0.31890827236916103</v>
      </c>
      <c r="E560">
        <v>217</v>
      </c>
      <c r="F560">
        <v>0</v>
      </c>
      <c r="G560">
        <v>1</v>
      </c>
      <c r="H560">
        <v>0.17890909129922999</v>
      </c>
      <c r="I560" t="s">
        <v>10</v>
      </c>
      <c r="J560" t="s">
        <v>10</v>
      </c>
    </row>
    <row r="561" spans="1:10" x14ac:dyDescent="0.3">
      <c r="A561">
        <v>28.122462987899699</v>
      </c>
      <c r="B561">
        <v>0.34843368973925998</v>
      </c>
      <c r="C561">
        <v>0.332658037891577</v>
      </c>
      <c r="D561">
        <v>0.31890827236916103</v>
      </c>
      <c r="E561">
        <v>217</v>
      </c>
      <c r="F561">
        <v>0</v>
      </c>
      <c r="G561">
        <v>1</v>
      </c>
      <c r="H561">
        <v>0.1930909057097</v>
      </c>
      <c r="I561" t="s">
        <v>10</v>
      </c>
      <c r="J561" t="s">
        <v>10</v>
      </c>
    </row>
    <row r="562" spans="1:10" x14ac:dyDescent="0.3">
      <c r="A562">
        <v>28.172441482543899</v>
      </c>
      <c r="B562">
        <v>0.35077800102798901</v>
      </c>
      <c r="C562">
        <v>0.33146114667538901</v>
      </c>
      <c r="D562">
        <v>0.31776085229662099</v>
      </c>
      <c r="E562">
        <v>217</v>
      </c>
      <c r="F562">
        <v>0</v>
      </c>
      <c r="G562">
        <v>1</v>
      </c>
      <c r="H562">
        <v>0.1930909057097</v>
      </c>
      <c r="I562" t="s">
        <v>10</v>
      </c>
      <c r="J562" t="s">
        <v>10</v>
      </c>
    </row>
    <row r="563" spans="1:10" x14ac:dyDescent="0.3">
      <c r="A563">
        <v>28.222341537475501</v>
      </c>
      <c r="B563">
        <v>0.35077800102798901</v>
      </c>
      <c r="C563">
        <v>0.33146114667538901</v>
      </c>
      <c r="D563">
        <v>0.31776085229662099</v>
      </c>
      <c r="E563">
        <v>216</v>
      </c>
      <c r="F563">
        <v>0</v>
      </c>
      <c r="G563">
        <v>0</v>
      </c>
      <c r="H563">
        <v>0.21</v>
      </c>
      <c r="I563" t="s">
        <v>10</v>
      </c>
      <c r="J563" t="s">
        <v>10</v>
      </c>
    </row>
    <row r="564" spans="1:10" x14ac:dyDescent="0.3">
      <c r="A564">
        <v>28.272343635559</v>
      </c>
      <c r="B564">
        <v>0.34907511601737201</v>
      </c>
      <c r="C564">
        <v>0.32985203716275902</v>
      </c>
      <c r="D564">
        <v>0.32107284681986797</v>
      </c>
      <c r="E564">
        <v>216</v>
      </c>
      <c r="F564">
        <v>0</v>
      </c>
      <c r="G564">
        <v>0</v>
      </c>
      <c r="H564">
        <v>0.21</v>
      </c>
      <c r="I564" t="s">
        <v>10</v>
      </c>
      <c r="J564" t="s">
        <v>10</v>
      </c>
    </row>
    <row r="565" spans="1:10" x14ac:dyDescent="0.3">
      <c r="A565">
        <v>28.3224856853485</v>
      </c>
      <c r="B565">
        <v>0.34907511601737201</v>
      </c>
      <c r="C565">
        <v>0.32985203716275902</v>
      </c>
      <c r="D565">
        <v>0.32107284681986797</v>
      </c>
      <c r="E565">
        <v>216</v>
      </c>
      <c r="F565">
        <v>1</v>
      </c>
      <c r="G565">
        <v>1</v>
      </c>
      <c r="H565">
        <v>0.20345453869212701</v>
      </c>
      <c r="I565" t="s">
        <v>10</v>
      </c>
      <c r="J565" t="s">
        <v>10</v>
      </c>
    </row>
    <row r="566" spans="1:10" x14ac:dyDescent="0.3">
      <c r="A566">
        <v>28.3724269866943</v>
      </c>
      <c r="B566">
        <v>0.34907511601737201</v>
      </c>
      <c r="C566">
        <v>0.32985203716275902</v>
      </c>
      <c r="D566">
        <v>0.32107284681986797</v>
      </c>
      <c r="E566">
        <v>216</v>
      </c>
      <c r="F566">
        <v>1</v>
      </c>
      <c r="G566">
        <v>1</v>
      </c>
      <c r="H566">
        <v>0.20345453869212701</v>
      </c>
      <c r="I566" t="s">
        <v>10</v>
      </c>
      <c r="J566" t="s">
        <v>10</v>
      </c>
    </row>
    <row r="567" spans="1:10" x14ac:dyDescent="0.3">
      <c r="A567">
        <v>28.422433376312199</v>
      </c>
      <c r="B567">
        <v>0.34884153198449802</v>
      </c>
      <c r="C567">
        <v>0.33030046747646302</v>
      </c>
      <c r="D567">
        <v>0.32085800053903801</v>
      </c>
      <c r="E567">
        <v>216</v>
      </c>
      <c r="F567">
        <v>0</v>
      </c>
      <c r="G567">
        <v>1</v>
      </c>
      <c r="H567">
        <v>0.194181833267211</v>
      </c>
      <c r="I567" t="s">
        <v>10</v>
      </c>
      <c r="J567" t="s">
        <v>10</v>
      </c>
    </row>
    <row r="568" spans="1:10" x14ac:dyDescent="0.3">
      <c r="A568">
        <v>28.4725468158721</v>
      </c>
      <c r="B568">
        <v>0.34884153198449802</v>
      </c>
      <c r="C568">
        <v>0.33030046747646302</v>
      </c>
      <c r="D568">
        <v>0.32085800053903801</v>
      </c>
      <c r="E568">
        <v>216</v>
      </c>
      <c r="F568">
        <v>0</v>
      </c>
      <c r="G568">
        <v>1</v>
      </c>
      <c r="H568">
        <v>0.194181833267211</v>
      </c>
      <c r="I568" t="s">
        <v>10</v>
      </c>
      <c r="J568" t="s">
        <v>10</v>
      </c>
    </row>
    <row r="569" spans="1:10" x14ac:dyDescent="0.3">
      <c r="A569">
        <v>28.522437095642001</v>
      </c>
      <c r="B569">
        <v>0.34941593774954899</v>
      </c>
      <c r="C569">
        <v>0.330009099857002</v>
      </c>
      <c r="D569">
        <v>0.32057496239344802</v>
      </c>
      <c r="E569">
        <v>217</v>
      </c>
      <c r="F569">
        <v>0</v>
      </c>
      <c r="G569">
        <v>1</v>
      </c>
      <c r="H569">
        <v>0.18490909533067099</v>
      </c>
      <c r="I569" t="s">
        <v>10</v>
      </c>
      <c r="J569" t="s">
        <v>10</v>
      </c>
    </row>
    <row r="570" spans="1:10" x14ac:dyDescent="0.3">
      <c r="A570">
        <v>28.572428464889501</v>
      </c>
      <c r="B570">
        <v>0.34941593774954899</v>
      </c>
      <c r="C570">
        <v>0.330009099857002</v>
      </c>
      <c r="D570">
        <v>0.32057496239344802</v>
      </c>
      <c r="E570">
        <v>217</v>
      </c>
      <c r="F570">
        <v>0</v>
      </c>
      <c r="G570">
        <v>1</v>
      </c>
      <c r="H570">
        <v>0.18490909533067099</v>
      </c>
      <c r="I570" t="s">
        <v>10</v>
      </c>
      <c r="J570" t="s">
        <v>10</v>
      </c>
    </row>
    <row r="571" spans="1:10" x14ac:dyDescent="0.3">
      <c r="A571">
        <v>28.6224925518035</v>
      </c>
      <c r="B571">
        <v>0.349737441330916</v>
      </c>
      <c r="C571">
        <v>0.33031274687485401</v>
      </c>
      <c r="D571">
        <v>0.31994981179422799</v>
      </c>
      <c r="E571">
        <v>217</v>
      </c>
      <c r="F571">
        <v>0</v>
      </c>
      <c r="G571">
        <v>1</v>
      </c>
      <c r="H571">
        <v>0.175090909871188</v>
      </c>
      <c r="I571" t="s">
        <v>10</v>
      </c>
      <c r="J571" t="s">
        <v>10</v>
      </c>
    </row>
    <row r="572" spans="1:10" x14ac:dyDescent="0.3">
      <c r="A572">
        <v>28.6723456382751</v>
      </c>
      <c r="B572">
        <v>0.349737441330916</v>
      </c>
      <c r="C572">
        <v>0.33031274687485401</v>
      </c>
      <c r="D572">
        <v>0.31994981179422799</v>
      </c>
      <c r="E572">
        <v>217</v>
      </c>
      <c r="F572">
        <v>1</v>
      </c>
      <c r="G572">
        <v>0</v>
      </c>
      <c r="H572">
        <v>0.16581818819045999</v>
      </c>
      <c r="I572" t="s">
        <v>10</v>
      </c>
      <c r="J572" t="s">
        <v>10</v>
      </c>
    </row>
    <row r="573" spans="1:10" x14ac:dyDescent="0.3">
      <c r="A573">
        <v>28.7224459648132</v>
      </c>
      <c r="B573">
        <v>0.35168552977130602</v>
      </c>
      <c r="C573">
        <v>0.326582491425153</v>
      </c>
      <c r="D573">
        <v>0.32173197880353999</v>
      </c>
      <c r="E573">
        <v>217</v>
      </c>
      <c r="F573">
        <v>1</v>
      </c>
      <c r="G573">
        <v>0</v>
      </c>
      <c r="H573">
        <v>0.16581818819045999</v>
      </c>
      <c r="I573" t="s">
        <v>10</v>
      </c>
      <c r="J573" t="s">
        <v>10</v>
      </c>
    </row>
    <row r="574" spans="1:10" x14ac:dyDescent="0.3">
      <c r="A574">
        <v>28.772273778915402</v>
      </c>
      <c r="B574">
        <v>0.35168552977130602</v>
      </c>
      <c r="C574">
        <v>0.326582491425153</v>
      </c>
      <c r="D574">
        <v>0.32173197880353999</v>
      </c>
      <c r="E574">
        <v>217</v>
      </c>
      <c r="F574">
        <v>0</v>
      </c>
      <c r="G574">
        <v>0</v>
      </c>
      <c r="H574">
        <v>0.157090914032675</v>
      </c>
      <c r="I574" t="s">
        <v>10</v>
      </c>
      <c r="J574" t="s">
        <v>10</v>
      </c>
    </row>
    <row r="575" spans="1:10" x14ac:dyDescent="0.3">
      <c r="A575">
        <v>28.8224537372589</v>
      </c>
      <c r="B575">
        <v>0.35394974574850502</v>
      </c>
      <c r="C575">
        <v>0.32544191331234701</v>
      </c>
      <c r="D575">
        <v>0.32060834093914697</v>
      </c>
      <c r="E575">
        <v>217</v>
      </c>
      <c r="F575">
        <v>0</v>
      </c>
      <c r="G575">
        <v>0</v>
      </c>
      <c r="H575">
        <v>0.157090914032675</v>
      </c>
      <c r="I575" t="s">
        <v>10</v>
      </c>
      <c r="J575" t="s">
        <v>10</v>
      </c>
    </row>
    <row r="576" spans="1:10" x14ac:dyDescent="0.3">
      <c r="A576">
        <v>28.8722660541534</v>
      </c>
      <c r="B576">
        <v>0.35394974574850502</v>
      </c>
      <c r="C576">
        <v>0.32544191331234701</v>
      </c>
      <c r="D576">
        <v>0.32060834093914697</v>
      </c>
      <c r="E576">
        <v>217</v>
      </c>
      <c r="F576">
        <v>0</v>
      </c>
      <c r="G576">
        <v>0</v>
      </c>
      <c r="H576">
        <v>0.14781817609613501</v>
      </c>
      <c r="I576" t="s">
        <v>10</v>
      </c>
      <c r="J576" t="s">
        <v>10</v>
      </c>
    </row>
    <row r="577" spans="1:10" x14ac:dyDescent="0.3">
      <c r="A577">
        <v>28.922425031661898</v>
      </c>
      <c r="B577">
        <v>0.35394974574850502</v>
      </c>
      <c r="C577">
        <v>0.32544191331234701</v>
      </c>
      <c r="D577">
        <v>0.32060834093914697</v>
      </c>
      <c r="E577">
        <v>217</v>
      </c>
      <c r="F577">
        <v>0</v>
      </c>
      <c r="G577">
        <v>0</v>
      </c>
      <c r="H577">
        <v>0.14781817609613501</v>
      </c>
      <c r="I577" t="s">
        <v>10</v>
      </c>
      <c r="J577" t="s">
        <v>10</v>
      </c>
    </row>
    <row r="578" spans="1:10" x14ac:dyDescent="0.3">
      <c r="A578">
        <v>28.972440004348702</v>
      </c>
      <c r="B578">
        <v>0.35397941601080402</v>
      </c>
      <c r="C578">
        <v>0.32546919387137302</v>
      </c>
      <c r="D578">
        <v>0.32055139011782202</v>
      </c>
      <c r="E578">
        <v>217</v>
      </c>
      <c r="F578">
        <v>0</v>
      </c>
      <c r="G578">
        <v>0</v>
      </c>
      <c r="H578">
        <v>0.140727277018807</v>
      </c>
      <c r="I578" t="s">
        <v>10</v>
      </c>
      <c r="J578" t="s">
        <v>10</v>
      </c>
    </row>
    <row r="579" spans="1:10" x14ac:dyDescent="0.3">
      <c r="A579">
        <v>29.022440671920702</v>
      </c>
      <c r="B579">
        <v>0.35397941601080402</v>
      </c>
      <c r="C579">
        <v>0.32546919387137302</v>
      </c>
      <c r="D579">
        <v>0.32055139011782202</v>
      </c>
      <c r="E579">
        <v>217</v>
      </c>
      <c r="F579">
        <v>0</v>
      </c>
      <c r="G579">
        <v>0</v>
      </c>
      <c r="H579">
        <v>0.140727277018807</v>
      </c>
      <c r="I579" t="s">
        <v>10</v>
      </c>
      <c r="J579" t="s">
        <v>10</v>
      </c>
    </row>
    <row r="580" spans="1:10" x14ac:dyDescent="0.3">
      <c r="A580">
        <v>29.072307825088501</v>
      </c>
      <c r="B580">
        <v>0.35309802755660402</v>
      </c>
      <c r="C580">
        <v>0.327148736911542</v>
      </c>
      <c r="D580">
        <v>0.31975323553185298</v>
      </c>
      <c r="E580">
        <v>218</v>
      </c>
      <c r="F580">
        <v>0</v>
      </c>
      <c r="G580">
        <v>0</v>
      </c>
      <c r="H580">
        <v>0.13200000286102201</v>
      </c>
      <c r="I580" t="s">
        <v>10</v>
      </c>
      <c r="J580" t="s">
        <v>10</v>
      </c>
    </row>
    <row r="581" spans="1:10" x14ac:dyDescent="0.3">
      <c r="A581">
        <v>29.122461080551101</v>
      </c>
      <c r="B581">
        <v>0.35309802755660402</v>
      </c>
      <c r="C581">
        <v>0.327148736911542</v>
      </c>
      <c r="D581">
        <v>0.31975323553185298</v>
      </c>
      <c r="E581">
        <v>218</v>
      </c>
      <c r="F581">
        <v>0</v>
      </c>
      <c r="G581">
        <v>0</v>
      </c>
      <c r="H581">
        <v>0.13200000286102201</v>
      </c>
      <c r="I581" t="s">
        <v>10</v>
      </c>
      <c r="J581" t="s">
        <v>10</v>
      </c>
    </row>
    <row r="582" spans="1:10" x14ac:dyDescent="0.3">
      <c r="A582">
        <v>29.172338247299098</v>
      </c>
      <c r="B582">
        <v>0.34837580601386903</v>
      </c>
      <c r="C582">
        <v>0.329536840332044</v>
      </c>
      <c r="D582">
        <v>0.32208735365408497</v>
      </c>
      <c r="E582">
        <v>218</v>
      </c>
      <c r="F582">
        <v>0</v>
      </c>
      <c r="G582">
        <v>0</v>
      </c>
      <c r="H582">
        <v>0.124909087527881</v>
      </c>
      <c r="I582" t="s">
        <v>10</v>
      </c>
      <c r="J582" t="s">
        <v>10</v>
      </c>
    </row>
    <row r="583" spans="1:10" x14ac:dyDescent="0.3">
      <c r="A583">
        <v>29.222442150115899</v>
      </c>
      <c r="B583">
        <v>0.34837580601386903</v>
      </c>
      <c r="C583">
        <v>0.329536840332044</v>
      </c>
      <c r="D583">
        <v>0.32208735365408497</v>
      </c>
      <c r="E583">
        <v>218</v>
      </c>
      <c r="F583">
        <v>0</v>
      </c>
      <c r="G583">
        <v>0</v>
      </c>
      <c r="H583">
        <v>0.124909087527881</v>
      </c>
      <c r="I583" t="s">
        <v>10</v>
      </c>
      <c r="J583" t="s">
        <v>10</v>
      </c>
    </row>
    <row r="584" spans="1:10" x14ac:dyDescent="0.3">
      <c r="A584">
        <v>29.272422075271599</v>
      </c>
      <c r="B584">
        <v>0.34866948287327998</v>
      </c>
      <c r="C584">
        <v>0.32981463615672002</v>
      </c>
      <c r="D584">
        <v>0.321515880969998</v>
      </c>
      <c r="E584">
        <v>217</v>
      </c>
      <c r="F584">
        <v>0</v>
      </c>
      <c r="G584">
        <v>1</v>
      </c>
      <c r="H584">
        <v>0.116181813370097</v>
      </c>
      <c r="I584" t="s">
        <v>10</v>
      </c>
      <c r="J584" t="s">
        <v>10</v>
      </c>
    </row>
    <row r="585" spans="1:10" x14ac:dyDescent="0.3">
      <c r="A585">
        <v>29.322467088699302</v>
      </c>
      <c r="B585">
        <v>0.34866948287327998</v>
      </c>
      <c r="C585">
        <v>0.32981463615672002</v>
      </c>
      <c r="D585">
        <v>0.321515880969998</v>
      </c>
      <c r="E585">
        <v>217</v>
      </c>
      <c r="F585">
        <v>0</v>
      </c>
      <c r="G585">
        <v>1</v>
      </c>
      <c r="H585">
        <v>0.116181813370097</v>
      </c>
      <c r="I585" t="s">
        <v>10</v>
      </c>
      <c r="J585" t="s">
        <v>10</v>
      </c>
    </row>
    <row r="586" spans="1:10" x14ac:dyDescent="0.3">
      <c r="A586">
        <v>29.3725261688232</v>
      </c>
      <c r="B586">
        <v>0.34866948287327998</v>
      </c>
      <c r="C586">
        <v>0.32981463615672002</v>
      </c>
      <c r="D586">
        <v>0.321515880969998</v>
      </c>
      <c r="E586">
        <v>217</v>
      </c>
      <c r="F586">
        <v>0</v>
      </c>
      <c r="G586">
        <v>0</v>
      </c>
      <c r="H586">
        <v>0.109090914292768</v>
      </c>
      <c r="I586" t="s">
        <v>10</v>
      </c>
      <c r="J586" t="s">
        <v>10</v>
      </c>
    </row>
    <row r="587" spans="1:10" x14ac:dyDescent="0.3">
      <c r="A587">
        <v>29.422450304031301</v>
      </c>
      <c r="B587">
        <v>0.34833016740434303</v>
      </c>
      <c r="C587">
        <v>0.33046684196243897</v>
      </c>
      <c r="D587">
        <v>0.321202990633216</v>
      </c>
      <c r="E587">
        <v>217</v>
      </c>
      <c r="F587">
        <v>0</v>
      </c>
      <c r="G587">
        <v>0</v>
      </c>
      <c r="H587">
        <v>0.109090914292768</v>
      </c>
      <c r="I587" t="s">
        <v>10</v>
      </c>
      <c r="J587" t="s">
        <v>10</v>
      </c>
    </row>
    <row r="588" spans="1:10" x14ac:dyDescent="0.3">
      <c r="A588">
        <v>29.4724378585815</v>
      </c>
      <c r="B588">
        <v>0.34833016740434303</v>
      </c>
      <c r="C588">
        <v>0.33046684196243897</v>
      </c>
      <c r="D588">
        <v>0.321202990633216</v>
      </c>
      <c r="E588">
        <v>217</v>
      </c>
      <c r="F588">
        <v>1</v>
      </c>
      <c r="G588">
        <v>1</v>
      </c>
      <c r="H588">
        <v>0.102545446482571</v>
      </c>
      <c r="I588" t="s">
        <v>10</v>
      </c>
      <c r="J588" t="s">
        <v>10</v>
      </c>
    </row>
    <row r="589" spans="1:10" x14ac:dyDescent="0.3">
      <c r="A589">
        <v>29.522431612014699</v>
      </c>
      <c r="B589">
        <v>0.34242306929664701</v>
      </c>
      <c r="C589">
        <v>0.333462377368823</v>
      </c>
      <c r="D589">
        <v>0.32411455333452899</v>
      </c>
      <c r="E589">
        <v>217</v>
      </c>
      <c r="F589">
        <v>1</v>
      </c>
      <c r="G589">
        <v>1</v>
      </c>
      <c r="H589">
        <v>0.102545446482571</v>
      </c>
      <c r="I589" t="s">
        <v>10</v>
      </c>
      <c r="J589" t="s">
        <v>10</v>
      </c>
    </row>
    <row r="590" spans="1:10" x14ac:dyDescent="0.3">
      <c r="A590">
        <v>29.572439670562702</v>
      </c>
      <c r="B590">
        <v>0.34242306929664701</v>
      </c>
      <c r="C590">
        <v>0.333462377368823</v>
      </c>
      <c r="D590">
        <v>0.32411455333452899</v>
      </c>
      <c r="E590">
        <v>218</v>
      </c>
      <c r="F590">
        <v>1</v>
      </c>
      <c r="G590">
        <v>0</v>
      </c>
      <c r="H590">
        <v>9.7090906229886101E-2</v>
      </c>
      <c r="I590" t="s">
        <v>10</v>
      </c>
      <c r="J590" t="s">
        <v>10</v>
      </c>
    </row>
    <row r="591" spans="1:10" x14ac:dyDescent="0.3">
      <c r="A591">
        <v>29.6224524974823</v>
      </c>
      <c r="B591">
        <v>0.34019699812382698</v>
      </c>
      <c r="C591">
        <v>0.331294559099437</v>
      </c>
      <c r="D591">
        <v>0.32850844277673502</v>
      </c>
      <c r="E591">
        <v>218</v>
      </c>
      <c r="F591">
        <v>1</v>
      </c>
      <c r="G591">
        <v>0</v>
      </c>
      <c r="H591">
        <v>9.7090906229886101E-2</v>
      </c>
      <c r="I591" t="s">
        <v>10</v>
      </c>
      <c r="J591" t="s">
        <v>10</v>
      </c>
    </row>
    <row r="592" spans="1:10" x14ac:dyDescent="0.3">
      <c r="A592">
        <v>29.672457695007299</v>
      </c>
      <c r="B592">
        <v>0.34019699812382698</v>
      </c>
      <c r="C592">
        <v>0.331294559099437</v>
      </c>
      <c r="D592">
        <v>0.32850844277673502</v>
      </c>
      <c r="E592">
        <v>218</v>
      </c>
      <c r="F592">
        <v>1</v>
      </c>
      <c r="G592">
        <v>0</v>
      </c>
      <c r="H592">
        <v>9.1636365977200596E-2</v>
      </c>
      <c r="I592" t="s">
        <v>10</v>
      </c>
      <c r="J592" t="s">
        <v>10</v>
      </c>
    </row>
    <row r="593" spans="1:10" x14ac:dyDescent="0.3">
      <c r="A593">
        <v>29.722240447998001</v>
      </c>
      <c r="B593">
        <v>0.33776357946501701</v>
      </c>
      <c r="C593">
        <v>0.33607778854034698</v>
      </c>
      <c r="D593">
        <v>0.32615863199463502</v>
      </c>
      <c r="E593">
        <v>218</v>
      </c>
      <c r="F593">
        <v>2</v>
      </c>
      <c r="G593">
        <v>2</v>
      </c>
      <c r="H593">
        <v>8.67272732474587E-2</v>
      </c>
      <c r="I593" t="s">
        <v>10</v>
      </c>
      <c r="J593" t="s">
        <v>10</v>
      </c>
    </row>
    <row r="594" spans="1:10" x14ac:dyDescent="0.3">
      <c r="A594">
        <v>29.7724382877349</v>
      </c>
      <c r="B594">
        <v>0.33776357946501701</v>
      </c>
      <c r="C594">
        <v>0.33607778854034698</v>
      </c>
      <c r="D594">
        <v>0.32615863199463502</v>
      </c>
      <c r="E594">
        <v>218</v>
      </c>
      <c r="F594">
        <v>2</v>
      </c>
      <c r="G594">
        <v>2</v>
      </c>
      <c r="H594">
        <v>8.67272732474587E-2</v>
      </c>
      <c r="I594" t="s">
        <v>10</v>
      </c>
      <c r="J594" t="s">
        <v>10</v>
      </c>
    </row>
    <row r="595" spans="1:10" x14ac:dyDescent="0.3">
      <c r="A595">
        <v>29.822249889373701</v>
      </c>
      <c r="B595">
        <v>0.35400843115165098</v>
      </c>
      <c r="C595">
        <v>0.32783370280190399</v>
      </c>
      <c r="D595">
        <v>0.31815786604644403</v>
      </c>
      <c r="E595">
        <v>218</v>
      </c>
      <c r="F595">
        <v>1</v>
      </c>
      <c r="G595">
        <v>0</v>
      </c>
      <c r="H595">
        <v>8.1818180517716804E-2</v>
      </c>
      <c r="I595" t="s">
        <v>10</v>
      </c>
      <c r="J595" t="s">
        <v>10</v>
      </c>
    </row>
    <row r="596" spans="1:10" x14ac:dyDescent="0.3">
      <c r="A596">
        <v>29.872425794601401</v>
      </c>
      <c r="B596">
        <v>0.35400843115165098</v>
      </c>
      <c r="C596">
        <v>0.32783370280190399</v>
      </c>
      <c r="D596">
        <v>0.31815786604644403</v>
      </c>
      <c r="E596">
        <v>218</v>
      </c>
      <c r="F596">
        <v>1</v>
      </c>
      <c r="G596">
        <v>0</v>
      </c>
      <c r="H596">
        <v>8.1818180517716804E-2</v>
      </c>
      <c r="I596" t="s">
        <v>10</v>
      </c>
      <c r="J596" t="s">
        <v>10</v>
      </c>
    </row>
    <row r="597" spans="1:10" x14ac:dyDescent="0.3">
      <c r="A597">
        <v>29.922252655029201</v>
      </c>
      <c r="B597">
        <v>0.35400843115165098</v>
      </c>
      <c r="C597">
        <v>0.32783370280190399</v>
      </c>
      <c r="D597">
        <v>0.31815786604644403</v>
      </c>
      <c r="E597">
        <v>217</v>
      </c>
      <c r="F597">
        <v>0</v>
      </c>
      <c r="G597">
        <v>1</v>
      </c>
      <c r="H597">
        <v>7.85454466126181E-2</v>
      </c>
      <c r="I597" t="s">
        <v>10</v>
      </c>
      <c r="J597" t="s">
        <v>10</v>
      </c>
    </row>
    <row r="598" spans="1:10" x14ac:dyDescent="0.3">
      <c r="A598">
        <v>29.972438335418701</v>
      </c>
      <c r="B598">
        <v>0.35173633992002001</v>
      </c>
      <c r="C598">
        <v>0.32572960579171101</v>
      </c>
      <c r="D598">
        <v>0.32253405428826698</v>
      </c>
      <c r="E598">
        <v>217</v>
      </c>
      <c r="F598">
        <v>0</v>
      </c>
      <c r="G598">
        <v>1</v>
      </c>
      <c r="H598">
        <v>7.85454466126181E-2</v>
      </c>
      <c r="I598" t="s">
        <v>10</v>
      </c>
      <c r="J598" t="s">
        <v>10</v>
      </c>
    </row>
    <row r="599" spans="1:10" x14ac:dyDescent="0.3">
      <c r="A599">
        <v>30.022318840026799</v>
      </c>
      <c r="B599">
        <v>0.35173633992002001</v>
      </c>
      <c r="C599">
        <v>0.32572960579171101</v>
      </c>
      <c r="D599">
        <v>0.32253405428826698</v>
      </c>
      <c r="E599">
        <v>217</v>
      </c>
      <c r="F599">
        <v>1</v>
      </c>
      <c r="G599">
        <v>1</v>
      </c>
      <c r="H599">
        <v>7.5272728963331703E-2</v>
      </c>
      <c r="I599" t="s">
        <v>10</v>
      </c>
      <c r="J599" t="s">
        <v>10</v>
      </c>
    </row>
    <row r="600" spans="1:10" x14ac:dyDescent="0.3">
      <c r="A600">
        <v>30.072439432144101</v>
      </c>
      <c r="B600">
        <v>0.34900176448986497</v>
      </c>
      <c r="C600">
        <v>0.33097172337814701</v>
      </c>
      <c r="D600">
        <v>0.32002651213198702</v>
      </c>
      <c r="E600">
        <v>217</v>
      </c>
      <c r="F600">
        <v>1</v>
      </c>
      <c r="G600">
        <v>1</v>
      </c>
      <c r="H600">
        <v>7.5272728963331703E-2</v>
      </c>
      <c r="I600" t="s">
        <v>10</v>
      </c>
      <c r="J600" t="s">
        <v>10</v>
      </c>
    </row>
    <row r="601" spans="1:10" x14ac:dyDescent="0.3">
      <c r="A601">
        <v>30.122281789779599</v>
      </c>
      <c r="B601">
        <v>0.34900176448986497</v>
      </c>
      <c r="C601">
        <v>0.33097172337814701</v>
      </c>
      <c r="D601">
        <v>0.32002651213198702</v>
      </c>
      <c r="E601">
        <v>217</v>
      </c>
      <c r="F601">
        <v>1</v>
      </c>
      <c r="G601">
        <v>0</v>
      </c>
      <c r="H601">
        <v>7.3636370138688498E-2</v>
      </c>
      <c r="I601" t="s">
        <v>10</v>
      </c>
      <c r="J601" t="s">
        <v>10</v>
      </c>
    </row>
    <row r="602" spans="1:10" x14ac:dyDescent="0.3">
      <c r="A602">
        <v>30.172431230545001</v>
      </c>
      <c r="B602">
        <v>0.34792126464624701</v>
      </c>
      <c r="C602">
        <v>0.33152105650356101</v>
      </c>
      <c r="D602">
        <v>0.32055767885019099</v>
      </c>
      <c r="E602">
        <v>217</v>
      </c>
      <c r="F602">
        <v>1</v>
      </c>
      <c r="G602">
        <v>0</v>
      </c>
      <c r="H602">
        <v>7.3636370138688498E-2</v>
      </c>
      <c r="I602" t="s">
        <v>10</v>
      </c>
      <c r="J602" t="s">
        <v>10</v>
      </c>
    </row>
    <row r="603" spans="1:10" x14ac:dyDescent="0.3">
      <c r="A603">
        <v>30.2225084304809</v>
      </c>
      <c r="B603">
        <v>0.34792126464624701</v>
      </c>
      <c r="C603">
        <v>0.33152105650356101</v>
      </c>
      <c r="D603">
        <v>0.32055767885019099</v>
      </c>
      <c r="E603">
        <v>216</v>
      </c>
      <c r="F603">
        <v>2</v>
      </c>
      <c r="G603">
        <v>0</v>
      </c>
      <c r="H603">
        <v>7.3636370138688498E-2</v>
      </c>
      <c r="I603" t="s">
        <v>10</v>
      </c>
      <c r="J603" t="s">
        <v>10</v>
      </c>
    </row>
    <row r="604" spans="1:10" x14ac:dyDescent="0.3">
      <c r="A604">
        <v>30.2724621295928</v>
      </c>
      <c r="B604">
        <v>0.34885080735843099</v>
      </c>
      <c r="C604">
        <v>0.33240678271038498</v>
      </c>
      <c r="D604">
        <v>0.31874240993118302</v>
      </c>
      <c r="E604">
        <v>216</v>
      </c>
      <c r="F604">
        <v>2</v>
      </c>
      <c r="G604">
        <v>0</v>
      </c>
      <c r="H604">
        <v>7.3636370138688498E-2</v>
      </c>
      <c r="I604" t="s">
        <v>10</v>
      </c>
      <c r="J604" t="s">
        <v>10</v>
      </c>
    </row>
    <row r="605" spans="1:10" x14ac:dyDescent="0.3">
      <c r="A605">
        <v>30.3224968910217</v>
      </c>
      <c r="B605">
        <v>0.34885080735843099</v>
      </c>
      <c r="C605">
        <v>0.33240678271038498</v>
      </c>
      <c r="D605">
        <v>0.31874240993118302</v>
      </c>
      <c r="E605">
        <v>217</v>
      </c>
      <c r="F605">
        <v>1</v>
      </c>
      <c r="G605">
        <v>0</v>
      </c>
      <c r="H605">
        <v>7.3090906359932595E-2</v>
      </c>
      <c r="I605" t="s">
        <v>10</v>
      </c>
      <c r="J605" t="s">
        <v>10</v>
      </c>
    </row>
    <row r="606" spans="1:10" x14ac:dyDescent="0.3">
      <c r="A606">
        <v>30.372442007064802</v>
      </c>
      <c r="B606">
        <v>0.34885080735843099</v>
      </c>
      <c r="C606">
        <v>0.33240678271038498</v>
      </c>
      <c r="D606">
        <v>0.31874240993118302</v>
      </c>
      <c r="E606">
        <v>217</v>
      </c>
      <c r="F606">
        <v>1</v>
      </c>
      <c r="G606">
        <v>0</v>
      </c>
      <c r="H606">
        <v>7.3090906359932595E-2</v>
      </c>
      <c r="I606" t="s">
        <v>10</v>
      </c>
      <c r="J606" t="s">
        <v>10</v>
      </c>
    </row>
    <row r="607" spans="1:10" x14ac:dyDescent="0.3">
      <c r="A607">
        <v>30.422546625137301</v>
      </c>
      <c r="B607">
        <v>0.34803679605115501</v>
      </c>
      <c r="C607">
        <v>0.33396455014583798</v>
      </c>
      <c r="D607">
        <v>0.31799865380300602</v>
      </c>
      <c r="E607">
        <v>217</v>
      </c>
      <c r="F607">
        <v>1</v>
      </c>
      <c r="G607">
        <v>0</v>
      </c>
      <c r="H607">
        <v>7.5818176486275396E-2</v>
      </c>
      <c r="I607" t="s">
        <v>10</v>
      </c>
      <c r="J607" t="s">
        <v>10</v>
      </c>
    </row>
    <row r="608" spans="1:10" x14ac:dyDescent="0.3">
      <c r="A608">
        <v>30.472496747970499</v>
      </c>
      <c r="B608">
        <v>0.34803679605115501</v>
      </c>
      <c r="C608">
        <v>0.33396455014583798</v>
      </c>
      <c r="D608">
        <v>0.31799865380300602</v>
      </c>
      <c r="E608">
        <v>217</v>
      </c>
      <c r="F608">
        <v>1</v>
      </c>
      <c r="G608">
        <v>0</v>
      </c>
      <c r="H608">
        <v>7.5818176486275396E-2</v>
      </c>
      <c r="I608" t="s">
        <v>10</v>
      </c>
      <c r="J608" t="s">
        <v>10</v>
      </c>
    </row>
    <row r="609" spans="1:10" x14ac:dyDescent="0.3">
      <c r="A609">
        <v>30.522427797317501</v>
      </c>
      <c r="B609">
        <v>0.35074626865671599</v>
      </c>
      <c r="C609">
        <v>0.33257663776923702</v>
      </c>
      <c r="D609">
        <v>0.316677093574045</v>
      </c>
      <c r="E609">
        <v>217</v>
      </c>
      <c r="F609">
        <v>1</v>
      </c>
      <c r="G609">
        <v>1</v>
      </c>
      <c r="H609">
        <v>7.7999999089674504E-2</v>
      </c>
      <c r="I609" t="s">
        <v>10</v>
      </c>
      <c r="J609" t="s">
        <v>10</v>
      </c>
    </row>
    <row r="610" spans="1:10" x14ac:dyDescent="0.3">
      <c r="A610">
        <v>30.572247028350802</v>
      </c>
      <c r="B610">
        <v>0.35074626865671599</v>
      </c>
      <c r="C610">
        <v>0.33257663776923702</v>
      </c>
      <c r="D610">
        <v>0.316677093574045</v>
      </c>
      <c r="E610">
        <v>216</v>
      </c>
      <c r="F610">
        <v>2</v>
      </c>
      <c r="G610">
        <v>1</v>
      </c>
      <c r="H610">
        <v>8.1818180517716804E-2</v>
      </c>
      <c r="I610" t="s">
        <v>10</v>
      </c>
      <c r="J610" t="s">
        <v>10</v>
      </c>
    </row>
    <row r="611" spans="1:10" x14ac:dyDescent="0.3">
      <c r="A611">
        <v>30.622437477111799</v>
      </c>
      <c r="B611">
        <v>0.34445682989125098</v>
      </c>
      <c r="C611">
        <v>0.326613009400261</v>
      </c>
      <c r="D611">
        <v>0.32893016070848602</v>
      </c>
      <c r="E611">
        <v>216</v>
      </c>
      <c r="F611">
        <v>2</v>
      </c>
      <c r="G611">
        <v>1</v>
      </c>
      <c r="H611">
        <v>8.1818180517716804E-2</v>
      </c>
      <c r="I611" t="s">
        <v>10</v>
      </c>
      <c r="J611" t="s">
        <v>10</v>
      </c>
    </row>
    <row r="612" spans="1:10" x14ac:dyDescent="0.3">
      <c r="A612">
        <v>30.672269582748399</v>
      </c>
      <c r="B612">
        <v>0.34445682989125098</v>
      </c>
      <c r="C612">
        <v>0.326613009400261</v>
      </c>
      <c r="D612">
        <v>0.32893016070848602</v>
      </c>
      <c r="E612">
        <v>217</v>
      </c>
      <c r="F612">
        <v>2</v>
      </c>
      <c r="G612">
        <v>1</v>
      </c>
      <c r="H612">
        <v>8.7272720770402296E-2</v>
      </c>
      <c r="I612" t="s">
        <v>10</v>
      </c>
      <c r="J612" t="s">
        <v>10</v>
      </c>
    </row>
    <row r="613" spans="1:10" x14ac:dyDescent="0.3">
      <c r="A613">
        <v>30.722436904907202</v>
      </c>
      <c r="B613">
        <v>0.33559658289222699</v>
      </c>
      <c r="C613">
        <v>0.34393412062493001</v>
      </c>
      <c r="D613">
        <v>0.320469296482841</v>
      </c>
      <c r="E613">
        <v>217</v>
      </c>
      <c r="F613">
        <v>2</v>
      </c>
      <c r="G613">
        <v>1</v>
      </c>
      <c r="H613">
        <v>8.7272720770402296E-2</v>
      </c>
      <c r="I613" t="s">
        <v>10</v>
      </c>
      <c r="J613" t="s">
        <v>10</v>
      </c>
    </row>
    <row r="614" spans="1:10" x14ac:dyDescent="0.3">
      <c r="A614">
        <v>30.772300004959099</v>
      </c>
      <c r="B614">
        <v>0.33559658289222699</v>
      </c>
      <c r="C614">
        <v>0.34393412062493001</v>
      </c>
      <c r="D614">
        <v>0.320469296482841</v>
      </c>
      <c r="E614">
        <v>216</v>
      </c>
      <c r="F614">
        <v>0</v>
      </c>
      <c r="G614">
        <v>1</v>
      </c>
      <c r="H614">
        <v>0.103090910261327</v>
      </c>
      <c r="I614" t="s">
        <v>10</v>
      </c>
      <c r="J614" t="s">
        <v>10</v>
      </c>
    </row>
    <row r="615" spans="1:10" x14ac:dyDescent="0.3">
      <c r="A615">
        <v>30.822452783584499</v>
      </c>
      <c r="B615">
        <v>0.358340353137439</v>
      </c>
      <c r="C615">
        <v>0.33216061311794898</v>
      </c>
      <c r="D615">
        <v>0.30949903374461102</v>
      </c>
      <c r="E615">
        <v>216</v>
      </c>
      <c r="F615">
        <v>0</v>
      </c>
      <c r="G615">
        <v>1</v>
      </c>
      <c r="H615">
        <v>0.103090910261327</v>
      </c>
      <c r="I615" t="s">
        <v>10</v>
      </c>
      <c r="J615" t="s">
        <v>10</v>
      </c>
    </row>
    <row r="616" spans="1:10" x14ac:dyDescent="0.3">
      <c r="A616">
        <v>30.872288942337001</v>
      </c>
      <c r="B616">
        <v>0.358340353137439</v>
      </c>
      <c r="C616">
        <v>0.33216061311794898</v>
      </c>
      <c r="D616">
        <v>0.30949903374461102</v>
      </c>
      <c r="E616">
        <v>215</v>
      </c>
      <c r="F616">
        <v>1</v>
      </c>
      <c r="G616">
        <v>1</v>
      </c>
      <c r="H616">
        <v>0.107454539212313</v>
      </c>
      <c r="I616" t="s">
        <v>10</v>
      </c>
      <c r="J616" t="s">
        <v>10</v>
      </c>
    </row>
    <row r="617" spans="1:10" x14ac:dyDescent="0.3">
      <c r="A617">
        <v>30.9224274158477</v>
      </c>
      <c r="B617">
        <v>0.358340353137439</v>
      </c>
      <c r="C617">
        <v>0.33216061311794898</v>
      </c>
      <c r="D617">
        <v>0.30949903374461102</v>
      </c>
      <c r="E617">
        <v>215</v>
      </c>
      <c r="F617">
        <v>1</v>
      </c>
      <c r="G617">
        <v>1</v>
      </c>
      <c r="H617">
        <v>0.107454539212313</v>
      </c>
      <c r="I617" t="s">
        <v>10</v>
      </c>
      <c r="J617" t="s">
        <v>10</v>
      </c>
    </row>
    <row r="618" spans="1:10" x14ac:dyDescent="0.3">
      <c r="A618">
        <v>30.9722962379455</v>
      </c>
      <c r="B618">
        <v>0.34704226253319198</v>
      </c>
      <c r="C618">
        <v>0.32168794190101402</v>
      </c>
      <c r="D618">
        <v>0.331269795565793</v>
      </c>
      <c r="E618">
        <v>215</v>
      </c>
      <c r="F618">
        <v>1</v>
      </c>
      <c r="G618">
        <v>1</v>
      </c>
      <c r="H618">
        <v>0.109636361815712</v>
      </c>
      <c r="I618" t="s">
        <v>10</v>
      </c>
      <c r="J618" t="s">
        <v>10</v>
      </c>
    </row>
    <row r="619" spans="1:10" x14ac:dyDescent="0.3">
      <c r="A619">
        <v>31.0224289894104</v>
      </c>
      <c r="B619">
        <v>0.34704226253319198</v>
      </c>
      <c r="C619">
        <v>0.32168794190101402</v>
      </c>
      <c r="D619">
        <v>0.331269795565793</v>
      </c>
      <c r="E619">
        <v>215</v>
      </c>
      <c r="F619">
        <v>1</v>
      </c>
      <c r="G619">
        <v>1</v>
      </c>
      <c r="H619">
        <v>0.109636361815712</v>
      </c>
      <c r="I619" t="s">
        <v>10</v>
      </c>
      <c r="J619" t="s">
        <v>10</v>
      </c>
    </row>
    <row r="620" spans="1:10" x14ac:dyDescent="0.3">
      <c r="A620">
        <v>31.072499275207502</v>
      </c>
      <c r="B620">
        <v>0.33909034073147798</v>
      </c>
      <c r="C620">
        <v>0.33723038449515402</v>
      </c>
      <c r="D620">
        <v>0.323679274773366</v>
      </c>
      <c r="E620">
        <v>216</v>
      </c>
      <c r="F620">
        <v>0</v>
      </c>
      <c r="G620">
        <v>1</v>
      </c>
      <c r="H620">
        <v>0.117272724671797</v>
      </c>
      <c r="I620" t="s">
        <v>10</v>
      </c>
      <c r="J620" t="s">
        <v>10</v>
      </c>
    </row>
    <row r="621" spans="1:10" x14ac:dyDescent="0.3">
      <c r="A621">
        <v>31.1224379539489</v>
      </c>
      <c r="B621">
        <v>0.33909034073147798</v>
      </c>
      <c r="C621">
        <v>0.33723038449515402</v>
      </c>
      <c r="D621">
        <v>0.323679274773366</v>
      </c>
      <c r="E621">
        <v>216</v>
      </c>
      <c r="F621">
        <v>0</v>
      </c>
      <c r="G621">
        <v>1</v>
      </c>
      <c r="H621">
        <v>0.117272724671797</v>
      </c>
      <c r="I621" t="s">
        <v>10</v>
      </c>
      <c r="J621" t="s">
        <v>10</v>
      </c>
    </row>
    <row r="622" spans="1:10" x14ac:dyDescent="0.3">
      <c r="A622">
        <v>31.172441005706698</v>
      </c>
      <c r="B622">
        <v>0.34825832305795301</v>
      </c>
      <c r="C622">
        <v>0.332552404438964</v>
      </c>
      <c r="D622">
        <v>0.31918927250308199</v>
      </c>
      <c r="E622">
        <v>215</v>
      </c>
      <c r="F622">
        <v>1</v>
      </c>
      <c r="G622">
        <v>0</v>
      </c>
      <c r="H622">
        <v>0.115636365847154</v>
      </c>
      <c r="I622" t="s">
        <v>10</v>
      </c>
      <c r="J622" t="s">
        <v>10</v>
      </c>
    </row>
    <row r="623" spans="1:10" x14ac:dyDescent="0.3">
      <c r="A623">
        <v>31.222448110580402</v>
      </c>
      <c r="B623">
        <v>0.34825832305795301</v>
      </c>
      <c r="C623">
        <v>0.332552404438964</v>
      </c>
      <c r="D623">
        <v>0.31918927250308199</v>
      </c>
      <c r="E623">
        <v>215</v>
      </c>
      <c r="F623">
        <v>1</v>
      </c>
      <c r="G623">
        <v>0</v>
      </c>
      <c r="H623">
        <v>0.115636365847154</v>
      </c>
      <c r="I623" t="s">
        <v>10</v>
      </c>
      <c r="J623" t="s">
        <v>10</v>
      </c>
    </row>
    <row r="624" spans="1:10" x14ac:dyDescent="0.3">
      <c r="A624">
        <v>31.2724432945251</v>
      </c>
      <c r="B624">
        <v>0.34917863048416697</v>
      </c>
      <c r="C624">
        <v>0.33343120740546101</v>
      </c>
      <c r="D624">
        <v>0.31739016211037102</v>
      </c>
      <c r="E624">
        <v>215</v>
      </c>
      <c r="F624">
        <v>1</v>
      </c>
      <c r="G624">
        <v>1</v>
      </c>
      <c r="H624">
        <v>0.124909087527881</v>
      </c>
      <c r="I624" t="s">
        <v>10</v>
      </c>
      <c r="J624" t="s">
        <v>10</v>
      </c>
    </row>
    <row r="625" spans="1:10" x14ac:dyDescent="0.3">
      <c r="A625">
        <v>31.3222448825836</v>
      </c>
      <c r="B625">
        <v>0.34917863048416697</v>
      </c>
      <c r="C625">
        <v>0.33343120740546101</v>
      </c>
      <c r="D625">
        <v>0.31739016211037102</v>
      </c>
      <c r="E625">
        <v>216</v>
      </c>
      <c r="F625">
        <v>0</v>
      </c>
      <c r="G625">
        <v>2</v>
      </c>
      <c r="H625">
        <v>0.13418182546442201</v>
      </c>
      <c r="I625" t="s">
        <v>10</v>
      </c>
      <c r="J625" t="s">
        <v>10</v>
      </c>
    </row>
    <row r="626" spans="1:10" x14ac:dyDescent="0.3">
      <c r="A626">
        <v>31.3724284172058</v>
      </c>
      <c r="B626">
        <v>0.35144888086979498</v>
      </c>
      <c r="C626">
        <v>0.329097385326095</v>
      </c>
      <c r="D626">
        <v>0.31945373380410902</v>
      </c>
      <c r="E626">
        <v>216</v>
      </c>
      <c r="F626">
        <v>0</v>
      </c>
      <c r="G626">
        <v>2</v>
      </c>
      <c r="H626">
        <v>0.13418182546442201</v>
      </c>
      <c r="I626" t="s">
        <v>10</v>
      </c>
      <c r="J626" t="s">
        <v>10</v>
      </c>
    </row>
    <row r="627" spans="1:10" x14ac:dyDescent="0.3">
      <c r="A627">
        <v>31.422326803207302</v>
      </c>
      <c r="B627">
        <v>0.35144888086979498</v>
      </c>
      <c r="C627">
        <v>0.329097385326095</v>
      </c>
      <c r="D627">
        <v>0.31945373380410902</v>
      </c>
      <c r="E627">
        <v>216</v>
      </c>
      <c r="F627">
        <v>0</v>
      </c>
      <c r="G627">
        <v>1</v>
      </c>
      <c r="H627">
        <v>0.14290908336639399</v>
      </c>
      <c r="I627" t="s">
        <v>10</v>
      </c>
      <c r="J627" t="s">
        <v>10</v>
      </c>
    </row>
    <row r="628" spans="1:10" x14ac:dyDescent="0.3">
      <c r="A628">
        <v>31.472465991973799</v>
      </c>
      <c r="B628">
        <v>0.35144888086979498</v>
      </c>
      <c r="C628">
        <v>0.329097385326095</v>
      </c>
      <c r="D628">
        <v>0.31945373380410902</v>
      </c>
      <c r="E628">
        <v>216</v>
      </c>
      <c r="F628">
        <v>0</v>
      </c>
      <c r="G628">
        <v>1</v>
      </c>
      <c r="H628">
        <v>0.14290908336639399</v>
      </c>
      <c r="I628" t="s">
        <v>10</v>
      </c>
      <c r="J628" t="s">
        <v>10</v>
      </c>
    </row>
    <row r="629" spans="1:10" x14ac:dyDescent="0.3">
      <c r="A629">
        <v>31.522231578826901</v>
      </c>
      <c r="B629">
        <v>0.35056500035044802</v>
      </c>
      <c r="C629">
        <v>0.329545897030535</v>
      </c>
      <c r="D629">
        <v>0.31988910261901599</v>
      </c>
      <c r="E629">
        <v>216</v>
      </c>
      <c r="F629">
        <v>0</v>
      </c>
      <c r="G629">
        <v>2</v>
      </c>
      <c r="H629">
        <v>0.14290908336639399</v>
      </c>
      <c r="I629" t="s">
        <v>10</v>
      </c>
      <c r="J629" t="s">
        <v>10</v>
      </c>
    </row>
    <row r="630" spans="1:10" x14ac:dyDescent="0.3">
      <c r="A630">
        <v>31.572505474090502</v>
      </c>
      <c r="B630">
        <v>0.35056500035044802</v>
      </c>
      <c r="C630">
        <v>0.329545897030535</v>
      </c>
      <c r="D630">
        <v>0.31988910261901599</v>
      </c>
      <c r="E630">
        <v>216</v>
      </c>
      <c r="F630">
        <v>0</v>
      </c>
      <c r="G630">
        <v>2</v>
      </c>
      <c r="H630">
        <v>0.14290908336639399</v>
      </c>
      <c r="I630" t="s">
        <v>10</v>
      </c>
      <c r="J630" t="s">
        <v>10</v>
      </c>
    </row>
    <row r="631" spans="1:10" x14ac:dyDescent="0.3">
      <c r="A631">
        <v>31.622251510620099</v>
      </c>
      <c r="B631">
        <v>0.35098320520217602</v>
      </c>
      <c r="C631">
        <v>0.32993902724281499</v>
      </c>
      <c r="D631">
        <v>0.319077767555008</v>
      </c>
      <c r="E631">
        <v>216</v>
      </c>
      <c r="F631">
        <v>0</v>
      </c>
      <c r="G631">
        <v>2</v>
      </c>
      <c r="H631">
        <v>0.14999999869953501</v>
      </c>
      <c r="I631" t="s">
        <v>10</v>
      </c>
      <c r="J631" t="s">
        <v>10</v>
      </c>
    </row>
    <row r="632" spans="1:10" x14ac:dyDescent="0.3">
      <c r="A632">
        <v>31.672430992126401</v>
      </c>
      <c r="B632">
        <v>0.35098320520217602</v>
      </c>
      <c r="C632">
        <v>0.32993902724281499</v>
      </c>
      <c r="D632">
        <v>0.319077767555008</v>
      </c>
      <c r="E632">
        <v>216</v>
      </c>
      <c r="F632">
        <v>0</v>
      </c>
      <c r="G632">
        <v>2</v>
      </c>
      <c r="H632">
        <v>0.14999999869953501</v>
      </c>
      <c r="I632" t="s">
        <v>10</v>
      </c>
      <c r="J632" t="s">
        <v>10</v>
      </c>
    </row>
    <row r="633" spans="1:10" x14ac:dyDescent="0.3">
      <c r="A633">
        <v>31.722313880920399</v>
      </c>
      <c r="B633">
        <v>0.35063326634574898</v>
      </c>
      <c r="C633">
        <v>0.33060709445249298</v>
      </c>
      <c r="D633">
        <v>0.31875963920175698</v>
      </c>
      <c r="E633">
        <v>216</v>
      </c>
      <c r="F633">
        <v>0</v>
      </c>
      <c r="G633">
        <v>1</v>
      </c>
      <c r="H633">
        <v>0.16036363168196199</v>
      </c>
      <c r="I633" t="s">
        <v>10</v>
      </c>
      <c r="J633" t="s">
        <v>10</v>
      </c>
    </row>
    <row r="634" spans="1:10" x14ac:dyDescent="0.3">
      <c r="A634">
        <v>31.7724432945251</v>
      </c>
      <c r="B634">
        <v>0.35063326634574898</v>
      </c>
      <c r="C634">
        <v>0.33060709445249298</v>
      </c>
      <c r="D634">
        <v>0.31875963920175698</v>
      </c>
      <c r="E634">
        <v>216</v>
      </c>
      <c r="F634">
        <v>0</v>
      </c>
      <c r="G634">
        <v>1</v>
      </c>
      <c r="H634">
        <v>0.16036363168196199</v>
      </c>
      <c r="I634" t="s">
        <v>10</v>
      </c>
      <c r="J634" t="s">
        <v>10</v>
      </c>
    </row>
    <row r="635" spans="1:10" x14ac:dyDescent="0.3">
      <c r="A635">
        <v>31.822434902191102</v>
      </c>
      <c r="B635">
        <v>0.35475457036268698</v>
      </c>
      <c r="C635">
        <v>0.32850884661228102</v>
      </c>
      <c r="D635">
        <v>0.31673658302502999</v>
      </c>
      <c r="E635">
        <v>215</v>
      </c>
      <c r="F635">
        <v>0</v>
      </c>
      <c r="G635">
        <v>2</v>
      </c>
      <c r="H635">
        <v>0.18327272025021599</v>
      </c>
      <c r="I635" t="s">
        <v>10</v>
      </c>
      <c r="J635" t="s">
        <v>10</v>
      </c>
    </row>
    <row r="636" spans="1:10" x14ac:dyDescent="0.3">
      <c r="A636">
        <v>31.872440576553299</v>
      </c>
      <c r="B636">
        <v>0.35475457036268698</v>
      </c>
      <c r="C636">
        <v>0.32850884661228102</v>
      </c>
      <c r="D636">
        <v>0.31673658302502999</v>
      </c>
      <c r="E636">
        <v>215</v>
      </c>
      <c r="F636">
        <v>0</v>
      </c>
      <c r="G636">
        <v>2</v>
      </c>
      <c r="H636">
        <v>0.18327272025021599</v>
      </c>
      <c r="I636" t="s">
        <v>10</v>
      </c>
      <c r="J636" t="s">
        <v>10</v>
      </c>
    </row>
    <row r="637" spans="1:10" x14ac:dyDescent="0.3">
      <c r="A637">
        <v>31.9224307537078</v>
      </c>
      <c r="B637">
        <v>0.35475457036268698</v>
      </c>
      <c r="C637">
        <v>0.32850884661228102</v>
      </c>
      <c r="D637">
        <v>0.31673658302502999</v>
      </c>
      <c r="E637">
        <v>216</v>
      </c>
      <c r="F637">
        <v>0</v>
      </c>
      <c r="G637">
        <v>3</v>
      </c>
      <c r="H637">
        <v>0.177272732474587</v>
      </c>
      <c r="I637" t="s">
        <v>10</v>
      </c>
      <c r="J637" t="s">
        <v>10</v>
      </c>
    </row>
    <row r="638" spans="1:10" x14ac:dyDescent="0.3">
      <c r="A638">
        <v>31.972444295883101</v>
      </c>
      <c r="B638">
        <v>0.35261760972419798</v>
      </c>
      <c r="C638">
        <v>0.32652998422894902</v>
      </c>
      <c r="D638">
        <v>0.320852406046851</v>
      </c>
      <c r="E638">
        <v>216</v>
      </c>
      <c r="F638">
        <v>0</v>
      </c>
      <c r="G638">
        <v>3</v>
      </c>
      <c r="H638">
        <v>0.177272732474587</v>
      </c>
      <c r="I638" t="s">
        <v>10</v>
      </c>
      <c r="J638" t="s">
        <v>10</v>
      </c>
    </row>
    <row r="639" spans="1:10" x14ac:dyDescent="0.3">
      <c r="A639">
        <v>32.022421121597198</v>
      </c>
      <c r="B639">
        <v>0.35261760972419798</v>
      </c>
      <c r="C639">
        <v>0.32652998422894902</v>
      </c>
      <c r="D639">
        <v>0.320852406046851</v>
      </c>
      <c r="E639">
        <v>216</v>
      </c>
      <c r="F639">
        <v>0</v>
      </c>
      <c r="G639">
        <v>1</v>
      </c>
      <c r="H639">
        <v>0.16909090583974601</v>
      </c>
      <c r="I639" t="s">
        <v>10</v>
      </c>
      <c r="J639" t="s">
        <v>10</v>
      </c>
    </row>
    <row r="640" spans="1:10" x14ac:dyDescent="0.3">
      <c r="A640">
        <v>32.072620391845703</v>
      </c>
      <c r="B640">
        <v>0.35013941407891203</v>
      </c>
      <c r="C640">
        <v>0.33126312975058197</v>
      </c>
      <c r="D640">
        <v>0.318597456170505</v>
      </c>
      <c r="E640">
        <v>216</v>
      </c>
      <c r="F640">
        <v>0</v>
      </c>
      <c r="G640">
        <v>1</v>
      </c>
      <c r="H640">
        <v>0.16909090583974601</v>
      </c>
      <c r="I640" t="s">
        <v>10</v>
      </c>
      <c r="J640" t="s">
        <v>10</v>
      </c>
    </row>
    <row r="641" spans="1:10" x14ac:dyDescent="0.3">
      <c r="A641">
        <v>32.122520446777301</v>
      </c>
      <c r="B641">
        <v>0.35013941407891203</v>
      </c>
      <c r="C641">
        <v>0.33126312975058197</v>
      </c>
      <c r="D641">
        <v>0.318597456170505</v>
      </c>
      <c r="E641">
        <v>215</v>
      </c>
      <c r="F641">
        <v>1</v>
      </c>
      <c r="G641">
        <v>1</v>
      </c>
      <c r="H641">
        <v>0.16200000676241699</v>
      </c>
      <c r="I641" t="s">
        <v>10</v>
      </c>
      <c r="J641" t="s">
        <v>10</v>
      </c>
    </row>
    <row r="642" spans="1:10" x14ac:dyDescent="0.3">
      <c r="A642">
        <v>32.172252655029297</v>
      </c>
      <c r="B642">
        <v>0.346017835178351</v>
      </c>
      <c r="C642">
        <v>0.33336408364083597</v>
      </c>
      <c r="D642">
        <v>0.32061808118081098</v>
      </c>
      <c r="E642">
        <v>216</v>
      </c>
      <c r="F642">
        <v>0</v>
      </c>
      <c r="G642">
        <v>1</v>
      </c>
      <c r="H642">
        <v>0.153818180127577</v>
      </c>
      <c r="I642" t="s">
        <v>10</v>
      </c>
      <c r="J642" t="s">
        <v>10</v>
      </c>
    </row>
    <row r="643" spans="1:10" x14ac:dyDescent="0.3">
      <c r="A643">
        <v>32.222529411315897</v>
      </c>
      <c r="B643">
        <v>0.346017835178351</v>
      </c>
      <c r="C643">
        <v>0.33336408364083597</v>
      </c>
      <c r="D643">
        <v>0.32061808118081098</v>
      </c>
      <c r="E643">
        <v>216</v>
      </c>
      <c r="F643">
        <v>0</v>
      </c>
      <c r="G643">
        <v>1</v>
      </c>
      <c r="H643">
        <v>0.153818180127577</v>
      </c>
      <c r="I643" t="s">
        <v>10</v>
      </c>
      <c r="J643" t="s">
        <v>10</v>
      </c>
    </row>
    <row r="644" spans="1:10" x14ac:dyDescent="0.3">
      <c r="A644">
        <v>32.272326469421301</v>
      </c>
      <c r="B644">
        <v>0.352579919942973</v>
      </c>
      <c r="C644">
        <v>0.33968619525454502</v>
      </c>
      <c r="D644">
        <v>0.30773388480248098</v>
      </c>
      <c r="E644">
        <v>216</v>
      </c>
      <c r="F644">
        <v>0</v>
      </c>
      <c r="G644">
        <v>0</v>
      </c>
      <c r="H644">
        <v>0.14836363987489101</v>
      </c>
      <c r="I644" t="s">
        <v>10</v>
      </c>
      <c r="J644" t="s">
        <v>10</v>
      </c>
    </row>
    <row r="645" spans="1:10" x14ac:dyDescent="0.3">
      <c r="A645">
        <v>32.3224453926086</v>
      </c>
      <c r="B645">
        <v>0.352579919942973</v>
      </c>
      <c r="C645">
        <v>0.33968619525454502</v>
      </c>
      <c r="D645">
        <v>0.30773388480248098</v>
      </c>
      <c r="E645">
        <v>216</v>
      </c>
      <c r="F645">
        <v>0</v>
      </c>
      <c r="G645">
        <v>0</v>
      </c>
      <c r="H645">
        <v>0.14836363987489101</v>
      </c>
      <c r="I645" t="s">
        <v>10</v>
      </c>
      <c r="J645" t="s">
        <v>10</v>
      </c>
    </row>
    <row r="646" spans="1:10" x14ac:dyDescent="0.3">
      <c r="A646">
        <v>32.372272014617899</v>
      </c>
      <c r="B646">
        <v>0.36304535445518998</v>
      </c>
      <c r="C646">
        <v>0.32008646625638199</v>
      </c>
      <c r="D646">
        <v>0.31686817928842698</v>
      </c>
      <c r="E646">
        <v>217</v>
      </c>
      <c r="F646">
        <v>1</v>
      </c>
      <c r="G646">
        <v>2</v>
      </c>
      <c r="H646">
        <v>0.14236363584344999</v>
      </c>
      <c r="I646" t="s">
        <v>10</v>
      </c>
      <c r="J646" t="s">
        <v>10</v>
      </c>
    </row>
    <row r="647" spans="1:10" x14ac:dyDescent="0.3">
      <c r="A647">
        <v>32.422463417053201</v>
      </c>
      <c r="B647">
        <v>0.36304535445518998</v>
      </c>
      <c r="C647">
        <v>0.32008646625638199</v>
      </c>
      <c r="D647">
        <v>0.31686817928842698</v>
      </c>
      <c r="E647">
        <v>217</v>
      </c>
      <c r="F647">
        <v>1</v>
      </c>
      <c r="G647">
        <v>2</v>
      </c>
      <c r="H647">
        <v>0.14236363584344999</v>
      </c>
      <c r="I647" t="s">
        <v>10</v>
      </c>
      <c r="J647" t="s">
        <v>10</v>
      </c>
    </row>
    <row r="648" spans="1:10" x14ac:dyDescent="0.3">
      <c r="A648">
        <v>32.472311735153198</v>
      </c>
      <c r="B648">
        <v>0.36304535445518998</v>
      </c>
      <c r="C648">
        <v>0.32008646625638199</v>
      </c>
      <c r="D648">
        <v>0.31686817928842698</v>
      </c>
      <c r="E648">
        <v>217</v>
      </c>
      <c r="F648">
        <v>1</v>
      </c>
      <c r="G648">
        <v>2</v>
      </c>
      <c r="H648">
        <v>0.138545454415408</v>
      </c>
      <c r="I648" t="s">
        <v>10</v>
      </c>
      <c r="J648" t="s">
        <v>10</v>
      </c>
    </row>
    <row r="649" spans="1:10" x14ac:dyDescent="0.3">
      <c r="A649">
        <v>32.522414684295597</v>
      </c>
      <c r="B649">
        <v>0.35199074377995099</v>
      </c>
      <c r="C649">
        <v>0.32564169894308398</v>
      </c>
      <c r="D649">
        <v>0.32236755727696398</v>
      </c>
      <c r="E649">
        <v>217</v>
      </c>
      <c r="F649">
        <v>1</v>
      </c>
      <c r="G649">
        <v>2</v>
      </c>
      <c r="H649">
        <v>0.138545454415408</v>
      </c>
      <c r="I649" t="s">
        <v>10</v>
      </c>
      <c r="J649" t="s">
        <v>10</v>
      </c>
    </row>
    <row r="650" spans="1:10" x14ac:dyDescent="0.3">
      <c r="A650">
        <v>32.572356462478602</v>
      </c>
      <c r="B650">
        <v>0.35199074377995099</v>
      </c>
      <c r="C650">
        <v>0.32564169894308398</v>
      </c>
      <c r="D650">
        <v>0.32236755727696398</v>
      </c>
      <c r="E650">
        <v>217</v>
      </c>
      <c r="F650">
        <v>0</v>
      </c>
      <c r="G650">
        <v>2</v>
      </c>
      <c r="H650">
        <v>0.13254545038396601</v>
      </c>
      <c r="I650" t="s">
        <v>10</v>
      </c>
      <c r="J650" t="s">
        <v>10</v>
      </c>
    </row>
    <row r="651" spans="1:10" x14ac:dyDescent="0.3">
      <c r="A651">
        <v>32.622413158416698</v>
      </c>
      <c r="B651">
        <v>0.35529694359314101</v>
      </c>
      <c r="C651">
        <v>0.32870040586432497</v>
      </c>
      <c r="D651">
        <v>0.31600265054253202</v>
      </c>
      <c r="E651">
        <v>217</v>
      </c>
      <c r="F651">
        <v>0</v>
      </c>
      <c r="G651">
        <v>2</v>
      </c>
      <c r="H651">
        <v>0.13254545038396601</v>
      </c>
      <c r="I651" t="s">
        <v>10</v>
      </c>
      <c r="J651" t="s">
        <v>10</v>
      </c>
    </row>
    <row r="652" spans="1:10" x14ac:dyDescent="0.3">
      <c r="A652">
        <v>32.672437429428101</v>
      </c>
      <c r="B652">
        <v>0.35529694359314101</v>
      </c>
      <c r="C652">
        <v>0.32870040586432497</v>
      </c>
      <c r="D652">
        <v>0.31600265054253202</v>
      </c>
      <c r="E652">
        <v>217</v>
      </c>
      <c r="F652">
        <v>0</v>
      </c>
      <c r="G652">
        <v>1</v>
      </c>
      <c r="H652">
        <v>0.12763635765422399</v>
      </c>
      <c r="I652" t="s">
        <v>10</v>
      </c>
      <c r="J652" t="s">
        <v>10</v>
      </c>
    </row>
    <row r="653" spans="1:10" x14ac:dyDescent="0.3">
      <c r="A653">
        <v>32.722438812255803</v>
      </c>
      <c r="B653">
        <v>0.35654913304406999</v>
      </c>
      <c r="C653">
        <v>0.32633451365684102</v>
      </c>
      <c r="D653">
        <v>0.31711635329908699</v>
      </c>
      <c r="E653">
        <v>217</v>
      </c>
      <c r="F653">
        <v>0</v>
      </c>
      <c r="G653">
        <v>1</v>
      </c>
      <c r="H653">
        <v>0.12763635765422399</v>
      </c>
      <c r="I653" t="s">
        <v>10</v>
      </c>
      <c r="J653" t="s">
        <v>10</v>
      </c>
    </row>
    <row r="654" spans="1:10" x14ac:dyDescent="0.3">
      <c r="A654">
        <v>32.772436141967702</v>
      </c>
      <c r="B654">
        <v>0.35654913304406999</v>
      </c>
      <c r="C654">
        <v>0.32633451365684102</v>
      </c>
      <c r="D654">
        <v>0.31711635329908699</v>
      </c>
      <c r="E654">
        <v>216</v>
      </c>
      <c r="F654">
        <v>1</v>
      </c>
      <c r="G654">
        <v>1</v>
      </c>
      <c r="H654">
        <v>0.12545455130663699</v>
      </c>
      <c r="I654" t="s">
        <v>10</v>
      </c>
      <c r="J654" t="s">
        <v>10</v>
      </c>
    </row>
    <row r="655" spans="1:10" x14ac:dyDescent="0.3">
      <c r="A655">
        <v>32.822435379028299</v>
      </c>
      <c r="B655">
        <v>0.35507493897409798</v>
      </c>
      <c r="C655">
        <v>0.32708217043930299</v>
      </c>
      <c r="D655">
        <v>0.31784289058659798</v>
      </c>
      <c r="E655">
        <v>216</v>
      </c>
      <c r="F655">
        <v>1</v>
      </c>
      <c r="G655">
        <v>1</v>
      </c>
      <c r="H655">
        <v>0.12545455130663699</v>
      </c>
      <c r="I655" t="s">
        <v>10</v>
      </c>
      <c r="J655" t="s">
        <v>10</v>
      </c>
    </row>
    <row r="656" spans="1:10" x14ac:dyDescent="0.3">
      <c r="A656">
        <v>32.872544765472398</v>
      </c>
      <c r="B656">
        <v>0.35507493897409798</v>
      </c>
      <c r="C656">
        <v>0.32708217043930299</v>
      </c>
      <c r="D656">
        <v>0.31784289058659798</v>
      </c>
      <c r="E656">
        <v>217</v>
      </c>
      <c r="F656">
        <v>2</v>
      </c>
      <c r="G656">
        <v>2</v>
      </c>
      <c r="H656">
        <v>0.12436364000493801</v>
      </c>
      <c r="I656" t="s">
        <v>10</v>
      </c>
      <c r="J656" t="s">
        <v>10</v>
      </c>
    </row>
    <row r="657" spans="1:10" x14ac:dyDescent="0.3">
      <c r="A657">
        <v>32.922463655471802</v>
      </c>
      <c r="B657">
        <v>0.35311565324738797</v>
      </c>
      <c r="C657">
        <v>0.32527734740714298</v>
      </c>
      <c r="D657">
        <v>0.32160699934546799</v>
      </c>
      <c r="E657">
        <v>217</v>
      </c>
      <c r="F657">
        <v>2</v>
      </c>
      <c r="G657">
        <v>2</v>
      </c>
      <c r="H657">
        <v>0.12436364000493801</v>
      </c>
      <c r="I657" t="s">
        <v>10</v>
      </c>
      <c r="J657" t="s">
        <v>10</v>
      </c>
    </row>
    <row r="658" spans="1:10" x14ac:dyDescent="0.3">
      <c r="A658">
        <v>32.972428321838301</v>
      </c>
      <c r="B658">
        <v>0.35311565324738797</v>
      </c>
      <c r="C658">
        <v>0.32527734740714298</v>
      </c>
      <c r="D658">
        <v>0.32160699934546799</v>
      </c>
      <c r="E658">
        <v>217</v>
      </c>
      <c r="F658">
        <v>3</v>
      </c>
      <c r="G658">
        <v>2</v>
      </c>
      <c r="H658">
        <v>0.12327272870323799</v>
      </c>
      <c r="I658" t="s">
        <v>10</v>
      </c>
      <c r="J658" t="s">
        <v>10</v>
      </c>
    </row>
    <row r="659" spans="1:10" x14ac:dyDescent="0.3">
      <c r="A659">
        <v>33.022405862808199</v>
      </c>
      <c r="B659">
        <v>0.35311565324738797</v>
      </c>
      <c r="C659">
        <v>0.32527734740714298</v>
      </c>
      <c r="D659">
        <v>0.32160699934546799</v>
      </c>
      <c r="E659">
        <v>217</v>
      </c>
      <c r="F659">
        <v>2</v>
      </c>
      <c r="G659">
        <v>2</v>
      </c>
      <c r="H659">
        <v>0.12545455130663699</v>
      </c>
      <c r="I659" t="s">
        <v>10</v>
      </c>
      <c r="J659" t="s">
        <v>10</v>
      </c>
    </row>
    <row r="660" spans="1:10" x14ac:dyDescent="0.3">
      <c r="A660">
        <v>33.072422504424999</v>
      </c>
      <c r="B660">
        <v>0.350018478216236</v>
      </c>
      <c r="C660">
        <v>0.33119533527696698</v>
      </c>
      <c r="D660">
        <v>0.31878618650679502</v>
      </c>
      <c r="E660">
        <v>217</v>
      </c>
      <c r="F660">
        <v>2</v>
      </c>
      <c r="G660">
        <v>2</v>
      </c>
      <c r="H660">
        <v>0.12545455130663699</v>
      </c>
      <c r="I660" t="s">
        <v>10</v>
      </c>
      <c r="J660" t="s">
        <v>10</v>
      </c>
    </row>
    <row r="661" spans="1:10" x14ac:dyDescent="0.3">
      <c r="A661">
        <v>33.122266530990601</v>
      </c>
      <c r="B661">
        <v>0.350018478216236</v>
      </c>
      <c r="C661">
        <v>0.33119533527696698</v>
      </c>
      <c r="D661">
        <v>0.31878618650679502</v>
      </c>
      <c r="E661">
        <v>217</v>
      </c>
      <c r="F661">
        <v>0</v>
      </c>
      <c r="G661">
        <v>3</v>
      </c>
      <c r="H661">
        <v>0.12272726492448199</v>
      </c>
      <c r="I661" t="s">
        <v>10</v>
      </c>
      <c r="J661" t="s">
        <v>10</v>
      </c>
    </row>
    <row r="662" spans="1:10" x14ac:dyDescent="0.3">
      <c r="A662">
        <v>33.172420263290398</v>
      </c>
      <c r="B662">
        <v>0.35562792591084802</v>
      </c>
      <c r="C662">
        <v>0.32833706492977799</v>
      </c>
      <c r="D662">
        <v>0.31603500915937299</v>
      </c>
      <c r="E662">
        <v>217</v>
      </c>
      <c r="F662">
        <v>0</v>
      </c>
      <c r="G662">
        <v>3</v>
      </c>
      <c r="H662">
        <v>0.12272726492448199</v>
      </c>
      <c r="I662" t="s">
        <v>10</v>
      </c>
      <c r="J662" t="s">
        <v>10</v>
      </c>
    </row>
    <row r="663" spans="1:10" x14ac:dyDescent="0.3">
      <c r="A663">
        <v>33.222249269485403</v>
      </c>
      <c r="B663">
        <v>0.35562792591084802</v>
      </c>
      <c r="C663">
        <v>0.32833706492977799</v>
      </c>
      <c r="D663">
        <v>0.31603500915937299</v>
      </c>
      <c r="E663">
        <v>217</v>
      </c>
      <c r="F663">
        <v>0</v>
      </c>
      <c r="G663">
        <v>2</v>
      </c>
      <c r="H663">
        <v>0.12436364000493801</v>
      </c>
      <c r="I663" t="s">
        <v>10</v>
      </c>
      <c r="J663" t="s">
        <v>10</v>
      </c>
    </row>
    <row r="664" spans="1:10" x14ac:dyDescent="0.3">
      <c r="A664">
        <v>33.272427320480297</v>
      </c>
      <c r="B664">
        <v>0.35502958579881599</v>
      </c>
      <c r="C664">
        <v>0.32778464139410801</v>
      </c>
      <c r="D664">
        <v>0.317185772807074</v>
      </c>
      <c r="E664">
        <v>217</v>
      </c>
      <c r="F664">
        <v>0</v>
      </c>
      <c r="G664">
        <v>2</v>
      </c>
      <c r="H664">
        <v>0.12436364000493801</v>
      </c>
      <c r="I664" t="s">
        <v>10</v>
      </c>
      <c r="J664" t="s">
        <v>10</v>
      </c>
    </row>
    <row r="665" spans="1:10" x14ac:dyDescent="0.3">
      <c r="A665">
        <v>33.322246551513601</v>
      </c>
      <c r="B665">
        <v>0.35502958579881599</v>
      </c>
      <c r="C665">
        <v>0.32778464139410801</v>
      </c>
      <c r="D665">
        <v>0.317185772807074</v>
      </c>
      <c r="E665">
        <v>217</v>
      </c>
      <c r="F665">
        <v>0</v>
      </c>
      <c r="G665">
        <v>2</v>
      </c>
      <c r="H665">
        <v>0.12709091013128099</v>
      </c>
      <c r="I665" t="s">
        <v>10</v>
      </c>
      <c r="J665" t="s">
        <v>10</v>
      </c>
    </row>
    <row r="666" spans="1:10" x14ac:dyDescent="0.3">
      <c r="A666">
        <v>33.372432470321598</v>
      </c>
      <c r="B666">
        <v>0.35451092426062297</v>
      </c>
      <c r="C666">
        <v>0.32876667857026898</v>
      </c>
      <c r="D666">
        <v>0.316722397169106</v>
      </c>
      <c r="E666">
        <v>217</v>
      </c>
      <c r="F666">
        <v>0</v>
      </c>
      <c r="G666">
        <v>2</v>
      </c>
      <c r="H666">
        <v>0.12709091013128099</v>
      </c>
      <c r="I666" t="s">
        <v>10</v>
      </c>
      <c r="J666" t="s">
        <v>10</v>
      </c>
    </row>
    <row r="667" spans="1:10" x14ac:dyDescent="0.3">
      <c r="A667">
        <v>33.4224212169647</v>
      </c>
      <c r="B667">
        <v>0.35451092426062297</v>
      </c>
      <c r="C667">
        <v>0.32876667857026898</v>
      </c>
      <c r="D667">
        <v>0.316722397169106</v>
      </c>
      <c r="E667">
        <v>218</v>
      </c>
      <c r="F667">
        <v>1</v>
      </c>
      <c r="G667">
        <v>2</v>
      </c>
      <c r="H667">
        <v>0.12981818025762301</v>
      </c>
      <c r="I667" t="s">
        <v>10</v>
      </c>
      <c r="J667" t="s">
        <v>10</v>
      </c>
    </row>
    <row r="668" spans="1:10" x14ac:dyDescent="0.3">
      <c r="A668">
        <v>33.472415685653601</v>
      </c>
      <c r="B668">
        <v>0.35451092426062297</v>
      </c>
      <c r="C668">
        <v>0.32876667857026898</v>
      </c>
      <c r="D668">
        <v>0.316722397169106</v>
      </c>
      <c r="E668">
        <v>218</v>
      </c>
      <c r="F668">
        <v>1</v>
      </c>
      <c r="G668">
        <v>2</v>
      </c>
      <c r="H668">
        <v>0.12981818025762301</v>
      </c>
      <c r="I668" t="s">
        <v>10</v>
      </c>
      <c r="J668" t="s">
        <v>10</v>
      </c>
    </row>
    <row r="669" spans="1:10" x14ac:dyDescent="0.3">
      <c r="A669">
        <v>33.522514343261697</v>
      </c>
      <c r="B669">
        <v>0.35419644017149499</v>
      </c>
      <c r="C669">
        <v>0.32892685461868199</v>
      </c>
      <c r="D669">
        <v>0.31687670520982197</v>
      </c>
      <c r="E669">
        <v>218</v>
      </c>
      <c r="F669">
        <v>1</v>
      </c>
      <c r="G669">
        <v>2</v>
      </c>
      <c r="H669">
        <v>0.12218181740153899</v>
      </c>
      <c r="I669" t="s">
        <v>10</v>
      </c>
      <c r="J669" t="s">
        <v>10</v>
      </c>
    </row>
    <row r="670" spans="1:10" x14ac:dyDescent="0.3">
      <c r="A670">
        <v>33.572422266006399</v>
      </c>
      <c r="B670">
        <v>0.35419644017149499</v>
      </c>
      <c r="C670">
        <v>0.32892685461868199</v>
      </c>
      <c r="D670">
        <v>0.31687670520982197</v>
      </c>
      <c r="E670">
        <v>218</v>
      </c>
      <c r="F670">
        <v>1</v>
      </c>
      <c r="G670">
        <v>2</v>
      </c>
      <c r="H670">
        <v>0.12218181740153899</v>
      </c>
      <c r="I670" t="s">
        <v>10</v>
      </c>
      <c r="J670" t="s">
        <v>10</v>
      </c>
    </row>
    <row r="671" spans="1:10" x14ac:dyDescent="0.3">
      <c r="A671">
        <v>33.622434377670203</v>
      </c>
      <c r="B671">
        <v>0.35612233234818602</v>
      </c>
      <c r="C671">
        <v>0.330715347060072</v>
      </c>
      <c r="D671">
        <v>0.31316232059174098</v>
      </c>
      <c r="E671">
        <v>217</v>
      </c>
      <c r="F671">
        <v>0</v>
      </c>
      <c r="G671">
        <v>2</v>
      </c>
      <c r="H671">
        <v>0.116727277148853</v>
      </c>
      <c r="I671" t="s">
        <v>10</v>
      </c>
      <c r="J671" t="s">
        <v>10</v>
      </c>
    </row>
    <row r="672" spans="1:10" x14ac:dyDescent="0.3">
      <c r="A672">
        <v>33.672569751739502</v>
      </c>
      <c r="B672">
        <v>0.35612233234818602</v>
      </c>
      <c r="C672">
        <v>0.330715347060072</v>
      </c>
      <c r="D672">
        <v>0.31316232059174098</v>
      </c>
      <c r="E672">
        <v>217</v>
      </c>
      <c r="F672">
        <v>0</v>
      </c>
      <c r="G672">
        <v>2</v>
      </c>
      <c r="H672">
        <v>0.116727277148853</v>
      </c>
      <c r="I672" t="s">
        <v>10</v>
      </c>
      <c r="J672" t="s">
        <v>10</v>
      </c>
    </row>
    <row r="673" spans="1:10" x14ac:dyDescent="0.3">
      <c r="A673">
        <v>33.722471475601097</v>
      </c>
      <c r="B673">
        <v>0.36032315088635197</v>
      </c>
      <c r="C673">
        <v>0.32282046622280203</v>
      </c>
      <c r="D673">
        <v>0.316856382890845</v>
      </c>
      <c r="E673">
        <v>216</v>
      </c>
      <c r="F673">
        <v>1</v>
      </c>
      <c r="G673">
        <v>1</v>
      </c>
      <c r="H673">
        <v>0.106909091689369</v>
      </c>
      <c r="I673" t="s">
        <v>10</v>
      </c>
      <c r="J673" t="s">
        <v>10</v>
      </c>
    </row>
    <row r="674" spans="1:10" x14ac:dyDescent="0.3">
      <c r="A674">
        <v>33.772444486617999</v>
      </c>
      <c r="B674">
        <v>0.36032315088635197</v>
      </c>
      <c r="C674">
        <v>0.32282046622280203</v>
      </c>
      <c r="D674">
        <v>0.316856382890845</v>
      </c>
      <c r="E674">
        <v>216</v>
      </c>
      <c r="F674">
        <v>1</v>
      </c>
      <c r="G674">
        <v>1</v>
      </c>
      <c r="H674">
        <v>0.106909091689369</v>
      </c>
      <c r="I674" t="s">
        <v>10</v>
      </c>
      <c r="J674" t="s">
        <v>10</v>
      </c>
    </row>
    <row r="675" spans="1:10" x14ac:dyDescent="0.3">
      <c r="A675">
        <v>33.822446823120103</v>
      </c>
      <c r="B675">
        <v>0.35340631079715701</v>
      </c>
      <c r="C675">
        <v>0.32631113115068899</v>
      </c>
      <c r="D675">
        <v>0.320282558052153</v>
      </c>
      <c r="E675">
        <v>217</v>
      </c>
      <c r="F675">
        <v>1</v>
      </c>
      <c r="G675">
        <v>2</v>
      </c>
      <c r="H675">
        <v>0.100909087657928</v>
      </c>
      <c r="I675" t="s">
        <v>10</v>
      </c>
      <c r="J675" t="s">
        <v>10</v>
      </c>
    </row>
    <row r="676" spans="1:10" x14ac:dyDescent="0.3">
      <c r="A676">
        <v>33.872442245483398</v>
      </c>
      <c r="B676">
        <v>0.35340631079715701</v>
      </c>
      <c r="C676">
        <v>0.32631113115068899</v>
      </c>
      <c r="D676">
        <v>0.320282558052153</v>
      </c>
      <c r="E676">
        <v>217</v>
      </c>
      <c r="F676">
        <v>1</v>
      </c>
      <c r="G676">
        <v>2</v>
      </c>
      <c r="H676">
        <v>0.100909087657928</v>
      </c>
      <c r="I676" t="s">
        <v>10</v>
      </c>
      <c r="J676" t="s">
        <v>10</v>
      </c>
    </row>
    <row r="677" spans="1:10" x14ac:dyDescent="0.3">
      <c r="A677">
        <v>33.922430276870699</v>
      </c>
      <c r="B677">
        <v>0.357109710515436</v>
      </c>
      <c r="C677">
        <v>0.32973059626564</v>
      </c>
      <c r="D677">
        <v>0.31315969321892301</v>
      </c>
      <c r="E677">
        <v>217</v>
      </c>
      <c r="F677">
        <v>1</v>
      </c>
      <c r="G677">
        <v>1</v>
      </c>
      <c r="H677">
        <v>9.3272724801843801E-2</v>
      </c>
      <c r="I677" t="s">
        <v>10</v>
      </c>
      <c r="J677" t="s">
        <v>10</v>
      </c>
    </row>
    <row r="678" spans="1:10" x14ac:dyDescent="0.3">
      <c r="A678">
        <v>33.972270011901799</v>
      </c>
      <c r="B678">
        <v>0.357109710515436</v>
      </c>
      <c r="C678">
        <v>0.32973059626564</v>
      </c>
      <c r="D678">
        <v>0.31315969321892301</v>
      </c>
      <c r="E678">
        <v>218</v>
      </c>
      <c r="F678">
        <v>0</v>
      </c>
      <c r="G678">
        <v>2</v>
      </c>
      <c r="H678">
        <v>8.8363632072101905E-2</v>
      </c>
      <c r="I678" t="s">
        <v>10</v>
      </c>
      <c r="J678" t="s">
        <v>10</v>
      </c>
    </row>
    <row r="679" spans="1:10" x14ac:dyDescent="0.3">
      <c r="A679">
        <v>34.022426366806002</v>
      </c>
      <c r="B679">
        <v>0.357109710515436</v>
      </c>
      <c r="C679">
        <v>0.32973059626564</v>
      </c>
      <c r="D679">
        <v>0.31315969321892301</v>
      </c>
      <c r="E679">
        <v>218</v>
      </c>
      <c r="F679">
        <v>0</v>
      </c>
      <c r="G679">
        <v>2</v>
      </c>
      <c r="H679">
        <v>8.8363632072101905E-2</v>
      </c>
      <c r="I679" t="s">
        <v>10</v>
      </c>
      <c r="J679" t="s">
        <v>10</v>
      </c>
    </row>
    <row r="680" spans="1:10" x14ac:dyDescent="0.3">
      <c r="A680">
        <v>34.072275876998901</v>
      </c>
      <c r="B680">
        <v>0.36198417789181098</v>
      </c>
      <c r="C680">
        <v>0.32058156938208199</v>
      </c>
      <c r="D680">
        <v>0.31743425272610598</v>
      </c>
      <c r="E680">
        <v>218</v>
      </c>
      <c r="F680">
        <v>1</v>
      </c>
      <c r="G680">
        <v>2</v>
      </c>
      <c r="H680">
        <v>8.2909091819416303E-2</v>
      </c>
      <c r="I680" t="s">
        <v>10</v>
      </c>
      <c r="J680" t="s">
        <v>10</v>
      </c>
    </row>
    <row r="681" spans="1:10" x14ac:dyDescent="0.3">
      <c r="A681">
        <v>34.122427940368603</v>
      </c>
      <c r="B681">
        <v>0.36198417789181098</v>
      </c>
      <c r="C681">
        <v>0.32058156938208199</v>
      </c>
      <c r="D681">
        <v>0.31743425272610598</v>
      </c>
      <c r="E681">
        <v>218</v>
      </c>
      <c r="F681">
        <v>1</v>
      </c>
      <c r="G681">
        <v>2</v>
      </c>
      <c r="H681">
        <v>8.2909091819416303E-2</v>
      </c>
      <c r="I681" t="s">
        <v>10</v>
      </c>
      <c r="J681" t="s">
        <v>10</v>
      </c>
    </row>
    <row r="682" spans="1:10" x14ac:dyDescent="0.3">
      <c r="A682">
        <v>34.172412872314403</v>
      </c>
      <c r="B682">
        <v>0.35243055555555503</v>
      </c>
      <c r="C682">
        <v>0.32538194444444402</v>
      </c>
      <c r="D682">
        <v>0.32218750000000002</v>
      </c>
      <c r="E682">
        <v>217</v>
      </c>
      <c r="F682">
        <v>1</v>
      </c>
      <c r="G682">
        <v>2</v>
      </c>
      <c r="H682">
        <v>7.85454466126181E-2</v>
      </c>
      <c r="I682" t="s">
        <v>10</v>
      </c>
      <c r="J682" t="s">
        <v>10</v>
      </c>
    </row>
    <row r="683" spans="1:10" x14ac:dyDescent="0.3">
      <c r="A683">
        <v>34.222424507141099</v>
      </c>
      <c r="B683">
        <v>0.35243055555555503</v>
      </c>
      <c r="C683">
        <v>0.32538194444444402</v>
      </c>
      <c r="D683">
        <v>0.32218750000000002</v>
      </c>
      <c r="E683">
        <v>217</v>
      </c>
      <c r="F683">
        <v>1</v>
      </c>
      <c r="G683">
        <v>2</v>
      </c>
      <c r="H683">
        <v>7.85454466126181E-2</v>
      </c>
      <c r="I683" t="s">
        <v>10</v>
      </c>
      <c r="J683" t="s">
        <v>10</v>
      </c>
    </row>
    <row r="684" spans="1:10" x14ac:dyDescent="0.3">
      <c r="A684">
        <v>34.272336483001702</v>
      </c>
      <c r="B684">
        <v>0.35434067324727903</v>
      </c>
      <c r="C684">
        <v>0.32714546295568903</v>
      </c>
      <c r="D684">
        <v>0.31851386379703001</v>
      </c>
      <c r="E684">
        <v>217</v>
      </c>
      <c r="F684">
        <v>1</v>
      </c>
      <c r="G684">
        <v>3</v>
      </c>
      <c r="H684">
        <v>7.47272651845758E-2</v>
      </c>
      <c r="I684" t="s">
        <v>10</v>
      </c>
      <c r="J684" t="s">
        <v>10</v>
      </c>
    </row>
    <row r="685" spans="1:10" x14ac:dyDescent="0.3">
      <c r="A685">
        <v>34.322451114654498</v>
      </c>
      <c r="B685">
        <v>0.35434067324727903</v>
      </c>
      <c r="C685">
        <v>0.32714546295568903</v>
      </c>
      <c r="D685">
        <v>0.31851386379703001</v>
      </c>
      <c r="E685">
        <v>217</v>
      </c>
      <c r="F685">
        <v>1</v>
      </c>
      <c r="G685">
        <v>3</v>
      </c>
      <c r="H685">
        <v>7.47272651845758E-2</v>
      </c>
      <c r="I685" t="s">
        <v>10</v>
      </c>
      <c r="J685" t="s">
        <v>10</v>
      </c>
    </row>
    <row r="686" spans="1:10" x14ac:dyDescent="0.3">
      <c r="A686">
        <v>34.372435808181699</v>
      </c>
      <c r="B686">
        <v>0.35565678244492099</v>
      </c>
      <c r="C686">
        <v>0.324646314221891</v>
      </c>
      <c r="D686">
        <v>0.31969690333318701</v>
      </c>
      <c r="E686">
        <v>218</v>
      </c>
      <c r="F686">
        <v>1</v>
      </c>
      <c r="G686">
        <v>2</v>
      </c>
      <c r="H686">
        <v>6.9272724931890295E-2</v>
      </c>
      <c r="I686" t="s">
        <v>10</v>
      </c>
      <c r="J686" t="s">
        <v>10</v>
      </c>
    </row>
    <row r="687" spans="1:10" x14ac:dyDescent="0.3">
      <c r="A687">
        <v>34.4224274158477</v>
      </c>
      <c r="B687">
        <v>0.35565678244492099</v>
      </c>
      <c r="C687">
        <v>0.324646314221891</v>
      </c>
      <c r="D687">
        <v>0.31969690333318701</v>
      </c>
      <c r="E687">
        <v>218</v>
      </c>
      <c r="F687">
        <v>1</v>
      </c>
      <c r="G687">
        <v>2</v>
      </c>
      <c r="H687">
        <v>6.9272724931890295E-2</v>
      </c>
      <c r="I687" t="s">
        <v>10</v>
      </c>
      <c r="J687" t="s">
        <v>10</v>
      </c>
    </row>
    <row r="688" spans="1:10" x14ac:dyDescent="0.3">
      <c r="A688">
        <v>34.472286224365199</v>
      </c>
      <c r="B688">
        <v>0.35565678244492099</v>
      </c>
      <c r="C688">
        <v>0.324646314221891</v>
      </c>
      <c r="D688">
        <v>0.31969690333318701</v>
      </c>
      <c r="E688">
        <v>217</v>
      </c>
      <c r="F688">
        <v>1</v>
      </c>
      <c r="G688">
        <v>3</v>
      </c>
      <c r="H688">
        <v>6.4363632202148399E-2</v>
      </c>
      <c r="I688" t="s">
        <v>10</v>
      </c>
      <c r="J688" t="s">
        <v>10</v>
      </c>
    </row>
    <row r="689" spans="1:10" x14ac:dyDescent="0.3">
      <c r="A689">
        <v>34.522438049316399</v>
      </c>
      <c r="B689">
        <v>0.34832107734561801</v>
      </c>
      <c r="C689">
        <v>0.32834234074599</v>
      </c>
      <c r="D689">
        <v>0.32333658190838999</v>
      </c>
      <c r="E689">
        <v>217</v>
      </c>
      <c r="F689">
        <v>1</v>
      </c>
      <c r="G689">
        <v>3</v>
      </c>
      <c r="H689">
        <v>6.4363632202148399E-2</v>
      </c>
      <c r="I689" t="s">
        <v>10</v>
      </c>
      <c r="J689" t="s">
        <v>10</v>
      </c>
    </row>
    <row r="690" spans="1:10" x14ac:dyDescent="0.3">
      <c r="A690">
        <v>34.572500467300401</v>
      </c>
      <c r="B690">
        <v>0.34832107734561801</v>
      </c>
      <c r="C690">
        <v>0.32834234074599</v>
      </c>
      <c r="D690">
        <v>0.32333658190838999</v>
      </c>
      <c r="E690">
        <v>217</v>
      </c>
      <c r="F690">
        <v>1</v>
      </c>
      <c r="G690">
        <v>2</v>
      </c>
      <c r="H690">
        <v>6.1090914552861898E-2</v>
      </c>
      <c r="I690" t="s">
        <v>10</v>
      </c>
      <c r="J690" t="s">
        <v>10</v>
      </c>
    </row>
    <row r="691" spans="1:10" x14ac:dyDescent="0.3">
      <c r="A691">
        <v>34.622416496276799</v>
      </c>
      <c r="B691">
        <v>0.35050103416304101</v>
      </c>
      <c r="C691">
        <v>0.33039726125098001</v>
      </c>
      <c r="D691">
        <v>0.31910170458597797</v>
      </c>
      <c r="E691">
        <v>217</v>
      </c>
      <c r="F691">
        <v>1</v>
      </c>
      <c r="G691">
        <v>2</v>
      </c>
      <c r="H691">
        <v>6.1090914552861898E-2</v>
      </c>
      <c r="I691" t="s">
        <v>10</v>
      </c>
      <c r="J691" t="s">
        <v>10</v>
      </c>
    </row>
    <row r="692" spans="1:10" x14ac:dyDescent="0.3">
      <c r="A692">
        <v>34.672435045242302</v>
      </c>
      <c r="B692">
        <v>0.35050103416304101</v>
      </c>
      <c r="C692">
        <v>0.33039726125098001</v>
      </c>
      <c r="D692">
        <v>0.31910170458597797</v>
      </c>
      <c r="E692">
        <v>218</v>
      </c>
      <c r="F692">
        <v>1</v>
      </c>
      <c r="G692">
        <v>2</v>
      </c>
      <c r="H692">
        <v>5.8363644426519201E-2</v>
      </c>
      <c r="I692" t="s">
        <v>10</v>
      </c>
      <c r="J692" t="s">
        <v>10</v>
      </c>
    </row>
    <row r="693" spans="1:10" x14ac:dyDescent="0.3">
      <c r="A693">
        <v>34.722426891326897</v>
      </c>
      <c r="B693">
        <v>0.35076371292958802</v>
      </c>
      <c r="C693">
        <v>0.329895435566182</v>
      </c>
      <c r="D693">
        <v>0.31934085150422897</v>
      </c>
      <c r="E693">
        <v>218</v>
      </c>
      <c r="F693">
        <v>1</v>
      </c>
      <c r="G693">
        <v>2</v>
      </c>
      <c r="H693">
        <v>5.8363644426519201E-2</v>
      </c>
      <c r="I693" t="s">
        <v>10</v>
      </c>
      <c r="J693" t="s">
        <v>10</v>
      </c>
    </row>
    <row r="694" spans="1:10" x14ac:dyDescent="0.3">
      <c r="A694">
        <v>34.772436618804903</v>
      </c>
      <c r="B694">
        <v>0.35076371292958802</v>
      </c>
      <c r="C694">
        <v>0.329895435566182</v>
      </c>
      <c r="D694">
        <v>0.31934085150422897</v>
      </c>
      <c r="E694">
        <v>217</v>
      </c>
      <c r="F694">
        <v>1</v>
      </c>
      <c r="G694">
        <v>3</v>
      </c>
      <c r="H694">
        <v>5.5090910521420497E-2</v>
      </c>
      <c r="I694" t="s">
        <v>10</v>
      </c>
      <c r="J694" t="s">
        <v>10</v>
      </c>
    </row>
    <row r="695" spans="1:10" x14ac:dyDescent="0.3">
      <c r="A695">
        <v>34.822424173355103</v>
      </c>
      <c r="B695">
        <v>0.35145805853623702</v>
      </c>
      <c r="C695">
        <v>0.32954261880146801</v>
      </c>
      <c r="D695">
        <v>0.31899932266229297</v>
      </c>
      <c r="E695">
        <v>217</v>
      </c>
      <c r="F695">
        <v>1</v>
      </c>
      <c r="G695">
        <v>3</v>
      </c>
      <c r="H695">
        <v>5.5090910521420497E-2</v>
      </c>
      <c r="I695" t="s">
        <v>10</v>
      </c>
      <c r="J695" t="s">
        <v>10</v>
      </c>
    </row>
    <row r="696" spans="1:10" x14ac:dyDescent="0.3">
      <c r="A696">
        <v>34.872426271438599</v>
      </c>
      <c r="B696">
        <v>0.35145805853623702</v>
      </c>
      <c r="C696">
        <v>0.32954261880146801</v>
      </c>
      <c r="D696">
        <v>0.31899932266229297</v>
      </c>
      <c r="E696">
        <v>217</v>
      </c>
      <c r="F696">
        <v>1</v>
      </c>
      <c r="G696">
        <v>2</v>
      </c>
      <c r="H696">
        <v>5.2909087918021402E-2</v>
      </c>
      <c r="I696" t="s">
        <v>10</v>
      </c>
      <c r="J696" t="s">
        <v>10</v>
      </c>
    </row>
    <row r="697" spans="1:10" x14ac:dyDescent="0.3">
      <c r="A697">
        <v>34.9222185611724</v>
      </c>
      <c r="B697">
        <v>0.35050217758421398</v>
      </c>
      <c r="C697">
        <v>0.328646342547329</v>
      </c>
      <c r="D697">
        <v>0.32085147986845602</v>
      </c>
      <c r="E697">
        <v>217</v>
      </c>
      <c r="F697">
        <v>2</v>
      </c>
      <c r="G697">
        <v>4</v>
      </c>
      <c r="H697">
        <v>5.0727265314622301E-2</v>
      </c>
      <c r="I697" t="s">
        <v>10</v>
      </c>
      <c r="J697" t="s">
        <v>10</v>
      </c>
    </row>
    <row r="698" spans="1:10" x14ac:dyDescent="0.3">
      <c r="A698">
        <v>34.972433090209897</v>
      </c>
      <c r="B698">
        <v>0.35050217758421398</v>
      </c>
      <c r="C698">
        <v>0.328646342547329</v>
      </c>
      <c r="D698">
        <v>0.32085147986845602</v>
      </c>
      <c r="E698">
        <v>217</v>
      </c>
      <c r="F698">
        <v>2</v>
      </c>
      <c r="G698">
        <v>4</v>
      </c>
      <c r="H698">
        <v>5.0727265314622301E-2</v>
      </c>
      <c r="I698" t="s">
        <v>10</v>
      </c>
      <c r="J698" t="s">
        <v>10</v>
      </c>
    </row>
    <row r="699" spans="1:10" x14ac:dyDescent="0.3">
      <c r="A699">
        <v>35.0222454071044</v>
      </c>
      <c r="B699">
        <v>0.35050217758421398</v>
      </c>
      <c r="C699">
        <v>0.328646342547329</v>
      </c>
      <c r="D699">
        <v>0.32085147986845602</v>
      </c>
      <c r="E699">
        <v>216</v>
      </c>
      <c r="F699">
        <v>4</v>
      </c>
      <c r="G699">
        <v>2</v>
      </c>
      <c r="H699">
        <v>5.0181817791678601E-2</v>
      </c>
      <c r="I699" t="s">
        <v>10</v>
      </c>
      <c r="J699" t="s">
        <v>10</v>
      </c>
    </row>
    <row r="700" spans="1:10" x14ac:dyDescent="0.3">
      <c r="A700">
        <v>35.0724294185638</v>
      </c>
      <c r="B700">
        <v>0.34855662995633602</v>
      </c>
      <c r="C700">
        <v>0.33237285439021302</v>
      </c>
      <c r="D700">
        <v>0.31907051565344902</v>
      </c>
      <c r="E700">
        <v>216</v>
      </c>
      <c r="F700">
        <v>4</v>
      </c>
      <c r="G700">
        <v>2</v>
      </c>
      <c r="H700">
        <v>5.0181817791678601E-2</v>
      </c>
      <c r="I700" t="s">
        <v>10</v>
      </c>
      <c r="J700" t="s">
        <v>10</v>
      </c>
    </row>
    <row r="701" spans="1:10" x14ac:dyDescent="0.3">
      <c r="A701">
        <v>35.122366189956601</v>
      </c>
      <c r="B701">
        <v>0.34855662995633602</v>
      </c>
      <c r="C701">
        <v>0.33237285439021302</v>
      </c>
      <c r="D701">
        <v>0.31907051565344902</v>
      </c>
      <c r="E701">
        <v>216</v>
      </c>
      <c r="F701">
        <v>2</v>
      </c>
      <c r="G701">
        <v>2</v>
      </c>
      <c r="H701">
        <v>4.9636370268734999E-2</v>
      </c>
      <c r="I701" t="s">
        <v>10</v>
      </c>
      <c r="J701" t="s">
        <v>10</v>
      </c>
    </row>
    <row r="702" spans="1:10" x14ac:dyDescent="0.3">
      <c r="A702">
        <v>35.172436475753699</v>
      </c>
      <c r="B702">
        <v>0.35519627656316899</v>
      </c>
      <c r="C702">
        <v>0.32898524098230097</v>
      </c>
      <c r="D702">
        <v>0.31581848245452798</v>
      </c>
      <c r="E702">
        <v>216</v>
      </c>
      <c r="F702">
        <v>2</v>
      </c>
      <c r="G702">
        <v>2</v>
      </c>
      <c r="H702">
        <v>4.9636370268734999E-2</v>
      </c>
      <c r="I702" t="s">
        <v>10</v>
      </c>
      <c r="J702" t="s">
        <v>10</v>
      </c>
    </row>
    <row r="703" spans="1:10" x14ac:dyDescent="0.3">
      <c r="A703">
        <v>35.222387313842702</v>
      </c>
      <c r="B703">
        <v>0.35519627656316899</v>
      </c>
      <c r="C703">
        <v>0.32898524098230097</v>
      </c>
      <c r="D703">
        <v>0.31581848245452798</v>
      </c>
      <c r="E703">
        <v>217</v>
      </c>
      <c r="F703">
        <v>2</v>
      </c>
      <c r="G703">
        <v>1</v>
      </c>
      <c r="H703">
        <v>5.3454551696777299E-2</v>
      </c>
      <c r="I703" t="s">
        <v>10</v>
      </c>
      <c r="J703" t="s">
        <v>10</v>
      </c>
    </row>
    <row r="704" spans="1:10" x14ac:dyDescent="0.3">
      <c r="A704">
        <v>35.272421598434399</v>
      </c>
      <c r="B704">
        <v>0.35091358536880501</v>
      </c>
      <c r="C704">
        <v>0.32501858286227903</v>
      </c>
      <c r="D704">
        <v>0.32406783176891502</v>
      </c>
      <c r="E704">
        <v>217</v>
      </c>
      <c r="F704">
        <v>2</v>
      </c>
      <c r="G704">
        <v>1</v>
      </c>
      <c r="H704">
        <v>5.3454551696777299E-2</v>
      </c>
      <c r="I704" t="s">
        <v>10</v>
      </c>
      <c r="J704" t="s">
        <v>10</v>
      </c>
    </row>
    <row r="705" spans="1:10" x14ac:dyDescent="0.3">
      <c r="A705">
        <v>35.322175741195601</v>
      </c>
      <c r="B705">
        <v>0.35091358536880501</v>
      </c>
      <c r="C705">
        <v>0.32501858286227903</v>
      </c>
      <c r="D705">
        <v>0.32406783176891502</v>
      </c>
      <c r="E705">
        <v>216</v>
      </c>
      <c r="F705">
        <v>2</v>
      </c>
      <c r="G705">
        <v>1</v>
      </c>
      <c r="H705">
        <v>0.21</v>
      </c>
      <c r="I705" t="s">
        <v>10</v>
      </c>
      <c r="J705" t="s">
        <v>10</v>
      </c>
    </row>
    <row r="706" spans="1:10" x14ac:dyDescent="0.3">
      <c r="A706">
        <v>35.372326135635298</v>
      </c>
      <c r="B706">
        <v>0.34577322046023601</v>
      </c>
      <c r="C706">
        <v>0.33490606210291402</v>
      </c>
      <c r="D706">
        <v>0.31932071743684898</v>
      </c>
      <c r="E706">
        <v>216</v>
      </c>
      <c r="F706">
        <v>2</v>
      </c>
      <c r="G706">
        <v>1</v>
      </c>
      <c r="H706">
        <v>0.21</v>
      </c>
      <c r="I706" t="s">
        <v>10</v>
      </c>
      <c r="J706" t="s">
        <v>10</v>
      </c>
    </row>
    <row r="707" spans="1:10" x14ac:dyDescent="0.3">
      <c r="A707">
        <v>35.422351598739603</v>
      </c>
      <c r="B707">
        <v>0.34577322046023601</v>
      </c>
      <c r="C707">
        <v>0.33490606210291402</v>
      </c>
      <c r="D707">
        <v>0.31932071743684898</v>
      </c>
      <c r="E707">
        <v>216</v>
      </c>
      <c r="F707">
        <v>2</v>
      </c>
      <c r="G707">
        <v>2</v>
      </c>
      <c r="H707">
        <v>0.21</v>
      </c>
      <c r="I707" t="s">
        <v>10</v>
      </c>
      <c r="J707" t="s">
        <v>10</v>
      </c>
    </row>
    <row r="708" spans="1:10" x14ac:dyDescent="0.3">
      <c r="A708">
        <v>35.472322702407801</v>
      </c>
      <c r="B708">
        <v>0.353726559147926</v>
      </c>
      <c r="C708">
        <v>0.33083465838822801</v>
      </c>
      <c r="D708">
        <v>0.31543878246384399</v>
      </c>
      <c r="E708">
        <v>216</v>
      </c>
      <c r="F708">
        <v>2</v>
      </c>
      <c r="G708">
        <v>2</v>
      </c>
      <c r="H708">
        <v>0.21</v>
      </c>
      <c r="I708" t="s">
        <v>10</v>
      </c>
      <c r="J708" t="s">
        <v>10</v>
      </c>
    </row>
    <row r="709" spans="1:10" x14ac:dyDescent="0.3">
      <c r="A709">
        <v>35.522353887557898</v>
      </c>
      <c r="B709">
        <v>0.353726559147926</v>
      </c>
      <c r="C709">
        <v>0.33083465838822801</v>
      </c>
      <c r="D709">
        <v>0.31543878246384399</v>
      </c>
      <c r="E709">
        <v>214</v>
      </c>
      <c r="F709">
        <v>3</v>
      </c>
      <c r="G709">
        <v>1</v>
      </c>
      <c r="H709">
        <v>0.21</v>
      </c>
      <c r="I709" t="s">
        <v>10</v>
      </c>
      <c r="J709" t="s">
        <v>10</v>
      </c>
    </row>
    <row r="710" spans="1:10" x14ac:dyDescent="0.3">
      <c r="A710">
        <v>35.572369098663302</v>
      </c>
      <c r="B710">
        <v>0.353726559147926</v>
      </c>
      <c r="C710">
        <v>0.33083465838822801</v>
      </c>
      <c r="D710">
        <v>0.31543878246384399</v>
      </c>
      <c r="E710">
        <v>214</v>
      </c>
      <c r="F710">
        <v>3</v>
      </c>
      <c r="G710">
        <v>1</v>
      </c>
      <c r="H710">
        <v>0.21</v>
      </c>
      <c r="I710" t="s">
        <v>10</v>
      </c>
      <c r="J710" t="s">
        <v>10</v>
      </c>
    </row>
    <row r="711" spans="1:10" x14ac:dyDescent="0.3">
      <c r="A711">
        <v>35.622331142425502</v>
      </c>
      <c r="B711">
        <v>0.35332526597085601</v>
      </c>
      <c r="C711">
        <v>0.33045933545101602</v>
      </c>
      <c r="D711">
        <v>0.31621539857812703</v>
      </c>
      <c r="E711">
        <v>215</v>
      </c>
      <c r="F711">
        <v>2</v>
      </c>
      <c r="G711">
        <v>2</v>
      </c>
      <c r="H711">
        <v>0.21</v>
      </c>
      <c r="I711" t="s">
        <v>10</v>
      </c>
      <c r="J711" t="s">
        <v>10</v>
      </c>
    </row>
    <row r="712" spans="1:10" x14ac:dyDescent="0.3">
      <c r="A712">
        <v>35.672338962554903</v>
      </c>
      <c r="B712">
        <v>0.35332526597085601</v>
      </c>
      <c r="C712">
        <v>0.33045933545101602</v>
      </c>
      <c r="D712">
        <v>0.31621539857812703</v>
      </c>
      <c r="E712">
        <v>215</v>
      </c>
      <c r="F712">
        <v>2</v>
      </c>
      <c r="G712">
        <v>2</v>
      </c>
      <c r="H712">
        <v>0.21</v>
      </c>
      <c r="I712" t="s">
        <v>10</v>
      </c>
      <c r="J712" t="s">
        <v>10</v>
      </c>
    </row>
    <row r="713" spans="1:10" x14ac:dyDescent="0.3">
      <c r="A713">
        <v>35.722341775894101</v>
      </c>
      <c r="B713">
        <v>0.36065981574568101</v>
      </c>
      <c r="C713">
        <v>0.316560586045394</v>
      </c>
      <c r="D713">
        <v>0.32277959820892399</v>
      </c>
      <c r="E713">
        <v>215</v>
      </c>
      <c r="F713">
        <v>3</v>
      </c>
      <c r="G713">
        <v>1</v>
      </c>
      <c r="H713">
        <v>0.21</v>
      </c>
      <c r="I713" t="s">
        <v>10</v>
      </c>
      <c r="J713" t="s">
        <v>10</v>
      </c>
    </row>
    <row r="714" spans="1:10" x14ac:dyDescent="0.3">
      <c r="A714">
        <v>35.772140741348203</v>
      </c>
      <c r="B714">
        <v>0.36065981574568101</v>
      </c>
      <c r="C714">
        <v>0.316560586045394</v>
      </c>
      <c r="D714">
        <v>0.32277959820892399</v>
      </c>
      <c r="E714">
        <v>214</v>
      </c>
      <c r="F714">
        <v>2</v>
      </c>
      <c r="G714">
        <v>1</v>
      </c>
      <c r="H714">
        <v>0.21</v>
      </c>
      <c r="I714" t="s">
        <v>10</v>
      </c>
      <c r="J714" t="s">
        <v>10</v>
      </c>
    </row>
    <row r="715" spans="1:10" x14ac:dyDescent="0.3">
      <c r="A715">
        <v>35.8223328590393</v>
      </c>
      <c r="B715">
        <v>0.336942210518824</v>
      </c>
      <c r="C715">
        <v>0.32830403529997798</v>
      </c>
      <c r="D715">
        <v>0.33475375418119702</v>
      </c>
      <c r="E715">
        <v>214</v>
      </c>
      <c r="F715">
        <v>2</v>
      </c>
      <c r="G715">
        <v>1</v>
      </c>
      <c r="H715">
        <v>0.21</v>
      </c>
      <c r="I715" t="s">
        <v>10</v>
      </c>
      <c r="J715" t="s">
        <v>10</v>
      </c>
    </row>
    <row r="716" spans="1:10" x14ac:dyDescent="0.3">
      <c r="A716">
        <v>35.872165203094397</v>
      </c>
      <c r="B716">
        <v>0.336942210518824</v>
      </c>
      <c r="C716">
        <v>0.32830403529997798</v>
      </c>
      <c r="D716">
        <v>0.33475375418119702</v>
      </c>
      <c r="E716">
        <v>217</v>
      </c>
      <c r="F716">
        <v>3</v>
      </c>
      <c r="G716">
        <v>4</v>
      </c>
      <c r="H716">
        <v>0.21</v>
      </c>
      <c r="I716" t="s">
        <v>10</v>
      </c>
      <c r="J716" t="s">
        <v>10</v>
      </c>
    </row>
    <row r="717" spans="1:10" x14ac:dyDescent="0.3">
      <c r="A717">
        <v>35.922328710556002</v>
      </c>
      <c r="B717">
        <v>0.34148078691598899</v>
      </c>
      <c r="C717">
        <v>0.33272625637881598</v>
      </c>
      <c r="D717">
        <v>0.32579295670519498</v>
      </c>
      <c r="E717">
        <v>217</v>
      </c>
      <c r="F717">
        <v>3</v>
      </c>
      <c r="G717">
        <v>4</v>
      </c>
      <c r="H717">
        <v>0.21</v>
      </c>
      <c r="I717" t="s">
        <v>10</v>
      </c>
      <c r="J717" t="s">
        <v>10</v>
      </c>
    </row>
    <row r="718" spans="1:10" x14ac:dyDescent="0.3">
      <c r="A718">
        <v>35.972177028655999</v>
      </c>
      <c r="B718">
        <v>0.34148078691598899</v>
      </c>
      <c r="C718">
        <v>0.33272625637881598</v>
      </c>
      <c r="D718">
        <v>0.32579295670519498</v>
      </c>
      <c r="E718">
        <v>216</v>
      </c>
      <c r="F718">
        <v>4</v>
      </c>
      <c r="G718">
        <v>2</v>
      </c>
      <c r="H718">
        <v>0.21</v>
      </c>
      <c r="I718" t="s">
        <v>10</v>
      </c>
      <c r="J718" t="s">
        <v>10</v>
      </c>
    </row>
    <row r="719" spans="1:10" x14ac:dyDescent="0.3">
      <c r="A719">
        <v>36.022335052490199</v>
      </c>
      <c r="B719">
        <v>0.34148078691598899</v>
      </c>
      <c r="C719">
        <v>0.33272625637881598</v>
      </c>
      <c r="D719">
        <v>0.32579295670519498</v>
      </c>
      <c r="E719">
        <v>216</v>
      </c>
      <c r="F719">
        <v>4</v>
      </c>
      <c r="G719">
        <v>2</v>
      </c>
      <c r="H719">
        <v>0.21</v>
      </c>
      <c r="I719" t="s">
        <v>10</v>
      </c>
      <c r="J719" t="s">
        <v>10</v>
      </c>
    </row>
    <row r="720" spans="1:10" x14ac:dyDescent="0.3">
      <c r="A720">
        <v>36.072192907333303</v>
      </c>
      <c r="B720">
        <v>0.33925404417692201</v>
      </c>
      <c r="C720">
        <v>0.33707744397269801</v>
      </c>
      <c r="D720">
        <v>0.32366851185037798</v>
      </c>
      <c r="E720">
        <v>216</v>
      </c>
      <c r="F720">
        <v>5</v>
      </c>
      <c r="G720">
        <v>2</v>
      </c>
      <c r="H720">
        <v>0.21</v>
      </c>
      <c r="I720" t="s">
        <v>10</v>
      </c>
      <c r="J720" t="s">
        <v>10</v>
      </c>
    </row>
    <row r="721" spans="1:10" x14ac:dyDescent="0.3">
      <c r="A721">
        <v>36.122326612472499</v>
      </c>
      <c r="B721">
        <v>0.33925404417692201</v>
      </c>
      <c r="C721">
        <v>0.33707744397269801</v>
      </c>
      <c r="D721">
        <v>0.32366851185037798</v>
      </c>
      <c r="E721">
        <v>216</v>
      </c>
      <c r="F721">
        <v>5</v>
      </c>
      <c r="G721">
        <v>2</v>
      </c>
      <c r="H721">
        <v>0.21</v>
      </c>
      <c r="I721" t="s">
        <v>10</v>
      </c>
      <c r="J721" t="s">
        <v>10</v>
      </c>
    </row>
    <row r="722" spans="1:10" x14ac:dyDescent="0.3">
      <c r="A722">
        <v>36.172199964523301</v>
      </c>
      <c r="B722">
        <v>0.34945146042048802</v>
      </c>
      <c r="C722">
        <v>0.33187526456892902</v>
      </c>
      <c r="D722">
        <v>0.31867327501058201</v>
      </c>
      <c r="E722">
        <v>216</v>
      </c>
      <c r="F722">
        <v>4</v>
      </c>
      <c r="G722">
        <v>1</v>
      </c>
      <c r="H722">
        <v>0.21</v>
      </c>
      <c r="I722" t="s">
        <v>10</v>
      </c>
      <c r="J722" t="s">
        <v>10</v>
      </c>
    </row>
    <row r="723" spans="1:10" x14ac:dyDescent="0.3">
      <c r="A723">
        <v>36.2223253250122</v>
      </c>
      <c r="B723">
        <v>0.34945146042048802</v>
      </c>
      <c r="C723">
        <v>0.33187526456892902</v>
      </c>
      <c r="D723">
        <v>0.31867327501058201</v>
      </c>
      <c r="E723">
        <v>216</v>
      </c>
      <c r="F723">
        <v>4</v>
      </c>
      <c r="G723">
        <v>1</v>
      </c>
      <c r="H723">
        <v>0.21</v>
      </c>
      <c r="I723" t="s">
        <v>10</v>
      </c>
      <c r="J723" t="s">
        <v>10</v>
      </c>
    </row>
    <row r="724" spans="1:10" x14ac:dyDescent="0.3">
      <c r="A724">
        <v>36.272325515746999</v>
      </c>
      <c r="B724">
        <v>0.34648141023398898</v>
      </c>
      <c r="C724">
        <v>0.32905459760064298</v>
      </c>
      <c r="D724">
        <v>0.32446399216536598</v>
      </c>
      <c r="E724">
        <v>216</v>
      </c>
      <c r="F724">
        <v>11</v>
      </c>
      <c r="G724">
        <v>2</v>
      </c>
      <c r="H724">
        <v>0.21</v>
      </c>
      <c r="I724" t="s">
        <v>10</v>
      </c>
      <c r="J724" t="s">
        <v>10</v>
      </c>
    </row>
    <row r="725" spans="1:10" x14ac:dyDescent="0.3">
      <c r="A725">
        <v>36.322332382202099</v>
      </c>
      <c r="B725">
        <v>0.34648141023398898</v>
      </c>
      <c r="C725">
        <v>0.32905459760064298</v>
      </c>
      <c r="D725">
        <v>0.32446399216536598</v>
      </c>
      <c r="E725">
        <v>216</v>
      </c>
      <c r="F725">
        <v>11</v>
      </c>
      <c r="G725">
        <v>2</v>
      </c>
      <c r="H725">
        <v>0.21</v>
      </c>
      <c r="I725" t="s">
        <v>10</v>
      </c>
      <c r="J725" t="s">
        <v>10</v>
      </c>
    </row>
    <row r="726" spans="1:10" x14ac:dyDescent="0.3">
      <c r="A726">
        <v>36.372329473495398</v>
      </c>
      <c r="B726">
        <v>0.34673608680433998</v>
      </c>
      <c r="C726">
        <v>0.32856142807140298</v>
      </c>
      <c r="D726">
        <v>0.32470248512425598</v>
      </c>
      <c r="E726">
        <v>217</v>
      </c>
      <c r="F726">
        <v>5</v>
      </c>
      <c r="G726">
        <v>3</v>
      </c>
      <c r="H726">
        <v>0.21</v>
      </c>
      <c r="I726" t="s">
        <v>10</v>
      </c>
      <c r="J726" t="s">
        <v>10</v>
      </c>
    </row>
    <row r="727" spans="1:10" x14ac:dyDescent="0.3">
      <c r="A727">
        <v>36.422351837158203</v>
      </c>
      <c r="B727">
        <v>0.34673608680433998</v>
      </c>
      <c r="C727">
        <v>0.32856142807140298</v>
      </c>
      <c r="D727">
        <v>0.32470248512425598</v>
      </c>
      <c r="E727">
        <v>217</v>
      </c>
      <c r="F727">
        <v>5</v>
      </c>
      <c r="G727">
        <v>3</v>
      </c>
      <c r="H727">
        <v>0.21</v>
      </c>
      <c r="I727" t="s">
        <v>10</v>
      </c>
      <c r="J727" t="s">
        <v>10</v>
      </c>
    </row>
    <row r="728" spans="1:10" x14ac:dyDescent="0.3">
      <c r="A728">
        <v>36.472334146499598</v>
      </c>
      <c r="B728">
        <v>0.34389418640418301</v>
      </c>
      <c r="C728">
        <v>0.329990772070132</v>
      </c>
      <c r="D728">
        <v>0.32611504152568399</v>
      </c>
      <c r="E728">
        <v>216</v>
      </c>
      <c r="F728">
        <v>1</v>
      </c>
      <c r="G728">
        <v>1</v>
      </c>
      <c r="H728">
        <v>0.21</v>
      </c>
      <c r="I728" t="s">
        <v>10</v>
      </c>
      <c r="J728" t="s">
        <v>10</v>
      </c>
    </row>
    <row r="729" spans="1:10" x14ac:dyDescent="0.3">
      <c r="A729">
        <v>36.522352218627901</v>
      </c>
      <c r="B729">
        <v>0.34389418640418301</v>
      </c>
      <c r="C729">
        <v>0.329990772070132</v>
      </c>
      <c r="D729">
        <v>0.32611504152568399</v>
      </c>
      <c r="E729">
        <v>216</v>
      </c>
      <c r="F729">
        <v>1</v>
      </c>
      <c r="G729">
        <v>1</v>
      </c>
      <c r="H729">
        <v>0.21</v>
      </c>
      <c r="I729" t="s">
        <v>10</v>
      </c>
      <c r="J729" t="s">
        <v>10</v>
      </c>
    </row>
    <row r="730" spans="1:10" x14ac:dyDescent="0.3">
      <c r="A730">
        <v>36.572338581085198</v>
      </c>
      <c r="B730">
        <v>0.34389418640418301</v>
      </c>
      <c r="C730">
        <v>0.329990772070132</v>
      </c>
      <c r="D730">
        <v>0.32611504152568399</v>
      </c>
      <c r="E730">
        <v>216</v>
      </c>
      <c r="F730">
        <v>2</v>
      </c>
      <c r="G730">
        <v>1</v>
      </c>
      <c r="H730">
        <v>0.21</v>
      </c>
      <c r="I730" t="s">
        <v>10</v>
      </c>
      <c r="J730" t="s">
        <v>10</v>
      </c>
    </row>
    <row r="731" spans="1:10" x14ac:dyDescent="0.3">
      <c r="A731">
        <v>36.622141838073702</v>
      </c>
      <c r="B731">
        <v>0.34556148221413602</v>
      </c>
      <c r="C731">
        <v>0.33159066021406602</v>
      </c>
      <c r="D731">
        <v>0.32284785757179602</v>
      </c>
      <c r="E731">
        <v>217</v>
      </c>
      <c r="F731">
        <v>4</v>
      </c>
      <c r="G731">
        <v>2</v>
      </c>
      <c r="H731">
        <v>0.21</v>
      </c>
      <c r="I731" t="s">
        <v>10</v>
      </c>
      <c r="J731" t="s">
        <v>10</v>
      </c>
    </row>
    <row r="732" spans="1:10" x14ac:dyDescent="0.3">
      <c r="A732">
        <v>36.672333955764699</v>
      </c>
      <c r="B732">
        <v>0.34556148221413602</v>
      </c>
      <c r="C732">
        <v>0.33159066021406602</v>
      </c>
      <c r="D732">
        <v>0.32284785757179602</v>
      </c>
      <c r="E732">
        <v>217</v>
      </c>
      <c r="F732">
        <v>4</v>
      </c>
      <c r="G732">
        <v>2</v>
      </c>
      <c r="H732">
        <v>0.21</v>
      </c>
      <c r="I732" t="s">
        <v>10</v>
      </c>
      <c r="J732" t="s">
        <v>10</v>
      </c>
    </row>
    <row r="733" spans="1:10" x14ac:dyDescent="0.3">
      <c r="A733">
        <v>36.722193002700799</v>
      </c>
      <c r="B733">
        <v>0.344442097109256</v>
      </c>
      <c r="C733">
        <v>0.33375585366712401</v>
      </c>
      <c r="D733">
        <v>0.32180204922361799</v>
      </c>
      <c r="E733">
        <v>218</v>
      </c>
      <c r="F733">
        <v>1</v>
      </c>
      <c r="G733">
        <v>2</v>
      </c>
      <c r="H733">
        <v>0.21</v>
      </c>
      <c r="I733" t="s">
        <v>10</v>
      </c>
      <c r="J733" t="s">
        <v>10</v>
      </c>
    </row>
    <row r="734" spans="1:10" x14ac:dyDescent="0.3">
      <c r="A734">
        <v>36.772335767745901</v>
      </c>
      <c r="B734">
        <v>0.344442097109256</v>
      </c>
      <c r="C734">
        <v>0.33375585366712401</v>
      </c>
      <c r="D734">
        <v>0.32180204922361799</v>
      </c>
      <c r="E734">
        <v>218</v>
      </c>
      <c r="F734">
        <v>1</v>
      </c>
      <c r="G734">
        <v>2</v>
      </c>
      <c r="H734">
        <v>0.21</v>
      </c>
      <c r="I734" t="s">
        <v>10</v>
      </c>
      <c r="J734" t="s">
        <v>10</v>
      </c>
    </row>
    <row r="735" spans="1:10" x14ac:dyDescent="0.3">
      <c r="A735">
        <v>36.8221530914306</v>
      </c>
      <c r="B735">
        <v>0.35368700587525698</v>
      </c>
      <c r="C735">
        <v>0.329049110900901</v>
      </c>
      <c r="D735">
        <v>0.31726388322384103</v>
      </c>
      <c r="E735">
        <v>217</v>
      </c>
      <c r="F735">
        <v>3</v>
      </c>
      <c r="G735">
        <v>1</v>
      </c>
      <c r="H735">
        <v>0.21</v>
      </c>
      <c r="I735" t="s">
        <v>10</v>
      </c>
      <c r="J735" t="s">
        <v>10</v>
      </c>
    </row>
    <row r="736" spans="1:10" x14ac:dyDescent="0.3">
      <c r="A736">
        <v>36.872334480285602</v>
      </c>
      <c r="B736">
        <v>0.35368700587525698</v>
      </c>
      <c r="C736">
        <v>0.329049110900901</v>
      </c>
      <c r="D736">
        <v>0.31726388322384103</v>
      </c>
      <c r="E736">
        <v>217</v>
      </c>
      <c r="F736">
        <v>3</v>
      </c>
      <c r="G736">
        <v>1</v>
      </c>
      <c r="H736">
        <v>0.21</v>
      </c>
      <c r="I736" t="s">
        <v>10</v>
      </c>
      <c r="J736" t="s">
        <v>10</v>
      </c>
    </row>
    <row r="737" spans="1:10" x14ac:dyDescent="0.3">
      <c r="A737">
        <v>36.922155380249002</v>
      </c>
      <c r="B737">
        <v>0.34953729512766102</v>
      </c>
      <c r="C737">
        <v>0.32518846968618398</v>
      </c>
      <c r="D737">
        <v>0.325274235186154</v>
      </c>
      <c r="E737">
        <v>216</v>
      </c>
      <c r="F737">
        <v>2</v>
      </c>
      <c r="G737">
        <v>1</v>
      </c>
      <c r="H737">
        <v>0.21</v>
      </c>
      <c r="I737" t="s">
        <v>10</v>
      </c>
      <c r="J737" t="s">
        <v>10</v>
      </c>
    </row>
    <row r="738" spans="1:10" x14ac:dyDescent="0.3">
      <c r="A738">
        <v>36.972319602966301</v>
      </c>
      <c r="B738">
        <v>0.34953729512766102</v>
      </c>
      <c r="C738">
        <v>0.32518846968618398</v>
      </c>
      <c r="D738">
        <v>0.325274235186154</v>
      </c>
      <c r="E738">
        <v>216</v>
      </c>
      <c r="F738">
        <v>2</v>
      </c>
      <c r="G738">
        <v>1</v>
      </c>
      <c r="H738">
        <v>0.21</v>
      </c>
      <c r="I738" t="s">
        <v>10</v>
      </c>
      <c r="J738" t="s">
        <v>10</v>
      </c>
    </row>
    <row r="739" spans="1:10" x14ac:dyDescent="0.3">
      <c r="A739">
        <v>37.022155284881499</v>
      </c>
      <c r="B739">
        <v>0.34953729512766102</v>
      </c>
      <c r="C739">
        <v>0.32518846968618398</v>
      </c>
      <c r="D739">
        <v>0.325274235186154</v>
      </c>
      <c r="E739">
        <v>217</v>
      </c>
      <c r="F739">
        <v>1</v>
      </c>
      <c r="G739">
        <v>3</v>
      </c>
      <c r="H739">
        <v>0.21</v>
      </c>
      <c r="I739" t="s">
        <v>10</v>
      </c>
      <c r="J739" t="s">
        <v>10</v>
      </c>
    </row>
    <row r="740" spans="1:10" x14ac:dyDescent="0.3">
      <c r="A740">
        <v>37.072316169738698</v>
      </c>
      <c r="B740">
        <v>0.34671827810625699</v>
      </c>
      <c r="C740">
        <v>0.33063082223829099</v>
      </c>
      <c r="D740">
        <v>0.32265089965545102</v>
      </c>
      <c r="E740">
        <v>217</v>
      </c>
      <c r="F740">
        <v>1</v>
      </c>
      <c r="G740">
        <v>3</v>
      </c>
      <c r="H740">
        <v>0.21</v>
      </c>
      <c r="I740" t="s">
        <v>10</v>
      </c>
      <c r="J740" t="s">
        <v>10</v>
      </c>
    </row>
    <row r="741" spans="1:10" x14ac:dyDescent="0.3">
      <c r="A741">
        <v>37.122326135635298</v>
      </c>
      <c r="B741">
        <v>0.34671827810625699</v>
      </c>
      <c r="C741">
        <v>0.33063082223829099</v>
      </c>
      <c r="D741">
        <v>0.32265089965545102</v>
      </c>
      <c r="E741">
        <v>217</v>
      </c>
      <c r="F741">
        <v>2</v>
      </c>
      <c r="G741">
        <v>2</v>
      </c>
      <c r="H741">
        <v>0.21</v>
      </c>
      <c r="I741" t="s">
        <v>10</v>
      </c>
      <c r="J741" t="s">
        <v>10</v>
      </c>
    </row>
    <row r="742" spans="1:10" x14ac:dyDescent="0.3">
      <c r="A742">
        <v>37.172346353530799</v>
      </c>
      <c r="B742">
        <v>0.34226980728051298</v>
      </c>
      <c r="C742">
        <v>0.332882226980728</v>
      </c>
      <c r="D742">
        <v>0.32484796573875802</v>
      </c>
      <c r="E742">
        <v>217</v>
      </c>
      <c r="F742">
        <v>2</v>
      </c>
      <c r="G742">
        <v>2</v>
      </c>
      <c r="H742">
        <v>0.21</v>
      </c>
      <c r="I742" t="s">
        <v>10</v>
      </c>
      <c r="J742" t="s">
        <v>10</v>
      </c>
    </row>
    <row r="743" spans="1:10" x14ac:dyDescent="0.3">
      <c r="A743">
        <v>37.222322702407801</v>
      </c>
      <c r="B743">
        <v>0.34226980728051298</v>
      </c>
      <c r="C743">
        <v>0.332882226980728</v>
      </c>
      <c r="D743">
        <v>0.32484796573875802</v>
      </c>
      <c r="E743">
        <v>218</v>
      </c>
      <c r="F743">
        <v>1</v>
      </c>
      <c r="G743">
        <v>2</v>
      </c>
      <c r="H743">
        <v>0.21</v>
      </c>
      <c r="I743" t="s">
        <v>10</v>
      </c>
      <c r="J743" t="s">
        <v>10</v>
      </c>
    </row>
    <row r="744" spans="1:10" x14ac:dyDescent="0.3">
      <c r="A744">
        <v>37.272333621978703</v>
      </c>
      <c r="B744">
        <v>0.34127011239025701</v>
      </c>
      <c r="C744">
        <v>0.33190995114952299</v>
      </c>
      <c r="D744">
        <v>0.32681993646021901</v>
      </c>
      <c r="E744">
        <v>218</v>
      </c>
      <c r="F744">
        <v>1</v>
      </c>
      <c r="G744">
        <v>2</v>
      </c>
      <c r="H744">
        <v>0.21</v>
      </c>
      <c r="I744" t="s">
        <v>10</v>
      </c>
      <c r="J744" t="s">
        <v>10</v>
      </c>
    </row>
    <row r="745" spans="1:10" x14ac:dyDescent="0.3">
      <c r="A745">
        <v>37.322320938110302</v>
      </c>
      <c r="B745">
        <v>0.34127011239025701</v>
      </c>
      <c r="C745">
        <v>0.33190995114952299</v>
      </c>
      <c r="D745">
        <v>0.32681993646021901</v>
      </c>
      <c r="E745">
        <v>217</v>
      </c>
      <c r="F745">
        <v>1</v>
      </c>
      <c r="G745">
        <v>2</v>
      </c>
      <c r="H745">
        <v>0.21</v>
      </c>
      <c r="I745" t="s">
        <v>10</v>
      </c>
      <c r="J745" t="s">
        <v>10</v>
      </c>
    </row>
    <row r="746" spans="1:10" x14ac:dyDescent="0.3">
      <c r="A746">
        <v>37.372313261032097</v>
      </c>
      <c r="B746">
        <v>0.33955338023860498</v>
      </c>
      <c r="C746">
        <v>0.335270724992352</v>
      </c>
      <c r="D746">
        <v>0.32517589476904202</v>
      </c>
      <c r="E746">
        <v>217</v>
      </c>
      <c r="F746">
        <v>1</v>
      </c>
      <c r="G746">
        <v>2</v>
      </c>
      <c r="H746">
        <v>0.21</v>
      </c>
      <c r="I746" t="s">
        <v>10</v>
      </c>
      <c r="J746" t="s">
        <v>10</v>
      </c>
    </row>
    <row r="747" spans="1:10" x14ac:dyDescent="0.3">
      <c r="A747">
        <v>37.422329425811697</v>
      </c>
      <c r="B747">
        <v>0.33955338023860498</v>
      </c>
      <c r="C747">
        <v>0.335270724992352</v>
      </c>
      <c r="D747">
        <v>0.32517589476904202</v>
      </c>
      <c r="E747">
        <v>217</v>
      </c>
      <c r="F747">
        <v>3</v>
      </c>
      <c r="G747">
        <v>3</v>
      </c>
      <c r="H747">
        <v>0.21</v>
      </c>
      <c r="I747" t="s">
        <v>10</v>
      </c>
      <c r="J747" t="s">
        <v>10</v>
      </c>
    </row>
    <row r="748" spans="1:10" x14ac:dyDescent="0.3">
      <c r="A748">
        <v>37.472364425659102</v>
      </c>
      <c r="B748">
        <v>0.34376345629395699</v>
      </c>
      <c r="C748">
        <v>0.33313351176555001</v>
      </c>
      <c r="D748">
        <v>0.323103031940492</v>
      </c>
      <c r="E748">
        <v>216</v>
      </c>
      <c r="F748">
        <v>1</v>
      </c>
      <c r="G748">
        <v>1</v>
      </c>
      <c r="H748">
        <v>0.21</v>
      </c>
      <c r="I748" t="s">
        <v>10</v>
      </c>
      <c r="J748" t="s">
        <v>10</v>
      </c>
    </row>
    <row r="749" spans="1:10" x14ac:dyDescent="0.3">
      <c r="A749">
        <v>37.522346735000603</v>
      </c>
      <c r="B749">
        <v>0.34376345629395699</v>
      </c>
      <c r="C749">
        <v>0.33313351176555001</v>
      </c>
      <c r="D749">
        <v>0.323103031940492</v>
      </c>
      <c r="E749">
        <v>216</v>
      </c>
      <c r="F749">
        <v>1</v>
      </c>
      <c r="G749">
        <v>1</v>
      </c>
      <c r="H749">
        <v>0.21</v>
      </c>
      <c r="I749" t="s">
        <v>10</v>
      </c>
      <c r="J749" t="s">
        <v>10</v>
      </c>
    </row>
    <row r="750" spans="1:10" x14ac:dyDescent="0.3">
      <c r="A750">
        <v>37.572222948074298</v>
      </c>
      <c r="B750">
        <v>0.34376345629395699</v>
      </c>
      <c r="C750">
        <v>0.33313351176555001</v>
      </c>
      <c r="D750">
        <v>0.323103031940492</v>
      </c>
      <c r="E750">
        <v>217</v>
      </c>
      <c r="F750">
        <v>1</v>
      </c>
      <c r="G750">
        <v>2</v>
      </c>
      <c r="H750">
        <v>0.21</v>
      </c>
      <c r="I750" t="s">
        <v>10</v>
      </c>
      <c r="J750" t="s">
        <v>10</v>
      </c>
    </row>
    <row r="751" spans="1:10" x14ac:dyDescent="0.3">
      <c r="A751">
        <v>37.622318267822202</v>
      </c>
      <c r="B751">
        <v>0.34233272235021101</v>
      </c>
      <c r="C751">
        <v>0.33174701935527201</v>
      </c>
      <c r="D751">
        <v>0.32592025829451599</v>
      </c>
      <c r="E751">
        <v>217</v>
      </c>
      <c r="F751">
        <v>1</v>
      </c>
      <c r="G751">
        <v>2</v>
      </c>
      <c r="H751">
        <v>0.21</v>
      </c>
      <c r="I751" t="s">
        <v>10</v>
      </c>
      <c r="J751" t="s">
        <v>10</v>
      </c>
    </row>
    <row r="752" spans="1:10" x14ac:dyDescent="0.3">
      <c r="A752">
        <v>37.672184705734203</v>
      </c>
      <c r="B752">
        <v>0.34233272235021101</v>
      </c>
      <c r="C752">
        <v>0.33174701935527201</v>
      </c>
      <c r="D752">
        <v>0.32592025829451599</v>
      </c>
      <c r="E752">
        <v>217</v>
      </c>
      <c r="F752">
        <v>3</v>
      </c>
      <c r="G752">
        <v>2</v>
      </c>
      <c r="H752">
        <v>0.21</v>
      </c>
      <c r="I752" t="s">
        <v>10</v>
      </c>
      <c r="J752" t="s">
        <v>10</v>
      </c>
    </row>
    <row r="753" spans="1:10" x14ac:dyDescent="0.3">
      <c r="A753">
        <v>37.722323179244903</v>
      </c>
      <c r="B753">
        <v>0.34353431546263002</v>
      </c>
      <c r="C753">
        <v>0.32940144113130498</v>
      </c>
      <c r="D753">
        <v>0.32706424340606399</v>
      </c>
      <c r="E753">
        <v>217</v>
      </c>
      <c r="F753">
        <v>3</v>
      </c>
      <c r="G753">
        <v>2</v>
      </c>
      <c r="H753">
        <v>0.21</v>
      </c>
      <c r="I753" t="s">
        <v>10</v>
      </c>
      <c r="J753" t="s">
        <v>10</v>
      </c>
    </row>
    <row r="754" spans="1:10" x14ac:dyDescent="0.3">
      <c r="A754">
        <v>37.772188901901202</v>
      </c>
      <c r="B754">
        <v>0.34353431546263002</v>
      </c>
      <c r="C754">
        <v>0.32940144113130498</v>
      </c>
      <c r="D754">
        <v>0.32706424340606399</v>
      </c>
      <c r="E754">
        <v>216</v>
      </c>
      <c r="F754">
        <v>1</v>
      </c>
      <c r="G754">
        <v>2</v>
      </c>
      <c r="H754">
        <v>0.21</v>
      </c>
      <c r="I754" t="s">
        <v>10</v>
      </c>
      <c r="J754" t="s">
        <v>10</v>
      </c>
    </row>
    <row r="755" spans="1:10" x14ac:dyDescent="0.3">
      <c r="A755">
        <v>37.822329998016301</v>
      </c>
      <c r="B755">
        <v>0.341840575909586</v>
      </c>
      <c r="C755">
        <v>0.33025132599629398</v>
      </c>
      <c r="D755">
        <v>0.32790809809411797</v>
      </c>
      <c r="E755">
        <v>216</v>
      </c>
      <c r="F755">
        <v>1</v>
      </c>
      <c r="G755">
        <v>2</v>
      </c>
      <c r="H755">
        <v>0.21</v>
      </c>
      <c r="I755" t="s">
        <v>10</v>
      </c>
      <c r="J755" t="s">
        <v>10</v>
      </c>
    </row>
    <row r="756" spans="1:10" x14ac:dyDescent="0.3">
      <c r="A756">
        <v>37.872163772583001</v>
      </c>
      <c r="B756">
        <v>0.341840575909586</v>
      </c>
      <c r="C756">
        <v>0.33025132599629398</v>
      </c>
      <c r="D756">
        <v>0.32790809809411797</v>
      </c>
      <c r="E756">
        <v>217</v>
      </c>
      <c r="F756">
        <v>2</v>
      </c>
      <c r="G756">
        <v>2</v>
      </c>
      <c r="H756">
        <v>0.21</v>
      </c>
      <c r="I756" t="s">
        <v>10</v>
      </c>
      <c r="J756" t="s">
        <v>10</v>
      </c>
    </row>
    <row r="757" spans="1:10" x14ac:dyDescent="0.3">
      <c r="A757">
        <v>37.922333955764699</v>
      </c>
      <c r="B757">
        <v>0.34262313151267898</v>
      </c>
      <c r="C757">
        <v>0.33100735100853801</v>
      </c>
      <c r="D757">
        <v>0.32636951747878201</v>
      </c>
      <c r="E757">
        <v>217</v>
      </c>
      <c r="F757">
        <v>2</v>
      </c>
      <c r="G757">
        <v>2</v>
      </c>
      <c r="H757">
        <v>0.21</v>
      </c>
      <c r="I757" t="s">
        <v>10</v>
      </c>
      <c r="J757" t="s">
        <v>10</v>
      </c>
    </row>
    <row r="758" spans="1:10" x14ac:dyDescent="0.3">
      <c r="A758">
        <v>37.972326278686502</v>
      </c>
      <c r="B758">
        <v>0.34262313151267898</v>
      </c>
      <c r="C758">
        <v>0.33100735100853801</v>
      </c>
      <c r="D758">
        <v>0.32636951747878201</v>
      </c>
      <c r="E758">
        <v>216</v>
      </c>
      <c r="F758">
        <v>2</v>
      </c>
      <c r="G758">
        <v>2</v>
      </c>
      <c r="H758">
        <v>0.21</v>
      </c>
      <c r="I758" t="s">
        <v>10</v>
      </c>
      <c r="J758" t="s">
        <v>10</v>
      </c>
    </row>
    <row r="759" spans="1:10" x14ac:dyDescent="0.3">
      <c r="A759">
        <v>38.022341251373199</v>
      </c>
      <c r="B759">
        <v>0.34110765023171002</v>
      </c>
      <c r="C759">
        <v>0.33396642102863999</v>
      </c>
      <c r="D759">
        <v>0.32492592873964898</v>
      </c>
      <c r="E759">
        <v>216</v>
      </c>
      <c r="F759">
        <v>2</v>
      </c>
      <c r="G759">
        <v>2</v>
      </c>
      <c r="H759">
        <v>0.21</v>
      </c>
      <c r="I759" t="s">
        <v>10</v>
      </c>
      <c r="J759" t="s">
        <v>10</v>
      </c>
    </row>
    <row r="760" spans="1:10" x14ac:dyDescent="0.3">
      <c r="A760">
        <v>38.072334527969304</v>
      </c>
      <c r="B760">
        <v>0.34110765023171002</v>
      </c>
      <c r="C760">
        <v>0.33396642102863999</v>
      </c>
      <c r="D760">
        <v>0.32492592873964898</v>
      </c>
      <c r="E760">
        <v>218</v>
      </c>
      <c r="F760">
        <v>1</v>
      </c>
      <c r="G760">
        <v>3</v>
      </c>
      <c r="H760">
        <v>0.21</v>
      </c>
      <c r="I760" t="s">
        <v>10</v>
      </c>
      <c r="J760" t="s">
        <v>10</v>
      </c>
    </row>
    <row r="761" spans="1:10" x14ac:dyDescent="0.3">
      <c r="A761">
        <v>38.122343540191601</v>
      </c>
      <c r="B761">
        <v>0.34110765023171002</v>
      </c>
      <c r="C761">
        <v>0.33396642102863999</v>
      </c>
      <c r="D761">
        <v>0.32492592873964898</v>
      </c>
      <c r="E761">
        <v>218</v>
      </c>
      <c r="F761">
        <v>1</v>
      </c>
      <c r="G761">
        <v>3</v>
      </c>
      <c r="H761">
        <v>0.21</v>
      </c>
      <c r="I761" t="s">
        <v>10</v>
      </c>
      <c r="J761" t="s">
        <v>10</v>
      </c>
    </row>
    <row r="762" spans="1:10" x14ac:dyDescent="0.3">
      <c r="A762">
        <v>38.172370672225902</v>
      </c>
      <c r="B762">
        <v>0.34074593334572001</v>
      </c>
      <c r="C762">
        <v>0.33414976098376697</v>
      </c>
      <c r="D762">
        <v>0.32510430567051202</v>
      </c>
      <c r="E762">
        <v>217</v>
      </c>
      <c r="F762">
        <v>2</v>
      </c>
      <c r="G762">
        <v>2</v>
      </c>
      <c r="H762">
        <v>0.21</v>
      </c>
      <c r="I762" t="s">
        <v>10</v>
      </c>
      <c r="J762" t="s">
        <v>10</v>
      </c>
    </row>
    <row r="763" spans="1:10" x14ac:dyDescent="0.3">
      <c r="A763">
        <v>38.222333669662397</v>
      </c>
      <c r="B763">
        <v>0.34074593334572001</v>
      </c>
      <c r="C763">
        <v>0.33414976098376697</v>
      </c>
      <c r="D763">
        <v>0.32510430567051202</v>
      </c>
      <c r="E763">
        <v>217</v>
      </c>
      <c r="F763">
        <v>2</v>
      </c>
      <c r="G763">
        <v>2</v>
      </c>
      <c r="H763">
        <v>0.21</v>
      </c>
      <c r="I763" t="s">
        <v>10</v>
      </c>
      <c r="J763" t="s">
        <v>10</v>
      </c>
    </row>
    <row r="764" spans="1:10" x14ac:dyDescent="0.3">
      <c r="A764">
        <v>38.272343397140503</v>
      </c>
      <c r="B764">
        <v>0.34077183617274598</v>
      </c>
      <c r="C764">
        <v>0.33417516238291101</v>
      </c>
      <c r="D764">
        <v>0.32505300144434202</v>
      </c>
      <c r="E764">
        <v>217</v>
      </c>
      <c r="F764">
        <v>2</v>
      </c>
      <c r="G764">
        <v>2</v>
      </c>
      <c r="H764">
        <v>0.21</v>
      </c>
      <c r="I764" t="s">
        <v>10</v>
      </c>
      <c r="J764" t="s">
        <v>10</v>
      </c>
    </row>
    <row r="765" spans="1:10" x14ac:dyDescent="0.3">
      <c r="A765">
        <v>38.3231873512268</v>
      </c>
      <c r="B765">
        <v>0.34077183617274598</v>
      </c>
      <c r="C765">
        <v>0.33417516238291101</v>
      </c>
      <c r="D765">
        <v>0.32505300144434202</v>
      </c>
      <c r="E765">
        <v>217</v>
      </c>
      <c r="F765">
        <v>2</v>
      </c>
      <c r="G765">
        <v>2</v>
      </c>
      <c r="H765">
        <v>0.21</v>
      </c>
      <c r="I765" t="s">
        <v>10</v>
      </c>
      <c r="J765" t="s">
        <v>10</v>
      </c>
    </row>
    <row r="766" spans="1:10" x14ac:dyDescent="0.3">
      <c r="A766">
        <v>38.372321367263702</v>
      </c>
      <c r="B766">
        <v>0.34176486035459802</v>
      </c>
      <c r="C766">
        <v>0.33223491939787703</v>
      </c>
      <c r="D766">
        <v>0.32600022024752401</v>
      </c>
      <c r="E766">
        <v>217</v>
      </c>
      <c r="F766">
        <v>2</v>
      </c>
      <c r="G766">
        <v>2</v>
      </c>
      <c r="H766">
        <v>0.21</v>
      </c>
      <c r="I766" t="s">
        <v>10</v>
      </c>
      <c r="J766" t="s">
        <v>10</v>
      </c>
    </row>
    <row r="767" spans="1:10" x14ac:dyDescent="0.3">
      <c r="A767">
        <v>38.422205448150599</v>
      </c>
      <c r="B767">
        <v>0.34176486035459802</v>
      </c>
      <c r="C767">
        <v>0.33223491939787703</v>
      </c>
      <c r="D767">
        <v>0.32600022024752401</v>
      </c>
      <c r="E767">
        <v>217</v>
      </c>
      <c r="F767">
        <v>2</v>
      </c>
      <c r="G767">
        <v>2</v>
      </c>
      <c r="H767">
        <v>0.21</v>
      </c>
      <c r="I767" t="s">
        <v>10</v>
      </c>
      <c r="J767" t="s">
        <v>10</v>
      </c>
    </row>
    <row r="768" spans="1:10" x14ac:dyDescent="0.3">
      <c r="A768">
        <v>38.472325801849301</v>
      </c>
      <c r="B768">
        <v>0.338571148886183</v>
      </c>
      <c r="C768">
        <v>0.33384690029707398</v>
      </c>
      <c r="D768">
        <v>0.32758195081674102</v>
      </c>
      <c r="E768">
        <v>217</v>
      </c>
      <c r="F768">
        <v>2</v>
      </c>
      <c r="G768">
        <v>2</v>
      </c>
      <c r="H768">
        <v>0.21</v>
      </c>
      <c r="I768" t="s">
        <v>10</v>
      </c>
      <c r="J768" t="s">
        <v>10</v>
      </c>
    </row>
    <row r="769" spans="1:10" x14ac:dyDescent="0.3">
      <c r="A769">
        <v>38.522167444229098</v>
      </c>
      <c r="B769">
        <v>0.338571148886183</v>
      </c>
      <c r="C769">
        <v>0.33384690029707398</v>
      </c>
      <c r="D769">
        <v>0.32758195081674102</v>
      </c>
      <c r="E769">
        <v>217</v>
      </c>
      <c r="F769">
        <v>2</v>
      </c>
      <c r="G769">
        <v>2</v>
      </c>
      <c r="H769">
        <v>0.21</v>
      </c>
      <c r="I769" t="s">
        <v>10</v>
      </c>
      <c r="J769" t="s">
        <v>10</v>
      </c>
    </row>
    <row r="770" spans="1:10" x14ac:dyDescent="0.3">
      <c r="A770">
        <v>38.572325944900498</v>
      </c>
      <c r="B770">
        <v>0.338571148886183</v>
      </c>
      <c r="C770">
        <v>0.33384690029707398</v>
      </c>
      <c r="D770">
        <v>0.32758195081674102</v>
      </c>
      <c r="E770">
        <v>217</v>
      </c>
      <c r="F770">
        <v>2</v>
      </c>
      <c r="G770">
        <v>2</v>
      </c>
      <c r="H770">
        <v>0.21</v>
      </c>
      <c r="I770" t="s">
        <v>10</v>
      </c>
      <c r="J770" t="s">
        <v>10</v>
      </c>
    </row>
    <row r="771" spans="1:10" x14ac:dyDescent="0.3">
      <c r="A771">
        <v>38.6221537590026</v>
      </c>
      <c r="B771">
        <v>0.34181827556869399</v>
      </c>
      <c r="C771">
        <v>0.33704871823517701</v>
      </c>
      <c r="D771">
        <v>0.321133006196127</v>
      </c>
      <c r="E771">
        <v>218</v>
      </c>
      <c r="F771">
        <v>3</v>
      </c>
      <c r="G771">
        <v>2</v>
      </c>
      <c r="H771">
        <v>0.21</v>
      </c>
      <c r="I771" t="s">
        <v>10</v>
      </c>
      <c r="J771" t="s">
        <v>10</v>
      </c>
    </row>
    <row r="772" spans="1:10" x14ac:dyDescent="0.3">
      <c r="A772">
        <v>38.672339439391997</v>
      </c>
      <c r="B772">
        <v>0.34181827556869399</v>
      </c>
      <c r="C772">
        <v>0.33704871823517701</v>
      </c>
      <c r="D772">
        <v>0.321133006196127</v>
      </c>
      <c r="E772">
        <v>218</v>
      </c>
      <c r="F772">
        <v>3</v>
      </c>
      <c r="G772">
        <v>2</v>
      </c>
      <c r="H772">
        <v>0.21</v>
      </c>
      <c r="I772" t="s">
        <v>10</v>
      </c>
      <c r="J772" t="s">
        <v>10</v>
      </c>
    </row>
    <row r="773" spans="1:10" x14ac:dyDescent="0.3">
      <c r="A773">
        <v>38.722230911254798</v>
      </c>
      <c r="B773">
        <v>0.34564414512274599</v>
      </c>
      <c r="C773">
        <v>0.32962850315011899</v>
      </c>
      <c r="D773">
        <v>0.32472735172713402</v>
      </c>
      <c r="E773">
        <v>218</v>
      </c>
      <c r="F773">
        <v>2</v>
      </c>
      <c r="G773">
        <v>3</v>
      </c>
      <c r="H773">
        <v>0.21</v>
      </c>
      <c r="I773" t="s">
        <v>10</v>
      </c>
      <c r="J773" t="s">
        <v>10</v>
      </c>
    </row>
    <row r="774" spans="1:10" x14ac:dyDescent="0.3">
      <c r="A774">
        <v>38.772337198257397</v>
      </c>
      <c r="B774">
        <v>0.34564414512274599</v>
      </c>
      <c r="C774">
        <v>0.32962850315011899</v>
      </c>
      <c r="D774">
        <v>0.32472735172713402</v>
      </c>
      <c r="E774">
        <v>218</v>
      </c>
      <c r="F774">
        <v>2</v>
      </c>
      <c r="G774">
        <v>3</v>
      </c>
      <c r="H774">
        <v>0.21</v>
      </c>
      <c r="I774" t="s">
        <v>10</v>
      </c>
      <c r="J774" t="s">
        <v>10</v>
      </c>
    </row>
    <row r="775" spans="1:10" x14ac:dyDescent="0.3">
      <c r="A775">
        <v>38.822315692901597</v>
      </c>
      <c r="B775">
        <v>0.34361924686192402</v>
      </c>
      <c r="C775">
        <v>0.33064853556485302</v>
      </c>
      <c r="D775">
        <v>0.32573221757322102</v>
      </c>
      <c r="E775">
        <v>217</v>
      </c>
      <c r="F775">
        <v>2</v>
      </c>
      <c r="G775">
        <v>3</v>
      </c>
      <c r="H775">
        <v>0.21</v>
      </c>
      <c r="I775" t="s">
        <v>10</v>
      </c>
      <c r="J775" t="s">
        <v>10</v>
      </c>
    </row>
    <row r="776" spans="1:10" x14ac:dyDescent="0.3">
      <c r="A776">
        <v>38.872326374053898</v>
      </c>
      <c r="B776">
        <v>0.34361924686192402</v>
      </c>
      <c r="C776">
        <v>0.33064853556485302</v>
      </c>
      <c r="D776">
        <v>0.32573221757322102</v>
      </c>
      <c r="E776">
        <v>217</v>
      </c>
      <c r="F776">
        <v>2</v>
      </c>
      <c r="G776">
        <v>3</v>
      </c>
      <c r="H776">
        <v>0.21</v>
      </c>
      <c r="I776" t="s">
        <v>10</v>
      </c>
      <c r="J776" t="s">
        <v>10</v>
      </c>
    </row>
    <row r="777" spans="1:10" x14ac:dyDescent="0.3">
      <c r="A777">
        <v>38.922325611114502</v>
      </c>
      <c r="B777">
        <v>0.338913105155915</v>
      </c>
      <c r="C777">
        <v>0.326120038172861</v>
      </c>
      <c r="D777">
        <v>0.334966856671223</v>
      </c>
      <c r="E777">
        <v>218</v>
      </c>
      <c r="F777">
        <v>2</v>
      </c>
      <c r="G777">
        <v>1</v>
      </c>
      <c r="H777">
        <v>0.21</v>
      </c>
      <c r="I777" t="s">
        <v>10</v>
      </c>
      <c r="J777" t="s">
        <v>10</v>
      </c>
    </row>
    <row r="778" spans="1:10" x14ac:dyDescent="0.3">
      <c r="A778">
        <v>38.972323417663503</v>
      </c>
      <c r="B778">
        <v>0.338913105155915</v>
      </c>
      <c r="C778">
        <v>0.326120038172861</v>
      </c>
      <c r="D778">
        <v>0.334966856671223</v>
      </c>
      <c r="E778">
        <v>218</v>
      </c>
      <c r="F778">
        <v>2</v>
      </c>
      <c r="G778">
        <v>1</v>
      </c>
      <c r="H778">
        <v>0.21</v>
      </c>
      <c r="I778" t="s">
        <v>10</v>
      </c>
      <c r="J778" t="s">
        <v>10</v>
      </c>
    </row>
    <row r="779" spans="1:10" x14ac:dyDescent="0.3">
      <c r="A779">
        <v>39.0225059986114</v>
      </c>
      <c r="B779">
        <v>0.32956284015951398</v>
      </c>
      <c r="C779">
        <v>0.34471169521707501</v>
      </c>
      <c r="D779">
        <v>0.32572546462341001</v>
      </c>
      <c r="E779">
        <v>217</v>
      </c>
      <c r="F779">
        <v>3</v>
      </c>
      <c r="G779">
        <v>1</v>
      </c>
      <c r="H779">
        <v>0.20836363142186901</v>
      </c>
      <c r="I779" t="s">
        <v>10</v>
      </c>
      <c r="J779" t="s">
        <v>10</v>
      </c>
    </row>
    <row r="780" spans="1:10" x14ac:dyDescent="0.3">
      <c r="A780">
        <v>39.072404861450103</v>
      </c>
      <c r="B780">
        <v>0.32956284015951398</v>
      </c>
      <c r="C780">
        <v>0.34471169521707501</v>
      </c>
      <c r="D780">
        <v>0.32572546462341001</v>
      </c>
      <c r="E780">
        <v>217</v>
      </c>
      <c r="F780">
        <v>3</v>
      </c>
      <c r="G780">
        <v>1</v>
      </c>
      <c r="H780">
        <v>0.20836363142186901</v>
      </c>
      <c r="I780" t="s">
        <v>10</v>
      </c>
      <c r="J780" t="s">
        <v>10</v>
      </c>
    </row>
    <row r="781" spans="1:10" x14ac:dyDescent="0.3">
      <c r="A781">
        <v>39.122411251068101</v>
      </c>
      <c r="B781">
        <v>0.32956284015951398</v>
      </c>
      <c r="C781">
        <v>0.34471169521707501</v>
      </c>
      <c r="D781">
        <v>0.32572546462341001</v>
      </c>
      <c r="E781">
        <v>217</v>
      </c>
      <c r="F781">
        <v>2</v>
      </c>
      <c r="G781">
        <v>1</v>
      </c>
      <c r="H781">
        <v>0.197454550916498</v>
      </c>
      <c r="I781" t="s">
        <v>10</v>
      </c>
      <c r="J781" t="s">
        <v>10</v>
      </c>
    </row>
    <row r="782" spans="1:10" x14ac:dyDescent="0.3">
      <c r="A782">
        <v>39.1724019050598</v>
      </c>
      <c r="B782">
        <v>0.388670356309747</v>
      </c>
      <c r="C782">
        <v>0.31432099894799398</v>
      </c>
      <c r="D782">
        <v>0.29700864474225802</v>
      </c>
      <c r="E782">
        <v>217</v>
      </c>
      <c r="F782">
        <v>2</v>
      </c>
      <c r="G782">
        <v>1</v>
      </c>
      <c r="H782">
        <v>0.197454550916498</v>
      </c>
      <c r="I782" t="s">
        <v>10</v>
      </c>
      <c r="J782" t="s">
        <v>10</v>
      </c>
    </row>
    <row r="783" spans="1:10" x14ac:dyDescent="0.3">
      <c r="A783">
        <v>39.222439289093003</v>
      </c>
      <c r="B783">
        <v>0.388670356309747</v>
      </c>
      <c r="C783">
        <v>0.31432099894799398</v>
      </c>
      <c r="D783">
        <v>0.29700864474225802</v>
      </c>
      <c r="E783">
        <v>218</v>
      </c>
      <c r="F783">
        <v>2</v>
      </c>
      <c r="G783">
        <v>1</v>
      </c>
      <c r="H783">
        <v>0.191454530629244</v>
      </c>
      <c r="I783" t="s">
        <v>10</v>
      </c>
      <c r="J783" t="s">
        <v>10</v>
      </c>
    </row>
    <row r="784" spans="1:10" x14ac:dyDescent="0.3">
      <c r="A784">
        <v>39.272430181503204</v>
      </c>
      <c r="B784">
        <v>0.28519885886893698</v>
      </c>
      <c r="C784">
        <v>0.23064272528947799</v>
      </c>
      <c r="D784">
        <v>0.48415841584158398</v>
      </c>
      <c r="E784">
        <v>218</v>
      </c>
      <c r="F784">
        <v>2</v>
      </c>
      <c r="G784">
        <v>1</v>
      </c>
      <c r="H784">
        <v>0.191454530629244</v>
      </c>
      <c r="I784" t="s">
        <v>10</v>
      </c>
      <c r="J784" t="s">
        <v>10</v>
      </c>
    </row>
    <row r="785" spans="1:10" x14ac:dyDescent="0.3">
      <c r="A785">
        <v>39.322434186935403</v>
      </c>
      <c r="B785">
        <v>0.28519885886893698</v>
      </c>
      <c r="C785">
        <v>0.23064272528947799</v>
      </c>
      <c r="D785">
        <v>0.48415841584158398</v>
      </c>
      <c r="E785">
        <v>218</v>
      </c>
      <c r="F785">
        <v>2</v>
      </c>
      <c r="G785">
        <v>0</v>
      </c>
      <c r="H785">
        <v>0.18054545012387299</v>
      </c>
      <c r="I785" t="s">
        <v>10</v>
      </c>
      <c r="J785" t="s">
        <v>10</v>
      </c>
    </row>
    <row r="786" spans="1:10" x14ac:dyDescent="0.3">
      <c r="A786">
        <v>39.372236728668199</v>
      </c>
      <c r="B786">
        <v>0.23661787501044201</v>
      </c>
      <c r="C786">
        <v>0.36169561060731198</v>
      </c>
      <c r="D786">
        <v>0.40168651438224501</v>
      </c>
      <c r="E786">
        <v>217</v>
      </c>
      <c r="F786">
        <v>3</v>
      </c>
      <c r="G786">
        <v>1</v>
      </c>
      <c r="H786">
        <v>0.175090909871188</v>
      </c>
      <c r="I786" t="s">
        <v>10</v>
      </c>
      <c r="J786" t="s">
        <v>10</v>
      </c>
    </row>
    <row r="787" spans="1:10" x14ac:dyDescent="0.3">
      <c r="A787">
        <v>39.422466754913302</v>
      </c>
      <c r="B787">
        <v>0.23661787501044201</v>
      </c>
      <c r="C787">
        <v>0.36169561060731198</v>
      </c>
      <c r="D787">
        <v>0.40168651438224501</v>
      </c>
      <c r="E787">
        <v>217</v>
      </c>
      <c r="F787">
        <v>3</v>
      </c>
      <c r="G787">
        <v>1</v>
      </c>
      <c r="H787">
        <v>0.175090909871188</v>
      </c>
      <c r="I787" t="s">
        <v>10</v>
      </c>
      <c r="J787" t="s">
        <v>10</v>
      </c>
    </row>
    <row r="788" spans="1:10" x14ac:dyDescent="0.3">
      <c r="A788">
        <v>39.472287654876702</v>
      </c>
      <c r="B788">
        <v>0.30757217306380802</v>
      </c>
      <c r="C788">
        <v>0.32807698460139501</v>
      </c>
      <c r="D788">
        <v>0.36435084233479498</v>
      </c>
      <c r="E788">
        <v>218</v>
      </c>
      <c r="F788">
        <v>3</v>
      </c>
      <c r="G788">
        <v>0</v>
      </c>
      <c r="H788">
        <v>0.16909090583974601</v>
      </c>
      <c r="I788" t="s">
        <v>10</v>
      </c>
      <c r="J788" t="s">
        <v>10</v>
      </c>
    </row>
    <row r="789" spans="1:10" x14ac:dyDescent="0.3">
      <c r="A789">
        <v>39.522445917129502</v>
      </c>
      <c r="B789">
        <v>0.30757217306380802</v>
      </c>
      <c r="C789">
        <v>0.32807698460139501</v>
      </c>
      <c r="D789">
        <v>0.36435084233479498</v>
      </c>
      <c r="E789">
        <v>218</v>
      </c>
      <c r="F789">
        <v>3</v>
      </c>
      <c r="G789">
        <v>0</v>
      </c>
      <c r="H789">
        <v>0.16909090583974601</v>
      </c>
      <c r="I789" t="s">
        <v>10</v>
      </c>
      <c r="J789" t="s">
        <v>10</v>
      </c>
    </row>
    <row r="790" spans="1:10" x14ac:dyDescent="0.3">
      <c r="A790">
        <v>39.572265863418501</v>
      </c>
      <c r="B790">
        <v>0.36385683766004101</v>
      </c>
      <c r="C790">
        <v>0.38811396017071098</v>
      </c>
      <c r="D790">
        <v>0.24802920216924701</v>
      </c>
      <c r="E790">
        <v>218</v>
      </c>
      <c r="F790">
        <v>4</v>
      </c>
      <c r="G790">
        <v>0</v>
      </c>
      <c r="H790">
        <v>0.16036363168196199</v>
      </c>
      <c r="I790" t="s">
        <v>10</v>
      </c>
      <c r="J790" t="s">
        <v>10</v>
      </c>
    </row>
    <row r="791" spans="1:10" x14ac:dyDescent="0.3">
      <c r="A791">
        <v>39.622679233550997</v>
      </c>
      <c r="B791">
        <v>0.36385683766004101</v>
      </c>
      <c r="C791">
        <v>0.38811396017071098</v>
      </c>
      <c r="D791">
        <v>0.24802920216924701</v>
      </c>
      <c r="E791">
        <v>218</v>
      </c>
      <c r="F791">
        <v>4</v>
      </c>
      <c r="G791">
        <v>0</v>
      </c>
      <c r="H791">
        <v>0.16036363168196199</v>
      </c>
      <c r="I791" t="s">
        <v>10</v>
      </c>
      <c r="J791" t="s">
        <v>10</v>
      </c>
    </row>
    <row r="792" spans="1:10" x14ac:dyDescent="0.3">
      <c r="A792">
        <v>39.672440767288201</v>
      </c>
      <c r="B792">
        <v>0.36385683766004101</v>
      </c>
      <c r="C792">
        <v>0.38811396017071098</v>
      </c>
      <c r="D792">
        <v>0.24802920216924701</v>
      </c>
      <c r="E792">
        <v>218</v>
      </c>
      <c r="F792">
        <v>4</v>
      </c>
      <c r="G792">
        <v>2</v>
      </c>
      <c r="H792">
        <v>0.157636361555619</v>
      </c>
      <c r="I792" t="s">
        <v>10</v>
      </c>
      <c r="J792" t="s">
        <v>10</v>
      </c>
    </row>
    <row r="793" spans="1:10" x14ac:dyDescent="0.3">
      <c r="A793">
        <v>39.722628355026202</v>
      </c>
      <c r="B793">
        <v>0.45367616469317101</v>
      </c>
      <c r="C793">
        <v>0.23706776114398501</v>
      </c>
      <c r="D793">
        <v>0.30925607416284201</v>
      </c>
      <c r="E793">
        <v>218</v>
      </c>
      <c r="F793">
        <v>4</v>
      </c>
      <c r="G793">
        <v>2</v>
      </c>
      <c r="H793">
        <v>0.157636361555619</v>
      </c>
      <c r="I793" t="s">
        <v>10</v>
      </c>
      <c r="J793" t="s">
        <v>10</v>
      </c>
    </row>
    <row r="794" spans="1:10" x14ac:dyDescent="0.3">
      <c r="A794">
        <v>39.772473335266099</v>
      </c>
      <c r="B794">
        <v>0.45367616469317101</v>
      </c>
      <c r="C794">
        <v>0.23706776114398501</v>
      </c>
      <c r="D794">
        <v>0.30925607416284201</v>
      </c>
      <c r="E794">
        <v>218</v>
      </c>
      <c r="F794">
        <v>6</v>
      </c>
      <c r="G794">
        <v>0</v>
      </c>
      <c r="H794">
        <v>0.154909091429276</v>
      </c>
      <c r="I794" t="s">
        <v>10</v>
      </c>
      <c r="J794" t="s">
        <v>10</v>
      </c>
    </row>
    <row r="795" spans="1:10" x14ac:dyDescent="0.3">
      <c r="A795">
        <v>39.8224322795867</v>
      </c>
      <c r="B795">
        <v>0.35833315101260899</v>
      </c>
      <c r="C795">
        <v>0.27844020974175998</v>
      </c>
      <c r="D795">
        <v>0.36322663924562898</v>
      </c>
      <c r="E795">
        <v>218</v>
      </c>
      <c r="F795">
        <v>6</v>
      </c>
      <c r="G795">
        <v>0</v>
      </c>
      <c r="H795">
        <v>0.154909091429276</v>
      </c>
      <c r="I795" t="s">
        <v>10</v>
      </c>
      <c r="J795" t="s">
        <v>10</v>
      </c>
    </row>
    <row r="796" spans="1:10" x14ac:dyDescent="0.3">
      <c r="A796">
        <v>39.872544527053797</v>
      </c>
      <c r="B796">
        <v>0.35833315101260899</v>
      </c>
      <c r="C796">
        <v>0.27844020974175998</v>
      </c>
      <c r="D796">
        <v>0.36322663924562898</v>
      </c>
      <c r="E796">
        <v>217</v>
      </c>
      <c r="F796">
        <v>3</v>
      </c>
      <c r="G796">
        <v>1</v>
      </c>
      <c r="H796">
        <v>0.153818180127577</v>
      </c>
      <c r="I796" t="s">
        <v>10</v>
      </c>
      <c r="J796" t="s">
        <v>10</v>
      </c>
    </row>
    <row r="797" spans="1:10" x14ac:dyDescent="0.3">
      <c r="A797">
        <v>39.9224207401275</v>
      </c>
      <c r="B797">
        <v>0.385699258980155</v>
      </c>
      <c r="C797">
        <v>0.29970484802813302</v>
      </c>
      <c r="D797">
        <v>0.31459589299170998</v>
      </c>
      <c r="E797">
        <v>217</v>
      </c>
      <c r="F797">
        <v>3</v>
      </c>
      <c r="G797">
        <v>1</v>
      </c>
      <c r="H797">
        <v>0.153818180127577</v>
      </c>
      <c r="I797" t="s">
        <v>10</v>
      </c>
      <c r="J797" t="s">
        <v>10</v>
      </c>
    </row>
    <row r="798" spans="1:10" x14ac:dyDescent="0.3">
      <c r="A798">
        <v>39.972419500350902</v>
      </c>
      <c r="B798">
        <v>0.385699258980155</v>
      </c>
      <c r="C798">
        <v>0.29970484802813302</v>
      </c>
      <c r="D798">
        <v>0.31459589299170998</v>
      </c>
      <c r="E798">
        <v>217</v>
      </c>
      <c r="F798">
        <v>5</v>
      </c>
      <c r="G798">
        <v>1</v>
      </c>
      <c r="H798">
        <v>0.153818180127577</v>
      </c>
      <c r="I798" t="s">
        <v>10</v>
      </c>
      <c r="J798" t="s">
        <v>10</v>
      </c>
    </row>
    <row r="799" spans="1:10" x14ac:dyDescent="0.3">
      <c r="A799">
        <v>40.022440433502197</v>
      </c>
      <c r="B799">
        <v>0.33068836483066799</v>
      </c>
      <c r="C799">
        <v>0.39958541969525602</v>
      </c>
      <c r="D799">
        <v>0.26972621547407499</v>
      </c>
      <c r="E799">
        <v>217</v>
      </c>
      <c r="F799">
        <v>5</v>
      </c>
      <c r="G799">
        <v>1</v>
      </c>
      <c r="H799">
        <v>0.153818180127577</v>
      </c>
      <c r="I799" t="s">
        <v>10</v>
      </c>
      <c r="J799" t="s">
        <v>10</v>
      </c>
    </row>
    <row r="800" spans="1:10" x14ac:dyDescent="0.3">
      <c r="A800">
        <v>40.072427272796602</v>
      </c>
      <c r="B800">
        <v>0.33068836483066799</v>
      </c>
      <c r="C800">
        <v>0.39958541969525602</v>
      </c>
      <c r="D800">
        <v>0.26972621547407499</v>
      </c>
      <c r="E800">
        <v>218</v>
      </c>
      <c r="F800">
        <v>2</v>
      </c>
      <c r="G800">
        <v>0</v>
      </c>
      <c r="H800">
        <v>0.14890908739783501</v>
      </c>
      <c r="I800" t="s">
        <v>10</v>
      </c>
      <c r="J800" t="s">
        <v>10</v>
      </c>
    </row>
    <row r="801" spans="1:10" x14ac:dyDescent="0.3">
      <c r="A801">
        <v>40.122492790222097</v>
      </c>
      <c r="B801">
        <v>0.33068836483066799</v>
      </c>
      <c r="C801">
        <v>0.39958541969525602</v>
      </c>
      <c r="D801">
        <v>0.26972621547407499</v>
      </c>
      <c r="E801">
        <v>218</v>
      </c>
      <c r="F801">
        <v>2</v>
      </c>
      <c r="G801">
        <v>0</v>
      </c>
      <c r="H801">
        <v>0.14890908739783501</v>
      </c>
      <c r="I801" t="s">
        <v>10</v>
      </c>
      <c r="J801" t="s">
        <v>10</v>
      </c>
    </row>
    <row r="802" spans="1:10" x14ac:dyDescent="0.3">
      <c r="A802">
        <v>40.172446012496899</v>
      </c>
      <c r="B802">
        <v>0.43077345757802898</v>
      </c>
      <c r="C802">
        <v>0.33983366626790801</v>
      </c>
      <c r="D802">
        <v>0.22939287615406101</v>
      </c>
      <c r="E802">
        <v>218</v>
      </c>
      <c r="F802">
        <v>3</v>
      </c>
      <c r="G802">
        <v>1</v>
      </c>
      <c r="H802">
        <v>0.14999999869953501</v>
      </c>
      <c r="I802" t="s">
        <v>10</v>
      </c>
      <c r="J802" t="s">
        <v>10</v>
      </c>
    </row>
    <row r="803" spans="1:10" x14ac:dyDescent="0.3">
      <c r="A803">
        <v>40.222425460815401</v>
      </c>
      <c r="B803">
        <v>0.43077345757802898</v>
      </c>
      <c r="C803">
        <v>0.33983366626790801</v>
      </c>
      <c r="D803">
        <v>0.22939287615406101</v>
      </c>
      <c r="E803">
        <v>218</v>
      </c>
      <c r="F803">
        <v>3</v>
      </c>
      <c r="G803">
        <v>1</v>
      </c>
      <c r="H803">
        <v>0.14999999869953501</v>
      </c>
      <c r="I803" t="s">
        <v>10</v>
      </c>
      <c r="J803" t="s">
        <v>10</v>
      </c>
    </row>
    <row r="804" spans="1:10" x14ac:dyDescent="0.3">
      <c r="A804">
        <v>40.272493124008101</v>
      </c>
      <c r="B804">
        <v>0.34690660348658098</v>
      </c>
      <c r="C804">
        <v>0.27367178929318797</v>
      </c>
      <c r="D804">
        <v>0.379421607220229</v>
      </c>
      <c r="E804">
        <v>217</v>
      </c>
      <c r="F804">
        <v>3</v>
      </c>
      <c r="G804">
        <v>0</v>
      </c>
      <c r="H804">
        <v>0.14890908739783501</v>
      </c>
      <c r="I804" t="s">
        <v>10</v>
      </c>
      <c r="J804" t="s">
        <v>10</v>
      </c>
    </row>
    <row r="805" spans="1:10" x14ac:dyDescent="0.3">
      <c r="A805">
        <v>40.3222496509552</v>
      </c>
      <c r="B805">
        <v>0.34690660348658098</v>
      </c>
      <c r="C805">
        <v>0.27367178929318797</v>
      </c>
      <c r="D805">
        <v>0.379421607220229</v>
      </c>
      <c r="E805">
        <v>218</v>
      </c>
      <c r="F805">
        <v>3</v>
      </c>
      <c r="G805">
        <v>1</v>
      </c>
      <c r="H805">
        <v>0.154363643906333</v>
      </c>
      <c r="I805" t="s">
        <v>10</v>
      </c>
      <c r="J805" t="s">
        <v>10</v>
      </c>
    </row>
    <row r="806" spans="1:10" x14ac:dyDescent="0.3">
      <c r="A806">
        <v>40.372419118881197</v>
      </c>
      <c r="B806">
        <v>0.33036302181642502</v>
      </c>
      <c r="C806">
        <v>0.30830955620912098</v>
      </c>
      <c r="D806">
        <v>0.361327421974452</v>
      </c>
      <c r="E806">
        <v>218</v>
      </c>
      <c r="F806">
        <v>3</v>
      </c>
      <c r="G806">
        <v>1</v>
      </c>
      <c r="H806">
        <v>0.154363643906333</v>
      </c>
      <c r="I806" t="s">
        <v>10</v>
      </c>
      <c r="J806" t="s">
        <v>10</v>
      </c>
    </row>
    <row r="807" spans="1:10" x14ac:dyDescent="0.3">
      <c r="A807">
        <v>40.422284841537397</v>
      </c>
      <c r="B807">
        <v>0.33036302181642502</v>
      </c>
      <c r="C807">
        <v>0.30830955620912098</v>
      </c>
      <c r="D807">
        <v>0.361327421974452</v>
      </c>
      <c r="E807">
        <v>217</v>
      </c>
      <c r="F807">
        <v>3</v>
      </c>
      <c r="G807">
        <v>1</v>
      </c>
      <c r="H807">
        <v>0.14672726479443601</v>
      </c>
      <c r="I807" t="s">
        <v>10</v>
      </c>
      <c r="J807" t="s">
        <v>10</v>
      </c>
    </row>
    <row r="808" spans="1:10" x14ac:dyDescent="0.3">
      <c r="A808">
        <v>40.4724247455596</v>
      </c>
      <c r="B808">
        <v>0.26233075435203002</v>
      </c>
      <c r="C808">
        <v>0.33963249516441002</v>
      </c>
      <c r="D808">
        <v>0.39803675048355802</v>
      </c>
      <c r="E808">
        <v>217</v>
      </c>
      <c r="F808">
        <v>3</v>
      </c>
      <c r="G808">
        <v>1</v>
      </c>
      <c r="H808">
        <v>0.14672726479443601</v>
      </c>
      <c r="I808" t="s">
        <v>10</v>
      </c>
      <c r="J808" t="s">
        <v>10</v>
      </c>
    </row>
    <row r="809" spans="1:10" x14ac:dyDescent="0.3">
      <c r="A809">
        <v>40.522243738174403</v>
      </c>
      <c r="B809">
        <v>0.26233075435203002</v>
      </c>
      <c r="C809">
        <v>0.33963249516441002</v>
      </c>
      <c r="D809">
        <v>0.39803675048355802</v>
      </c>
      <c r="E809">
        <v>217</v>
      </c>
      <c r="F809">
        <v>3</v>
      </c>
      <c r="G809">
        <v>1</v>
      </c>
      <c r="H809">
        <v>0.153818180127577</v>
      </c>
      <c r="I809" t="s">
        <v>10</v>
      </c>
      <c r="J809" t="s">
        <v>10</v>
      </c>
    </row>
    <row r="810" spans="1:10" x14ac:dyDescent="0.3">
      <c r="A810">
        <v>40.572430372238102</v>
      </c>
      <c r="B810">
        <v>0.33673273042139601</v>
      </c>
      <c r="C810">
        <v>0.43595871067054798</v>
      </c>
      <c r="D810">
        <v>0.22730855890805399</v>
      </c>
      <c r="E810">
        <v>217</v>
      </c>
      <c r="F810">
        <v>3</v>
      </c>
      <c r="G810">
        <v>1</v>
      </c>
      <c r="H810">
        <v>0.153818180127577</v>
      </c>
      <c r="I810" t="s">
        <v>10</v>
      </c>
      <c r="J810" t="s">
        <v>10</v>
      </c>
    </row>
    <row r="811" spans="1:10" x14ac:dyDescent="0.3">
      <c r="A811">
        <v>40.622376680374103</v>
      </c>
      <c r="B811">
        <v>0.33673273042139601</v>
      </c>
      <c r="C811">
        <v>0.43595871067054798</v>
      </c>
      <c r="D811">
        <v>0.22730855890805399</v>
      </c>
      <c r="E811">
        <v>218</v>
      </c>
      <c r="F811">
        <v>4</v>
      </c>
      <c r="G811">
        <v>1</v>
      </c>
      <c r="H811">
        <v>0.15654545025392</v>
      </c>
      <c r="I811" t="s">
        <v>10</v>
      </c>
      <c r="J811" t="s">
        <v>10</v>
      </c>
    </row>
    <row r="812" spans="1:10" x14ac:dyDescent="0.3">
      <c r="A812">
        <v>40.672431707382202</v>
      </c>
      <c r="B812">
        <v>0.33673273042139601</v>
      </c>
      <c r="C812">
        <v>0.43595871067054798</v>
      </c>
      <c r="D812">
        <v>0.22730855890805399</v>
      </c>
      <c r="E812">
        <v>218</v>
      </c>
      <c r="F812">
        <v>4</v>
      </c>
      <c r="G812">
        <v>1</v>
      </c>
      <c r="H812">
        <v>0.15654545025392</v>
      </c>
      <c r="I812" t="s">
        <v>10</v>
      </c>
      <c r="J812" t="s">
        <v>10</v>
      </c>
    </row>
    <row r="813" spans="1:10" x14ac:dyDescent="0.3">
      <c r="A813">
        <v>40.7223186492919</v>
      </c>
      <c r="B813">
        <v>0.43977334446615102</v>
      </c>
      <c r="C813">
        <v>0.26336140857172902</v>
      </c>
      <c r="D813">
        <v>0.29686524696211802</v>
      </c>
      <c r="E813">
        <v>218</v>
      </c>
      <c r="F813">
        <v>3</v>
      </c>
      <c r="G813">
        <v>1</v>
      </c>
      <c r="H813">
        <v>0.157636361555619</v>
      </c>
      <c r="I813" t="s">
        <v>10</v>
      </c>
      <c r="J813" t="s">
        <v>10</v>
      </c>
    </row>
    <row r="814" spans="1:10" x14ac:dyDescent="0.3">
      <c r="A814">
        <v>40.772437334060598</v>
      </c>
      <c r="B814">
        <v>0.43977334446615102</v>
      </c>
      <c r="C814">
        <v>0.26336140857172902</v>
      </c>
      <c r="D814">
        <v>0.29686524696211802</v>
      </c>
      <c r="E814">
        <v>218</v>
      </c>
      <c r="F814">
        <v>3</v>
      </c>
      <c r="G814">
        <v>1</v>
      </c>
      <c r="H814">
        <v>0.157636361555619</v>
      </c>
      <c r="I814" t="s">
        <v>10</v>
      </c>
      <c r="J814" t="s">
        <v>10</v>
      </c>
    </row>
    <row r="815" spans="1:10" x14ac:dyDescent="0.3">
      <c r="A815">
        <v>40.822315931320098</v>
      </c>
      <c r="B815">
        <v>0.31031695341503301</v>
      </c>
      <c r="C815">
        <v>0.324218594068101</v>
      </c>
      <c r="D815">
        <v>0.36546445251686499</v>
      </c>
      <c r="E815">
        <v>217</v>
      </c>
      <c r="F815">
        <v>4</v>
      </c>
      <c r="G815">
        <v>0</v>
      </c>
      <c r="H815">
        <v>0.16090909546071799</v>
      </c>
      <c r="I815" t="s">
        <v>10</v>
      </c>
      <c r="J815" t="s">
        <v>10</v>
      </c>
    </row>
    <row r="816" spans="1:10" x14ac:dyDescent="0.3">
      <c r="A816">
        <v>40.872542142867999</v>
      </c>
      <c r="B816">
        <v>0.31031695341503301</v>
      </c>
      <c r="C816">
        <v>0.324218594068101</v>
      </c>
      <c r="D816">
        <v>0.36546445251686499</v>
      </c>
      <c r="E816">
        <v>217</v>
      </c>
      <c r="F816">
        <v>4</v>
      </c>
      <c r="G816">
        <v>0</v>
      </c>
      <c r="H816">
        <v>0.16090909546071799</v>
      </c>
      <c r="I816" t="s">
        <v>10</v>
      </c>
      <c r="J816" t="s">
        <v>10</v>
      </c>
    </row>
    <row r="817" spans="1:10" x14ac:dyDescent="0.3">
      <c r="A817">
        <v>40.9224207401275</v>
      </c>
      <c r="B817">
        <v>0.33734377712202701</v>
      </c>
      <c r="C817">
        <v>0.35245617080367903</v>
      </c>
      <c r="D817">
        <v>0.31020005207429202</v>
      </c>
      <c r="E817">
        <v>217</v>
      </c>
      <c r="F817">
        <v>1</v>
      </c>
      <c r="G817">
        <v>0</v>
      </c>
      <c r="H817">
        <v>0.16636363571340301</v>
      </c>
      <c r="I817" t="s">
        <v>10</v>
      </c>
      <c r="J817" t="s">
        <v>10</v>
      </c>
    </row>
    <row r="818" spans="1:10" x14ac:dyDescent="0.3">
      <c r="A818">
        <v>40.972419500350902</v>
      </c>
      <c r="B818">
        <v>0.33734377712202701</v>
      </c>
      <c r="C818">
        <v>0.35245617080367903</v>
      </c>
      <c r="D818">
        <v>0.31020005207429202</v>
      </c>
      <c r="E818">
        <v>217</v>
      </c>
      <c r="F818">
        <v>1</v>
      </c>
      <c r="G818">
        <v>0</v>
      </c>
      <c r="H818">
        <v>0.16636363571340301</v>
      </c>
      <c r="I818" t="s">
        <v>10</v>
      </c>
      <c r="J818" t="s">
        <v>10</v>
      </c>
    </row>
    <row r="819" spans="1:10" x14ac:dyDescent="0.3">
      <c r="A819">
        <v>41.022448539733801</v>
      </c>
      <c r="B819">
        <v>0.34931922351037997</v>
      </c>
      <c r="C819">
        <v>0.32946885953087002</v>
      </c>
      <c r="D819">
        <v>0.32121191695874901</v>
      </c>
      <c r="E819">
        <v>216</v>
      </c>
      <c r="F819">
        <v>1</v>
      </c>
      <c r="G819">
        <v>0</v>
      </c>
      <c r="H819">
        <v>0.153818180127577</v>
      </c>
      <c r="I819" t="s">
        <v>10</v>
      </c>
      <c r="J819" t="s">
        <v>10</v>
      </c>
    </row>
    <row r="820" spans="1:10" x14ac:dyDescent="0.3">
      <c r="A820">
        <v>41.0724294185638</v>
      </c>
      <c r="B820">
        <v>0.34931922351037997</v>
      </c>
      <c r="C820">
        <v>0.32946885953087002</v>
      </c>
      <c r="D820">
        <v>0.32121191695874901</v>
      </c>
      <c r="E820">
        <v>216</v>
      </c>
      <c r="F820">
        <v>1</v>
      </c>
      <c r="G820">
        <v>0</v>
      </c>
      <c r="H820">
        <v>0.153818180127577</v>
      </c>
      <c r="I820" t="s">
        <v>10</v>
      </c>
      <c r="J820" t="s">
        <v>10</v>
      </c>
    </row>
    <row r="821" spans="1:10" x14ac:dyDescent="0.3">
      <c r="A821">
        <v>41.122537374496403</v>
      </c>
      <c r="B821">
        <v>0.34931922351037997</v>
      </c>
      <c r="C821">
        <v>0.32946885953087002</v>
      </c>
      <c r="D821">
        <v>0.32121191695874901</v>
      </c>
      <c r="E821">
        <v>216</v>
      </c>
      <c r="F821">
        <v>0</v>
      </c>
      <c r="G821">
        <v>0</v>
      </c>
      <c r="H821">
        <v>0.18545454285361501</v>
      </c>
      <c r="I821" t="s">
        <v>10</v>
      </c>
      <c r="J821" t="s">
        <v>10</v>
      </c>
    </row>
    <row r="822" spans="1:10" x14ac:dyDescent="0.3">
      <c r="A822">
        <v>41.173357963561998</v>
      </c>
      <c r="B822">
        <v>0.343306765229419</v>
      </c>
      <c r="C822">
        <v>0.33251323681137401</v>
      </c>
      <c r="D822">
        <v>0.32417999795920599</v>
      </c>
      <c r="E822">
        <v>216</v>
      </c>
      <c r="F822">
        <v>1</v>
      </c>
      <c r="G822">
        <v>0</v>
      </c>
      <c r="H822">
        <v>0.190363635583357</v>
      </c>
      <c r="I822" t="s">
        <v>10</v>
      </c>
      <c r="J822" t="s">
        <v>10</v>
      </c>
    </row>
    <row r="823" spans="1:10" x14ac:dyDescent="0.3">
      <c r="A823">
        <v>41.222438812255803</v>
      </c>
      <c r="B823">
        <v>0.343306765229419</v>
      </c>
      <c r="C823">
        <v>0.33251323681137401</v>
      </c>
      <c r="D823">
        <v>0.32417999795920599</v>
      </c>
      <c r="E823">
        <v>216</v>
      </c>
      <c r="F823">
        <v>1</v>
      </c>
      <c r="G823">
        <v>0</v>
      </c>
      <c r="H823">
        <v>0.190363635583357</v>
      </c>
      <c r="I823" t="s">
        <v>10</v>
      </c>
      <c r="J823" t="s">
        <v>10</v>
      </c>
    </row>
    <row r="824" spans="1:10" x14ac:dyDescent="0.3">
      <c r="A824">
        <v>41.272253513336103</v>
      </c>
      <c r="B824">
        <v>0.34295681326522498</v>
      </c>
      <c r="C824">
        <v>0.33217428729995102</v>
      </c>
      <c r="D824">
        <v>0.324868899434823</v>
      </c>
      <c r="E824">
        <v>215</v>
      </c>
      <c r="F824">
        <v>0</v>
      </c>
      <c r="G824">
        <v>0</v>
      </c>
      <c r="H824">
        <v>0.20127271608872799</v>
      </c>
      <c r="I824" t="s">
        <v>10</v>
      </c>
      <c r="J824" t="s">
        <v>10</v>
      </c>
    </row>
    <row r="825" spans="1:10" x14ac:dyDescent="0.3">
      <c r="A825">
        <v>41.322425603866499</v>
      </c>
      <c r="B825">
        <v>0.34295681326522498</v>
      </c>
      <c r="C825">
        <v>0.33217428729995102</v>
      </c>
      <c r="D825">
        <v>0.324868899434823</v>
      </c>
      <c r="E825">
        <v>215</v>
      </c>
      <c r="F825">
        <v>0</v>
      </c>
      <c r="G825">
        <v>0</v>
      </c>
      <c r="H825">
        <v>0.20127271608872799</v>
      </c>
      <c r="I825" t="s">
        <v>10</v>
      </c>
      <c r="J825" t="s">
        <v>10</v>
      </c>
    </row>
    <row r="826" spans="1:10" x14ac:dyDescent="0.3">
      <c r="A826">
        <v>41.372273445129302</v>
      </c>
      <c r="B826">
        <v>0.34247582423796802</v>
      </c>
      <c r="C826">
        <v>0.333110897472148</v>
      </c>
      <c r="D826">
        <v>0.32441327828988298</v>
      </c>
      <c r="E826">
        <v>216</v>
      </c>
      <c r="F826">
        <v>0</v>
      </c>
      <c r="G826">
        <v>0</v>
      </c>
      <c r="H826">
        <v>0.20563636129552601</v>
      </c>
      <c r="I826" t="s">
        <v>10</v>
      </c>
      <c r="J826" t="s">
        <v>10</v>
      </c>
    </row>
    <row r="827" spans="1:10" x14ac:dyDescent="0.3">
      <c r="A827">
        <v>41.422418594360302</v>
      </c>
      <c r="B827">
        <v>0.34247582423796802</v>
      </c>
      <c r="C827">
        <v>0.333110897472148</v>
      </c>
      <c r="D827">
        <v>0.32441327828988298</v>
      </c>
      <c r="E827">
        <v>216</v>
      </c>
      <c r="F827">
        <v>0</v>
      </c>
      <c r="G827">
        <v>0</v>
      </c>
      <c r="H827">
        <v>0.20563636129552601</v>
      </c>
      <c r="I827" t="s">
        <v>10</v>
      </c>
      <c r="J827" t="s">
        <v>10</v>
      </c>
    </row>
    <row r="828" spans="1:10" x14ac:dyDescent="0.3">
      <c r="A828">
        <v>41.472177743911701</v>
      </c>
      <c r="B828">
        <v>0.33888667765963498</v>
      </c>
      <c r="C828">
        <v>0.33492920907488399</v>
      </c>
      <c r="D828">
        <v>0.32618411326548002</v>
      </c>
      <c r="E828">
        <v>215</v>
      </c>
      <c r="F828">
        <v>1</v>
      </c>
      <c r="G828">
        <v>0</v>
      </c>
      <c r="H828">
        <v>0.21</v>
      </c>
      <c r="I828" t="s">
        <v>10</v>
      </c>
      <c r="J828" t="s">
        <v>10</v>
      </c>
    </row>
    <row r="829" spans="1:10" x14ac:dyDescent="0.3">
      <c r="A829">
        <v>41.522333621978703</v>
      </c>
      <c r="B829">
        <v>0.33888667765963498</v>
      </c>
      <c r="C829">
        <v>0.33492920907488399</v>
      </c>
      <c r="D829">
        <v>0.32618411326548002</v>
      </c>
      <c r="E829">
        <v>215</v>
      </c>
      <c r="F829">
        <v>1</v>
      </c>
      <c r="G829">
        <v>0</v>
      </c>
      <c r="H829">
        <v>0.21</v>
      </c>
      <c r="I829" t="s">
        <v>10</v>
      </c>
      <c r="J829" t="s">
        <v>10</v>
      </c>
    </row>
    <row r="830" spans="1:10" x14ac:dyDescent="0.3">
      <c r="A830">
        <v>41.572356224060002</v>
      </c>
      <c r="B830">
        <v>0.344385249217043</v>
      </c>
      <c r="C830">
        <v>0.34036356912551502</v>
      </c>
      <c r="D830">
        <v>0.31525118165743998</v>
      </c>
      <c r="E830">
        <v>217</v>
      </c>
      <c r="F830">
        <v>1</v>
      </c>
      <c r="G830">
        <v>1</v>
      </c>
      <c r="H830">
        <v>0.190909083106301</v>
      </c>
      <c r="I830" t="s">
        <v>10</v>
      </c>
      <c r="J830" t="s">
        <v>10</v>
      </c>
    </row>
    <row r="831" spans="1:10" x14ac:dyDescent="0.3">
      <c r="A831">
        <v>41.622418880462597</v>
      </c>
      <c r="B831">
        <v>0.344385249217043</v>
      </c>
      <c r="C831">
        <v>0.34036356912551502</v>
      </c>
      <c r="D831">
        <v>0.31525118165743998</v>
      </c>
      <c r="E831">
        <v>217</v>
      </c>
      <c r="F831">
        <v>1</v>
      </c>
      <c r="G831">
        <v>1</v>
      </c>
      <c r="H831">
        <v>0.190909083106301</v>
      </c>
      <c r="I831" t="s">
        <v>10</v>
      </c>
      <c r="J831" t="s">
        <v>10</v>
      </c>
    </row>
    <row r="832" spans="1:10" x14ac:dyDescent="0.3">
      <c r="A832">
        <v>41.672183752059901</v>
      </c>
      <c r="B832">
        <v>0.344385249217043</v>
      </c>
      <c r="C832">
        <v>0.34036356912551502</v>
      </c>
      <c r="D832">
        <v>0.31525118165743998</v>
      </c>
      <c r="E832">
        <v>216</v>
      </c>
      <c r="F832">
        <v>0</v>
      </c>
      <c r="G832">
        <v>0</v>
      </c>
      <c r="H832">
        <v>0.21</v>
      </c>
      <c r="I832" t="s">
        <v>10</v>
      </c>
      <c r="J832" t="s">
        <v>10</v>
      </c>
    </row>
    <row r="833" spans="1:10" x14ac:dyDescent="0.3">
      <c r="A833">
        <v>41.722339630126903</v>
      </c>
      <c r="B833">
        <v>0.35140266264165099</v>
      </c>
      <c r="C833">
        <v>0.326922396613327</v>
      </c>
      <c r="D833">
        <v>0.32167494074502001</v>
      </c>
      <c r="E833">
        <v>216</v>
      </c>
      <c r="F833">
        <v>0</v>
      </c>
      <c r="G833">
        <v>0</v>
      </c>
      <c r="H833">
        <v>0.21</v>
      </c>
      <c r="I833" t="s">
        <v>10</v>
      </c>
      <c r="J833" t="s">
        <v>10</v>
      </c>
    </row>
    <row r="834" spans="1:10" x14ac:dyDescent="0.3">
      <c r="A834">
        <v>41.7723388671875</v>
      </c>
      <c r="B834">
        <v>0.35140266264165099</v>
      </c>
      <c r="C834">
        <v>0.326922396613327</v>
      </c>
      <c r="D834">
        <v>0.32167494074502001</v>
      </c>
      <c r="E834">
        <v>217</v>
      </c>
      <c r="F834">
        <v>0</v>
      </c>
      <c r="G834">
        <v>2</v>
      </c>
      <c r="H834">
        <v>0.21</v>
      </c>
      <c r="I834" t="s">
        <v>10</v>
      </c>
      <c r="J834" t="s">
        <v>10</v>
      </c>
    </row>
    <row r="835" spans="1:10" x14ac:dyDescent="0.3">
      <c r="A835">
        <v>41.822338342666598</v>
      </c>
      <c r="B835">
        <v>0.337815874697518</v>
      </c>
      <c r="C835">
        <v>0.333770752320527</v>
      </c>
      <c r="D835">
        <v>0.328413372981953</v>
      </c>
      <c r="E835">
        <v>217</v>
      </c>
      <c r="F835">
        <v>0</v>
      </c>
      <c r="G835">
        <v>2</v>
      </c>
      <c r="H835">
        <v>0.21</v>
      </c>
      <c r="I835" t="s">
        <v>10</v>
      </c>
      <c r="J835" t="s">
        <v>10</v>
      </c>
    </row>
    <row r="836" spans="1:10" x14ac:dyDescent="0.3">
      <c r="A836">
        <v>41.872476100921602</v>
      </c>
      <c r="B836">
        <v>0.337815874697518</v>
      </c>
      <c r="C836">
        <v>0.333770752320527</v>
      </c>
      <c r="D836">
        <v>0.328413372981953</v>
      </c>
      <c r="E836">
        <v>217</v>
      </c>
      <c r="F836">
        <v>0</v>
      </c>
      <c r="G836">
        <v>1</v>
      </c>
      <c r="H836">
        <v>0.20181819612329599</v>
      </c>
      <c r="I836" t="s">
        <v>10</v>
      </c>
      <c r="J836" t="s">
        <v>10</v>
      </c>
    </row>
    <row r="837" spans="1:10" x14ac:dyDescent="0.3">
      <c r="A837">
        <v>41.922416448593097</v>
      </c>
      <c r="B837">
        <v>0.34159108892811402</v>
      </c>
      <c r="C837">
        <v>0.33750076084971697</v>
      </c>
      <c r="D837">
        <v>0.32090815022216801</v>
      </c>
      <c r="E837">
        <v>217</v>
      </c>
      <c r="F837">
        <v>0</v>
      </c>
      <c r="G837">
        <v>1</v>
      </c>
      <c r="H837">
        <v>0.20181819612329599</v>
      </c>
      <c r="I837" t="s">
        <v>10</v>
      </c>
      <c r="J837" t="s">
        <v>10</v>
      </c>
    </row>
    <row r="838" spans="1:10" x14ac:dyDescent="0.3">
      <c r="A838">
        <v>41.9723346233367</v>
      </c>
      <c r="B838">
        <v>0.34159108892811402</v>
      </c>
      <c r="C838">
        <v>0.33750076084971697</v>
      </c>
      <c r="D838">
        <v>0.32090815022216801</v>
      </c>
      <c r="E838">
        <v>216</v>
      </c>
      <c r="F838">
        <v>0</v>
      </c>
      <c r="G838">
        <v>0</v>
      </c>
      <c r="H838">
        <v>0.21</v>
      </c>
      <c r="I838" t="s">
        <v>10</v>
      </c>
      <c r="J838" t="s">
        <v>10</v>
      </c>
    </row>
    <row r="839" spans="1:10" x14ac:dyDescent="0.3">
      <c r="A839">
        <v>42.022342920303302</v>
      </c>
      <c r="B839">
        <v>0.34383462608290699</v>
      </c>
      <c r="C839">
        <v>0.33314953007633902</v>
      </c>
      <c r="D839">
        <v>0.32301584384075199</v>
      </c>
      <c r="E839">
        <v>216</v>
      </c>
      <c r="F839">
        <v>0</v>
      </c>
      <c r="G839">
        <v>0</v>
      </c>
      <c r="H839">
        <v>0.21</v>
      </c>
      <c r="I839" t="s">
        <v>10</v>
      </c>
      <c r="J839" t="s">
        <v>10</v>
      </c>
    </row>
    <row r="840" spans="1:10" x14ac:dyDescent="0.3">
      <c r="A840">
        <v>42.072424173355103</v>
      </c>
      <c r="B840">
        <v>0.34383462608290699</v>
      </c>
      <c r="C840">
        <v>0.33314953007633902</v>
      </c>
      <c r="D840">
        <v>0.32301584384075199</v>
      </c>
      <c r="E840">
        <v>217</v>
      </c>
      <c r="F840">
        <v>2</v>
      </c>
      <c r="G840">
        <v>0</v>
      </c>
      <c r="H840">
        <v>0.20127271608872799</v>
      </c>
      <c r="I840" t="s">
        <v>10</v>
      </c>
      <c r="J840" t="s">
        <v>10</v>
      </c>
    </row>
    <row r="841" spans="1:10" x14ac:dyDescent="0.3">
      <c r="A841">
        <v>42.122220039367598</v>
      </c>
      <c r="B841">
        <v>0.33750262900691502</v>
      </c>
      <c r="C841">
        <v>0.336364423659825</v>
      </c>
      <c r="D841">
        <v>0.32613294733325898</v>
      </c>
      <c r="E841">
        <v>216</v>
      </c>
      <c r="F841">
        <v>1</v>
      </c>
      <c r="G841">
        <v>0</v>
      </c>
      <c r="H841">
        <v>0.20399998621507101</v>
      </c>
      <c r="I841" t="s">
        <v>10</v>
      </c>
      <c r="J841" t="s">
        <v>10</v>
      </c>
    </row>
    <row r="842" spans="1:10" x14ac:dyDescent="0.3">
      <c r="A842">
        <v>42.172431945800703</v>
      </c>
      <c r="B842">
        <v>0.33750262900691502</v>
      </c>
      <c r="C842">
        <v>0.336364423659825</v>
      </c>
      <c r="D842">
        <v>0.32613294733325898</v>
      </c>
      <c r="E842">
        <v>216</v>
      </c>
      <c r="F842">
        <v>1</v>
      </c>
      <c r="G842">
        <v>0</v>
      </c>
      <c r="H842">
        <v>0.20399998621507101</v>
      </c>
      <c r="I842" t="s">
        <v>10</v>
      </c>
      <c r="J842" t="s">
        <v>10</v>
      </c>
    </row>
    <row r="843" spans="1:10" x14ac:dyDescent="0.3">
      <c r="A843">
        <v>42.222245454788201</v>
      </c>
      <c r="B843">
        <v>0.33750262900691502</v>
      </c>
      <c r="C843">
        <v>0.336364423659825</v>
      </c>
      <c r="D843">
        <v>0.32613294733325898</v>
      </c>
      <c r="E843">
        <v>218</v>
      </c>
      <c r="F843">
        <v>2</v>
      </c>
      <c r="G843">
        <v>1</v>
      </c>
      <c r="H843">
        <v>0.194181833267211</v>
      </c>
      <c r="I843" t="s">
        <v>10</v>
      </c>
      <c r="J843" t="s">
        <v>10</v>
      </c>
    </row>
    <row r="844" spans="1:10" x14ac:dyDescent="0.3">
      <c r="A844">
        <v>42.272436141967702</v>
      </c>
      <c r="B844">
        <v>0.34134134134134098</v>
      </c>
      <c r="C844">
        <v>0.34019019019018998</v>
      </c>
      <c r="D844">
        <v>0.31846846846846799</v>
      </c>
      <c r="E844">
        <v>218</v>
      </c>
      <c r="F844">
        <v>2</v>
      </c>
      <c r="G844">
        <v>1</v>
      </c>
      <c r="H844">
        <v>0.194181833267211</v>
      </c>
      <c r="I844" t="s">
        <v>10</v>
      </c>
      <c r="J844" t="s">
        <v>10</v>
      </c>
    </row>
    <row r="845" spans="1:10" x14ac:dyDescent="0.3">
      <c r="A845">
        <v>42.322234153747502</v>
      </c>
      <c r="B845">
        <v>0.34134134134134098</v>
      </c>
      <c r="C845">
        <v>0.34019019019018998</v>
      </c>
      <c r="D845">
        <v>0.31846846846846799</v>
      </c>
      <c r="E845">
        <v>217</v>
      </c>
      <c r="F845">
        <v>1</v>
      </c>
      <c r="G845">
        <v>2</v>
      </c>
      <c r="H845">
        <v>0.18490909533067099</v>
      </c>
      <c r="I845" t="s">
        <v>10</v>
      </c>
      <c r="J845" t="s">
        <v>10</v>
      </c>
    </row>
    <row r="846" spans="1:10" x14ac:dyDescent="0.3">
      <c r="A846">
        <v>42.372436761856001</v>
      </c>
      <c r="B846">
        <v>0.34252423283611999</v>
      </c>
      <c r="C846">
        <v>0.33790367133745097</v>
      </c>
      <c r="D846">
        <v>0.31957209582642698</v>
      </c>
      <c r="E846">
        <v>217</v>
      </c>
      <c r="F846">
        <v>1</v>
      </c>
      <c r="G846">
        <v>2</v>
      </c>
      <c r="H846">
        <v>0.18490909533067099</v>
      </c>
      <c r="I846" t="s">
        <v>10</v>
      </c>
      <c r="J846" t="s">
        <v>10</v>
      </c>
    </row>
    <row r="847" spans="1:10" x14ac:dyDescent="0.3">
      <c r="A847">
        <v>42.422249317169097</v>
      </c>
      <c r="B847">
        <v>0.34252423283611999</v>
      </c>
      <c r="C847">
        <v>0.33790367133745097</v>
      </c>
      <c r="D847">
        <v>0.31957209582642698</v>
      </c>
      <c r="E847">
        <v>216</v>
      </c>
      <c r="F847">
        <v>2</v>
      </c>
      <c r="G847">
        <v>0</v>
      </c>
      <c r="H847">
        <v>0.173999998569488</v>
      </c>
      <c r="I847" t="s">
        <v>10</v>
      </c>
      <c r="J847" t="s">
        <v>10</v>
      </c>
    </row>
    <row r="848" spans="1:10" x14ac:dyDescent="0.3">
      <c r="A848">
        <v>42.472434997558501</v>
      </c>
      <c r="B848">
        <v>0.341283618889475</v>
      </c>
      <c r="C848">
        <v>0.338541273555236</v>
      </c>
      <c r="D848">
        <v>0.320175107555287</v>
      </c>
      <c r="E848">
        <v>216</v>
      </c>
      <c r="F848">
        <v>2</v>
      </c>
      <c r="G848">
        <v>0</v>
      </c>
      <c r="H848">
        <v>0.173999998569488</v>
      </c>
      <c r="I848" t="s">
        <v>10</v>
      </c>
      <c r="J848" t="s">
        <v>10</v>
      </c>
    </row>
    <row r="849" spans="1:10" x14ac:dyDescent="0.3">
      <c r="A849">
        <v>42.522396326065</v>
      </c>
      <c r="B849">
        <v>0.341283618889475</v>
      </c>
      <c r="C849">
        <v>0.338541273555236</v>
      </c>
      <c r="D849">
        <v>0.320175107555287</v>
      </c>
      <c r="E849">
        <v>218</v>
      </c>
      <c r="F849">
        <v>0</v>
      </c>
      <c r="G849">
        <v>0</v>
      </c>
      <c r="H849">
        <v>0.16527272441170399</v>
      </c>
      <c r="I849" t="s">
        <v>10</v>
      </c>
      <c r="J849" t="s">
        <v>10</v>
      </c>
    </row>
    <row r="850" spans="1:10" x14ac:dyDescent="0.3">
      <c r="A850">
        <v>42.572427272796602</v>
      </c>
      <c r="B850">
        <v>0.33097878466249397</v>
      </c>
      <c r="C850">
        <v>0.32831924264050999</v>
      </c>
      <c r="D850">
        <v>0.34070197269699498</v>
      </c>
      <c r="E850">
        <v>218</v>
      </c>
      <c r="F850">
        <v>0</v>
      </c>
      <c r="G850">
        <v>0</v>
      </c>
      <c r="H850">
        <v>0.16527272441170399</v>
      </c>
      <c r="I850" t="s">
        <v>10</v>
      </c>
      <c r="J850" t="s">
        <v>10</v>
      </c>
    </row>
    <row r="851" spans="1:10" x14ac:dyDescent="0.3">
      <c r="A851">
        <v>42.6224298477172</v>
      </c>
      <c r="B851">
        <v>0.33097878466249397</v>
      </c>
      <c r="C851">
        <v>0.32831924264050999</v>
      </c>
      <c r="D851">
        <v>0.34070197269699498</v>
      </c>
      <c r="E851">
        <v>217</v>
      </c>
      <c r="F851">
        <v>2</v>
      </c>
      <c r="G851">
        <v>0</v>
      </c>
      <c r="H851">
        <v>0.154909091429276</v>
      </c>
      <c r="I851" t="s">
        <v>10</v>
      </c>
      <c r="J851" t="s">
        <v>10</v>
      </c>
    </row>
    <row r="852" spans="1:10" x14ac:dyDescent="0.3">
      <c r="A852">
        <v>42.672423839568999</v>
      </c>
      <c r="B852">
        <v>0.33097878466249397</v>
      </c>
      <c r="C852">
        <v>0.32831924264050999</v>
      </c>
      <c r="D852">
        <v>0.34070197269699498</v>
      </c>
      <c r="E852">
        <v>217</v>
      </c>
      <c r="F852">
        <v>2</v>
      </c>
      <c r="G852">
        <v>0</v>
      </c>
      <c r="H852">
        <v>0.154909091429276</v>
      </c>
      <c r="I852" t="s">
        <v>10</v>
      </c>
      <c r="J852" t="s">
        <v>10</v>
      </c>
    </row>
    <row r="853" spans="1:10" x14ac:dyDescent="0.3">
      <c r="A853">
        <v>42.722582101821899</v>
      </c>
      <c r="B853">
        <v>0.28562404590198398</v>
      </c>
      <c r="C853">
        <v>0.42036110964889101</v>
      </c>
      <c r="D853">
        <v>0.29401484444912301</v>
      </c>
      <c r="E853">
        <v>218</v>
      </c>
      <c r="F853">
        <v>0</v>
      </c>
      <c r="G853">
        <v>1</v>
      </c>
      <c r="H853">
        <v>0.14563636974854899</v>
      </c>
      <c r="I853" t="s">
        <v>10</v>
      </c>
      <c r="J853" t="s">
        <v>10</v>
      </c>
    </row>
    <row r="854" spans="1:10" x14ac:dyDescent="0.3">
      <c r="A854">
        <v>42.7724223136901</v>
      </c>
      <c r="B854">
        <v>0.28562404590198398</v>
      </c>
      <c r="C854">
        <v>0.42036110964889101</v>
      </c>
      <c r="D854">
        <v>0.29401484444912301</v>
      </c>
      <c r="E854">
        <v>218</v>
      </c>
      <c r="F854">
        <v>0</v>
      </c>
      <c r="G854">
        <v>1</v>
      </c>
      <c r="H854">
        <v>0.14563636974854899</v>
      </c>
      <c r="I854" t="s">
        <v>10</v>
      </c>
      <c r="J854" t="s">
        <v>10</v>
      </c>
    </row>
    <row r="855" spans="1:10" x14ac:dyDescent="0.3">
      <c r="A855">
        <v>42.822422266006399</v>
      </c>
      <c r="B855">
        <v>0.40305269640186497</v>
      </c>
      <c r="C855">
        <v>0.35126242632180799</v>
      </c>
      <c r="D855">
        <v>0.24568487727632601</v>
      </c>
      <c r="E855">
        <v>217</v>
      </c>
      <c r="F855">
        <v>1</v>
      </c>
      <c r="G855">
        <v>0</v>
      </c>
      <c r="H855">
        <v>0.135818184289065</v>
      </c>
      <c r="I855" t="s">
        <v>10</v>
      </c>
      <c r="J855" t="s">
        <v>10</v>
      </c>
    </row>
    <row r="856" spans="1:10" x14ac:dyDescent="0.3">
      <c r="A856">
        <v>42.872429370880099</v>
      </c>
      <c r="B856">
        <v>0.40305269640186497</v>
      </c>
      <c r="C856">
        <v>0.35126242632180799</v>
      </c>
      <c r="D856">
        <v>0.24568487727632601</v>
      </c>
      <c r="E856">
        <v>217</v>
      </c>
      <c r="F856">
        <v>1</v>
      </c>
      <c r="G856">
        <v>0</v>
      </c>
      <c r="H856">
        <v>0.135818184289065</v>
      </c>
      <c r="I856" t="s">
        <v>10</v>
      </c>
      <c r="J856" t="s">
        <v>10</v>
      </c>
    </row>
    <row r="857" spans="1:10" x14ac:dyDescent="0.3">
      <c r="A857">
        <v>42.922417402267399</v>
      </c>
      <c r="B857">
        <v>0.425489431256733</v>
      </c>
      <c r="C857">
        <v>0.37081615216018399</v>
      </c>
      <c r="D857">
        <v>0.20369441658308199</v>
      </c>
      <c r="E857">
        <v>218</v>
      </c>
      <c r="F857">
        <v>1</v>
      </c>
      <c r="G857">
        <v>0</v>
      </c>
      <c r="H857">
        <v>0.12763635765422399</v>
      </c>
      <c r="I857" t="s">
        <v>10</v>
      </c>
      <c r="J857" t="s">
        <v>10</v>
      </c>
    </row>
    <row r="858" spans="1:10" x14ac:dyDescent="0.3">
      <c r="A858">
        <v>42.972421884536701</v>
      </c>
      <c r="B858">
        <v>0.425489431256733</v>
      </c>
      <c r="C858">
        <v>0.37081615216018399</v>
      </c>
      <c r="D858">
        <v>0.20369441658308199</v>
      </c>
      <c r="E858">
        <v>218</v>
      </c>
      <c r="F858">
        <v>1</v>
      </c>
      <c r="G858">
        <v>0</v>
      </c>
      <c r="H858">
        <v>0.119454547275196</v>
      </c>
      <c r="I858" t="s">
        <v>10</v>
      </c>
      <c r="J858" t="s">
        <v>10</v>
      </c>
    </row>
    <row r="859" spans="1:10" x14ac:dyDescent="0.3">
      <c r="A859">
        <v>43.022438526153501</v>
      </c>
      <c r="B859">
        <v>0.52419908466819198</v>
      </c>
      <c r="C859">
        <v>0.224851258581235</v>
      </c>
      <c r="D859">
        <v>0.25094965675057201</v>
      </c>
      <c r="E859">
        <v>218</v>
      </c>
      <c r="F859">
        <v>1</v>
      </c>
      <c r="G859">
        <v>0</v>
      </c>
      <c r="H859">
        <v>4.2000000000000003E-2</v>
      </c>
      <c r="I859" t="s">
        <v>10</v>
      </c>
      <c r="J859" t="s">
        <v>10</v>
      </c>
    </row>
    <row r="860" spans="1:10" x14ac:dyDescent="0.3">
      <c r="A860">
        <v>43.072446346282902</v>
      </c>
      <c r="B860">
        <v>0.52419908466819198</v>
      </c>
      <c r="C860">
        <v>0.224851258581235</v>
      </c>
      <c r="D860">
        <v>0.25094965675057201</v>
      </c>
      <c r="E860">
        <v>218</v>
      </c>
      <c r="F860">
        <v>1</v>
      </c>
      <c r="G860">
        <v>0</v>
      </c>
      <c r="H860">
        <v>0.111818184419111</v>
      </c>
      <c r="I860" t="s">
        <v>11</v>
      </c>
      <c r="J860" t="s">
        <v>10</v>
      </c>
    </row>
    <row r="861" spans="1:10" x14ac:dyDescent="0.3">
      <c r="A861">
        <v>43.122413396835299</v>
      </c>
      <c r="B861">
        <v>0.437622557306105</v>
      </c>
      <c r="C861">
        <v>0.26576509567922102</v>
      </c>
      <c r="D861">
        <v>0.29661234701467298</v>
      </c>
      <c r="E861">
        <v>218</v>
      </c>
      <c r="F861">
        <v>1</v>
      </c>
      <c r="G861">
        <v>0</v>
      </c>
      <c r="H861">
        <v>0.111818184419111</v>
      </c>
      <c r="I861" t="s">
        <v>11</v>
      </c>
      <c r="J861" t="s">
        <v>10</v>
      </c>
    </row>
    <row r="862" spans="1:10" x14ac:dyDescent="0.3">
      <c r="A862">
        <v>43.172289133071899</v>
      </c>
      <c r="B862">
        <v>0.437622557306105</v>
      </c>
      <c r="C862">
        <v>0.26576509567922102</v>
      </c>
      <c r="D862">
        <v>0.29661234701467298</v>
      </c>
      <c r="E862">
        <v>218</v>
      </c>
      <c r="F862">
        <v>1</v>
      </c>
      <c r="G862">
        <v>1</v>
      </c>
      <c r="H862">
        <v>0.106909091689369</v>
      </c>
      <c r="I862" t="s">
        <v>11</v>
      </c>
      <c r="J862" t="s">
        <v>10</v>
      </c>
    </row>
    <row r="863" spans="1:10" x14ac:dyDescent="0.3">
      <c r="A863">
        <v>43.222457647323601</v>
      </c>
      <c r="B863">
        <v>0.437622557306105</v>
      </c>
      <c r="C863">
        <v>0.26576509567922102</v>
      </c>
      <c r="D863">
        <v>0.29661234701467298</v>
      </c>
      <c r="E863">
        <v>218</v>
      </c>
      <c r="F863">
        <v>1</v>
      </c>
      <c r="G863">
        <v>1</v>
      </c>
      <c r="H863">
        <v>0.106909091689369</v>
      </c>
      <c r="I863" t="s">
        <v>11</v>
      </c>
      <c r="J863" t="s">
        <v>10</v>
      </c>
    </row>
    <row r="864" spans="1:10" x14ac:dyDescent="0.3">
      <c r="A864">
        <v>43.272328615188599</v>
      </c>
      <c r="B864">
        <v>0.48818755091572802</v>
      </c>
      <c r="C864">
        <v>0.296472860030775</v>
      </c>
      <c r="D864">
        <v>0.21533958905349501</v>
      </c>
      <c r="E864">
        <v>218</v>
      </c>
      <c r="F864">
        <v>1</v>
      </c>
      <c r="G864">
        <v>0</v>
      </c>
      <c r="H864">
        <v>0.102545446482571</v>
      </c>
      <c r="I864" t="s">
        <v>11</v>
      </c>
      <c r="J864" t="s">
        <v>10</v>
      </c>
    </row>
    <row r="865" spans="1:10" x14ac:dyDescent="0.3">
      <c r="A865">
        <v>43.322426557540801</v>
      </c>
      <c r="B865">
        <v>0.48818755091572802</v>
      </c>
      <c r="C865">
        <v>0.296472860030775</v>
      </c>
      <c r="D865">
        <v>0.21533958905349501</v>
      </c>
      <c r="E865">
        <v>218</v>
      </c>
      <c r="F865">
        <v>1</v>
      </c>
      <c r="G865">
        <v>0</v>
      </c>
      <c r="H865">
        <v>0.102545446482571</v>
      </c>
      <c r="I865" t="s">
        <v>11</v>
      </c>
      <c r="J865" t="s">
        <v>10</v>
      </c>
    </row>
    <row r="866" spans="1:10" x14ac:dyDescent="0.3">
      <c r="A866">
        <v>43.372298717498701</v>
      </c>
      <c r="B866">
        <v>0.49237698183256701</v>
      </c>
      <c r="C866">
        <v>0.29043547061866598</v>
      </c>
      <c r="D866">
        <v>0.21718754754876601</v>
      </c>
      <c r="E866">
        <v>218</v>
      </c>
      <c r="F866">
        <v>1</v>
      </c>
      <c r="G866">
        <v>0</v>
      </c>
      <c r="H866">
        <v>9.7090906229886101E-2</v>
      </c>
      <c r="I866" t="s">
        <v>11</v>
      </c>
      <c r="J866" t="s">
        <v>10</v>
      </c>
    </row>
    <row r="867" spans="1:10" x14ac:dyDescent="0.3">
      <c r="A867">
        <v>43.422409296035703</v>
      </c>
      <c r="B867">
        <v>0.49237698183256701</v>
      </c>
      <c r="C867">
        <v>0.29043547061866598</v>
      </c>
      <c r="D867">
        <v>0.21718754754876601</v>
      </c>
      <c r="E867">
        <v>218</v>
      </c>
      <c r="F867">
        <v>1</v>
      </c>
      <c r="G867">
        <v>0</v>
      </c>
      <c r="H867">
        <v>9.7090906229886101E-2</v>
      </c>
      <c r="I867" t="s">
        <v>11</v>
      </c>
      <c r="J867" t="s">
        <v>10</v>
      </c>
    </row>
    <row r="868" spans="1:10" x14ac:dyDescent="0.3">
      <c r="A868">
        <v>43.4724700450897</v>
      </c>
      <c r="B868">
        <v>0.50725921987386802</v>
      </c>
      <c r="C868">
        <v>0.281920628590839</v>
      </c>
      <c r="D868">
        <v>0.21082015153529099</v>
      </c>
      <c r="E868">
        <v>217</v>
      </c>
      <c r="F868">
        <v>1</v>
      </c>
      <c r="G868">
        <v>0</v>
      </c>
      <c r="H868">
        <v>9.2181813500144205E-2</v>
      </c>
      <c r="I868" t="s">
        <v>11</v>
      </c>
      <c r="J868" t="s">
        <v>10</v>
      </c>
    </row>
    <row r="869" spans="1:10" x14ac:dyDescent="0.3">
      <c r="A869">
        <v>43.522446870803797</v>
      </c>
      <c r="B869">
        <v>0.50725921987386802</v>
      </c>
      <c r="C869">
        <v>0.281920628590839</v>
      </c>
      <c r="D869">
        <v>0.21082015153529099</v>
      </c>
      <c r="E869">
        <v>217</v>
      </c>
      <c r="F869">
        <v>1</v>
      </c>
      <c r="G869">
        <v>0</v>
      </c>
      <c r="H869">
        <v>9.2181813500144205E-2</v>
      </c>
      <c r="I869" t="s">
        <v>11</v>
      </c>
      <c r="J869" t="s">
        <v>10</v>
      </c>
    </row>
    <row r="870" spans="1:10" x14ac:dyDescent="0.3">
      <c r="A870">
        <v>43.572439432144101</v>
      </c>
      <c r="B870">
        <v>0.46984869627075898</v>
      </c>
      <c r="C870">
        <v>0.26112889545541601</v>
      </c>
      <c r="D870">
        <v>0.26902240827382401</v>
      </c>
      <c r="E870">
        <v>217</v>
      </c>
      <c r="F870">
        <v>2</v>
      </c>
      <c r="G870">
        <v>1</v>
      </c>
      <c r="H870">
        <v>8.7818184549158199E-2</v>
      </c>
      <c r="I870" t="s">
        <v>11</v>
      </c>
      <c r="J870" t="s">
        <v>10</v>
      </c>
    </row>
    <row r="871" spans="1:10" x14ac:dyDescent="0.3">
      <c r="A871">
        <v>43.622472286224301</v>
      </c>
      <c r="B871">
        <v>0.46984869627075898</v>
      </c>
      <c r="C871">
        <v>0.26112889545541601</v>
      </c>
      <c r="D871">
        <v>0.26902240827382401</v>
      </c>
      <c r="E871">
        <v>217</v>
      </c>
      <c r="F871">
        <v>2</v>
      </c>
      <c r="G871">
        <v>1</v>
      </c>
      <c r="H871">
        <v>8.7818184549158199E-2</v>
      </c>
      <c r="I871" t="s">
        <v>11</v>
      </c>
      <c r="J871" t="s">
        <v>10</v>
      </c>
    </row>
    <row r="872" spans="1:10" x14ac:dyDescent="0.3">
      <c r="A872">
        <v>43.672428369522002</v>
      </c>
      <c r="B872">
        <v>0.46984869627075898</v>
      </c>
      <c r="C872">
        <v>0.26112889545541601</v>
      </c>
      <c r="D872">
        <v>0.26902240827382401</v>
      </c>
      <c r="E872">
        <v>217</v>
      </c>
      <c r="F872">
        <v>1</v>
      </c>
      <c r="G872">
        <v>0</v>
      </c>
      <c r="H872">
        <v>8.3454539342359996E-2</v>
      </c>
      <c r="I872" t="s">
        <v>11</v>
      </c>
      <c r="J872" t="s">
        <v>10</v>
      </c>
    </row>
    <row r="873" spans="1:10" x14ac:dyDescent="0.3">
      <c r="A873">
        <v>43.722443580627399</v>
      </c>
      <c r="B873">
        <v>0.41899475417835702</v>
      </c>
      <c r="C873">
        <v>0.34110040258631202</v>
      </c>
      <c r="D873">
        <v>0.23990484323533001</v>
      </c>
      <c r="E873">
        <v>217</v>
      </c>
      <c r="F873">
        <v>1</v>
      </c>
      <c r="G873">
        <v>0</v>
      </c>
      <c r="H873">
        <v>8.3454539342359996E-2</v>
      </c>
      <c r="I873" t="s">
        <v>11</v>
      </c>
      <c r="J873" t="s">
        <v>10</v>
      </c>
    </row>
    <row r="874" spans="1:10" x14ac:dyDescent="0.3">
      <c r="A874">
        <v>43.772466659545898</v>
      </c>
      <c r="B874">
        <v>0.41899475417835702</v>
      </c>
      <c r="C874">
        <v>0.34110040258631202</v>
      </c>
      <c r="D874">
        <v>0.23990484323533001</v>
      </c>
      <c r="E874">
        <v>217</v>
      </c>
      <c r="F874">
        <v>1</v>
      </c>
      <c r="G874">
        <v>0</v>
      </c>
      <c r="H874">
        <v>8.0181821693073599E-2</v>
      </c>
      <c r="I874" t="s">
        <v>11</v>
      </c>
      <c r="J874" t="s">
        <v>10</v>
      </c>
    </row>
    <row r="875" spans="1:10" x14ac:dyDescent="0.3">
      <c r="A875">
        <v>43.822608470916698</v>
      </c>
      <c r="B875">
        <v>0.493135376756066</v>
      </c>
      <c r="C875">
        <v>0.29757343550446902</v>
      </c>
      <c r="D875">
        <v>0.20929118773946301</v>
      </c>
      <c r="E875">
        <v>217</v>
      </c>
      <c r="F875">
        <v>1</v>
      </c>
      <c r="G875">
        <v>0</v>
      </c>
      <c r="H875">
        <v>8.0181821693073599E-2</v>
      </c>
      <c r="I875" t="s">
        <v>11</v>
      </c>
      <c r="J875" t="s">
        <v>10</v>
      </c>
    </row>
    <row r="876" spans="1:10" x14ac:dyDescent="0.3">
      <c r="A876">
        <v>43.872470140457096</v>
      </c>
      <c r="B876">
        <v>0.493135376756066</v>
      </c>
      <c r="C876">
        <v>0.29757343550446902</v>
      </c>
      <c r="D876">
        <v>0.20929118773946301</v>
      </c>
      <c r="E876">
        <v>216</v>
      </c>
      <c r="F876">
        <v>1</v>
      </c>
      <c r="G876">
        <v>0</v>
      </c>
      <c r="H876">
        <v>7.7454551566730798E-2</v>
      </c>
      <c r="I876" t="s">
        <v>11</v>
      </c>
      <c r="J876" t="s">
        <v>10</v>
      </c>
    </row>
    <row r="877" spans="1:10" x14ac:dyDescent="0.3">
      <c r="A877">
        <v>43.922297000885003</v>
      </c>
      <c r="B877">
        <v>0.37366332801083801</v>
      </c>
      <c r="C877">
        <v>0.22548023418977101</v>
      </c>
      <c r="D877">
        <v>0.40085643779939001</v>
      </c>
      <c r="E877">
        <v>217</v>
      </c>
      <c r="F877">
        <v>2</v>
      </c>
      <c r="G877">
        <v>1</v>
      </c>
      <c r="H877">
        <v>7.6363640265031202E-2</v>
      </c>
      <c r="I877" t="s">
        <v>11</v>
      </c>
      <c r="J877" t="s">
        <v>10</v>
      </c>
    </row>
    <row r="878" spans="1:10" x14ac:dyDescent="0.3">
      <c r="A878">
        <v>43.972494602203298</v>
      </c>
      <c r="B878">
        <v>0.37366332801083801</v>
      </c>
      <c r="C878">
        <v>0.22548023418977101</v>
      </c>
      <c r="D878">
        <v>0.40085643779939001</v>
      </c>
      <c r="E878">
        <v>217</v>
      </c>
      <c r="F878">
        <v>2</v>
      </c>
      <c r="G878">
        <v>1</v>
      </c>
      <c r="H878">
        <v>7.6363640265031202E-2</v>
      </c>
      <c r="I878" t="s">
        <v>11</v>
      </c>
      <c r="J878" t="s">
        <v>10</v>
      </c>
    </row>
    <row r="879" spans="1:10" x14ac:dyDescent="0.3">
      <c r="A879">
        <v>44.022230625152503</v>
      </c>
      <c r="B879">
        <v>0.30642004047244298</v>
      </c>
      <c r="C879">
        <v>0.36486039652413099</v>
      </c>
      <c r="D879">
        <v>0.32871956300342497</v>
      </c>
      <c r="E879">
        <v>216</v>
      </c>
      <c r="F879">
        <v>1</v>
      </c>
      <c r="G879">
        <v>0</v>
      </c>
      <c r="H879">
        <v>7.5272728963331703E-2</v>
      </c>
      <c r="I879" t="s">
        <v>11</v>
      </c>
      <c r="J879" t="s">
        <v>10</v>
      </c>
    </row>
    <row r="880" spans="1:10" x14ac:dyDescent="0.3">
      <c r="A880">
        <v>44.072425365447998</v>
      </c>
      <c r="B880">
        <v>0.30642004047244298</v>
      </c>
      <c r="C880">
        <v>0.36486039652413099</v>
      </c>
      <c r="D880">
        <v>0.32871956300342497</v>
      </c>
      <c r="E880">
        <v>216</v>
      </c>
      <c r="F880">
        <v>1</v>
      </c>
      <c r="G880">
        <v>0</v>
      </c>
      <c r="H880">
        <v>7.5272728963331703E-2</v>
      </c>
      <c r="I880" t="s">
        <v>11</v>
      </c>
      <c r="J880" t="s">
        <v>10</v>
      </c>
    </row>
    <row r="881" spans="1:10" x14ac:dyDescent="0.3">
      <c r="A881">
        <v>44.122445106506298</v>
      </c>
      <c r="B881">
        <v>0.360704402209028</v>
      </c>
      <c r="C881">
        <v>0.33630389993538701</v>
      </c>
      <c r="D881">
        <v>0.302991697855584</v>
      </c>
      <c r="E881">
        <v>217</v>
      </c>
      <c r="F881">
        <v>2</v>
      </c>
      <c r="G881">
        <v>1</v>
      </c>
      <c r="H881">
        <v>7.7454551566730798E-2</v>
      </c>
      <c r="I881" t="s">
        <v>11</v>
      </c>
      <c r="J881" t="s">
        <v>10</v>
      </c>
    </row>
    <row r="882" spans="1:10" x14ac:dyDescent="0.3">
      <c r="A882">
        <v>44.172516345977698</v>
      </c>
      <c r="B882">
        <v>0.360704402209028</v>
      </c>
      <c r="C882">
        <v>0.33630389993538701</v>
      </c>
      <c r="D882">
        <v>0.302991697855584</v>
      </c>
      <c r="E882">
        <v>217</v>
      </c>
      <c r="F882">
        <v>2</v>
      </c>
      <c r="G882">
        <v>1</v>
      </c>
      <c r="H882">
        <v>7.7454551566730798E-2</v>
      </c>
      <c r="I882" t="s">
        <v>11</v>
      </c>
      <c r="J882" t="s">
        <v>10</v>
      </c>
    </row>
    <row r="883" spans="1:10" x14ac:dyDescent="0.3">
      <c r="A883">
        <v>44.222359657287598</v>
      </c>
      <c r="B883">
        <v>0.360704402209028</v>
      </c>
      <c r="C883">
        <v>0.33630389993538701</v>
      </c>
      <c r="D883">
        <v>0.302991697855584</v>
      </c>
      <c r="E883">
        <v>216</v>
      </c>
      <c r="F883">
        <v>0</v>
      </c>
      <c r="G883">
        <v>0</v>
      </c>
      <c r="H883">
        <v>7.9090910391374003E-2</v>
      </c>
      <c r="I883" t="s">
        <v>11</v>
      </c>
      <c r="J883" t="s">
        <v>10</v>
      </c>
    </row>
    <row r="884" spans="1:10" x14ac:dyDescent="0.3">
      <c r="A884">
        <v>44.272536754608097</v>
      </c>
      <c r="B884">
        <v>0.343123043024469</v>
      </c>
      <c r="C884">
        <v>0.31991186362054902</v>
      </c>
      <c r="D884">
        <v>0.33696509335497998</v>
      </c>
      <c r="E884">
        <v>216</v>
      </c>
      <c r="F884">
        <v>0</v>
      </c>
      <c r="G884">
        <v>0</v>
      </c>
      <c r="H884">
        <v>7.9090910391374003E-2</v>
      </c>
      <c r="I884" t="s">
        <v>10</v>
      </c>
      <c r="J884" t="s">
        <v>10</v>
      </c>
    </row>
    <row r="885" spans="1:10" x14ac:dyDescent="0.3">
      <c r="A885">
        <v>44.3224327564239</v>
      </c>
      <c r="B885">
        <v>0.343123043024469</v>
      </c>
      <c r="C885">
        <v>0.31991186362054902</v>
      </c>
      <c r="D885">
        <v>0.33696509335497998</v>
      </c>
      <c r="E885">
        <v>216</v>
      </c>
      <c r="F885">
        <v>1</v>
      </c>
      <c r="G885">
        <v>1</v>
      </c>
      <c r="H885">
        <v>8.4000003121115899E-2</v>
      </c>
      <c r="I885" t="s">
        <v>10</v>
      </c>
      <c r="J885" t="s">
        <v>10</v>
      </c>
    </row>
    <row r="886" spans="1:10" x14ac:dyDescent="0.3">
      <c r="A886">
        <v>44.372469425201402</v>
      </c>
      <c r="B886">
        <v>0.340728499700585</v>
      </c>
      <c r="C886">
        <v>0.32465797595467299</v>
      </c>
      <c r="D886">
        <v>0.33461352434474101</v>
      </c>
      <c r="E886">
        <v>216</v>
      </c>
      <c r="F886">
        <v>1</v>
      </c>
      <c r="G886">
        <v>1</v>
      </c>
      <c r="H886">
        <v>8.4000003121115899E-2</v>
      </c>
      <c r="I886" t="s">
        <v>10</v>
      </c>
      <c r="J886" t="s">
        <v>10</v>
      </c>
    </row>
    <row r="887" spans="1:10" x14ac:dyDescent="0.3">
      <c r="A887">
        <v>44.422488212585399</v>
      </c>
      <c r="B887">
        <v>0.340728499700585</v>
      </c>
      <c r="C887">
        <v>0.32465797595467299</v>
      </c>
      <c r="D887">
        <v>0.33461352434474101</v>
      </c>
      <c r="E887">
        <v>216</v>
      </c>
      <c r="F887">
        <v>2</v>
      </c>
      <c r="G887">
        <v>1</v>
      </c>
      <c r="H887">
        <v>8.7272720770402296E-2</v>
      </c>
      <c r="I887" t="s">
        <v>10</v>
      </c>
      <c r="J887" t="s">
        <v>10</v>
      </c>
    </row>
    <row r="888" spans="1:10" x14ac:dyDescent="0.3">
      <c r="A888">
        <v>44.472432613372803</v>
      </c>
      <c r="B888">
        <v>0.34279088722684897</v>
      </c>
      <c r="C888">
        <v>0.323642354075664</v>
      </c>
      <c r="D888">
        <v>0.33356675869748598</v>
      </c>
      <c r="E888">
        <v>216</v>
      </c>
      <c r="F888">
        <v>2</v>
      </c>
      <c r="G888">
        <v>1</v>
      </c>
      <c r="H888">
        <v>8.7272720770402296E-2</v>
      </c>
      <c r="I888" t="s">
        <v>10</v>
      </c>
      <c r="J888" t="s">
        <v>10</v>
      </c>
    </row>
    <row r="889" spans="1:10" x14ac:dyDescent="0.3">
      <c r="A889">
        <v>44.5224158763885</v>
      </c>
      <c r="B889">
        <v>0.34279088722684897</v>
      </c>
      <c r="C889">
        <v>0.323642354075664</v>
      </c>
      <c r="D889">
        <v>0.33356675869748598</v>
      </c>
      <c r="E889">
        <v>217</v>
      </c>
      <c r="F889">
        <v>1</v>
      </c>
      <c r="G889">
        <v>1</v>
      </c>
      <c r="H889">
        <v>9.2181813500144205E-2</v>
      </c>
      <c r="I889" t="s">
        <v>10</v>
      </c>
      <c r="J889" t="s">
        <v>10</v>
      </c>
    </row>
    <row r="890" spans="1:10" x14ac:dyDescent="0.3">
      <c r="A890">
        <v>44.572418928146298</v>
      </c>
      <c r="B890">
        <v>0.34492916014485597</v>
      </c>
      <c r="C890">
        <v>0.32566118160762803</v>
      </c>
      <c r="D890">
        <v>0.329409658247514</v>
      </c>
      <c r="E890">
        <v>217</v>
      </c>
      <c r="F890">
        <v>1</v>
      </c>
      <c r="G890">
        <v>1</v>
      </c>
      <c r="H890">
        <v>9.2181813500144205E-2</v>
      </c>
      <c r="I890" t="s">
        <v>10</v>
      </c>
      <c r="J890" t="s">
        <v>10</v>
      </c>
    </row>
    <row r="891" spans="1:10" x14ac:dyDescent="0.3">
      <c r="A891">
        <v>44.622422218322697</v>
      </c>
      <c r="B891">
        <v>0.34492916014485597</v>
      </c>
      <c r="C891">
        <v>0.32566118160762803</v>
      </c>
      <c r="D891">
        <v>0.329409658247514</v>
      </c>
      <c r="E891">
        <v>216</v>
      </c>
      <c r="F891">
        <v>0</v>
      </c>
      <c r="G891">
        <v>1</v>
      </c>
      <c r="H891">
        <v>9.9272728833285195E-2</v>
      </c>
      <c r="I891" t="s">
        <v>10</v>
      </c>
      <c r="J891" t="s">
        <v>10</v>
      </c>
    </row>
    <row r="892" spans="1:10" x14ac:dyDescent="0.3">
      <c r="A892">
        <v>44.6724209785461</v>
      </c>
      <c r="B892">
        <v>0.34913972019713602</v>
      </c>
      <c r="C892">
        <v>0.31742950850341101</v>
      </c>
      <c r="D892">
        <v>0.33343077129945198</v>
      </c>
      <c r="E892">
        <v>216</v>
      </c>
      <c r="F892">
        <v>0</v>
      </c>
      <c r="G892">
        <v>1</v>
      </c>
      <c r="H892">
        <v>9.9272728833285195E-2</v>
      </c>
      <c r="I892" t="s">
        <v>10</v>
      </c>
      <c r="J892" t="s">
        <v>10</v>
      </c>
    </row>
    <row r="893" spans="1:10" x14ac:dyDescent="0.3">
      <c r="A893">
        <v>44.722429037094102</v>
      </c>
      <c r="B893">
        <v>0.34913972019713602</v>
      </c>
      <c r="C893">
        <v>0.31742950850341101</v>
      </c>
      <c r="D893">
        <v>0.33343077129945198</v>
      </c>
      <c r="E893">
        <v>216</v>
      </c>
      <c r="F893">
        <v>0</v>
      </c>
      <c r="G893">
        <v>2</v>
      </c>
      <c r="H893">
        <v>0.108000002991069</v>
      </c>
      <c r="I893" t="s">
        <v>10</v>
      </c>
      <c r="J893" t="s">
        <v>10</v>
      </c>
    </row>
    <row r="894" spans="1:10" x14ac:dyDescent="0.3">
      <c r="A894">
        <v>44.7730617523193</v>
      </c>
      <c r="B894">
        <v>0.34913972019713602</v>
      </c>
      <c r="C894">
        <v>0.31742950850341101</v>
      </c>
      <c r="D894">
        <v>0.33343077129945198</v>
      </c>
      <c r="E894">
        <v>216</v>
      </c>
      <c r="F894">
        <v>0</v>
      </c>
      <c r="G894">
        <v>1</v>
      </c>
      <c r="H894">
        <v>0.11890908349644</v>
      </c>
      <c r="I894" t="s">
        <v>10</v>
      </c>
      <c r="J894" t="s">
        <v>10</v>
      </c>
    </row>
    <row r="895" spans="1:10" x14ac:dyDescent="0.3">
      <c r="A895">
        <v>44.822424650192197</v>
      </c>
      <c r="B895">
        <v>0.33540480198669897</v>
      </c>
      <c r="C895">
        <v>0.32412813257399298</v>
      </c>
      <c r="D895">
        <v>0.34046706543930599</v>
      </c>
      <c r="E895">
        <v>216</v>
      </c>
      <c r="F895">
        <v>0</v>
      </c>
      <c r="G895">
        <v>1</v>
      </c>
      <c r="H895">
        <v>0.11890908349644</v>
      </c>
      <c r="I895" t="s">
        <v>10</v>
      </c>
      <c r="J895" t="s">
        <v>10</v>
      </c>
    </row>
    <row r="896" spans="1:10" x14ac:dyDescent="0.3">
      <c r="A896">
        <v>44.872326374053898</v>
      </c>
      <c r="B896">
        <v>0.33540480198669897</v>
      </c>
      <c r="C896">
        <v>0.32412813257399298</v>
      </c>
      <c r="D896">
        <v>0.34046706543930599</v>
      </c>
      <c r="E896">
        <v>216</v>
      </c>
      <c r="F896">
        <v>0</v>
      </c>
      <c r="G896">
        <v>2</v>
      </c>
      <c r="H896">
        <v>0.13254545038396601</v>
      </c>
      <c r="I896" t="s">
        <v>10</v>
      </c>
      <c r="J896" t="s">
        <v>10</v>
      </c>
    </row>
    <row r="897" spans="1:10" x14ac:dyDescent="0.3">
      <c r="A897">
        <v>44.922409057617102</v>
      </c>
      <c r="B897">
        <v>0.361174322778056</v>
      </c>
      <c r="C897">
        <v>0.34903125441945898</v>
      </c>
      <c r="D897">
        <v>0.28979442280248302</v>
      </c>
      <c r="E897">
        <v>216</v>
      </c>
      <c r="F897">
        <v>0</v>
      </c>
      <c r="G897">
        <v>2</v>
      </c>
      <c r="H897">
        <v>0.13254545038396601</v>
      </c>
      <c r="I897" t="s">
        <v>10</v>
      </c>
      <c r="J897" t="s">
        <v>10</v>
      </c>
    </row>
    <row r="898" spans="1:10" x14ac:dyDescent="0.3">
      <c r="A898">
        <v>44.972308397292998</v>
      </c>
      <c r="B898">
        <v>0.361174322778056</v>
      </c>
      <c r="C898">
        <v>0.34903125441945898</v>
      </c>
      <c r="D898">
        <v>0.28979442280248302</v>
      </c>
      <c r="E898">
        <v>215</v>
      </c>
      <c r="F898">
        <v>1</v>
      </c>
      <c r="G898">
        <v>2</v>
      </c>
      <c r="H898">
        <v>0.14672726479443601</v>
      </c>
      <c r="I898" t="s">
        <v>10</v>
      </c>
      <c r="J898" t="s">
        <v>10</v>
      </c>
    </row>
    <row r="899" spans="1:10" x14ac:dyDescent="0.3">
      <c r="A899">
        <v>45.022421598434399</v>
      </c>
      <c r="B899">
        <v>0.41663576905393901</v>
      </c>
      <c r="C899">
        <v>0.249069363904667</v>
      </c>
      <c r="D899">
        <v>0.334294867041392</v>
      </c>
      <c r="E899">
        <v>215</v>
      </c>
      <c r="F899">
        <v>1</v>
      </c>
      <c r="G899">
        <v>2</v>
      </c>
      <c r="H899">
        <v>0.14672726479443601</v>
      </c>
      <c r="I899" t="s">
        <v>10</v>
      </c>
      <c r="J899" t="s">
        <v>10</v>
      </c>
    </row>
    <row r="900" spans="1:10" x14ac:dyDescent="0.3">
      <c r="A900">
        <v>45.072270631790097</v>
      </c>
      <c r="B900">
        <v>0.41663576905393901</v>
      </c>
      <c r="C900">
        <v>0.249069363904667</v>
      </c>
      <c r="D900">
        <v>0.334294867041392</v>
      </c>
      <c r="E900">
        <v>216</v>
      </c>
      <c r="F900">
        <v>0</v>
      </c>
      <c r="G900">
        <v>2</v>
      </c>
      <c r="H900">
        <v>0.16200000676241699</v>
      </c>
      <c r="I900" t="s">
        <v>10</v>
      </c>
      <c r="J900" t="s">
        <v>10</v>
      </c>
    </row>
    <row r="901" spans="1:10" x14ac:dyDescent="0.3">
      <c r="A901">
        <v>45.1224205493927</v>
      </c>
      <c r="B901">
        <v>0.299093897842995</v>
      </c>
      <c r="C901">
        <v>0.29925426990618198</v>
      </c>
      <c r="D901">
        <v>0.40165183225082102</v>
      </c>
      <c r="E901">
        <v>216</v>
      </c>
      <c r="F901">
        <v>0</v>
      </c>
      <c r="G901">
        <v>2</v>
      </c>
      <c r="H901">
        <v>0.16200000676241699</v>
      </c>
      <c r="I901" t="s">
        <v>10</v>
      </c>
      <c r="J901" t="s">
        <v>10</v>
      </c>
    </row>
    <row r="902" spans="1:10" x14ac:dyDescent="0.3">
      <c r="A902">
        <v>45.172419071197503</v>
      </c>
      <c r="B902">
        <v>0.299093897842995</v>
      </c>
      <c r="C902">
        <v>0.29925426990618198</v>
      </c>
      <c r="D902">
        <v>0.40165183225082102</v>
      </c>
      <c r="E902">
        <v>215</v>
      </c>
      <c r="F902">
        <v>0</v>
      </c>
      <c r="G902">
        <v>1</v>
      </c>
      <c r="H902">
        <v>0.16363636558706099</v>
      </c>
      <c r="I902" t="s">
        <v>10</v>
      </c>
      <c r="J902" t="s">
        <v>10</v>
      </c>
    </row>
    <row r="903" spans="1:10" x14ac:dyDescent="0.3">
      <c r="A903">
        <v>45.222421169280999</v>
      </c>
      <c r="B903">
        <v>0.299093897842995</v>
      </c>
      <c r="C903">
        <v>0.29925426990618198</v>
      </c>
      <c r="D903">
        <v>0.40165183225082102</v>
      </c>
      <c r="E903">
        <v>215</v>
      </c>
      <c r="F903">
        <v>0</v>
      </c>
      <c r="G903">
        <v>1</v>
      </c>
      <c r="H903">
        <v>0.16363636558706099</v>
      </c>
      <c r="I903" t="s">
        <v>10</v>
      </c>
      <c r="J903" t="s">
        <v>10</v>
      </c>
    </row>
    <row r="904" spans="1:10" x14ac:dyDescent="0.3">
      <c r="A904">
        <v>45.272430181503204</v>
      </c>
      <c r="B904">
        <v>0.34368377407168499</v>
      </c>
      <c r="C904">
        <v>0.343868054915691</v>
      </c>
      <c r="D904">
        <v>0.31244817101262301</v>
      </c>
      <c r="E904">
        <v>217</v>
      </c>
      <c r="F904">
        <v>0</v>
      </c>
      <c r="G904">
        <v>2</v>
      </c>
      <c r="H904">
        <v>0.175090909871188</v>
      </c>
      <c r="I904" t="s">
        <v>10</v>
      </c>
      <c r="J904" t="s">
        <v>10</v>
      </c>
    </row>
    <row r="905" spans="1:10" x14ac:dyDescent="0.3">
      <c r="A905">
        <v>45.3225677013397</v>
      </c>
      <c r="B905">
        <v>0.34368377407168499</v>
      </c>
      <c r="C905">
        <v>0.343868054915691</v>
      </c>
      <c r="D905">
        <v>0.31244817101262301</v>
      </c>
      <c r="E905">
        <v>217</v>
      </c>
      <c r="F905">
        <v>0</v>
      </c>
      <c r="G905">
        <v>2</v>
      </c>
      <c r="H905">
        <v>0.175090909871188</v>
      </c>
      <c r="I905" t="s">
        <v>10</v>
      </c>
      <c r="J905" t="s">
        <v>10</v>
      </c>
    </row>
    <row r="906" spans="1:10" x14ac:dyDescent="0.3">
      <c r="A906">
        <v>45.372412919998098</v>
      </c>
      <c r="B906">
        <v>0.34962558713561098</v>
      </c>
      <c r="C906">
        <v>0.33252444879552501</v>
      </c>
      <c r="D906">
        <v>0.31784996406886201</v>
      </c>
      <c r="E906">
        <v>216</v>
      </c>
      <c r="F906">
        <v>1</v>
      </c>
      <c r="G906">
        <v>2</v>
      </c>
      <c r="H906">
        <v>0.18763636545701401</v>
      </c>
      <c r="I906" t="s">
        <v>10</v>
      </c>
      <c r="J906" t="s">
        <v>10</v>
      </c>
    </row>
    <row r="907" spans="1:10" x14ac:dyDescent="0.3">
      <c r="A907">
        <v>45.422416687011697</v>
      </c>
      <c r="B907">
        <v>0.34962558713561098</v>
      </c>
      <c r="C907">
        <v>0.33252444879552501</v>
      </c>
      <c r="D907">
        <v>0.31784996406886201</v>
      </c>
      <c r="E907">
        <v>216</v>
      </c>
      <c r="F907">
        <v>1</v>
      </c>
      <c r="G907">
        <v>2</v>
      </c>
      <c r="H907">
        <v>0.18763636545701401</v>
      </c>
      <c r="I907" t="s">
        <v>10</v>
      </c>
      <c r="J907" t="s">
        <v>10</v>
      </c>
    </row>
    <row r="908" spans="1:10" x14ac:dyDescent="0.3">
      <c r="A908">
        <v>45.472404241561797</v>
      </c>
      <c r="B908">
        <v>0.35030223581676401</v>
      </c>
      <c r="C908">
        <v>0.33217849079767298</v>
      </c>
      <c r="D908">
        <v>0.31751927338556102</v>
      </c>
      <c r="E908">
        <v>217</v>
      </c>
      <c r="F908">
        <v>0</v>
      </c>
      <c r="G908">
        <v>2</v>
      </c>
      <c r="H908">
        <v>0.195818175836042</v>
      </c>
      <c r="I908" t="s">
        <v>10</v>
      </c>
      <c r="J908" t="s">
        <v>10</v>
      </c>
    </row>
    <row r="909" spans="1:10" x14ac:dyDescent="0.3">
      <c r="A909">
        <v>45.522413730621302</v>
      </c>
      <c r="B909">
        <v>0.35030223581676401</v>
      </c>
      <c r="C909">
        <v>0.33217849079767298</v>
      </c>
      <c r="D909">
        <v>0.31751927338556102</v>
      </c>
      <c r="E909">
        <v>217</v>
      </c>
      <c r="F909">
        <v>0</v>
      </c>
      <c r="G909">
        <v>2</v>
      </c>
      <c r="H909">
        <v>0.195818175836042</v>
      </c>
      <c r="I909" t="s">
        <v>10</v>
      </c>
      <c r="J909" t="s">
        <v>10</v>
      </c>
    </row>
    <row r="910" spans="1:10" x14ac:dyDescent="0.3">
      <c r="A910">
        <v>45.572556257247903</v>
      </c>
      <c r="B910">
        <v>0.34837761774687498</v>
      </c>
      <c r="C910">
        <v>0.33035344756228702</v>
      </c>
      <c r="D910">
        <v>0.32126893469083601</v>
      </c>
      <c r="E910">
        <v>216</v>
      </c>
      <c r="F910">
        <v>0</v>
      </c>
      <c r="G910">
        <v>1</v>
      </c>
      <c r="H910">
        <v>0.19909089348532899</v>
      </c>
      <c r="I910" t="s">
        <v>10</v>
      </c>
      <c r="J910" t="s">
        <v>10</v>
      </c>
    </row>
    <row r="911" spans="1:10" x14ac:dyDescent="0.3">
      <c r="A911">
        <v>45.622216939926098</v>
      </c>
      <c r="B911">
        <v>0.34837761774687498</v>
      </c>
      <c r="C911">
        <v>0.33035344756228702</v>
      </c>
      <c r="D911">
        <v>0.32126893469083601</v>
      </c>
      <c r="E911">
        <v>216</v>
      </c>
      <c r="F911">
        <v>0</v>
      </c>
      <c r="G911">
        <v>1</v>
      </c>
      <c r="H911">
        <v>0.20399998621507101</v>
      </c>
      <c r="I911" t="s">
        <v>10</v>
      </c>
      <c r="J911" t="s">
        <v>10</v>
      </c>
    </row>
    <row r="912" spans="1:10" x14ac:dyDescent="0.3">
      <c r="A912">
        <v>45.672429800033498</v>
      </c>
      <c r="B912">
        <v>0.34983999002535199</v>
      </c>
      <c r="C912">
        <v>0.32754249615560399</v>
      </c>
      <c r="D912">
        <v>0.32261751381904302</v>
      </c>
      <c r="E912">
        <v>216</v>
      </c>
      <c r="F912">
        <v>0</v>
      </c>
      <c r="G912">
        <v>1</v>
      </c>
      <c r="H912">
        <v>0.20399998621507101</v>
      </c>
      <c r="I912" t="s">
        <v>10</v>
      </c>
      <c r="J912" t="s">
        <v>10</v>
      </c>
    </row>
    <row r="913" spans="1:10" x14ac:dyDescent="0.3">
      <c r="A913">
        <v>45.722317695617598</v>
      </c>
      <c r="B913">
        <v>0.34983999002535199</v>
      </c>
      <c r="C913">
        <v>0.32754249615560399</v>
      </c>
      <c r="D913">
        <v>0.32261751381904302</v>
      </c>
      <c r="E913">
        <v>216</v>
      </c>
      <c r="F913">
        <v>1</v>
      </c>
      <c r="G913">
        <v>3</v>
      </c>
      <c r="H913">
        <v>0.20127271608872799</v>
      </c>
      <c r="I913" t="s">
        <v>10</v>
      </c>
      <c r="J913" t="s">
        <v>10</v>
      </c>
    </row>
    <row r="914" spans="1:10" x14ac:dyDescent="0.3">
      <c r="A914">
        <v>45.7724254131317</v>
      </c>
      <c r="B914">
        <v>0.34983999002535199</v>
      </c>
      <c r="C914">
        <v>0.32754249615560399</v>
      </c>
      <c r="D914">
        <v>0.32261751381904302</v>
      </c>
      <c r="E914">
        <v>216</v>
      </c>
      <c r="F914">
        <v>1</v>
      </c>
      <c r="G914">
        <v>3</v>
      </c>
      <c r="H914">
        <v>0.20127271608872799</v>
      </c>
      <c r="I914" t="s">
        <v>10</v>
      </c>
      <c r="J914" t="s">
        <v>10</v>
      </c>
    </row>
    <row r="915" spans="1:10" x14ac:dyDescent="0.3">
      <c r="A915">
        <v>45.822147130966101</v>
      </c>
      <c r="B915">
        <v>0.34414992296324198</v>
      </c>
      <c r="C915">
        <v>0.33040908090431698</v>
      </c>
      <c r="D915">
        <v>0.32544099613243999</v>
      </c>
      <c r="E915">
        <v>217</v>
      </c>
      <c r="F915">
        <v>1</v>
      </c>
      <c r="G915">
        <v>2</v>
      </c>
      <c r="H915">
        <v>0.21</v>
      </c>
      <c r="I915" t="s">
        <v>10</v>
      </c>
      <c r="J915" t="s">
        <v>10</v>
      </c>
    </row>
    <row r="916" spans="1:10" x14ac:dyDescent="0.3">
      <c r="A916">
        <v>45.872323513030999</v>
      </c>
      <c r="B916">
        <v>0.34414992296324198</v>
      </c>
      <c r="C916">
        <v>0.33040908090431698</v>
      </c>
      <c r="D916">
        <v>0.32544099613243999</v>
      </c>
      <c r="E916">
        <v>217</v>
      </c>
      <c r="F916">
        <v>1</v>
      </c>
      <c r="G916">
        <v>2</v>
      </c>
      <c r="H916">
        <v>0.21</v>
      </c>
      <c r="I916" t="s">
        <v>10</v>
      </c>
      <c r="J916" t="s">
        <v>10</v>
      </c>
    </row>
    <row r="917" spans="1:10" x14ac:dyDescent="0.3">
      <c r="A917">
        <v>45.922271728515597</v>
      </c>
      <c r="B917">
        <v>0.34802378454004801</v>
      </c>
      <c r="C917">
        <v>0.33412827116919402</v>
      </c>
      <c r="D917">
        <v>0.31784794429075602</v>
      </c>
      <c r="E917">
        <v>216</v>
      </c>
      <c r="F917">
        <v>0</v>
      </c>
      <c r="G917">
        <v>1</v>
      </c>
      <c r="H917">
        <v>0.21</v>
      </c>
      <c r="I917" t="s">
        <v>10</v>
      </c>
      <c r="J917" t="s">
        <v>10</v>
      </c>
    </row>
    <row r="918" spans="1:10" x14ac:dyDescent="0.3">
      <c r="A918">
        <v>45.972331285476599</v>
      </c>
      <c r="B918">
        <v>0.34802378454004801</v>
      </c>
      <c r="C918">
        <v>0.33412827116919402</v>
      </c>
      <c r="D918">
        <v>0.31784794429075602</v>
      </c>
      <c r="E918">
        <v>216</v>
      </c>
      <c r="F918">
        <v>0</v>
      </c>
      <c r="G918">
        <v>1</v>
      </c>
      <c r="H918">
        <v>0.21</v>
      </c>
      <c r="I918" t="s">
        <v>10</v>
      </c>
      <c r="J918" t="s">
        <v>10</v>
      </c>
    </row>
    <row r="919" spans="1:10" x14ac:dyDescent="0.3">
      <c r="A919">
        <v>46.022411108016897</v>
      </c>
      <c r="B919">
        <v>0.351948121549922</v>
      </c>
      <c r="C919">
        <v>0.32661986172892399</v>
      </c>
      <c r="D919">
        <v>0.32143201672115301</v>
      </c>
      <c r="E919">
        <v>218</v>
      </c>
      <c r="F919">
        <v>0</v>
      </c>
      <c r="G919">
        <v>2</v>
      </c>
      <c r="H919">
        <v>0.20454546624963901</v>
      </c>
      <c r="I919" t="s">
        <v>10</v>
      </c>
      <c r="J919" t="s">
        <v>10</v>
      </c>
    </row>
    <row r="920" spans="1:10" x14ac:dyDescent="0.3">
      <c r="A920">
        <v>46.0724358558654</v>
      </c>
      <c r="B920">
        <v>0.351948121549922</v>
      </c>
      <c r="C920">
        <v>0.32661986172892399</v>
      </c>
      <c r="D920">
        <v>0.32143201672115301</v>
      </c>
      <c r="E920">
        <v>218</v>
      </c>
      <c r="F920">
        <v>0</v>
      </c>
      <c r="G920">
        <v>2</v>
      </c>
      <c r="H920">
        <v>0.20454546624963901</v>
      </c>
      <c r="I920" t="s">
        <v>10</v>
      </c>
      <c r="J920" t="s">
        <v>10</v>
      </c>
    </row>
    <row r="921" spans="1:10" x14ac:dyDescent="0.3">
      <c r="A921">
        <v>46.122432231902998</v>
      </c>
      <c r="B921">
        <v>0.35104384693822699</v>
      </c>
      <c r="C921">
        <v>0.32707561852626998</v>
      </c>
      <c r="D921">
        <v>0.32188053453550097</v>
      </c>
      <c r="E921">
        <v>217</v>
      </c>
      <c r="F921">
        <v>0</v>
      </c>
      <c r="G921">
        <v>1</v>
      </c>
      <c r="H921">
        <v>0.208909078944813</v>
      </c>
      <c r="I921" t="s">
        <v>10</v>
      </c>
      <c r="J921" t="s">
        <v>10</v>
      </c>
    </row>
    <row r="922" spans="1:10" x14ac:dyDescent="0.3">
      <c r="A922">
        <v>46.172484159469597</v>
      </c>
      <c r="B922">
        <v>0.35104384693822699</v>
      </c>
      <c r="C922">
        <v>0.32707561852626998</v>
      </c>
      <c r="D922">
        <v>0.32188053453550097</v>
      </c>
      <c r="E922">
        <v>217</v>
      </c>
      <c r="F922">
        <v>0</v>
      </c>
      <c r="G922">
        <v>1</v>
      </c>
      <c r="H922">
        <v>0.208909078944813</v>
      </c>
      <c r="I922" t="s">
        <v>10</v>
      </c>
      <c r="J922" t="s">
        <v>10</v>
      </c>
    </row>
    <row r="923" spans="1:10" x14ac:dyDescent="0.3">
      <c r="A923">
        <v>46.222489833831702</v>
      </c>
      <c r="B923">
        <v>0.35104384693822699</v>
      </c>
      <c r="C923">
        <v>0.32707561852626998</v>
      </c>
      <c r="D923">
        <v>0.32188053453550097</v>
      </c>
      <c r="E923">
        <v>217</v>
      </c>
      <c r="F923">
        <v>1</v>
      </c>
      <c r="G923">
        <v>2</v>
      </c>
      <c r="H923">
        <v>0.18981818806041301</v>
      </c>
      <c r="I923" t="s">
        <v>10</v>
      </c>
      <c r="J923" t="s">
        <v>10</v>
      </c>
    </row>
    <row r="924" spans="1:10" x14ac:dyDescent="0.3">
      <c r="A924">
        <v>46.272443294525097</v>
      </c>
      <c r="B924">
        <v>0.35029936912909798</v>
      </c>
      <c r="C924">
        <v>0.32638197144478998</v>
      </c>
      <c r="D924">
        <v>0.32331865942610999</v>
      </c>
      <c r="E924">
        <v>217</v>
      </c>
      <c r="F924">
        <v>1</v>
      </c>
      <c r="G924">
        <v>2</v>
      </c>
      <c r="H924">
        <v>0.18981818806041301</v>
      </c>
      <c r="I924" t="s">
        <v>10</v>
      </c>
      <c r="J924" t="s">
        <v>10</v>
      </c>
    </row>
    <row r="925" spans="1:10" x14ac:dyDescent="0.3">
      <c r="A925">
        <v>46.322415113449097</v>
      </c>
      <c r="B925">
        <v>0.35029936912909798</v>
      </c>
      <c r="C925">
        <v>0.32638197144478998</v>
      </c>
      <c r="D925">
        <v>0.32331865942610999</v>
      </c>
      <c r="E925">
        <v>217</v>
      </c>
      <c r="F925">
        <v>1</v>
      </c>
      <c r="G925">
        <v>2</v>
      </c>
      <c r="H925">
        <v>0.18872726050290101</v>
      </c>
      <c r="I925" t="s">
        <v>10</v>
      </c>
      <c r="J925" t="s">
        <v>10</v>
      </c>
    </row>
    <row r="926" spans="1:10" x14ac:dyDescent="0.3">
      <c r="A926">
        <v>46.372425794601398</v>
      </c>
      <c r="B926">
        <v>0.34627886539540598</v>
      </c>
      <c r="C926">
        <v>0.33411331222802199</v>
      </c>
      <c r="D926">
        <v>0.31960782237656998</v>
      </c>
      <c r="E926">
        <v>217</v>
      </c>
      <c r="F926">
        <v>1</v>
      </c>
      <c r="G926">
        <v>2</v>
      </c>
      <c r="H926">
        <v>0.18872726050290101</v>
      </c>
      <c r="I926" t="s">
        <v>10</v>
      </c>
      <c r="J926" t="s">
        <v>10</v>
      </c>
    </row>
    <row r="927" spans="1:10" x14ac:dyDescent="0.3">
      <c r="A927">
        <v>46.422472000121999</v>
      </c>
      <c r="B927">
        <v>0.34627886539540598</v>
      </c>
      <c r="C927">
        <v>0.33411331222802199</v>
      </c>
      <c r="D927">
        <v>0.31960782237656998</v>
      </c>
      <c r="E927">
        <v>217</v>
      </c>
      <c r="F927">
        <v>0</v>
      </c>
      <c r="G927">
        <v>1</v>
      </c>
      <c r="H927">
        <v>0.18709091793407001</v>
      </c>
      <c r="I927" t="s">
        <v>10</v>
      </c>
      <c r="J927" t="s">
        <v>10</v>
      </c>
    </row>
    <row r="928" spans="1:10" x14ac:dyDescent="0.3">
      <c r="A928">
        <v>46.472433328628497</v>
      </c>
      <c r="B928">
        <v>0.35498631453584301</v>
      </c>
      <c r="C928">
        <v>0.329662982386494</v>
      </c>
      <c r="D928">
        <v>0.315350703077662</v>
      </c>
      <c r="E928">
        <v>217</v>
      </c>
      <c r="F928">
        <v>0</v>
      </c>
      <c r="G928">
        <v>1</v>
      </c>
      <c r="H928">
        <v>0.18709091793407001</v>
      </c>
      <c r="I928" t="s">
        <v>10</v>
      </c>
      <c r="J928" t="s">
        <v>10</v>
      </c>
    </row>
    <row r="929" spans="1:10" x14ac:dyDescent="0.3">
      <c r="A929">
        <v>46.5224349498748</v>
      </c>
      <c r="B929">
        <v>0.35498631453584301</v>
      </c>
      <c r="C929">
        <v>0.329662982386494</v>
      </c>
      <c r="D929">
        <v>0.315350703077662</v>
      </c>
      <c r="E929">
        <v>218</v>
      </c>
      <c r="F929">
        <v>0</v>
      </c>
      <c r="G929">
        <v>1</v>
      </c>
      <c r="H929">
        <v>0.20181819612329599</v>
      </c>
      <c r="I929" t="s">
        <v>10</v>
      </c>
      <c r="J929" t="s">
        <v>10</v>
      </c>
    </row>
    <row r="930" spans="1:10" x14ac:dyDescent="0.3">
      <c r="A930">
        <v>46.572277545928898</v>
      </c>
      <c r="B930">
        <v>0.35545420310473202</v>
      </c>
      <c r="C930">
        <v>0.330097493618979</v>
      </c>
      <c r="D930">
        <v>0.31444830327628698</v>
      </c>
      <c r="E930">
        <v>218</v>
      </c>
      <c r="F930">
        <v>0</v>
      </c>
      <c r="G930">
        <v>1</v>
      </c>
      <c r="H930">
        <v>0.18163636142557299</v>
      </c>
      <c r="I930" t="s">
        <v>10</v>
      </c>
      <c r="J930" t="s">
        <v>10</v>
      </c>
    </row>
    <row r="931" spans="1:10" x14ac:dyDescent="0.3">
      <c r="A931">
        <v>46.622421503067002</v>
      </c>
      <c r="B931">
        <v>0.35545420310473202</v>
      </c>
      <c r="C931">
        <v>0.330097493618979</v>
      </c>
      <c r="D931">
        <v>0.31444830327628698</v>
      </c>
      <c r="E931">
        <v>218</v>
      </c>
      <c r="F931">
        <v>0</v>
      </c>
      <c r="G931">
        <v>1</v>
      </c>
      <c r="H931">
        <v>0.18163636142557299</v>
      </c>
      <c r="I931" t="s">
        <v>10</v>
      </c>
      <c r="J931" t="s">
        <v>10</v>
      </c>
    </row>
    <row r="932" spans="1:10" x14ac:dyDescent="0.3">
      <c r="A932">
        <v>46.672264575958202</v>
      </c>
      <c r="B932">
        <v>0.35801584625758498</v>
      </c>
      <c r="C932">
        <v>0.32526972353337802</v>
      </c>
      <c r="D932">
        <v>0.316714430209035</v>
      </c>
      <c r="E932">
        <v>218</v>
      </c>
      <c r="F932">
        <v>0</v>
      </c>
      <c r="G932">
        <v>1</v>
      </c>
      <c r="H932">
        <v>0.20018182104284099</v>
      </c>
      <c r="I932" t="s">
        <v>10</v>
      </c>
      <c r="J932" t="s">
        <v>10</v>
      </c>
    </row>
    <row r="933" spans="1:10" x14ac:dyDescent="0.3">
      <c r="A933">
        <v>46.7224407196044</v>
      </c>
      <c r="B933">
        <v>0.35801584625758498</v>
      </c>
      <c r="C933">
        <v>0.32526972353337802</v>
      </c>
      <c r="D933">
        <v>0.316714430209035</v>
      </c>
      <c r="E933">
        <v>218</v>
      </c>
      <c r="F933">
        <v>0</v>
      </c>
      <c r="G933">
        <v>1</v>
      </c>
      <c r="H933">
        <v>0.20018182104284099</v>
      </c>
      <c r="I933" t="s">
        <v>10</v>
      </c>
      <c r="J933" t="s">
        <v>10</v>
      </c>
    </row>
    <row r="934" spans="1:10" x14ac:dyDescent="0.3">
      <c r="A934">
        <v>46.772264719009399</v>
      </c>
      <c r="B934">
        <v>0.35801584625758498</v>
      </c>
      <c r="C934">
        <v>0.32526972353337802</v>
      </c>
      <c r="D934">
        <v>0.316714430209035</v>
      </c>
      <c r="E934">
        <v>217</v>
      </c>
      <c r="F934">
        <v>1</v>
      </c>
      <c r="G934">
        <v>2</v>
      </c>
      <c r="H934">
        <v>0.20672728885303801</v>
      </c>
      <c r="I934" t="s">
        <v>10</v>
      </c>
      <c r="J934" t="s">
        <v>10</v>
      </c>
    </row>
    <row r="935" spans="1:10" x14ac:dyDescent="0.3">
      <c r="A935">
        <v>46.822435379028299</v>
      </c>
      <c r="B935">
        <v>0.34965632071041203</v>
      </c>
      <c r="C935">
        <v>0.32950518720915301</v>
      </c>
      <c r="D935">
        <v>0.32083849208043302</v>
      </c>
      <c r="E935">
        <v>217</v>
      </c>
      <c r="F935">
        <v>1</v>
      </c>
      <c r="G935">
        <v>2</v>
      </c>
      <c r="H935">
        <v>0.20672728885303801</v>
      </c>
      <c r="I935" t="s">
        <v>10</v>
      </c>
      <c r="J935" t="s">
        <v>10</v>
      </c>
    </row>
    <row r="936" spans="1:10" x14ac:dyDescent="0.3">
      <c r="A936">
        <v>46.872305631637502</v>
      </c>
      <c r="B936">
        <v>0.34965632071041203</v>
      </c>
      <c r="C936">
        <v>0.32950518720915301</v>
      </c>
      <c r="D936">
        <v>0.32083849208043302</v>
      </c>
      <c r="E936">
        <v>218</v>
      </c>
      <c r="F936">
        <v>0</v>
      </c>
      <c r="G936">
        <v>2</v>
      </c>
      <c r="H936">
        <v>0.20454546624963901</v>
      </c>
      <c r="I936" t="s">
        <v>10</v>
      </c>
      <c r="J936" t="s">
        <v>10</v>
      </c>
    </row>
    <row r="937" spans="1:10" x14ac:dyDescent="0.3">
      <c r="A937">
        <v>46.922450542449901</v>
      </c>
      <c r="B937">
        <v>0.35250064560557798</v>
      </c>
      <c r="C937">
        <v>0.33218559008349802</v>
      </c>
      <c r="D937">
        <v>0.31531376431092301</v>
      </c>
      <c r="E937">
        <v>218</v>
      </c>
      <c r="F937">
        <v>0</v>
      </c>
      <c r="G937">
        <v>2</v>
      </c>
      <c r="H937">
        <v>0.20454546624963901</v>
      </c>
      <c r="I937" t="s">
        <v>10</v>
      </c>
      <c r="J937" t="s">
        <v>10</v>
      </c>
    </row>
    <row r="938" spans="1:10" x14ac:dyDescent="0.3">
      <c r="A938">
        <v>46.972347021102898</v>
      </c>
      <c r="B938">
        <v>0.35250064560557798</v>
      </c>
      <c r="C938">
        <v>0.33218559008349802</v>
      </c>
      <c r="D938">
        <v>0.31531376431092301</v>
      </c>
      <c r="E938">
        <v>217</v>
      </c>
      <c r="F938">
        <v>0</v>
      </c>
      <c r="G938">
        <v>1</v>
      </c>
      <c r="H938">
        <v>0.20181819612329599</v>
      </c>
      <c r="I938" t="s">
        <v>10</v>
      </c>
      <c r="J938" t="s">
        <v>10</v>
      </c>
    </row>
    <row r="939" spans="1:10" x14ac:dyDescent="0.3">
      <c r="A939">
        <v>47.0224192142486</v>
      </c>
      <c r="B939">
        <v>0.35655202437962502</v>
      </c>
      <c r="C939">
        <v>0.32451023073574198</v>
      </c>
      <c r="D939">
        <v>0.318937744884632</v>
      </c>
      <c r="E939">
        <v>217</v>
      </c>
      <c r="F939">
        <v>0</v>
      </c>
      <c r="G939">
        <v>1</v>
      </c>
      <c r="H939">
        <v>0.20181819612329599</v>
      </c>
      <c r="I939" t="s">
        <v>10</v>
      </c>
      <c r="J939" t="s">
        <v>10</v>
      </c>
    </row>
    <row r="940" spans="1:10" x14ac:dyDescent="0.3">
      <c r="A940">
        <v>47.072381734848001</v>
      </c>
      <c r="B940">
        <v>0.35655202437962502</v>
      </c>
      <c r="C940">
        <v>0.32451023073574198</v>
      </c>
      <c r="D940">
        <v>0.318937744884632</v>
      </c>
      <c r="E940">
        <v>217</v>
      </c>
      <c r="F940">
        <v>1</v>
      </c>
      <c r="G940">
        <v>1</v>
      </c>
      <c r="H940">
        <v>0.20072726856578399</v>
      </c>
      <c r="I940" t="s">
        <v>10</v>
      </c>
      <c r="J940" t="s">
        <v>10</v>
      </c>
    </row>
    <row r="941" spans="1:10" x14ac:dyDescent="0.3">
      <c r="A941">
        <v>47.122430801391602</v>
      </c>
      <c r="B941">
        <v>0.356201677011869</v>
      </c>
      <c r="C941">
        <v>0.324686921485353</v>
      </c>
      <c r="D941">
        <v>0.319111401502776</v>
      </c>
      <c r="E941">
        <v>217</v>
      </c>
      <c r="F941">
        <v>1</v>
      </c>
      <c r="G941">
        <v>1</v>
      </c>
      <c r="H941">
        <v>0.20072726856578399</v>
      </c>
      <c r="I941" t="s">
        <v>10</v>
      </c>
      <c r="J941" t="s">
        <v>10</v>
      </c>
    </row>
    <row r="942" spans="1:10" x14ac:dyDescent="0.3">
      <c r="A942">
        <v>47.172335386276202</v>
      </c>
      <c r="B942">
        <v>0.356201677011869</v>
      </c>
      <c r="C942">
        <v>0.324686921485353</v>
      </c>
      <c r="D942">
        <v>0.319111401502776</v>
      </c>
      <c r="E942">
        <v>217</v>
      </c>
      <c r="F942">
        <v>0</v>
      </c>
      <c r="G942">
        <v>1</v>
      </c>
      <c r="H942">
        <v>0.21</v>
      </c>
      <c r="I942" t="s">
        <v>10</v>
      </c>
      <c r="J942" t="s">
        <v>10</v>
      </c>
    </row>
    <row r="943" spans="1:10" x14ac:dyDescent="0.3">
      <c r="A943">
        <v>47.222326517105103</v>
      </c>
      <c r="B943">
        <v>0.35148232917486</v>
      </c>
      <c r="C943">
        <v>0.320385115459419</v>
      </c>
      <c r="D943">
        <v>0.32813255536572</v>
      </c>
      <c r="E943">
        <v>217</v>
      </c>
      <c r="F943">
        <v>0</v>
      </c>
      <c r="G943">
        <v>1</v>
      </c>
      <c r="H943">
        <v>0.21</v>
      </c>
      <c r="I943" t="s">
        <v>10</v>
      </c>
      <c r="J943" t="s">
        <v>10</v>
      </c>
    </row>
    <row r="944" spans="1:10" x14ac:dyDescent="0.3">
      <c r="A944">
        <v>47.272422552108701</v>
      </c>
      <c r="B944">
        <v>0.35148232917486</v>
      </c>
      <c r="C944">
        <v>0.320385115459419</v>
      </c>
      <c r="D944">
        <v>0.32813255536572</v>
      </c>
      <c r="E944">
        <v>217</v>
      </c>
      <c r="F944">
        <v>1</v>
      </c>
      <c r="G944">
        <v>1</v>
      </c>
      <c r="H944">
        <v>0.195272728313099</v>
      </c>
      <c r="I944" t="s">
        <v>10</v>
      </c>
      <c r="J944" t="s">
        <v>10</v>
      </c>
    </row>
    <row r="945" spans="1:10" x14ac:dyDescent="0.3">
      <c r="A945">
        <v>47.322680473327601</v>
      </c>
      <c r="B945">
        <v>0.35148232917486</v>
      </c>
      <c r="C945">
        <v>0.320385115459419</v>
      </c>
      <c r="D945">
        <v>0.32813255536572</v>
      </c>
      <c r="E945">
        <v>217</v>
      </c>
      <c r="F945">
        <v>1</v>
      </c>
      <c r="G945">
        <v>1</v>
      </c>
      <c r="H945">
        <v>0.195272728313099</v>
      </c>
      <c r="I945" t="s">
        <v>10</v>
      </c>
      <c r="J945" t="s">
        <v>10</v>
      </c>
    </row>
    <row r="946" spans="1:10" x14ac:dyDescent="0.3">
      <c r="A946">
        <v>47.372448444366398</v>
      </c>
      <c r="B946">
        <v>0.34177228415894301</v>
      </c>
      <c r="C946">
        <v>0.33916014502596398</v>
      </c>
      <c r="D946">
        <v>0.31906757081509102</v>
      </c>
      <c r="E946">
        <v>218</v>
      </c>
      <c r="F946">
        <v>1</v>
      </c>
      <c r="G946">
        <v>1</v>
      </c>
      <c r="H946">
        <v>0.20509091377258201</v>
      </c>
      <c r="I946" t="s">
        <v>10</v>
      </c>
      <c r="J946" t="s">
        <v>10</v>
      </c>
    </row>
    <row r="947" spans="1:10" x14ac:dyDescent="0.3">
      <c r="A947">
        <v>47.422218322753899</v>
      </c>
      <c r="B947">
        <v>0.34177228415894301</v>
      </c>
      <c r="C947">
        <v>0.33916014502596398</v>
      </c>
      <c r="D947">
        <v>0.31906757081509102</v>
      </c>
      <c r="E947">
        <v>217</v>
      </c>
      <c r="F947">
        <v>1</v>
      </c>
      <c r="G947">
        <v>0</v>
      </c>
      <c r="H947">
        <v>0.195272728313099</v>
      </c>
      <c r="I947" t="s">
        <v>10</v>
      </c>
      <c r="J947" t="s">
        <v>10</v>
      </c>
    </row>
    <row r="948" spans="1:10" x14ac:dyDescent="0.3">
      <c r="A948">
        <v>47.472522020339902</v>
      </c>
      <c r="B948">
        <v>0.356792795736252</v>
      </c>
      <c r="C948">
        <v>0.33142063670335498</v>
      </c>
      <c r="D948">
        <v>0.31178656756039203</v>
      </c>
      <c r="E948">
        <v>217</v>
      </c>
      <c r="F948">
        <v>1</v>
      </c>
      <c r="G948">
        <v>0</v>
      </c>
      <c r="H948">
        <v>0.195272728313099</v>
      </c>
      <c r="I948" t="s">
        <v>10</v>
      </c>
      <c r="J948" t="s">
        <v>10</v>
      </c>
    </row>
    <row r="949" spans="1:10" x14ac:dyDescent="0.3">
      <c r="A949">
        <v>47.522363662719698</v>
      </c>
      <c r="B949">
        <v>0.356792795736252</v>
      </c>
      <c r="C949">
        <v>0.33142063670335498</v>
      </c>
      <c r="D949">
        <v>0.31178656756039203</v>
      </c>
      <c r="E949">
        <v>218</v>
      </c>
      <c r="F949">
        <v>0</v>
      </c>
      <c r="G949">
        <v>1</v>
      </c>
      <c r="H949">
        <v>0.20618180881847001</v>
      </c>
      <c r="I949" t="s">
        <v>10</v>
      </c>
      <c r="J949" t="s">
        <v>10</v>
      </c>
    </row>
    <row r="950" spans="1:10" x14ac:dyDescent="0.3">
      <c r="A950">
        <v>47.572441577911299</v>
      </c>
      <c r="B950">
        <v>0.35545361149820398</v>
      </c>
      <c r="C950">
        <v>0.33017668419607099</v>
      </c>
      <c r="D950">
        <v>0.31436970430572297</v>
      </c>
      <c r="E950">
        <v>218</v>
      </c>
      <c r="F950">
        <v>0</v>
      </c>
      <c r="G950">
        <v>1</v>
      </c>
      <c r="H950">
        <v>0.20618180881847001</v>
      </c>
      <c r="I950" t="s">
        <v>10</v>
      </c>
      <c r="J950" t="s">
        <v>10</v>
      </c>
    </row>
    <row r="951" spans="1:10" x14ac:dyDescent="0.3">
      <c r="A951">
        <v>47.622292518615701</v>
      </c>
      <c r="B951">
        <v>0.35545361149820398</v>
      </c>
      <c r="C951">
        <v>0.33017668419607099</v>
      </c>
      <c r="D951">
        <v>0.31436970430572297</v>
      </c>
      <c r="E951">
        <v>217</v>
      </c>
      <c r="F951">
        <v>1</v>
      </c>
      <c r="G951">
        <v>1</v>
      </c>
      <c r="H951">
        <v>0.1930909057097</v>
      </c>
      <c r="I951" t="s">
        <v>10</v>
      </c>
      <c r="J951" t="s">
        <v>10</v>
      </c>
    </row>
    <row r="952" spans="1:10" x14ac:dyDescent="0.3">
      <c r="A952">
        <v>47.672487497329698</v>
      </c>
      <c r="B952">
        <v>0.35760701603577599</v>
      </c>
      <c r="C952">
        <v>0.32611876912371102</v>
      </c>
      <c r="D952">
        <v>0.31627421484051199</v>
      </c>
      <c r="E952">
        <v>217</v>
      </c>
      <c r="F952">
        <v>1</v>
      </c>
      <c r="G952">
        <v>1</v>
      </c>
      <c r="H952">
        <v>0.1930909057097</v>
      </c>
      <c r="I952" t="s">
        <v>10</v>
      </c>
      <c r="J952" t="s">
        <v>10</v>
      </c>
    </row>
    <row r="953" spans="1:10" x14ac:dyDescent="0.3">
      <c r="A953">
        <v>47.722324609756399</v>
      </c>
      <c r="B953">
        <v>0.35760701603577599</v>
      </c>
      <c r="C953">
        <v>0.32611876912371102</v>
      </c>
      <c r="D953">
        <v>0.31627421484051199</v>
      </c>
      <c r="E953">
        <v>217</v>
      </c>
      <c r="F953">
        <v>1</v>
      </c>
      <c r="G953">
        <v>1</v>
      </c>
      <c r="H953">
        <v>0.20672728885303801</v>
      </c>
      <c r="I953" t="s">
        <v>10</v>
      </c>
      <c r="J953" t="s">
        <v>10</v>
      </c>
    </row>
    <row r="954" spans="1:10" x14ac:dyDescent="0.3">
      <c r="A954">
        <v>47.772423028945902</v>
      </c>
      <c r="B954">
        <v>0.35760701603577599</v>
      </c>
      <c r="C954">
        <v>0.32611876912371102</v>
      </c>
      <c r="D954">
        <v>0.31627421484051199</v>
      </c>
      <c r="E954">
        <v>217</v>
      </c>
      <c r="F954">
        <v>1</v>
      </c>
      <c r="G954">
        <v>1</v>
      </c>
      <c r="H954">
        <v>0.20672728885303801</v>
      </c>
      <c r="I954" t="s">
        <v>10</v>
      </c>
      <c r="J954" t="s">
        <v>10</v>
      </c>
    </row>
    <row r="955" spans="1:10" x14ac:dyDescent="0.3">
      <c r="A955">
        <v>47.8222784996032</v>
      </c>
      <c r="B955">
        <v>0.35290540052984698</v>
      </c>
      <c r="C955">
        <v>0.32850560257295702</v>
      </c>
      <c r="D955">
        <v>0.318588996897195</v>
      </c>
      <c r="E955">
        <v>218</v>
      </c>
      <c r="F955">
        <v>1</v>
      </c>
      <c r="G955">
        <v>2</v>
      </c>
      <c r="H955">
        <v>0.1930909057097</v>
      </c>
      <c r="I955" t="s">
        <v>10</v>
      </c>
      <c r="J955" t="s">
        <v>10</v>
      </c>
    </row>
    <row r="956" spans="1:10" x14ac:dyDescent="0.3">
      <c r="A956">
        <v>47.8724234104156</v>
      </c>
      <c r="B956">
        <v>0.35290540052984698</v>
      </c>
      <c r="C956">
        <v>0.32850560257295702</v>
      </c>
      <c r="D956">
        <v>0.318588996897195</v>
      </c>
      <c r="E956">
        <v>218</v>
      </c>
      <c r="F956">
        <v>1</v>
      </c>
      <c r="G956">
        <v>2</v>
      </c>
      <c r="H956">
        <v>0.1930909057097</v>
      </c>
      <c r="I956" t="s">
        <v>10</v>
      </c>
      <c r="J956" t="s">
        <v>10</v>
      </c>
    </row>
    <row r="957" spans="1:10" x14ac:dyDescent="0.3">
      <c r="A957">
        <v>47.922355175018303</v>
      </c>
      <c r="B957">
        <v>0.35445095562503798</v>
      </c>
      <c r="C957">
        <v>0.32994429834551497</v>
      </c>
      <c r="D957">
        <v>0.31560474602944499</v>
      </c>
      <c r="E957">
        <v>217</v>
      </c>
      <c r="F957">
        <v>0</v>
      </c>
      <c r="G957">
        <v>1</v>
      </c>
      <c r="H957">
        <v>0.194727280790155</v>
      </c>
      <c r="I957" t="s">
        <v>10</v>
      </c>
      <c r="J957" t="s">
        <v>10</v>
      </c>
    </row>
    <row r="958" spans="1:10" x14ac:dyDescent="0.3">
      <c r="A958">
        <v>47.972417593002298</v>
      </c>
      <c r="B958">
        <v>0.35445095562503798</v>
      </c>
      <c r="C958">
        <v>0.32994429834551497</v>
      </c>
      <c r="D958">
        <v>0.31560474602944499</v>
      </c>
      <c r="E958">
        <v>217</v>
      </c>
      <c r="F958">
        <v>0</v>
      </c>
      <c r="G958">
        <v>1</v>
      </c>
      <c r="H958">
        <v>0.194727280790155</v>
      </c>
      <c r="I958" t="s">
        <v>10</v>
      </c>
      <c r="J958" t="s">
        <v>10</v>
      </c>
    </row>
    <row r="959" spans="1:10" x14ac:dyDescent="0.3">
      <c r="A959">
        <v>48.022413730621302</v>
      </c>
      <c r="B959">
        <v>0.35452436675434401</v>
      </c>
      <c r="C959">
        <v>0.32980552161216098</v>
      </c>
      <c r="D959">
        <v>0.31567011163349401</v>
      </c>
      <c r="E959">
        <v>218</v>
      </c>
      <c r="F959">
        <v>0</v>
      </c>
      <c r="G959">
        <v>1</v>
      </c>
      <c r="H959">
        <v>0.18490909533067099</v>
      </c>
      <c r="I959" t="s">
        <v>10</v>
      </c>
      <c r="J959" t="s">
        <v>10</v>
      </c>
    </row>
    <row r="960" spans="1:10" x14ac:dyDescent="0.3">
      <c r="A960">
        <v>48.072447061538597</v>
      </c>
      <c r="B960">
        <v>0.35452436675434401</v>
      </c>
      <c r="C960">
        <v>0.32980552161216098</v>
      </c>
      <c r="D960">
        <v>0.31567011163349401</v>
      </c>
      <c r="E960">
        <v>218</v>
      </c>
      <c r="F960">
        <v>0</v>
      </c>
      <c r="G960">
        <v>1</v>
      </c>
      <c r="H960">
        <v>0.18490909533067099</v>
      </c>
      <c r="I960" t="s">
        <v>10</v>
      </c>
      <c r="J960" t="s">
        <v>10</v>
      </c>
    </row>
    <row r="961" spans="1:10" x14ac:dyDescent="0.3">
      <c r="A961">
        <v>48.122414112091001</v>
      </c>
      <c r="B961">
        <v>0.35173841145697898</v>
      </c>
      <c r="C961">
        <v>0.33122900437852898</v>
      </c>
      <c r="D961">
        <v>0.31703258416449098</v>
      </c>
      <c r="E961">
        <v>219</v>
      </c>
      <c r="F961">
        <v>2</v>
      </c>
      <c r="G961">
        <v>1</v>
      </c>
      <c r="H961">
        <v>0.174545462348244</v>
      </c>
      <c r="I961" t="s">
        <v>10</v>
      </c>
      <c r="J961" t="s">
        <v>10</v>
      </c>
    </row>
    <row r="962" spans="1:10" x14ac:dyDescent="0.3">
      <c r="A962">
        <v>48.172603368759098</v>
      </c>
      <c r="B962">
        <v>0.35173841145697898</v>
      </c>
      <c r="C962">
        <v>0.33122900437852898</v>
      </c>
      <c r="D962">
        <v>0.31703258416449098</v>
      </c>
      <c r="E962">
        <v>219</v>
      </c>
      <c r="F962">
        <v>2</v>
      </c>
      <c r="G962">
        <v>1</v>
      </c>
      <c r="H962">
        <v>0.174545462348244</v>
      </c>
      <c r="I962" t="s">
        <v>10</v>
      </c>
      <c r="J962" t="s">
        <v>10</v>
      </c>
    </row>
    <row r="963" spans="1:10" x14ac:dyDescent="0.3">
      <c r="A963">
        <v>48.222446680068899</v>
      </c>
      <c r="B963">
        <v>0.35104837035499198</v>
      </c>
      <c r="C963">
        <v>0.33057919867137198</v>
      </c>
      <c r="D963">
        <v>0.31837243097363499</v>
      </c>
      <c r="E963">
        <v>218</v>
      </c>
      <c r="F963">
        <v>1</v>
      </c>
      <c r="G963">
        <v>1</v>
      </c>
      <c r="H963">
        <v>0.16527272441170399</v>
      </c>
      <c r="I963" t="s">
        <v>10</v>
      </c>
      <c r="J963" t="s">
        <v>10</v>
      </c>
    </row>
    <row r="964" spans="1:10" x14ac:dyDescent="0.3">
      <c r="A964">
        <v>48.2724478244781</v>
      </c>
      <c r="B964">
        <v>0.35104837035499198</v>
      </c>
      <c r="C964">
        <v>0.33057919867137198</v>
      </c>
      <c r="D964">
        <v>0.31837243097363499</v>
      </c>
      <c r="E964">
        <v>218</v>
      </c>
      <c r="F964">
        <v>1</v>
      </c>
      <c r="G964">
        <v>1</v>
      </c>
      <c r="H964">
        <v>0.16527272441170399</v>
      </c>
      <c r="I964" t="s">
        <v>10</v>
      </c>
      <c r="J964" t="s">
        <v>10</v>
      </c>
    </row>
    <row r="965" spans="1:10" x14ac:dyDescent="0.3">
      <c r="A965">
        <v>48.322425365447998</v>
      </c>
      <c r="B965">
        <v>0.35104837035499198</v>
      </c>
      <c r="C965">
        <v>0.33057919867137198</v>
      </c>
      <c r="D965">
        <v>0.31837243097363499</v>
      </c>
      <c r="E965">
        <v>218</v>
      </c>
      <c r="F965">
        <v>1</v>
      </c>
      <c r="G965">
        <v>3</v>
      </c>
      <c r="H965">
        <v>0.15545453895222</v>
      </c>
      <c r="I965" t="s">
        <v>10</v>
      </c>
      <c r="J965" t="s">
        <v>10</v>
      </c>
    </row>
    <row r="966" spans="1:10" x14ac:dyDescent="0.3">
      <c r="A966">
        <v>48.372743606567298</v>
      </c>
      <c r="B966">
        <v>0.35182256990679001</v>
      </c>
      <c r="C966">
        <v>0.329102862849533</v>
      </c>
      <c r="D966">
        <v>0.319074567243675</v>
      </c>
      <c r="E966">
        <v>218</v>
      </c>
      <c r="F966">
        <v>2</v>
      </c>
      <c r="G966">
        <v>0</v>
      </c>
      <c r="H966">
        <v>0.14563636974854899</v>
      </c>
      <c r="I966" t="s">
        <v>10</v>
      </c>
      <c r="J966" t="s">
        <v>10</v>
      </c>
    </row>
    <row r="967" spans="1:10" x14ac:dyDescent="0.3">
      <c r="A967">
        <v>48.422757863998399</v>
      </c>
      <c r="B967">
        <v>0.35182256990679001</v>
      </c>
      <c r="C967">
        <v>0.329102862849533</v>
      </c>
      <c r="D967">
        <v>0.319074567243675</v>
      </c>
      <c r="E967">
        <v>218</v>
      </c>
      <c r="F967">
        <v>2</v>
      </c>
      <c r="G967">
        <v>0</v>
      </c>
      <c r="H967">
        <v>0.14563636974854899</v>
      </c>
      <c r="I967" t="s">
        <v>10</v>
      </c>
      <c r="J967" t="s">
        <v>10</v>
      </c>
    </row>
    <row r="968" spans="1:10" x14ac:dyDescent="0.3">
      <c r="A968">
        <v>48.472313642501803</v>
      </c>
      <c r="B968">
        <v>0.35091100392736901</v>
      </c>
      <c r="C968">
        <v>0.32956569749877501</v>
      </c>
      <c r="D968">
        <v>0.31952329857385398</v>
      </c>
      <c r="E968">
        <v>218</v>
      </c>
      <c r="F968">
        <v>2</v>
      </c>
      <c r="G968">
        <v>0</v>
      </c>
      <c r="H968">
        <v>0.137454543113708</v>
      </c>
      <c r="I968" t="s">
        <v>10</v>
      </c>
      <c r="J968" t="s">
        <v>10</v>
      </c>
    </row>
    <row r="969" spans="1:10" x14ac:dyDescent="0.3">
      <c r="A969">
        <v>48.522440195083597</v>
      </c>
      <c r="B969">
        <v>0.35091100392736901</v>
      </c>
      <c r="C969">
        <v>0.32956569749877501</v>
      </c>
      <c r="D969">
        <v>0.31952329857385398</v>
      </c>
      <c r="E969">
        <v>218</v>
      </c>
      <c r="F969">
        <v>2</v>
      </c>
      <c r="G969">
        <v>0</v>
      </c>
      <c r="H969">
        <v>0.137454543113708</v>
      </c>
      <c r="I969" t="s">
        <v>10</v>
      </c>
      <c r="J969" t="s">
        <v>10</v>
      </c>
    </row>
    <row r="970" spans="1:10" x14ac:dyDescent="0.3">
      <c r="A970">
        <v>48.5722942352294</v>
      </c>
      <c r="B970">
        <v>0.35051664394751297</v>
      </c>
      <c r="C970">
        <v>0.329195325751032</v>
      </c>
      <c r="D970">
        <v>0.32028803030145298</v>
      </c>
      <c r="E970">
        <v>218</v>
      </c>
      <c r="F970">
        <v>0</v>
      </c>
      <c r="G970">
        <v>0</v>
      </c>
      <c r="H970">
        <v>0.13090909155932301</v>
      </c>
      <c r="I970" t="s">
        <v>10</v>
      </c>
      <c r="J970" t="s">
        <v>10</v>
      </c>
    </row>
    <row r="971" spans="1:10" x14ac:dyDescent="0.3">
      <c r="A971">
        <v>48.622416973113999</v>
      </c>
      <c r="B971">
        <v>0.35051664394751297</v>
      </c>
      <c r="C971">
        <v>0.329195325751032</v>
      </c>
      <c r="D971">
        <v>0.32028803030145298</v>
      </c>
      <c r="E971">
        <v>218</v>
      </c>
      <c r="F971">
        <v>0</v>
      </c>
      <c r="G971">
        <v>0</v>
      </c>
      <c r="H971">
        <v>0.13090909155932301</v>
      </c>
      <c r="I971" t="s">
        <v>10</v>
      </c>
      <c r="J971" t="s">
        <v>10</v>
      </c>
    </row>
    <row r="972" spans="1:10" x14ac:dyDescent="0.3">
      <c r="A972">
        <v>48.672471523284898</v>
      </c>
      <c r="B972">
        <v>0.34791006083390902</v>
      </c>
      <c r="C972">
        <v>0.33418369981718798</v>
      </c>
      <c r="D972">
        <v>0.317906239348901</v>
      </c>
      <c r="E972">
        <v>217</v>
      </c>
      <c r="F972">
        <v>1</v>
      </c>
      <c r="G972">
        <v>1</v>
      </c>
      <c r="H972">
        <v>0.12327272870323799</v>
      </c>
      <c r="I972" t="s">
        <v>10</v>
      </c>
      <c r="J972" t="s">
        <v>10</v>
      </c>
    </row>
    <row r="973" spans="1:10" x14ac:dyDescent="0.3">
      <c r="A973">
        <v>48.722440958023</v>
      </c>
      <c r="B973">
        <v>0.34791006083390902</v>
      </c>
      <c r="C973">
        <v>0.33418369981718798</v>
      </c>
      <c r="D973">
        <v>0.317906239348901</v>
      </c>
      <c r="E973">
        <v>217</v>
      </c>
      <c r="F973">
        <v>1</v>
      </c>
      <c r="G973">
        <v>1</v>
      </c>
      <c r="H973">
        <v>0.12327272870323799</v>
      </c>
      <c r="I973" t="s">
        <v>10</v>
      </c>
      <c r="J973" t="s">
        <v>10</v>
      </c>
    </row>
    <row r="974" spans="1:10" x14ac:dyDescent="0.3">
      <c r="A974">
        <v>48.772317171096802</v>
      </c>
      <c r="B974">
        <v>0.34791006083390902</v>
      </c>
      <c r="C974">
        <v>0.33418369981718798</v>
      </c>
      <c r="D974">
        <v>0.317906239348901</v>
      </c>
      <c r="E974">
        <v>217</v>
      </c>
      <c r="F974">
        <v>1</v>
      </c>
      <c r="G974">
        <v>1</v>
      </c>
      <c r="H974">
        <v>0.117272724671797</v>
      </c>
      <c r="I974" t="s">
        <v>10</v>
      </c>
      <c r="J974" t="s">
        <v>10</v>
      </c>
    </row>
    <row r="975" spans="1:10" x14ac:dyDescent="0.3">
      <c r="A975">
        <v>48.8224649429321</v>
      </c>
      <c r="B975">
        <v>0.35335327133434302</v>
      </c>
      <c r="C975">
        <v>0.33139415789257998</v>
      </c>
      <c r="D975">
        <v>0.315252570773075</v>
      </c>
      <c r="E975">
        <v>217</v>
      </c>
      <c r="F975">
        <v>1</v>
      </c>
      <c r="G975">
        <v>1</v>
      </c>
      <c r="H975">
        <v>0.117272724671797</v>
      </c>
      <c r="I975" t="s">
        <v>10</v>
      </c>
      <c r="J975" t="s">
        <v>10</v>
      </c>
    </row>
    <row r="976" spans="1:10" x14ac:dyDescent="0.3">
      <c r="A976">
        <v>48.872426271438599</v>
      </c>
      <c r="B976">
        <v>0.35335327133434302</v>
      </c>
      <c r="C976">
        <v>0.33139415789257998</v>
      </c>
      <c r="D976">
        <v>0.315252570773075</v>
      </c>
      <c r="E976">
        <v>218</v>
      </c>
      <c r="F976">
        <v>1</v>
      </c>
      <c r="G976">
        <v>0</v>
      </c>
      <c r="H976">
        <v>0.110727273117412</v>
      </c>
      <c r="I976" t="s">
        <v>10</v>
      </c>
      <c r="J976" t="s">
        <v>10</v>
      </c>
    </row>
    <row r="977" spans="1:10" x14ac:dyDescent="0.3">
      <c r="A977">
        <v>48.922442436218198</v>
      </c>
      <c r="B977">
        <v>0.34430794103851198</v>
      </c>
      <c r="C977">
        <v>0.32291094899252498</v>
      </c>
      <c r="D977">
        <v>0.33278110996896199</v>
      </c>
      <c r="E977">
        <v>218</v>
      </c>
      <c r="F977">
        <v>1</v>
      </c>
      <c r="G977">
        <v>0</v>
      </c>
      <c r="H977">
        <v>0.110727273117412</v>
      </c>
      <c r="I977" t="s">
        <v>10</v>
      </c>
      <c r="J977" t="s">
        <v>10</v>
      </c>
    </row>
    <row r="978" spans="1:10" x14ac:dyDescent="0.3">
      <c r="A978">
        <v>48.972427845001199</v>
      </c>
      <c r="B978">
        <v>0.34430794103851198</v>
      </c>
      <c r="C978">
        <v>0.32291094899252498</v>
      </c>
      <c r="D978">
        <v>0.33278110996896199</v>
      </c>
      <c r="E978">
        <v>218</v>
      </c>
      <c r="F978">
        <v>1</v>
      </c>
      <c r="G978">
        <v>1</v>
      </c>
      <c r="H978">
        <v>0.10472726908597001</v>
      </c>
      <c r="I978" t="s">
        <v>10</v>
      </c>
      <c r="J978" t="s">
        <v>10</v>
      </c>
    </row>
    <row r="979" spans="1:10" x14ac:dyDescent="0.3">
      <c r="A979">
        <v>49.022426128387401</v>
      </c>
      <c r="B979">
        <v>0.32357603098826598</v>
      </c>
      <c r="C979">
        <v>0.36368070080003001</v>
      </c>
      <c r="D979">
        <v>0.31274326821170301</v>
      </c>
      <c r="E979">
        <v>218</v>
      </c>
      <c r="F979">
        <v>1</v>
      </c>
      <c r="G979">
        <v>1</v>
      </c>
      <c r="H979">
        <v>0.10472726908597001</v>
      </c>
      <c r="I979" t="s">
        <v>10</v>
      </c>
      <c r="J979" t="s">
        <v>10</v>
      </c>
    </row>
    <row r="980" spans="1:10" x14ac:dyDescent="0.3">
      <c r="A980">
        <v>49.072495698928797</v>
      </c>
      <c r="B980">
        <v>0.32357603098826598</v>
      </c>
      <c r="C980">
        <v>0.36368070080003001</v>
      </c>
      <c r="D980">
        <v>0.31274326821170301</v>
      </c>
      <c r="E980">
        <v>218</v>
      </c>
      <c r="F980">
        <v>1</v>
      </c>
      <c r="G980">
        <v>1</v>
      </c>
      <c r="H980">
        <v>0.100363640134984</v>
      </c>
      <c r="I980" t="s">
        <v>10</v>
      </c>
      <c r="J980" t="s">
        <v>10</v>
      </c>
    </row>
    <row r="981" spans="1:10" x14ac:dyDescent="0.3">
      <c r="A981">
        <v>49.122441530227597</v>
      </c>
      <c r="B981">
        <v>0.39064348237520602</v>
      </c>
      <c r="C981">
        <v>0.32762175132650601</v>
      </c>
      <c r="D981">
        <v>0.28173476629828598</v>
      </c>
      <c r="E981">
        <v>218</v>
      </c>
      <c r="F981">
        <v>1</v>
      </c>
      <c r="G981">
        <v>1</v>
      </c>
      <c r="H981">
        <v>0.100363640134984</v>
      </c>
      <c r="I981" t="s">
        <v>10</v>
      </c>
      <c r="J981" t="s">
        <v>10</v>
      </c>
    </row>
    <row r="982" spans="1:10" x14ac:dyDescent="0.3">
      <c r="A982">
        <v>49.172496318817103</v>
      </c>
      <c r="B982">
        <v>0.39064348237520602</v>
      </c>
      <c r="C982">
        <v>0.32762175132650601</v>
      </c>
      <c r="D982">
        <v>0.28173476629828598</v>
      </c>
      <c r="E982">
        <v>217</v>
      </c>
      <c r="F982">
        <v>3</v>
      </c>
      <c r="G982">
        <v>0</v>
      </c>
      <c r="H982">
        <v>9.6545458706942394E-2</v>
      </c>
      <c r="I982" t="s">
        <v>10</v>
      </c>
      <c r="J982" t="s">
        <v>10</v>
      </c>
    </row>
    <row r="983" spans="1:10" x14ac:dyDescent="0.3">
      <c r="A983">
        <v>49.222435474395702</v>
      </c>
      <c r="B983">
        <v>0.31209077531624202</v>
      </c>
      <c r="C983">
        <v>0.26174179525603097</v>
      </c>
      <c r="D983">
        <v>0.42616742942772601</v>
      </c>
      <c r="E983">
        <v>217</v>
      </c>
      <c r="F983">
        <v>3</v>
      </c>
      <c r="G983">
        <v>0</v>
      </c>
      <c r="H983">
        <v>9.6545458706942394E-2</v>
      </c>
      <c r="I983" t="s">
        <v>10</v>
      </c>
      <c r="J983" t="s">
        <v>10</v>
      </c>
    </row>
    <row r="984" spans="1:10" x14ac:dyDescent="0.3">
      <c r="A984">
        <v>49.272450447082498</v>
      </c>
      <c r="B984">
        <v>0.31209077531624202</v>
      </c>
      <c r="C984">
        <v>0.26174179525603097</v>
      </c>
      <c r="D984">
        <v>0.42616742942772601</v>
      </c>
      <c r="E984">
        <v>217</v>
      </c>
      <c r="F984">
        <v>2</v>
      </c>
      <c r="G984">
        <v>1</v>
      </c>
      <c r="H984">
        <v>9.3818188580599607E-2</v>
      </c>
      <c r="I984" t="s">
        <v>10</v>
      </c>
      <c r="J984" t="s">
        <v>10</v>
      </c>
    </row>
    <row r="985" spans="1:10" x14ac:dyDescent="0.3">
      <c r="A985">
        <v>49.3224487304687</v>
      </c>
      <c r="B985">
        <v>0.31209077531624202</v>
      </c>
      <c r="C985">
        <v>0.26174179525603097</v>
      </c>
      <c r="D985">
        <v>0.42616742942772601</v>
      </c>
      <c r="E985">
        <v>217</v>
      </c>
      <c r="F985">
        <v>2</v>
      </c>
      <c r="G985">
        <v>1</v>
      </c>
      <c r="H985">
        <v>9.3818188580599607E-2</v>
      </c>
      <c r="I985" t="s">
        <v>10</v>
      </c>
      <c r="J985" t="s">
        <v>10</v>
      </c>
    </row>
    <row r="986" spans="1:10" x14ac:dyDescent="0.3">
      <c r="A986">
        <v>49.372450113296502</v>
      </c>
      <c r="B986">
        <v>0.25656178902391602</v>
      </c>
      <c r="C986">
        <v>0.393096942456023</v>
      </c>
      <c r="D986">
        <v>0.35034126852005898</v>
      </c>
      <c r="E986">
        <v>217</v>
      </c>
      <c r="F986">
        <v>2</v>
      </c>
      <c r="G986">
        <v>1</v>
      </c>
      <c r="H986">
        <v>9.2727277278900094E-2</v>
      </c>
      <c r="I986" t="s">
        <v>10</v>
      </c>
      <c r="J986" t="s">
        <v>10</v>
      </c>
    </row>
    <row r="987" spans="1:10" x14ac:dyDescent="0.3">
      <c r="A987">
        <v>49.422337770462001</v>
      </c>
      <c r="B987">
        <v>0.25656178902391602</v>
      </c>
      <c r="C987">
        <v>0.393096942456023</v>
      </c>
      <c r="D987">
        <v>0.35034126852005898</v>
      </c>
      <c r="E987">
        <v>218</v>
      </c>
      <c r="F987">
        <v>1</v>
      </c>
      <c r="G987">
        <v>1</v>
      </c>
      <c r="H987">
        <v>9.1636365977200596E-2</v>
      </c>
      <c r="I987" t="s">
        <v>10</v>
      </c>
      <c r="J987" t="s">
        <v>10</v>
      </c>
    </row>
    <row r="988" spans="1:10" x14ac:dyDescent="0.3">
      <c r="A988">
        <v>49.472417116165097</v>
      </c>
      <c r="B988">
        <v>0.369143476008852</v>
      </c>
      <c r="C988">
        <v>0.33356877148373099</v>
      </c>
      <c r="D988">
        <v>0.29728775250741601</v>
      </c>
      <c r="E988">
        <v>218</v>
      </c>
      <c r="F988">
        <v>1</v>
      </c>
      <c r="G988">
        <v>1</v>
      </c>
      <c r="H988">
        <v>9.1636365977200596E-2</v>
      </c>
      <c r="I988" t="s">
        <v>10</v>
      </c>
      <c r="J988" t="s">
        <v>10</v>
      </c>
    </row>
    <row r="989" spans="1:10" x14ac:dyDescent="0.3">
      <c r="A989">
        <v>49.522289037704397</v>
      </c>
      <c r="B989">
        <v>0.369143476008852</v>
      </c>
      <c r="C989">
        <v>0.33356877148373099</v>
      </c>
      <c r="D989">
        <v>0.29728775250741601</v>
      </c>
      <c r="E989">
        <v>218</v>
      </c>
      <c r="F989">
        <v>2</v>
      </c>
      <c r="G989">
        <v>1</v>
      </c>
      <c r="H989">
        <v>9.43636361035433E-2</v>
      </c>
      <c r="I989" t="s">
        <v>10</v>
      </c>
      <c r="J989" t="s">
        <v>10</v>
      </c>
    </row>
    <row r="990" spans="1:10" x14ac:dyDescent="0.3">
      <c r="A990">
        <v>49.572431325912397</v>
      </c>
      <c r="B990">
        <v>0.34434971295039501</v>
      </c>
      <c r="C990">
        <v>0.31116440672754597</v>
      </c>
      <c r="D990">
        <v>0.34448588032205701</v>
      </c>
      <c r="E990">
        <v>218</v>
      </c>
      <c r="F990">
        <v>2</v>
      </c>
      <c r="G990">
        <v>1</v>
      </c>
      <c r="H990">
        <v>9.43636361035433E-2</v>
      </c>
      <c r="I990" t="s">
        <v>10</v>
      </c>
      <c r="J990" t="s">
        <v>10</v>
      </c>
    </row>
    <row r="991" spans="1:10" x14ac:dyDescent="0.3">
      <c r="A991">
        <v>49.622282743453901</v>
      </c>
      <c r="B991">
        <v>0.34434971295039501</v>
      </c>
      <c r="C991">
        <v>0.31116440672754597</v>
      </c>
      <c r="D991">
        <v>0.34448588032205701</v>
      </c>
      <c r="E991">
        <v>218</v>
      </c>
      <c r="F991">
        <v>3</v>
      </c>
      <c r="G991">
        <v>1</v>
      </c>
      <c r="H991">
        <v>9.4909083626487006E-2</v>
      </c>
      <c r="I991" t="s">
        <v>10</v>
      </c>
      <c r="J991" t="s">
        <v>10</v>
      </c>
    </row>
    <row r="992" spans="1:10" x14ac:dyDescent="0.3">
      <c r="A992">
        <v>49.672412157058702</v>
      </c>
      <c r="B992">
        <v>0.34266394499543201</v>
      </c>
      <c r="C992">
        <v>0.31453660924639698</v>
      </c>
      <c r="D992">
        <v>0.34279944575817001</v>
      </c>
      <c r="E992">
        <v>218</v>
      </c>
      <c r="F992">
        <v>3</v>
      </c>
      <c r="G992">
        <v>1</v>
      </c>
      <c r="H992">
        <v>9.4909083626487006E-2</v>
      </c>
      <c r="I992" t="s">
        <v>10</v>
      </c>
      <c r="J992" t="s">
        <v>10</v>
      </c>
    </row>
    <row r="993" spans="1:10" x14ac:dyDescent="0.3">
      <c r="A993">
        <v>49.722419738769503</v>
      </c>
      <c r="B993">
        <v>0.34266394499543201</v>
      </c>
      <c r="C993">
        <v>0.31453660924639698</v>
      </c>
      <c r="D993">
        <v>0.34279944575817001</v>
      </c>
      <c r="E993">
        <v>218</v>
      </c>
      <c r="F993">
        <v>4</v>
      </c>
      <c r="G993">
        <v>1</v>
      </c>
      <c r="H993">
        <v>0.100363640134984</v>
      </c>
      <c r="I993" t="s">
        <v>10</v>
      </c>
      <c r="J993" t="s">
        <v>10</v>
      </c>
    </row>
    <row r="994" spans="1:10" x14ac:dyDescent="0.3">
      <c r="A994">
        <v>49.772422790527301</v>
      </c>
      <c r="B994">
        <v>0.32116676296403202</v>
      </c>
      <c r="C994">
        <v>0.32482305358948399</v>
      </c>
      <c r="D994">
        <v>0.354010183446482</v>
      </c>
      <c r="E994">
        <v>218</v>
      </c>
      <c r="F994">
        <v>4</v>
      </c>
      <c r="G994">
        <v>1</v>
      </c>
      <c r="H994">
        <v>0.100363640134984</v>
      </c>
      <c r="I994" t="s">
        <v>10</v>
      </c>
      <c r="J994" t="s">
        <v>10</v>
      </c>
    </row>
    <row r="995" spans="1:10" x14ac:dyDescent="0.3">
      <c r="A995">
        <v>49.822400808334301</v>
      </c>
      <c r="B995">
        <v>0.32116676296403202</v>
      </c>
      <c r="C995">
        <v>0.32482305358948399</v>
      </c>
      <c r="D995">
        <v>0.354010183446482</v>
      </c>
      <c r="E995">
        <v>217</v>
      </c>
      <c r="F995">
        <v>1</v>
      </c>
      <c r="G995">
        <v>1</v>
      </c>
      <c r="H995">
        <v>0.100363640134984</v>
      </c>
      <c r="I995" t="s">
        <v>10</v>
      </c>
      <c r="J995" t="s">
        <v>10</v>
      </c>
    </row>
    <row r="996" spans="1:10" x14ac:dyDescent="0.3">
      <c r="A996">
        <v>49.872420072555499</v>
      </c>
      <c r="B996">
        <v>0.32116676296403202</v>
      </c>
      <c r="C996">
        <v>0.32482305358948399</v>
      </c>
      <c r="D996">
        <v>0.354010183446482</v>
      </c>
      <c r="E996">
        <v>217</v>
      </c>
      <c r="F996">
        <v>1</v>
      </c>
      <c r="G996">
        <v>1</v>
      </c>
      <c r="H996">
        <v>0.100363640134984</v>
      </c>
      <c r="I996" t="s">
        <v>10</v>
      </c>
      <c r="J996" t="s">
        <v>10</v>
      </c>
    </row>
    <row r="997" spans="1:10" x14ac:dyDescent="0.3">
      <c r="A997">
        <v>49.922472715377801</v>
      </c>
      <c r="B997">
        <v>0.39720200080389401</v>
      </c>
      <c r="C997">
        <v>0.40172390692688997</v>
      </c>
      <c r="D997">
        <v>0.20107409226921499</v>
      </c>
      <c r="E997">
        <v>217</v>
      </c>
      <c r="F997">
        <v>3</v>
      </c>
      <c r="G997">
        <v>2</v>
      </c>
      <c r="H997">
        <v>0.106909091689369</v>
      </c>
      <c r="I997" t="s">
        <v>10</v>
      </c>
      <c r="J997" t="s">
        <v>10</v>
      </c>
    </row>
    <row r="998" spans="1:10" x14ac:dyDescent="0.3">
      <c r="A998">
        <v>49.972429752349797</v>
      </c>
      <c r="B998">
        <v>0.39720200080389401</v>
      </c>
      <c r="C998">
        <v>0.40172390692688997</v>
      </c>
      <c r="D998">
        <v>0.20107409226921499</v>
      </c>
      <c r="E998">
        <v>217</v>
      </c>
      <c r="F998">
        <v>3</v>
      </c>
      <c r="G998">
        <v>2</v>
      </c>
      <c r="H998">
        <v>0.106909091689369</v>
      </c>
      <c r="I998" t="s">
        <v>10</v>
      </c>
      <c r="J998" t="s">
        <v>10</v>
      </c>
    </row>
    <row r="999" spans="1:10" x14ac:dyDescent="0.3">
      <c r="A999">
        <v>50.022490262985201</v>
      </c>
      <c r="B999">
        <v>0.510108976197304</v>
      </c>
      <c r="C999">
        <v>0.231660453111557</v>
      </c>
      <c r="D999">
        <v>0.25823057069113797</v>
      </c>
      <c r="E999">
        <v>217</v>
      </c>
      <c r="F999">
        <v>1</v>
      </c>
      <c r="G999">
        <v>1</v>
      </c>
      <c r="H999">
        <v>4.2000000000000003E-2</v>
      </c>
      <c r="I999" t="s">
        <v>10</v>
      </c>
      <c r="J999" t="s">
        <v>10</v>
      </c>
    </row>
    <row r="1000" spans="1:10" x14ac:dyDescent="0.3">
      <c r="A1000">
        <v>50.072583913803101</v>
      </c>
      <c r="B1000">
        <v>0.510108976197304</v>
      </c>
      <c r="C1000">
        <v>0.231660453111557</v>
      </c>
      <c r="D1000">
        <v>0.25823057069113797</v>
      </c>
      <c r="E1000">
        <v>217</v>
      </c>
      <c r="F1000">
        <v>1</v>
      </c>
      <c r="G1000">
        <v>1</v>
      </c>
      <c r="H1000">
        <v>0.116181813370097</v>
      </c>
      <c r="I1000" t="s">
        <v>11</v>
      </c>
      <c r="J1000" t="s">
        <v>10</v>
      </c>
    </row>
    <row r="1001" spans="1:10" x14ac:dyDescent="0.3">
      <c r="A1001">
        <v>50.122445821762</v>
      </c>
      <c r="B1001">
        <v>0.45479932976940801</v>
      </c>
      <c r="C1001">
        <v>0.25781536742998401</v>
      </c>
      <c r="D1001">
        <v>0.28738530280060598</v>
      </c>
      <c r="E1001">
        <v>217</v>
      </c>
      <c r="F1001">
        <v>1</v>
      </c>
      <c r="G1001">
        <v>1</v>
      </c>
      <c r="H1001">
        <v>0.12981818025762301</v>
      </c>
      <c r="I1001" t="s">
        <v>11</v>
      </c>
      <c r="J1001" t="s">
        <v>10</v>
      </c>
    </row>
    <row r="1002" spans="1:10" x14ac:dyDescent="0.3">
      <c r="A1002">
        <v>50.172436237335198</v>
      </c>
      <c r="B1002">
        <v>0.45479932976940801</v>
      </c>
      <c r="C1002">
        <v>0.25781536742998401</v>
      </c>
      <c r="D1002">
        <v>0.28738530280060598</v>
      </c>
      <c r="E1002">
        <v>217</v>
      </c>
      <c r="F1002">
        <v>1</v>
      </c>
      <c r="G1002">
        <v>1</v>
      </c>
      <c r="H1002">
        <v>0.12981818025762301</v>
      </c>
      <c r="I1002" t="s">
        <v>11</v>
      </c>
      <c r="J1002" t="s">
        <v>10</v>
      </c>
    </row>
    <row r="1003" spans="1:10" x14ac:dyDescent="0.3">
      <c r="A1003">
        <v>50.222425699234002</v>
      </c>
      <c r="B1003">
        <v>0.500438981562774</v>
      </c>
      <c r="C1003">
        <v>0.28368744512730398</v>
      </c>
      <c r="D1003">
        <v>0.21587357330992099</v>
      </c>
      <c r="E1003">
        <v>216</v>
      </c>
      <c r="F1003">
        <v>0</v>
      </c>
      <c r="G1003">
        <v>1</v>
      </c>
      <c r="H1003">
        <v>0.13254545038396601</v>
      </c>
      <c r="I1003" t="s">
        <v>11</v>
      </c>
      <c r="J1003" t="s">
        <v>10</v>
      </c>
    </row>
    <row r="1004" spans="1:10" x14ac:dyDescent="0.3">
      <c r="A1004">
        <v>50.272251129150298</v>
      </c>
      <c r="B1004">
        <v>0.500438981562774</v>
      </c>
      <c r="C1004">
        <v>0.28368744512730398</v>
      </c>
      <c r="D1004">
        <v>0.21587357330992099</v>
      </c>
      <c r="E1004">
        <v>215</v>
      </c>
      <c r="F1004">
        <v>0</v>
      </c>
      <c r="G1004">
        <v>2</v>
      </c>
      <c r="H1004">
        <v>0.14563636974854899</v>
      </c>
      <c r="I1004" t="s">
        <v>11</v>
      </c>
      <c r="J1004" t="s">
        <v>10</v>
      </c>
    </row>
    <row r="1005" spans="1:10" x14ac:dyDescent="0.3">
      <c r="A1005">
        <v>50.322484254837001</v>
      </c>
      <c r="B1005">
        <v>0.500438981562774</v>
      </c>
      <c r="C1005">
        <v>0.28368744512730398</v>
      </c>
      <c r="D1005">
        <v>0.21587357330992099</v>
      </c>
      <c r="E1005">
        <v>215</v>
      </c>
      <c r="F1005">
        <v>0</v>
      </c>
      <c r="G1005">
        <v>2</v>
      </c>
      <c r="H1005">
        <v>0.14563636974854899</v>
      </c>
      <c r="I1005" t="s">
        <v>11</v>
      </c>
      <c r="J1005" t="s">
        <v>10</v>
      </c>
    </row>
    <row r="1006" spans="1:10" x14ac:dyDescent="0.3">
      <c r="A1006">
        <v>50.372310638427699</v>
      </c>
      <c r="B1006">
        <v>0.50499681054645895</v>
      </c>
      <c r="C1006">
        <v>0.27716351265149902</v>
      </c>
      <c r="D1006">
        <v>0.217839676802041</v>
      </c>
      <c r="E1006">
        <v>215</v>
      </c>
      <c r="F1006">
        <v>0</v>
      </c>
      <c r="G1006">
        <v>1</v>
      </c>
      <c r="H1006">
        <v>0.16254545428536099</v>
      </c>
      <c r="I1006" t="s">
        <v>11</v>
      </c>
      <c r="J1006" t="s">
        <v>10</v>
      </c>
    </row>
    <row r="1007" spans="1:10" x14ac:dyDescent="0.3">
      <c r="A1007">
        <v>50.4224212169647</v>
      </c>
      <c r="B1007">
        <v>0.50499681054645895</v>
      </c>
      <c r="C1007">
        <v>0.27716351265149902</v>
      </c>
      <c r="D1007">
        <v>0.217839676802041</v>
      </c>
      <c r="E1007">
        <v>215</v>
      </c>
      <c r="F1007">
        <v>0</v>
      </c>
      <c r="G1007">
        <v>1</v>
      </c>
      <c r="H1007">
        <v>0.16254545428536099</v>
      </c>
      <c r="I1007" t="s">
        <v>11</v>
      </c>
      <c r="J1007" t="s">
        <v>10</v>
      </c>
    </row>
    <row r="1008" spans="1:10" x14ac:dyDescent="0.3">
      <c r="A1008">
        <v>50.472300291061401</v>
      </c>
      <c r="B1008">
        <v>0.51849840998991703</v>
      </c>
      <c r="C1008">
        <v>0.26960366090126398</v>
      </c>
      <c r="D1008">
        <v>0.211897929108818</v>
      </c>
      <c r="E1008">
        <v>216</v>
      </c>
      <c r="F1008">
        <v>0</v>
      </c>
      <c r="G1008">
        <v>1</v>
      </c>
      <c r="H1008">
        <v>0.16799999453804701</v>
      </c>
      <c r="I1008" t="s">
        <v>11</v>
      </c>
      <c r="J1008" t="s">
        <v>10</v>
      </c>
    </row>
    <row r="1009" spans="1:10" x14ac:dyDescent="0.3">
      <c r="A1009">
        <v>50.522420883178697</v>
      </c>
      <c r="B1009">
        <v>0.51849840998991703</v>
      </c>
      <c r="C1009">
        <v>0.26960366090126398</v>
      </c>
      <c r="D1009">
        <v>0.211897929108818</v>
      </c>
      <c r="E1009">
        <v>216</v>
      </c>
      <c r="F1009">
        <v>0</v>
      </c>
      <c r="G1009">
        <v>1</v>
      </c>
      <c r="H1009">
        <v>0.16799999453804701</v>
      </c>
      <c r="I1009" t="s">
        <v>11</v>
      </c>
      <c r="J1009" t="s">
        <v>10</v>
      </c>
    </row>
    <row r="1010" spans="1:10" x14ac:dyDescent="0.3">
      <c r="A1010">
        <v>50.572276592254603</v>
      </c>
      <c r="B1010">
        <v>0.47007945995358902</v>
      </c>
      <c r="C1010">
        <v>0.24442725546726601</v>
      </c>
      <c r="D1010">
        <v>0.28549328457914303</v>
      </c>
      <c r="E1010">
        <v>216</v>
      </c>
      <c r="F1010">
        <v>0</v>
      </c>
      <c r="G1010">
        <v>1</v>
      </c>
      <c r="H1010">
        <v>0.176727268695831</v>
      </c>
      <c r="I1010" t="s">
        <v>11</v>
      </c>
      <c r="J1010" t="s">
        <v>10</v>
      </c>
    </row>
    <row r="1011" spans="1:10" x14ac:dyDescent="0.3">
      <c r="A1011">
        <v>50.622429370880099</v>
      </c>
      <c r="B1011">
        <v>0.47007945995358902</v>
      </c>
      <c r="C1011">
        <v>0.24442725546726601</v>
      </c>
      <c r="D1011">
        <v>0.28549328457914303</v>
      </c>
      <c r="E1011">
        <v>216</v>
      </c>
      <c r="F1011">
        <v>0</v>
      </c>
      <c r="G1011">
        <v>1</v>
      </c>
      <c r="H1011">
        <v>0.176727268695831</v>
      </c>
      <c r="I1011" t="s">
        <v>11</v>
      </c>
      <c r="J1011" t="s">
        <v>10</v>
      </c>
    </row>
    <row r="1012" spans="1:10" x14ac:dyDescent="0.3">
      <c r="A1012">
        <v>50.672281026840203</v>
      </c>
      <c r="B1012">
        <v>0.36283100451691802</v>
      </c>
      <c r="C1012">
        <v>0.41681089849898301</v>
      </c>
      <c r="D1012">
        <v>0.220358096984097</v>
      </c>
      <c r="E1012">
        <v>216</v>
      </c>
      <c r="F1012">
        <v>0</v>
      </c>
      <c r="G1012">
        <v>2</v>
      </c>
      <c r="H1012">
        <v>0.16636363571340301</v>
      </c>
      <c r="I1012" t="s">
        <v>11</v>
      </c>
      <c r="J1012" t="s">
        <v>10</v>
      </c>
    </row>
    <row r="1013" spans="1:10" x14ac:dyDescent="0.3">
      <c r="A1013">
        <v>50.722421884536701</v>
      </c>
      <c r="B1013">
        <v>0.36283100451691802</v>
      </c>
      <c r="C1013">
        <v>0.41681089849898301</v>
      </c>
      <c r="D1013">
        <v>0.220358096984097</v>
      </c>
      <c r="E1013">
        <v>216</v>
      </c>
      <c r="F1013">
        <v>0</v>
      </c>
      <c r="G1013">
        <v>2</v>
      </c>
      <c r="H1013">
        <v>0.16636363571340301</v>
      </c>
      <c r="I1013" t="s">
        <v>11</v>
      </c>
      <c r="J1013" t="s">
        <v>10</v>
      </c>
    </row>
    <row r="1014" spans="1:10" x14ac:dyDescent="0.3">
      <c r="A1014">
        <v>50.7724318504333</v>
      </c>
      <c r="B1014">
        <v>0.47964500655023901</v>
      </c>
      <c r="C1014">
        <v>0.340395772386552</v>
      </c>
      <c r="D1014">
        <v>0.179959221063207</v>
      </c>
      <c r="E1014">
        <v>216</v>
      </c>
      <c r="F1014">
        <v>0</v>
      </c>
      <c r="G1014">
        <v>2</v>
      </c>
      <c r="H1014">
        <v>0.158181825334375</v>
      </c>
      <c r="I1014" t="s">
        <v>11</v>
      </c>
      <c r="J1014" t="s">
        <v>10</v>
      </c>
    </row>
    <row r="1015" spans="1:10" x14ac:dyDescent="0.3">
      <c r="A1015">
        <v>50.822434663772498</v>
      </c>
      <c r="B1015">
        <v>0.47964500655023901</v>
      </c>
      <c r="C1015">
        <v>0.340395772386552</v>
      </c>
      <c r="D1015">
        <v>0.179959221063207</v>
      </c>
      <c r="E1015">
        <v>216</v>
      </c>
      <c r="F1015">
        <v>0</v>
      </c>
      <c r="G1015">
        <v>2</v>
      </c>
      <c r="H1015">
        <v>0.158181825334375</v>
      </c>
      <c r="I1015" t="s">
        <v>11</v>
      </c>
      <c r="J1015" t="s">
        <v>10</v>
      </c>
    </row>
    <row r="1016" spans="1:10" x14ac:dyDescent="0.3">
      <c r="A1016">
        <v>50.8724234104156</v>
      </c>
      <c r="B1016">
        <v>0.47964500655023901</v>
      </c>
      <c r="C1016">
        <v>0.340395772386552</v>
      </c>
      <c r="D1016">
        <v>0.179959221063207</v>
      </c>
      <c r="E1016">
        <v>217</v>
      </c>
      <c r="F1016">
        <v>0</v>
      </c>
      <c r="G1016">
        <v>1</v>
      </c>
      <c r="H1016">
        <v>0.15163635752417801</v>
      </c>
      <c r="I1016" t="s">
        <v>11</v>
      </c>
      <c r="J1016" t="s">
        <v>10</v>
      </c>
    </row>
    <row r="1017" spans="1:10" x14ac:dyDescent="0.3">
      <c r="A1017">
        <v>50.922533035278299</v>
      </c>
      <c r="B1017">
        <v>0.370755291609562</v>
      </c>
      <c r="C1017">
        <v>0.26311862342013098</v>
      </c>
      <c r="D1017">
        <v>0.36612608497030602</v>
      </c>
      <c r="E1017">
        <v>217</v>
      </c>
      <c r="F1017">
        <v>0</v>
      </c>
      <c r="G1017">
        <v>1</v>
      </c>
      <c r="H1017">
        <v>0.15163635752417801</v>
      </c>
      <c r="I1017" t="s">
        <v>10</v>
      </c>
      <c r="J1017" t="s">
        <v>10</v>
      </c>
    </row>
    <row r="1018" spans="1:10" x14ac:dyDescent="0.3">
      <c r="A1018">
        <v>50.972423076629603</v>
      </c>
      <c r="B1018">
        <v>0.370755291609562</v>
      </c>
      <c r="C1018">
        <v>0.26311862342013098</v>
      </c>
      <c r="D1018">
        <v>0.36612608497030602</v>
      </c>
      <c r="E1018">
        <v>218</v>
      </c>
      <c r="F1018">
        <v>0</v>
      </c>
      <c r="G1018">
        <v>2</v>
      </c>
      <c r="H1018">
        <v>0.14345454714514899</v>
      </c>
      <c r="I1018" t="s">
        <v>10</v>
      </c>
      <c r="J1018" t="s">
        <v>10</v>
      </c>
    </row>
    <row r="1019" spans="1:10" x14ac:dyDescent="0.3">
      <c r="A1019">
        <v>51.022414207458397</v>
      </c>
      <c r="B1019">
        <v>0.36712153196622399</v>
      </c>
      <c r="C1019">
        <v>0.27034077201447498</v>
      </c>
      <c r="D1019">
        <v>0.36253769601930003</v>
      </c>
      <c r="E1019">
        <v>218</v>
      </c>
      <c r="F1019">
        <v>0</v>
      </c>
      <c r="G1019">
        <v>2</v>
      </c>
      <c r="H1019">
        <v>0.14345454714514899</v>
      </c>
      <c r="I1019" t="s">
        <v>10</v>
      </c>
      <c r="J1019" t="s">
        <v>10</v>
      </c>
    </row>
    <row r="1020" spans="1:10" x14ac:dyDescent="0.3">
      <c r="A1020">
        <v>51.072423934936502</v>
      </c>
      <c r="B1020">
        <v>0.36712153196622399</v>
      </c>
      <c r="C1020">
        <v>0.27034077201447498</v>
      </c>
      <c r="D1020">
        <v>0.36253769601930003</v>
      </c>
      <c r="E1020">
        <v>217</v>
      </c>
      <c r="F1020">
        <v>0</v>
      </c>
      <c r="G1020">
        <v>2</v>
      </c>
      <c r="H1020">
        <v>0.13309091416272201</v>
      </c>
      <c r="I1020" t="s">
        <v>10</v>
      </c>
      <c r="J1020" t="s">
        <v>10</v>
      </c>
    </row>
    <row r="1021" spans="1:10" x14ac:dyDescent="0.3">
      <c r="A1021">
        <v>51.122369766235302</v>
      </c>
      <c r="B1021">
        <v>0.231941076901962</v>
      </c>
      <c r="C1021">
        <v>0.32808454183631403</v>
      </c>
      <c r="D1021">
        <v>0.439974381261722</v>
      </c>
      <c r="E1021">
        <v>217</v>
      </c>
      <c r="F1021">
        <v>1</v>
      </c>
      <c r="G1021">
        <v>1</v>
      </c>
      <c r="H1021">
        <v>0.12545455130663699</v>
      </c>
      <c r="I1021" t="s">
        <v>10</v>
      </c>
      <c r="J1021" t="s">
        <v>10</v>
      </c>
    </row>
    <row r="1022" spans="1:10" x14ac:dyDescent="0.3">
      <c r="A1022">
        <v>51.172431468963602</v>
      </c>
      <c r="B1022">
        <v>0.231941076901962</v>
      </c>
      <c r="C1022">
        <v>0.32808454183631403</v>
      </c>
      <c r="D1022">
        <v>0.439974381261722</v>
      </c>
      <c r="E1022">
        <v>217</v>
      </c>
      <c r="F1022">
        <v>1</v>
      </c>
      <c r="G1022">
        <v>1</v>
      </c>
      <c r="H1022">
        <v>0.12545455130663699</v>
      </c>
      <c r="I1022" t="s">
        <v>10</v>
      </c>
      <c r="J1022" t="s">
        <v>10</v>
      </c>
    </row>
    <row r="1023" spans="1:10" x14ac:dyDescent="0.3">
      <c r="A1023">
        <v>51.222265720367403</v>
      </c>
      <c r="B1023">
        <v>0.31192705705742602</v>
      </c>
      <c r="C1023">
        <v>0.441226051754051</v>
      </c>
      <c r="D1023">
        <v>0.24684689118852199</v>
      </c>
      <c r="E1023">
        <v>217</v>
      </c>
      <c r="F1023">
        <v>1</v>
      </c>
      <c r="G1023">
        <v>1</v>
      </c>
      <c r="H1023">
        <v>0.117818188450553</v>
      </c>
      <c r="I1023" t="s">
        <v>10</v>
      </c>
      <c r="J1023" t="s">
        <v>10</v>
      </c>
    </row>
    <row r="1024" spans="1:10" x14ac:dyDescent="0.3">
      <c r="A1024">
        <v>51.2724192142486</v>
      </c>
      <c r="B1024">
        <v>0.31192705705742602</v>
      </c>
      <c r="C1024">
        <v>0.441226051754051</v>
      </c>
      <c r="D1024">
        <v>0.24684689118852199</v>
      </c>
      <c r="E1024">
        <v>217</v>
      </c>
      <c r="F1024">
        <v>1</v>
      </c>
      <c r="G1024">
        <v>1</v>
      </c>
      <c r="H1024">
        <v>0.117818188450553</v>
      </c>
      <c r="I1024" t="s">
        <v>10</v>
      </c>
      <c r="J1024" t="s">
        <v>10</v>
      </c>
    </row>
    <row r="1025" spans="1:10" x14ac:dyDescent="0.3">
      <c r="A1025">
        <v>51.322260618209803</v>
      </c>
      <c r="B1025">
        <v>0.38388733247520201</v>
      </c>
      <c r="C1025">
        <v>0.31231922465359202</v>
      </c>
      <c r="D1025">
        <v>0.30379344287120402</v>
      </c>
      <c r="E1025">
        <v>217</v>
      </c>
      <c r="F1025">
        <v>1</v>
      </c>
      <c r="G1025">
        <v>0</v>
      </c>
      <c r="H1025">
        <v>0.110727273117412</v>
      </c>
      <c r="I1025" t="s">
        <v>10</v>
      </c>
      <c r="J1025" t="s">
        <v>10</v>
      </c>
    </row>
    <row r="1026" spans="1:10" x14ac:dyDescent="0.3">
      <c r="A1026">
        <v>51.372415065765303</v>
      </c>
      <c r="B1026">
        <v>0.38388733247520201</v>
      </c>
      <c r="C1026">
        <v>0.31231922465359202</v>
      </c>
      <c r="D1026">
        <v>0.30379344287120402</v>
      </c>
      <c r="E1026">
        <v>217</v>
      </c>
      <c r="F1026">
        <v>1</v>
      </c>
      <c r="G1026">
        <v>0</v>
      </c>
      <c r="H1026">
        <v>0.110727273117412</v>
      </c>
      <c r="I1026" t="s">
        <v>10</v>
      </c>
      <c r="J1026" t="s">
        <v>10</v>
      </c>
    </row>
    <row r="1027" spans="1:10" x14ac:dyDescent="0.3">
      <c r="A1027">
        <v>51.4222667217254</v>
      </c>
      <c r="B1027">
        <v>0.38388733247520201</v>
      </c>
      <c r="C1027">
        <v>0.31231922465359202</v>
      </c>
      <c r="D1027">
        <v>0.30379344287120402</v>
      </c>
      <c r="E1027">
        <v>217</v>
      </c>
      <c r="F1027">
        <v>1</v>
      </c>
      <c r="G1027">
        <v>1</v>
      </c>
      <c r="H1027">
        <v>0.10527273286472601</v>
      </c>
      <c r="I1027" t="s">
        <v>10</v>
      </c>
      <c r="J1027" t="s">
        <v>10</v>
      </c>
    </row>
    <row r="1028" spans="1:10" x14ac:dyDescent="0.3">
      <c r="A1028">
        <v>51.472419977188103</v>
      </c>
      <c r="B1028">
        <v>0.357748924582659</v>
      </c>
      <c r="C1028">
        <v>0.32556928055566497</v>
      </c>
      <c r="D1028">
        <v>0.31668179486167503</v>
      </c>
      <c r="E1028">
        <v>217</v>
      </c>
      <c r="F1028">
        <v>1</v>
      </c>
      <c r="G1028">
        <v>1</v>
      </c>
      <c r="H1028">
        <v>0.10527273286472601</v>
      </c>
      <c r="I1028" t="s">
        <v>10</v>
      </c>
      <c r="J1028" t="s">
        <v>10</v>
      </c>
    </row>
    <row r="1029" spans="1:10" x14ac:dyDescent="0.3">
      <c r="A1029">
        <v>51.522262811660703</v>
      </c>
      <c r="B1029">
        <v>0.357748924582659</v>
      </c>
      <c r="C1029">
        <v>0.32556928055566497</v>
      </c>
      <c r="D1029">
        <v>0.31668179486167503</v>
      </c>
      <c r="E1029">
        <v>218</v>
      </c>
      <c r="F1029">
        <v>1</v>
      </c>
      <c r="G1029">
        <v>3</v>
      </c>
      <c r="H1029">
        <v>9.9818176356228902E-2</v>
      </c>
      <c r="I1029" t="s">
        <v>10</v>
      </c>
      <c r="J1029" t="s">
        <v>10</v>
      </c>
    </row>
    <row r="1030" spans="1:10" x14ac:dyDescent="0.3">
      <c r="A1030">
        <v>51.572419881820601</v>
      </c>
      <c r="B1030">
        <v>0.35540099739673098</v>
      </c>
      <c r="C1030">
        <v>0.32343255026189499</v>
      </c>
      <c r="D1030">
        <v>0.32116645234137298</v>
      </c>
      <c r="E1030">
        <v>218</v>
      </c>
      <c r="F1030">
        <v>1</v>
      </c>
      <c r="G1030">
        <v>3</v>
      </c>
      <c r="H1030">
        <v>9.9818176356228902E-2</v>
      </c>
      <c r="I1030" t="s">
        <v>10</v>
      </c>
      <c r="J1030" t="s">
        <v>10</v>
      </c>
    </row>
    <row r="1031" spans="1:10" x14ac:dyDescent="0.3">
      <c r="A1031">
        <v>51.622378826141301</v>
      </c>
      <c r="B1031">
        <v>0.35540099739673098</v>
      </c>
      <c r="C1031">
        <v>0.32343255026189499</v>
      </c>
      <c r="D1031">
        <v>0.32116645234137298</v>
      </c>
      <c r="E1031">
        <v>216</v>
      </c>
      <c r="F1031">
        <v>1</v>
      </c>
      <c r="G1031">
        <v>2</v>
      </c>
      <c r="H1031">
        <v>9.1636365977200596E-2</v>
      </c>
      <c r="I1031" t="s">
        <v>10</v>
      </c>
      <c r="J1031" t="s">
        <v>10</v>
      </c>
    </row>
    <row r="1032" spans="1:10" x14ac:dyDescent="0.3">
      <c r="A1032">
        <v>51.672432661056497</v>
      </c>
      <c r="B1032">
        <v>0.35251524390243899</v>
      </c>
      <c r="C1032">
        <v>0.32892608262817302</v>
      </c>
      <c r="D1032">
        <v>0.31855867346938699</v>
      </c>
      <c r="E1032">
        <v>216</v>
      </c>
      <c r="F1032">
        <v>1</v>
      </c>
      <c r="G1032">
        <v>2</v>
      </c>
      <c r="H1032">
        <v>9.1636365977200596E-2</v>
      </c>
      <c r="I1032" t="s">
        <v>10</v>
      </c>
      <c r="J1032" t="s">
        <v>10</v>
      </c>
    </row>
    <row r="1033" spans="1:10" x14ac:dyDescent="0.3">
      <c r="A1033">
        <v>51.722491264343198</v>
      </c>
      <c r="B1033">
        <v>0.35251524390243899</v>
      </c>
      <c r="C1033">
        <v>0.32892608262817302</v>
      </c>
      <c r="D1033">
        <v>0.31855867346938699</v>
      </c>
      <c r="E1033">
        <v>217</v>
      </c>
      <c r="F1033">
        <v>1</v>
      </c>
      <c r="G1033">
        <v>2</v>
      </c>
      <c r="H1033">
        <v>8.67272732474587E-2</v>
      </c>
      <c r="I1033" t="s">
        <v>10</v>
      </c>
      <c r="J1033" t="s">
        <v>10</v>
      </c>
    </row>
    <row r="1034" spans="1:10" x14ac:dyDescent="0.3">
      <c r="A1034">
        <v>51.772579431533799</v>
      </c>
      <c r="B1034">
        <v>0.35539794504107503</v>
      </c>
      <c r="C1034">
        <v>0.32746165341344602</v>
      </c>
      <c r="D1034">
        <v>0.31714040154547701</v>
      </c>
      <c r="E1034">
        <v>217</v>
      </c>
      <c r="F1034">
        <v>1</v>
      </c>
      <c r="G1034">
        <v>2</v>
      </c>
      <c r="H1034">
        <v>8.67272732474587E-2</v>
      </c>
      <c r="I1034" t="s">
        <v>10</v>
      </c>
      <c r="J1034" t="s">
        <v>10</v>
      </c>
    </row>
    <row r="1035" spans="1:10" x14ac:dyDescent="0.3">
      <c r="A1035">
        <v>51.8224325180053</v>
      </c>
      <c r="B1035">
        <v>0.35539794504107503</v>
      </c>
      <c r="C1035">
        <v>0.32746165341344602</v>
      </c>
      <c r="D1035">
        <v>0.31714040154547701</v>
      </c>
      <c r="E1035">
        <v>217</v>
      </c>
      <c r="F1035">
        <v>1</v>
      </c>
      <c r="G1035">
        <v>1</v>
      </c>
      <c r="H1035">
        <v>8.2363644296472693E-2</v>
      </c>
      <c r="I1035" t="s">
        <v>10</v>
      </c>
      <c r="J1035" t="s">
        <v>10</v>
      </c>
    </row>
    <row r="1036" spans="1:10" x14ac:dyDescent="0.3">
      <c r="A1036">
        <v>51.872431993484497</v>
      </c>
      <c r="B1036">
        <v>0.35539794504107503</v>
      </c>
      <c r="C1036">
        <v>0.32746165341344602</v>
      </c>
      <c r="D1036">
        <v>0.31714040154547701</v>
      </c>
      <c r="E1036">
        <v>217</v>
      </c>
      <c r="F1036">
        <v>1</v>
      </c>
      <c r="G1036">
        <v>1</v>
      </c>
      <c r="H1036">
        <v>8.2363644296472693E-2</v>
      </c>
      <c r="I1036" t="s">
        <v>10</v>
      </c>
      <c r="J1036" t="s">
        <v>10</v>
      </c>
    </row>
    <row r="1037" spans="1:10" x14ac:dyDescent="0.3">
      <c r="A1037">
        <v>51.9224534034729</v>
      </c>
      <c r="B1037">
        <v>0.356217113942912</v>
      </c>
      <c r="C1037">
        <v>0.32821643099942499</v>
      </c>
      <c r="D1037">
        <v>0.31556645505766201</v>
      </c>
      <c r="E1037">
        <v>217</v>
      </c>
      <c r="F1037">
        <v>1</v>
      </c>
      <c r="G1037">
        <v>3</v>
      </c>
      <c r="H1037">
        <v>7.9090910391374003E-2</v>
      </c>
      <c r="I1037" t="s">
        <v>10</v>
      </c>
      <c r="J1037" t="s">
        <v>10</v>
      </c>
    </row>
    <row r="1038" spans="1:10" x14ac:dyDescent="0.3">
      <c r="A1038">
        <v>51.972435235977102</v>
      </c>
      <c r="B1038">
        <v>0.356217113942912</v>
      </c>
      <c r="C1038">
        <v>0.32821643099942499</v>
      </c>
      <c r="D1038">
        <v>0.31556645505766201</v>
      </c>
      <c r="E1038">
        <v>217</v>
      </c>
      <c r="F1038">
        <v>1</v>
      </c>
      <c r="G1038">
        <v>3</v>
      </c>
      <c r="H1038">
        <v>7.9090910391374003E-2</v>
      </c>
      <c r="I1038" t="s">
        <v>10</v>
      </c>
      <c r="J1038" t="s">
        <v>10</v>
      </c>
    </row>
    <row r="1039" spans="1:10" x14ac:dyDescent="0.3">
      <c r="A1039">
        <v>52.022560119628899</v>
      </c>
      <c r="B1039">
        <v>0.35652700750337801</v>
      </c>
      <c r="C1039">
        <v>0.32763200820245097</v>
      </c>
      <c r="D1039">
        <v>0.31584098429416901</v>
      </c>
      <c r="E1039">
        <v>217</v>
      </c>
      <c r="F1039">
        <v>1</v>
      </c>
      <c r="G1039">
        <v>1</v>
      </c>
      <c r="H1039">
        <v>7.3636370138688498E-2</v>
      </c>
      <c r="I1039" t="s">
        <v>10</v>
      </c>
      <c r="J1039" t="s">
        <v>10</v>
      </c>
    </row>
    <row r="1040" spans="1:10" x14ac:dyDescent="0.3">
      <c r="A1040">
        <v>52.072270631790097</v>
      </c>
      <c r="B1040">
        <v>0.35652700750337801</v>
      </c>
      <c r="C1040">
        <v>0.32763200820245097</v>
      </c>
      <c r="D1040">
        <v>0.31584098429416901</v>
      </c>
      <c r="E1040">
        <v>217</v>
      </c>
      <c r="F1040">
        <v>1</v>
      </c>
      <c r="G1040">
        <v>1</v>
      </c>
      <c r="H1040">
        <v>6.1636362075805598E-2</v>
      </c>
      <c r="I1040" t="s">
        <v>10</v>
      </c>
      <c r="J1040" t="s">
        <v>10</v>
      </c>
    </row>
    <row r="1041" spans="1:10" x14ac:dyDescent="0.3">
      <c r="A1041">
        <v>52.122427225112901</v>
      </c>
      <c r="B1041">
        <v>0.354395754264828</v>
      </c>
      <c r="C1041">
        <v>0.32871716140495799</v>
      </c>
      <c r="D1041">
        <v>0.31688708433021301</v>
      </c>
      <c r="E1041">
        <v>217</v>
      </c>
      <c r="F1041">
        <v>1</v>
      </c>
      <c r="G1041">
        <v>1</v>
      </c>
      <c r="H1041">
        <v>6.1636362075805598E-2</v>
      </c>
      <c r="I1041" t="s">
        <v>10</v>
      </c>
      <c r="J1041" t="s">
        <v>10</v>
      </c>
    </row>
    <row r="1042" spans="1:10" x14ac:dyDescent="0.3">
      <c r="A1042">
        <v>52.172261238098102</v>
      </c>
      <c r="B1042">
        <v>0.354395754264828</v>
      </c>
      <c r="C1042">
        <v>0.32871716140495799</v>
      </c>
      <c r="D1042">
        <v>0.31688708433021301</v>
      </c>
      <c r="E1042">
        <v>217</v>
      </c>
      <c r="F1042">
        <v>3</v>
      </c>
      <c r="G1042">
        <v>1</v>
      </c>
      <c r="H1042">
        <v>6.0545450774106099E-2</v>
      </c>
      <c r="I1042" t="s">
        <v>10</v>
      </c>
      <c r="J1042" t="s">
        <v>10</v>
      </c>
    </row>
    <row r="1043" spans="1:10" x14ac:dyDescent="0.3">
      <c r="A1043">
        <v>52.222424030303898</v>
      </c>
      <c r="B1043">
        <v>0.35459472104175599</v>
      </c>
      <c r="C1043">
        <v>0.32890171156770198</v>
      </c>
      <c r="D1043">
        <v>0.31650356739054097</v>
      </c>
      <c r="E1043">
        <v>217</v>
      </c>
      <c r="F1043">
        <v>3</v>
      </c>
      <c r="G1043">
        <v>1</v>
      </c>
      <c r="H1043">
        <v>6.0545450774106099E-2</v>
      </c>
      <c r="I1043" t="s">
        <v>10</v>
      </c>
      <c r="J1043" t="s">
        <v>10</v>
      </c>
    </row>
    <row r="1044" spans="1:10" x14ac:dyDescent="0.3">
      <c r="A1044">
        <v>52.272440671920698</v>
      </c>
      <c r="B1044">
        <v>0.35459472104175599</v>
      </c>
      <c r="C1044">
        <v>0.32890171156770198</v>
      </c>
      <c r="D1044">
        <v>0.31650356739054097</v>
      </c>
      <c r="E1044">
        <v>217</v>
      </c>
      <c r="F1044">
        <v>2</v>
      </c>
      <c r="G1044">
        <v>0</v>
      </c>
      <c r="H1044">
        <v>6.1636362075805598E-2</v>
      </c>
      <c r="I1044" t="s">
        <v>10</v>
      </c>
      <c r="J1044" t="s">
        <v>10</v>
      </c>
    </row>
    <row r="1045" spans="1:10" x14ac:dyDescent="0.3">
      <c r="A1045">
        <v>52.322427511215203</v>
      </c>
      <c r="B1045">
        <v>0.355971475314875</v>
      </c>
      <c r="C1045">
        <v>0.32629609625124201</v>
      </c>
      <c r="D1045">
        <v>0.317732428433882</v>
      </c>
      <c r="E1045">
        <v>217</v>
      </c>
      <c r="F1045">
        <v>2</v>
      </c>
      <c r="G1045">
        <v>0</v>
      </c>
      <c r="H1045">
        <v>6.1636362075805598E-2</v>
      </c>
      <c r="I1045" t="s">
        <v>10</v>
      </c>
      <c r="J1045" t="s">
        <v>10</v>
      </c>
    </row>
    <row r="1046" spans="1:10" x14ac:dyDescent="0.3">
      <c r="A1046">
        <v>52.372303247451697</v>
      </c>
      <c r="B1046">
        <v>0.355971475314875</v>
      </c>
      <c r="C1046">
        <v>0.32629609625124201</v>
      </c>
      <c r="D1046">
        <v>0.317732428433882</v>
      </c>
      <c r="E1046">
        <v>216</v>
      </c>
      <c r="F1046">
        <v>3</v>
      </c>
      <c r="G1046">
        <v>1</v>
      </c>
      <c r="H1046">
        <v>5.1272729093378197E-2</v>
      </c>
      <c r="I1046" t="s">
        <v>10</v>
      </c>
      <c r="J1046" t="s">
        <v>10</v>
      </c>
    </row>
    <row r="1047" spans="1:10" x14ac:dyDescent="0.3">
      <c r="A1047">
        <v>52.422451019287102</v>
      </c>
      <c r="B1047">
        <v>0.355971475314875</v>
      </c>
      <c r="C1047">
        <v>0.32629609625124201</v>
      </c>
      <c r="D1047">
        <v>0.317732428433882</v>
      </c>
      <c r="E1047">
        <v>216</v>
      </c>
      <c r="F1047">
        <v>3</v>
      </c>
      <c r="G1047">
        <v>1</v>
      </c>
      <c r="H1047">
        <v>5.1272729093378197E-2</v>
      </c>
      <c r="I1047" t="s">
        <v>10</v>
      </c>
      <c r="J1047" t="s">
        <v>10</v>
      </c>
    </row>
    <row r="1048" spans="1:10" x14ac:dyDescent="0.3">
      <c r="A1048">
        <v>52.472286462783799</v>
      </c>
      <c r="B1048">
        <v>0.35170870466239501</v>
      </c>
      <c r="C1048">
        <v>0.32845582267609003</v>
      </c>
      <c r="D1048">
        <v>0.31983547266151302</v>
      </c>
      <c r="E1048">
        <v>217</v>
      </c>
      <c r="F1048">
        <v>2</v>
      </c>
      <c r="G1048">
        <v>1</v>
      </c>
      <c r="H1048">
        <v>5.5090910521420497E-2</v>
      </c>
      <c r="I1048" t="s">
        <v>10</v>
      </c>
      <c r="J1048" t="s">
        <v>10</v>
      </c>
    </row>
    <row r="1049" spans="1:10" x14ac:dyDescent="0.3">
      <c r="A1049">
        <v>52.522488355636597</v>
      </c>
      <c r="B1049">
        <v>0.35170870466239501</v>
      </c>
      <c r="C1049">
        <v>0.32845582267609003</v>
      </c>
      <c r="D1049">
        <v>0.31983547266151302</v>
      </c>
      <c r="E1049">
        <v>217</v>
      </c>
      <c r="F1049">
        <v>2</v>
      </c>
      <c r="G1049">
        <v>1</v>
      </c>
      <c r="H1049">
        <v>5.5090910521420497E-2</v>
      </c>
      <c r="I1049" t="s">
        <v>10</v>
      </c>
      <c r="J1049" t="s">
        <v>10</v>
      </c>
    </row>
    <row r="1050" spans="1:10" x14ac:dyDescent="0.3">
      <c r="A1050">
        <v>52.572427749633697</v>
      </c>
      <c r="B1050">
        <v>0.35409427705586399</v>
      </c>
      <c r="C1050">
        <v>0.33068367525028902</v>
      </c>
      <c r="D1050">
        <v>0.31522204769384499</v>
      </c>
      <c r="E1050">
        <v>217</v>
      </c>
      <c r="F1050">
        <v>2</v>
      </c>
      <c r="G1050">
        <v>2</v>
      </c>
      <c r="H1050">
        <v>5.3454551696777299E-2</v>
      </c>
      <c r="I1050" t="s">
        <v>10</v>
      </c>
      <c r="J1050" t="s">
        <v>10</v>
      </c>
    </row>
    <row r="1051" spans="1:10" x14ac:dyDescent="0.3">
      <c r="A1051">
        <v>52.622451066970797</v>
      </c>
      <c r="B1051">
        <v>0.35409427705586399</v>
      </c>
      <c r="C1051">
        <v>0.33068367525028902</v>
      </c>
      <c r="D1051">
        <v>0.31522204769384499</v>
      </c>
      <c r="E1051">
        <v>217</v>
      </c>
      <c r="F1051">
        <v>2</v>
      </c>
      <c r="G1051">
        <v>2</v>
      </c>
      <c r="H1051">
        <v>5.3454551696777299E-2</v>
      </c>
      <c r="I1051" t="s">
        <v>10</v>
      </c>
      <c r="J1051" t="s">
        <v>10</v>
      </c>
    </row>
    <row r="1052" spans="1:10" x14ac:dyDescent="0.3">
      <c r="A1052">
        <v>52.672447204589801</v>
      </c>
      <c r="B1052">
        <v>0.35876187567315498</v>
      </c>
      <c r="C1052">
        <v>0.32186088382336298</v>
      </c>
      <c r="D1052">
        <v>0.31937724050347999</v>
      </c>
      <c r="E1052">
        <v>217</v>
      </c>
      <c r="F1052">
        <v>2</v>
      </c>
      <c r="G1052">
        <v>2</v>
      </c>
      <c r="H1052">
        <v>5.2363640395077703E-2</v>
      </c>
      <c r="I1052" t="s">
        <v>10</v>
      </c>
      <c r="J1052" t="s">
        <v>10</v>
      </c>
    </row>
    <row r="1053" spans="1:10" x14ac:dyDescent="0.3">
      <c r="A1053">
        <v>52.722429752349797</v>
      </c>
      <c r="B1053">
        <v>0.35876187567315498</v>
      </c>
      <c r="C1053">
        <v>0.32186088382336298</v>
      </c>
      <c r="D1053">
        <v>0.31937724050347999</v>
      </c>
      <c r="E1053">
        <v>217</v>
      </c>
      <c r="F1053">
        <v>2</v>
      </c>
      <c r="G1053">
        <v>2</v>
      </c>
      <c r="H1053">
        <v>5.2363640395077703E-2</v>
      </c>
      <c r="I1053" t="s">
        <v>10</v>
      </c>
      <c r="J1053" t="s">
        <v>10</v>
      </c>
    </row>
    <row r="1054" spans="1:10" x14ac:dyDescent="0.3">
      <c r="A1054">
        <v>52.772437810897799</v>
      </c>
      <c r="B1054">
        <v>0.34307993807845499</v>
      </c>
      <c r="C1054">
        <v>0.32973222225881799</v>
      </c>
      <c r="D1054">
        <v>0.32718783966272502</v>
      </c>
      <c r="E1054">
        <v>217</v>
      </c>
      <c r="F1054">
        <v>1</v>
      </c>
      <c r="G1054">
        <v>2</v>
      </c>
      <c r="H1054">
        <v>5.2363640395077703E-2</v>
      </c>
      <c r="I1054" t="s">
        <v>10</v>
      </c>
      <c r="J1054" t="s">
        <v>10</v>
      </c>
    </row>
    <row r="1055" spans="1:10" x14ac:dyDescent="0.3">
      <c r="A1055">
        <v>52.822422266006399</v>
      </c>
      <c r="B1055">
        <v>0.34307993807845499</v>
      </c>
      <c r="C1055">
        <v>0.32973222225881799</v>
      </c>
      <c r="D1055">
        <v>0.32718783966272502</v>
      </c>
      <c r="E1055">
        <v>217</v>
      </c>
      <c r="F1055">
        <v>1</v>
      </c>
      <c r="G1055">
        <v>2</v>
      </c>
      <c r="H1055">
        <v>5.2363640395077703E-2</v>
      </c>
      <c r="I1055" t="s">
        <v>10</v>
      </c>
      <c r="J1055" t="s">
        <v>10</v>
      </c>
    </row>
    <row r="1056" spans="1:10" x14ac:dyDescent="0.3">
      <c r="A1056">
        <v>52.8724331855773</v>
      </c>
      <c r="B1056">
        <v>0.34307993807845499</v>
      </c>
      <c r="C1056">
        <v>0.32973222225881799</v>
      </c>
      <c r="D1056">
        <v>0.32718783966272502</v>
      </c>
      <c r="E1056">
        <v>216</v>
      </c>
      <c r="F1056">
        <v>1</v>
      </c>
      <c r="G1056">
        <v>2</v>
      </c>
      <c r="H1056">
        <v>5.3999999219720998E-2</v>
      </c>
      <c r="I1056" t="s">
        <v>10</v>
      </c>
      <c r="J1056" t="s">
        <v>10</v>
      </c>
    </row>
    <row r="1057" spans="1:10" x14ac:dyDescent="0.3">
      <c r="A1057">
        <v>52.922624826431203</v>
      </c>
      <c r="B1057">
        <v>0.351413582537701</v>
      </c>
      <c r="C1057">
        <v>0.33774164164501802</v>
      </c>
      <c r="D1057">
        <v>0.31084477581727998</v>
      </c>
      <c r="E1057">
        <v>216</v>
      </c>
      <c r="F1057">
        <v>1</v>
      </c>
      <c r="G1057">
        <v>2</v>
      </c>
      <c r="H1057">
        <v>5.3999999219720998E-2</v>
      </c>
      <c r="I1057" t="s">
        <v>10</v>
      </c>
      <c r="J1057" t="s">
        <v>10</v>
      </c>
    </row>
    <row r="1058" spans="1:10" x14ac:dyDescent="0.3">
      <c r="A1058">
        <v>52.972426652908297</v>
      </c>
      <c r="B1058">
        <v>0.351413582537701</v>
      </c>
      <c r="C1058">
        <v>0.33774164164501802</v>
      </c>
      <c r="D1058">
        <v>0.31084477581727998</v>
      </c>
      <c r="E1058">
        <v>217</v>
      </c>
      <c r="F1058">
        <v>1</v>
      </c>
      <c r="G1058">
        <v>2</v>
      </c>
      <c r="H1058">
        <v>5.7818180647763298E-2</v>
      </c>
      <c r="I1058" t="s">
        <v>10</v>
      </c>
      <c r="J1058" t="s">
        <v>10</v>
      </c>
    </row>
    <row r="1059" spans="1:10" x14ac:dyDescent="0.3">
      <c r="A1059">
        <v>53.022232055663999</v>
      </c>
      <c r="B1059">
        <v>0.36161256726262803</v>
      </c>
      <c r="C1059">
        <v>0.31852109008852603</v>
      </c>
      <c r="D1059">
        <v>0.319866342648845</v>
      </c>
      <c r="E1059">
        <v>216</v>
      </c>
      <c r="F1059">
        <v>3</v>
      </c>
      <c r="G1059">
        <v>3</v>
      </c>
      <c r="H1059">
        <v>6.3272720900448803E-2</v>
      </c>
      <c r="I1059" t="s">
        <v>10</v>
      </c>
      <c r="J1059" t="s">
        <v>10</v>
      </c>
    </row>
    <row r="1060" spans="1:10" x14ac:dyDescent="0.3">
      <c r="A1060">
        <v>53.072425127029398</v>
      </c>
      <c r="B1060">
        <v>0.36161256726262803</v>
      </c>
      <c r="C1060">
        <v>0.31852109008852603</v>
      </c>
      <c r="D1060">
        <v>0.319866342648845</v>
      </c>
      <c r="E1060">
        <v>216</v>
      </c>
      <c r="F1060">
        <v>3</v>
      </c>
      <c r="G1060">
        <v>3</v>
      </c>
      <c r="H1060">
        <v>6.3272720900448803E-2</v>
      </c>
      <c r="I1060" t="s">
        <v>10</v>
      </c>
      <c r="J1060" t="s">
        <v>10</v>
      </c>
    </row>
    <row r="1061" spans="1:10" x14ac:dyDescent="0.3">
      <c r="A1061">
        <v>53.122389078140202</v>
      </c>
      <c r="B1061">
        <v>0.34205465360704801</v>
      </c>
      <c r="C1061">
        <v>0.32827944004651299</v>
      </c>
      <c r="D1061">
        <v>0.329665906346437</v>
      </c>
      <c r="E1061">
        <v>217</v>
      </c>
      <c r="F1061">
        <v>3</v>
      </c>
      <c r="G1061">
        <v>2</v>
      </c>
      <c r="H1061">
        <v>6.7636366107247006E-2</v>
      </c>
      <c r="I1061" t="s">
        <v>10</v>
      </c>
      <c r="J1061" t="s">
        <v>10</v>
      </c>
    </row>
    <row r="1062" spans="1:10" x14ac:dyDescent="0.3">
      <c r="A1062">
        <v>53.172494173049898</v>
      </c>
      <c r="B1062">
        <v>0.34205465360704801</v>
      </c>
      <c r="C1062">
        <v>0.32827944004651299</v>
      </c>
      <c r="D1062">
        <v>0.329665906346437</v>
      </c>
      <c r="E1062">
        <v>217</v>
      </c>
      <c r="F1062">
        <v>3</v>
      </c>
      <c r="G1062">
        <v>2</v>
      </c>
      <c r="H1062">
        <v>6.7636366107247006E-2</v>
      </c>
      <c r="I1062" t="s">
        <v>10</v>
      </c>
      <c r="J1062" t="s">
        <v>10</v>
      </c>
    </row>
    <row r="1063" spans="1:10" x14ac:dyDescent="0.3">
      <c r="A1063">
        <v>53.222341775894101</v>
      </c>
      <c r="B1063">
        <v>0.35069377573573202</v>
      </c>
      <c r="C1063">
        <v>0.33657064773800599</v>
      </c>
      <c r="D1063">
        <v>0.31273557652626</v>
      </c>
      <c r="E1063">
        <v>216</v>
      </c>
      <c r="F1063">
        <v>1</v>
      </c>
      <c r="G1063">
        <v>2</v>
      </c>
      <c r="H1063">
        <v>7.47272651845758E-2</v>
      </c>
      <c r="I1063" t="s">
        <v>10</v>
      </c>
      <c r="J1063" t="s">
        <v>10</v>
      </c>
    </row>
    <row r="1064" spans="1:10" x14ac:dyDescent="0.3">
      <c r="A1064">
        <v>53.272494077682403</v>
      </c>
      <c r="B1064">
        <v>0.35069377573573202</v>
      </c>
      <c r="C1064">
        <v>0.33657064773800599</v>
      </c>
      <c r="D1064">
        <v>0.31273557652626</v>
      </c>
      <c r="E1064">
        <v>216</v>
      </c>
      <c r="F1064">
        <v>1</v>
      </c>
      <c r="G1064">
        <v>2</v>
      </c>
      <c r="H1064">
        <v>7.47272651845758E-2</v>
      </c>
      <c r="I1064" t="s">
        <v>10</v>
      </c>
      <c r="J1064" t="s">
        <v>10</v>
      </c>
    </row>
    <row r="1065" spans="1:10" x14ac:dyDescent="0.3">
      <c r="A1065">
        <v>53.322273254394503</v>
      </c>
      <c r="B1065">
        <v>0.35854593869839502</v>
      </c>
      <c r="C1065">
        <v>0.32171621989067301</v>
      </c>
      <c r="D1065">
        <v>0.31973784141092998</v>
      </c>
      <c r="E1065">
        <v>215</v>
      </c>
      <c r="F1065">
        <v>2</v>
      </c>
      <c r="G1065">
        <v>1</v>
      </c>
      <c r="H1065">
        <v>7.7999999089674504E-2</v>
      </c>
      <c r="I1065" t="s">
        <v>10</v>
      </c>
      <c r="J1065" t="s">
        <v>10</v>
      </c>
    </row>
    <row r="1066" spans="1:10" x14ac:dyDescent="0.3">
      <c r="A1066">
        <v>53.372431755065897</v>
      </c>
      <c r="B1066">
        <v>0.35854593869839502</v>
      </c>
      <c r="C1066">
        <v>0.32171621989067301</v>
      </c>
      <c r="D1066">
        <v>0.31973784141092998</v>
      </c>
      <c r="E1066">
        <v>215</v>
      </c>
      <c r="F1066">
        <v>2</v>
      </c>
      <c r="G1066">
        <v>1</v>
      </c>
      <c r="H1066">
        <v>7.7999999089674504E-2</v>
      </c>
      <c r="I1066" t="s">
        <v>10</v>
      </c>
      <c r="J1066" t="s">
        <v>10</v>
      </c>
    </row>
    <row r="1067" spans="1:10" x14ac:dyDescent="0.3">
      <c r="A1067">
        <v>53.4224371910095</v>
      </c>
      <c r="B1067">
        <v>0.35854593869839502</v>
      </c>
      <c r="C1067">
        <v>0.32171621989067301</v>
      </c>
      <c r="D1067">
        <v>0.31973784141092998</v>
      </c>
      <c r="E1067">
        <v>215</v>
      </c>
      <c r="F1067">
        <v>2</v>
      </c>
      <c r="G1067">
        <v>1</v>
      </c>
      <c r="H1067">
        <v>8.8363632072101905E-2</v>
      </c>
      <c r="I1067" t="s">
        <v>10</v>
      </c>
      <c r="J1067" t="s">
        <v>10</v>
      </c>
    </row>
    <row r="1068" spans="1:10" x14ac:dyDescent="0.3">
      <c r="A1068">
        <v>53.472417354583698</v>
      </c>
      <c r="B1068">
        <v>0.34396785669764002</v>
      </c>
      <c r="C1068">
        <v>0.32902774181793698</v>
      </c>
      <c r="D1068">
        <v>0.327004401484422</v>
      </c>
      <c r="E1068">
        <v>215</v>
      </c>
      <c r="F1068">
        <v>2</v>
      </c>
      <c r="G1068">
        <v>1</v>
      </c>
      <c r="H1068">
        <v>8.8363632072101905E-2</v>
      </c>
      <c r="I1068" t="s">
        <v>10</v>
      </c>
      <c r="J1068" t="s">
        <v>10</v>
      </c>
    </row>
    <row r="1069" spans="1:10" x14ac:dyDescent="0.3">
      <c r="A1069">
        <v>53.5225315093994</v>
      </c>
      <c r="B1069">
        <v>0.34396785669764002</v>
      </c>
      <c r="C1069">
        <v>0.32902774181793698</v>
      </c>
      <c r="D1069">
        <v>0.327004401484422</v>
      </c>
      <c r="E1069">
        <v>217</v>
      </c>
      <c r="F1069">
        <v>1</v>
      </c>
      <c r="G1069">
        <v>2</v>
      </c>
      <c r="H1069">
        <v>0.109636361815712</v>
      </c>
      <c r="I1069" t="s">
        <v>10</v>
      </c>
      <c r="J1069" t="s">
        <v>10</v>
      </c>
    </row>
    <row r="1070" spans="1:10" x14ac:dyDescent="0.3">
      <c r="A1070">
        <v>53.572448253631499</v>
      </c>
      <c r="B1070">
        <v>0.34614864995271399</v>
      </c>
      <c r="C1070">
        <v>0.33111381313569899</v>
      </c>
      <c r="D1070">
        <v>0.32273753691158502</v>
      </c>
      <c r="E1070">
        <v>217</v>
      </c>
      <c r="F1070">
        <v>1</v>
      </c>
      <c r="G1070">
        <v>2</v>
      </c>
      <c r="H1070">
        <v>0.109636361815712</v>
      </c>
      <c r="I1070" t="s">
        <v>10</v>
      </c>
      <c r="J1070" t="s">
        <v>10</v>
      </c>
    </row>
    <row r="1071" spans="1:10" x14ac:dyDescent="0.3">
      <c r="A1071">
        <v>53.622345209121697</v>
      </c>
      <c r="B1071">
        <v>0.34614864995271399</v>
      </c>
      <c r="C1071">
        <v>0.33111381313569899</v>
      </c>
      <c r="D1071">
        <v>0.32273753691158502</v>
      </c>
      <c r="E1071">
        <v>215</v>
      </c>
      <c r="F1071">
        <v>2</v>
      </c>
      <c r="G1071">
        <v>1</v>
      </c>
      <c r="H1071">
        <v>0.21</v>
      </c>
      <c r="I1071" t="s">
        <v>10</v>
      </c>
      <c r="J1071" t="s">
        <v>10</v>
      </c>
    </row>
    <row r="1072" spans="1:10" x14ac:dyDescent="0.3">
      <c r="A1072">
        <v>53.672325134277301</v>
      </c>
      <c r="B1072">
        <v>0.34602843857922799</v>
      </c>
      <c r="C1072">
        <v>0.33134610561247102</v>
      </c>
      <c r="D1072">
        <v>0.32262545580829999</v>
      </c>
      <c r="E1072">
        <v>215</v>
      </c>
      <c r="F1072">
        <v>2</v>
      </c>
      <c r="G1072">
        <v>1</v>
      </c>
      <c r="H1072">
        <v>0.21</v>
      </c>
      <c r="I1072" t="s">
        <v>10</v>
      </c>
      <c r="J1072" t="s">
        <v>10</v>
      </c>
    </row>
    <row r="1073" spans="1:10" x14ac:dyDescent="0.3">
      <c r="A1073">
        <v>53.722321033477698</v>
      </c>
      <c r="B1073">
        <v>0.34602843857922799</v>
      </c>
      <c r="C1073">
        <v>0.33134610561247102</v>
      </c>
      <c r="D1073">
        <v>0.32262545580829999</v>
      </c>
      <c r="E1073">
        <v>215</v>
      </c>
      <c r="F1073">
        <v>1</v>
      </c>
      <c r="G1073">
        <v>1</v>
      </c>
      <c r="H1073">
        <v>0.21</v>
      </c>
      <c r="I1073" t="s">
        <v>10</v>
      </c>
      <c r="J1073" t="s">
        <v>10</v>
      </c>
    </row>
    <row r="1074" spans="1:10" x14ac:dyDescent="0.3">
      <c r="A1074">
        <v>53.772147655486997</v>
      </c>
      <c r="B1074">
        <v>0.34621764456274301</v>
      </c>
      <c r="C1074">
        <v>0.33125024109863799</v>
      </c>
      <c r="D1074">
        <v>0.322532114338618</v>
      </c>
      <c r="E1074">
        <v>215</v>
      </c>
      <c r="F1074">
        <v>1</v>
      </c>
      <c r="G1074">
        <v>2</v>
      </c>
      <c r="H1074">
        <v>0.21</v>
      </c>
      <c r="I1074" t="s">
        <v>10</v>
      </c>
      <c r="J1074" t="s">
        <v>10</v>
      </c>
    </row>
    <row r="1075" spans="1:10" x14ac:dyDescent="0.3">
      <c r="A1075">
        <v>53.822307586669901</v>
      </c>
      <c r="B1075">
        <v>0.34621764456274301</v>
      </c>
      <c r="C1075">
        <v>0.33125024109863799</v>
      </c>
      <c r="D1075">
        <v>0.322532114338618</v>
      </c>
      <c r="E1075">
        <v>215</v>
      </c>
      <c r="F1075">
        <v>1</v>
      </c>
      <c r="G1075">
        <v>2</v>
      </c>
      <c r="H1075">
        <v>0.21</v>
      </c>
      <c r="I1075" t="s">
        <v>10</v>
      </c>
      <c r="J1075" t="s">
        <v>10</v>
      </c>
    </row>
    <row r="1076" spans="1:10" x14ac:dyDescent="0.3">
      <c r="A1076">
        <v>53.872142076492302</v>
      </c>
      <c r="B1076">
        <v>0.34757520307492701</v>
      </c>
      <c r="C1076">
        <v>0.33254911073029497</v>
      </c>
      <c r="D1076">
        <v>0.31987568619477702</v>
      </c>
      <c r="E1076">
        <v>213</v>
      </c>
      <c r="F1076">
        <v>2</v>
      </c>
      <c r="G1076">
        <v>1</v>
      </c>
      <c r="H1076">
        <v>0.21</v>
      </c>
      <c r="I1076" t="s">
        <v>10</v>
      </c>
      <c r="J1076" t="s">
        <v>10</v>
      </c>
    </row>
    <row r="1077" spans="1:10" x14ac:dyDescent="0.3">
      <c r="A1077">
        <v>53.922324895858701</v>
      </c>
      <c r="B1077">
        <v>0.34757520307492701</v>
      </c>
      <c r="C1077">
        <v>0.33254911073029497</v>
      </c>
      <c r="D1077">
        <v>0.31987568619477702</v>
      </c>
      <c r="E1077">
        <v>213</v>
      </c>
      <c r="F1077">
        <v>2</v>
      </c>
      <c r="G1077">
        <v>1</v>
      </c>
      <c r="H1077">
        <v>0.21</v>
      </c>
      <c r="I1077" t="s">
        <v>10</v>
      </c>
      <c r="J1077" t="s">
        <v>10</v>
      </c>
    </row>
    <row r="1078" spans="1:10" x14ac:dyDescent="0.3">
      <c r="A1078">
        <v>53.972163200378397</v>
      </c>
      <c r="B1078">
        <v>0.34757520307492701</v>
      </c>
      <c r="C1078">
        <v>0.33254911073029497</v>
      </c>
      <c r="D1078">
        <v>0.31987568619477702</v>
      </c>
      <c r="E1078">
        <v>214</v>
      </c>
      <c r="F1078">
        <v>3</v>
      </c>
      <c r="G1078">
        <v>2</v>
      </c>
      <c r="H1078">
        <v>0.21</v>
      </c>
      <c r="I1078" t="s">
        <v>10</v>
      </c>
      <c r="J1078" t="s">
        <v>10</v>
      </c>
    </row>
    <row r="1079" spans="1:10" x14ac:dyDescent="0.3">
      <c r="A1079">
        <v>54.022320747375403</v>
      </c>
      <c r="B1079">
        <v>0.34835767308718601</v>
      </c>
      <c r="C1079">
        <v>0.33104652855271399</v>
      </c>
      <c r="D1079">
        <v>0.32059579836009899</v>
      </c>
      <c r="E1079">
        <v>214</v>
      </c>
      <c r="F1079">
        <v>3</v>
      </c>
      <c r="G1079">
        <v>2</v>
      </c>
      <c r="H1079">
        <v>0.21</v>
      </c>
      <c r="I1079" t="s">
        <v>10</v>
      </c>
      <c r="J1079" t="s">
        <v>10</v>
      </c>
    </row>
    <row r="1080" spans="1:10" x14ac:dyDescent="0.3">
      <c r="A1080">
        <v>54.072191238403299</v>
      </c>
      <c r="B1080">
        <v>0.34835767308718601</v>
      </c>
      <c r="C1080">
        <v>0.33104652855271399</v>
      </c>
      <c r="D1080">
        <v>0.32059579836009899</v>
      </c>
      <c r="E1080">
        <v>216</v>
      </c>
      <c r="F1080">
        <v>1</v>
      </c>
      <c r="G1080">
        <v>2</v>
      </c>
      <c r="H1080">
        <v>0.21</v>
      </c>
      <c r="I1080" t="s">
        <v>10</v>
      </c>
      <c r="J1080" t="s">
        <v>10</v>
      </c>
    </row>
    <row r="1081" spans="1:10" x14ac:dyDescent="0.3">
      <c r="A1081">
        <v>54.122344493865903</v>
      </c>
      <c r="B1081">
        <v>0.35206715229871099</v>
      </c>
      <c r="C1081">
        <v>0.32916204351391698</v>
      </c>
      <c r="D1081">
        <v>0.31877080418737003</v>
      </c>
      <c r="E1081">
        <v>216</v>
      </c>
      <c r="F1081">
        <v>1</v>
      </c>
      <c r="G1081">
        <v>2</v>
      </c>
      <c r="H1081">
        <v>0.21</v>
      </c>
      <c r="I1081" t="s">
        <v>10</v>
      </c>
      <c r="J1081" t="s">
        <v>10</v>
      </c>
    </row>
    <row r="1082" spans="1:10" x14ac:dyDescent="0.3">
      <c r="A1082">
        <v>54.172319412231403</v>
      </c>
      <c r="B1082">
        <v>0.35206715229871099</v>
      </c>
      <c r="C1082">
        <v>0.32916204351391698</v>
      </c>
      <c r="D1082">
        <v>0.31877080418737003</v>
      </c>
      <c r="E1082">
        <v>216</v>
      </c>
      <c r="F1082">
        <v>2</v>
      </c>
      <c r="G1082">
        <v>1</v>
      </c>
      <c r="H1082">
        <v>0.21</v>
      </c>
      <c r="I1082" t="s">
        <v>10</v>
      </c>
      <c r="J1082" t="s">
        <v>10</v>
      </c>
    </row>
    <row r="1083" spans="1:10" x14ac:dyDescent="0.3">
      <c r="A1083">
        <v>54.222316026687601</v>
      </c>
      <c r="B1083">
        <v>0.350242357345107</v>
      </c>
      <c r="C1083">
        <v>0.327455967749676</v>
      </c>
      <c r="D1083">
        <v>0.322301674905216</v>
      </c>
      <c r="E1083">
        <v>216</v>
      </c>
      <c r="F1083">
        <v>2</v>
      </c>
      <c r="G1083">
        <v>1</v>
      </c>
      <c r="H1083">
        <v>0.21</v>
      </c>
      <c r="I1083" t="s">
        <v>10</v>
      </c>
      <c r="J1083" t="s">
        <v>10</v>
      </c>
    </row>
    <row r="1084" spans="1:10" x14ac:dyDescent="0.3">
      <c r="A1084">
        <v>54.272346258163402</v>
      </c>
      <c r="B1084">
        <v>0.350242357345107</v>
      </c>
      <c r="C1084">
        <v>0.327455967749676</v>
      </c>
      <c r="D1084">
        <v>0.322301674905216</v>
      </c>
      <c r="E1084">
        <v>217</v>
      </c>
      <c r="F1084">
        <v>1</v>
      </c>
      <c r="G1084">
        <v>2</v>
      </c>
      <c r="H1084">
        <v>0.21</v>
      </c>
      <c r="I1084" t="s">
        <v>10</v>
      </c>
      <c r="J1084" t="s">
        <v>10</v>
      </c>
    </row>
    <row r="1085" spans="1:10" x14ac:dyDescent="0.3">
      <c r="A1085">
        <v>54.322324275970402</v>
      </c>
      <c r="B1085">
        <v>0.34827675068958602</v>
      </c>
      <c r="C1085">
        <v>0.33123037423763702</v>
      </c>
      <c r="D1085">
        <v>0.32049287507277602</v>
      </c>
      <c r="E1085">
        <v>217</v>
      </c>
      <c r="F1085">
        <v>1</v>
      </c>
      <c r="G1085">
        <v>2</v>
      </c>
      <c r="H1085">
        <v>0.21</v>
      </c>
      <c r="I1085" t="s">
        <v>10</v>
      </c>
      <c r="J1085" t="s">
        <v>10</v>
      </c>
    </row>
    <row r="1086" spans="1:10" x14ac:dyDescent="0.3">
      <c r="A1086">
        <v>54.372369766235302</v>
      </c>
      <c r="B1086">
        <v>0.34827675068958602</v>
      </c>
      <c r="C1086">
        <v>0.33123037423763702</v>
      </c>
      <c r="D1086">
        <v>0.32049287507277602</v>
      </c>
      <c r="E1086">
        <v>216</v>
      </c>
      <c r="F1086">
        <v>2</v>
      </c>
      <c r="G1086">
        <v>1</v>
      </c>
      <c r="H1086">
        <v>0.21</v>
      </c>
      <c r="I1086" t="s">
        <v>10</v>
      </c>
      <c r="J1086" t="s">
        <v>10</v>
      </c>
    </row>
    <row r="1087" spans="1:10" x14ac:dyDescent="0.3">
      <c r="A1087">
        <v>54.422330617904599</v>
      </c>
      <c r="B1087">
        <v>0.34827675068958602</v>
      </c>
      <c r="C1087">
        <v>0.33123037423763702</v>
      </c>
      <c r="D1087">
        <v>0.32049287507277602</v>
      </c>
      <c r="E1087">
        <v>216</v>
      </c>
      <c r="F1087">
        <v>2</v>
      </c>
      <c r="G1087">
        <v>1</v>
      </c>
      <c r="H1087">
        <v>0.21</v>
      </c>
      <c r="I1087" t="s">
        <v>10</v>
      </c>
      <c r="J1087" t="s">
        <v>10</v>
      </c>
    </row>
    <row r="1088" spans="1:10" x14ac:dyDescent="0.3">
      <c r="A1088">
        <v>54.4723346233367</v>
      </c>
      <c r="B1088">
        <v>0.35376621901706301</v>
      </c>
      <c r="C1088">
        <v>0.32844041906816901</v>
      </c>
      <c r="D1088">
        <v>0.31779336191476598</v>
      </c>
      <c r="E1088">
        <v>218</v>
      </c>
      <c r="F1088">
        <v>3</v>
      </c>
      <c r="G1088">
        <v>2</v>
      </c>
      <c r="H1088">
        <v>0.21</v>
      </c>
      <c r="I1088" t="s">
        <v>10</v>
      </c>
      <c r="J1088" t="s">
        <v>10</v>
      </c>
    </row>
    <row r="1089" spans="1:10" x14ac:dyDescent="0.3">
      <c r="A1089">
        <v>54.522326707839902</v>
      </c>
      <c r="B1089">
        <v>0.35376621901706301</v>
      </c>
      <c r="C1089">
        <v>0.32844041906816901</v>
      </c>
      <c r="D1089">
        <v>0.31779336191476598</v>
      </c>
      <c r="E1089">
        <v>218</v>
      </c>
      <c r="F1089">
        <v>3</v>
      </c>
      <c r="G1089">
        <v>2</v>
      </c>
      <c r="H1089">
        <v>0.21</v>
      </c>
      <c r="I1089" t="s">
        <v>10</v>
      </c>
      <c r="J1089" t="s">
        <v>10</v>
      </c>
    </row>
    <row r="1090" spans="1:10" x14ac:dyDescent="0.3">
      <c r="A1090">
        <v>54.572321653365996</v>
      </c>
      <c r="B1090">
        <v>0.34685299111989498</v>
      </c>
      <c r="C1090">
        <v>0.32202210283105498</v>
      </c>
      <c r="D1090">
        <v>0.33112490604904898</v>
      </c>
      <c r="E1090">
        <v>216</v>
      </c>
      <c r="F1090">
        <v>3</v>
      </c>
      <c r="G1090">
        <v>2</v>
      </c>
      <c r="H1090">
        <v>0.21</v>
      </c>
      <c r="I1090" t="s">
        <v>10</v>
      </c>
      <c r="J1090" t="s">
        <v>10</v>
      </c>
    </row>
    <row r="1091" spans="1:10" x14ac:dyDescent="0.3">
      <c r="A1091">
        <v>54.6221439838409</v>
      </c>
      <c r="B1091">
        <v>0.34685299111989498</v>
      </c>
      <c r="C1091">
        <v>0.32202210283105498</v>
      </c>
      <c r="D1091">
        <v>0.33112490604904898</v>
      </c>
      <c r="E1091">
        <v>217</v>
      </c>
      <c r="F1091">
        <v>2</v>
      </c>
      <c r="G1091">
        <v>2</v>
      </c>
      <c r="H1091">
        <v>0.21</v>
      </c>
      <c r="I1091" t="s">
        <v>10</v>
      </c>
      <c r="J1091" t="s">
        <v>10</v>
      </c>
    </row>
    <row r="1092" spans="1:10" x14ac:dyDescent="0.3">
      <c r="A1092">
        <v>54.672316074371302</v>
      </c>
      <c r="B1092">
        <v>0.34112998165673403</v>
      </c>
      <c r="C1092">
        <v>0.33320861129616602</v>
      </c>
      <c r="D1092">
        <v>0.32566140704709901</v>
      </c>
      <c r="E1092">
        <v>217</v>
      </c>
      <c r="F1092">
        <v>2</v>
      </c>
      <c r="G1092">
        <v>2</v>
      </c>
      <c r="H1092">
        <v>0.21</v>
      </c>
      <c r="I1092" t="s">
        <v>10</v>
      </c>
      <c r="J1092" t="s">
        <v>10</v>
      </c>
    </row>
    <row r="1093" spans="1:10" x14ac:dyDescent="0.3">
      <c r="A1093">
        <v>54.722150325775097</v>
      </c>
      <c r="B1093">
        <v>0.34112998165673403</v>
      </c>
      <c r="C1093">
        <v>0.33320861129616602</v>
      </c>
      <c r="D1093">
        <v>0.32566140704709901</v>
      </c>
      <c r="E1093">
        <v>217</v>
      </c>
      <c r="F1093">
        <v>3</v>
      </c>
      <c r="G1093">
        <v>1</v>
      </c>
      <c r="H1093">
        <v>0.21</v>
      </c>
      <c r="I1093" t="s">
        <v>10</v>
      </c>
      <c r="J1093" t="s">
        <v>10</v>
      </c>
    </row>
    <row r="1094" spans="1:10" x14ac:dyDescent="0.3">
      <c r="A1094">
        <v>54.772329807281402</v>
      </c>
      <c r="B1094">
        <v>0.34844369038057099</v>
      </c>
      <c r="C1094">
        <v>0.32950986851011199</v>
      </c>
      <c r="D1094">
        <v>0.32204644110931602</v>
      </c>
      <c r="E1094">
        <v>217</v>
      </c>
      <c r="F1094">
        <v>3</v>
      </c>
      <c r="G1094">
        <v>1</v>
      </c>
      <c r="H1094">
        <v>0.21</v>
      </c>
      <c r="I1094" t="s">
        <v>10</v>
      </c>
      <c r="J1094" t="s">
        <v>10</v>
      </c>
    </row>
    <row r="1095" spans="1:10" x14ac:dyDescent="0.3">
      <c r="A1095">
        <v>54.822137355804401</v>
      </c>
      <c r="B1095">
        <v>0.34844369038057099</v>
      </c>
      <c r="C1095">
        <v>0.32950986851011199</v>
      </c>
      <c r="D1095">
        <v>0.32204644110931602</v>
      </c>
      <c r="E1095">
        <v>217</v>
      </c>
      <c r="F1095">
        <v>4</v>
      </c>
      <c r="G1095">
        <v>2</v>
      </c>
      <c r="H1095">
        <v>0.21</v>
      </c>
      <c r="I1095" t="s">
        <v>10</v>
      </c>
      <c r="J1095" t="s">
        <v>10</v>
      </c>
    </row>
    <row r="1096" spans="1:10" x14ac:dyDescent="0.3">
      <c r="A1096">
        <v>54.872365951538001</v>
      </c>
      <c r="B1096">
        <v>0.34549717231011501</v>
      </c>
      <c r="C1096">
        <v>0.32672345908798001</v>
      </c>
      <c r="D1096">
        <v>0.32777936860190399</v>
      </c>
      <c r="E1096">
        <v>217</v>
      </c>
      <c r="F1096">
        <v>4</v>
      </c>
      <c r="G1096">
        <v>2</v>
      </c>
      <c r="H1096">
        <v>0.21</v>
      </c>
      <c r="I1096" t="s">
        <v>10</v>
      </c>
      <c r="J1096" t="s">
        <v>10</v>
      </c>
    </row>
    <row r="1097" spans="1:10" x14ac:dyDescent="0.3">
      <c r="A1097">
        <v>54.922316551208397</v>
      </c>
      <c r="B1097">
        <v>0.34549717231011501</v>
      </c>
      <c r="C1097">
        <v>0.32672345908798001</v>
      </c>
      <c r="D1097">
        <v>0.32777936860190399</v>
      </c>
      <c r="E1097">
        <v>218</v>
      </c>
      <c r="F1097">
        <v>3</v>
      </c>
      <c r="G1097">
        <v>1</v>
      </c>
      <c r="H1097">
        <v>0.21</v>
      </c>
      <c r="I1097" t="s">
        <v>10</v>
      </c>
      <c r="J1097" t="s">
        <v>10</v>
      </c>
    </row>
    <row r="1098" spans="1:10" x14ac:dyDescent="0.3">
      <c r="A1098">
        <v>54.9723124504089</v>
      </c>
      <c r="B1098">
        <v>0.34549717231011501</v>
      </c>
      <c r="C1098">
        <v>0.32672345908798001</v>
      </c>
      <c r="D1098">
        <v>0.32777936860190399</v>
      </c>
      <c r="E1098">
        <v>218</v>
      </c>
      <c r="F1098">
        <v>3</v>
      </c>
      <c r="G1098">
        <v>1</v>
      </c>
      <c r="H1098">
        <v>0.21</v>
      </c>
      <c r="I1098" t="s">
        <v>10</v>
      </c>
      <c r="J1098" t="s">
        <v>10</v>
      </c>
    </row>
    <row r="1099" spans="1:10" x14ac:dyDescent="0.3">
      <c r="A1099">
        <v>55.022323846817002</v>
      </c>
      <c r="B1099">
        <v>0.33671120103254598</v>
      </c>
      <c r="C1099">
        <v>0.34384483901349899</v>
      </c>
      <c r="D1099">
        <v>0.31944395995395403</v>
      </c>
      <c r="E1099">
        <v>217</v>
      </c>
      <c r="F1099">
        <v>5</v>
      </c>
      <c r="G1099">
        <v>1</v>
      </c>
      <c r="H1099">
        <v>0.21</v>
      </c>
      <c r="I1099" t="s">
        <v>10</v>
      </c>
      <c r="J1099" t="s">
        <v>10</v>
      </c>
    </row>
    <row r="1100" spans="1:10" x14ac:dyDescent="0.3">
      <c r="A1100">
        <v>55.072318077087402</v>
      </c>
      <c r="B1100">
        <v>0.33671120103254598</v>
      </c>
      <c r="C1100">
        <v>0.34384483901349899</v>
      </c>
      <c r="D1100">
        <v>0.31944395995395403</v>
      </c>
      <c r="E1100">
        <v>217</v>
      </c>
      <c r="F1100">
        <v>5</v>
      </c>
      <c r="G1100">
        <v>1</v>
      </c>
      <c r="H1100">
        <v>0.21</v>
      </c>
      <c r="I1100" t="s">
        <v>10</v>
      </c>
      <c r="J1100" t="s">
        <v>10</v>
      </c>
    </row>
    <row r="1101" spans="1:10" x14ac:dyDescent="0.3">
      <c r="A1101">
        <v>55.122297525405799</v>
      </c>
      <c r="B1101">
        <v>0.35817658624676102</v>
      </c>
      <c r="C1101">
        <v>0.33271731517345499</v>
      </c>
      <c r="D1101">
        <v>0.309106098579782</v>
      </c>
      <c r="E1101">
        <v>218</v>
      </c>
      <c r="F1101">
        <v>4</v>
      </c>
      <c r="G1101">
        <v>2</v>
      </c>
      <c r="H1101">
        <v>0.21</v>
      </c>
      <c r="I1101" t="s">
        <v>10</v>
      </c>
      <c r="J1101" t="s">
        <v>10</v>
      </c>
    </row>
    <row r="1102" spans="1:10" x14ac:dyDescent="0.3">
      <c r="A1102">
        <v>55.172317504882798</v>
      </c>
      <c r="B1102">
        <v>0.35817658624676102</v>
      </c>
      <c r="C1102">
        <v>0.33271731517345499</v>
      </c>
      <c r="D1102">
        <v>0.309106098579782</v>
      </c>
      <c r="E1102">
        <v>218</v>
      </c>
      <c r="F1102">
        <v>4</v>
      </c>
      <c r="G1102">
        <v>2</v>
      </c>
      <c r="H1102">
        <v>0.21</v>
      </c>
      <c r="I1102" t="s">
        <v>10</v>
      </c>
      <c r="J1102" t="s">
        <v>10</v>
      </c>
    </row>
    <row r="1103" spans="1:10" x14ac:dyDescent="0.3">
      <c r="A1103">
        <v>55.222332239151001</v>
      </c>
      <c r="B1103">
        <v>0.34774451490275099</v>
      </c>
      <c r="C1103">
        <v>0.32302675777089501</v>
      </c>
      <c r="D1103">
        <v>0.329228727326353</v>
      </c>
      <c r="E1103">
        <v>217</v>
      </c>
      <c r="F1103">
        <v>4</v>
      </c>
      <c r="G1103">
        <v>1</v>
      </c>
      <c r="H1103">
        <v>0.21</v>
      </c>
      <c r="I1103" t="s">
        <v>10</v>
      </c>
      <c r="J1103" t="s">
        <v>10</v>
      </c>
    </row>
    <row r="1104" spans="1:10" x14ac:dyDescent="0.3">
      <c r="A1104">
        <v>55.272350072860696</v>
      </c>
      <c r="B1104">
        <v>0.34774451490275099</v>
      </c>
      <c r="C1104">
        <v>0.32302675777089501</v>
      </c>
      <c r="D1104">
        <v>0.329228727326353</v>
      </c>
      <c r="E1104">
        <v>217</v>
      </c>
      <c r="F1104">
        <v>4</v>
      </c>
      <c r="G1104">
        <v>1</v>
      </c>
      <c r="H1104">
        <v>0.21</v>
      </c>
      <c r="I1104" t="s">
        <v>10</v>
      </c>
      <c r="J1104" t="s">
        <v>10</v>
      </c>
    </row>
    <row r="1105" spans="1:10" x14ac:dyDescent="0.3">
      <c r="A1105">
        <v>55.322321653365996</v>
      </c>
      <c r="B1105">
        <v>0.34147773898212302</v>
      </c>
      <c r="C1105">
        <v>0.33522663276963399</v>
      </c>
      <c r="D1105">
        <v>0.32329562824824198</v>
      </c>
      <c r="E1105">
        <v>217</v>
      </c>
      <c r="F1105">
        <v>3</v>
      </c>
      <c r="G1105">
        <v>1</v>
      </c>
      <c r="H1105">
        <v>0.21</v>
      </c>
      <c r="I1105" t="s">
        <v>10</v>
      </c>
      <c r="J1105" t="s">
        <v>10</v>
      </c>
    </row>
    <row r="1106" spans="1:10" x14ac:dyDescent="0.3">
      <c r="A1106">
        <v>55.372320413589399</v>
      </c>
      <c r="B1106">
        <v>0.34147773898212302</v>
      </c>
      <c r="C1106">
        <v>0.33522663276963399</v>
      </c>
      <c r="D1106">
        <v>0.32329562824824198</v>
      </c>
      <c r="E1106">
        <v>217</v>
      </c>
      <c r="F1106">
        <v>3</v>
      </c>
      <c r="G1106">
        <v>1</v>
      </c>
      <c r="H1106">
        <v>0.21</v>
      </c>
      <c r="I1106" t="s">
        <v>10</v>
      </c>
      <c r="J1106" t="s">
        <v>10</v>
      </c>
    </row>
    <row r="1107" spans="1:10" x14ac:dyDescent="0.3">
      <c r="A1107">
        <v>55.422337055206299</v>
      </c>
      <c r="B1107">
        <v>0.34147773898212302</v>
      </c>
      <c r="C1107">
        <v>0.33522663276963399</v>
      </c>
      <c r="D1107">
        <v>0.32329562824824198</v>
      </c>
      <c r="E1107">
        <v>217</v>
      </c>
      <c r="F1107">
        <v>3</v>
      </c>
      <c r="G1107">
        <v>1</v>
      </c>
      <c r="H1107">
        <v>0.21</v>
      </c>
      <c r="I1107" t="s">
        <v>10</v>
      </c>
      <c r="J1107" t="s">
        <v>10</v>
      </c>
    </row>
    <row r="1108" spans="1:10" x14ac:dyDescent="0.3">
      <c r="A1108">
        <v>55.472321271896298</v>
      </c>
      <c r="B1108">
        <v>0.35051734535182599</v>
      </c>
      <c r="C1108">
        <v>0.33062494048941499</v>
      </c>
      <c r="D1108">
        <v>0.31885771415875802</v>
      </c>
      <c r="E1108">
        <v>217</v>
      </c>
      <c r="F1108">
        <v>3</v>
      </c>
      <c r="G1108">
        <v>1</v>
      </c>
      <c r="H1108">
        <v>0.21</v>
      </c>
      <c r="I1108" t="s">
        <v>10</v>
      </c>
      <c r="J1108" t="s">
        <v>10</v>
      </c>
    </row>
    <row r="1109" spans="1:10" x14ac:dyDescent="0.3">
      <c r="A1109">
        <v>55.5223517417907</v>
      </c>
      <c r="B1109">
        <v>0.35051734535182599</v>
      </c>
      <c r="C1109">
        <v>0.33062494048941499</v>
      </c>
      <c r="D1109">
        <v>0.31885771415875802</v>
      </c>
      <c r="E1109">
        <v>217</v>
      </c>
      <c r="F1109">
        <v>2</v>
      </c>
      <c r="G1109">
        <v>1</v>
      </c>
      <c r="H1109">
        <v>0.21</v>
      </c>
      <c r="I1109" t="s">
        <v>10</v>
      </c>
      <c r="J1109" t="s">
        <v>10</v>
      </c>
    </row>
    <row r="1110" spans="1:10" x14ac:dyDescent="0.3">
      <c r="A1110">
        <v>55.572238922119098</v>
      </c>
      <c r="B1110">
        <v>0.348180084178003</v>
      </c>
      <c r="C1110">
        <v>0.32842032252470899</v>
      </c>
      <c r="D1110">
        <v>0.32339959329728701</v>
      </c>
      <c r="E1110">
        <v>218</v>
      </c>
      <c r="F1110">
        <v>1</v>
      </c>
      <c r="G1110">
        <v>1</v>
      </c>
      <c r="H1110">
        <v>0.21</v>
      </c>
      <c r="I1110" t="s">
        <v>10</v>
      </c>
      <c r="J1110" t="s">
        <v>10</v>
      </c>
    </row>
    <row r="1111" spans="1:10" x14ac:dyDescent="0.3">
      <c r="A1111">
        <v>55.622328519821103</v>
      </c>
      <c r="B1111">
        <v>0.348180084178003</v>
      </c>
      <c r="C1111">
        <v>0.32842032252470899</v>
      </c>
      <c r="D1111">
        <v>0.32339959329728701</v>
      </c>
      <c r="E1111">
        <v>218</v>
      </c>
      <c r="F1111">
        <v>1</v>
      </c>
      <c r="G1111">
        <v>1</v>
      </c>
      <c r="H1111">
        <v>0.21</v>
      </c>
      <c r="I1111" t="s">
        <v>10</v>
      </c>
      <c r="J1111" t="s">
        <v>10</v>
      </c>
    </row>
    <row r="1112" spans="1:10" x14ac:dyDescent="0.3">
      <c r="A1112">
        <v>55.672171592712402</v>
      </c>
      <c r="B1112">
        <v>0.35233454034998102</v>
      </c>
      <c r="C1112">
        <v>0.32040708896297498</v>
      </c>
      <c r="D1112">
        <v>0.327258370687042</v>
      </c>
      <c r="E1112">
        <v>217</v>
      </c>
      <c r="F1112">
        <v>1</v>
      </c>
      <c r="G1112">
        <v>1</v>
      </c>
      <c r="H1112">
        <v>0.21</v>
      </c>
      <c r="I1112" t="s">
        <v>10</v>
      </c>
      <c r="J1112" t="s">
        <v>10</v>
      </c>
    </row>
    <row r="1113" spans="1:10" x14ac:dyDescent="0.3">
      <c r="A1113">
        <v>55.722322463989201</v>
      </c>
      <c r="B1113">
        <v>0.35233454034998102</v>
      </c>
      <c r="C1113">
        <v>0.32040708896297498</v>
      </c>
      <c r="D1113">
        <v>0.327258370687042</v>
      </c>
      <c r="E1113">
        <v>217</v>
      </c>
      <c r="F1113">
        <v>1</v>
      </c>
      <c r="G1113">
        <v>1</v>
      </c>
      <c r="H1113">
        <v>0.21</v>
      </c>
      <c r="I1113" t="s">
        <v>10</v>
      </c>
      <c r="J1113" t="s">
        <v>10</v>
      </c>
    </row>
    <row r="1114" spans="1:10" x14ac:dyDescent="0.3">
      <c r="A1114">
        <v>55.772222042083698</v>
      </c>
      <c r="B1114">
        <v>0.34049931778311998</v>
      </c>
      <c r="C1114">
        <v>0.32626210122798999</v>
      </c>
      <c r="D1114">
        <v>0.33323858098888898</v>
      </c>
      <c r="E1114">
        <v>218</v>
      </c>
      <c r="F1114">
        <v>2</v>
      </c>
      <c r="G1114">
        <v>1</v>
      </c>
      <c r="H1114">
        <v>0.21</v>
      </c>
      <c r="I1114" t="s">
        <v>10</v>
      </c>
      <c r="J1114" t="s">
        <v>10</v>
      </c>
    </row>
    <row r="1115" spans="1:10" x14ac:dyDescent="0.3">
      <c r="A1115">
        <v>55.822321176528902</v>
      </c>
      <c r="B1115">
        <v>0.34049931778311998</v>
      </c>
      <c r="C1115">
        <v>0.32626210122798999</v>
      </c>
      <c r="D1115">
        <v>0.33323858098888898</v>
      </c>
      <c r="E1115">
        <v>218</v>
      </c>
      <c r="F1115">
        <v>2</v>
      </c>
      <c r="G1115">
        <v>1</v>
      </c>
      <c r="H1115">
        <v>0.21</v>
      </c>
      <c r="I1115" t="s">
        <v>10</v>
      </c>
      <c r="J1115" t="s">
        <v>10</v>
      </c>
    </row>
    <row r="1116" spans="1:10" x14ac:dyDescent="0.3">
      <c r="A1116">
        <v>55.872186899185103</v>
      </c>
      <c r="B1116">
        <v>0.34358839871825297</v>
      </c>
      <c r="C1116">
        <v>0.32922201916063598</v>
      </c>
      <c r="D1116">
        <v>0.32718958212110999</v>
      </c>
      <c r="E1116">
        <v>217</v>
      </c>
      <c r="F1116">
        <v>2</v>
      </c>
      <c r="G1116">
        <v>1</v>
      </c>
      <c r="H1116">
        <v>0.21</v>
      </c>
      <c r="I1116" t="s">
        <v>10</v>
      </c>
      <c r="J1116" t="s">
        <v>10</v>
      </c>
    </row>
    <row r="1117" spans="1:10" x14ac:dyDescent="0.3">
      <c r="A1117">
        <v>55.922319412231403</v>
      </c>
      <c r="B1117">
        <v>0.34358839871825297</v>
      </c>
      <c r="C1117">
        <v>0.32922201916063598</v>
      </c>
      <c r="D1117">
        <v>0.32718958212110999</v>
      </c>
      <c r="E1117">
        <v>217</v>
      </c>
      <c r="F1117">
        <v>2</v>
      </c>
      <c r="G1117">
        <v>1</v>
      </c>
      <c r="H1117">
        <v>0.21</v>
      </c>
      <c r="I1117" t="s">
        <v>10</v>
      </c>
      <c r="J1117" t="s">
        <v>10</v>
      </c>
    </row>
    <row r="1118" spans="1:10" x14ac:dyDescent="0.3">
      <c r="A1118">
        <v>55.972164154052699</v>
      </c>
      <c r="B1118">
        <v>0.34358839871825297</v>
      </c>
      <c r="C1118">
        <v>0.32922201916063598</v>
      </c>
      <c r="D1118">
        <v>0.32718958212110999</v>
      </c>
      <c r="E1118">
        <v>218</v>
      </c>
      <c r="F1118">
        <v>1</v>
      </c>
      <c r="G1118">
        <v>1</v>
      </c>
      <c r="H1118">
        <v>0.21</v>
      </c>
      <c r="I1118" t="s">
        <v>10</v>
      </c>
      <c r="J1118" t="s">
        <v>10</v>
      </c>
    </row>
    <row r="1119" spans="1:10" x14ac:dyDescent="0.3">
      <c r="A1119">
        <v>56.022336483001702</v>
      </c>
      <c r="B1119">
        <v>0.34189602446483103</v>
      </c>
      <c r="C1119">
        <v>0.332525993883792</v>
      </c>
      <c r="D1119">
        <v>0.32557798165137602</v>
      </c>
      <c r="E1119">
        <v>218</v>
      </c>
      <c r="F1119">
        <v>1</v>
      </c>
      <c r="G1119">
        <v>1</v>
      </c>
      <c r="H1119">
        <v>0.21</v>
      </c>
      <c r="I1119" t="s">
        <v>10</v>
      </c>
      <c r="J1119" t="s">
        <v>10</v>
      </c>
    </row>
    <row r="1120" spans="1:10" x14ac:dyDescent="0.3">
      <c r="A1120">
        <v>56.072163581848102</v>
      </c>
      <c r="B1120">
        <v>0.34189602446483103</v>
      </c>
      <c r="C1120">
        <v>0.332525993883792</v>
      </c>
      <c r="D1120">
        <v>0.32557798165137602</v>
      </c>
      <c r="E1120">
        <v>217</v>
      </c>
      <c r="F1120">
        <v>1</v>
      </c>
      <c r="G1120">
        <v>1</v>
      </c>
      <c r="H1120">
        <v>0.21</v>
      </c>
      <c r="I1120" t="s">
        <v>10</v>
      </c>
      <c r="J1120" t="s">
        <v>10</v>
      </c>
    </row>
    <row r="1121" spans="1:10" x14ac:dyDescent="0.3">
      <c r="A1121">
        <v>56.1223590373992</v>
      </c>
      <c r="B1121">
        <v>0.35102533172496903</v>
      </c>
      <c r="C1121">
        <v>0.32791314837153202</v>
      </c>
      <c r="D1121">
        <v>0.32106151990349802</v>
      </c>
      <c r="E1121">
        <v>217</v>
      </c>
      <c r="F1121">
        <v>1</v>
      </c>
      <c r="G1121">
        <v>1</v>
      </c>
      <c r="H1121">
        <v>0.21</v>
      </c>
      <c r="I1121" t="s">
        <v>10</v>
      </c>
      <c r="J1121" t="s">
        <v>10</v>
      </c>
    </row>
    <row r="1122" spans="1:10" x14ac:dyDescent="0.3">
      <c r="A1122">
        <v>56.172335863113403</v>
      </c>
      <c r="B1122">
        <v>0.35102533172496903</v>
      </c>
      <c r="C1122">
        <v>0.32791314837153202</v>
      </c>
      <c r="D1122">
        <v>0.32106151990349802</v>
      </c>
      <c r="E1122">
        <v>218</v>
      </c>
      <c r="F1122">
        <v>1</v>
      </c>
      <c r="G1122">
        <v>1</v>
      </c>
      <c r="H1122">
        <v>0.21</v>
      </c>
      <c r="I1122" t="s">
        <v>10</v>
      </c>
      <c r="J1122" t="s">
        <v>10</v>
      </c>
    </row>
    <row r="1123" spans="1:10" x14ac:dyDescent="0.3">
      <c r="A1123">
        <v>56.222321748733499</v>
      </c>
      <c r="B1123">
        <v>0.34390658977025601</v>
      </c>
      <c r="C1123">
        <v>0.321263118086413</v>
      </c>
      <c r="D1123">
        <v>0.33483029214332899</v>
      </c>
      <c r="E1123">
        <v>218</v>
      </c>
      <c r="F1123">
        <v>1</v>
      </c>
      <c r="G1123">
        <v>1</v>
      </c>
      <c r="H1123">
        <v>0.21</v>
      </c>
      <c r="I1123" t="s">
        <v>10</v>
      </c>
      <c r="J1123" t="s">
        <v>10</v>
      </c>
    </row>
    <row r="1124" spans="1:10" x14ac:dyDescent="0.3">
      <c r="A1124">
        <v>56.272342920303302</v>
      </c>
      <c r="B1124">
        <v>0.34390658977025601</v>
      </c>
      <c r="C1124">
        <v>0.321263118086413</v>
      </c>
      <c r="D1124">
        <v>0.33483029214332899</v>
      </c>
      <c r="E1124">
        <v>217</v>
      </c>
      <c r="F1124">
        <v>2</v>
      </c>
      <c r="G1124">
        <v>1</v>
      </c>
      <c r="H1124">
        <v>0.21</v>
      </c>
      <c r="I1124" t="s">
        <v>10</v>
      </c>
      <c r="J1124" t="s">
        <v>10</v>
      </c>
    </row>
    <row r="1125" spans="1:10" x14ac:dyDescent="0.3">
      <c r="A1125">
        <v>56.3223459720611</v>
      </c>
      <c r="B1125">
        <v>0.33657701560668601</v>
      </c>
      <c r="C1125">
        <v>0.33572882610573002</v>
      </c>
      <c r="D1125">
        <v>0.32769415828758203</v>
      </c>
      <c r="E1125">
        <v>217</v>
      </c>
      <c r="F1125">
        <v>2</v>
      </c>
      <c r="G1125">
        <v>1</v>
      </c>
      <c r="H1125">
        <v>0.21</v>
      </c>
      <c r="I1125" t="s">
        <v>10</v>
      </c>
      <c r="J1125" t="s">
        <v>10</v>
      </c>
    </row>
    <row r="1126" spans="1:10" x14ac:dyDescent="0.3">
      <c r="A1126">
        <v>56.3723304271698</v>
      </c>
      <c r="B1126">
        <v>0.33657701560668601</v>
      </c>
      <c r="C1126">
        <v>0.33572882610573002</v>
      </c>
      <c r="D1126">
        <v>0.32769415828758203</v>
      </c>
      <c r="E1126">
        <v>218</v>
      </c>
      <c r="F1126">
        <v>1</v>
      </c>
      <c r="G1126">
        <v>1</v>
      </c>
      <c r="H1126">
        <v>0.21</v>
      </c>
      <c r="I1126" t="s">
        <v>10</v>
      </c>
      <c r="J1126" t="s">
        <v>10</v>
      </c>
    </row>
    <row r="1127" spans="1:10" x14ac:dyDescent="0.3">
      <c r="A1127">
        <v>56.423119783401397</v>
      </c>
      <c r="B1127">
        <v>0.34125015312997597</v>
      </c>
      <c r="C1127">
        <v>0.33336395932867802</v>
      </c>
      <c r="D1127">
        <v>0.32538588754134501</v>
      </c>
      <c r="E1127">
        <v>219</v>
      </c>
      <c r="F1127">
        <v>2</v>
      </c>
      <c r="G1127">
        <v>2</v>
      </c>
      <c r="H1127">
        <v>0.20509091377258201</v>
      </c>
      <c r="I1127" t="s">
        <v>10</v>
      </c>
      <c r="J1127" t="s">
        <v>10</v>
      </c>
    </row>
    <row r="1128" spans="1:10" x14ac:dyDescent="0.3">
      <c r="A1128">
        <v>56.472423553466797</v>
      </c>
      <c r="B1128">
        <v>0.34125015312997597</v>
      </c>
      <c r="C1128">
        <v>0.33336395932867802</v>
      </c>
      <c r="D1128">
        <v>0.32538588754134501</v>
      </c>
      <c r="E1128">
        <v>219</v>
      </c>
      <c r="F1128">
        <v>2</v>
      </c>
      <c r="G1128">
        <v>2</v>
      </c>
      <c r="H1128">
        <v>0.20509091377258201</v>
      </c>
      <c r="I1128" t="s">
        <v>10</v>
      </c>
      <c r="J1128" t="s">
        <v>10</v>
      </c>
    </row>
    <row r="1129" spans="1:10" x14ac:dyDescent="0.3">
      <c r="A1129">
        <v>56.522235155105498</v>
      </c>
      <c r="B1129">
        <v>0.34125015312997597</v>
      </c>
      <c r="C1129">
        <v>0.33336395932867802</v>
      </c>
      <c r="D1129">
        <v>0.32538588754134501</v>
      </c>
      <c r="E1129">
        <v>218</v>
      </c>
      <c r="F1129">
        <v>2</v>
      </c>
      <c r="G1129">
        <v>2</v>
      </c>
      <c r="H1129">
        <v>0.194181833267211</v>
      </c>
      <c r="I1129" t="s">
        <v>10</v>
      </c>
      <c r="J1129" t="s">
        <v>10</v>
      </c>
    </row>
    <row r="1130" spans="1:10" x14ac:dyDescent="0.3">
      <c r="A1130">
        <v>56.572426557540801</v>
      </c>
      <c r="B1130">
        <v>0.34238262045230999</v>
      </c>
      <c r="C1130">
        <v>0.334470255653883</v>
      </c>
      <c r="D1130">
        <v>0.32314712389380501</v>
      </c>
      <c r="E1130">
        <v>218</v>
      </c>
      <c r="F1130">
        <v>2</v>
      </c>
      <c r="G1130">
        <v>2</v>
      </c>
      <c r="H1130">
        <v>0.194181833267211</v>
      </c>
      <c r="I1130" t="s">
        <v>10</v>
      </c>
      <c r="J1130" t="s">
        <v>10</v>
      </c>
    </row>
    <row r="1131" spans="1:10" x14ac:dyDescent="0.3">
      <c r="A1131">
        <v>56.622261047363203</v>
      </c>
      <c r="B1131">
        <v>0.34238262045230999</v>
      </c>
      <c r="C1131">
        <v>0.334470255653883</v>
      </c>
      <c r="D1131">
        <v>0.32314712389380501</v>
      </c>
      <c r="E1131">
        <v>219</v>
      </c>
      <c r="F1131">
        <v>4</v>
      </c>
      <c r="G1131">
        <v>1</v>
      </c>
      <c r="H1131">
        <v>0.18436364780772799</v>
      </c>
      <c r="I1131" t="s">
        <v>10</v>
      </c>
      <c r="J1131" t="s">
        <v>10</v>
      </c>
    </row>
    <row r="1132" spans="1:10" x14ac:dyDescent="0.3">
      <c r="A1132">
        <v>56.672445535659698</v>
      </c>
      <c r="B1132">
        <v>0.34186788574233701</v>
      </c>
      <c r="C1132">
        <v>0.33547080661491702</v>
      </c>
      <c r="D1132">
        <v>0.32266130764274498</v>
      </c>
      <c r="E1132">
        <v>219</v>
      </c>
      <c r="F1132">
        <v>4</v>
      </c>
      <c r="G1132">
        <v>1</v>
      </c>
      <c r="H1132">
        <v>0.18436364780772799</v>
      </c>
      <c r="I1132" t="s">
        <v>10</v>
      </c>
      <c r="J1132" t="s">
        <v>10</v>
      </c>
    </row>
    <row r="1133" spans="1:10" x14ac:dyDescent="0.3">
      <c r="A1133">
        <v>56.722259521484297</v>
      </c>
      <c r="B1133">
        <v>0.34186788574233701</v>
      </c>
      <c r="C1133">
        <v>0.33547080661491702</v>
      </c>
      <c r="D1133">
        <v>0.32266130764274498</v>
      </c>
      <c r="E1133">
        <v>217</v>
      </c>
      <c r="F1133">
        <v>2</v>
      </c>
      <c r="G1133">
        <v>0</v>
      </c>
      <c r="H1133">
        <v>0.175636357394131</v>
      </c>
      <c r="I1133" t="s">
        <v>10</v>
      </c>
      <c r="J1133" t="s">
        <v>10</v>
      </c>
    </row>
    <row r="1134" spans="1:10" x14ac:dyDescent="0.3">
      <c r="A1134">
        <v>56.772644281387301</v>
      </c>
      <c r="B1134">
        <v>0.34425703302330202</v>
      </c>
      <c r="C1134">
        <v>0.33425298249099999</v>
      </c>
      <c r="D1134">
        <v>0.32148998448569699</v>
      </c>
      <c r="E1134">
        <v>217</v>
      </c>
      <c r="F1134">
        <v>2</v>
      </c>
      <c r="G1134">
        <v>0</v>
      </c>
      <c r="H1134">
        <v>0.175636357394131</v>
      </c>
      <c r="I1134" t="s">
        <v>10</v>
      </c>
      <c r="J1134" t="s">
        <v>10</v>
      </c>
    </row>
    <row r="1135" spans="1:10" x14ac:dyDescent="0.3">
      <c r="A1135">
        <v>56.822240829467702</v>
      </c>
      <c r="B1135">
        <v>0.34425703302330202</v>
      </c>
      <c r="C1135">
        <v>0.33425298249099999</v>
      </c>
      <c r="D1135">
        <v>0.32148998448569699</v>
      </c>
      <c r="E1135">
        <v>218</v>
      </c>
      <c r="F1135">
        <v>4</v>
      </c>
      <c r="G1135">
        <v>3</v>
      </c>
      <c r="H1135">
        <v>0.16636363571340301</v>
      </c>
      <c r="I1135" t="s">
        <v>10</v>
      </c>
      <c r="J1135" t="s">
        <v>10</v>
      </c>
    </row>
    <row r="1136" spans="1:10" x14ac:dyDescent="0.3">
      <c r="A1136">
        <v>56.872440338134702</v>
      </c>
      <c r="B1136">
        <v>0.34106654753882298</v>
      </c>
      <c r="C1136">
        <v>0.33115521196931902</v>
      </c>
      <c r="D1136">
        <v>0.327778240491856</v>
      </c>
      <c r="E1136">
        <v>218</v>
      </c>
      <c r="F1136">
        <v>4</v>
      </c>
      <c r="G1136">
        <v>3</v>
      </c>
      <c r="H1136">
        <v>0.16636363571340301</v>
      </c>
      <c r="I1136" t="s">
        <v>10</v>
      </c>
      <c r="J1136" t="s">
        <v>10</v>
      </c>
    </row>
    <row r="1137" spans="1:10" x14ac:dyDescent="0.3">
      <c r="A1137">
        <v>56.922262430190997</v>
      </c>
      <c r="B1137">
        <v>0.34106654753882298</v>
      </c>
      <c r="C1137">
        <v>0.33115521196931902</v>
      </c>
      <c r="D1137">
        <v>0.327778240491856</v>
      </c>
      <c r="E1137">
        <v>218</v>
      </c>
      <c r="F1137">
        <v>2</v>
      </c>
      <c r="G1137">
        <v>3</v>
      </c>
      <c r="H1137">
        <v>0.158181825334375</v>
      </c>
      <c r="I1137" t="s">
        <v>10</v>
      </c>
      <c r="J1137" t="s">
        <v>10</v>
      </c>
    </row>
    <row r="1138" spans="1:10" x14ac:dyDescent="0.3">
      <c r="A1138">
        <v>56.9724247455596</v>
      </c>
      <c r="B1138">
        <v>0.34106654753882298</v>
      </c>
      <c r="C1138">
        <v>0.33115521196931902</v>
      </c>
      <c r="D1138">
        <v>0.327778240491856</v>
      </c>
      <c r="E1138">
        <v>218</v>
      </c>
      <c r="F1138">
        <v>2</v>
      </c>
      <c r="G1138">
        <v>3</v>
      </c>
      <c r="H1138">
        <v>0.158181825334375</v>
      </c>
      <c r="I1138" t="s">
        <v>10</v>
      </c>
      <c r="J1138" t="s">
        <v>10</v>
      </c>
    </row>
    <row r="1139" spans="1:10" x14ac:dyDescent="0.3">
      <c r="A1139">
        <v>57.0223579406738</v>
      </c>
      <c r="B1139">
        <v>0.34240431758579998</v>
      </c>
      <c r="C1139">
        <v>0.32853179278628702</v>
      </c>
      <c r="D1139">
        <v>0.329063889627912</v>
      </c>
      <c r="E1139">
        <v>217</v>
      </c>
      <c r="F1139">
        <v>2</v>
      </c>
      <c r="G1139">
        <v>1</v>
      </c>
      <c r="H1139">
        <v>0.14945455117659101</v>
      </c>
      <c r="I1139" t="s">
        <v>10</v>
      </c>
      <c r="J1139" t="s">
        <v>10</v>
      </c>
    </row>
    <row r="1140" spans="1:10" x14ac:dyDescent="0.3">
      <c r="A1140">
        <v>57.072623252868603</v>
      </c>
      <c r="B1140">
        <v>0.34240431758579998</v>
      </c>
      <c r="C1140">
        <v>0.32853179278628702</v>
      </c>
      <c r="D1140">
        <v>0.329063889627912</v>
      </c>
      <c r="E1140">
        <v>217</v>
      </c>
      <c r="F1140">
        <v>2</v>
      </c>
      <c r="G1140">
        <v>1</v>
      </c>
      <c r="H1140">
        <v>0.14945455117659101</v>
      </c>
      <c r="I1140" t="s">
        <v>10</v>
      </c>
      <c r="J1140" t="s">
        <v>10</v>
      </c>
    </row>
    <row r="1141" spans="1:10" x14ac:dyDescent="0.3">
      <c r="A1141">
        <v>57.122435331344597</v>
      </c>
      <c r="B1141">
        <v>0.341803933503252</v>
      </c>
      <c r="C1141">
        <v>0.328831741925666</v>
      </c>
      <c r="D1141">
        <v>0.32936432457108</v>
      </c>
      <c r="E1141">
        <v>217</v>
      </c>
      <c r="F1141">
        <v>1</v>
      </c>
      <c r="G1141">
        <v>1</v>
      </c>
      <c r="H1141">
        <v>0.14236363584344999</v>
      </c>
      <c r="I1141" t="s">
        <v>10</v>
      </c>
      <c r="J1141" t="s">
        <v>10</v>
      </c>
    </row>
    <row r="1142" spans="1:10" x14ac:dyDescent="0.3">
      <c r="A1142">
        <v>57.172422885894697</v>
      </c>
      <c r="B1142">
        <v>0.341803933503252</v>
      </c>
      <c r="C1142">
        <v>0.328831741925666</v>
      </c>
      <c r="D1142">
        <v>0.32936432457108</v>
      </c>
      <c r="E1142">
        <v>217</v>
      </c>
      <c r="F1142">
        <v>1</v>
      </c>
      <c r="G1142">
        <v>1</v>
      </c>
      <c r="H1142">
        <v>0.14236363584344999</v>
      </c>
      <c r="I1142" t="s">
        <v>10</v>
      </c>
      <c r="J1142" t="s">
        <v>10</v>
      </c>
    </row>
    <row r="1143" spans="1:10" x14ac:dyDescent="0.3">
      <c r="A1143">
        <v>57.222430467605498</v>
      </c>
      <c r="B1143">
        <v>0.34413684275033701</v>
      </c>
      <c r="C1143">
        <v>0.33107611226866002</v>
      </c>
      <c r="D1143">
        <v>0.32478704498100203</v>
      </c>
      <c r="E1143">
        <v>217</v>
      </c>
      <c r="F1143">
        <v>3</v>
      </c>
      <c r="G1143">
        <v>2</v>
      </c>
      <c r="H1143">
        <v>0.136363631812008</v>
      </c>
      <c r="I1143" t="s">
        <v>10</v>
      </c>
      <c r="J1143" t="s">
        <v>10</v>
      </c>
    </row>
    <row r="1144" spans="1:10" x14ac:dyDescent="0.3">
      <c r="A1144">
        <v>57.272414922714198</v>
      </c>
      <c r="B1144">
        <v>0.34413684275033701</v>
      </c>
      <c r="C1144">
        <v>0.33107611226866002</v>
      </c>
      <c r="D1144">
        <v>0.32478704498100203</v>
      </c>
      <c r="E1144">
        <v>217</v>
      </c>
      <c r="F1144">
        <v>3</v>
      </c>
      <c r="G1144">
        <v>2</v>
      </c>
      <c r="H1144">
        <v>0.136363631812008</v>
      </c>
      <c r="I1144" t="s">
        <v>10</v>
      </c>
      <c r="J1144" t="s">
        <v>10</v>
      </c>
    </row>
    <row r="1145" spans="1:10" x14ac:dyDescent="0.3">
      <c r="A1145">
        <v>57.322431802749598</v>
      </c>
      <c r="B1145">
        <v>0.346964782205746</v>
      </c>
      <c r="C1145">
        <v>0.325579240037071</v>
      </c>
      <c r="D1145">
        <v>0.32745597775718199</v>
      </c>
      <c r="E1145">
        <v>216</v>
      </c>
      <c r="F1145">
        <v>2</v>
      </c>
      <c r="G1145">
        <v>1</v>
      </c>
      <c r="H1145">
        <v>0.13145453908226701</v>
      </c>
      <c r="I1145" t="s">
        <v>10</v>
      </c>
      <c r="J1145" t="s">
        <v>10</v>
      </c>
    </row>
    <row r="1146" spans="1:10" x14ac:dyDescent="0.3">
      <c r="A1146">
        <v>57.372422933578399</v>
      </c>
      <c r="B1146">
        <v>0.346964782205746</v>
      </c>
      <c r="C1146">
        <v>0.325579240037071</v>
      </c>
      <c r="D1146">
        <v>0.32745597775718199</v>
      </c>
      <c r="E1146">
        <v>216</v>
      </c>
      <c r="F1146">
        <v>2</v>
      </c>
      <c r="G1146">
        <v>1</v>
      </c>
      <c r="H1146">
        <v>0.13145453908226701</v>
      </c>
      <c r="I1146" t="s">
        <v>10</v>
      </c>
      <c r="J1146" t="s">
        <v>10</v>
      </c>
    </row>
    <row r="1147" spans="1:10" x14ac:dyDescent="0.3">
      <c r="A1147">
        <v>57.422433137893599</v>
      </c>
      <c r="B1147">
        <v>0.33819903729503298</v>
      </c>
      <c r="C1147">
        <v>0.32994951669079903</v>
      </c>
      <c r="D1147">
        <v>0.331851446014166</v>
      </c>
      <c r="E1147">
        <v>217</v>
      </c>
      <c r="F1147">
        <v>3</v>
      </c>
      <c r="G1147">
        <v>3</v>
      </c>
      <c r="H1147">
        <v>0.12436364000493801</v>
      </c>
      <c r="I1147" t="s">
        <v>10</v>
      </c>
      <c r="J1147" t="s">
        <v>10</v>
      </c>
    </row>
    <row r="1148" spans="1:10" x14ac:dyDescent="0.3">
      <c r="A1148">
        <v>57.472249984741197</v>
      </c>
      <c r="B1148">
        <v>0.33819903729503298</v>
      </c>
      <c r="C1148">
        <v>0.32994951669079903</v>
      </c>
      <c r="D1148">
        <v>0.331851446014166</v>
      </c>
      <c r="E1148">
        <v>217</v>
      </c>
      <c r="F1148">
        <v>3</v>
      </c>
      <c r="G1148">
        <v>0</v>
      </c>
      <c r="H1148">
        <v>0.117272724671797</v>
      </c>
      <c r="I1148" t="s">
        <v>10</v>
      </c>
      <c r="J1148" t="s">
        <v>10</v>
      </c>
    </row>
    <row r="1149" spans="1:10" x14ac:dyDescent="0.3">
      <c r="A1149">
        <v>57.522415161132798</v>
      </c>
      <c r="B1149">
        <v>0.33819903729503298</v>
      </c>
      <c r="C1149">
        <v>0.32994951669079903</v>
      </c>
      <c r="D1149">
        <v>0.331851446014166</v>
      </c>
      <c r="E1149">
        <v>217</v>
      </c>
      <c r="F1149">
        <v>3</v>
      </c>
      <c r="G1149">
        <v>0</v>
      </c>
      <c r="H1149">
        <v>0.117272724671797</v>
      </c>
      <c r="I1149" t="s">
        <v>10</v>
      </c>
      <c r="J1149" t="s">
        <v>10</v>
      </c>
    </row>
    <row r="1150" spans="1:10" x14ac:dyDescent="0.3">
      <c r="A1150">
        <v>57.572263956069897</v>
      </c>
      <c r="B1150">
        <v>0.34458284821129498</v>
      </c>
      <c r="C1150">
        <v>0.33617761048820499</v>
      </c>
      <c r="D1150">
        <v>0.31923954130049897</v>
      </c>
      <c r="E1150">
        <v>217</v>
      </c>
      <c r="F1150">
        <v>3</v>
      </c>
      <c r="G1150">
        <v>2</v>
      </c>
      <c r="H1150">
        <v>0.110727273117412</v>
      </c>
      <c r="I1150" t="s">
        <v>10</v>
      </c>
      <c r="J1150" t="s">
        <v>10</v>
      </c>
    </row>
    <row r="1151" spans="1:10" x14ac:dyDescent="0.3">
      <c r="A1151">
        <v>57.6224203109741</v>
      </c>
      <c r="B1151">
        <v>0.34458284821129498</v>
      </c>
      <c r="C1151">
        <v>0.33617761048820499</v>
      </c>
      <c r="D1151">
        <v>0.31923954130049897</v>
      </c>
      <c r="E1151">
        <v>217</v>
      </c>
      <c r="F1151">
        <v>3</v>
      </c>
      <c r="G1151">
        <v>2</v>
      </c>
      <c r="H1151">
        <v>0.110727273117412</v>
      </c>
      <c r="I1151" t="s">
        <v>10</v>
      </c>
      <c r="J1151" t="s">
        <v>10</v>
      </c>
    </row>
    <row r="1152" spans="1:10" x14ac:dyDescent="0.3">
      <c r="A1152">
        <v>57.672265052795403</v>
      </c>
      <c r="B1152">
        <v>0.34964638863264802</v>
      </c>
      <c r="C1152">
        <v>0.32642294185237303</v>
      </c>
      <c r="D1152">
        <v>0.32393066951497701</v>
      </c>
      <c r="E1152">
        <v>217</v>
      </c>
      <c r="F1152">
        <v>2</v>
      </c>
      <c r="G1152">
        <v>0</v>
      </c>
      <c r="H1152">
        <v>0.10472726908597001</v>
      </c>
      <c r="I1152" t="s">
        <v>10</v>
      </c>
      <c r="J1152" t="s">
        <v>10</v>
      </c>
    </row>
    <row r="1153" spans="1:10" x14ac:dyDescent="0.3">
      <c r="A1153">
        <v>57.722439050674403</v>
      </c>
      <c r="B1153">
        <v>0.34964638863264802</v>
      </c>
      <c r="C1153">
        <v>0.32642294185237303</v>
      </c>
      <c r="D1153">
        <v>0.32393066951497701</v>
      </c>
      <c r="E1153">
        <v>217</v>
      </c>
      <c r="F1153">
        <v>2</v>
      </c>
      <c r="G1153">
        <v>0</v>
      </c>
      <c r="H1153">
        <v>0.10472726908597001</v>
      </c>
      <c r="I1153" t="s">
        <v>10</v>
      </c>
      <c r="J1153" t="s">
        <v>10</v>
      </c>
    </row>
    <row r="1154" spans="1:10" x14ac:dyDescent="0.3">
      <c r="A1154">
        <v>57.7722775936126</v>
      </c>
      <c r="B1154">
        <v>0.34551554534942402</v>
      </c>
      <c r="C1154">
        <v>0.32849627856223801</v>
      </c>
      <c r="D1154">
        <v>0.32598817608833702</v>
      </c>
      <c r="E1154">
        <v>217</v>
      </c>
      <c r="F1154">
        <v>3</v>
      </c>
      <c r="G1154">
        <v>2</v>
      </c>
      <c r="H1154">
        <v>9.9272728833285195E-2</v>
      </c>
      <c r="I1154" t="s">
        <v>10</v>
      </c>
      <c r="J1154" t="s">
        <v>10</v>
      </c>
    </row>
    <row r="1155" spans="1:10" x14ac:dyDescent="0.3">
      <c r="A1155">
        <v>57.822419881820601</v>
      </c>
      <c r="B1155">
        <v>0.34551554534942402</v>
      </c>
      <c r="C1155">
        <v>0.32849627856223801</v>
      </c>
      <c r="D1155">
        <v>0.32598817608833702</v>
      </c>
      <c r="E1155">
        <v>217</v>
      </c>
      <c r="F1155">
        <v>3</v>
      </c>
      <c r="G1155">
        <v>2</v>
      </c>
      <c r="H1155">
        <v>9.9272728833285195E-2</v>
      </c>
      <c r="I1155" t="s">
        <v>10</v>
      </c>
      <c r="J1155" t="s">
        <v>10</v>
      </c>
    </row>
    <row r="1156" spans="1:10" x14ac:dyDescent="0.3">
      <c r="A1156">
        <v>57.8723368644714</v>
      </c>
      <c r="B1156">
        <v>0.34581968148401698</v>
      </c>
      <c r="C1156">
        <v>0.32878543368053798</v>
      </c>
      <c r="D1156">
        <v>0.32539488483544399</v>
      </c>
      <c r="E1156">
        <v>216</v>
      </c>
      <c r="F1156">
        <v>2</v>
      </c>
      <c r="G1156">
        <v>1</v>
      </c>
      <c r="H1156">
        <v>9.3818188580599607E-2</v>
      </c>
      <c r="I1156" t="s">
        <v>10</v>
      </c>
      <c r="J1156" t="s">
        <v>10</v>
      </c>
    </row>
    <row r="1157" spans="1:10" x14ac:dyDescent="0.3">
      <c r="A1157">
        <v>57.922419309615996</v>
      </c>
      <c r="B1157">
        <v>0.34581968148401698</v>
      </c>
      <c r="C1157">
        <v>0.32878543368053798</v>
      </c>
      <c r="D1157">
        <v>0.32539488483544399</v>
      </c>
      <c r="E1157">
        <v>216</v>
      </c>
      <c r="F1157">
        <v>2</v>
      </c>
      <c r="G1157">
        <v>1</v>
      </c>
      <c r="H1157">
        <v>9.3818188580599607E-2</v>
      </c>
      <c r="I1157" t="s">
        <v>10</v>
      </c>
      <c r="J1157" t="s">
        <v>10</v>
      </c>
    </row>
    <row r="1158" spans="1:10" x14ac:dyDescent="0.3">
      <c r="A1158">
        <v>57.9725406169891</v>
      </c>
      <c r="B1158">
        <v>0.34581968148401698</v>
      </c>
      <c r="C1158">
        <v>0.32878543368053798</v>
      </c>
      <c r="D1158">
        <v>0.32539488483544399</v>
      </c>
      <c r="E1158">
        <v>216</v>
      </c>
      <c r="F1158">
        <v>2</v>
      </c>
      <c r="G1158">
        <v>2</v>
      </c>
      <c r="H1158">
        <v>8.8909095850857794E-2</v>
      </c>
      <c r="I1158" t="s">
        <v>10</v>
      </c>
      <c r="J1158" t="s">
        <v>10</v>
      </c>
    </row>
    <row r="1159" spans="1:10" x14ac:dyDescent="0.3">
      <c r="A1159">
        <v>58.022417068481403</v>
      </c>
      <c r="B1159">
        <v>0.34388018089572497</v>
      </c>
      <c r="C1159">
        <v>0.33254988410354402</v>
      </c>
      <c r="D1159">
        <v>0.323569935000729</v>
      </c>
      <c r="E1159">
        <v>216</v>
      </c>
      <c r="F1159">
        <v>2</v>
      </c>
      <c r="G1159">
        <v>2</v>
      </c>
      <c r="H1159">
        <v>8.8909095850857794E-2</v>
      </c>
      <c r="I1159" t="s">
        <v>10</v>
      </c>
      <c r="J1159" t="s">
        <v>10</v>
      </c>
    </row>
    <row r="1160" spans="1:10" x14ac:dyDescent="0.3">
      <c r="A1160">
        <v>58.072420120239201</v>
      </c>
      <c r="B1160">
        <v>0.34388018089572497</v>
      </c>
      <c r="C1160">
        <v>0.33254988410354402</v>
      </c>
      <c r="D1160">
        <v>0.323569935000729</v>
      </c>
      <c r="E1160">
        <v>216</v>
      </c>
      <c r="F1160">
        <v>2</v>
      </c>
      <c r="G1160">
        <v>1</v>
      </c>
      <c r="H1160">
        <v>8.6181825724514993E-2</v>
      </c>
      <c r="I1160" t="s">
        <v>10</v>
      </c>
      <c r="J1160" t="s">
        <v>10</v>
      </c>
    </row>
    <row r="1161" spans="1:10" x14ac:dyDescent="0.3">
      <c r="A1161">
        <v>58.122546911239603</v>
      </c>
      <c r="B1161">
        <v>0.34860517697797699</v>
      </c>
      <c r="C1161">
        <v>0.33015505185828797</v>
      </c>
      <c r="D1161">
        <v>0.32123977116373298</v>
      </c>
      <c r="E1161">
        <v>216</v>
      </c>
      <c r="F1161">
        <v>2</v>
      </c>
      <c r="G1161">
        <v>1</v>
      </c>
      <c r="H1161">
        <v>8.6181825724514993E-2</v>
      </c>
      <c r="I1161" t="s">
        <v>10</v>
      </c>
      <c r="J1161" t="s">
        <v>10</v>
      </c>
    </row>
    <row r="1162" spans="1:10" x14ac:dyDescent="0.3">
      <c r="A1162">
        <v>58.172435522079397</v>
      </c>
      <c r="B1162">
        <v>0.34860517697797699</v>
      </c>
      <c r="C1162">
        <v>0.33015505185828797</v>
      </c>
      <c r="D1162">
        <v>0.32123977116373298</v>
      </c>
      <c r="E1162">
        <v>217</v>
      </c>
      <c r="F1162">
        <v>2</v>
      </c>
      <c r="G1162">
        <v>1</v>
      </c>
      <c r="H1162">
        <v>8.5090914422815495E-2</v>
      </c>
      <c r="I1162" t="s">
        <v>10</v>
      </c>
      <c r="J1162" t="s">
        <v>10</v>
      </c>
    </row>
    <row r="1163" spans="1:10" x14ac:dyDescent="0.3">
      <c r="A1163">
        <v>58.223025083541799</v>
      </c>
      <c r="B1163">
        <v>0.34684695503198198</v>
      </c>
      <c r="C1163">
        <v>0.32848988479797597</v>
      </c>
      <c r="D1163">
        <v>0.32466316017004099</v>
      </c>
      <c r="E1163">
        <v>217</v>
      </c>
      <c r="F1163">
        <v>2</v>
      </c>
      <c r="G1163">
        <v>1</v>
      </c>
      <c r="H1163">
        <v>8.5090914422815495E-2</v>
      </c>
      <c r="I1163" t="s">
        <v>10</v>
      </c>
      <c r="J1163" t="s">
        <v>10</v>
      </c>
    </row>
    <row r="1164" spans="1:10" x14ac:dyDescent="0.3">
      <c r="A1164">
        <v>58.272430658340397</v>
      </c>
      <c r="B1164">
        <v>0.34684695503198198</v>
      </c>
      <c r="C1164">
        <v>0.32848988479797597</v>
      </c>
      <c r="D1164">
        <v>0.32466316017004099</v>
      </c>
      <c r="E1164">
        <v>216</v>
      </c>
      <c r="F1164">
        <v>4</v>
      </c>
      <c r="G1164">
        <v>2</v>
      </c>
      <c r="H1164">
        <v>8.2909091819416303E-2</v>
      </c>
      <c r="I1164" t="s">
        <v>10</v>
      </c>
      <c r="J1164" t="s">
        <v>10</v>
      </c>
    </row>
    <row r="1165" spans="1:10" x14ac:dyDescent="0.3">
      <c r="A1165">
        <v>58.322211265563901</v>
      </c>
      <c r="B1165">
        <v>0.34438765371254998</v>
      </c>
      <c r="C1165">
        <v>0.333251194327639</v>
      </c>
      <c r="D1165">
        <v>0.32236115195981002</v>
      </c>
      <c r="E1165">
        <v>216</v>
      </c>
      <c r="F1165">
        <v>5</v>
      </c>
      <c r="G1165">
        <v>2</v>
      </c>
      <c r="H1165">
        <v>8.3454539342359996E-2</v>
      </c>
      <c r="I1165" t="s">
        <v>10</v>
      </c>
      <c r="J1165" t="s">
        <v>10</v>
      </c>
    </row>
    <row r="1166" spans="1:10" x14ac:dyDescent="0.3">
      <c r="A1166">
        <v>58.372422456741297</v>
      </c>
      <c r="B1166">
        <v>0.34438765371254998</v>
      </c>
      <c r="C1166">
        <v>0.333251194327639</v>
      </c>
      <c r="D1166">
        <v>0.32236115195981002</v>
      </c>
      <c r="E1166">
        <v>216</v>
      </c>
      <c r="F1166">
        <v>5</v>
      </c>
      <c r="G1166">
        <v>2</v>
      </c>
      <c r="H1166">
        <v>8.3454539342359996E-2</v>
      </c>
      <c r="I1166" t="s">
        <v>10</v>
      </c>
      <c r="J1166" t="s">
        <v>10</v>
      </c>
    </row>
    <row r="1167" spans="1:10" x14ac:dyDescent="0.3">
      <c r="A1167">
        <v>58.422271728515597</v>
      </c>
      <c r="B1167">
        <v>0.35328111155544001</v>
      </c>
      <c r="C1167">
        <v>0.3287306030596</v>
      </c>
      <c r="D1167">
        <v>0.31798828538495899</v>
      </c>
      <c r="E1167">
        <v>214</v>
      </c>
      <c r="F1167">
        <v>2</v>
      </c>
      <c r="G1167">
        <v>2</v>
      </c>
      <c r="H1167">
        <v>8.2909091819416303E-2</v>
      </c>
      <c r="I1167" t="s">
        <v>10</v>
      </c>
      <c r="J1167" t="s">
        <v>10</v>
      </c>
    </row>
    <row r="1168" spans="1:10" x14ac:dyDescent="0.3">
      <c r="A1168">
        <v>58.472554206848102</v>
      </c>
      <c r="B1168">
        <v>0.35328111155544001</v>
      </c>
      <c r="C1168">
        <v>0.3287306030596</v>
      </c>
      <c r="D1168">
        <v>0.31798828538495899</v>
      </c>
      <c r="E1168">
        <v>214</v>
      </c>
      <c r="F1168">
        <v>2</v>
      </c>
      <c r="G1168">
        <v>2</v>
      </c>
      <c r="H1168">
        <v>8.2909091819416303E-2</v>
      </c>
      <c r="I1168" t="s">
        <v>10</v>
      </c>
      <c r="J1168" t="s">
        <v>10</v>
      </c>
    </row>
    <row r="1169" spans="1:10" x14ac:dyDescent="0.3">
      <c r="A1169">
        <v>58.522246599197302</v>
      </c>
      <c r="B1169">
        <v>0.35328111155544001</v>
      </c>
      <c r="C1169">
        <v>0.3287306030596</v>
      </c>
      <c r="D1169">
        <v>0.31798828538495899</v>
      </c>
      <c r="E1169">
        <v>217</v>
      </c>
      <c r="F1169">
        <v>3</v>
      </c>
      <c r="G1169">
        <v>4</v>
      </c>
      <c r="H1169">
        <v>8.8909095850857794E-2</v>
      </c>
      <c r="I1169" t="s">
        <v>10</v>
      </c>
      <c r="J1169" t="s">
        <v>10</v>
      </c>
    </row>
    <row r="1170" spans="1:10" x14ac:dyDescent="0.3">
      <c r="A1170">
        <v>58.5724291801452</v>
      </c>
      <c r="B1170">
        <v>0.34576570354169001</v>
      </c>
      <c r="C1170">
        <v>0.32173746210812998</v>
      </c>
      <c r="D1170">
        <v>0.33249683435017802</v>
      </c>
      <c r="E1170">
        <v>217</v>
      </c>
      <c r="F1170">
        <v>3</v>
      </c>
      <c r="G1170">
        <v>4</v>
      </c>
      <c r="H1170">
        <v>8.8909095850857794E-2</v>
      </c>
      <c r="I1170" t="s">
        <v>10</v>
      </c>
      <c r="J1170" t="s">
        <v>10</v>
      </c>
    </row>
    <row r="1171" spans="1:10" x14ac:dyDescent="0.3">
      <c r="A1171">
        <v>58.622283697128204</v>
      </c>
      <c r="B1171">
        <v>0.34576570354169001</v>
      </c>
      <c r="C1171">
        <v>0.32173746210812998</v>
      </c>
      <c r="D1171">
        <v>0.33249683435017802</v>
      </c>
      <c r="E1171">
        <v>217</v>
      </c>
      <c r="F1171">
        <v>2</v>
      </c>
      <c r="G1171">
        <v>4</v>
      </c>
      <c r="H1171">
        <v>9.1090902198444706E-2</v>
      </c>
      <c r="I1171" t="s">
        <v>10</v>
      </c>
      <c r="J1171" t="s">
        <v>10</v>
      </c>
    </row>
    <row r="1172" spans="1:10" x14ac:dyDescent="0.3">
      <c r="A1172">
        <v>58.6724209785461</v>
      </c>
      <c r="B1172">
        <v>0.33762973509685601</v>
      </c>
      <c r="C1172">
        <v>0.33769717861291099</v>
      </c>
      <c r="D1172">
        <v>0.32467308629023101</v>
      </c>
      <c r="E1172">
        <v>217</v>
      </c>
      <c r="F1172">
        <v>2</v>
      </c>
      <c r="G1172">
        <v>4</v>
      </c>
      <c r="H1172">
        <v>9.1090902198444706E-2</v>
      </c>
      <c r="I1172" t="s">
        <v>10</v>
      </c>
      <c r="J1172" t="s">
        <v>10</v>
      </c>
    </row>
    <row r="1173" spans="1:10" x14ac:dyDescent="0.3">
      <c r="A1173">
        <v>58.722427129745398</v>
      </c>
      <c r="B1173">
        <v>0.33762973509685601</v>
      </c>
      <c r="C1173">
        <v>0.33769717861291099</v>
      </c>
      <c r="D1173">
        <v>0.32467308629023101</v>
      </c>
      <c r="E1173">
        <v>217</v>
      </c>
      <c r="F1173">
        <v>4</v>
      </c>
      <c r="G1173">
        <v>3</v>
      </c>
      <c r="H1173">
        <v>9.8727265054529306E-2</v>
      </c>
      <c r="I1173" t="s">
        <v>10</v>
      </c>
      <c r="J1173" t="s">
        <v>10</v>
      </c>
    </row>
    <row r="1174" spans="1:10" x14ac:dyDescent="0.3">
      <c r="A1174">
        <v>58.772639274597097</v>
      </c>
      <c r="B1174">
        <v>0.35295194172980399</v>
      </c>
      <c r="C1174">
        <v>0.32988543611141602</v>
      </c>
      <c r="D1174">
        <v>0.317162622158778</v>
      </c>
      <c r="E1174">
        <v>217</v>
      </c>
      <c r="F1174">
        <v>4</v>
      </c>
      <c r="G1174">
        <v>3</v>
      </c>
      <c r="H1174">
        <v>9.8727265054529306E-2</v>
      </c>
      <c r="I1174" t="s">
        <v>10</v>
      </c>
      <c r="J1174" t="s">
        <v>10</v>
      </c>
    </row>
    <row r="1175" spans="1:10" x14ac:dyDescent="0.3">
      <c r="A1175">
        <v>58.822439908981302</v>
      </c>
      <c r="B1175">
        <v>0.35295194172980399</v>
      </c>
      <c r="C1175">
        <v>0.32988543611141602</v>
      </c>
      <c r="D1175">
        <v>0.317162622158778</v>
      </c>
      <c r="E1175">
        <v>217</v>
      </c>
      <c r="F1175">
        <v>1</v>
      </c>
      <c r="G1175">
        <v>3</v>
      </c>
      <c r="H1175">
        <v>0.10472726908597001</v>
      </c>
      <c r="I1175" t="s">
        <v>10</v>
      </c>
      <c r="J1175" t="s">
        <v>10</v>
      </c>
    </row>
    <row r="1176" spans="1:10" x14ac:dyDescent="0.3">
      <c r="A1176">
        <v>58.872421979904097</v>
      </c>
      <c r="B1176">
        <v>0.34736781435292202</v>
      </c>
      <c r="C1176">
        <v>0.32466624880224199</v>
      </c>
      <c r="D1176">
        <v>0.32796593684483499</v>
      </c>
      <c r="E1176">
        <v>217</v>
      </c>
      <c r="F1176">
        <v>1</v>
      </c>
      <c r="G1176">
        <v>3</v>
      </c>
      <c r="H1176">
        <v>0.10472726908597001</v>
      </c>
      <c r="I1176" t="s">
        <v>10</v>
      </c>
      <c r="J1176" t="s">
        <v>10</v>
      </c>
    </row>
    <row r="1177" spans="1:10" x14ac:dyDescent="0.3">
      <c r="A1177">
        <v>58.922320365905698</v>
      </c>
      <c r="B1177">
        <v>0.34736781435292202</v>
      </c>
      <c r="C1177">
        <v>0.32466624880224199</v>
      </c>
      <c r="D1177">
        <v>0.32796593684483499</v>
      </c>
      <c r="E1177">
        <v>217</v>
      </c>
      <c r="F1177">
        <v>1</v>
      </c>
      <c r="G1177">
        <v>3</v>
      </c>
      <c r="H1177">
        <v>0.21</v>
      </c>
      <c r="I1177" t="s">
        <v>10</v>
      </c>
      <c r="J1177" t="s">
        <v>10</v>
      </c>
    </row>
    <row r="1178" spans="1:10" x14ac:dyDescent="0.3">
      <c r="A1178">
        <v>58.972331285476599</v>
      </c>
      <c r="B1178">
        <v>0.34288172838276998</v>
      </c>
      <c r="C1178">
        <v>0.33338785495352602</v>
      </c>
      <c r="D1178">
        <v>0.323730416663703</v>
      </c>
      <c r="E1178">
        <v>217</v>
      </c>
      <c r="F1178">
        <v>1</v>
      </c>
      <c r="G1178">
        <v>3</v>
      </c>
      <c r="H1178">
        <v>0.21</v>
      </c>
      <c r="I1178" t="s">
        <v>10</v>
      </c>
      <c r="J1178" t="s">
        <v>10</v>
      </c>
    </row>
    <row r="1179" spans="1:10" x14ac:dyDescent="0.3">
      <c r="A1179">
        <v>59.022324085235503</v>
      </c>
      <c r="B1179">
        <v>0.34288172838276998</v>
      </c>
      <c r="C1179">
        <v>0.33338785495352602</v>
      </c>
      <c r="D1179">
        <v>0.323730416663703</v>
      </c>
      <c r="E1179">
        <v>218</v>
      </c>
      <c r="F1179">
        <v>2</v>
      </c>
      <c r="G1179">
        <v>3</v>
      </c>
      <c r="H1179">
        <v>0.21</v>
      </c>
      <c r="I1179" t="s">
        <v>10</v>
      </c>
      <c r="J1179" t="s">
        <v>10</v>
      </c>
    </row>
    <row r="1180" spans="1:10" x14ac:dyDescent="0.3">
      <c r="A1180">
        <v>59.072318553924497</v>
      </c>
      <c r="B1180">
        <v>0.34288172838276998</v>
      </c>
      <c r="C1180">
        <v>0.33338785495352602</v>
      </c>
      <c r="D1180">
        <v>0.323730416663703</v>
      </c>
      <c r="E1180">
        <v>218</v>
      </c>
      <c r="F1180">
        <v>2</v>
      </c>
      <c r="G1180">
        <v>3</v>
      </c>
      <c r="H1180">
        <v>0.21</v>
      </c>
      <c r="I1180" t="s">
        <v>10</v>
      </c>
      <c r="J1180" t="s">
        <v>10</v>
      </c>
    </row>
    <row r="1181" spans="1:10" x14ac:dyDescent="0.3">
      <c r="A1181">
        <v>59.122367858886697</v>
      </c>
      <c r="B1181">
        <v>0.34733749125917301</v>
      </c>
      <c r="C1181">
        <v>0.33112723111804798</v>
      </c>
      <c r="D1181">
        <v>0.321535277622777</v>
      </c>
      <c r="E1181">
        <v>218</v>
      </c>
      <c r="F1181">
        <v>1</v>
      </c>
      <c r="G1181">
        <v>4</v>
      </c>
      <c r="H1181">
        <v>0.21</v>
      </c>
      <c r="I1181" t="s">
        <v>10</v>
      </c>
      <c r="J1181" t="s">
        <v>10</v>
      </c>
    </row>
    <row r="1182" spans="1:10" x14ac:dyDescent="0.3">
      <c r="A1182">
        <v>59.172262668609598</v>
      </c>
      <c r="B1182">
        <v>0.34733749125917301</v>
      </c>
      <c r="C1182">
        <v>0.33112723111804798</v>
      </c>
      <c r="D1182">
        <v>0.321535277622777</v>
      </c>
      <c r="E1182">
        <v>219</v>
      </c>
      <c r="F1182">
        <v>0</v>
      </c>
      <c r="G1182">
        <v>3</v>
      </c>
      <c r="H1182">
        <v>0.21</v>
      </c>
      <c r="I1182" t="s">
        <v>10</v>
      </c>
      <c r="J1182" t="s">
        <v>10</v>
      </c>
    </row>
    <row r="1183" spans="1:10" x14ac:dyDescent="0.3">
      <c r="A1183">
        <v>59.2223286628723</v>
      </c>
      <c r="B1183">
        <v>0.34729333662911799</v>
      </c>
      <c r="C1183">
        <v>0.33108513718704702</v>
      </c>
      <c r="D1183">
        <v>0.32162152618383399</v>
      </c>
      <c r="E1183">
        <v>219</v>
      </c>
      <c r="F1183">
        <v>0</v>
      </c>
      <c r="G1183">
        <v>3</v>
      </c>
      <c r="H1183">
        <v>0.21</v>
      </c>
      <c r="I1183" t="s">
        <v>10</v>
      </c>
      <c r="J1183" t="s">
        <v>10</v>
      </c>
    </row>
    <row r="1184" spans="1:10" x14ac:dyDescent="0.3">
      <c r="A1184">
        <v>59.272159814834502</v>
      </c>
      <c r="B1184">
        <v>0.34729333662911799</v>
      </c>
      <c r="C1184">
        <v>0.33108513718704702</v>
      </c>
      <c r="D1184">
        <v>0.32162152618383399</v>
      </c>
      <c r="E1184">
        <v>218</v>
      </c>
      <c r="F1184">
        <v>2</v>
      </c>
      <c r="G1184">
        <v>3</v>
      </c>
      <c r="H1184">
        <v>0.21</v>
      </c>
      <c r="I1184" t="s">
        <v>10</v>
      </c>
      <c r="J1184" t="s">
        <v>10</v>
      </c>
    </row>
    <row r="1185" spans="1:10" x14ac:dyDescent="0.3">
      <c r="A1185">
        <v>59.3223490715026</v>
      </c>
      <c r="B1185">
        <v>0.34933613702075</v>
      </c>
      <c r="C1185">
        <v>0.32715053954406897</v>
      </c>
      <c r="D1185">
        <v>0.32351332343518002</v>
      </c>
      <c r="E1185">
        <v>218</v>
      </c>
      <c r="F1185">
        <v>2</v>
      </c>
      <c r="G1185">
        <v>3</v>
      </c>
      <c r="H1185">
        <v>0.21</v>
      </c>
      <c r="I1185" t="s">
        <v>10</v>
      </c>
      <c r="J1185" t="s">
        <v>10</v>
      </c>
    </row>
    <row r="1186" spans="1:10" x14ac:dyDescent="0.3">
      <c r="A1186">
        <v>59.372158765792797</v>
      </c>
      <c r="B1186">
        <v>0.34933613702075</v>
      </c>
      <c r="C1186">
        <v>0.32715053954406897</v>
      </c>
      <c r="D1186">
        <v>0.32351332343518002</v>
      </c>
      <c r="E1186">
        <v>218</v>
      </c>
      <c r="F1186">
        <v>0</v>
      </c>
      <c r="G1186">
        <v>4</v>
      </c>
      <c r="H1186">
        <v>0.21</v>
      </c>
      <c r="I1186" t="s">
        <v>10</v>
      </c>
      <c r="J1186" t="s">
        <v>10</v>
      </c>
    </row>
    <row r="1187" spans="1:10" x14ac:dyDescent="0.3">
      <c r="A1187">
        <v>59.422327280044499</v>
      </c>
      <c r="B1187">
        <v>0.34336533153627202</v>
      </c>
      <c r="C1187">
        <v>0.33015263071110501</v>
      </c>
      <c r="D1187">
        <v>0.32648203775262202</v>
      </c>
      <c r="E1187">
        <v>218</v>
      </c>
      <c r="F1187">
        <v>0</v>
      </c>
      <c r="G1187">
        <v>4</v>
      </c>
      <c r="H1187">
        <v>0.21</v>
      </c>
      <c r="I1187" t="s">
        <v>10</v>
      </c>
      <c r="J1187" t="s">
        <v>10</v>
      </c>
    </row>
    <row r="1188" spans="1:10" x14ac:dyDescent="0.3">
      <c r="A1188">
        <v>59.472189664840698</v>
      </c>
      <c r="B1188">
        <v>0.34336533153627202</v>
      </c>
      <c r="C1188">
        <v>0.33015263071110501</v>
      </c>
      <c r="D1188">
        <v>0.32648203775262202</v>
      </c>
      <c r="E1188">
        <v>219</v>
      </c>
      <c r="F1188">
        <v>3</v>
      </c>
      <c r="G1188">
        <v>4</v>
      </c>
      <c r="H1188">
        <v>0.21</v>
      </c>
      <c r="I1188" t="s">
        <v>10</v>
      </c>
      <c r="J1188" t="s">
        <v>10</v>
      </c>
    </row>
    <row r="1189" spans="1:10" x14ac:dyDescent="0.3">
      <c r="A1189">
        <v>59.522323131561201</v>
      </c>
      <c r="B1189">
        <v>0.34336533153627202</v>
      </c>
      <c r="C1189">
        <v>0.33015263071110501</v>
      </c>
      <c r="D1189">
        <v>0.32648203775262202</v>
      </c>
      <c r="E1189">
        <v>219</v>
      </c>
      <c r="F1189">
        <v>3</v>
      </c>
      <c r="G1189">
        <v>4</v>
      </c>
      <c r="H1189">
        <v>0.21</v>
      </c>
      <c r="I1189" t="s">
        <v>10</v>
      </c>
      <c r="J1189" t="s">
        <v>10</v>
      </c>
    </row>
    <row r="1190" spans="1:10" x14ac:dyDescent="0.3">
      <c r="A1190">
        <v>59.572207212448099</v>
      </c>
      <c r="B1190">
        <v>0.341164067898024</v>
      </c>
      <c r="C1190">
        <v>0.32803607171604199</v>
      </c>
      <c r="D1190">
        <v>0.33079986038593301</v>
      </c>
      <c r="E1190">
        <v>218</v>
      </c>
      <c r="F1190">
        <v>0</v>
      </c>
      <c r="G1190">
        <v>4</v>
      </c>
      <c r="H1190">
        <v>0.21</v>
      </c>
      <c r="I1190" t="s">
        <v>10</v>
      </c>
      <c r="J1190" t="s">
        <v>10</v>
      </c>
    </row>
    <row r="1191" spans="1:10" x14ac:dyDescent="0.3">
      <c r="A1191">
        <v>59.622347116470301</v>
      </c>
      <c r="B1191">
        <v>0.341164067898024</v>
      </c>
      <c r="C1191">
        <v>0.32803607171604199</v>
      </c>
      <c r="D1191">
        <v>0.33079986038593301</v>
      </c>
      <c r="E1191">
        <v>218</v>
      </c>
      <c r="F1191">
        <v>0</v>
      </c>
      <c r="G1191">
        <v>4</v>
      </c>
      <c r="H1191">
        <v>0.21</v>
      </c>
      <c r="I1191" t="s">
        <v>10</v>
      </c>
      <c r="J1191" t="s">
        <v>10</v>
      </c>
    </row>
    <row r="1192" spans="1:10" x14ac:dyDescent="0.3">
      <c r="A1192">
        <v>59.672324180602999</v>
      </c>
      <c r="B1192">
        <v>0.33690200685129001</v>
      </c>
      <c r="C1192">
        <v>0.33643071685318898</v>
      </c>
      <c r="D1192">
        <v>0.326667276295519</v>
      </c>
      <c r="E1192">
        <v>218</v>
      </c>
      <c r="F1192">
        <v>0</v>
      </c>
      <c r="G1192">
        <v>4</v>
      </c>
      <c r="H1192">
        <v>0.21</v>
      </c>
      <c r="I1192" t="s">
        <v>10</v>
      </c>
      <c r="J1192" t="s">
        <v>10</v>
      </c>
    </row>
    <row r="1193" spans="1:10" x14ac:dyDescent="0.3">
      <c r="A1193">
        <v>59.722329616546602</v>
      </c>
      <c r="B1193">
        <v>0.33690200685129001</v>
      </c>
      <c r="C1193">
        <v>0.33643071685318898</v>
      </c>
      <c r="D1193">
        <v>0.326667276295519</v>
      </c>
      <c r="E1193">
        <v>218</v>
      </c>
      <c r="F1193">
        <v>0</v>
      </c>
      <c r="G1193">
        <v>4</v>
      </c>
      <c r="H1193">
        <v>0.21</v>
      </c>
      <c r="I1193" t="s">
        <v>10</v>
      </c>
      <c r="J1193" t="s">
        <v>10</v>
      </c>
    </row>
    <row r="1194" spans="1:10" x14ac:dyDescent="0.3">
      <c r="A1194">
        <v>59.772188186645501</v>
      </c>
      <c r="B1194">
        <v>0.35183377109146102</v>
      </c>
      <c r="C1194">
        <v>0.32885490724569899</v>
      </c>
      <c r="D1194">
        <v>0.31931132166283899</v>
      </c>
      <c r="E1194">
        <v>217</v>
      </c>
      <c r="F1194">
        <v>1</v>
      </c>
      <c r="G1194">
        <v>3</v>
      </c>
      <c r="H1194">
        <v>0.21</v>
      </c>
      <c r="I1194" t="s">
        <v>10</v>
      </c>
      <c r="J1194" t="s">
        <v>10</v>
      </c>
    </row>
    <row r="1195" spans="1:10" x14ac:dyDescent="0.3">
      <c r="A1195">
        <v>59.822343111038201</v>
      </c>
      <c r="B1195">
        <v>0.35183377109146102</v>
      </c>
      <c r="C1195">
        <v>0.32885490724569899</v>
      </c>
      <c r="D1195">
        <v>0.31931132166283899</v>
      </c>
      <c r="E1195">
        <v>217</v>
      </c>
      <c r="F1195">
        <v>1</v>
      </c>
      <c r="G1195">
        <v>3</v>
      </c>
      <c r="H1195">
        <v>0.21</v>
      </c>
      <c r="I1195" t="s">
        <v>10</v>
      </c>
      <c r="J1195" t="s">
        <v>10</v>
      </c>
    </row>
    <row r="1196" spans="1:10" x14ac:dyDescent="0.3">
      <c r="A1196">
        <v>59.8723175525665</v>
      </c>
      <c r="B1196">
        <v>0.34412492602356398</v>
      </c>
      <c r="C1196">
        <v>0.32164954000107598</v>
      </c>
      <c r="D1196">
        <v>0.33422553397535898</v>
      </c>
      <c r="E1196">
        <v>218</v>
      </c>
      <c r="F1196">
        <v>3</v>
      </c>
      <c r="G1196">
        <v>4</v>
      </c>
      <c r="H1196">
        <v>0.21</v>
      </c>
      <c r="I1196" t="s">
        <v>10</v>
      </c>
      <c r="J1196" t="s">
        <v>10</v>
      </c>
    </row>
    <row r="1197" spans="1:10" x14ac:dyDescent="0.3">
      <c r="A1197">
        <v>59.922315835952702</v>
      </c>
      <c r="B1197">
        <v>0.34412492602356398</v>
      </c>
      <c r="C1197">
        <v>0.32164954000107598</v>
      </c>
      <c r="D1197">
        <v>0.33422553397535898</v>
      </c>
      <c r="E1197">
        <v>218</v>
      </c>
      <c r="F1197">
        <v>3</v>
      </c>
      <c r="G1197">
        <v>4</v>
      </c>
      <c r="H1197">
        <v>0.21</v>
      </c>
      <c r="I1197" t="s">
        <v>10</v>
      </c>
      <c r="J1197" t="s">
        <v>10</v>
      </c>
    </row>
    <row r="1198" spans="1:10" x14ac:dyDescent="0.3">
      <c r="A1198">
        <v>59.972331285476599</v>
      </c>
      <c r="B1198">
        <v>0.33970205534016601</v>
      </c>
      <c r="C1198">
        <v>0.33036804928567598</v>
      </c>
      <c r="D1198">
        <v>0.32992989537415601</v>
      </c>
      <c r="E1198">
        <v>218</v>
      </c>
      <c r="F1198">
        <v>1</v>
      </c>
      <c r="G1198">
        <v>4</v>
      </c>
      <c r="H1198">
        <v>0.21</v>
      </c>
      <c r="I1198" t="s">
        <v>10</v>
      </c>
      <c r="J1198" t="s">
        <v>10</v>
      </c>
    </row>
    <row r="1199" spans="1:10" x14ac:dyDescent="0.3">
      <c r="A1199">
        <v>60.022327423095703</v>
      </c>
      <c r="B1199">
        <v>0.33970205534016601</v>
      </c>
      <c r="C1199">
        <v>0.33036804928567598</v>
      </c>
      <c r="D1199">
        <v>0.32992989537415601</v>
      </c>
      <c r="E1199">
        <v>218</v>
      </c>
      <c r="F1199">
        <v>1</v>
      </c>
      <c r="G1199">
        <v>4</v>
      </c>
      <c r="H1199">
        <v>0.21</v>
      </c>
      <c r="I1199" t="s">
        <v>10</v>
      </c>
      <c r="J1199" t="s">
        <v>10</v>
      </c>
    </row>
    <row r="1200" spans="1:10" x14ac:dyDescent="0.3">
      <c r="A1200">
        <v>60.072327136993401</v>
      </c>
      <c r="B1200">
        <v>0.33970205534016601</v>
      </c>
      <c r="C1200">
        <v>0.33036804928567598</v>
      </c>
      <c r="D1200">
        <v>0.32992989537415601</v>
      </c>
      <c r="E1200">
        <v>218</v>
      </c>
      <c r="F1200">
        <v>4</v>
      </c>
      <c r="G1200">
        <v>7</v>
      </c>
      <c r="H1200">
        <v>0.21</v>
      </c>
      <c r="I1200" t="s">
        <v>10</v>
      </c>
      <c r="J1200" t="s">
        <v>10</v>
      </c>
    </row>
    <row r="1201" spans="1:10" x14ac:dyDescent="0.3">
      <c r="A1201">
        <v>60.122344493865903</v>
      </c>
      <c r="B1201">
        <v>0.33893404760163998</v>
      </c>
      <c r="C1201">
        <v>0.330752307968389</v>
      </c>
      <c r="D1201">
        <v>0.33031364442997002</v>
      </c>
      <c r="E1201">
        <v>218</v>
      </c>
      <c r="F1201">
        <v>4</v>
      </c>
      <c r="G1201">
        <v>7</v>
      </c>
      <c r="H1201">
        <v>0.21</v>
      </c>
      <c r="I1201" t="s">
        <v>10</v>
      </c>
      <c r="J1201" t="s">
        <v>10</v>
      </c>
    </row>
    <row r="1202" spans="1:10" x14ac:dyDescent="0.3">
      <c r="A1202">
        <v>60.172326326370197</v>
      </c>
      <c r="B1202">
        <v>0.33893404760163998</v>
      </c>
      <c r="C1202">
        <v>0.330752307968389</v>
      </c>
      <c r="D1202">
        <v>0.33031364442997002</v>
      </c>
      <c r="E1202">
        <v>219</v>
      </c>
      <c r="F1202">
        <v>3</v>
      </c>
      <c r="G1202">
        <v>5</v>
      </c>
      <c r="H1202">
        <v>0.21</v>
      </c>
      <c r="I1202" t="s">
        <v>10</v>
      </c>
      <c r="J1202" t="s">
        <v>10</v>
      </c>
    </row>
    <row r="1203" spans="1:10" x14ac:dyDescent="0.3">
      <c r="A1203">
        <v>60.222176074981597</v>
      </c>
      <c r="B1203">
        <v>0.34089161926025902</v>
      </c>
      <c r="C1203">
        <v>0.33266262458804802</v>
      </c>
      <c r="D1203">
        <v>0.32644575615169102</v>
      </c>
      <c r="E1203">
        <v>218</v>
      </c>
      <c r="F1203">
        <v>2</v>
      </c>
      <c r="G1203">
        <v>4</v>
      </c>
      <c r="H1203">
        <v>0.21</v>
      </c>
      <c r="I1203" t="s">
        <v>10</v>
      </c>
      <c r="J1203" t="s">
        <v>10</v>
      </c>
    </row>
    <row r="1204" spans="1:10" x14ac:dyDescent="0.3">
      <c r="A1204">
        <v>60.2723290920257</v>
      </c>
      <c r="B1204">
        <v>0.34089161926025902</v>
      </c>
      <c r="C1204">
        <v>0.33266262458804802</v>
      </c>
      <c r="D1204">
        <v>0.32644575615169102</v>
      </c>
      <c r="E1204">
        <v>218</v>
      </c>
      <c r="F1204">
        <v>2</v>
      </c>
      <c r="G1204">
        <v>4</v>
      </c>
      <c r="H1204">
        <v>0.21</v>
      </c>
      <c r="I1204" t="s">
        <v>10</v>
      </c>
      <c r="J1204" t="s">
        <v>10</v>
      </c>
    </row>
    <row r="1205" spans="1:10" x14ac:dyDescent="0.3">
      <c r="A1205">
        <v>60.3221335411071</v>
      </c>
      <c r="B1205">
        <v>0.34047283628327402</v>
      </c>
      <c r="C1205">
        <v>0.33348244389993098</v>
      </c>
      <c r="D1205">
        <v>0.326044719816794</v>
      </c>
      <c r="E1205">
        <v>218</v>
      </c>
      <c r="F1205">
        <v>2</v>
      </c>
      <c r="G1205">
        <v>5</v>
      </c>
      <c r="H1205">
        <v>0.21</v>
      </c>
      <c r="I1205" t="s">
        <v>10</v>
      </c>
      <c r="J1205" t="s">
        <v>10</v>
      </c>
    </row>
    <row r="1206" spans="1:10" x14ac:dyDescent="0.3">
      <c r="A1206">
        <v>60.372343540191601</v>
      </c>
      <c r="B1206">
        <v>0.34047283628327402</v>
      </c>
      <c r="C1206">
        <v>0.33348244389993098</v>
      </c>
      <c r="D1206">
        <v>0.326044719816794</v>
      </c>
      <c r="E1206">
        <v>218</v>
      </c>
      <c r="F1206">
        <v>2</v>
      </c>
      <c r="G1206">
        <v>5</v>
      </c>
      <c r="H1206">
        <v>0.21</v>
      </c>
      <c r="I1206" t="s">
        <v>10</v>
      </c>
      <c r="J1206" t="s">
        <v>10</v>
      </c>
    </row>
    <row r="1207" spans="1:10" x14ac:dyDescent="0.3">
      <c r="A1207">
        <v>60.422138690948401</v>
      </c>
      <c r="B1207">
        <v>0.34651565869729101</v>
      </c>
      <c r="C1207">
        <v>0.33042695915640102</v>
      </c>
      <c r="D1207">
        <v>0.32305738214630603</v>
      </c>
      <c r="E1207">
        <v>217</v>
      </c>
      <c r="F1207">
        <v>2</v>
      </c>
      <c r="G1207">
        <v>1</v>
      </c>
      <c r="H1207">
        <v>0.21</v>
      </c>
      <c r="I1207" t="s">
        <v>10</v>
      </c>
      <c r="J1207" t="s">
        <v>10</v>
      </c>
    </row>
    <row r="1208" spans="1:10" x14ac:dyDescent="0.3">
      <c r="A1208">
        <v>60.472319126129101</v>
      </c>
      <c r="B1208">
        <v>0.34651565869729101</v>
      </c>
      <c r="C1208">
        <v>0.33042695915640102</v>
      </c>
      <c r="D1208">
        <v>0.32305738214630603</v>
      </c>
      <c r="E1208">
        <v>217</v>
      </c>
      <c r="F1208">
        <v>2</v>
      </c>
      <c r="G1208">
        <v>1</v>
      </c>
      <c r="H1208">
        <v>0.21</v>
      </c>
      <c r="I1208" t="s">
        <v>10</v>
      </c>
      <c r="J1208" t="s">
        <v>10</v>
      </c>
    </row>
    <row r="1209" spans="1:10" x14ac:dyDescent="0.3">
      <c r="A1209">
        <v>60.522144556045497</v>
      </c>
      <c r="B1209">
        <v>0.34618587498182402</v>
      </c>
      <c r="C1209">
        <v>0.33011248727743697</v>
      </c>
      <c r="D1209">
        <v>0.32370163774073701</v>
      </c>
      <c r="E1209">
        <v>219</v>
      </c>
      <c r="F1209">
        <v>2</v>
      </c>
      <c r="G1209">
        <v>1</v>
      </c>
      <c r="H1209">
        <v>0.21</v>
      </c>
      <c r="I1209" t="s">
        <v>10</v>
      </c>
      <c r="J1209" t="s">
        <v>10</v>
      </c>
    </row>
    <row r="1210" spans="1:10" x14ac:dyDescent="0.3">
      <c r="A1210">
        <v>60.572313308715799</v>
      </c>
      <c r="B1210">
        <v>0.34618587498182402</v>
      </c>
      <c r="C1210">
        <v>0.33011248727743697</v>
      </c>
      <c r="D1210">
        <v>0.32370163774073701</v>
      </c>
      <c r="E1210">
        <v>219</v>
      </c>
      <c r="F1210">
        <v>2</v>
      </c>
      <c r="G1210">
        <v>1</v>
      </c>
      <c r="H1210">
        <v>0.21</v>
      </c>
      <c r="I1210" t="s">
        <v>10</v>
      </c>
      <c r="J1210" t="s">
        <v>10</v>
      </c>
    </row>
    <row r="1211" spans="1:10" x14ac:dyDescent="0.3">
      <c r="A1211">
        <v>60.6221957206726</v>
      </c>
      <c r="B1211">
        <v>0.34618587498182402</v>
      </c>
      <c r="C1211">
        <v>0.33011248727743697</v>
      </c>
      <c r="D1211">
        <v>0.32370163774073701</v>
      </c>
      <c r="E1211">
        <v>218</v>
      </c>
      <c r="F1211">
        <v>2</v>
      </c>
      <c r="G1211">
        <v>2</v>
      </c>
      <c r="H1211">
        <v>0.21</v>
      </c>
      <c r="I1211" t="s">
        <v>10</v>
      </c>
      <c r="J1211" t="s">
        <v>10</v>
      </c>
    </row>
    <row r="1212" spans="1:10" x14ac:dyDescent="0.3">
      <c r="A1212">
        <v>60.672314643859799</v>
      </c>
      <c r="B1212">
        <v>0.34901851037460502</v>
      </c>
      <c r="C1212">
        <v>0.324631191780274</v>
      </c>
      <c r="D1212">
        <v>0.32635029784511999</v>
      </c>
      <c r="E1212">
        <v>218</v>
      </c>
      <c r="F1212">
        <v>2</v>
      </c>
      <c r="G1212">
        <v>2</v>
      </c>
      <c r="H1212">
        <v>0.21</v>
      </c>
      <c r="I1212" t="s">
        <v>10</v>
      </c>
      <c r="J1212" t="s">
        <v>10</v>
      </c>
    </row>
    <row r="1213" spans="1:10" x14ac:dyDescent="0.3">
      <c r="A1213">
        <v>60.722269058227504</v>
      </c>
      <c r="B1213">
        <v>0.34901851037460502</v>
      </c>
      <c r="C1213">
        <v>0.324631191780274</v>
      </c>
      <c r="D1213">
        <v>0.32635029784511999</v>
      </c>
      <c r="E1213">
        <v>217</v>
      </c>
      <c r="F1213">
        <v>3</v>
      </c>
      <c r="G1213">
        <v>2</v>
      </c>
      <c r="H1213">
        <v>0.21</v>
      </c>
      <c r="I1213" t="s">
        <v>10</v>
      </c>
      <c r="J1213" t="s">
        <v>10</v>
      </c>
    </row>
    <row r="1214" spans="1:10" x14ac:dyDescent="0.3">
      <c r="A1214">
        <v>60.772325277328399</v>
      </c>
      <c r="B1214">
        <v>0.33661974700046798</v>
      </c>
      <c r="C1214">
        <v>0.330814202195921</v>
      </c>
      <c r="D1214">
        <v>0.33256605080360901</v>
      </c>
      <c r="E1214">
        <v>217</v>
      </c>
      <c r="F1214">
        <v>3</v>
      </c>
      <c r="G1214">
        <v>2</v>
      </c>
      <c r="H1214">
        <v>0.21</v>
      </c>
      <c r="I1214" t="s">
        <v>10</v>
      </c>
      <c r="J1214" t="s">
        <v>10</v>
      </c>
    </row>
    <row r="1215" spans="1:10" x14ac:dyDescent="0.3">
      <c r="A1215">
        <v>60.822328805923398</v>
      </c>
      <c r="B1215">
        <v>0.33661974700046798</v>
      </c>
      <c r="C1215">
        <v>0.330814202195921</v>
      </c>
      <c r="D1215">
        <v>0.33256605080360901</v>
      </c>
      <c r="E1215">
        <v>218</v>
      </c>
      <c r="F1215">
        <v>1</v>
      </c>
      <c r="G1215">
        <v>1</v>
      </c>
      <c r="H1215">
        <v>0.21</v>
      </c>
      <c r="I1215" t="s">
        <v>10</v>
      </c>
      <c r="J1215" t="s">
        <v>10</v>
      </c>
    </row>
    <row r="1216" spans="1:10" x14ac:dyDescent="0.3">
      <c r="A1216">
        <v>60.872336387634199</v>
      </c>
      <c r="B1216">
        <v>0.337651457877852</v>
      </c>
      <c r="C1216">
        <v>0.33182811957254599</v>
      </c>
      <c r="D1216">
        <v>0.33052042254960001</v>
      </c>
      <c r="E1216">
        <v>218</v>
      </c>
      <c r="F1216">
        <v>1</v>
      </c>
      <c r="G1216">
        <v>1</v>
      </c>
      <c r="H1216">
        <v>0.21</v>
      </c>
      <c r="I1216" t="s">
        <v>10</v>
      </c>
      <c r="J1216" t="s">
        <v>10</v>
      </c>
    </row>
    <row r="1217" spans="1:10" x14ac:dyDescent="0.3">
      <c r="A1217">
        <v>60.922312498092602</v>
      </c>
      <c r="B1217">
        <v>0.337651457877852</v>
      </c>
      <c r="C1217">
        <v>0.33182811957254599</v>
      </c>
      <c r="D1217">
        <v>0.33052042254960001</v>
      </c>
      <c r="E1217">
        <v>218</v>
      </c>
      <c r="F1217">
        <v>1</v>
      </c>
      <c r="G1217">
        <v>2</v>
      </c>
      <c r="H1217">
        <v>0.21</v>
      </c>
      <c r="I1217" t="s">
        <v>10</v>
      </c>
      <c r="J1217" t="s">
        <v>10</v>
      </c>
    </row>
    <row r="1218" spans="1:10" x14ac:dyDescent="0.3">
      <c r="A1218">
        <v>60.9723188877105</v>
      </c>
      <c r="B1218">
        <v>0.33821352308311498</v>
      </c>
      <c r="C1218">
        <v>0.33071585970705197</v>
      </c>
      <c r="D1218">
        <v>0.331070617209832</v>
      </c>
      <c r="E1218">
        <v>218</v>
      </c>
      <c r="F1218">
        <v>1</v>
      </c>
      <c r="G1218">
        <v>2</v>
      </c>
      <c r="H1218">
        <v>0.21</v>
      </c>
      <c r="I1218" t="s">
        <v>10</v>
      </c>
      <c r="J1218" t="s">
        <v>10</v>
      </c>
    </row>
    <row r="1219" spans="1:10" x14ac:dyDescent="0.3">
      <c r="A1219">
        <v>61.022314786910997</v>
      </c>
      <c r="B1219">
        <v>0.33821352308311498</v>
      </c>
      <c r="C1219">
        <v>0.33071585970705197</v>
      </c>
      <c r="D1219">
        <v>0.331070617209832</v>
      </c>
      <c r="E1219">
        <v>219</v>
      </c>
      <c r="F1219">
        <v>2</v>
      </c>
      <c r="G1219">
        <v>2</v>
      </c>
      <c r="H1219">
        <v>0.21</v>
      </c>
      <c r="I1219" t="s">
        <v>10</v>
      </c>
      <c r="J1219" t="s">
        <v>10</v>
      </c>
    </row>
    <row r="1220" spans="1:10" x14ac:dyDescent="0.3">
      <c r="A1220">
        <v>61.072314739227203</v>
      </c>
      <c r="B1220">
        <v>0.33821352308311498</v>
      </c>
      <c r="C1220">
        <v>0.33071585970705197</v>
      </c>
      <c r="D1220">
        <v>0.331070617209832</v>
      </c>
      <c r="E1220">
        <v>219</v>
      </c>
      <c r="F1220">
        <v>2</v>
      </c>
      <c r="G1220">
        <v>2</v>
      </c>
      <c r="H1220">
        <v>0.21</v>
      </c>
      <c r="I1220" t="s">
        <v>10</v>
      </c>
      <c r="J1220" t="s">
        <v>10</v>
      </c>
    </row>
    <row r="1221" spans="1:10" x14ac:dyDescent="0.3">
      <c r="A1221">
        <v>61.122337341308501</v>
      </c>
      <c r="B1221">
        <v>0.33501515006101101</v>
      </c>
      <c r="C1221">
        <v>0.33231418895759302</v>
      </c>
      <c r="D1221">
        <v>0.33267066098139397</v>
      </c>
      <c r="E1221">
        <v>218</v>
      </c>
      <c r="F1221">
        <v>1</v>
      </c>
      <c r="G1221">
        <v>1</v>
      </c>
      <c r="H1221">
        <v>0.21</v>
      </c>
      <c r="I1221" t="s">
        <v>10</v>
      </c>
      <c r="J1221" t="s">
        <v>10</v>
      </c>
    </row>
    <row r="1222" spans="1:10" x14ac:dyDescent="0.3">
      <c r="A1222">
        <v>61.172086000442498</v>
      </c>
      <c r="B1222">
        <v>0.33501515006101101</v>
      </c>
      <c r="C1222">
        <v>0.33231418895759302</v>
      </c>
      <c r="D1222">
        <v>0.33267066098139397</v>
      </c>
      <c r="E1222">
        <v>219</v>
      </c>
      <c r="F1222">
        <v>1</v>
      </c>
      <c r="G1222">
        <v>2</v>
      </c>
      <c r="H1222">
        <v>0.21</v>
      </c>
      <c r="I1222" t="s">
        <v>10</v>
      </c>
      <c r="J1222" t="s">
        <v>10</v>
      </c>
    </row>
    <row r="1223" spans="1:10" x14ac:dyDescent="0.3">
      <c r="A1223">
        <v>61.2223122119903</v>
      </c>
      <c r="B1223">
        <v>0.33867178566725997</v>
      </c>
      <c r="C1223">
        <v>0.33594134401485798</v>
      </c>
      <c r="D1223">
        <v>0.32538687031788099</v>
      </c>
      <c r="E1223">
        <v>219</v>
      </c>
      <c r="F1223">
        <v>1</v>
      </c>
      <c r="G1223">
        <v>2</v>
      </c>
      <c r="H1223">
        <v>0.21</v>
      </c>
      <c r="I1223" t="s">
        <v>10</v>
      </c>
      <c r="J1223" t="s">
        <v>10</v>
      </c>
    </row>
    <row r="1224" spans="1:10" x14ac:dyDescent="0.3">
      <c r="A1224">
        <v>61.272169351577702</v>
      </c>
      <c r="B1224">
        <v>0.33867178566725997</v>
      </c>
      <c r="C1224">
        <v>0.33594134401485798</v>
      </c>
      <c r="D1224">
        <v>0.32538687031788099</v>
      </c>
      <c r="E1224">
        <v>219</v>
      </c>
      <c r="F1224">
        <v>2</v>
      </c>
      <c r="G1224">
        <v>2</v>
      </c>
      <c r="H1224">
        <v>0.21</v>
      </c>
      <c r="I1224" t="s">
        <v>10</v>
      </c>
      <c r="J1224" t="s">
        <v>10</v>
      </c>
    </row>
    <row r="1225" spans="1:10" x14ac:dyDescent="0.3">
      <c r="A1225">
        <v>61.322340488433802</v>
      </c>
      <c r="B1225">
        <v>0.34175064161287799</v>
      </c>
      <c r="C1225">
        <v>0.329904404925908</v>
      </c>
      <c r="D1225">
        <v>0.32834495346121301</v>
      </c>
      <c r="E1225">
        <v>219</v>
      </c>
      <c r="F1225">
        <v>2</v>
      </c>
      <c r="G1225">
        <v>2</v>
      </c>
      <c r="H1225">
        <v>0.21</v>
      </c>
      <c r="I1225" t="s">
        <v>10</v>
      </c>
      <c r="J1225" t="s">
        <v>10</v>
      </c>
    </row>
    <row r="1226" spans="1:10" x14ac:dyDescent="0.3">
      <c r="A1226">
        <v>61.372154235839801</v>
      </c>
      <c r="B1226">
        <v>0.34175064161287799</v>
      </c>
      <c r="C1226">
        <v>0.329904404925908</v>
      </c>
      <c r="D1226">
        <v>0.32834495346121301</v>
      </c>
      <c r="E1226">
        <v>217</v>
      </c>
      <c r="F1226">
        <v>3</v>
      </c>
      <c r="G1226">
        <v>1</v>
      </c>
      <c r="H1226">
        <v>0.21</v>
      </c>
      <c r="I1226" t="s">
        <v>10</v>
      </c>
      <c r="J1226" t="s">
        <v>10</v>
      </c>
    </row>
    <row r="1227" spans="1:10" x14ac:dyDescent="0.3">
      <c r="A1227">
        <v>61.422314643859799</v>
      </c>
      <c r="B1227">
        <v>0.34452382941979298</v>
      </c>
      <c r="C1227">
        <v>0.32851452605776998</v>
      </c>
      <c r="D1227">
        <v>0.32696164452243598</v>
      </c>
      <c r="E1227">
        <v>217</v>
      </c>
      <c r="F1227">
        <v>3</v>
      </c>
      <c r="G1227">
        <v>1</v>
      </c>
      <c r="H1227">
        <v>0.21</v>
      </c>
      <c r="I1227" t="s">
        <v>10</v>
      </c>
      <c r="J1227" t="s">
        <v>10</v>
      </c>
    </row>
    <row r="1228" spans="1:10" x14ac:dyDescent="0.3">
      <c r="A1228">
        <v>61.472170829772899</v>
      </c>
      <c r="B1228">
        <v>0.34452382941979298</v>
      </c>
      <c r="C1228">
        <v>0.32851452605776998</v>
      </c>
      <c r="D1228">
        <v>0.32696164452243598</v>
      </c>
      <c r="E1228">
        <v>218</v>
      </c>
      <c r="F1228">
        <v>3</v>
      </c>
      <c r="G1228">
        <v>1</v>
      </c>
      <c r="H1228">
        <v>0.21</v>
      </c>
      <c r="I1228" t="s">
        <v>10</v>
      </c>
      <c r="J1228" t="s">
        <v>10</v>
      </c>
    </row>
    <row r="1229" spans="1:10" x14ac:dyDescent="0.3">
      <c r="A1229">
        <v>61.522318840026799</v>
      </c>
      <c r="B1229">
        <v>0.34491292647899402</v>
      </c>
      <c r="C1229">
        <v>0.328885542588642</v>
      </c>
      <c r="D1229">
        <v>0.32620153093236198</v>
      </c>
      <c r="E1229">
        <v>218</v>
      </c>
      <c r="F1229">
        <v>3</v>
      </c>
      <c r="G1229">
        <v>1</v>
      </c>
      <c r="H1229">
        <v>0.21</v>
      </c>
      <c r="I1229" t="s">
        <v>10</v>
      </c>
      <c r="J1229" t="s">
        <v>10</v>
      </c>
    </row>
    <row r="1230" spans="1:10" x14ac:dyDescent="0.3">
      <c r="A1230">
        <v>61.572169303894</v>
      </c>
      <c r="B1230">
        <v>0.34491292647899402</v>
      </c>
      <c r="C1230">
        <v>0.328885542588642</v>
      </c>
      <c r="D1230">
        <v>0.32620153093236198</v>
      </c>
      <c r="E1230">
        <v>217</v>
      </c>
      <c r="F1230">
        <v>1</v>
      </c>
      <c r="G1230">
        <v>2</v>
      </c>
      <c r="H1230">
        <v>0.21</v>
      </c>
      <c r="I1230" t="s">
        <v>10</v>
      </c>
      <c r="J1230" t="s">
        <v>10</v>
      </c>
    </row>
    <row r="1231" spans="1:10" x14ac:dyDescent="0.3">
      <c r="A1231">
        <v>61.622320413589399</v>
      </c>
      <c r="B1231">
        <v>0.34491292647899402</v>
      </c>
      <c r="C1231">
        <v>0.328885542588642</v>
      </c>
      <c r="D1231">
        <v>0.32620153093236198</v>
      </c>
      <c r="E1231">
        <v>217</v>
      </c>
      <c r="F1231">
        <v>1</v>
      </c>
      <c r="G1231">
        <v>2</v>
      </c>
      <c r="H1231">
        <v>0.21</v>
      </c>
      <c r="I1231" t="s">
        <v>10</v>
      </c>
      <c r="J1231" t="s">
        <v>10</v>
      </c>
    </row>
    <row r="1232" spans="1:10" x14ac:dyDescent="0.3">
      <c r="A1232">
        <v>61.6721642017364</v>
      </c>
      <c r="B1232">
        <v>0.34438473639514899</v>
      </c>
      <c r="C1232">
        <v>0.32991326864445703</v>
      </c>
      <c r="D1232">
        <v>0.32570199496039298</v>
      </c>
      <c r="E1232">
        <v>217</v>
      </c>
      <c r="F1232">
        <v>1</v>
      </c>
      <c r="G1232">
        <v>1</v>
      </c>
      <c r="H1232">
        <v>0.21</v>
      </c>
      <c r="I1232" t="s">
        <v>10</v>
      </c>
      <c r="J1232" t="s">
        <v>10</v>
      </c>
    </row>
    <row r="1233" spans="1:10" x14ac:dyDescent="0.3">
      <c r="A1233">
        <v>61.7223253250122</v>
      </c>
      <c r="B1233">
        <v>0.34438473639514899</v>
      </c>
      <c r="C1233">
        <v>0.32991326864445703</v>
      </c>
      <c r="D1233">
        <v>0.32570199496039298</v>
      </c>
      <c r="E1233">
        <v>217</v>
      </c>
      <c r="F1233">
        <v>1</v>
      </c>
      <c r="G1233">
        <v>1</v>
      </c>
      <c r="H1233">
        <v>0.21</v>
      </c>
      <c r="I1233" t="s">
        <v>10</v>
      </c>
      <c r="J1233" t="s">
        <v>10</v>
      </c>
    </row>
    <row r="1234" spans="1:10" x14ac:dyDescent="0.3">
      <c r="A1234">
        <v>61.772323131561201</v>
      </c>
      <c r="B1234">
        <v>0.33911743862135701</v>
      </c>
      <c r="C1234">
        <v>0.33256383448992</v>
      </c>
      <c r="D1234">
        <v>0.32831872688872199</v>
      </c>
      <c r="E1234">
        <v>217</v>
      </c>
      <c r="F1234">
        <v>2</v>
      </c>
      <c r="G1234">
        <v>2</v>
      </c>
      <c r="H1234">
        <v>0.21</v>
      </c>
      <c r="I1234" t="s">
        <v>10</v>
      </c>
      <c r="J1234" t="s">
        <v>10</v>
      </c>
    </row>
    <row r="1235" spans="1:10" x14ac:dyDescent="0.3">
      <c r="A1235">
        <v>61.822341680526698</v>
      </c>
      <c r="B1235">
        <v>0.33911743862135701</v>
      </c>
      <c r="C1235">
        <v>0.33256383448992</v>
      </c>
      <c r="D1235">
        <v>0.32831872688872199</v>
      </c>
      <c r="E1235">
        <v>217</v>
      </c>
      <c r="F1235">
        <v>2</v>
      </c>
      <c r="G1235">
        <v>2</v>
      </c>
      <c r="H1235">
        <v>0.21</v>
      </c>
      <c r="I1235" t="s">
        <v>10</v>
      </c>
      <c r="J1235" t="s">
        <v>10</v>
      </c>
    </row>
    <row r="1236" spans="1:10" x14ac:dyDescent="0.3">
      <c r="A1236">
        <v>61.872314929962101</v>
      </c>
      <c r="B1236">
        <v>0.34376311428185302</v>
      </c>
      <c r="C1236">
        <v>0.33711973028145398</v>
      </c>
      <c r="D1236">
        <v>0.319117155436692</v>
      </c>
      <c r="E1236">
        <v>218</v>
      </c>
      <c r="F1236">
        <v>1</v>
      </c>
      <c r="G1236">
        <v>1</v>
      </c>
      <c r="H1236">
        <v>0.21</v>
      </c>
      <c r="I1236" t="s">
        <v>10</v>
      </c>
      <c r="J1236" t="s">
        <v>10</v>
      </c>
    </row>
    <row r="1237" spans="1:10" x14ac:dyDescent="0.3">
      <c r="A1237">
        <v>61.922322988510103</v>
      </c>
      <c r="B1237">
        <v>0.34376311428185302</v>
      </c>
      <c r="C1237">
        <v>0.33711973028145398</v>
      </c>
      <c r="D1237">
        <v>0.319117155436692</v>
      </c>
      <c r="E1237">
        <v>218</v>
      </c>
      <c r="F1237">
        <v>1</v>
      </c>
      <c r="G1237">
        <v>1</v>
      </c>
      <c r="H1237">
        <v>0.21</v>
      </c>
      <c r="I1237" t="s">
        <v>10</v>
      </c>
      <c r="J1237" t="s">
        <v>10</v>
      </c>
    </row>
    <row r="1238" spans="1:10" x14ac:dyDescent="0.3">
      <c r="A1238">
        <v>61.972327232360797</v>
      </c>
      <c r="B1238">
        <v>0.34843230694917998</v>
      </c>
      <c r="C1238">
        <v>0.328116100845667</v>
      </c>
      <c r="D1238">
        <v>0.32345159220515102</v>
      </c>
      <c r="E1238">
        <v>218</v>
      </c>
      <c r="F1238">
        <v>1</v>
      </c>
      <c r="G1238">
        <v>1</v>
      </c>
      <c r="H1238">
        <v>0.21</v>
      </c>
      <c r="I1238" t="s">
        <v>10</v>
      </c>
      <c r="J1238" t="s">
        <v>10</v>
      </c>
    </row>
    <row r="1239" spans="1:10" x14ac:dyDescent="0.3">
      <c r="A1239">
        <v>62.022307872772203</v>
      </c>
      <c r="B1239">
        <v>0.34843230694917998</v>
      </c>
      <c r="C1239">
        <v>0.328116100845667</v>
      </c>
      <c r="D1239">
        <v>0.32345159220515102</v>
      </c>
      <c r="E1239">
        <v>218</v>
      </c>
      <c r="F1239">
        <v>1</v>
      </c>
      <c r="G1239">
        <v>1</v>
      </c>
      <c r="H1239">
        <v>0.21</v>
      </c>
      <c r="I1239" t="s">
        <v>10</v>
      </c>
      <c r="J1239" t="s">
        <v>10</v>
      </c>
    </row>
    <row r="1240" spans="1:10" x14ac:dyDescent="0.3">
      <c r="A1240">
        <v>62.072321176528902</v>
      </c>
      <c r="B1240">
        <v>0.34843230694917998</v>
      </c>
      <c r="C1240">
        <v>0.328116100845667</v>
      </c>
      <c r="D1240">
        <v>0.32345159220515102</v>
      </c>
      <c r="E1240">
        <v>218</v>
      </c>
      <c r="F1240">
        <v>0</v>
      </c>
      <c r="G1240">
        <v>1</v>
      </c>
      <c r="H1240">
        <v>0.21</v>
      </c>
      <c r="I1240" t="s">
        <v>10</v>
      </c>
      <c r="J1240" t="s">
        <v>10</v>
      </c>
    </row>
    <row r="1241" spans="1:10" x14ac:dyDescent="0.3">
      <c r="A1241">
        <v>62.122328758239703</v>
      </c>
      <c r="B1241">
        <v>0.34901895816526401</v>
      </c>
      <c r="C1241">
        <v>0.32782067534862203</v>
      </c>
      <c r="D1241">
        <v>0.32316036648611202</v>
      </c>
      <c r="E1241">
        <v>218</v>
      </c>
      <c r="F1241">
        <v>0</v>
      </c>
      <c r="G1241">
        <v>1</v>
      </c>
      <c r="H1241">
        <v>0.21</v>
      </c>
      <c r="I1241" t="s">
        <v>10</v>
      </c>
      <c r="J1241" t="s">
        <v>10</v>
      </c>
    </row>
    <row r="1242" spans="1:10" x14ac:dyDescent="0.3">
      <c r="A1242">
        <v>62.172325134277301</v>
      </c>
      <c r="B1242">
        <v>0.34901895816526401</v>
      </c>
      <c r="C1242">
        <v>0.32782067534862203</v>
      </c>
      <c r="D1242">
        <v>0.32316036648611202</v>
      </c>
      <c r="E1242">
        <v>218</v>
      </c>
      <c r="F1242">
        <v>1</v>
      </c>
      <c r="G1242">
        <v>1</v>
      </c>
      <c r="H1242">
        <v>0.21</v>
      </c>
      <c r="I1242" t="s">
        <v>10</v>
      </c>
      <c r="J1242" t="s">
        <v>10</v>
      </c>
    </row>
    <row r="1243" spans="1:10" x14ac:dyDescent="0.3">
      <c r="A1243">
        <v>62.222118377685497</v>
      </c>
      <c r="B1243">
        <v>0.34768912839132299</v>
      </c>
      <c r="C1243">
        <v>0.326571615134576</v>
      </c>
      <c r="D1243">
        <v>0.32573925647410001</v>
      </c>
      <c r="E1243">
        <v>216</v>
      </c>
      <c r="F1243">
        <v>0</v>
      </c>
      <c r="G1243">
        <v>0</v>
      </c>
      <c r="H1243">
        <v>0.21</v>
      </c>
      <c r="I1243" t="s">
        <v>10</v>
      </c>
      <c r="J1243" t="s">
        <v>10</v>
      </c>
    </row>
    <row r="1244" spans="1:10" x14ac:dyDescent="0.3">
      <c r="A1244">
        <v>62.272320508956902</v>
      </c>
      <c r="B1244">
        <v>0.34768912839132299</v>
      </c>
      <c r="C1244">
        <v>0.326571615134576</v>
      </c>
      <c r="D1244">
        <v>0.32573925647410001</v>
      </c>
      <c r="E1244">
        <v>216</v>
      </c>
      <c r="F1244">
        <v>0</v>
      </c>
      <c r="G1244">
        <v>0</v>
      </c>
      <c r="H1244">
        <v>0.21</v>
      </c>
      <c r="I1244" t="s">
        <v>10</v>
      </c>
      <c r="J1244" t="s">
        <v>10</v>
      </c>
    </row>
    <row r="1245" spans="1:10" x14ac:dyDescent="0.3">
      <c r="A1245">
        <v>62.322129011154097</v>
      </c>
      <c r="B1245">
        <v>0.34845924274567602</v>
      </c>
      <c r="C1245">
        <v>0.32508000431483902</v>
      </c>
      <c r="D1245">
        <v>0.32646075293948401</v>
      </c>
      <c r="E1245">
        <v>217</v>
      </c>
      <c r="F1245">
        <v>2</v>
      </c>
      <c r="G1245">
        <v>0</v>
      </c>
      <c r="H1245">
        <v>0.21</v>
      </c>
      <c r="I1245" t="s">
        <v>10</v>
      </c>
      <c r="J1245" t="s">
        <v>10</v>
      </c>
    </row>
    <row r="1246" spans="1:10" x14ac:dyDescent="0.3">
      <c r="A1246">
        <v>62.3723239898681</v>
      </c>
      <c r="B1246">
        <v>0.34845924274567602</v>
      </c>
      <c r="C1246">
        <v>0.32508000431483902</v>
      </c>
      <c r="D1246">
        <v>0.32646075293948401</v>
      </c>
      <c r="E1246">
        <v>217</v>
      </c>
      <c r="F1246">
        <v>2</v>
      </c>
      <c r="G1246">
        <v>0</v>
      </c>
      <c r="H1246">
        <v>0.21</v>
      </c>
      <c r="I1246" t="s">
        <v>10</v>
      </c>
      <c r="J1246" t="s">
        <v>10</v>
      </c>
    </row>
    <row r="1247" spans="1:10" x14ac:dyDescent="0.3">
      <c r="A1247">
        <v>62.42214179039</v>
      </c>
      <c r="B1247">
        <v>0.33489942739685702</v>
      </c>
      <c r="C1247">
        <v>0.33184554397298399</v>
      </c>
      <c r="D1247">
        <v>0.33325502863015699</v>
      </c>
      <c r="E1247">
        <v>217</v>
      </c>
      <c r="F1247">
        <v>2</v>
      </c>
      <c r="G1247">
        <v>1</v>
      </c>
      <c r="H1247">
        <v>0.21</v>
      </c>
      <c r="I1247" t="s">
        <v>10</v>
      </c>
      <c r="J1247" t="s">
        <v>10</v>
      </c>
    </row>
    <row r="1248" spans="1:10" x14ac:dyDescent="0.3">
      <c r="A1248">
        <v>62.472330093383697</v>
      </c>
      <c r="B1248">
        <v>0.33489942739685702</v>
      </c>
      <c r="C1248">
        <v>0.33184554397298399</v>
      </c>
      <c r="D1248">
        <v>0.33325502863015699</v>
      </c>
      <c r="E1248">
        <v>217</v>
      </c>
      <c r="F1248">
        <v>2</v>
      </c>
      <c r="G1248">
        <v>1</v>
      </c>
      <c r="H1248">
        <v>0.21</v>
      </c>
      <c r="I1248" t="s">
        <v>10</v>
      </c>
      <c r="J1248" t="s">
        <v>10</v>
      </c>
    </row>
    <row r="1249" spans="1:10" x14ac:dyDescent="0.3">
      <c r="A1249">
        <v>62.522178411483701</v>
      </c>
      <c r="B1249">
        <v>0.34029539012382498</v>
      </c>
      <c r="C1249">
        <v>0.33719230195434802</v>
      </c>
      <c r="D1249">
        <v>0.322512307921826</v>
      </c>
      <c r="E1249">
        <v>218</v>
      </c>
      <c r="F1249">
        <v>1</v>
      </c>
      <c r="G1249">
        <v>1</v>
      </c>
      <c r="H1249">
        <v>0.21</v>
      </c>
      <c r="I1249" t="s">
        <v>10</v>
      </c>
      <c r="J1249" t="s">
        <v>10</v>
      </c>
    </row>
    <row r="1250" spans="1:10" x14ac:dyDescent="0.3">
      <c r="A1250">
        <v>62.572324275970402</v>
      </c>
      <c r="B1250">
        <v>0.34029539012382498</v>
      </c>
      <c r="C1250">
        <v>0.33719230195434802</v>
      </c>
      <c r="D1250">
        <v>0.322512307921826</v>
      </c>
      <c r="E1250">
        <v>218</v>
      </c>
      <c r="F1250">
        <v>1</v>
      </c>
      <c r="G1250">
        <v>1</v>
      </c>
      <c r="H1250">
        <v>0.21</v>
      </c>
      <c r="I1250" t="s">
        <v>10</v>
      </c>
      <c r="J1250" t="s">
        <v>10</v>
      </c>
    </row>
    <row r="1251" spans="1:10" x14ac:dyDescent="0.3">
      <c r="A1251">
        <v>62.6224718093872</v>
      </c>
      <c r="B1251">
        <v>0.34029539012382498</v>
      </c>
      <c r="C1251">
        <v>0.33719230195434802</v>
      </c>
      <c r="D1251">
        <v>0.322512307921826</v>
      </c>
      <c r="E1251">
        <v>218</v>
      </c>
      <c r="F1251">
        <v>1</v>
      </c>
      <c r="G1251">
        <v>1</v>
      </c>
      <c r="H1251">
        <v>0.20509091377258201</v>
      </c>
      <c r="I1251" t="s">
        <v>10</v>
      </c>
      <c r="J1251" t="s">
        <v>10</v>
      </c>
    </row>
    <row r="1252" spans="1:10" x14ac:dyDescent="0.3">
      <c r="A1252">
        <v>62.672421455383301</v>
      </c>
      <c r="B1252">
        <v>0.344811948240416</v>
      </c>
      <c r="C1252">
        <v>0.32839521102914498</v>
      </c>
      <c r="D1252">
        <v>0.32679284073043902</v>
      </c>
      <c r="E1252">
        <v>218</v>
      </c>
      <c r="F1252">
        <v>1</v>
      </c>
      <c r="G1252">
        <v>1</v>
      </c>
      <c r="H1252">
        <v>0.20509091377258201</v>
      </c>
      <c r="I1252" t="s">
        <v>10</v>
      </c>
      <c r="J1252" t="s">
        <v>10</v>
      </c>
    </row>
    <row r="1253" spans="1:10" x14ac:dyDescent="0.3">
      <c r="A1253">
        <v>62.722430467605498</v>
      </c>
      <c r="B1253">
        <v>0.344811948240416</v>
      </c>
      <c r="C1253">
        <v>0.32839521102914498</v>
      </c>
      <c r="D1253">
        <v>0.32679284073043902</v>
      </c>
      <c r="E1253">
        <v>217</v>
      </c>
      <c r="F1253">
        <v>1</v>
      </c>
      <c r="G1253">
        <v>1</v>
      </c>
      <c r="H1253">
        <v>0.194727280790155</v>
      </c>
      <c r="I1253" t="s">
        <v>10</v>
      </c>
      <c r="J1253" t="s">
        <v>10</v>
      </c>
    </row>
    <row r="1254" spans="1:10" x14ac:dyDescent="0.3">
      <c r="A1254">
        <v>62.772434234619098</v>
      </c>
      <c r="B1254">
        <v>0.33322051629180599</v>
      </c>
      <c r="C1254">
        <v>0.33420510138149501</v>
      </c>
      <c r="D1254">
        <v>0.332574382326697</v>
      </c>
      <c r="E1254">
        <v>217</v>
      </c>
      <c r="F1254">
        <v>1</v>
      </c>
      <c r="G1254">
        <v>1</v>
      </c>
      <c r="H1254">
        <v>0.194727280790155</v>
      </c>
      <c r="I1254" t="s">
        <v>10</v>
      </c>
      <c r="J1254" t="s">
        <v>10</v>
      </c>
    </row>
    <row r="1255" spans="1:10" x14ac:dyDescent="0.3">
      <c r="A1255">
        <v>62.822453498840297</v>
      </c>
      <c r="B1255">
        <v>0.33322051629180599</v>
      </c>
      <c r="C1255">
        <v>0.33420510138149501</v>
      </c>
      <c r="D1255">
        <v>0.332574382326697</v>
      </c>
      <c r="E1255">
        <v>217</v>
      </c>
      <c r="F1255">
        <v>1</v>
      </c>
      <c r="G1255">
        <v>0</v>
      </c>
      <c r="H1255">
        <v>0.18490909533067099</v>
      </c>
      <c r="I1255" t="s">
        <v>10</v>
      </c>
      <c r="J1255" t="s">
        <v>10</v>
      </c>
    </row>
    <row r="1256" spans="1:10" x14ac:dyDescent="0.3">
      <c r="A1256">
        <v>62.872448682784999</v>
      </c>
      <c r="B1256">
        <v>0.33695280171743203</v>
      </c>
      <c r="C1256">
        <v>0.33794841479729898</v>
      </c>
      <c r="D1256">
        <v>0.32509878348526799</v>
      </c>
      <c r="E1256">
        <v>217</v>
      </c>
      <c r="F1256">
        <v>1</v>
      </c>
      <c r="G1256">
        <v>0</v>
      </c>
      <c r="H1256">
        <v>0.18490909533067099</v>
      </c>
      <c r="I1256" t="s">
        <v>10</v>
      </c>
      <c r="J1256" t="s">
        <v>10</v>
      </c>
    </row>
    <row r="1257" spans="1:10" x14ac:dyDescent="0.3">
      <c r="A1257">
        <v>62.922477483749297</v>
      </c>
      <c r="B1257">
        <v>0.33695280171743203</v>
      </c>
      <c r="C1257">
        <v>0.33794841479729898</v>
      </c>
      <c r="D1257">
        <v>0.32509878348526799</v>
      </c>
      <c r="E1257">
        <v>217</v>
      </c>
      <c r="F1257">
        <v>2</v>
      </c>
      <c r="G1257">
        <v>1</v>
      </c>
      <c r="H1257">
        <v>0.175090909871188</v>
      </c>
      <c r="I1257" t="s">
        <v>10</v>
      </c>
      <c r="J1257" t="s">
        <v>10</v>
      </c>
    </row>
    <row r="1258" spans="1:10" x14ac:dyDescent="0.3">
      <c r="A1258">
        <v>62.972441911697302</v>
      </c>
      <c r="B1258">
        <v>0.33541873141724399</v>
      </c>
      <c r="C1258">
        <v>0.34096258671952401</v>
      </c>
      <c r="D1258">
        <v>0.32361868186323001</v>
      </c>
      <c r="E1258">
        <v>217</v>
      </c>
      <c r="F1258">
        <v>2</v>
      </c>
      <c r="G1258">
        <v>1</v>
      </c>
      <c r="H1258">
        <v>0.175090909871188</v>
      </c>
      <c r="I1258" t="s">
        <v>10</v>
      </c>
      <c r="J1258" t="s">
        <v>10</v>
      </c>
    </row>
    <row r="1259" spans="1:10" x14ac:dyDescent="0.3">
      <c r="A1259">
        <v>63.022506475448601</v>
      </c>
      <c r="B1259">
        <v>0.33541873141724399</v>
      </c>
      <c r="C1259">
        <v>0.34096258671952401</v>
      </c>
      <c r="D1259">
        <v>0.32361868186323001</v>
      </c>
      <c r="E1259">
        <v>218</v>
      </c>
      <c r="F1259">
        <v>2</v>
      </c>
      <c r="G1259">
        <v>1</v>
      </c>
      <c r="H1259">
        <v>0.16581818819045999</v>
      </c>
      <c r="I1259" t="s">
        <v>10</v>
      </c>
      <c r="J1259" t="s">
        <v>10</v>
      </c>
    </row>
    <row r="1260" spans="1:10" x14ac:dyDescent="0.3">
      <c r="A1260">
        <v>63.0722560882568</v>
      </c>
      <c r="B1260">
        <v>0.34828628266844802</v>
      </c>
      <c r="C1260">
        <v>0.33436090568100701</v>
      </c>
      <c r="D1260">
        <v>0.31735281165054402</v>
      </c>
      <c r="E1260">
        <v>217</v>
      </c>
      <c r="F1260">
        <v>2</v>
      </c>
      <c r="G1260">
        <v>0</v>
      </c>
      <c r="H1260">
        <v>0.156000002730976</v>
      </c>
      <c r="I1260" t="s">
        <v>10</v>
      </c>
      <c r="J1260" t="s">
        <v>10</v>
      </c>
    </row>
    <row r="1261" spans="1:10" x14ac:dyDescent="0.3">
      <c r="A1261">
        <v>63.122444152832003</v>
      </c>
      <c r="B1261">
        <v>0.34828628266844802</v>
      </c>
      <c r="C1261">
        <v>0.33436090568100701</v>
      </c>
      <c r="D1261">
        <v>0.31735281165054402</v>
      </c>
      <c r="E1261">
        <v>217</v>
      </c>
      <c r="F1261">
        <v>2</v>
      </c>
      <c r="G1261">
        <v>0</v>
      </c>
      <c r="H1261">
        <v>0.156000002730976</v>
      </c>
      <c r="I1261" t="s">
        <v>10</v>
      </c>
      <c r="J1261" t="s">
        <v>10</v>
      </c>
    </row>
    <row r="1262" spans="1:10" x14ac:dyDescent="0.3">
      <c r="A1262">
        <v>63.172289609909001</v>
      </c>
      <c r="B1262">
        <v>0.34828628266844802</v>
      </c>
      <c r="C1262">
        <v>0.33436090568100701</v>
      </c>
      <c r="D1262">
        <v>0.31735281165054402</v>
      </c>
      <c r="E1262">
        <v>216</v>
      </c>
      <c r="F1262">
        <v>1</v>
      </c>
      <c r="G1262">
        <v>0</v>
      </c>
      <c r="H1262">
        <v>0.14836363987489101</v>
      </c>
      <c r="I1262" t="s">
        <v>10</v>
      </c>
      <c r="J1262" t="s">
        <v>10</v>
      </c>
    </row>
    <row r="1263" spans="1:10" x14ac:dyDescent="0.3">
      <c r="A1263">
        <v>63.2224342823028</v>
      </c>
      <c r="B1263">
        <v>0.34890619770590497</v>
      </c>
      <c r="C1263">
        <v>0.334956034928651</v>
      </c>
      <c r="D1263">
        <v>0.31613776736544202</v>
      </c>
      <c r="E1263">
        <v>216</v>
      </c>
      <c r="F1263">
        <v>1</v>
      </c>
      <c r="G1263">
        <v>0</v>
      </c>
      <c r="H1263">
        <v>0.14836363987489101</v>
      </c>
      <c r="I1263" t="s">
        <v>10</v>
      </c>
      <c r="J1263" t="s">
        <v>10</v>
      </c>
    </row>
    <row r="1264" spans="1:10" x14ac:dyDescent="0.3">
      <c r="A1264">
        <v>63.272279262542703</v>
      </c>
      <c r="B1264">
        <v>0.34890619770590497</v>
      </c>
      <c r="C1264">
        <v>0.334956034928651</v>
      </c>
      <c r="D1264">
        <v>0.31613776736544202</v>
      </c>
      <c r="E1264">
        <v>216</v>
      </c>
      <c r="F1264">
        <v>1</v>
      </c>
      <c r="G1264">
        <v>0</v>
      </c>
      <c r="H1264">
        <v>0.14127272454174999</v>
      </c>
      <c r="I1264" t="s">
        <v>10</v>
      </c>
      <c r="J1264" t="s">
        <v>10</v>
      </c>
    </row>
    <row r="1265" spans="1:10" x14ac:dyDescent="0.3">
      <c r="A1265">
        <v>63.322475433349602</v>
      </c>
      <c r="B1265">
        <v>0.35436173171410001</v>
      </c>
      <c r="C1265">
        <v>0.32455733753592197</v>
      </c>
      <c r="D1265">
        <v>0.32108093074997601</v>
      </c>
      <c r="E1265">
        <v>216</v>
      </c>
      <c r="F1265">
        <v>1</v>
      </c>
      <c r="G1265">
        <v>0</v>
      </c>
      <c r="H1265">
        <v>0.14127272454174999</v>
      </c>
      <c r="I1265" t="s">
        <v>10</v>
      </c>
      <c r="J1265" t="s">
        <v>10</v>
      </c>
    </row>
    <row r="1266" spans="1:10" x14ac:dyDescent="0.3">
      <c r="A1266">
        <v>63.372286081314002</v>
      </c>
      <c r="B1266">
        <v>0.35436173171410001</v>
      </c>
      <c r="C1266">
        <v>0.32455733753592197</v>
      </c>
      <c r="D1266">
        <v>0.32108093074997601</v>
      </c>
      <c r="E1266">
        <v>216</v>
      </c>
      <c r="F1266">
        <v>2</v>
      </c>
      <c r="G1266">
        <v>0</v>
      </c>
      <c r="H1266">
        <v>0.135272720510309</v>
      </c>
      <c r="I1266" t="s">
        <v>10</v>
      </c>
      <c r="J1266" t="s">
        <v>10</v>
      </c>
    </row>
    <row r="1267" spans="1:10" x14ac:dyDescent="0.3">
      <c r="A1267">
        <v>63.422438144683802</v>
      </c>
      <c r="B1267">
        <v>0.33812733133231399</v>
      </c>
      <c r="C1267">
        <v>0.332718244383023</v>
      </c>
      <c r="D1267">
        <v>0.32915442428466202</v>
      </c>
      <c r="E1267">
        <v>216</v>
      </c>
      <c r="F1267">
        <v>2</v>
      </c>
      <c r="G1267">
        <v>0</v>
      </c>
      <c r="H1267">
        <v>0.135272720510309</v>
      </c>
      <c r="I1267" t="s">
        <v>10</v>
      </c>
      <c r="J1267" t="s">
        <v>10</v>
      </c>
    </row>
    <row r="1268" spans="1:10" x14ac:dyDescent="0.3">
      <c r="A1268">
        <v>63.4724440574646</v>
      </c>
      <c r="B1268">
        <v>0.33812733133231399</v>
      </c>
      <c r="C1268">
        <v>0.332718244383023</v>
      </c>
      <c r="D1268">
        <v>0.32915442428466202</v>
      </c>
      <c r="E1268">
        <v>217</v>
      </c>
      <c r="F1268">
        <v>2</v>
      </c>
      <c r="G1268">
        <v>1</v>
      </c>
      <c r="H1268">
        <v>0.12818182143297999</v>
      </c>
      <c r="I1268" t="s">
        <v>10</v>
      </c>
      <c r="J1268" t="s">
        <v>10</v>
      </c>
    </row>
    <row r="1269" spans="1:10" x14ac:dyDescent="0.3">
      <c r="A1269">
        <v>63.522432804107602</v>
      </c>
      <c r="B1269">
        <v>0.34237347938702301</v>
      </c>
      <c r="C1269">
        <v>0.33689646600322298</v>
      </c>
      <c r="D1269">
        <v>0.32073005460975201</v>
      </c>
      <c r="E1269">
        <v>217</v>
      </c>
      <c r="F1269">
        <v>2</v>
      </c>
      <c r="G1269">
        <v>1</v>
      </c>
      <c r="H1269">
        <v>0.12818182143297999</v>
      </c>
      <c r="I1269" t="s">
        <v>10</v>
      </c>
      <c r="J1269" t="s">
        <v>10</v>
      </c>
    </row>
    <row r="1270" spans="1:10" x14ac:dyDescent="0.3">
      <c r="A1270">
        <v>63.572563886642399</v>
      </c>
      <c r="B1270">
        <v>0.34237347938702301</v>
      </c>
      <c r="C1270">
        <v>0.33689646600322298</v>
      </c>
      <c r="D1270">
        <v>0.32073005460975201</v>
      </c>
      <c r="E1270">
        <v>217</v>
      </c>
      <c r="F1270">
        <v>1</v>
      </c>
      <c r="G1270">
        <v>0</v>
      </c>
      <c r="H1270">
        <v>0.120545458576895</v>
      </c>
      <c r="I1270" t="s">
        <v>10</v>
      </c>
      <c r="J1270" t="s">
        <v>10</v>
      </c>
    </row>
    <row r="1271" spans="1:10" x14ac:dyDescent="0.3">
      <c r="A1271">
        <v>63.622442245483398</v>
      </c>
      <c r="B1271">
        <v>0.34237347938702301</v>
      </c>
      <c r="C1271">
        <v>0.33689646600322298</v>
      </c>
      <c r="D1271">
        <v>0.32073005460975201</v>
      </c>
      <c r="E1271">
        <v>217</v>
      </c>
      <c r="F1271">
        <v>1</v>
      </c>
      <c r="G1271">
        <v>0</v>
      </c>
      <c r="H1271">
        <v>0.120545458576895</v>
      </c>
      <c r="I1271" t="s">
        <v>10</v>
      </c>
      <c r="J1271" t="s">
        <v>10</v>
      </c>
    </row>
    <row r="1272" spans="1:10" x14ac:dyDescent="0.3">
      <c r="A1272">
        <v>63.672424554824801</v>
      </c>
      <c r="B1272">
        <v>0.34750087495828602</v>
      </c>
      <c r="C1272">
        <v>0.32696580744406301</v>
      </c>
      <c r="D1272">
        <v>0.32553331759764897</v>
      </c>
      <c r="E1272">
        <v>216</v>
      </c>
      <c r="F1272">
        <v>1</v>
      </c>
      <c r="G1272">
        <v>0</v>
      </c>
      <c r="H1272">
        <v>0.11454545454545401</v>
      </c>
      <c r="I1272" t="s">
        <v>10</v>
      </c>
      <c r="J1272" t="s">
        <v>10</v>
      </c>
    </row>
    <row r="1273" spans="1:10" x14ac:dyDescent="0.3">
      <c r="A1273">
        <v>63.722432374954202</v>
      </c>
      <c r="B1273">
        <v>0.34750087495828602</v>
      </c>
      <c r="C1273">
        <v>0.32696580744406301</v>
      </c>
      <c r="D1273">
        <v>0.32553331759764897</v>
      </c>
      <c r="E1273">
        <v>216</v>
      </c>
      <c r="F1273">
        <v>1</v>
      </c>
      <c r="G1273">
        <v>0</v>
      </c>
      <c r="H1273">
        <v>0.11454545454545401</v>
      </c>
      <c r="I1273" t="s">
        <v>10</v>
      </c>
      <c r="J1273" t="s">
        <v>10</v>
      </c>
    </row>
    <row r="1274" spans="1:10" x14ac:dyDescent="0.3">
      <c r="A1274">
        <v>63.772439956665004</v>
      </c>
      <c r="B1274">
        <v>0.34520921646941499</v>
      </c>
      <c r="C1274">
        <v>0.32811415223019902</v>
      </c>
      <c r="D1274">
        <v>0.32667663130038399</v>
      </c>
      <c r="E1274">
        <v>216</v>
      </c>
      <c r="F1274">
        <v>1</v>
      </c>
      <c r="G1274">
        <v>0</v>
      </c>
      <c r="H1274">
        <v>0.108000002991069</v>
      </c>
      <c r="I1274" t="s">
        <v>10</v>
      </c>
      <c r="J1274" t="s">
        <v>10</v>
      </c>
    </row>
    <row r="1275" spans="1:10" x14ac:dyDescent="0.3">
      <c r="A1275">
        <v>63.822424411773603</v>
      </c>
      <c r="B1275">
        <v>0.34520921646941499</v>
      </c>
      <c r="C1275">
        <v>0.32811415223019902</v>
      </c>
      <c r="D1275">
        <v>0.32667663130038399</v>
      </c>
      <c r="E1275">
        <v>216</v>
      </c>
      <c r="F1275">
        <v>1</v>
      </c>
      <c r="G1275">
        <v>0</v>
      </c>
      <c r="H1275">
        <v>0.108000002991069</v>
      </c>
      <c r="I1275" t="s">
        <v>10</v>
      </c>
      <c r="J1275" t="s">
        <v>10</v>
      </c>
    </row>
    <row r="1276" spans="1:10" x14ac:dyDescent="0.3">
      <c r="A1276">
        <v>63.8724493980407</v>
      </c>
      <c r="B1276">
        <v>0.35051708838189</v>
      </c>
      <c r="C1276">
        <v>0.333159173653787</v>
      </c>
      <c r="D1276">
        <v>0.316323737964322</v>
      </c>
      <c r="E1276">
        <v>216</v>
      </c>
      <c r="F1276">
        <v>1</v>
      </c>
      <c r="G1276">
        <v>2</v>
      </c>
      <c r="H1276">
        <v>0.101999998959628</v>
      </c>
      <c r="I1276" t="s">
        <v>10</v>
      </c>
      <c r="J1276" t="s">
        <v>10</v>
      </c>
    </row>
    <row r="1277" spans="1:10" x14ac:dyDescent="0.3">
      <c r="A1277">
        <v>63.922325134277301</v>
      </c>
      <c r="B1277">
        <v>0.35051708838189</v>
      </c>
      <c r="C1277">
        <v>0.333159173653787</v>
      </c>
      <c r="D1277">
        <v>0.316323737964322</v>
      </c>
      <c r="E1277">
        <v>217</v>
      </c>
      <c r="F1277">
        <v>1</v>
      </c>
      <c r="G1277">
        <v>1</v>
      </c>
      <c r="H1277">
        <v>9.6545458706942394E-2</v>
      </c>
      <c r="I1277" t="s">
        <v>10</v>
      </c>
      <c r="J1277" t="s">
        <v>10</v>
      </c>
    </row>
    <row r="1278" spans="1:10" x14ac:dyDescent="0.3">
      <c r="A1278">
        <v>63.972446441650298</v>
      </c>
      <c r="B1278">
        <v>0.35190628044262001</v>
      </c>
      <c r="C1278">
        <v>0.33051630683663102</v>
      </c>
      <c r="D1278">
        <v>0.31757741272074802</v>
      </c>
      <c r="E1278">
        <v>217</v>
      </c>
      <c r="F1278">
        <v>1</v>
      </c>
      <c r="G1278">
        <v>1</v>
      </c>
      <c r="H1278">
        <v>9.6545458706942394E-2</v>
      </c>
      <c r="I1278" t="s">
        <v>10</v>
      </c>
      <c r="J1278" t="s">
        <v>10</v>
      </c>
    </row>
    <row r="1279" spans="1:10" x14ac:dyDescent="0.3">
      <c r="A1279">
        <v>64.022254943847599</v>
      </c>
      <c r="B1279">
        <v>0.35190628044262001</v>
      </c>
      <c r="C1279">
        <v>0.33051630683663102</v>
      </c>
      <c r="D1279">
        <v>0.31757741272074802</v>
      </c>
      <c r="E1279">
        <v>216</v>
      </c>
      <c r="F1279">
        <v>1</v>
      </c>
      <c r="G1279">
        <v>1</v>
      </c>
      <c r="H1279">
        <v>9.2727277278900094E-2</v>
      </c>
      <c r="I1279" t="s">
        <v>10</v>
      </c>
      <c r="J1279" t="s">
        <v>10</v>
      </c>
    </row>
    <row r="1280" spans="1:10" x14ac:dyDescent="0.3">
      <c r="A1280">
        <v>64.072418928146305</v>
      </c>
      <c r="B1280">
        <v>0.35087938755597797</v>
      </c>
      <c r="C1280">
        <v>0.33104000400290201</v>
      </c>
      <c r="D1280">
        <v>0.31808060844111902</v>
      </c>
      <c r="E1280">
        <v>216</v>
      </c>
      <c r="F1280">
        <v>1</v>
      </c>
      <c r="G1280">
        <v>1</v>
      </c>
      <c r="H1280">
        <v>9.2727277278900094E-2</v>
      </c>
      <c r="I1280" t="s">
        <v>10</v>
      </c>
      <c r="J1280" t="s">
        <v>10</v>
      </c>
    </row>
    <row r="1281" spans="1:10" x14ac:dyDescent="0.3">
      <c r="A1281">
        <v>64.122237682342501</v>
      </c>
      <c r="B1281">
        <v>0.35087938755597797</v>
      </c>
      <c r="C1281">
        <v>0.33104000400290201</v>
      </c>
      <c r="D1281">
        <v>0.31808060844111902</v>
      </c>
      <c r="E1281">
        <v>215</v>
      </c>
      <c r="F1281">
        <v>2</v>
      </c>
      <c r="G1281">
        <v>0</v>
      </c>
      <c r="H1281">
        <v>8.8909095850857794E-2</v>
      </c>
      <c r="I1281" t="s">
        <v>10</v>
      </c>
      <c r="J1281" t="s">
        <v>10</v>
      </c>
    </row>
    <row r="1282" spans="1:10" x14ac:dyDescent="0.3">
      <c r="A1282">
        <v>64.172414779663001</v>
      </c>
      <c r="B1282">
        <v>0.35087938755597797</v>
      </c>
      <c r="C1282">
        <v>0.33104000400290201</v>
      </c>
      <c r="D1282">
        <v>0.31808060844111902</v>
      </c>
      <c r="E1282">
        <v>215</v>
      </c>
      <c r="F1282">
        <v>2</v>
      </c>
      <c r="G1282">
        <v>0</v>
      </c>
      <c r="H1282">
        <v>8.8909095850857794E-2</v>
      </c>
      <c r="I1282" t="s">
        <v>10</v>
      </c>
      <c r="J1282" t="s">
        <v>10</v>
      </c>
    </row>
    <row r="1283" spans="1:10" x14ac:dyDescent="0.3">
      <c r="A1283">
        <v>64.222355365753103</v>
      </c>
      <c r="B1283">
        <v>0.35185649774209699</v>
      </c>
      <c r="C1283">
        <v>0.33196186653286502</v>
      </c>
      <c r="D1283">
        <v>0.31618163572503699</v>
      </c>
      <c r="E1283">
        <v>216</v>
      </c>
      <c r="F1283">
        <v>1</v>
      </c>
      <c r="G1283">
        <v>1</v>
      </c>
      <c r="H1283">
        <v>8.67272732474587E-2</v>
      </c>
      <c r="I1283" t="s">
        <v>10</v>
      </c>
      <c r="J1283" t="s">
        <v>10</v>
      </c>
    </row>
    <row r="1284" spans="1:10" x14ac:dyDescent="0.3">
      <c r="A1284">
        <v>64.272507429122896</v>
      </c>
      <c r="B1284">
        <v>0.35185649774209699</v>
      </c>
      <c r="C1284">
        <v>0.33196186653286502</v>
      </c>
      <c r="D1284">
        <v>0.31618163572503699</v>
      </c>
      <c r="E1284">
        <v>216</v>
      </c>
      <c r="F1284">
        <v>1</v>
      </c>
      <c r="G1284">
        <v>1</v>
      </c>
      <c r="H1284">
        <v>8.67272732474587E-2</v>
      </c>
      <c r="I1284" t="s">
        <v>10</v>
      </c>
      <c r="J1284" t="s">
        <v>10</v>
      </c>
    </row>
    <row r="1285" spans="1:10" x14ac:dyDescent="0.3">
      <c r="A1285">
        <v>64.3224005699157</v>
      </c>
      <c r="B1285">
        <v>0.35547125815281599</v>
      </c>
      <c r="C1285">
        <v>0.32509884762258701</v>
      </c>
      <c r="D1285">
        <v>0.319429894224595</v>
      </c>
      <c r="E1285">
        <v>217</v>
      </c>
      <c r="F1285">
        <v>1</v>
      </c>
      <c r="G1285">
        <v>1</v>
      </c>
      <c r="H1285">
        <v>8.5636361945759104E-2</v>
      </c>
      <c r="I1285" t="s">
        <v>10</v>
      </c>
      <c r="J1285" t="s">
        <v>10</v>
      </c>
    </row>
    <row r="1286" spans="1:10" x14ac:dyDescent="0.3">
      <c r="A1286">
        <v>64.372408151626502</v>
      </c>
      <c r="B1286">
        <v>0.35547125815281599</v>
      </c>
      <c r="C1286">
        <v>0.32509884762258701</v>
      </c>
      <c r="D1286">
        <v>0.319429894224595</v>
      </c>
      <c r="E1286">
        <v>217</v>
      </c>
      <c r="F1286">
        <v>1</v>
      </c>
      <c r="G1286">
        <v>1</v>
      </c>
      <c r="H1286">
        <v>8.5636361945759104E-2</v>
      </c>
      <c r="I1286" t="s">
        <v>10</v>
      </c>
      <c r="J1286" t="s">
        <v>10</v>
      </c>
    </row>
    <row r="1287" spans="1:10" x14ac:dyDescent="0.3">
      <c r="A1287">
        <v>64.422451734542804</v>
      </c>
      <c r="B1287">
        <v>0.34532176539745402</v>
      </c>
      <c r="C1287">
        <v>0.33021822893871899</v>
      </c>
      <c r="D1287">
        <v>0.32446000566382599</v>
      </c>
      <c r="E1287">
        <v>217</v>
      </c>
      <c r="F1287">
        <v>2</v>
      </c>
      <c r="G1287">
        <v>1</v>
      </c>
      <c r="H1287">
        <v>8.5636361945759104E-2</v>
      </c>
      <c r="I1287" t="s">
        <v>10</v>
      </c>
      <c r="J1287" t="s">
        <v>10</v>
      </c>
    </row>
    <row r="1288" spans="1:10" x14ac:dyDescent="0.3">
      <c r="A1288">
        <v>64.472417831420898</v>
      </c>
      <c r="B1288">
        <v>0.34532176539745402</v>
      </c>
      <c r="C1288">
        <v>0.33021822893871899</v>
      </c>
      <c r="D1288">
        <v>0.32446000566382599</v>
      </c>
      <c r="E1288">
        <v>217</v>
      </c>
      <c r="F1288">
        <v>2</v>
      </c>
      <c r="G1288">
        <v>1</v>
      </c>
      <c r="H1288">
        <v>8.5636361945759104E-2</v>
      </c>
      <c r="I1288" t="s">
        <v>10</v>
      </c>
      <c r="J1288" t="s">
        <v>10</v>
      </c>
    </row>
    <row r="1289" spans="1:10" x14ac:dyDescent="0.3">
      <c r="A1289">
        <v>64.522423982620197</v>
      </c>
      <c r="B1289">
        <v>0.35104248451539699</v>
      </c>
      <c r="C1289">
        <v>0.33568873767774499</v>
      </c>
      <c r="D1289">
        <v>0.31326877780685602</v>
      </c>
      <c r="E1289">
        <v>217</v>
      </c>
      <c r="F1289">
        <v>2</v>
      </c>
      <c r="G1289">
        <v>3</v>
      </c>
      <c r="H1289">
        <v>8.7818184549158199E-2</v>
      </c>
      <c r="I1289" t="s">
        <v>10</v>
      </c>
      <c r="J1289" t="s">
        <v>10</v>
      </c>
    </row>
    <row r="1290" spans="1:10" x14ac:dyDescent="0.3">
      <c r="A1290">
        <v>64.572424650192204</v>
      </c>
      <c r="B1290">
        <v>0.35104248451539699</v>
      </c>
      <c r="C1290">
        <v>0.33568873767774499</v>
      </c>
      <c r="D1290">
        <v>0.31326877780685602</v>
      </c>
      <c r="E1290">
        <v>217</v>
      </c>
      <c r="F1290">
        <v>2</v>
      </c>
      <c r="G1290">
        <v>3</v>
      </c>
      <c r="H1290">
        <v>8.7818184549158199E-2</v>
      </c>
      <c r="I1290" t="s">
        <v>10</v>
      </c>
      <c r="J1290" t="s">
        <v>10</v>
      </c>
    </row>
    <row r="1291" spans="1:10" x14ac:dyDescent="0.3">
      <c r="A1291">
        <v>64.622444868087698</v>
      </c>
      <c r="B1291">
        <v>0.35104248451539699</v>
      </c>
      <c r="C1291">
        <v>0.33568873767774499</v>
      </c>
      <c r="D1291">
        <v>0.31326877780685602</v>
      </c>
      <c r="E1291">
        <v>216</v>
      </c>
      <c r="F1291">
        <v>2</v>
      </c>
      <c r="G1291">
        <v>1</v>
      </c>
      <c r="H1291">
        <v>8.7818184549158199E-2</v>
      </c>
      <c r="I1291" t="s">
        <v>10</v>
      </c>
      <c r="J1291" t="s">
        <v>10</v>
      </c>
    </row>
    <row r="1292" spans="1:10" x14ac:dyDescent="0.3">
      <c r="A1292">
        <v>64.672425270080495</v>
      </c>
      <c r="B1292">
        <v>0.35815369279242398</v>
      </c>
      <c r="C1292">
        <v>0.32223151823700003</v>
      </c>
      <c r="D1292">
        <v>0.31961478897057499</v>
      </c>
      <c r="E1292">
        <v>216</v>
      </c>
      <c r="F1292">
        <v>2</v>
      </c>
      <c r="G1292">
        <v>1</v>
      </c>
      <c r="H1292">
        <v>8.7818184549158199E-2</v>
      </c>
      <c r="I1292" t="s">
        <v>10</v>
      </c>
      <c r="J1292" t="s">
        <v>10</v>
      </c>
    </row>
    <row r="1293" spans="1:10" x14ac:dyDescent="0.3">
      <c r="A1293">
        <v>64.7224249839782</v>
      </c>
      <c r="B1293">
        <v>0.35815369279242398</v>
      </c>
      <c r="C1293">
        <v>0.32223151823700003</v>
      </c>
      <c r="D1293">
        <v>0.31961478897057499</v>
      </c>
      <c r="E1293">
        <v>217</v>
      </c>
      <c r="F1293">
        <v>2</v>
      </c>
      <c r="G1293">
        <v>1</v>
      </c>
      <c r="H1293">
        <v>8.9454543373801404E-2</v>
      </c>
      <c r="I1293" t="s">
        <v>10</v>
      </c>
      <c r="J1293" t="s">
        <v>10</v>
      </c>
    </row>
    <row r="1294" spans="1:10" x14ac:dyDescent="0.3">
      <c r="A1294">
        <v>64.773125648498507</v>
      </c>
      <c r="B1294">
        <v>0.34336756993006901</v>
      </c>
      <c r="C1294">
        <v>0.32965472027971998</v>
      </c>
      <c r="D1294">
        <v>0.32697770979020901</v>
      </c>
      <c r="E1294">
        <v>218</v>
      </c>
      <c r="F1294">
        <v>2</v>
      </c>
      <c r="G1294">
        <v>2</v>
      </c>
      <c r="H1294">
        <v>9.5999994928186505E-2</v>
      </c>
      <c r="I1294" t="s">
        <v>10</v>
      </c>
      <c r="J1294" t="s">
        <v>10</v>
      </c>
    </row>
    <row r="1295" spans="1:10" x14ac:dyDescent="0.3">
      <c r="A1295">
        <v>64.822512149810706</v>
      </c>
      <c r="B1295">
        <v>0.34336756993006901</v>
      </c>
      <c r="C1295">
        <v>0.32965472027971998</v>
      </c>
      <c r="D1295">
        <v>0.32697770979020901</v>
      </c>
      <c r="E1295">
        <v>218</v>
      </c>
      <c r="F1295">
        <v>2</v>
      </c>
      <c r="G1295">
        <v>2</v>
      </c>
      <c r="H1295">
        <v>9.5999994928186505E-2</v>
      </c>
      <c r="I1295" t="s">
        <v>10</v>
      </c>
      <c r="J1295" t="s">
        <v>10</v>
      </c>
    </row>
    <row r="1296" spans="1:10" x14ac:dyDescent="0.3">
      <c r="A1296">
        <v>64.872300863265906</v>
      </c>
      <c r="B1296">
        <v>0.34686387593476598</v>
      </c>
      <c r="C1296">
        <v>0.33301139656171502</v>
      </c>
      <c r="D1296">
        <v>0.320124727503518</v>
      </c>
      <c r="E1296">
        <v>218</v>
      </c>
      <c r="F1296">
        <v>2</v>
      </c>
      <c r="G1296">
        <v>2</v>
      </c>
      <c r="H1296">
        <v>9.2181813500144205E-2</v>
      </c>
      <c r="I1296" t="s">
        <v>10</v>
      </c>
      <c r="J1296" t="s">
        <v>10</v>
      </c>
    </row>
    <row r="1297" spans="1:10" x14ac:dyDescent="0.3">
      <c r="A1297">
        <v>64.922413587570105</v>
      </c>
      <c r="B1297">
        <v>0.34686387593476598</v>
      </c>
      <c r="C1297">
        <v>0.33301139656171502</v>
      </c>
      <c r="D1297">
        <v>0.320124727503518</v>
      </c>
      <c r="E1297">
        <v>218</v>
      </c>
      <c r="F1297">
        <v>2</v>
      </c>
      <c r="G1297">
        <v>2</v>
      </c>
      <c r="H1297">
        <v>9.2181813500144205E-2</v>
      </c>
      <c r="I1297" t="s">
        <v>10</v>
      </c>
      <c r="J1297" t="s">
        <v>10</v>
      </c>
    </row>
    <row r="1298" spans="1:10" x14ac:dyDescent="0.3">
      <c r="A1298">
        <v>64.972244977950993</v>
      </c>
      <c r="B1298">
        <v>0.34737511169247398</v>
      </c>
      <c r="C1298">
        <v>0.332028335344565</v>
      </c>
      <c r="D1298">
        <v>0.32059655296295902</v>
      </c>
      <c r="E1298">
        <v>217</v>
      </c>
      <c r="F1298">
        <v>2</v>
      </c>
      <c r="G1298">
        <v>3</v>
      </c>
      <c r="H1298">
        <v>9.0000007152557293E-2</v>
      </c>
      <c r="I1298" t="s">
        <v>10</v>
      </c>
      <c r="J1298" t="s">
        <v>10</v>
      </c>
    </row>
    <row r="1299" spans="1:10" x14ac:dyDescent="0.3">
      <c r="A1299">
        <v>65.022413492202702</v>
      </c>
      <c r="B1299">
        <v>0.34737511169247398</v>
      </c>
      <c r="C1299">
        <v>0.332028335344565</v>
      </c>
      <c r="D1299">
        <v>0.32059655296295902</v>
      </c>
      <c r="E1299">
        <v>217</v>
      </c>
      <c r="F1299">
        <v>2</v>
      </c>
      <c r="G1299">
        <v>3</v>
      </c>
      <c r="H1299">
        <v>9.0000007152557293E-2</v>
      </c>
      <c r="I1299" t="s">
        <v>10</v>
      </c>
      <c r="J1299" t="s">
        <v>10</v>
      </c>
    </row>
    <row r="1300" spans="1:10" x14ac:dyDescent="0.3">
      <c r="A1300">
        <v>65.072275638580294</v>
      </c>
      <c r="B1300">
        <v>0.34198036538586501</v>
      </c>
      <c r="C1300">
        <v>0.33477295735926499</v>
      </c>
      <c r="D1300">
        <v>0.323246677254869</v>
      </c>
      <c r="E1300">
        <v>216</v>
      </c>
      <c r="F1300">
        <v>3</v>
      </c>
      <c r="G1300">
        <v>1</v>
      </c>
      <c r="H1300">
        <v>9.1636365977200596E-2</v>
      </c>
      <c r="I1300" t="s">
        <v>10</v>
      </c>
      <c r="J1300" t="s">
        <v>10</v>
      </c>
    </row>
    <row r="1301" spans="1:10" x14ac:dyDescent="0.3">
      <c r="A1301">
        <v>65.122443437576294</v>
      </c>
      <c r="B1301">
        <v>0.34198036538586501</v>
      </c>
      <c r="C1301">
        <v>0.33477295735926499</v>
      </c>
      <c r="D1301">
        <v>0.323246677254869</v>
      </c>
      <c r="E1301">
        <v>216</v>
      </c>
      <c r="F1301">
        <v>3</v>
      </c>
      <c r="G1301">
        <v>1</v>
      </c>
      <c r="H1301">
        <v>9.1636365977200596E-2</v>
      </c>
      <c r="I1301" t="s">
        <v>10</v>
      </c>
      <c r="J1301" t="s">
        <v>10</v>
      </c>
    </row>
    <row r="1302" spans="1:10" x14ac:dyDescent="0.3">
      <c r="A1302">
        <v>65.172275543212805</v>
      </c>
      <c r="B1302">
        <v>0.34198036538586501</v>
      </c>
      <c r="C1302">
        <v>0.33477295735926499</v>
      </c>
      <c r="D1302">
        <v>0.323246677254869</v>
      </c>
      <c r="E1302">
        <v>217</v>
      </c>
      <c r="F1302">
        <v>2</v>
      </c>
      <c r="G1302">
        <v>2</v>
      </c>
      <c r="H1302">
        <v>9.7636370008642004E-2</v>
      </c>
      <c r="I1302" t="s">
        <v>10</v>
      </c>
      <c r="J1302" t="s">
        <v>10</v>
      </c>
    </row>
    <row r="1303" spans="1:10" x14ac:dyDescent="0.3">
      <c r="A1303">
        <v>65.222420454025198</v>
      </c>
      <c r="B1303">
        <v>0.33182830003334501</v>
      </c>
      <c r="C1303">
        <v>0.32483485188489603</v>
      </c>
      <c r="D1303">
        <v>0.34333684808175802</v>
      </c>
      <c r="E1303">
        <v>217</v>
      </c>
      <c r="F1303">
        <v>2</v>
      </c>
      <c r="G1303">
        <v>2</v>
      </c>
      <c r="H1303">
        <v>9.7636370008642004E-2</v>
      </c>
      <c r="I1303" t="s">
        <v>10</v>
      </c>
      <c r="J1303" t="s">
        <v>10</v>
      </c>
    </row>
    <row r="1304" spans="1:10" x14ac:dyDescent="0.3">
      <c r="A1304">
        <v>65.272313594818101</v>
      </c>
      <c r="B1304">
        <v>0.33182830003334501</v>
      </c>
      <c r="C1304">
        <v>0.32483485188489603</v>
      </c>
      <c r="D1304">
        <v>0.34333684808175802</v>
      </c>
      <c r="E1304">
        <v>217</v>
      </c>
      <c r="F1304">
        <v>3</v>
      </c>
      <c r="G1304">
        <v>3</v>
      </c>
      <c r="H1304">
        <v>0.108000002991069</v>
      </c>
      <c r="I1304" t="s">
        <v>10</v>
      </c>
      <c r="J1304" t="s">
        <v>10</v>
      </c>
    </row>
    <row r="1305" spans="1:10" x14ac:dyDescent="0.3">
      <c r="A1305">
        <v>65.322435617446899</v>
      </c>
      <c r="B1305">
        <v>0.33485817183080602</v>
      </c>
      <c r="C1305">
        <v>0.31867002555544399</v>
      </c>
      <c r="D1305">
        <v>0.34647180261374899</v>
      </c>
      <c r="E1305">
        <v>217</v>
      </c>
      <c r="F1305">
        <v>3</v>
      </c>
      <c r="G1305">
        <v>3</v>
      </c>
      <c r="H1305">
        <v>0.108000002991069</v>
      </c>
      <c r="I1305" t="s">
        <v>10</v>
      </c>
      <c r="J1305" t="s">
        <v>10</v>
      </c>
    </row>
    <row r="1306" spans="1:10" x14ac:dyDescent="0.3">
      <c r="A1306">
        <v>65.372417688369694</v>
      </c>
      <c r="B1306">
        <v>0.33485817183080602</v>
      </c>
      <c r="C1306">
        <v>0.31867002555544399</v>
      </c>
      <c r="D1306">
        <v>0.34647180261374899</v>
      </c>
      <c r="E1306">
        <v>217</v>
      </c>
      <c r="F1306">
        <v>1</v>
      </c>
      <c r="G1306">
        <v>2</v>
      </c>
      <c r="H1306">
        <v>0.115090902068398</v>
      </c>
      <c r="I1306" t="s">
        <v>10</v>
      </c>
      <c r="J1306" t="s">
        <v>10</v>
      </c>
    </row>
    <row r="1307" spans="1:10" x14ac:dyDescent="0.3">
      <c r="A1307">
        <v>65.422420024871798</v>
      </c>
      <c r="B1307">
        <v>0.27731665382107001</v>
      </c>
      <c r="C1307">
        <v>0.34623821663603399</v>
      </c>
      <c r="D1307">
        <v>0.376445129542894</v>
      </c>
      <c r="E1307">
        <v>217</v>
      </c>
      <c r="F1307">
        <v>1</v>
      </c>
      <c r="G1307">
        <v>2</v>
      </c>
      <c r="H1307">
        <v>0.115090902068398</v>
      </c>
      <c r="I1307" t="s">
        <v>10</v>
      </c>
      <c r="J1307" t="s">
        <v>10</v>
      </c>
    </row>
    <row r="1308" spans="1:10" x14ac:dyDescent="0.3">
      <c r="A1308">
        <v>65.472410440444904</v>
      </c>
      <c r="B1308">
        <v>0.27731665382107001</v>
      </c>
      <c r="C1308">
        <v>0.34623821663603399</v>
      </c>
      <c r="D1308">
        <v>0.376445129542894</v>
      </c>
      <c r="E1308">
        <v>217</v>
      </c>
      <c r="F1308">
        <v>3</v>
      </c>
      <c r="G1308">
        <v>3</v>
      </c>
      <c r="H1308">
        <v>0.124909087527881</v>
      </c>
      <c r="I1308" t="s">
        <v>10</v>
      </c>
      <c r="J1308" t="s">
        <v>10</v>
      </c>
    </row>
    <row r="1309" spans="1:10" x14ac:dyDescent="0.3">
      <c r="A1309">
        <v>65.522403478622394</v>
      </c>
      <c r="B1309">
        <v>0.24136329626667299</v>
      </c>
      <c r="C1309">
        <v>0.30134936401867901</v>
      </c>
      <c r="D1309">
        <v>0.45728733971464602</v>
      </c>
      <c r="E1309">
        <v>217</v>
      </c>
      <c r="F1309">
        <v>3</v>
      </c>
      <c r="G1309">
        <v>3</v>
      </c>
      <c r="H1309">
        <v>0.124909087527881</v>
      </c>
      <c r="I1309" t="s">
        <v>10</v>
      </c>
      <c r="J1309" t="s">
        <v>10</v>
      </c>
    </row>
    <row r="1310" spans="1:10" x14ac:dyDescent="0.3">
      <c r="A1310">
        <v>65.572472572326603</v>
      </c>
      <c r="B1310">
        <v>0.24136329626667299</v>
      </c>
      <c r="C1310">
        <v>0.30134936401867901</v>
      </c>
      <c r="D1310">
        <v>0.45728733971464602</v>
      </c>
      <c r="E1310">
        <v>217</v>
      </c>
      <c r="F1310">
        <v>2</v>
      </c>
      <c r="G1310">
        <v>3</v>
      </c>
      <c r="H1310">
        <v>0.135818184289065</v>
      </c>
      <c r="I1310" t="s">
        <v>10</v>
      </c>
      <c r="J1310" t="s">
        <v>10</v>
      </c>
    </row>
    <row r="1311" spans="1:10" x14ac:dyDescent="0.3">
      <c r="A1311">
        <v>65.622423887252793</v>
      </c>
      <c r="B1311">
        <v>0.192351187416469</v>
      </c>
      <c r="C1311">
        <v>0.44321990336177602</v>
      </c>
      <c r="D1311">
        <v>0.36442890922175297</v>
      </c>
      <c r="E1311">
        <v>217</v>
      </c>
      <c r="F1311">
        <v>2</v>
      </c>
      <c r="G1311">
        <v>3</v>
      </c>
      <c r="H1311">
        <v>0.135818184289065</v>
      </c>
      <c r="I1311" t="s">
        <v>10</v>
      </c>
      <c r="J1311" t="s">
        <v>10</v>
      </c>
    </row>
    <row r="1312" spans="1:10" x14ac:dyDescent="0.3">
      <c r="A1312">
        <v>65.672470808029104</v>
      </c>
      <c r="B1312">
        <v>0.192351187416469</v>
      </c>
      <c r="C1312">
        <v>0.44321990336177602</v>
      </c>
      <c r="D1312">
        <v>0.36442890922175297</v>
      </c>
      <c r="E1312">
        <v>217</v>
      </c>
      <c r="F1312">
        <v>1</v>
      </c>
      <c r="G1312">
        <v>4</v>
      </c>
      <c r="H1312">
        <v>0.14563636974854899</v>
      </c>
      <c r="I1312" t="s">
        <v>10</v>
      </c>
      <c r="J1312" t="s">
        <v>10</v>
      </c>
    </row>
    <row r="1313" spans="1:10" x14ac:dyDescent="0.3">
      <c r="A1313">
        <v>65.722217082977295</v>
      </c>
      <c r="B1313">
        <v>0.192351187416469</v>
      </c>
      <c r="C1313">
        <v>0.44321990336177602</v>
      </c>
      <c r="D1313">
        <v>0.36442890922175297</v>
      </c>
      <c r="E1313">
        <v>217</v>
      </c>
      <c r="F1313">
        <v>3</v>
      </c>
      <c r="G1313">
        <v>2</v>
      </c>
      <c r="H1313">
        <v>0.14563636974854899</v>
      </c>
      <c r="I1313" t="s">
        <v>10</v>
      </c>
      <c r="J1313" t="s">
        <v>10</v>
      </c>
    </row>
    <row r="1314" spans="1:10" x14ac:dyDescent="0.3">
      <c r="A1314">
        <v>65.772433757781897</v>
      </c>
      <c r="B1314">
        <v>0.401933666607455</v>
      </c>
      <c r="C1314">
        <v>0.32820564874260899</v>
      </c>
      <c r="D1314">
        <v>0.26986068464993501</v>
      </c>
      <c r="E1314">
        <v>217</v>
      </c>
      <c r="F1314">
        <v>3</v>
      </c>
      <c r="G1314">
        <v>2</v>
      </c>
      <c r="H1314">
        <v>0.14563636974854899</v>
      </c>
      <c r="I1314" t="s">
        <v>10</v>
      </c>
      <c r="J1314" t="s">
        <v>10</v>
      </c>
    </row>
    <row r="1315" spans="1:10" x14ac:dyDescent="0.3">
      <c r="A1315">
        <v>65.822236537933307</v>
      </c>
      <c r="B1315">
        <v>0.401933666607455</v>
      </c>
      <c r="C1315">
        <v>0.32820564874260899</v>
      </c>
      <c r="D1315">
        <v>0.26986068464993501</v>
      </c>
      <c r="E1315">
        <v>218</v>
      </c>
      <c r="F1315">
        <v>1</v>
      </c>
      <c r="G1315">
        <v>4</v>
      </c>
      <c r="H1315">
        <v>0.18545454285361501</v>
      </c>
      <c r="I1315" t="s">
        <v>10</v>
      </c>
      <c r="J1315" t="s">
        <v>10</v>
      </c>
    </row>
    <row r="1316" spans="1:10" x14ac:dyDescent="0.3">
      <c r="A1316">
        <v>65.872414827346802</v>
      </c>
      <c r="B1316">
        <v>0.34577080759172002</v>
      </c>
      <c r="C1316">
        <v>0.28234492815633999</v>
      </c>
      <c r="D1316">
        <v>0.37188426425193899</v>
      </c>
      <c r="E1316">
        <v>218</v>
      </c>
      <c r="F1316">
        <v>1</v>
      </c>
      <c r="G1316">
        <v>4</v>
      </c>
      <c r="H1316">
        <v>0.18545454285361501</v>
      </c>
      <c r="I1316" t="s">
        <v>10</v>
      </c>
      <c r="J1316" t="s">
        <v>10</v>
      </c>
    </row>
    <row r="1317" spans="1:10" x14ac:dyDescent="0.3">
      <c r="A1317">
        <v>65.922234773635793</v>
      </c>
      <c r="B1317">
        <v>0.34577080759172002</v>
      </c>
      <c r="C1317">
        <v>0.28234492815633999</v>
      </c>
      <c r="D1317">
        <v>0.37188426425193899</v>
      </c>
      <c r="E1317">
        <v>217</v>
      </c>
      <c r="F1317">
        <v>1</v>
      </c>
      <c r="G1317">
        <v>3</v>
      </c>
      <c r="H1317">
        <v>0.178363643776286</v>
      </c>
      <c r="I1317" t="s">
        <v>10</v>
      </c>
      <c r="J1317" t="s">
        <v>10</v>
      </c>
    </row>
    <row r="1318" spans="1:10" x14ac:dyDescent="0.3">
      <c r="A1318">
        <v>65.972408294677706</v>
      </c>
      <c r="B1318">
        <v>0.32212076223790398</v>
      </c>
      <c r="C1318">
        <v>0.33143112810396302</v>
      </c>
      <c r="D1318">
        <v>0.346448109658131</v>
      </c>
      <c r="E1318">
        <v>217</v>
      </c>
      <c r="F1318">
        <v>1</v>
      </c>
      <c r="G1318">
        <v>3</v>
      </c>
      <c r="H1318">
        <v>0.178363643776286</v>
      </c>
      <c r="I1318" t="s">
        <v>10</v>
      </c>
      <c r="J1318" t="s">
        <v>10</v>
      </c>
    </row>
    <row r="1319" spans="1:10" x14ac:dyDescent="0.3">
      <c r="A1319">
        <v>66.022305250167804</v>
      </c>
      <c r="B1319">
        <v>0.32212076223790398</v>
      </c>
      <c r="C1319">
        <v>0.33143112810396302</v>
      </c>
      <c r="D1319">
        <v>0.346448109658131</v>
      </c>
      <c r="E1319">
        <v>217</v>
      </c>
      <c r="F1319">
        <v>1</v>
      </c>
      <c r="G1319">
        <v>2</v>
      </c>
      <c r="H1319">
        <v>0.17018181714144601</v>
      </c>
      <c r="I1319" t="s">
        <v>10</v>
      </c>
      <c r="J1319" t="s">
        <v>10</v>
      </c>
    </row>
    <row r="1320" spans="1:10" x14ac:dyDescent="0.3">
      <c r="A1320">
        <v>66.072415590286198</v>
      </c>
      <c r="B1320">
        <v>0.32228615578553499</v>
      </c>
      <c r="C1320">
        <v>0.33135026330236</v>
      </c>
      <c r="D1320">
        <v>0.34636358091210301</v>
      </c>
      <c r="E1320">
        <v>217</v>
      </c>
      <c r="F1320">
        <v>1</v>
      </c>
      <c r="G1320">
        <v>2</v>
      </c>
      <c r="H1320">
        <v>0.17018181714144601</v>
      </c>
      <c r="I1320" t="s">
        <v>10</v>
      </c>
      <c r="J1320" t="s">
        <v>10</v>
      </c>
    </row>
    <row r="1321" spans="1:10" x14ac:dyDescent="0.3">
      <c r="A1321">
        <v>66.122270345687795</v>
      </c>
      <c r="B1321">
        <v>0.32228615578553499</v>
      </c>
      <c r="C1321">
        <v>0.33135026330236</v>
      </c>
      <c r="D1321">
        <v>0.34636358091210301</v>
      </c>
      <c r="E1321">
        <v>217</v>
      </c>
      <c r="F1321">
        <v>1</v>
      </c>
      <c r="G1321">
        <v>2</v>
      </c>
      <c r="H1321">
        <v>0.16254545428536099</v>
      </c>
      <c r="I1321" t="s">
        <v>10</v>
      </c>
      <c r="J1321" t="s">
        <v>10</v>
      </c>
    </row>
    <row r="1322" spans="1:10" x14ac:dyDescent="0.3">
      <c r="A1322">
        <v>66.172442674636798</v>
      </c>
      <c r="B1322">
        <v>0.32228615578553499</v>
      </c>
      <c r="C1322">
        <v>0.33135026330236</v>
      </c>
      <c r="D1322">
        <v>0.34636358091210301</v>
      </c>
      <c r="E1322">
        <v>217</v>
      </c>
      <c r="F1322">
        <v>1</v>
      </c>
      <c r="G1322">
        <v>2</v>
      </c>
      <c r="H1322">
        <v>0.16254545428536099</v>
      </c>
      <c r="I1322" t="s">
        <v>10</v>
      </c>
      <c r="J1322" t="s">
        <v>10</v>
      </c>
    </row>
    <row r="1323" spans="1:10" x14ac:dyDescent="0.3">
      <c r="A1323">
        <v>66.222367525100694</v>
      </c>
      <c r="B1323">
        <v>0.38672671734866099</v>
      </c>
      <c r="C1323">
        <v>0.39760317754637903</v>
      </c>
      <c r="D1323">
        <v>0.21567010510495799</v>
      </c>
      <c r="E1323">
        <v>217</v>
      </c>
      <c r="F1323">
        <v>3</v>
      </c>
      <c r="G1323">
        <v>4</v>
      </c>
      <c r="H1323">
        <v>0.153818180127577</v>
      </c>
      <c r="I1323" t="s">
        <v>10</v>
      </c>
      <c r="J1323" t="s">
        <v>10</v>
      </c>
    </row>
    <row r="1324" spans="1:10" x14ac:dyDescent="0.3">
      <c r="A1324">
        <v>66.272485256194997</v>
      </c>
      <c r="B1324">
        <v>0.38672671734866099</v>
      </c>
      <c r="C1324">
        <v>0.39760317754637903</v>
      </c>
      <c r="D1324">
        <v>0.21567010510495799</v>
      </c>
      <c r="E1324">
        <v>217</v>
      </c>
      <c r="F1324">
        <v>3</v>
      </c>
      <c r="G1324">
        <v>4</v>
      </c>
      <c r="H1324">
        <v>0.153818180127577</v>
      </c>
      <c r="I1324" t="s">
        <v>10</v>
      </c>
      <c r="J1324" t="s">
        <v>10</v>
      </c>
    </row>
    <row r="1325" spans="1:10" x14ac:dyDescent="0.3">
      <c r="A1325">
        <v>66.322463989257798</v>
      </c>
      <c r="B1325">
        <v>0.479757624184312</v>
      </c>
      <c r="C1325">
        <v>0.252690710541289</v>
      </c>
      <c r="D1325">
        <v>0.267551665274398</v>
      </c>
      <c r="E1325">
        <v>217</v>
      </c>
      <c r="F1325">
        <v>2</v>
      </c>
      <c r="G1325">
        <v>3</v>
      </c>
      <c r="H1325">
        <v>4.2000000000000003E-2</v>
      </c>
      <c r="I1325" t="s">
        <v>10</v>
      </c>
      <c r="J1325" t="s">
        <v>10</v>
      </c>
    </row>
    <row r="1326" spans="1:10" x14ac:dyDescent="0.3">
      <c r="A1326">
        <v>66.372574329376206</v>
      </c>
      <c r="B1326">
        <v>0.479757624184312</v>
      </c>
      <c r="C1326">
        <v>0.252690710541289</v>
      </c>
      <c r="D1326">
        <v>0.267551665274398</v>
      </c>
      <c r="E1326">
        <v>217</v>
      </c>
      <c r="F1326">
        <v>2</v>
      </c>
      <c r="G1326">
        <v>3</v>
      </c>
      <c r="H1326">
        <v>0.14509090596979299</v>
      </c>
      <c r="I1326" t="s">
        <v>11</v>
      </c>
      <c r="J1326" t="s">
        <v>10</v>
      </c>
    </row>
    <row r="1327" spans="1:10" x14ac:dyDescent="0.3">
      <c r="A1327">
        <v>66.422444105148301</v>
      </c>
      <c r="B1327">
        <v>0.42537258546565598</v>
      </c>
      <c r="C1327">
        <v>0.27910646349698698</v>
      </c>
      <c r="D1327">
        <v>0.29552095103735498</v>
      </c>
      <c r="E1327">
        <v>217</v>
      </c>
      <c r="F1327">
        <v>2</v>
      </c>
      <c r="G1327">
        <v>3</v>
      </c>
      <c r="H1327">
        <v>0.137454543113708</v>
      </c>
      <c r="I1327" t="s">
        <v>11</v>
      </c>
      <c r="J1327" t="s">
        <v>10</v>
      </c>
    </row>
    <row r="1328" spans="1:10" x14ac:dyDescent="0.3">
      <c r="A1328">
        <v>66.472414731979299</v>
      </c>
      <c r="B1328">
        <v>0.42537258546565598</v>
      </c>
      <c r="C1328">
        <v>0.27910646349698698</v>
      </c>
      <c r="D1328">
        <v>0.29552095103735498</v>
      </c>
      <c r="E1328">
        <v>217</v>
      </c>
      <c r="F1328">
        <v>2</v>
      </c>
      <c r="G1328">
        <v>3</v>
      </c>
      <c r="H1328">
        <v>0.137454543113708</v>
      </c>
      <c r="I1328" t="s">
        <v>11</v>
      </c>
      <c r="J1328" t="s">
        <v>10</v>
      </c>
    </row>
    <row r="1329" spans="1:10" x14ac:dyDescent="0.3">
      <c r="A1329">
        <v>66.522448301315293</v>
      </c>
      <c r="B1329">
        <v>0.39997988155264103</v>
      </c>
      <c r="C1329">
        <v>0.26244514579587302</v>
      </c>
      <c r="D1329">
        <v>0.33757497265148501</v>
      </c>
      <c r="E1329">
        <v>217</v>
      </c>
      <c r="F1329">
        <v>2</v>
      </c>
      <c r="G1329">
        <v>2</v>
      </c>
      <c r="H1329">
        <v>0.13145453908226701</v>
      </c>
      <c r="I1329" t="s">
        <v>11</v>
      </c>
      <c r="J1329" t="s">
        <v>10</v>
      </c>
    </row>
    <row r="1330" spans="1:10" x14ac:dyDescent="0.3">
      <c r="A1330">
        <v>66.572425127029405</v>
      </c>
      <c r="B1330">
        <v>0.39997988155264103</v>
      </c>
      <c r="C1330">
        <v>0.26244514579587302</v>
      </c>
      <c r="D1330">
        <v>0.33757497265148501</v>
      </c>
      <c r="E1330">
        <v>217</v>
      </c>
      <c r="F1330">
        <v>2</v>
      </c>
      <c r="G1330">
        <v>2</v>
      </c>
      <c r="H1330">
        <v>0.13145453908226701</v>
      </c>
      <c r="I1330" t="s">
        <v>11</v>
      </c>
      <c r="J1330" t="s">
        <v>10</v>
      </c>
    </row>
    <row r="1331" spans="1:10" x14ac:dyDescent="0.3">
      <c r="A1331">
        <v>66.622423410415607</v>
      </c>
      <c r="B1331">
        <v>0.33927409635341599</v>
      </c>
      <c r="C1331">
        <v>0.37438539233566898</v>
      </c>
      <c r="D1331">
        <v>0.28634051131091398</v>
      </c>
      <c r="E1331">
        <v>216</v>
      </c>
      <c r="F1331">
        <v>3</v>
      </c>
      <c r="G1331">
        <v>2</v>
      </c>
      <c r="H1331">
        <v>0.12545455130663699</v>
      </c>
      <c r="I1331" t="s">
        <v>11</v>
      </c>
      <c r="J1331" t="s">
        <v>10</v>
      </c>
    </row>
    <row r="1332" spans="1:10" x14ac:dyDescent="0.3">
      <c r="A1332">
        <v>66.672336578369098</v>
      </c>
      <c r="B1332">
        <v>0.33927409635341599</v>
      </c>
      <c r="C1332">
        <v>0.37438539233566898</v>
      </c>
      <c r="D1332">
        <v>0.28634051131091398</v>
      </c>
      <c r="E1332">
        <v>216</v>
      </c>
      <c r="F1332">
        <v>2</v>
      </c>
      <c r="G1332">
        <v>2</v>
      </c>
      <c r="H1332">
        <v>0.119454547275196</v>
      </c>
      <c r="I1332" t="s">
        <v>11</v>
      </c>
      <c r="J1332" t="s">
        <v>10</v>
      </c>
    </row>
    <row r="1333" spans="1:10" x14ac:dyDescent="0.3">
      <c r="A1333">
        <v>66.722423553466797</v>
      </c>
      <c r="B1333">
        <v>0.33927409635341599</v>
      </c>
      <c r="C1333">
        <v>0.37438539233566898</v>
      </c>
      <c r="D1333">
        <v>0.28634051131091398</v>
      </c>
      <c r="E1333">
        <v>216</v>
      </c>
      <c r="F1333">
        <v>2</v>
      </c>
      <c r="G1333">
        <v>2</v>
      </c>
      <c r="H1333">
        <v>0.119454547275196</v>
      </c>
      <c r="I1333" t="s">
        <v>11</v>
      </c>
      <c r="J1333" t="s">
        <v>10</v>
      </c>
    </row>
    <row r="1334" spans="1:10" x14ac:dyDescent="0.3">
      <c r="A1334">
        <v>66.772401094436603</v>
      </c>
      <c r="B1334">
        <v>0.402780321800075</v>
      </c>
      <c r="C1334">
        <v>0.33840102574978997</v>
      </c>
      <c r="D1334">
        <v>0.25881865245013402</v>
      </c>
      <c r="E1334">
        <v>216</v>
      </c>
      <c r="F1334">
        <v>3</v>
      </c>
      <c r="G1334">
        <v>1</v>
      </c>
      <c r="H1334">
        <v>0.112909095720811</v>
      </c>
      <c r="I1334" t="s">
        <v>10</v>
      </c>
      <c r="J1334" t="s">
        <v>10</v>
      </c>
    </row>
    <row r="1335" spans="1:10" x14ac:dyDescent="0.3">
      <c r="A1335">
        <v>66.822418928146305</v>
      </c>
      <c r="B1335">
        <v>0.402780321800075</v>
      </c>
      <c r="C1335">
        <v>0.33840102574978997</v>
      </c>
      <c r="D1335">
        <v>0.25881865245013402</v>
      </c>
      <c r="E1335">
        <v>216</v>
      </c>
      <c r="F1335">
        <v>3</v>
      </c>
      <c r="G1335">
        <v>1</v>
      </c>
      <c r="H1335">
        <v>0.112909095720811</v>
      </c>
      <c r="I1335" t="s">
        <v>10</v>
      </c>
      <c r="J1335" t="s">
        <v>10</v>
      </c>
    </row>
    <row r="1336" spans="1:10" x14ac:dyDescent="0.3">
      <c r="A1336">
        <v>66.872314214706407</v>
      </c>
      <c r="B1336">
        <v>0.34694080914103498</v>
      </c>
      <c r="C1336">
        <v>0.29148674682787401</v>
      </c>
      <c r="D1336">
        <v>0.36157244403109001</v>
      </c>
      <c r="E1336">
        <v>216</v>
      </c>
      <c r="F1336">
        <v>2</v>
      </c>
      <c r="G1336">
        <v>2</v>
      </c>
      <c r="H1336">
        <v>0.108000002991069</v>
      </c>
      <c r="I1336" t="s">
        <v>10</v>
      </c>
      <c r="J1336" t="s">
        <v>10</v>
      </c>
    </row>
    <row r="1337" spans="1:10" x14ac:dyDescent="0.3">
      <c r="A1337">
        <v>66.922421932220402</v>
      </c>
      <c r="B1337">
        <v>0.34694080914103498</v>
      </c>
      <c r="C1337">
        <v>0.29148674682787401</v>
      </c>
      <c r="D1337">
        <v>0.36157244403109001</v>
      </c>
      <c r="E1337">
        <v>216</v>
      </c>
      <c r="F1337">
        <v>2</v>
      </c>
      <c r="G1337">
        <v>2</v>
      </c>
      <c r="H1337">
        <v>0.108000002991069</v>
      </c>
      <c r="I1337" t="s">
        <v>10</v>
      </c>
      <c r="J1337" t="s">
        <v>10</v>
      </c>
    </row>
    <row r="1338" spans="1:10" x14ac:dyDescent="0.3">
      <c r="A1338">
        <v>66.972307205200195</v>
      </c>
      <c r="B1338">
        <v>0.33026101528781199</v>
      </c>
      <c r="C1338">
        <v>0.32554977629519499</v>
      </c>
      <c r="D1338">
        <v>0.34418920841699202</v>
      </c>
      <c r="E1338">
        <v>216</v>
      </c>
      <c r="F1338">
        <v>2</v>
      </c>
      <c r="G1338">
        <v>2</v>
      </c>
      <c r="H1338">
        <v>0.102545446482571</v>
      </c>
      <c r="I1338" t="s">
        <v>10</v>
      </c>
      <c r="J1338" t="s">
        <v>10</v>
      </c>
    </row>
    <row r="1339" spans="1:10" x14ac:dyDescent="0.3">
      <c r="A1339">
        <v>67.022421121597205</v>
      </c>
      <c r="B1339">
        <v>0.33026101528781199</v>
      </c>
      <c r="C1339">
        <v>0.32554977629519499</v>
      </c>
      <c r="D1339">
        <v>0.34418920841699202</v>
      </c>
      <c r="E1339">
        <v>216</v>
      </c>
      <c r="F1339">
        <v>2</v>
      </c>
      <c r="G1339">
        <v>2</v>
      </c>
      <c r="H1339">
        <v>0.102545446482571</v>
      </c>
      <c r="I1339" t="s">
        <v>10</v>
      </c>
      <c r="J1339" t="s">
        <v>10</v>
      </c>
    </row>
    <row r="1340" spans="1:10" x14ac:dyDescent="0.3">
      <c r="A1340">
        <v>67.072412252426105</v>
      </c>
      <c r="B1340">
        <v>0.32073021141496499</v>
      </c>
      <c r="C1340">
        <v>0.33018255285374098</v>
      </c>
      <c r="D1340">
        <v>0.34908723573129302</v>
      </c>
      <c r="E1340">
        <v>216</v>
      </c>
      <c r="F1340">
        <v>3</v>
      </c>
      <c r="G1340">
        <v>1</v>
      </c>
      <c r="H1340">
        <v>9.8727265054529306E-2</v>
      </c>
      <c r="I1340" t="s">
        <v>10</v>
      </c>
      <c r="J1340" t="s">
        <v>10</v>
      </c>
    </row>
    <row r="1341" spans="1:10" x14ac:dyDescent="0.3">
      <c r="A1341">
        <v>67.122423171996999</v>
      </c>
      <c r="B1341">
        <v>0.32073021141496499</v>
      </c>
      <c r="C1341">
        <v>0.33018255285374098</v>
      </c>
      <c r="D1341">
        <v>0.34908723573129302</v>
      </c>
      <c r="E1341">
        <v>216</v>
      </c>
      <c r="F1341">
        <v>3</v>
      </c>
      <c r="G1341">
        <v>1</v>
      </c>
      <c r="H1341">
        <v>9.8727265054529306E-2</v>
      </c>
      <c r="I1341" t="s">
        <v>10</v>
      </c>
      <c r="J1341" t="s">
        <v>10</v>
      </c>
    </row>
    <row r="1342" spans="1:10" x14ac:dyDescent="0.3">
      <c r="A1342">
        <v>67.172416925430298</v>
      </c>
      <c r="B1342">
        <v>0.34292547446381699</v>
      </c>
      <c r="C1342">
        <v>0.35303193951550599</v>
      </c>
      <c r="D1342">
        <v>0.30404258602067502</v>
      </c>
      <c r="E1342">
        <v>217</v>
      </c>
      <c r="F1342">
        <v>2</v>
      </c>
      <c r="G1342">
        <v>2</v>
      </c>
      <c r="H1342">
        <v>9.5454547405242895E-2</v>
      </c>
      <c r="I1342" t="s">
        <v>10</v>
      </c>
      <c r="J1342" t="s">
        <v>10</v>
      </c>
    </row>
    <row r="1343" spans="1:10" x14ac:dyDescent="0.3">
      <c r="A1343">
        <v>67.222411632537799</v>
      </c>
      <c r="B1343">
        <v>0.34292547446381699</v>
      </c>
      <c r="C1343">
        <v>0.35303193951550599</v>
      </c>
      <c r="D1343">
        <v>0.30404258602067502</v>
      </c>
      <c r="E1343">
        <v>217</v>
      </c>
      <c r="F1343">
        <v>2</v>
      </c>
      <c r="G1343">
        <v>2</v>
      </c>
      <c r="H1343">
        <v>9.5454547405242895E-2</v>
      </c>
      <c r="I1343" t="s">
        <v>10</v>
      </c>
      <c r="J1343" t="s">
        <v>10</v>
      </c>
    </row>
    <row r="1344" spans="1:10" x14ac:dyDescent="0.3">
      <c r="A1344">
        <v>67.272427082061697</v>
      </c>
      <c r="B1344">
        <v>0.34292547446381699</v>
      </c>
      <c r="C1344">
        <v>0.35303193951550599</v>
      </c>
      <c r="D1344">
        <v>0.30404258602067502</v>
      </c>
      <c r="E1344">
        <v>217</v>
      </c>
      <c r="F1344">
        <v>3</v>
      </c>
      <c r="G1344">
        <v>3</v>
      </c>
      <c r="H1344">
        <v>9.1090902198444706E-2</v>
      </c>
      <c r="I1344" t="s">
        <v>10</v>
      </c>
      <c r="J1344" t="s">
        <v>10</v>
      </c>
    </row>
    <row r="1345" spans="1:10" x14ac:dyDescent="0.3">
      <c r="A1345">
        <v>67.322425603866506</v>
      </c>
      <c r="B1345">
        <v>0.38424965421853302</v>
      </c>
      <c r="C1345">
        <v>0.27506915629322198</v>
      </c>
      <c r="D1345">
        <v>0.340681189488243</v>
      </c>
      <c r="E1345">
        <v>217</v>
      </c>
      <c r="F1345">
        <v>3</v>
      </c>
      <c r="G1345">
        <v>3</v>
      </c>
      <c r="H1345">
        <v>9.1090902198444706E-2</v>
      </c>
      <c r="I1345" t="s">
        <v>10</v>
      </c>
      <c r="J1345" t="s">
        <v>10</v>
      </c>
    </row>
    <row r="1346" spans="1:10" x14ac:dyDescent="0.3">
      <c r="A1346">
        <v>67.372428894042898</v>
      </c>
      <c r="B1346">
        <v>0.38424965421853302</v>
      </c>
      <c r="C1346">
        <v>0.27506915629322198</v>
      </c>
      <c r="D1346">
        <v>0.340681189488243</v>
      </c>
      <c r="E1346">
        <v>217</v>
      </c>
      <c r="F1346">
        <v>3</v>
      </c>
      <c r="G1346">
        <v>1</v>
      </c>
      <c r="H1346">
        <v>8.6181825724514993E-2</v>
      </c>
      <c r="I1346" t="s">
        <v>10</v>
      </c>
      <c r="J1346" t="s">
        <v>10</v>
      </c>
    </row>
    <row r="1347" spans="1:10" x14ac:dyDescent="0.3">
      <c r="A1347">
        <v>67.422421216964693</v>
      </c>
      <c r="B1347">
        <v>0.268848476553812</v>
      </c>
      <c r="C1347">
        <v>0.32662138812379099</v>
      </c>
      <c r="D1347">
        <v>0.40453013532239501</v>
      </c>
      <c r="E1347">
        <v>217</v>
      </c>
      <c r="F1347">
        <v>3</v>
      </c>
      <c r="G1347">
        <v>1</v>
      </c>
      <c r="H1347">
        <v>8.6181825724514993E-2</v>
      </c>
      <c r="I1347" t="s">
        <v>10</v>
      </c>
      <c r="J1347" t="s">
        <v>10</v>
      </c>
    </row>
    <row r="1348" spans="1:10" x14ac:dyDescent="0.3">
      <c r="A1348">
        <v>67.472446203231797</v>
      </c>
      <c r="B1348">
        <v>0.268848476553812</v>
      </c>
      <c r="C1348">
        <v>0.32662138812379099</v>
      </c>
      <c r="D1348">
        <v>0.40453013532239501</v>
      </c>
      <c r="E1348">
        <v>216</v>
      </c>
      <c r="F1348">
        <v>2</v>
      </c>
      <c r="G1348">
        <v>2</v>
      </c>
      <c r="H1348">
        <v>8.1818180517716804E-2</v>
      </c>
      <c r="I1348" t="s">
        <v>10</v>
      </c>
      <c r="J1348" t="s">
        <v>10</v>
      </c>
    </row>
    <row r="1349" spans="1:10" x14ac:dyDescent="0.3">
      <c r="A1349">
        <v>67.523019552230807</v>
      </c>
      <c r="B1349">
        <v>0.31428742850285901</v>
      </c>
      <c r="C1349">
        <v>0.38182472701091902</v>
      </c>
      <c r="D1349">
        <v>0.30388784448622003</v>
      </c>
      <c r="E1349">
        <v>216</v>
      </c>
      <c r="F1349">
        <v>2</v>
      </c>
      <c r="G1349">
        <v>1</v>
      </c>
      <c r="H1349">
        <v>7.7454551566730798E-2</v>
      </c>
      <c r="I1349" t="s">
        <v>10</v>
      </c>
      <c r="J1349" t="s">
        <v>10</v>
      </c>
    </row>
    <row r="1350" spans="1:10" x14ac:dyDescent="0.3">
      <c r="A1350">
        <v>67.572421312332096</v>
      </c>
      <c r="B1350">
        <v>0.31428742850285901</v>
      </c>
      <c r="C1350">
        <v>0.38182472701091902</v>
      </c>
      <c r="D1350">
        <v>0.30388784448622003</v>
      </c>
      <c r="E1350">
        <v>216</v>
      </c>
      <c r="F1350">
        <v>2</v>
      </c>
      <c r="G1350">
        <v>1</v>
      </c>
      <c r="H1350">
        <v>7.7454551566730798E-2</v>
      </c>
      <c r="I1350" t="s">
        <v>10</v>
      </c>
      <c r="J1350" t="s">
        <v>10</v>
      </c>
    </row>
    <row r="1351" spans="1:10" x14ac:dyDescent="0.3">
      <c r="A1351">
        <v>67.622274637222205</v>
      </c>
      <c r="B1351">
        <v>0.36922607020346698</v>
      </c>
      <c r="C1351">
        <v>0.27376533057656999</v>
      </c>
      <c r="D1351">
        <v>0.35700859921996098</v>
      </c>
      <c r="E1351">
        <v>215</v>
      </c>
      <c r="F1351">
        <v>2</v>
      </c>
      <c r="G1351">
        <v>2</v>
      </c>
      <c r="H1351">
        <v>7.3090906359932595E-2</v>
      </c>
      <c r="I1351" t="s">
        <v>10</v>
      </c>
      <c r="J1351" t="s">
        <v>10</v>
      </c>
    </row>
    <row r="1352" spans="1:10" x14ac:dyDescent="0.3">
      <c r="A1352">
        <v>67.672410488128605</v>
      </c>
      <c r="B1352">
        <v>0.36922607020346698</v>
      </c>
      <c r="C1352">
        <v>0.27376533057656999</v>
      </c>
      <c r="D1352">
        <v>0.35700859921996098</v>
      </c>
      <c r="E1352">
        <v>215</v>
      </c>
      <c r="F1352">
        <v>2</v>
      </c>
      <c r="G1352">
        <v>2</v>
      </c>
      <c r="H1352">
        <v>7.3090906359932595E-2</v>
      </c>
      <c r="I1352" t="s">
        <v>10</v>
      </c>
      <c r="J1352" t="s">
        <v>10</v>
      </c>
    </row>
    <row r="1353" spans="1:10" x14ac:dyDescent="0.3">
      <c r="A1353">
        <v>67.7223801612854</v>
      </c>
      <c r="B1353">
        <v>0.36922607020346698</v>
      </c>
      <c r="C1353">
        <v>0.27376533057656999</v>
      </c>
      <c r="D1353">
        <v>0.35700859921996098</v>
      </c>
      <c r="E1353">
        <v>213</v>
      </c>
      <c r="F1353">
        <v>2</v>
      </c>
      <c r="G1353">
        <v>0</v>
      </c>
      <c r="H1353">
        <v>6.8727277408946602E-2</v>
      </c>
      <c r="I1353" t="s">
        <v>10</v>
      </c>
      <c r="J1353" t="s">
        <v>10</v>
      </c>
    </row>
    <row r="1354" spans="1:10" x14ac:dyDescent="0.3">
      <c r="A1354">
        <v>67.772427558898897</v>
      </c>
      <c r="B1354">
        <v>0.288481925156365</v>
      </c>
      <c r="C1354">
        <v>0.30880949856885398</v>
      </c>
      <c r="D1354">
        <v>0.40270857627478002</v>
      </c>
      <c r="E1354">
        <v>213</v>
      </c>
      <c r="F1354">
        <v>2</v>
      </c>
      <c r="G1354">
        <v>0</v>
      </c>
      <c r="H1354">
        <v>6.8727277408946602E-2</v>
      </c>
      <c r="I1354" t="s">
        <v>10</v>
      </c>
      <c r="J1354" t="s">
        <v>10</v>
      </c>
    </row>
    <row r="1355" spans="1:10" x14ac:dyDescent="0.3">
      <c r="A1355">
        <v>67.822282791137695</v>
      </c>
      <c r="B1355">
        <v>0.288481925156365</v>
      </c>
      <c r="C1355">
        <v>0.30880949856885398</v>
      </c>
      <c r="D1355">
        <v>0.40270857627478002</v>
      </c>
      <c r="E1355">
        <v>216</v>
      </c>
      <c r="F1355">
        <v>1</v>
      </c>
      <c r="G1355">
        <v>3</v>
      </c>
      <c r="H1355">
        <v>6.8181813630190699E-2</v>
      </c>
      <c r="I1355" t="s">
        <v>10</v>
      </c>
      <c r="J1355" t="s">
        <v>10</v>
      </c>
    </row>
    <row r="1356" spans="1:10" x14ac:dyDescent="0.3">
      <c r="A1356">
        <v>67.872483968734699</v>
      </c>
      <c r="B1356">
        <v>0.29560329142112202</v>
      </c>
      <c r="C1356">
        <v>0.31643266436737899</v>
      </c>
      <c r="D1356">
        <v>0.38796404421149799</v>
      </c>
      <c r="E1356">
        <v>216</v>
      </c>
      <c r="F1356">
        <v>1</v>
      </c>
      <c r="G1356">
        <v>3</v>
      </c>
      <c r="H1356">
        <v>6.8181813630190699E-2</v>
      </c>
      <c r="I1356" t="s">
        <v>10</v>
      </c>
      <c r="J1356" t="s">
        <v>10</v>
      </c>
    </row>
    <row r="1357" spans="1:10" x14ac:dyDescent="0.3">
      <c r="A1357">
        <v>67.922414779663001</v>
      </c>
      <c r="B1357">
        <v>0.29560329142112202</v>
      </c>
      <c r="C1357">
        <v>0.31643266436737899</v>
      </c>
      <c r="D1357">
        <v>0.38796404421149799</v>
      </c>
      <c r="E1357">
        <v>216</v>
      </c>
      <c r="F1357">
        <v>1</v>
      </c>
      <c r="G1357">
        <v>3</v>
      </c>
      <c r="H1357">
        <v>6.70909023284912E-2</v>
      </c>
      <c r="I1357" t="s">
        <v>10</v>
      </c>
      <c r="J1357" t="s">
        <v>10</v>
      </c>
    </row>
    <row r="1358" spans="1:10" x14ac:dyDescent="0.3">
      <c r="A1358">
        <v>67.972422122955294</v>
      </c>
      <c r="B1358">
        <v>0.276350865315448</v>
      </c>
      <c r="C1358">
        <v>0.36095290483645698</v>
      </c>
      <c r="D1358">
        <v>0.36269622984809302</v>
      </c>
      <c r="E1358">
        <v>216</v>
      </c>
      <c r="F1358">
        <v>1</v>
      </c>
      <c r="G1358">
        <v>3</v>
      </c>
      <c r="H1358">
        <v>6.70909023284912E-2</v>
      </c>
      <c r="I1358" t="s">
        <v>10</v>
      </c>
      <c r="J1358" t="s">
        <v>10</v>
      </c>
    </row>
    <row r="1359" spans="1:10" x14ac:dyDescent="0.3">
      <c r="A1359">
        <v>68.022416353225694</v>
      </c>
      <c r="B1359">
        <v>0.276350865315448</v>
      </c>
      <c r="C1359">
        <v>0.36095290483645698</v>
      </c>
      <c r="D1359">
        <v>0.36269622984809302</v>
      </c>
      <c r="E1359">
        <v>216</v>
      </c>
      <c r="F1359">
        <v>4</v>
      </c>
      <c r="G1359">
        <v>3</v>
      </c>
      <c r="H1359">
        <v>6.7636366107247006E-2</v>
      </c>
      <c r="I1359" t="s">
        <v>10</v>
      </c>
      <c r="J1359" t="s">
        <v>10</v>
      </c>
    </row>
    <row r="1360" spans="1:10" x14ac:dyDescent="0.3">
      <c r="A1360">
        <v>68.072490930557194</v>
      </c>
      <c r="B1360">
        <v>0.35057340320498198</v>
      </c>
      <c r="C1360">
        <v>0.32393103972051301</v>
      </c>
      <c r="D1360">
        <v>0.325495557074504</v>
      </c>
      <c r="E1360">
        <v>216</v>
      </c>
      <c r="F1360">
        <v>4</v>
      </c>
      <c r="G1360">
        <v>3</v>
      </c>
      <c r="H1360">
        <v>6.7636366107247006E-2</v>
      </c>
      <c r="I1360" t="s">
        <v>10</v>
      </c>
      <c r="J1360" t="s">
        <v>10</v>
      </c>
    </row>
    <row r="1361" spans="1:10" x14ac:dyDescent="0.3">
      <c r="A1361">
        <v>68.122341156005803</v>
      </c>
      <c r="B1361">
        <v>0.35057340320498198</v>
      </c>
      <c r="C1361">
        <v>0.32393103972051301</v>
      </c>
      <c r="D1361">
        <v>0.325495557074504</v>
      </c>
      <c r="E1361">
        <v>216</v>
      </c>
      <c r="F1361">
        <v>3</v>
      </c>
      <c r="G1361">
        <v>3</v>
      </c>
      <c r="H1361">
        <v>0.21</v>
      </c>
      <c r="I1361" t="s">
        <v>10</v>
      </c>
      <c r="J1361" t="s">
        <v>10</v>
      </c>
    </row>
    <row r="1362" spans="1:10" x14ac:dyDescent="0.3">
      <c r="A1362">
        <v>68.172325372695894</v>
      </c>
      <c r="B1362">
        <v>0.34633593685521502</v>
      </c>
      <c r="C1362">
        <v>0.32001560612540397</v>
      </c>
      <c r="D1362">
        <v>0.33364845701938001</v>
      </c>
      <c r="E1362">
        <v>216</v>
      </c>
      <c r="F1362">
        <v>3</v>
      </c>
      <c r="G1362">
        <v>3</v>
      </c>
      <c r="H1362">
        <v>0.21</v>
      </c>
      <c r="I1362" t="s">
        <v>10</v>
      </c>
      <c r="J1362" t="s">
        <v>10</v>
      </c>
    </row>
    <row r="1363" spans="1:10" x14ac:dyDescent="0.3">
      <c r="A1363">
        <v>68.222326755523596</v>
      </c>
      <c r="B1363">
        <v>0.34633593685521502</v>
      </c>
      <c r="C1363">
        <v>0.32001560612540397</v>
      </c>
      <c r="D1363">
        <v>0.33364845701938001</v>
      </c>
      <c r="E1363">
        <v>217</v>
      </c>
      <c r="F1363">
        <v>1</v>
      </c>
      <c r="G1363">
        <v>3</v>
      </c>
      <c r="H1363">
        <v>0.21</v>
      </c>
      <c r="I1363" t="s">
        <v>10</v>
      </c>
      <c r="J1363" t="s">
        <v>10</v>
      </c>
    </row>
    <row r="1364" spans="1:10" x14ac:dyDescent="0.3">
      <c r="A1364">
        <v>68.272325754165607</v>
      </c>
      <c r="B1364">
        <v>0.34633593685521502</v>
      </c>
      <c r="C1364">
        <v>0.32001560612540397</v>
      </c>
      <c r="D1364">
        <v>0.33364845701938001</v>
      </c>
      <c r="E1364">
        <v>217</v>
      </c>
      <c r="F1364">
        <v>1</v>
      </c>
      <c r="G1364">
        <v>3</v>
      </c>
      <c r="H1364">
        <v>0.21</v>
      </c>
      <c r="I1364" t="s">
        <v>10</v>
      </c>
      <c r="J1364" t="s">
        <v>10</v>
      </c>
    </row>
    <row r="1365" spans="1:10" x14ac:dyDescent="0.3">
      <c r="A1365">
        <v>68.322346925735403</v>
      </c>
      <c r="B1365">
        <v>0.33960903760272498</v>
      </c>
      <c r="C1365">
        <v>0.333222975110542</v>
      </c>
      <c r="D1365">
        <v>0.32716798728673202</v>
      </c>
      <c r="E1365">
        <v>217</v>
      </c>
      <c r="F1365">
        <v>3</v>
      </c>
      <c r="G1365">
        <v>3</v>
      </c>
      <c r="H1365">
        <v>0.21</v>
      </c>
      <c r="I1365" t="s">
        <v>10</v>
      </c>
      <c r="J1365" t="s">
        <v>10</v>
      </c>
    </row>
    <row r="1366" spans="1:10" x14ac:dyDescent="0.3">
      <c r="A1366">
        <v>68.372335195541297</v>
      </c>
      <c r="B1366">
        <v>0.33960903760272498</v>
      </c>
      <c r="C1366">
        <v>0.333222975110542</v>
      </c>
      <c r="D1366">
        <v>0.32716798728673202</v>
      </c>
      <c r="E1366">
        <v>217</v>
      </c>
      <c r="F1366">
        <v>3</v>
      </c>
      <c r="G1366">
        <v>3</v>
      </c>
      <c r="H1366">
        <v>0.21</v>
      </c>
      <c r="I1366" t="s">
        <v>10</v>
      </c>
      <c r="J1366" t="s">
        <v>10</v>
      </c>
    </row>
    <row r="1367" spans="1:10" x14ac:dyDescent="0.3">
      <c r="A1367">
        <v>68.422332286834703</v>
      </c>
      <c r="B1367">
        <v>0.33924443855542302</v>
      </c>
      <c r="C1367">
        <v>0.33340694610073102</v>
      </c>
      <c r="D1367">
        <v>0.32734861534384502</v>
      </c>
      <c r="E1367">
        <v>217</v>
      </c>
      <c r="F1367">
        <v>4</v>
      </c>
      <c r="G1367">
        <v>3</v>
      </c>
      <c r="H1367">
        <v>0.21</v>
      </c>
      <c r="I1367" t="s">
        <v>10</v>
      </c>
      <c r="J1367" t="s">
        <v>10</v>
      </c>
    </row>
    <row r="1368" spans="1:10" x14ac:dyDescent="0.3">
      <c r="A1368">
        <v>68.4721839427948</v>
      </c>
      <c r="B1368">
        <v>0.33924443855542302</v>
      </c>
      <c r="C1368">
        <v>0.33340694610073102</v>
      </c>
      <c r="D1368">
        <v>0.32734861534384502</v>
      </c>
      <c r="E1368">
        <v>219</v>
      </c>
      <c r="F1368">
        <v>5</v>
      </c>
      <c r="G1368">
        <v>3</v>
      </c>
      <c r="H1368">
        <v>0.21</v>
      </c>
      <c r="I1368" t="s">
        <v>10</v>
      </c>
      <c r="J1368" t="s">
        <v>10</v>
      </c>
    </row>
    <row r="1369" spans="1:10" x14ac:dyDescent="0.3">
      <c r="A1369">
        <v>68.522311449050903</v>
      </c>
      <c r="B1369">
        <v>0.34157531555970599</v>
      </c>
      <c r="C1369">
        <v>0.33569771492525102</v>
      </c>
      <c r="D1369">
        <v>0.32272696951504198</v>
      </c>
      <c r="E1369">
        <v>219</v>
      </c>
      <c r="F1369">
        <v>5</v>
      </c>
      <c r="G1369">
        <v>3</v>
      </c>
      <c r="H1369">
        <v>0.21</v>
      </c>
      <c r="I1369" t="s">
        <v>10</v>
      </c>
      <c r="J1369" t="s">
        <v>10</v>
      </c>
    </row>
    <row r="1370" spans="1:10" x14ac:dyDescent="0.3">
      <c r="A1370">
        <v>68.572160243987994</v>
      </c>
      <c r="B1370">
        <v>0.34157531555970599</v>
      </c>
      <c r="C1370">
        <v>0.33569771492525102</v>
      </c>
      <c r="D1370">
        <v>0.32272696951504198</v>
      </c>
      <c r="E1370">
        <v>218</v>
      </c>
      <c r="F1370">
        <v>3</v>
      </c>
      <c r="G1370">
        <v>3</v>
      </c>
      <c r="H1370">
        <v>0.21</v>
      </c>
      <c r="I1370" t="s">
        <v>10</v>
      </c>
      <c r="J1370" t="s">
        <v>10</v>
      </c>
    </row>
    <row r="1371" spans="1:10" x14ac:dyDescent="0.3">
      <c r="A1371">
        <v>68.622320890426593</v>
      </c>
      <c r="B1371">
        <v>0.34593413852378402</v>
      </c>
      <c r="C1371">
        <v>0.32722059165734602</v>
      </c>
      <c r="D1371">
        <v>0.32684526981886902</v>
      </c>
      <c r="E1371">
        <v>218</v>
      </c>
      <c r="F1371">
        <v>3</v>
      </c>
      <c r="G1371">
        <v>3</v>
      </c>
      <c r="H1371">
        <v>0.21</v>
      </c>
      <c r="I1371" t="s">
        <v>10</v>
      </c>
      <c r="J1371" t="s">
        <v>10</v>
      </c>
    </row>
    <row r="1372" spans="1:10" x14ac:dyDescent="0.3">
      <c r="A1372">
        <v>68.672171592712402</v>
      </c>
      <c r="B1372">
        <v>0.34593413852378402</v>
      </c>
      <c r="C1372">
        <v>0.32722059165734602</v>
      </c>
      <c r="D1372">
        <v>0.32684526981886902</v>
      </c>
      <c r="E1372">
        <v>218</v>
      </c>
      <c r="F1372">
        <v>4</v>
      </c>
      <c r="G1372">
        <v>4</v>
      </c>
      <c r="H1372">
        <v>0.21</v>
      </c>
      <c r="I1372" t="s">
        <v>10</v>
      </c>
      <c r="J1372" t="s">
        <v>10</v>
      </c>
    </row>
    <row r="1373" spans="1:10" x14ac:dyDescent="0.3">
      <c r="A1373">
        <v>68.722320556640597</v>
      </c>
      <c r="B1373">
        <v>0.34593413852378402</v>
      </c>
      <c r="C1373">
        <v>0.32722059165734602</v>
      </c>
      <c r="D1373">
        <v>0.32684526981886902</v>
      </c>
      <c r="E1373">
        <v>218</v>
      </c>
      <c r="F1373">
        <v>4</v>
      </c>
      <c r="G1373">
        <v>4</v>
      </c>
      <c r="H1373">
        <v>0.21</v>
      </c>
      <c r="I1373" t="s">
        <v>10</v>
      </c>
      <c r="J1373" t="s">
        <v>10</v>
      </c>
    </row>
    <row r="1374" spans="1:10" x14ac:dyDescent="0.3">
      <c r="A1374">
        <v>68.772179603576603</v>
      </c>
      <c r="B1374">
        <v>0.33712694657243403</v>
      </c>
      <c r="C1374">
        <v>0.33162671454328202</v>
      </c>
      <c r="D1374">
        <v>0.33124633888428201</v>
      </c>
      <c r="E1374">
        <v>218</v>
      </c>
      <c r="F1374">
        <v>2</v>
      </c>
      <c r="G1374">
        <v>6</v>
      </c>
      <c r="H1374">
        <v>0.21</v>
      </c>
      <c r="I1374" t="s">
        <v>10</v>
      </c>
      <c r="J1374" t="s">
        <v>10</v>
      </c>
    </row>
    <row r="1375" spans="1:10" x14ac:dyDescent="0.3">
      <c r="A1375">
        <v>68.822333812713595</v>
      </c>
      <c r="B1375">
        <v>0.33712694657243403</v>
      </c>
      <c r="C1375">
        <v>0.33162671454328202</v>
      </c>
      <c r="D1375">
        <v>0.33124633888428201</v>
      </c>
      <c r="E1375">
        <v>218</v>
      </c>
      <c r="F1375">
        <v>2</v>
      </c>
      <c r="G1375">
        <v>6</v>
      </c>
      <c r="H1375">
        <v>0.21</v>
      </c>
      <c r="I1375" t="s">
        <v>10</v>
      </c>
      <c r="J1375" t="s">
        <v>10</v>
      </c>
    </row>
    <row r="1376" spans="1:10" x14ac:dyDescent="0.3">
      <c r="A1376">
        <v>68.872169971465993</v>
      </c>
      <c r="B1376">
        <v>0.342211342435287</v>
      </c>
      <c r="C1376">
        <v>0.33662815839871402</v>
      </c>
      <c r="D1376">
        <v>0.32116049916599698</v>
      </c>
      <c r="E1376">
        <v>217</v>
      </c>
      <c r="F1376">
        <v>3</v>
      </c>
      <c r="G1376">
        <v>4</v>
      </c>
      <c r="H1376">
        <v>0.21</v>
      </c>
      <c r="I1376" t="s">
        <v>10</v>
      </c>
      <c r="J1376" t="s">
        <v>10</v>
      </c>
    </row>
    <row r="1377" spans="1:10" x14ac:dyDescent="0.3">
      <c r="A1377">
        <v>68.922324895858694</v>
      </c>
      <c r="B1377">
        <v>0.342211342435287</v>
      </c>
      <c r="C1377">
        <v>0.33662815839871402</v>
      </c>
      <c r="D1377">
        <v>0.32116049916599698</v>
      </c>
      <c r="E1377">
        <v>217</v>
      </c>
      <c r="F1377">
        <v>3</v>
      </c>
      <c r="G1377">
        <v>4</v>
      </c>
      <c r="H1377">
        <v>0.21</v>
      </c>
      <c r="I1377" t="s">
        <v>10</v>
      </c>
      <c r="J1377" t="s">
        <v>10</v>
      </c>
    </row>
    <row r="1378" spans="1:10" x14ac:dyDescent="0.3">
      <c r="A1378">
        <v>68.972337961196899</v>
      </c>
      <c r="B1378">
        <v>0.347819603164636</v>
      </c>
      <c r="C1378">
        <v>0.32575662438779301</v>
      </c>
      <c r="D1378">
        <v>0.32642377244756998</v>
      </c>
      <c r="E1378">
        <v>218</v>
      </c>
      <c r="F1378">
        <v>1</v>
      </c>
      <c r="G1378">
        <v>4</v>
      </c>
      <c r="H1378">
        <v>0.21</v>
      </c>
      <c r="I1378" t="s">
        <v>10</v>
      </c>
      <c r="J1378" t="s">
        <v>10</v>
      </c>
    </row>
    <row r="1379" spans="1:10" x14ac:dyDescent="0.3">
      <c r="A1379">
        <v>69.022317886352496</v>
      </c>
      <c r="B1379">
        <v>0.347819603164636</v>
      </c>
      <c r="C1379">
        <v>0.32575662438779301</v>
      </c>
      <c r="D1379">
        <v>0.32642377244756998</v>
      </c>
      <c r="E1379">
        <v>218</v>
      </c>
      <c r="F1379">
        <v>1</v>
      </c>
      <c r="G1379">
        <v>4</v>
      </c>
      <c r="H1379">
        <v>0.21</v>
      </c>
      <c r="I1379" t="s">
        <v>10</v>
      </c>
      <c r="J1379" t="s">
        <v>10</v>
      </c>
    </row>
    <row r="1380" spans="1:10" x14ac:dyDescent="0.3">
      <c r="A1380">
        <v>69.072331428527804</v>
      </c>
      <c r="B1380">
        <v>0.33686344301413301</v>
      </c>
      <c r="C1380">
        <v>0.33122910066</v>
      </c>
      <c r="D1380">
        <v>0.33190745632586599</v>
      </c>
      <c r="E1380">
        <v>217</v>
      </c>
      <c r="F1380">
        <v>2</v>
      </c>
      <c r="G1380">
        <v>4</v>
      </c>
      <c r="H1380">
        <v>0.21</v>
      </c>
      <c r="I1380" t="s">
        <v>10</v>
      </c>
      <c r="J1380" t="s">
        <v>10</v>
      </c>
    </row>
    <row r="1381" spans="1:10" x14ac:dyDescent="0.3">
      <c r="A1381">
        <v>69.122309923171997</v>
      </c>
      <c r="B1381">
        <v>0.33686344301413301</v>
      </c>
      <c r="C1381">
        <v>0.33122910066</v>
      </c>
      <c r="D1381">
        <v>0.33190745632586599</v>
      </c>
      <c r="E1381">
        <v>217</v>
      </c>
      <c r="F1381">
        <v>2</v>
      </c>
      <c r="G1381">
        <v>4</v>
      </c>
      <c r="H1381">
        <v>0.21</v>
      </c>
      <c r="I1381" t="s">
        <v>10</v>
      </c>
      <c r="J1381" t="s">
        <v>10</v>
      </c>
    </row>
    <row r="1382" spans="1:10" x14ac:dyDescent="0.3">
      <c r="A1382">
        <v>69.172326087951603</v>
      </c>
      <c r="B1382">
        <v>0.34217203446850197</v>
      </c>
      <c r="C1382">
        <v>0.33644890117462001</v>
      </c>
      <c r="D1382">
        <v>0.32137906435687702</v>
      </c>
      <c r="E1382">
        <v>218</v>
      </c>
      <c r="F1382">
        <v>3</v>
      </c>
      <c r="G1382">
        <v>4</v>
      </c>
      <c r="H1382">
        <v>0.21</v>
      </c>
      <c r="I1382" t="s">
        <v>10</v>
      </c>
      <c r="J1382" t="s">
        <v>10</v>
      </c>
    </row>
    <row r="1383" spans="1:10" x14ac:dyDescent="0.3">
      <c r="A1383">
        <v>69.222326040267902</v>
      </c>
      <c r="B1383">
        <v>0.34217203446850197</v>
      </c>
      <c r="C1383">
        <v>0.33644890117462001</v>
      </c>
      <c r="D1383">
        <v>0.32137906435687702</v>
      </c>
      <c r="E1383">
        <v>218</v>
      </c>
      <c r="F1383">
        <v>3</v>
      </c>
      <c r="G1383">
        <v>4</v>
      </c>
      <c r="H1383">
        <v>0.21</v>
      </c>
      <c r="I1383" t="s">
        <v>10</v>
      </c>
      <c r="J1383" t="s">
        <v>10</v>
      </c>
    </row>
    <row r="1384" spans="1:10" x14ac:dyDescent="0.3">
      <c r="A1384">
        <v>69.2723321914672</v>
      </c>
      <c r="B1384">
        <v>0.34217203446850197</v>
      </c>
      <c r="C1384">
        <v>0.33644890117462001</v>
      </c>
      <c r="D1384">
        <v>0.32137906435687702</v>
      </c>
      <c r="E1384">
        <v>218</v>
      </c>
      <c r="F1384">
        <v>2</v>
      </c>
      <c r="G1384">
        <v>5</v>
      </c>
      <c r="H1384">
        <v>0.21</v>
      </c>
      <c r="I1384" t="s">
        <v>10</v>
      </c>
      <c r="J1384" t="s">
        <v>10</v>
      </c>
    </row>
    <row r="1385" spans="1:10" x14ac:dyDescent="0.3">
      <c r="A1385">
        <v>69.322333335876394</v>
      </c>
      <c r="B1385">
        <v>0.34530714420111402</v>
      </c>
      <c r="C1385">
        <v>0.33036919477417098</v>
      </c>
      <c r="D1385">
        <v>0.32432366102471299</v>
      </c>
      <c r="E1385">
        <v>218</v>
      </c>
      <c r="F1385">
        <v>2</v>
      </c>
      <c r="G1385">
        <v>5</v>
      </c>
      <c r="H1385">
        <v>0.21</v>
      </c>
      <c r="I1385" t="s">
        <v>10</v>
      </c>
      <c r="J1385" t="s">
        <v>10</v>
      </c>
    </row>
    <row r="1386" spans="1:10" x14ac:dyDescent="0.3">
      <c r="A1386">
        <v>69.372324705123901</v>
      </c>
      <c r="B1386">
        <v>0.34530714420111402</v>
      </c>
      <c r="C1386">
        <v>0.33036919477417098</v>
      </c>
      <c r="D1386">
        <v>0.32432366102471299</v>
      </c>
      <c r="E1386">
        <v>219</v>
      </c>
      <c r="F1386">
        <v>1</v>
      </c>
      <c r="G1386">
        <v>4</v>
      </c>
      <c r="H1386">
        <v>0.21</v>
      </c>
      <c r="I1386" t="s">
        <v>10</v>
      </c>
      <c r="J1386" t="s">
        <v>10</v>
      </c>
    </row>
    <row r="1387" spans="1:10" x14ac:dyDescent="0.3">
      <c r="A1387">
        <v>69.422155141830402</v>
      </c>
      <c r="B1387">
        <v>0.34072280025372897</v>
      </c>
      <c r="C1387">
        <v>0.33268253301369899</v>
      </c>
      <c r="D1387">
        <v>0.32659466673256998</v>
      </c>
      <c r="E1387">
        <v>218</v>
      </c>
      <c r="F1387">
        <v>2</v>
      </c>
      <c r="G1387">
        <v>4</v>
      </c>
      <c r="H1387">
        <v>0.21</v>
      </c>
      <c r="I1387" t="s">
        <v>10</v>
      </c>
      <c r="J1387" t="s">
        <v>10</v>
      </c>
    </row>
    <row r="1388" spans="1:10" x14ac:dyDescent="0.3">
      <c r="A1388">
        <v>69.4723188877105</v>
      </c>
      <c r="B1388">
        <v>0.34072280025372897</v>
      </c>
      <c r="C1388">
        <v>0.33268253301369899</v>
      </c>
      <c r="D1388">
        <v>0.32659466673256998</v>
      </c>
      <c r="E1388">
        <v>218</v>
      </c>
      <c r="F1388">
        <v>2</v>
      </c>
      <c r="G1388">
        <v>4</v>
      </c>
      <c r="H1388">
        <v>0.21</v>
      </c>
      <c r="I1388" t="s">
        <v>10</v>
      </c>
      <c r="J1388" t="s">
        <v>10</v>
      </c>
    </row>
    <row r="1389" spans="1:10" x14ac:dyDescent="0.3">
      <c r="A1389">
        <v>69.522148609161306</v>
      </c>
      <c r="B1389">
        <v>0.34034429413119999</v>
      </c>
      <c r="C1389">
        <v>0.33231295875711703</v>
      </c>
      <c r="D1389">
        <v>0.32734274711168099</v>
      </c>
      <c r="E1389">
        <v>218</v>
      </c>
      <c r="F1389">
        <v>1</v>
      </c>
      <c r="G1389">
        <v>2</v>
      </c>
      <c r="H1389">
        <v>0.21</v>
      </c>
      <c r="I1389" t="s">
        <v>10</v>
      </c>
      <c r="J1389" t="s">
        <v>10</v>
      </c>
    </row>
    <row r="1390" spans="1:10" x14ac:dyDescent="0.3">
      <c r="A1390">
        <v>69.572316408157306</v>
      </c>
      <c r="B1390">
        <v>0.34034429413119999</v>
      </c>
      <c r="C1390">
        <v>0.33231295875711703</v>
      </c>
      <c r="D1390">
        <v>0.32734274711168099</v>
      </c>
      <c r="E1390">
        <v>218</v>
      </c>
      <c r="F1390">
        <v>1</v>
      </c>
      <c r="G1390">
        <v>2</v>
      </c>
      <c r="H1390">
        <v>0.21</v>
      </c>
      <c r="I1390" t="s">
        <v>10</v>
      </c>
      <c r="J1390" t="s">
        <v>10</v>
      </c>
    </row>
    <row r="1391" spans="1:10" x14ac:dyDescent="0.3">
      <c r="A1391">
        <v>69.6221470832824</v>
      </c>
      <c r="B1391">
        <v>0.33693952033368002</v>
      </c>
      <c r="C1391">
        <v>0.33899244004170997</v>
      </c>
      <c r="D1391">
        <v>0.32406803962460801</v>
      </c>
      <c r="E1391">
        <v>218</v>
      </c>
      <c r="F1391">
        <v>2</v>
      </c>
      <c r="G1391">
        <v>0</v>
      </c>
      <c r="H1391">
        <v>0.21</v>
      </c>
      <c r="I1391" t="s">
        <v>10</v>
      </c>
      <c r="J1391" t="s">
        <v>10</v>
      </c>
    </row>
    <row r="1392" spans="1:10" x14ac:dyDescent="0.3">
      <c r="A1392">
        <v>69.672315120696993</v>
      </c>
      <c r="B1392">
        <v>0.33693952033368002</v>
      </c>
      <c r="C1392">
        <v>0.33899244004170997</v>
      </c>
      <c r="D1392">
        <v>0.32406803962460801</v>
      </c>
      <c r="E1392">
        <v>218</v>
      </c>
      <c r="F1392">
        <v>2</v>
      </c>
      <c r="G1392">
        <v>0</v>
      </c>
      <c r="H1392">
        <v>0.21</v>
      </c>
      <c r="I1392" t="s">
        <v>10</v>
      </c>
      <c r="J1392" t="s">
        <v>10</v>
      </c>
    </row>
    <row r="1393" spans="1:10" x14ac:dyDescent="0.3">
      <c r="A1393">
        <v>69.722242832183795</v>
      </c>
      <c r="B1393">
        <v>0.35131344044886498</v>
      </c>
      <c r="C1393">
        <v>0.33164371333843401</v>
      </c>
      <c r="D1393">
        <v>0.31704284621270001</v>
      </c>
      <c r="E1393">
        <v>217</v>
      </c>
      <c r="F1393">
        <v>1</v>
      </c>
      <c r="G1393">
        <v>0</v>
      </c>
      <c r="H1393">
        <v>0.21</v>
      </c>
      <c r="I1393" t="s">
        <v>10</v>
      </c>
      <c r="J1393" t="s">
        <v>10</v>
      </c>
    </row>
    <row r="1394" spans="1:10" x14ac:dyDescent="0.3">
      <c r="A1394">
        <v>69.772318840026799</v>
      </c>
      <c r="B1394">
        <v>0.35131344044886498</v>
      </c>
      <c r="C1394">
        <v>0.33164371333843401</v>
      </c>
      <c r="D1394">
        <v>0.31704284621270001</v>
      </c>
      <c r="E1394">
        <v>217</v>
      </c>
      <c r="F1394">
        <v>1</v>
      </c>
      <c r="G1394">
        <v>0</v>
      </c>
      <c r="H1394">
        <v>0.21</v>
      </c>
      <c r="I1394" t="s">
        <v>10</v>
      </c>
      <c r="J1394" t="s">
        <v>10</v>
      </c>
    </row>
    <row r="1395" spans="1:10" x14ac:dyDescent="0.3">
      <c r="A1395">
        <v>69.822268247604299</v>
      </c>
      <c r="B1395">
        <v>0.35131344044886498</v>
      </c>
      <c r="C1395">
        <v>0.33164371333843401</v>
      </c>
      <c r="D1395">
        <v>0.31704284621270001</v>
      </c>
      <c r="E1395">
        <v>218</v>
      </c>
      <c r="F1395">
        <v>1</v>
      </c>
      <c r="G1395">
        <v>1</v>
      </c>
      <c r="H1395">
        <v>0.21</v>
      </c>
      <c r="I1395" t="s">
        <v>10</v>
      </c>
      <c r="J1395" t="s">
        <v>10</v>
      </c>
    </row>
    <row r="1396" spans="1:10" x14ac:dyDescent="0.3">
      <c r="A1396">
        <v>69.872313499450598</v>
      </c>
      <c r="B1396">
        <v>0.347081148328372</v>
      </c>
      <c r="C1396">
        <v>0.32764838349002301</v>
      </c>
      <c r="D1396">
        <v>0.32527046818160299</v>
      </c>
      <c r="E1396">
        <v>218</v>
      </c>
      <c r="F1396">
        <v>1</v>
      </c>
      <c r="G1396">
        <v>1</v>
      </c>
      <c r="H1396">
        <v>0.21</v>
      </c>
      <c r="I1396" t="s">
        <v>10</v>
      </c>
      <c r="J1396" t="s">
        <v>10</v>
      </c>
    </row>
    <row r="1397" spans="1:10" x14ac:dyDescent="0.3">
      <c r="A1397">
        <v>69.922277450561495</v>
      </c>
      <c r="B1397">
        <v>0.347081148328372</v>
      </c>
      <c r="C1397">
        <v>0.32764838349002301</v>
      </c>
      <c r="D1397">
        <v>0.32527046818160299</v>
      </c>
      <c r="E1397">
        <v>217</v>
      </c>
      <c r="F1397">
        <v>1</v>
      </c>
      <c r="G1397">
        <v>0</v>
      </c>
      <c r="H1397">
        <v>0.21</v>
      </c>
      <c r="I1397" t="s">
        <v>10</v>
      </c>
      <c r="J1397" t="s">
        <v>10</v>
      </c>
    </row>
    <row r="1398" spans="1:10" x14ac:dyDescent="0.3">
      <c r="A1398">
        <v>69.972345590591402</v>
      </c>
      <c r="B1398">
        <v>0.34705928667033997</v>
      </c>
      <c r="C1398">
        <v>0.32769073301314799</v>
      </c>
      <c r="D1398">
        <v>0.32524998031650998</v>
      </c>
      <c r="E1398">
        <v>217</v>
      </c>
      <c r="F1398">
        <v>1</v>
      </c>
      <c r="G1398">
        <v>0</v>
      </c>
      <c r="H1398">
        <v>0.21</v>
      </c>
      <c r="I1398" t="s">
        <v>10</v>
      </c>
      <c r="J1398" t="s">
        <v>10</v>
      </c>
    </row>
    <row r="1399" spans="1:10" x14ac:dyDescent="0.3">
      <c r="A1399">
        <v>70.0224320888519</v>
      </c>
      <c r="B1399">
        <v>0.34705928667033997</v>
      </c>
      <c r="C1399">
        <v>0.32769073301314799</v>
      </c>
      <c r="D1399">
        <v>0.32524998031650998</v>
      </c>
      <c r="E1399">
        <v>218</v>
      </c>
      <c r="F1399">
        <v>1</v>
      </c>
      <c r="G1399">
        <v>0</v>
      </c>
      <c r="H1399">
        <v>0.20781818389892501</v>
      </c>
      <c r="I1399" t="s">
        <v>10</v>
      </c>
      <c r="J1399" t="s">
        <v>10</v>
      </c>
    </row>
    <row r="1400" spans="1:10" x14ac:dyDescent="0.3">
      <c r="A1400">
        <v>70.072419881820593</v>
      </c>
      <c r="B1400">
        <v>0.34364859517214003</v>
      </c>
      <c r="C1400">
        <v>0.32940245350217601</v>
      </c>
      <c r="D1400">
        <v>0.32694895132568202</v>
      </c>
      <c r="E1400">
        <v>218</v>
      </c>
      <c r="F1400">
        <v>1</v>
      </c>
      <c r="G1400">
        <v>0</v>
      </c>
      <c r="H1400">
        <v>0.20781818389892501</v>
      </c>
      <c r="I1400" t="s">
        <v>10</v>
      </c>
      <c r="J1400" t="s">
        <v>10</v>
      </c>
    </row>
    <row r="1401" spans="1:10" x14ac:dyDescent="0.3">
      <c r="A1401">
        <v>70.122438669204698</v>
      </c>
      <c r="B1401">
        <v>0.34364859517214003</v>
      </c>
      <c r="C1401">
        <v>0.32940245350217601</v>
      </c>
      <c r="D1401">
        <v>0.32694895132568202</v>
      </c>
      <c r="E1401">
        <v>217</v>
      </c>
      <c r="F1401">
        <v>2</v>
      </c>
      <c r="G1401">
        <v>1</v>
      </c>
      <c r="H1401">
        <v>0.19963637351989699</v>
      </c>
      <c r="I1401" t="s">
        <v>10</v>
      </c>
      <c r="J1401" t="s">
        <v>10</v>
      </c>
    </row>
    <row r="1402" spans="1:10" x14ac:dyDescent="0.3">
      <c r="A1402">
        <v>70.172427177429199</v>
      </c>
      <c r="B1402">
        <v>0.34869060334235402</v>
      </c>
      <c r="C1402">
        <v>0.33423544244838299</v>
      </c>
      <c r="D1402">
        <v>0.31707395420926199</v>
      </c>
      <c r="E1402">
        <v>217</v>
      </c>
      <c r="F1402">
        <v>2</v>
      </c>
      <c r="G1402">
        <v>1</v>
      </c>
      <c r="H1402">
        <v>0.19963637351989699</v>
      </c>
      <c r="I1402" t="s">
        <v>10</v>
      </c>
      <c r="J1402" t="s">
        <v>10</v>
      </c>
    </row>
    <row r="1403" spans="1:10" x14ac:dyDescent="0.3">
      <c r="A1403">
        <v>70.222555398940997</v>
      </c>
      <c r="B1403">
        <v>0.34869060334235402</v>
      </c>
      <c r="C1403">
        <v>0.33423544244838299</v>
      </c>
      <c r="D1403">
        <v>0.31707395420926199</v>
      </c>
      <c r="E1403">
        <v>219</v>
      </c>
      <c r="F1403">
        <v>1</v>
      </c>
      <c r="G1403">
        <v>0</v>
      </c>
      <c r="H1403">
        <v>0.18763636545701401</v>
      </c>
      <c r="I1403" t="s">
        <v>10</v>
      </c>
      <c r="J1403" t="s">
        <v>10</v>
      </c>
    </row>
    <row r="1404" spans="1:10" x14ac:dyDescent="0.3">
      <c r="A1404">
        <v>70.272520303726196</v>
      </c>
      <c r="B1404">
        <v>0.34869060334235402</v>
      </c>
      <c r="C1404">
        <v>0.33423544244838299</v>
      </c>
      <c r="D1404">
        <v>0.31707395420926199</v>
      </c>
      <c r="E1404">
        <v>219</v>
      </c>
      <c r="F1404">
        <v>1</v>
      </c>
      <c r="G1404">
        <v>0</v>
      </c>
      <c r="H1404">
        <v>0.18763636545701401</v>
      </c>
      <c r="I1404" t="s">
        <v>10</v>
      </c>
      <c r="J1404" t="s">
        <v>10</v>
      </c>
    </row>
    <row r="1405" spans="1:10" x14ac:dyDescent="0.3">
      <c r="A1405">
        <v>70.322511196136404</v>
      </c>
      <c r="B1405">
        <v>0.35305692656708598</v>
      </c>
      <c r="C1405">
        <v>0.32589870144654098</v>
      </c>
      <c r="D1405">
        <v>0.32104437198637198</v>
      </c>
      <c r="E1405">
        <v>218</v>
      </c>
      <c r="F1405">
        <v>1</v>
      </c>
      <c r="G1405">
        <v>0</v>
      </c>
      <c r="H1405">
        <v>0.17781817999753</v>
      </c>
      <c r="I1405" t="s">
        <v>10</v>
      </c>
      <c r="J1405" t="s">
        <v>10</v>
      </c>
    </row>
    <row r="1406" spans="1:10" x14ac:dyDescent="0.3">
      <c r="A1406">
        <v>70.372230291366506</v>
      </c>
      <c r="B1406">
        <v>0.35305692656708598</v>
      </c>
      <c r="C1406">
        <v>0.32589870144654098</v>
      </c>
      <c r="D1406">
        <v>0.32104437198637198</v>
      </c>
      <c r="E1406">
        <v>218</v>
      </c>
      <c r="F1406">
        <v>2</v>
      </c>
      <c r="G1406">
        <v>0</v>
      </c>
      <c r="H1406">
        <v>0.16909090583974601</v>
      </c>
      <c r="I1406" t="s">
        <v>10</v>
      </c>
      <c r="J1406" t="s">
        <v>10</v>
      </c>
    </row>
    <row r="1407" spans="1:10" x14ac:dyDescent="0.3">
      <c r="A1407">
        <v>70.422434568405095</v>
      </c>
      <c r="B1407">
        <v>0.343528771101833</v>
      </c>
      <c r="C1407">
        <v>0.33069852637832298</v>
      </c>
      <c r="D1407">
        <v>0.32577270251984303</v>
      </c>
      <c r="E1407">
        <v>218</v>
      </c>
      <c r="F1407">
        <v>2</v>
      </c>
      <c r="G1407">
        <v>0</v>
      </c>
      <c r="H1407">
        <v>0.16909090583974601</v>
      </c>
      <c r="I1407" t="s">
        <v>10</v>
      </c>
      <c r="J1407" t="s">
        <v>10</v>
      </c>
    </row>
    <row r="1408" spans="1:10" x14ac:dyDescent="0.3">
      <c r="A1408">
        <v>70.472460269927893</v>
      </c>
      <c r="B1408">
        <v>0.343528771101833</v>
      </c>
      <c r="C1408">
        <v>0.33069852637832298</v>
      </c>
      <c r="D1408">
        <v>0.32577270251984303</v>
      </c>
      <c r="E1408">
        <v>218</v>
      </c>
      <c r="F1408">
        <v>1</v>
      </c>
      <c r="G1408">
        <v>0</v>
      </c>
      <c r="H1408">
        <v>0.16200000676241699</v>
      </c>
      <c r="I1408" t="s">
        <v>10</v>
      </c>
      <c r="J1408" t="s">
        <v>10</v>
      </c>
    </row>
    <row r="1409" spans="1:10" x14ac:dyDescent="0.3">
      <c r="A1409">
        <v>70.522432804107595</v>
      </c>
      <c r="B1409">
        <v>0.34661749279874698</v>
      </c>
      <c r="C1409">
        <v>0.333671889308846</v>
      </c>
      <c r="D1409">
        <v>0.31971061789240501</v>
      </c>
      <c r="E1409">
        <v>218</v>
      </c>
      <c r="F1409">
        <v>1</v>
      </c>
      <c r="G1409">
        <v>0</v>
      </c>
      <c r="H1409">
        <v>0.16200000676241699</v>
      </c>
      <c r="I1409" t="s">
        <v>10</v>
      </c>
      <c r="J1409" t="s">
        <v>10</v>
      </c>
    </row>
    <row r="1410" spans="1:10" x14ac:dyDescent="0.3">
      <c r="A1410">
        <v>70.572253704071002</v>
      </c>
      <c r="B1410">
        <v>0.34661749279874698</v>
      </c>
      <c r="C1410">
        <v>0.333671889308846</v>
      </c>
      <c r="D1410">
        <v>0.31971061789240501</v>
      </c>
      <c r="E1410">
        <v>217</v>
      </c>
      <c r="F1410">
        <v>4</v>
      </c>
      <c r="G1410">
        <v>0</v>
      </c>
      <c r="H1410">
        <v>0.15327273260463301</v>
      </c>
      <c r="I1410" t="s">
        <v>10</v>
      </c>
      <c r="J1410" t="s">
        <v>10</v>
      </c>
    </row>
    <row r="1411" spans="1:10" x14ac:dyDescent="0.3">
      <c r="A1411">
        <v>70.622461318969698</v>
      </c>
      <c r="B1411">
        <v>0.34839254932806701</v>
      </c>
      <c r="C1411">
        <v>0.33025956855722699</v>
      </c>
      <c r="D1411">
        <v>0.321347882114705</v>
      </c>
      <c r="E1411">
        <v>217</v>
      </c>
      <c r="F1411">
        <v>4</v>
      </c>
      <c r="G1411">
        <v>0</v>
      </c>
      <c r="H1411">
        <v>0.15327273260463301</v>
      </c>
      <c r="I1411" t="s">
        <v>10</v>
      </c>
      <c r="J1411" t="s">
        <v>10</v>
      </c>
    </row>
    <row r="1412" spans="1:10" x14ac:dyDescent="0.3">
      <c r="A1412">
        <v>70.672255992889404</v>
      </c>
      <c r="B1412">
        <v>0.34839254932806701</v>
      </c>
      <c r="C1412">
        <v>0.33025956855722699</v>
      </c>
      <c r="D1412">
        <v>0.321347882114705</v>
      </c>
      <c r="E1412">
        <v>216</v>
      </c>
      <c r="F1412">
        <v>2</v>
      </c>
      <c r="G1412">
        <v>0</v>
      </c>
      <c r="H1412">
        <v>0.14454545844684899</v>
      </c>
      <c r="I1412" t="s">
        <v>10</v>
      </c>
      <c r="J1412" t="s">
        <v>10</v>
      </c>
    </row>
    <row r="1413" spans="1:10" x14ac:dyDescent="0.3">
      <c r="A1413">
        <v>70.722538232803302</v>
      </c>
      <c r="B1413">
        <v>0.34749164159844398</v>
      </c>
      <c r="C1413">
        <v>0.33071618303851902</v>
      </c>
      <c r="D1413">
        <v>0.321792175363035</v>
      </c>
      <c r="E1413">
        <v>216</v>
      </c>
      <c r="F1413">
        <v>2</v>
      </c>
      <c r="G1413">
        <v>0</v>
      </c>
      <c r="H1413">
        <v>0.14454545844684899</v>
      </c>
      <c r="I1413" t="s">
        <v>10</v>
      </c>
      <c r="J1413" t="s">
        <v>10</v>
      </c>
    </row>
    <row r="1414" spans="1:10" x14ac:dyDescent="0.3">
      <c r="A1414">
        <v>70.772282600402804</v>
      </c>
      <c r="B1414">
        <v>0.34749164159844398</v>
      </c>
      <c r="C1414">
        <v>0.33071618303851902</v>
      </c>
      <c r="D1414">
        <v>0.321792175363035</v>
      </c>
      <c r="E1414">
        <v>217</v>
      </c>
      <c r="F1414">
        <v>1</v>
      </c>
      <c r="G1414">
        <v>1</v>
      </c>
      <c r="H1414">
        <v>0.136909095590764</v>
      </c>
      <c r="I1414" t="s">
        <v>10</v>
      </c>
      <c r="J1414" t="s">
        <v>10</v>
      </c>
    </row>
    <row r="1415" spans="1:10" x14ac:dyDescent="0.3">
      <c r="A1415">
        <v>70.8224680423736</v>
      </c>
      <c r="B1415">
        <v>0.34749164159844398</v>
      </c>
      <c r="C1415">
        <v>0.33071618303851902</v>
      </c>
      <c r="D1415">
        <v>0.321792175363035</v>
      </c>
      <c r="E1415">
        <v>217</v>
      </c>
      <c r="F1415">
        <v>1</v>
      </c>
      <c r="G1415">
        <v>1</v>
      </c>
      <c r="H1415">
        <v>0.136909095590764</v>
      </c>
      <c r="I1415" t="s">
        <v>10</v>
      </c>
      <c r="J1415" t="s">
        <v>10</v>
      </c>
    </row>
    <row r="1416" spans="1:10" x14ac:dyDescent="0.3">
      <c r="A1416">
        <v>70.872416496276799</v>
      </c>
      <c r="B1416">
        <v>0.34623830078565199</v>
      </c>
      <c r="C1416">
        <v>0.32952334833393099</v>
      </c>
      <c r="D1416">
        <v>0.32423835088041503</v>
      </c>
      <c r="E1416">
        <v>217</v>
      </c>
      <c r="F1416">
        <v>2</v>
      </c>
      <c r="G1416">
        <v>0</v>
      </c>
      <c r="H1416">
        <v>0.13036364403637901</v>
      </c>
      <c r="I1416" t="s">
        <v>10</v>
      </c>
      <c r="J1416" t="s">
        <v>10</v>
      </c>
    </row>
    <row r="1417" spans="1:10" x14ac:dyDescent="0.3">
      <c r="A1417">
        <v>70.922413349151597</v>
      </c>
      <c r="B1417">
        <v>0.34623830078565199</v>
      </c>
      <c r="C1417">
        <v>0.32952334833393099</v>
      </c>
      <c r="D1417">
        <v>0.32423835088041503</v>
      </c>
      <c r="E1417">
        <v>217</v>
      </c>
      <c r="F1417">
        <v>2</v>
      </c>
      <c r="G1417">
        <v>0</v>
      </c>
      <c r="H1417">
        <v>0.13036364403637901</v>
      </c>
      <c r="I1417" t="s">
        <v>10</v>
      </c>
      <c r="J1417" t="s">
        <v>10</v>
      </c>
    </row>
    <row r="1418" spans="1:10" x14ac:dyDescent="0.3">
      <c r="A1418">
        <v>70.972426891326904</v>
      </c>
      <c r="B1418">
        <v>0.345684157879381</v>
      </c>
      <c r="C1418">
        <v>0.33059642395698702</v>
      </c>
      <c r="D1418">
        <v>0.32371941816363098</v>
      </c>
      <c r="E1418">
        <v>216</v>
      </c>
      <c r="F1418">
        <v>1</v>
      </c>
      <c r="G1418">
        <v>1</v>
      </c>
      <c r="H1418">
        <v>0.12218181740153899</v>
      </c>
      <c r="I1418" t="s">
        <v>10</v>
      </c>
      <c r="J1418" t="s">
        <v>10</v>
      </c>
    </row>
    <row r="1419" spans="1:10" x14ac:dyDescent="0.3">
      <c r="A1419">
        <v>71.0224192142486</v>
      </c>
      <c r="B1419">
        <v>0.345684157879381</v>
      </c>
      <c r="C1419">
        <v>0.33059642395698702</v>
      </c>
      <c r="D1419">
        <v>0.32371941816363098</v>
      </c>
      <c r="E1419">
        <v>216</v>
      </c>
      <c r="F1419">
        <v>1</v>
      </c>
      <c r="G1419">
        <v>1</v>
      </c>
      <c r="H1419">
        <v>0.12218181740153899</v>
      </c>
      <c r="I1419" t="s">
        <v>10</v>
      </c>
      <c r="J1419" t="s">
        <v>10</v>
      </c>
    </row>
    <row r="1420" spans="1:10" x14ac:dyDescent="0.3">
      <c r="A1420">
        <v>71.072419166564899</v>
      </c>
      <c r="B1420">
        <v>0.344919674525349</v>
      </c>
      <c r="C1420">
        <v>0.33098268307949003</v>
      </c>
      <c r="D1420">
        <v>0.32409764239515898</v>
      </c>
      <c r="E1420">
        <v>216</v>
      </c>
      <c r="F1420">
        <v>2</v>
      </c>
      <c r="G1420">
        <v>0</v>
      </c>
      <c r="H1420">
        <v>0.116727277148853</v>
      </c>
      <c r="I1420" t="s">
        <v>10</v>
      </c>
      <c r="J1420" t="s">
        <v>10</v>
      </c>
    </row>
    <row r="1421" spans="1:10" x14ac:dyDescent="0.3">
      <c r="A1421">
        <v>71.122452020645099</v>
      </c>
      <c r="B1421">
        <v>0.344919674525349</v>
      </c>
      <c r="C1421">
        <v>0.33098268307949003</v>
      </c>
      <c r="D1421">
        <v>0.32409764239515898</v>
      </c>
      <c r="E1421">
        <v>216</v>
      </c>
      <c r="F1421">
        <v>2</v>
      </c>
      <c r="G1421">
        <v>0</v>
      </c>
      <c r="H1421">
        <v>0.116727277148853</v>
      </c>
      <c r="I1421" t="s">
        <v>10</v>
      </c>
      <c r="J1421" t="s">
        <v>10</v>
      </c>
    </row>
    <row r="1422" spans="1:10" x14ac:dyDescent="0.3">
      <c r="A1422">
        <v>71.172411441802893</v>
      </c>
      <c r="B1422">
        <v>0.34168602584346702</v>
      </c>
      <c r="C1422">
        <v>0.32787969477260798</v>
      </c>
      <c r="D1422">
        <v>0.330434279383923</v>
      </c>
      <c r="E1422">
        <v>216</v>
      </c>
      <c r="F1422">
        <v>4</v>
      </c>
      <c r="G1422">
        <v>0</v>
      </c>
      <c r="H1422">
        <v>0.111272720640355</v>
      </c>
      <c r="I1422" t="s">
        <v>10</v>
      </c>
      <c r="J1422" t="s">
        <v>10</v>
      </c>
    </row>
    <row r="1423" spans="1:10" x14ac:dyDescent="0.3">
      <c r="A1423">
        <v>71.222217082977295</v>
      </c>
      <c r="B1423">
        <v>0.34168602584346702</v>
      </c>
      <c r="C1423">
        <v>0.32787969477260798</v>
      </c>
      <c r="D1423">
        <v>0.330434279383923</v>
      </c>
      <c r="E1423">
        <v>217</v>
      </c>
      <c r="F1423">
        <v>2</v>
      </c>
      <c r="G1423">
        <v>0</v>
      </c>
      <c r="H1423">
        <v>0.10472726908597001</v>
      </c>
      <c r="I1423" t="s">
        <v>10</v>
      </c>
      <c r="J1423" t="s">
        <v>10</v>
      </c>
    </row>
    <row r="1424" spans="1:10" x14ac:dyDescent="0.3">
      <c r="A1424">
        <v>71.272427320480304</v>
      </c>
      <c r="B1424">
        <v>0.34168602584346702</v>
      </c>
      <c r="C1424">
        <v>0.32787969477260798</v>
      </c>
      <c r="D1424">
        <v>0.330434279383923</v>
      </c>
      <c r="E1424">
        <v>217</v>
      </c>
      <c r="F1424">
        <v>2</v>
      </c>
      <c r="G1424">
        <v>0</v>
      </c>
      <c r="H1424">
        <v>0.10472726908597001</v>
      </c>
      <c r="I1424" t="s">
        <v>10</v>
      </c>
      <c r="J1424" t="s">
        <v>10</v>
      </c>
    </row>
    <row r="1425" spans="1:10" x14ac:dyDescent="0.3">
      <c r="A1425">
        <v>71.322227954864502</v>
      </c>
      <c r="B1425">
        <v>0.33691744585109701</v>
      </c>
      <c r="C1425">
        <v>0.33725982506052699</v>
      </c>
      <c r="D1425">
        <v>0.32582272908837401</v>
      </c>
      <c r="E1425">
        <v>216</v>
      </c>
      <c r="F1425">
        <v>1</v>
      </c>
      <c r="G1425">
        <v>0</v>
      </c>
      <c r="H1425">
        <v>0.10527273286472601</v>
      </c>
      <c r="I1425" t="s">
        <v>10</v>
      </c>
      <c r="J1425" t="s">
        <v>10</v>
      </c>
    </row>
    <row r="1426" spans="1:10" x14ac:dyDescent="0.3">
      <c r="A1426">
        <v>71.372422218322697</v>
      </c>
      <c r="B1426">
        <v>0.33691744585109701</v>
      </c>
      <c r="C1426">
        <v>0.33725982506052699</v>
      </c>
      <c r="D1426">
        <v>0.32582272908837401</v>
      </c>
      <c r="E1426">
        <v>216</v>
      </c>
      <c r="F1426">
        <v>1</v>
      </c>
      <c r="G1426">
        <v>0</v>
      </c>
      <c r="H1426">
        <v>0.10527273286472601</v>
      </c>
      <c r="I1426" t="s">
        <v>10</v>
      </c>
      <c r="J1426" t="s">
        <v>10</v>
      </c>
    </row>
    <row r="1427" spans="1:10" x14ac:dyDescent="0.3">
      <c r="A1427">
        <v>71.422230720520005</v>
      </c>
      <c r="B1427">
        <v>0.34505942220361302</v>
      </c>
      <c r="C1427">
        <v>0.33311861895713202</v>
      </c>
      <c r="D1427">
        <v>0.32182195883925402</v>
      </c>
      <c r="E1427">
        <v>216</v>
      </c>
      <c r="F1427">
        <v>1</v>
      </c>
      <c r="G1427">
        <v>0</v>
      </c>
      <c r="H1427">
        <v>9.8727265054529306E-2</v>
      </c>
      <c r="I1427" t="s">
        <v>10</v>
      </c>
      <c r="J1427" t="s">
        <v>10</v>
      </c>
    </row>
    <row r="1428" spans="1:10" x14ac:dyDescent="0.3">
      <c r="A1428">
        <v>71.472426652908297</v>
      </c>
      <c r="B1428">
        <v>0.34505942220361302</v>
      </c>
      <c r="C1428">
        <v>0.33311861895713202</v>
      </c>
      <c r="D1428">
        <v>0.32182195883925402</v>
      </c>
      <c r="E1428">
        <v>216</v>
      </c>
      <c r="F1428">
        <v>1</v>
      </c>
      <c r="G1428">
        <v>0</v>
      </c>
      <c r="H1428">
        <v>9.8727265054529306E-2</v>
      </c>
      <c r="I1428" t="s">
        <v>10</v>
      </c>
      <c r="J1428" t="s">
        <v>10</v>
      </c>
    </row>
    <row r="1429" spans="1:10" x14ac:dyDescent="0.3">
      <c r="A1429">
        <v>71.522235631942706</v>
      </c>
      <c r="B1429">
        <v>0.34051902234370501</v>
      </c>
      <c r="C1429">
        <v>0.32873533992308401</v>
      </c>
      <c r="D1429">
        <v>0.33074563773320997</v>
      </c>
      <c r="E1429">
        <v>215</v>
      </c>
      <c r="F1429">
        <v>0</v>
      </c>
      <c r="G1429">
        <v>0</v>
      </c>
      <c r="H1429">
        <v>9.4909083626487006E-2</v>
      </c>
      <c r="I1429" t="s">
        <v>10</v>
      </c>
      <c r="J1429" t="s">
        <v>10</v>
      </c>
    </row>
    <row r="1430" spans="1:10" x14ac:dyDescent="0.3">
      <c r="A1430">
        <v>71.572419881820593</v>
      </c>
      <c r="B1430">
        <v>0.34051902234370501</v>
      </c>
      <c r="C1430">
        <v>0.32873533992308401</v>
      </c>
      <c r="D1430">
        <v>0.33074563773320997</v>
      </c>
      <c r="E1430">
        <v>215</v>
      </c>
      <c r="F1430">
        <v>0</v>
      </c>
      <c r="G1430">
        <v>0</v>
      </c>
      <c r="H1430">
        <v>9.4909083626487006E-2</v>
      </c>
      <c r="I1430" t="s">
        <v>10</v>
      </c>
      <c r="J1430" t="s">
        <v>10</v>
      </c>
    </row>
    <row r="1431" spans="1:10" x14ac:dyDescent="0.3">
      <c r="A1431">
        <v>71.622445344924898</v>
      </c>
      <c r="B1431">
        <v>0.33495122866253901</v>
      </c>
      <c r="C1431">
        <v>0.33971112361658201</v>
      </c>
      <c r="D1431">
        <v>0.32533764772087698</v>
      </c>
      <c r="E1431">
        <v>215</v>
      </c>
      <c r="F1431">
        <v>1</v>
      </c>
      <c r="G1431">
        <v>0</v>
      </c>
      <c r="H1431">
        <v>8.9454543373801404E-2</v>
      </c>
      <c r="I1431" t="s">
        <v>10</v>
      </c>
      <c r="J1431" t="s">
        <v>10</v>
      </c>
    </row>
    <row r="1432" spans="1:10" x14ac:dyDescent="0.3">
      <c r="A1432">
        <v>71.672418355941701</v>
      </c>
      <c r="B1432">
        <v>0.33495122866253901</v>
      </c>
      <c r="C1432">
        <v>0.33971112361658201</v>
      </c>
      <c r="D1432">
        <v>0.32533764772087698</v>
      </c>
      <c r="E1432">
        <v>215</v>
      </c>
      <c r="F1432">
        <v>1</v>
      </c>
      <c r="G1432">
        <v>0</v>
      </c>
      <c r="H1432">
        <v>8.9454543373801404E-2</v>
      </c>
      <c r="I1432" t="s">
        <v>10</v>
      </c>
      <c r="J1432" t="s">
        <v>10</v>
      </c>
    </row>
    <row r="1433" spans="1:10" x14ac:dyDescent="0.3">
      <c r="A1433">
        <v>71.722408771514793</v>
      </c>
      <c r="B1433">
        <v>0.35090663594962102</v>
      </c>
      <c r="C1433">
        <v>0.33156100054161602</v>
      </c>
      <c r="D1433">
        <v>0.31753236350876102</v>
      </c>
      <c r="E1433">
        <v>216</v>
      </c>
      <c r="F1433">
        <v>0</v>
      </c>
      <c r="G1433">
        <v>3</v>
      </c>
      <c r="H1433">
        <v>8.4545450644059605E-2</v>
      </c>
      <c r="I1433" t="s">
        <v>10</v>
      </c>
      <c r="J1433" t="s">
        <v>10</v>
      </c>
    </row>
    <row r="1434" spans="1:10" x14ac:dyDescent="0.3">
      <c r="A1434">
        <v>71.772412776946993</v>
      </c>
      <c r="B1434">
        <v>0.35090663594962102</v>
      </c>
      <c r="C1434">
        <v>0.33156100054161602</v>
      </c>
      <c r="D1434">
        <v>0.31753236350876102</v>
      </c>
      <c r="E1434">
        <v>216</v>
      </c>
      <c r="F1434">
        <v>0</v>
      </c>
      <c r="G1434">
        <v>3</v>
      </c>
      <c r="H1434">
        <v>8.4545450644059605E-2</v>
      </c>
      <c r="I1434" t="s">
        <v>10</v>
      </c>
      <c r="J1434" t="s">
        <v>10</v>
      </c>
    </row>
    <row r="1435" spans="1:10" x14ac:dyDescent="0.3">
      <c r="A1435">
        <v>71.822430610656696</v>
      </c>
      <c r="B1435">
        <v>0.35090663594962102</v>
      </c>
      <c r="C1435">
        <v>0.33156100054161602</v>
      </c>
      <c r="D1435">
        <v>0.31753236350876102</v>
      </c>
      <c r="E1435">
        <v>215</v>
      </c>
      <c r="F1435">
        <v>0</v>
      </c>
      <c r="G1435">
        <v>2</v>
      </c>
      <c r="H1435">
        <v>8.0181821693073599E-2</v>
      </c>
      <c r="I1435" t="s">
        <v>10</v>
      </c>
      <c r="J1435" t="s">
        <v>10</v>
      </c>
    </row>
    <row r="1436" spans="1:10" x14ac:dyDescent="0.3">
      <c r="A1436">
        <v>71.872411966323796</v>
      </c>
      <c r="B1436">
        <v>0.34387124264601399</v>
      </c>
      <c r="C1436">
        <v>0.32491347152970301</v>
      </c>
      <c r="D1436">
        <v>0.331215285824281</v>
      </c>
      <c r="E1436">
        <v>215</v>
      </c>
      <c r="F1436">
        <v>0</v>
      </c>
      <c r="G1436">
        <v>2</v>
      </c>
      <c r="H1436">
        <v>8.0181821693073599E-2</v>
      </c>
      <c r="I1436" t="s">
        <v>10</v>
      </c>
      <c r="J1436" t="s">
        <v>10</v>
      </c>
    </row>
    <row r="1437" spans="1:10" x14ac:dyDescent="0.3">
      <c r="A1437">
        <v>71.922407150268498</v>
      </c>
      <c r="B1437">
        <v>0.34387124264601399</v>
      </c>
      <c r="C1437">
        <v>0.32491347152970301</v>
      </c>
      <c r="D1437">
        <v>0.331215285824281</v>
      </c>
      <c r="E1437">
        <v>215</v>
      </c>
      <c r="F1437">
        <v>3</v>
      </c>
      <c r="G1437">
        <v>2</v>
      </c>
      <c r="H1437">
        <v>7.5272728963331703E-2</v>
      </c>
      <c r="I1437" t="s">
        <v>10</v>
      </c>
      <c r="J1437" t="s">
        <v>10</v>
      </c>
    </row>
    <row r="1438" spans="1:10" x14ac:dyDescent="0.3">
      <c r="A1438">
        <v>71.972470521926795</v>
      </c>
      <c r="B1438">
        <v>0.338596297523094</v>
      </c>
      <c r="C1438">
        <v>0.335269220860476</v>
      </c>
      <c r="D1438">
        <v>0.326134481616429</v>
      </c>
      <c r="E1438">
        <v>215</v>
      </c>
      <c r="F1438">
        <v>3</v>
      </c>
      <c r="G1438">
        <v>2</v>
      </c>
      <c r="H1438">
        <v>7.5272728963331703E-2</v>
      </c>
      <c r="I1438" t="s">
        <v>10</v>
      </c>
      <c r="J1438" t="s">
        <v>10</v>
      </c>
    </row>
    <row r="1439" spans="1:10" x14ac:dyDescent="0.3">
      <c r="A1439">
        <v>72.022331953048706</v>
      </c>
      <c r="B1439">
        <v>0.338596297523094</v>
      </c>
      <c r="C1439">
        <v>0.335269220860476</v>
      </c>
      <c r="D1439">
        <v>0.326134481616429</v>
      </c>
      <c r="E1439">
        <v>216</v>
      </c>
      <c r="F1439">
        <v>3</v>
      </c>
      <c r="G1439">
        <v>3</v>
      </c>
      <c r="H1439">
        <v>0.21</v>
      </c>
      <c r="I1439" t="s">
        <v>10</v>
      </c>
      <c r="J1439" t="s">
        <v>10</v>
      </c>
    </row>
    <row r="1440" spans="1:10" x14ac:dyDescent="0.3">
      <c r="A1440">
        <v>72.072133064270005</v>
      </c>
      <c r="B1440">
        <v>0.34584304018637102</v>
      </c>
      <c r="C1440">
        <v>0.33159580663948701</v>
      </c>
      <c r="D1440">
        <v>0.32256115317414003</v>
      </c>
      <c r="E1440">
        <v>216</v>
      </c>
      <c r="F1440">
        <v>2</v>
      </c>
      <c r="G1440">
        <v>2</v>
      </c>
      <c r="H1440">
        <v>0.21</v>
      </c>
      <c r="I1440" t="s">
        <v>10</v>
      </c>
      <c r="J1440" t="s">
        <v>10</v>
      </c>
    </row>
    <row r="1441" spans="1:10" x14ac:dyDescent="0.3">
      <c r="A1441">
        <v>72.122360467910696</v>
      </c>
      <c r="B1441">
        <v>0.34584304018637102</v>
      </c>
      <c r="C1441">
        <v>0.33159580663948701</v>
      </c>
      <c r="D1441">
        <v>0.32256115317414003</v>
      </c>
      <c r="E1441">
        <v>216</v>
      </c>
      <c r="F1441">
        <v>2</v>
      </c>
      <c r="G1441">
        <v>2</v>
      </c>
      <c r="H1441">
        <v>0.21</v>
      </c>
      <c r="I1441" t="s">
        <v>10</v>
      </c>
      <c r="J1441" t="s">
        <v>10</v>
      </c>
    </row>
    <row r="1442" spans="1:10" x14ac:dyDescent="0.3">
      <c r="A1442">
        <v>72.172146320343003</v>
      </c>
      <c r="B1442">
        <v>0.34254378690971499</v>
      </c>
      <c r="C1442">
        <v>0.32843246829099398</v>
      </c>
      <c r="D1442">
        <v>0.32902374479928997</v>
      </c>
      <c r="E1442">
        <v>218</v>
      </c>
      <c r="F1442">
        <v>3</v>
      </c>
      <c r="G1442">
        <v>4</v>
      </c>
      <c r="H1442">
        <v>0.21</v>
      </c>
      <c r="I1442" t="s">
        <v>10</v>
      </c>
      <c r="J1442" t="s">
        <v>10</v>
      </c>
    </row>
    <row r="1443" spans="1:10" x14ac:dyDescent="0.3">
      <c r="A1443">
        <v>72.222312450408893</v>
      </c>
      <c r="B1443">
        <v>0.34254378690971499</v>
      </c>
      <c r="C1443">
        <v>0.32843246829099398</v>
      </c>
      <c r="D1443">
        <v>0.32902374479928997</v>
      </c>
      <c r="E1443">
        <v>218</v>
      </c>
      <c r="F1443">
        <v>3</v>
      </c>
      <c r="G1443">
        <v>4</v>
      </c>
      <c r="H1443">
        <v>0.21</v>
      </c>
      <c r="I1443" t="s">
        <v>10</v>
      </c>
      <c r="J1443" t="s">
        <v>10</v>
      </c>
    </row>
    <row r="1444" spans="1:10" x14ac:dyDescent="0.3">
      <c r="A1444">
        <v>72.272156953811603</v>
      </c>
      <c r="B1444">
        <v>0.343733493484222</v>
      </c>
      <c r="C1444">
        <v>0.32610001230074598</v>
      </c>
      <c r="D1444">
        <v>0.33016649421503103</v>
      </c>
      <c r="E1444">
        <v>219</v>
      </c>
      <c r="F1444">
        <v>0</v>
      </c>
      <c r="G1444">
        <v>4</v>
      </c>
      <c r="H1444">
        <v>0.21</v>
      </c>
      <c r="I1444" t="s">
        <v>10</v>
      </c>
      <c r="J1444" t="s">
        <v>10</v>
      </c>
    </row>
    <row r="1445" spans="1:10" x14ac:dyDescent="0.3">
      <c r="A1445">
        <v>72.322328090667696</v>
      </c>
      <c r="B1445">
        <v>0.343733493484222</v>
      </c>
      <c r="C1445">
        <v>0.32610001230074598</v>
      </c>
      <c r="D1445">
        <v>0.33016649421503103</v>
      </c>
      <c r="E1445">
        <v>219</v>
      </c>
      <c r="F1445">
        <v>0</v>
      </c>
      <c r="G1445">
        <v>4</v>
      </c>
      <c r="H1445">
        <v>0.21</v>
      </c>
      <c r="I1445" t="s">
        <v>10</v>
      </c>
      <c r="J1445" t="s">
        <v>10</v>
      </c>
    </row>
    <row r="1446" spans="1:10" x14ac:dyDescent="0.3">
      <c r="A1446">
        <v>72.372225761413503</v>
      </c>
      <c r="B1446">
        <v>0.343733493484222</v>
      </c>
      <c r="C1446">
        <v>0.32610001230074598</v>
      </c>
      <c r="D1446">
        <v>0.33016649421503103</v>
      </c>
      <c r="E1446">
        <v>217</v>
      </c>
      <c r="F1446">
        <v>3</v>
      </c>
      <c r="G1446">
        <v>3</v>
      </c>
      <c r="H1446">
        <v>0.21</v>
      </c>
      <c r="I1446" t="s">
        <v>10</v>
      </c>
      <c r="J1446" t="s">
        <v>10</v>
      </c>
    </row>
    <row r="1447" spans="1:10" x14ac:dyDescent="0.3">
      <c r="A1447">
        <v>72.422326087951603</v>
      </c>
      <c r="B1447">
        <v>0.33609539355698198</v>
      </c>
      <c r="C1447">
        <v>0.32989539794895001</v>
      </c>
      <c r="D1447">
        <v>0.33400920849406701</v>
      </c>
      <c r="E1447">
        <v>217</v>
      </c>
      <c r="F1447">
        <v>3</v>
      </c>
      <c r="G1447">
        <v>3</v>
      </c>
      <c r="H1447">
        <v>0.21</v>
      </c>
      <c r="I1447" t="s">
        <v>10</v>
      </c>
      <c r="J1447" t="s">
        <v>10</v>
      </c>
    </row>
    <row r="1448" spans="1:10" x14ac:dyDescent="0.3">
      <c r="A1448">
        <v>72.472286701202293</v>
      </c>
      <c r="B1448">
        <v>0.33609539355698198</v>
      </c>
      <c r="C1448">
        <v>0.32989539794895001</v>
      </c>
      <c r="D1448">
        <v>0.33400920849406701</v>
      </c>
      <c r="E1448">
        <v>218</v>
      </c>
      <c r="F1448">
        <v>2</v>
      </c>
      <c r="G1448">
        <v>4</v>
      </c>
      <c r="H1448">
        <v>0.21</v>
      </c>
      <c r="I1448" t="s">
        <v>10</v>
      </c>
      <c r="J1448" t="s">
        <v>10</v>
      </c>
    </row>
    <row r="1449" spans="1:10" x14ac:dyDescent="0.3">
      <c r="A1449">
        <v>72.522310256957994</v>
      </c>
      <c r="B1449">
        <v>0.338773582817468</v>
      </c>
      <c r="C1449">
        <v>0.332524182302465</v>
      </c>
      <c r="D1449">
        <v>0.328702234880066</v>
      </c>
      <c r="E1449">
        <v>218</v>
      </c>
      <c r="F1449">
        <v>2</v>
      </c>
      <c r="G1449">
        <v>4</v>
      </c>
      <c r="H1449">
        <v>0.21</v>
      </c>
      <c r="I1449" t="s">
        <v>10</v>
      </c>
      <c r="J1449" t="s">
        <v>10</v>
      </c>
    </row>
    <row r="1450" spans="1:10" x14ac:dyDescent="0.3">
      <c r="A1450">
        <v>72.572181701660099</v>
      </c>
      <c r="B1450">
        <v>0.338773582817468</v>
      </c>
      <c r="C1450">
        <v>0.332524182302465</v>
      </c>
      <c r="D1450">
        <v>0.328702234880066</v>
      </c>
      <c r="E1450">
        <v>218</v>
      </c>
      <c r="F1450">
        <v>4</v>
      </c>
      <c r="G1450">
        <v>4</v>
      </c>
      <c r="H1450">
        <v>0.21</v>
      </c>
      <c r="I1450" t="s">
        <v>10</v>
      </c>
      <c r="J1450" t="s">
        <v>10</v>
      </c>
    </row>
    <row r="1451" spans="1:10" x14ac:dyDescent="0.3">
      <c r="A1451">
        <v>72.622342109680105</v>
      </c>
      <c r="B1451">
        <v>0.34136277461804299</v>
      </c>
      <c r="C1451">
        <v>0.327422772387643</v>
      </c>
      <c r="D1451">
        <v>0.33121445299431201</v>
      </c>
      <c r="E1451">
        <v>218</v>
      </c>
      <c r="F1451">
        <v>4</v>
      </c>
      <c r="G1451">
        <v>4</v>
      </c>
      <c r="H1451">
        <v>0.21</v>
      </c>
      <c r="I1451" t="s">
        <v>10</v>
      </c>
      <c r="J1451" t="s">
        <v>10</v>
      </c>
    </row>
    <row r="1452" spans="1:10" x14ac:dyDescent="0.3">
      <c r="A1452">
        <v>72.6723148822784</v>
      </c>
      <c r="B1452">
        <v>0.34136277461804299</v>
      </c>
      <c r="C1452">
        <v>0.327422772387643</v>
      </c>
      <c r="D1452">
        <v>0.33121445299431201</v>
      </c>
      <c r="E1452">
        <v>218</v>
      </c>
      <c r="F1452">
        <v>2</v>
      </c>
      <c r="G1452">
        <v>4</v>
      </c>
      <c r="H1452">
        <v>0.21</v>
      </c>
      <c r="I1452" t="s">
        <v>10</v>
      </c>
      <c r="J1452" t="s">
        <v>10</v>
      </c>
    </row>
    <row r="1453" spans="1:10" x14ac:dyDescent="0.3">
      <c r="A1453">
        <v>72.722339868545504</v>
      </c>
      <c r="B1453">
        <v>0.338535055626073</v>
      </c>
      <c r="C1453">
        <v>0.32882849249607998</v>
      </c>
      <c r="D1453">
        <v>0.33263645187784602</v>
      </c>
      <c r="E1453">
        <v>218</v>
      </c>
      <c r="F1453">
        <v>2</v>
      </c>
      <c r="G1453">
        <v>4</v>
      </c>
      <c r="H1453">
        <v>0.21</v>
      </c>
      <c r="I1453" t="s">
        <v>10</v>
      </c>
      <c r="J1453" t="s">
        <v>10</v>
      </c>
    </row>
    <row r="1454" spans="1:10" x14ac:dyDescent="0.3">
      <c r="A1454">
        <v>72.772335529327293</v>
      </c>
      <c r="B1454">
        <v>0.338535055626073</v>
      </c>
      <c r="C1454">
        <v>0.32882849249607998</v>
      </c>
      <c r="D1454">
        <v>0.33263645187784602</v>
      </c>
      <c r="E1454">
        <v>218</v>
      </c>
      <c r="F1454">
        <v>2</v>
      </c>
      <c r="G1454">
        <v>3</v>
      </c>
      <c r="H1454">
        <v>0.21</v>
      </c>
      <c r="I1454" t="s">
        <v>10</v>
      </c>
      <c r="J1454" t="s">
        <v>10</v>
      </c>
    </row>
    <row r="1455" spans="1:10" x14ac:dyDescent="0.3">
      <c r="A1455">
        <v>72.822345256805406</v>
      </c>
      <c r="B1455">
        <v>0.338535055626073</v>
      </c>
      <c r="C1455">
        <v>0.32882849249607998</v>
      </c>
      <c r="D1455">
        <v>0.33263645187784602</v>
      </c>
      <c r="E1455">
        <v>218</v>
      </c>
      <c r="F1455">
        <v>2</v>
      </c>
      <c r="G1455">
        <v>3</v>
      </c>
      <c r="H1455">
        <v>0.21</v>
      </c>
      <c r="I1455" t="s">
        <v>10</v>
      </c>
      <c r="J1455" t="s">
        <v>10</v>
      </c>
    </row>
    <row r="1456" spans="1:10" x14ac:dyDescent="0.3">
      <c r="A1456">
        <v>72.872322559356604</v>
      </c>
      <c r="B1456">
        <v>0.34087150031576002</v>
      </c>
      <c r="C1456">
        <v>0.33109794604998</v>
      </c>
      <c r="D1456">
        <v>0.32803055363425798</v>
      </c>
      <c r="E1456">
        <v>216</v>
      </c>
      <c r="F1456">
        <v>3</v>
      </c>
      <c r="G1456">
        <v>3</v>
      </c>
      <c r="H1456">
        <v>0.21</v>
      </c>
      <c r="I1456" t="s">
        <v>10</v>
      </c>
      <c r="J1456" t="s">
        <v>10</v>
      </c>
    </row>
    <row r="1457" spans="1:10" x14ac:dyDescent="0.3">
      <c r="A1457">
        <v>72.922325372695894</v>
      </c>
      <c r="B1457">
        <v>0.34087150031576002</v>
      </c>
      <c r="C1457">
        <v>0.33109794604998</v>
      </c>
      <c r="D1457">
        <v>0.32803055363425798</v>
      </c>
      <c r="E1457">
        <v>216</v>
      </c>
      <c r="F1457">
        <v>3</v>
      </c>
      <c r="G1457">
        <v>3</v>
      </c>
      <c r="H1457">
        <v>0.21</v>
      </c>
      <c r="I1457" t="s">
        <v>10</v>
      </c>
      <c r="J1457" t="s">
        <v>10</v>
      </c>
    </row>
    <row r="1458" spans="1:10" x14ac:dyDescent="0.3">
      <c r="A1458">
        <v>72.972323417663503</v>
      </c>
      <c r="B1458">
        <v>0.34173475232898098</v>
      </c>
      <c r="C1458">
        <v>0.32940396153034401</v>
      </c>
      <c r="D1458">
        <v>0.328861286140673</v>
      </c>
      <c r="E1458">
        <v>217</v>
      </c>
      <c r="F1458">
        <v>2</v>
      </c>
      <c r="G1458">
        <v>4</v>
      </c>
      <c r="H1458">
        <v>0.21</v>
      </c>
      <c r="I1458" t="s">
        <v>10</v>
      </c>
      <c r="J1458" t="s">
        <v>10</v>
      </c>
    </row>
    <row r="1459" spans="1:10" x14ac:dyDescent="0.3">
      <c r="A1459">
        <v>73.023192882537799</v>
      </c>
      <c r="B1459">
        <v>0.34173475232898098</v>
      </c>
      <c r="C1459">
        <v>0.32940396153034401</v>
      </c>
      <c r="D1459">
        <v>0.328861286140673</v>
      </c>
      <c r="E1459">
        <v>216</v>
      </c>
      <c r="F1459">
        <v>2</v>
      </c>
      <c r="G1459">
        <v>4</v>
      </c>
      <c r="H1459">
        <v>0.21</v>
      </c>
      <c r="I1459" t="s">
        <v>10</v>
      </c>
      <c r="J1459" t="s">
        <v>10</v>
      </c>
    </row>
    <row r="1460" spans="1:10" x14ac:dyDescent="0.3">
      <c r="A1460">
        <v>73.072318077087402</v>
      </c>
      <c r="B1460">
        <v>0.34250287959888798</v>
      </c>
      <c r="C1460">
        <v>0.32901958127244302</v>
      </c>
      <c r="D1460">
        <v>0.32847753912866701</v>
      </c>
      <c r="E1460">
        <v>216</v>
      </c>
      <c r="F1460">
        <v>2</v>
      </c>
      <c r="G1460">
        <v>4</v>
      </c>
      <c r="H1460">
        <v>0.21</v>
      </c>
      <c r="I1460" t="s">
        <v>10</v>
      </c>
      <c r="J1460" t="s">
        <v>10</v>
      </c>
    </row>
    <row r="1461" spans="1:10" x14ac:dyDescent="0.3">
      <c r="A1461">
        <v>73.122158050537095</v>
      </c>
      <c r="B1461">
        <v>0.34250287959888798</v>
      </c>
      <c r="C1461">
        <v>0.32901958127244302</v>
      </c>
      <c r="D1461">
        <v>0.32847753912866701</v>
      </c>
      <c r="E1461">
        <v>217</v>
      </c>
      <c r="F1461">
        <v>2</v>
      </c>
      <c r="G1461">
        <v>4</v>
      </c>
      <c r="H1461">
        <v>0.21</v>
      </c>
      <c r="I1461" t="s">
        <v>10</v>
      </c>
      <c r="J1461" t="s">
        <v>10</v>
      </c>
    </row>
    <row r="1462" spans="1:10" x14ac:dyDescent="0.3">
      <c r="A1462">
        <v>73.172311067581106</v>
      </c>
      <c r="B1462">
        <v>0.345145432199918</v>
      </c>
      <c r="C1462">
        <v>0.33155810460193902</v>
      </c>
      <c r="D1462">
        <v>0.32329646319814198</v>
      </c>
      <c r="E1462">
        <v>217</v>
      </c>
      <c r="F1462">
        <v>2</v>
      </c>
      <c r="G1462">
        <v>4</v>
      </c>
      <c r="H1462">
        <v>0.21</v>
      </c>
      <c r="I1462" t="s">
        <v>10</v>
      </c>
      <c r="J1462" t="s">
        <v>10</v>
      </c>
    </row>
    <row r="1463" spans="1:10" x14ac:dyDescent="0.3">
      <c r="A1463">
        <v>73.222226142883301</v>
      </c>
      <c r="B1463">
        <v>0.345145432199918</v>
      </c>
      <c r="C1463">
        <v>0.33155810460193902</v>
      </c>
      <c r="D1463">
        <v>0.32329646319814198</v>
      </c>
      <c r="E1463">
        <v>218</v>
      </c>
      <c r="F1463">
        <v>1</v>
      </c>
      <c r="G1463">
        <v>8</v>
      </c>
      <c r="H1463">
        <v>0.21</v>
      </c>
      <c r="I1463" t="s">
        <v>10</v>
      </c>
      <c r="J1463" t="s">
        <v>10</v>
      </c>
    </row>
    <row r="1464" spans="1:10" x14ac:dyDescent="0.3">
      <c r="A1464">
        <v>73.272308111190796</v>
      </c>
      <c r="B1464">
        <v>0.350053090808365</v>
      </c>
      <c r="C1464">
        <v>0.322053460135727</v>
      </c>
      <c r="D1464">
        <v>0.32789344905590601</v>
      </c>
      <c r="E1464">
        <v>218</v>
      </c>
      <c r="F1464">
        <v>1</v>
      </c>
      <c r="G1464">
        <v>8</v>
      </c>
      <c r="H1464">
        <v>0.21</v>
      </c>
      <c r="I1464" t="s">
        <v>10</v>
      </c>
      <c r="J1464" t="s">
        <v>10</v>
      </c>
    </row>
    <row r="1465" spans="1:10" x14ac:dyDescent="0.3">
      <c r="A1465">
        <v>73.322266340255695</v>
      </c>
      <c r="B1465">
        <v>0.350053090808365</v>
      </c>
      <c r="C1465">
        <v>0.322053460135727</v>
      </c>
      <c r="D1465">
        <v>0.32789344905590601</v>
      </c>
      <c r="E1465">
        <v>217</v>
      </c>
      <c r="F1465">
        <v>1</v>
      </c>
      <c r="G1465">
        <v>6</v>
      </c>
      <c r="H1465">
        <v>0.21</v>
      </c>
      <c r="I1465" t="s">
        <v>10</v>
      </c>
      <c r="J1465" t="s">
        <v>10</v>
      </c>
    </row>
    <row r="1466" spans="1:10" x14ac:dyDescent="0.3">
      <c r="A1466">
        <v>73.372310161590505</v>
      </c>
      <c r="B1466">
        <v>0.350053090808365</v>
      </c>
      <c r="C1466">
        <v>0.322053460135727</v>
      </c>
      <c r="D1466">
        <v>0.32789344905590601</v>
      </c>
      <c r="E1466">
        <v>217</v>
      </c>
      <c r="F1466">
        <v>1</v>
      </c>
      <c r="G1466">
        <v>6</v>
      </c>
      <c r="H1466">
        <v>0.21</v>
      </c>
      <c r="I1466" t="s">
        <v>10</v>
      </c>
      <c r="J1466" t="s">
        <v>10</v>
      </c>
    </row>
    <row r="1467" spans="1:10" x14ac:dyDescent="0.3">
      <c r="A1467">
        <v>73.422208309173499</v>
      </c>
      <c r="B1467">
        <v>0.34046191323901398</v>
      </c>
      <c r="C1467">
        <v>0.32680595896186598</v>
      </c>
      <c r="D1467">
        <v>0.33273212779911898</v>
      </c>
      <c r="E1467">
        <v>217</v>
      </c>
      <c r="F1467">
        <v>2</v>
      </c>
      <c r="G1467">
        <v>4</v>
      </c>
      <c r="H1467">
        <v>0.21</v>
      </c>
      <c r="I1467" t="s">
        <v>10</v>
      </c>
      <c r="J1467" t="s">
        <v>10</v>
      </c>
    </row>
    <row r="1468" spans="1:10" x14ac:dyDescent="0.3">
      <c r="A1468">
        <v>73.472310304641695</v>
      </c>
      <c r="B1468">
        <v>0.34046191323901398</v>
      </c>
      <c r="C1468">
        <v>0.32680595896186598</v>
      </c>
      <c r="D1468">
        <v>0.33273212779911898</v>
      </c>
      <c r="E1468">
        <v>217</v>
      </c>
      <c r="F1468">
        <v>2</v>
      </c>
      <c r="G1468">
        <v>4</v>
      </c>
      <c r="H1468">
        <v>0.21</v>
      </c>
      <c r="I1468" t="s">
        <v>10</v>
      </c>
      <c r="J1468" t="s">
        <v>10</v>
      </c>
    </row>
    <row r="1469" spans="1:10" x14ac:dyDescent="0.3">
      <c r="A1469">
        <v>73.522180318832397</v>
      </c>
      <c r="B1469">
        <v>0.33742687343300198</v>
      </c>
      <c r="C1469">
        <v>0.32389265484260299</v>
      </c>
      <c r="D1469">
        <v>0.33868047172439403</v>
      </c>
      <c r="E1469">
        <v>218</v>
      </c>
      <c r="F1469">
        <v>3</v>
      </c>
      <c r="G1469">
        <v>5</v>
      </c>
      <c r="H1469">
        <v>0.21</v>
      </c>
      <c r="I1469" t="s">
        <v>10</v>
      </c>
      <c r="J1469" t="s">
        <v>10</v>
      </c>
    </row>
    <row r="1470" spans="1:10" x14ac:dyDescent="0.3">
      <c r="A1470">
        <v>73.572314739227295</v>
      </c>
      <c r="B1470">
        <v>0.33742687343300198</v>
      </c>
      <c r="C1470">
        <v>0.32389265484260299</v>
      </c>
      <c r="D1470">
        <v>0.33868047172439403</v>
      </c>
      <c r="E1470">
        <v>218</v>
      </c>
      <c r="F1470">
        <v>3</v>
      </c>
      <c r="G1470">
        <v>5</v>
      </c>
      <c r="H1470">
        <v>0.21</v>
      </c>
      <c r="I1470" t="s">
        <v>10</v>
      </c>
      <c r="J1470" t="s">
        <v>10</v>
      </c>
    </row>
    <row r="1471" spans="1:10" x14ac:dyDescent="0.3">
      <c r="A1471">
        <v>73.622334241866994</v>
      </c>
      <c r="B1471">
        <v>0.33283210698256599</v>
      </c>
      <c r="C1471">
        <v>0.33309925808322899</v>
      </c>
      <c r="D1471">
        <v>0.33406863493420402</v>
      </c>
      <c r="E1471">
        <v>217</v>
      </c>
      <c r="F1471">
        <v>0</v>
      </c>
      <c r="G1471">
        <v>4</v>
      </c>
      <c r="H1471">
        <v>0.21</v>
      </c>
      <c r="I1471" t="s">
        <v>10</v>
      </c>
      <c r="J1471" t="s">
        <v>10</v>
      </c>
    </row>
    <row r="1472" spans="1:10" x14ac:dyDescent="0.3">
      <c r="A1472">
        <v>73.672314643859806</v>
      </c>
      <c r="B1472">
        <v>0.33283210698256599</v>
      </c>
      <c r="C1472">
        <v>0.33309925808322899</v>
      </c>
      <c r="D1472">
        <v>0.33406863493420402</v>
      </c>
      <c r="E1472">
        <v>217</v>
      </c>
      <c r="F1472">
        <v>0</v>
      </c>
      <c r="G1472">
        <v>4</v>
      </c>
      <c r="H1472">
        <v>0.21</v>
      </c>
      <c r="I1472" t="s">
        <v>10</v>
      </c>
      <c r="J1472" t="s">
        <v>10</v>
      </c>
    </row>
    <row r="1473" spans="1:10" x14ac:dyDescent="0.3">
      <c r="A1473">
        <v>73.722320556640597</v>
      </c>
      <c r="B1473">
        <v>0.33250093549298498</v>
      </c>
      <c r="C1473">
        <v>0.33326460323642298</v>
      </c>
      <c r="D1473">
        <v>0.33423446127058998</v>
      </c>
      <c r="E1473">
        <v>217</v>
      </c>
      <c r="F1473">
        <v>1</v>
      </c>
      <c r="G1473">
        <v>3</v>
      </c>
      <c r="H1473">
        <v>0.21</v>
      </c>
      <c r="I1473" t="s">
        <v>10</v>
      </c>
      <c r="J1473" t="s">
        <v>10</v>
      </c>
    </row>
    <row r="1474" spans="1:10" x14ac:dyDescent="0.3">
      <c r="A1474">
        <v>73.772313833236694</v>
      </c>
      <c r="B1474">
        <v>0.33250093549298498</v>
      </c>
      <c r="C1474">
        <v>0.33326460323642298</v>
      </c>
      <c r="D1474">
        <v>0.33423446127058998</v>
      </c>
      <c r="E1474">
        <v>217</v>
      </c>
      <c r="F1474">
        <v>1</v>
      </c>
      <c r="G1474">
        <v>3</v>
      </c>
      <c r="H1474">
        <v>0.21</v>
      </c>
      <c r="I1474" t="s">
        <v>10</v>
      </c>
      <c r="J1474" t="s">
        <v>10</v>
      </c>
    </row>
    <row r="1475" spans="1:10" x14ac:dyDescent="0.3">
      <c r="A1475">
        <v>73.822327852249103</v>
      </c>
      <c r="B1475">
        <v>0.33250093549298498</v>
      </c>
      <c r="C1475">
        <v>0.33326460323642298</v>
      </c>
      <c r="D1475">
        <v>0.33423446127058998</v>
      </c>
      <c r="E1475">
        <v>217</v>
      </c>
      <c r="F1475">
        <v>0</v>
      </c>
      <c r="G1475">
        <v>1</v>
      </c>
      <c r="H1475">
        <v>0.21</v>
      </c>
      <c r="I1475" t="s">
        <v>10</v>
      </c>
      <c r="J1475" t="s">
        <v>10</v>
      </c>
    </row>
    <row r="1476" spans="1:10" x14ac:dyDescent="0.3">
      <c r="A1476">
        <v>73.872297763824406</v>
      </c>
      <c r="B1476">
        <v>0.33519639090335102</v>
      </c>
      <c r="C1476">
        <v>0.33596624940335901</v>
      </c>
      <c r="D1476">
        <v>0.32883735969328798</v>
      </c>
      <c r="E1476">
        <v>217</v>
      </c>
      <c r="F1476">
        <v>0</v>
      </c>
      <c r="G1476">
        <v>1</v>
      </c>
      <c r="H1476">
        <v>0.21</v>
      </c>
      <c r="I1476" t="s">
        <v>10</v>
      </c>
      <c r="J1476" t="s">
        <v>10</v>
      </c>
    </row>
    <row r="1477" spans="1:10" x14ac:dyDescent="0.3">
      <c r="A1477">
        <v>73.922319412231403</v>
      </c>
      <c r="B1477">
        <v>0.33519639090335102</v>
      </c>
      <c r="C1477">
        <v>0.33596624940335901</v>
      </c>
      <c r="D1477">
        <v>0.32883735969328798</v>
      </c>
      <c r="E1477">
        <v>218</v>
      </c>
      <c r="F1477">
        <v>0</v>
      </c>
      <c r="G1477">
        <v>1</v>
      </c>
      <c r="H1477">
        <v>0.21</v>
      </c>
      <c r="I1477" t="s">
        <v>10</v>
      </c>
      <c r="J1477" t="s">
        <v>10</v>
      </c>
    </row>
    <row r="1478" spans="1:10" x14ac:dyDescent="0.3">
      <c r="A1478">
        <v>73.972142457961994</v>
      </c>
      <c r="B1478">
        <v>0.33707517225361899</v>
      </c>
      <c r="C1478">
        <v>0.33224432917860103</v>
      </c>
      <c r="D1478">
        <v>0.33068049856777798</v>
      </c>
      <c r="E1478">
        <v>218</v>
      </c>
      <c r="F1478">
        <v>0</v>
      </c>
      <c r="G1478">
        <v>1</v>
      </c>
      <c r="H1478">
        <v>0.21</v>
      </c>
      <c r="I1478" t="s">
        <v>10</v>
      </c>
      <c r="J1478" t="s">
        <v>10</v>
      </c>
    </row>
    <row r="1479" spans="1:10" x14ac:dyDescent="0.3">
      <c r="A1479">
        <v>74.022319793701101</v>
      </c>
      <c r="B1479">
        <v>0.33707517225361899</v>
      </c>
      <c r="C1479">
        <v>0.33224432917860103</v>
      </c>
      <c r="D1479">
        <v>0.33068049856777798</v>
      </c>
      <c r="E1479">
        <v>218</v>
      </c>
      <c r="F1479">
        <v>0</v>
      </c>
      <c r="G1479">
        <v>1</v>
      </c>
      <c r="H1479">
        <v>0.21</v>
      </c>
      <c r="I1479" t="s">
        <v>10</v>
      </c>
      <c r="J1479" t="s">
        <v>10</v>
      </c>
    </row>
    <row r="1480" spans="1:10" x14ac:dyDescent="0.3">
      <c r="A1480">
        <v>74.072165489196706</v>
      </c>
      <c r="B1480">
        <v>0.33571234630153901</v>
      </c>
      <c r="C1480">
        <v>0.33292734959854098</v>
      </c>
      <c r="D1480">
        <v>0.33136030409991801</v>
      </c>
      <c r="E1480">
        <v>217</v>
      </c>
      <c r="F1480">
        <v>0</v>
      </c>
      <c r="G1480">
        <v>0</v>
      </c>
      <c r="H1480">
        <v>0.21</v>
      </c>
      <c r="I1480" t="s">
        <v>10</v>
      </c>
      <c r="J1480" t="s">
        <v>10</v>
      </c>
    </row>
    <row r="1481" spans="1:10" x14ac:dyDescent="0.3">
      <c r="A1481">
        <v>74.122329473495398</v>
      </c>
      <c r="B1481">
        <v>0.33571234630153901</v>
      </c>
      <c r="C1481">
        <v>0.33292734959854098</v>
      </c>
      <c r="D1481">
        <v>0.33136030409991801</v>
      </c>
      <c r="E1481">
        <v>217</v>
      </c>
      <c r="F1481">
        <v>0</v>
      </c>
      <c r="G1481">
        <v>0</v>
      </c>
      <c r="H1481">
        <v>0.21</v>
      </c>
      <c r="I1481" t="s">
        <v>10</v>
      </c>
      <c r="J1481" t="s">
        <v>10</v>
      </c>
    </row>
    <row r="1482" spans="1:10" x14ac:dyDescent="0.3">
      <c r="A1482">
        <v>74.172150135040198</v>
      </c>
      <c r="B1482">
        <v>0.33740848452715999</v>
      </c>
      <c r="C1482">
        <v>0.33460941702986902</v>
      </c>
      <c r="D1482">
        <v>0.32798209844296999</v>
      </c>
      <c r="E1482">
        <v>218</v>
      </c>
      <c r="F1482">
        <v>3</v>
      </c>
      <c r="G1482">
        <v>1</v>
      </c>
      <c r="H1482">
        <v>0.21</v>
      </c>
      <c r="I1482" t="s">
        <v>10</v>
      </c>
      <c r="J1482" t="s">
        <v>10</v>
      </c>
    </row>
    <row r="1483" spans="1:10" x14ac:dyDescent="0.3">
      <c r="A1483">
        <v>74.222320556640597</v>
      </c>
      <c r="B1483">
        <v>0.33740848452715999</v>
      </c>
      <c r="C1483">
        <v>0.33460941702986902</v>
      </c>
      <c r="D1483">
        <v>0.32798209844296999</v>
      </c>
      <c r="E1483">
        <v>218</v>
      </c>
      <c r="F1483">
        <v>3</v>
      </c>
      <c r="G1483">
        <v>1</v>
      </c>
      <c r="H1483">
        <v>0.21</v>
      </c>
      <c r="I1483" t="s">
        <v>10</v>
      </c>
      <c r="J1483" t="s">
        <v>10</v>
      </c>
    </row>
    <row r="1484" spans="1:10" x14ac:dyDescent="0.3">
      <c r="A1484">
        <v>74.272212505340505</v>
      </c>
      <c r="B1484">
        <v>0.338347628243719</v>
      </c>
      <c r="C1484">
        <v>0.33275736702605901</v>
      </c>
      <c r="D1484">
        <v>0.32889500473022099</v>
      </c>
      <c r="E1484">
        <v>218</v>
      </c>
      <c r="F1484">
        <v>3</v>
      </c>
      <c r="G1484">
        <v>1</v>
      </c>
      <c r="H1484">
        <v>0.21</v>
      </c>
      <c r="I1484" t="s">
        <v>10</v>
      </c>
      <c r="J1484" t="s">
        <v>10</v>
      </c>
    </row>
    <row r="1485" spans="1:10" x14ac:dyDescent="0.3">
      <c r="A1485">
        <v>74.322332859039307</v>
      </c>
      <c r="B1485">
        <v>0.338347628243719</v>
      </c>
      <c r="C1485">
        <v>0.33275736702605901</v>
      </c>
      <c r="D1485">
        <v>0.32889500473022099</v>
      </c>
      <c r="E1485">
        <v>218</v>
      </c>
      <c r="F1485">
        <v>3</v>
      </c>
      <c r="G1485">
        <v>1</v>
      </c>
      <c r="H1485">
        <v>0.21</v>
      </c>
      <c r="I1485" t="s">
        <v>10</v>
      </c>
      <c r="J1485" t="s">
        <v>10</v>
      </c>
    </row>
    <row r="1486" spans="1:10" x14ac:dyDescent="0.3">
      <c r="A1486">
        <v>74.372162342071505</v>
      </c>
      <c r="B1486">
        <v>0.338347628243719</v>
      </c>
      <c r="C1486">
        <v>0.33275736702605901</v>
      </c>
      <c r="D1486">
        <v>0.32889500473022099</v>
      </c>
      <c r="E1486">
        <v>218</v>
      </c>
      <c r="F1486">
        <v>3</v>
      </c>
      <c r="G1486">
        <v>2</v>
      </c>
      <c r="H1486">
        <v>0.21</v>
      </c>
      <c r="I1486" t="s">
        <v>10</v>
      </c>
      <c r="J1486" t="s">
        <v>10</v>
      </c>
    </row>
    <row r="1487" spans="1:10" x14ac:dyDescent="0.3">
      <c r="A1487">
        <v>74.422323226928697</v>
      </c>
      <c r="B1487">
        <v>0.330469318649324</v>
      </c>
      <c r="C1487">
        <v>0.336719516440393</v>
      </c>
      <c r="D1487">
        <v>0.33281116491028201</v>
      </c>
      <c r="E1487">
        <v>218</v>
      </c>
      <c r="F1487">
        <v>3</v>
      </c>
      <c r="G1487">
        <v>2</v>
      </c>
      <c r="H1487">
        <v>0.21</v>
      </c>
      <c r="I1487" t="s">
        <v>10</v>
      </c>
      <c r="J1487" t="s">
        <v>10</v>
      </c>
    </row>
    <row r="1488" spans="1:10" x14ac:dyDescent="0.3">
      <c r="A1488">
        <v>74.472170829772907</v>
      </c>
      <c r="B1488">
        <v>0.330469318649324</v>
      </c>
      <c r="C1488">
        <v>0.336719516440393</v>
      </c>
      <c r="D1488">
        <v>0.33281116491028201</v>
      </c>
      <c r="E1488">
        <v>217</v>
      </c>
      <c r="F1488">
        <v>4</v>
      </c>
      <c r="G1488">
        <v>0</v>
      </c>
      <c r="H1488">
        <v>0.21</v>
      </c>
      <c r="I1488" t="s">
        <v>10</v>
      </c>
      <c r="J1488" t="s">
        <v>10</v>
      </c>
    </row>
    <row r="1489" spans="1:10" x14ac:dyDescent="0.3">
      <c r="A1489">
        <v>74.522320270538302</v>
      </c>
      <c r="B1489">
        <v>0.334277665738339</v>
      </c>
      <c r="C1489">
        <v>0.34059989116168798</v>
      </c>
      <c r="D1489">
        <v>0.32512244309997101</v>
      </c>
      <c r="E1489">
        <v>217</v>
      </c>
      <c r="F1489">
        <v>4</v>
      </c>
      <c r="G1489">
        <v>0</v>
      </c>
      <c r="H1489">
        <v>0.21</v>
      </c>
      <c r="I1489" t="s">
        <v>10</v>
      </c>
      <c r="J1489" t="s">
        <v>10</v>
      </c>
    </row>
    <row r="1490" spans="1:10" x14ac:dyDescent="0.3">
      <c r="A1490">
        <v>74.572314262390094</v>
      </c>
      <c r="B1490">
        <v>0.334277665738339</v>
      </c>
      <c r="C1490">
        <v>0.34059989116168798</v>
      </c>
      <c r="D1490">
        <v>0.32512244309997101</v>
      </c>
      <c r="E1490">
        <v>217</v>
      </c>
      <c r="F1490">
        <v>0</v>
      </c>
      <c r="G1490">
        <v>0</v>
      </c>
      <c r="H1490">
        <v>0.21</v>
      </c>
      <c r="I1490" t="s">
        <v>10</v>
      </c>
      <c r="J1490" t="s">
        <v>10</v>
      </c>
    </row>
    <row r="1491" spans="1:10" x14ac:dyDescent="0.3">
      <c r="A1491">
        <v>74.622319459915104</v>
      </c>
      <c r="B1491">
        <v>0.34052370703710899</v>
      </c>
      <c r="C1491">
        <v>0.328278875627731</v>
      </c>
      <c r="D1491">
        <v>0.33119741733515901</v>
      </c>
      <c r="E1491">
        <v>217</v>
      </c>
      <c r="F1491">
        <v>0</v>
      </c>
      <c r="G1491">
        <v>0</v>
      </c>
      <c r="H1491">
        <v>0.21</v>
      </c>
      <c r="I1491" t="s">
        <v>10</v>
      </c>
      <c r="J1491" t="s">
        <v>10</v>
      </c>
    </row>
    <row r="1492" spans="1:10" x14ac:dyDescent="0.3">
      <c r="A1492">
        <v>74.672312974929795</v>
      </c>
      <c r="B1492">
        <v>0.34052370703710899</v>
      </c>
      <c r="C1492">
        <v>0.328278875627731</v>
      </c>
      <c r="D1492">
        <v>0.33119741733515901</v>
      </c>
      <c r="E1492">
        <v>218</v>
      </c>
      <c r="F1492">
        <v>2</v>
      </c>
      <c r="G1492">
        <v>2</v>
      </c>
      <c r="H1492">
        <v>0.21</v>
      </c>
      <c r="I1492" t="s">
        <v>10</v>
      </c>
      <c r="J1492" t="s">
        <v>10</v>
      </c>
    </row>
    <row r="1493" spans="1:10" x14ac:dyDescent="0.3">
      <c r="A1493">
        <v>74.722324848175006</v>
      </c>
      <c r="B1493">
        <v>0.33095137665516999</v>
      </c>
      <c r="C1493">
        <v>0.33304385943147302</v>
      </c>
      <c r="D1493">
        <v>0.33600476391335599</v>
      </c>
      <c r="E1493">
        <v>218</v>
      </c>
      <c r="F1493">
        <v>2</v>
      </c>
      <c r="G1493">
        <v>2</v>
      </c>
      <c r="H1493">
        <v>0.21</v>
      </c>
      <c r="I1493" t="s">
        <v>10</v>
      </c>
      <c r="J1493" t="s">
        <v>10</v>
      </c>
    </row>
    <row r="1494" spans="1:10" x14ac:dyDescent="0.3">
      <c r="A1494">
        <v>74.772638082504201</v>
      </c>
      <c r="B1494">
        <v>0.33095137665516999</v>
      </c>
      <c r="C1494">
        <v>0.33304385943147302</v>
      </c>
      <c r="D1494">
        <v>0.33600476391335599</v>
      </c>
      <c r="E1494">
        <v>218</v>
      </c>
      <c r="F1494">
        <v>2</v>
      </c>
      <c r="G1494">
        <v>1</v>
      </c>
      <c r="H1494">
        <v>0.20945455897938101</v>
      </c>
      <c r="I1494" t="s">
        <v>10</v>
      </c>
      <c r="J1494" t="s">
        <v>10</v>
      </c>
    </row>
    <row r="1495" spans="1:10" x14ac:dyDescent="0.3">
      <c r="A1495">
        <v>74.822451829910193</v>
      </c>
      <c r="B1495">
        <v>0.33638488180503701</v>
      </c>
      <c r="C1495">
        <v>0.33851171861864798</v>
      </c>
      <c r="D1495">
        <v>0.32510339957631301</v>
      </c>
      <c r="E1495">
        <v>218</v>
      </c>
      <c r="F1495">
        <v>2</v>
      </c>
      <c r="G1495">
        <v>1</v>
      </c>
      <c r="H1495">
        <v>0.20945455897938101</v>
      </c>
      <c r="I1495" t="s">
        <v>10</v>
      </c>
      <c r="J1495" t="s">
        <v>10</v>
      </c>
    </row>
    <row r="1496" spans="1:10" x14ac:dyDescent="0.3">
      <c r="A1496">
        <v>74.872414112090993</v>
      </c>
      <c r="B1496">
        <v>0.33638488180503701</v>
      </c>
      <c r="C1496">
        <v>0.33851171861864798</v>
      </c>
      <c r="D1496">
        <v>0.32510339957631301</v>
      </c>
      <c r="E1496">
        <v>219</v>
      </c>
      <c r="F1496">
        <v>2</v>
      </c>
      <c r="G1496">
        <v>1</v>
      </c>
      <c r="H1496">
        <v>0.20018182104284099</v>
      </c>
      <c r="I1496" t="s">
        <v>10</v>
      </c>
      <c r="J1496" t="s">
        <v>10</v>
      </c>
    </row>
    <row r="1497" spans="1:10" x14ac:dyDescent="0.3">
      <c r="A1497">
        <v>74.922463893890296</v>
      </c>
      <c r="B1497">
        <v>0.33638488180503701</v>
      </c>
      <c r="C1497">
        <v>0.33851171861864798</v>
      </c>
      <c r="D1497">
        <v>0.32510339957631301</v>
      </c>
      <c r="E1497">
        <v>218</v>
      </c>
      <c r="F1497">
        <v>1</v>
      </c>
      <c r="G1497">
        <v>1</v>
      </c>
      <c r="H1497">
        <v>0.190909083106301</v>
      </c>
      <c r="I1497" t="s">
        <v>10</v>
      </c>
      <c r="J1497" t="s">
        <v>10</v>
      </c>
    </row>
    <row r="1498" spans="1:10" x14ac:dyDescent="0.3">
      <c r="A1498">
        <v>74.972417831420898</v>
      </c>
      <c r="B1498">
        <v>0.34159979511695399</v>
      </c>
      <c r="C1498">
        <v>0.32825678675089598</v>
      </c>
      <c r="D1498">
        <v>0.33014341813214898</v>
      </c>
      <c r="E1498">
        <v>218</v>
      </c>
      <c r="F1498">
        <v>1</v>
      </c>
      <c r="G1498">
        <v>1</v>
      </c>
      <c r="H1498">
        <v>0.190909083106301</v>
      </c>
      <c r="I1498" t="s">
        <v>10</v>
      </c>
      <c r="J1498" t="s">
        <v>10</v>
      </c>
    </row>
    <row r="1499" spans="1:10" x14ac:dyDescent="0.3">
      <c r="A1499">
        <v>75.022238016128497</v>
      </c>
      <c r="B1499">
        <v>0.34159979511695399</v>
      </c>
      <c r="C1499">
        <v>0.32825678675089598</v>
      </c>
      <c r="D1499">
        <v>0.33014341813214898</v>
      </c>
      <c r="E1499">
        <v>218</v>
      </c>
      <c r="F1499">
        <v>2</v>
      </c>
      <c r="G1499">
        <v>1</v>
      </c>
      <c r="H1499">
        <v>0.18163636142557299</v>
      </c>
      <c r="I1499" t="s">
        <v>10</v>
      </c>
      <c r="J1499" t="s">
        <v>10</v>
      </c>
    </row>
    <row r="1500" spans="1:10" x14ac:dyDescent="0.3">
      <c r="A1500">
        <v>75.072457551956106</v>
      </c>
      <c r="B1500">
        <v>0.332626660321031</v>
      </c>
      <c r="C1500">
        <v>0.33273049798814502</v>
      </c>
      <c r="D1500">
        <v>0.33464284169082298</v>
      </c>
      <c r="E1500">
        <v>218</v>
      </c>
      <c r="F1500">
        <v>2</v>
      </c>
      <c r="G1500">
        <v>1</v>
      </c>
      <c r="H1500">
        <v>0.18163636142557299</v>
      </c>
      <c r="I1500" t="s">
        <v>10</v>
      </c>
      <c r="J1500" t="s">
        <v>10</v>
      </c>
    </row>
    <row r="1501" spans="1:10" x14ac:dyDescent="0.3">
      <c r="A1501">
        <v>75.1222500801086</v>
      </c>
      <c r="B1501">
        <v>0.332626660321031</v>
      </c>
      <c r="C1501">
        <v>0.33273049798814502</v>
      </c>
      <c r="D1501">
        <v>0.33464284169082298</v>
      </c>
      <c r="E1501">
        <v>217</v>
      </c>
      <c r="F1501">
        <v>3</v>
      </c>
      <c r="G1501">
        <v>0</v>
      </c>
      <c r="H1501">
        <v>0.172363639744845</v>
      </c>
      <c r="I1501" t="s">
        <v>10</v>
      </c>
      <c r="J1501" t="s">
        <v>10</v>
      </c>
    </row>
    <row r="1502" spans="1:10" x14ac:dyDescent="0.3">
      <c r="A1502">
        <v>75.172415971755896</v>
      </c>
      <c r="B1502">
        <v>0.33400528291394399</v>
      </c>
      <c r="C1502">
        <v>0.33410955095231398</v>
      </c>
      <c r="D1502">
        <v>0.33188516613374103</v>
      </c>
      <c r="E1502">
        <v>217</v>
      </c>
      <c r="F1502">
        <v>3</v>
      </c>
      <c r="G1502">
        <v>0</v>
      </c>
      <c r="H1502">
        <v>0.172363639744845</v>
      </c>
      <c r="I1502" t="s">
        <v>10</v>
      </c>
      <c r="J1502" t="s">
        <v>10</v>
      </c>
    </row>
    <row r="1503" spans="1:10" x14ac:dyDescent="0.3">
      <c r="A1503">
        <v>75.222243070602403</v>
      </c>
      <c r="B1503">
        <v>0.33400528291394399</v>
      </c>
      <c r="C1503">
        <v>0.33410955095231398</v>
      </c>
      <c r="D1503">
        <v>0.33188516613374103</v>
      </c>
      <c r="E1503">
        <v>217</v>
      </c>
      <c r="F1503">
        <v>1</v>
      </c>
      <c r="G1503">
        <v>0</v>
      </c>
      <c r="H1503">
        <v>0.16309090180830499</v>
      </c>
      <c r="I1503" t="s">
        <v>10</v>
      </c>
      <c r="J1503" t="s">
        <v>10</v>
      </c>
    </row>
    <row r="1504" spans="1:10" x14ac:dyDescent="0.3">
      <c r="A1504">
        <v>75.272420883178697</v>
      </c>
      <c r="B1504">
        <v>0.33490155079282102</v>
      </c>
      <c r="C1504">
        <v>0.332322704303885</v>
      </c>
      <c r="D1504">
        <v>0.33277574490329298</v>
      </c>
      <c r="E1504">
        <v>217</v>
      </c>
      <c r="F1504">
        <v>1</v>
      </c>
      <c r="G1504">
        <v>0</v>
      </c>
      <c r="H1504">
        <v>0.16309090180830499</v>
      </c>
      <c r="I1504" t="s">
        <v>10</v>
      </c>
      <c r="J1504" t="s">
        <v>10</v>
      </c>
    </row>
    <row r="1505" spans="1:10" x14ac:dyDescent="0.3">
      <c r="A1505">
        <v>75.322268009185706</v>
      </c>
      <c r="B1505">
        <v>0.33490155079282102</v>
      </c>
      <c r="C1505">
        <v>0.332322704303885</v>
      </c>
      <c r="D1505">
        <v>0.33277574490329298</v>
      </c>
      <c r="E1505">
        <v>217</v>
      </c>
      <c r="F1505">
        <v>2</v>
      </c>
      <c r="G1505">
        <v>2</v>
      </c>
      <c r="H1505">
        <v>0.154363643906333</v>
      </c>
      <c r="I1505" t="s">
        <v>10</v>
      </c>
      <c r="J1505" t="s">
        <v>10</v>
      </c>
    </row>
    <row r="1506" spans="1:10" x14ac:dyDescent="0.3">
      <c r="A1506">
        <v>75.372418880462604</v>
      </c>
      <c r="B1506">
        <v>0.33490155079282102</v>
      </c>
      <c r="C1506">
        <v>0.332322704303885</v>
      </c>
      <c r="D1506">
        <v>0.33277574490329298</v>
      </c>
      <c r="E1506">
        <v>217</v>
      </c>
      <c r="F1506">
        <v>2</v>
      </c>
      <c r="G1506">
        <v>2</v>
      </c>
      <c r="H1506">
        <v>0.154363643906333</v>
      </c>
      <c r="I1506" t="s">
        <v>10</v>
      </c>
      <c r="J1506" t="s">
        <v>10</v>
      </c>
    </row>
    <row r="1507" spans="1:10" x14ac:dyDescent="0.3">
      <c r="A1507">
        <v>75.422419309616004</v>
      </c>
      <c r="B1507">
        <v>0.331699203361638</v>
      </c>
      <c r="C1507">
        <v>0.33392278735883701</v>
      </c>
      <c r="D1507">
        <v>0.33437800927952299</v>
      </c>
      <c r="E1507">
        <v>219</v>
      </c>
      <c r="F1507">
        <v>1</v>
      </c>
      <c r="G1507">
        <v>1</v>
      </c>
      <c r="H1507">
        <v>0.14563636974854899</v>
      </c>
      <c r="I1507" t="s">
        <v>10</v>
      </c>
      <c r="J1507" t="s">
        <v>10</v>
      </c>
    </row>
    <row r="1508" spans="1:10" x14ac:dyDescent="0.3">
      <c r="A1508">
        <v>75.472445011138902</v>
      </c>
      <c r="B1508">
        <v>0.331699203361638</v>
      </c>
      <c r="C1508">
        <v>0.33392278735883701</v>
      </c>
      <c r="D1508">
        <v>0.33437800927952299</v>
      </c>
      <c r="E1508">
        <v>219</v>
      </c>
      <c r="F1508">
        <v>1</v>
      </c>
      <c r="G1508">
        <v>1</v>
      </c>
      <c r="H1508">
        <v>0.14563636974854899</v>
      </c>
      <c r="I1508" t="s">
        <v>10</v>
      </c>
      <c r="J1508" t="s">
        <v>10</v>
      </c>
    </row>
    <row r="1509" spans="1:10" x14ac:dyDescent="0.3">
      <c r="A1509">
        <v>75.522407770156804</v>
      </c>
      <c r="B1509">
        <v>0.33967440025818402</v>
      </c>
      <c r="C1509">
        <v>0.34195144691074603</v>
      </c>
      <c r="D1509">
        <v>0.31837415283106801</v>
      </c>
      <c r="E1509">
        <v>219</v>
      </c>
      <c r="F1509">
        <v>2</v>
      </c>
      <c r="G1509">
        <v>0</v>
      </c>
      <c r="H1509">
        <v>0.136909095590764</v>
      </c>
      <c r="I1509" t="s">
        <v>10</v>
      </c>
      <c r="J1509" t="s">
        <v>10</v>
      </c>
    </row>
    <row r="1510" spans="1:10" x14ac:dyDescent="0.3">
      <c r="A1510">
        <v>75.572707414627004</v>
      </c>
      <c r="B1510">
        <v>0.33967440025818402</v>
      </c>
      <c r="C1510">
        <v>0.34195144691074603</v>
      </c>
      <c r="D1510">
        <v>0.31837415283106801</v>
      </c>
      <c r="E1510">
        <v>219</v>
      </c>
      <c r="F1510">
        <v>2</v>
      </c>
      <c r="G1510">
        <v>0</v>
      </c>
      <c r="H1510">
        <v>0.136909095590764</v>
      </c>
      <c r="I1510" t="s">
        <v>10</v>
      </c>
      <c r="J1510" t="s">
        <v>10</v>
      </c>
    </row>
    <row r="1511" spans="1:10" x14ac:dyDescent="0.3">
      <c r="A1511">
        <v>75.6224107742309</v>
      </c>
      <c r="B1511">
        <v>0.35054770187254802</v>
      </c>
      <c r="C1511">
        <v>0.320886684923395</v>
      </c>
      <c r="D1511">
        <v>0.32856561320405597</v>
      </c>
      <c r="E1511">
        <v>218</v>
      </c>
      <c r="F1511">
        <v>1</v>
      </c>
      <c r="G1511">
        <v>1</v>
      </c>
      <c r="H1511">
        <v>0.12981818025762301</v>
      </c>
      <c r="I1511" t="s">
        <v>10</v>
      </c>
      <c r="J1511" t="s">
        <v>10</v>
      </c>
    </row>
    <row r="1512" spans="1:10" x14ac:dyDescent="0.3">
      <c r="A1512">
        <v>75.672448158264103</v>
      </c>
      <c r="B1512">
        <v>0.35054770187254802</v>
      </c>
      <c r="C1512">
        <v>0.320886684923395</v>
      </c>
      <c r="D1512">
        <v>0.32856561320405597</v>
      </c>
      <c r="E1512">
        <v>218</v>
      </c>
      <c r="F1512">
        <v>1</v>
      </c>
      <c r="G1512">
        <v>1</v>
      </c>
      <c r="H1512">
        <v>0.12981818025762301</v>
      </c>
      <c r="I1512" t="s">
        <v>10</v>
      </c>
      <c r="J1512" t="s">
        <v>10</v>
      </c>
    </row>
    <row r="1513" spans="1:10" x14ac:dyDescent="0.3">
      <c r="A1513">
        <v>75.722443580627399</v>
      </c>
      <c r="B1513">
        <v>0.32772127410982699</v>
      </c>
      <c r="C1513">
        <v>0.332164952402842</v>
      </c>
      <c r="D1513">
        <v>0.34011377348732902</v>
      </c>
      <c r="E1513">
        <v>216</v>
      </c>
      <c r="F1513">
        <v>1</v>
      </c>
      <c r="G1513">
        <v>0</v>
      </c>
      <c r="H1513">
        <v>0.12327272870323799</v>
      </c>
      <c r="I1513" t="s">
        <v>10</v>
      </c>
      <c r="J1513" t="s">
        <v>10</v>
      </c>
    </row>
    <row r="1514" spans="1:10" x14ac:dyDescent="0.3">
      <c r="A1514">
        <v>75.772440433502197</v>
      </c>
      <c r="B1514">
        <v>0.32772127410982699</v>
      </c>
      <c r="C1514">
        <v>0.332164952402842</v>
      </c>
      <c r="D1514">
        <v>0.34011377348732902</v>
      </c>
      <c r="E1514">
        <v>216</v>
      </c>
      <c r="F1514">
        <v>1</v>
      </c>
      <c r="G1514">
        <v>0</v>
      </c>
      <c r="H1514">
        <v>0.12327272870323799</v>
      </c>
      <c r="I1514" t="s">
        <v>10</v>
      </c>
      <c r="J1514" t="s">
        <v>10</v>
      </c>
    </row>
    <row r="1515" spans="1:10" x14ac:dyDescent="0.3">
      <c r="A1515">
        <v>75.822538137435899</v>
      </c>
      <c r="B1515">
        <v>0.33446712018140501</v>
      </c>
      <c r="C1515">
        <v>0.339002267573696</v>
      </c>
      <c r="D1515">
        <v>0.32653061224489699</v>
      </c>
      <c r="E1515">
        <v>217</v>
      </c>
      <c r="F1515">
        <v>2</v>
      </c>
      <c r="G1515">
        <v>0</v>
      </c>
      <c r="H1515">
        <v>0.116181813370097</v>
      </c>
      <c r="I1515" t="s">
        <v>10</v>
      </c>
      <c r="J1515" t="s">
        <v>10</v>
      </c>
    </row>
    <row r="1516" spans="1:10" x14ac:dyDescent="0.3">
      <c r="A1516">
        <v>75.872434616088796</v>
      </c>
      <c r="B1516">
        <v>0.33446712018140501</v>
      </c>
      <c r="C1516">
        <v>0.339002267573696</v>
      </c>
      <c r="D1516">
        <v>0.32653061224489699</v>
      </c>
      <c r="E1516">
        <v>217</v>
      </c>
      <c r="F1516">
        <v>2</v>
      </c>
      <c r="G1516">
        <v>0</v>
      </c>
      <c r="H1516">
        <v>0.116181813370097</v>
      </c>
      <c r="I1516" t="s">
        <v>10</v>
      </c>
      <c r="J1516" t="s">
        <v>10</v>
      </c>
    </row>
    <row r="1517" spans="1:10" x14ac:dyDescent="0.3">
      <c r="A1517">
        <v>75.922461748123098</v>
      </c>
      <c r="B1517">
        <v>0.33446712018140501</v>
      </c>
      <c r="C1517">
        <v>0.339002267573696</v>
      </c>
      <c r="D1517">
        <v>0.32653061224489699</v>
      </c>
      <c r="E1517">
        <v>218</v>
      </c>
      <c r="F1517">
        <v>1</v>
      </c>
      <c r="G1517">
        <v>0</v>
      </c>
      <c r="H1517">
        <v>0.110181825594468</v>
      </c>
      <c r="I1517" t="s">
        <v>10</v>
      </c>
      <c r="J1517" t="s">
        <v>10</v>
      </c>
    </row>
    <row r="1518" spans="1:10" x14ac:dyDescent="0.3">
      <c r="A1518">
        <v>75.972251892089801</v>
      </c>
      <c r="B1518">
        <v>0.33851693573915798</v>
      </c>
      <c r="C1518">
        <v>0.33099873377651101</v>
      </c>
      <c r="D1518">
        <v>0.33048433048433001</v>
      </c>
      <c r="E1518">
        <v>219</v>
      </c>
      <c r="F1518">
        <v>2</v>
      </c>
      <c r="G1518">
        <v>1</v>
      </c>
      <c r="H1518">
        <v>0.103090910261327</v>
      </c>
      <c r="I1518" t="s">
        <v>10</v>
      </c>
      <c r="J1518" t="s">
        <v>10</v>
      </c>
    </row>
    <row r="1519" spans="1:10" x14ac:dyDescent="0.3">
      <c r="A1519">
        <v>76.022412061691199</v>
      </c>
      <c r="B1519">
        <v>0.33851693573915798</v>
      </c>
      <c r="C1519">
        <v>0.33099873377651101</v>
      </c>
      <c r="D1519">
        <v>0.33048433048433001</v>
      </c>
      <c r="E1519">
        <v>219</v>
      </c>
      <c r="F1519">
        <v>2</v>
      </c>
      <c r="G1519">
        <v>1</v>
      </c>
      <c r="H1519">
        <v>0.103090910261327</v>
      </c>
      <c r="I1519" t="s">
        <v>10</v>
      </c>
      <c r="J1519" t="s">
        <v>10</v>
      </c>
    </row>
    <row r="1520" spans="1:10" x14ac:dyDescent="0.3">
      <c r="A1520">
        <v>76.072265625</v>
      </c>
      <c r="B1520">
        <v>0.32966427074874899</v>
      </c>
      <c r="C1520">
        <v>0.33542850841578697</v>
      </c>
      <c r="D1520">
        <v>0.33490722083546298</v>
      </c>
      <c r="E1520">
        <v>218</v>
      </c>
      <c r="F1520">
        <v>1</v>
      </c>
      <c r="G1520">
        <v>0</v>
      </c>
      <c r="H1520">
        <v>9.5454547405242895E-2</v>
      </c>
      <c r="I1520" t="s">
        <v>10</v>
      </c>
      <c r="J1520" t="s">
        <v>10</v>
      </c>
    </row>
    <row r="1521" spans="1:10" x14ac:dyDescent="0.3">
      <c r="A1521">
        <v>76.122413158416705</v>
      </c>
      <c r="B1521">
        <v>0.32966427074874899</v>
      </c>
      <c r="C1521">
        <v>0.33542850841578697</v>
      </c>
      <c r="D1521">
        <v>0.33490722083546298</v>
      </c>
      <c r="E1521">
        <v>218</v>
      </c>
      <c r="F1521">
        <v>1</v>
      </c>
      <c r="G1521">
        <v>0</v>
      </c>
      <c r="H1521">
        <v>9.5454547405242895E-2</v>
      </c>
      <c r="I1521" t="s">
        <v>10</v>
      </c>
      <c r="J1521" t="s">
        <v>10</v>
      </c>
    </row>
    <row r="1522" spans="1:10" x14ac:dyDescent="0.3">
      <c r="A1522">
        <v>76.172252893447805</v>
      </c>
      <c r="B1522">
        <v>0.33733394881263701</v>
      </c>
      <c r="C1522">
        <v>0.343232292147509</v>
      </c>
      <c r="D1522">
        <v>0.31943375903985199</v>
      </c>
      <c r="E1522">
        <v>218</v>
      </c>
      <c r="F1522">
        <v>2</v>
      </c>
      <c r="G1522">
        <v>0</v>
      </c>
      <c r="H1522">
        <v>8.8909095850857794E-2</v>
      </c>
      <c r="I1522" t="s">
        <v>10</v>
      </c>
      <c r="J1522" t="s">
        <v>10</v>
      </c>
    </row>
    <row r="1523" spans="1:10" x14ac:dyDescent="0.3">
      <c r="A1523">
        <v>76.222420454025198</v>
      </c>
      <c r="B1523">
        <v>0.33733394881263701</v>
      </c>
      <c r="C1523">
        <v>0.343232292147509</v>
      </c>
      <c r="D1523">
        <v>0.31943375903985199</v>
      </c>
      <c r="E1523">
        <v>218</v>
      </c>
      <c r="F1523">
        <v>2</v>
      </c>
      <c r="G1523">
        <v>0</v>
      </c>
      <c r="H1523">
        <v>8.8909095850857794E-2</v>
      </c>
      <c r="I1523" t="s">
        <v>10</v>
      </c>
      <c r="J1523" t="s">
        <v>10</v>
      </c>
    </row>
    <row r="1524" spans="1:10" x14ac:dyDescent="0.3">
      <c r="A1524">
        <v>76.272278308868394</v>
      </c>
      <c r="B1524">
        <v>0.34390981060645598</v>
      </c>
      <c r="C1524">
        <v>0.330429508162432</v>
      </c>
      <c r="D1524">
        <v>0.32566068123111003</v>
      </c>
      <c r="E1524">
        <v>218</v>
      </c>
      <c r="F1524">
        <v>2</v>
      </c>
      <c r="G1524">
        <v>1</v>
      </c>
      <c r="H1524">
        <v>8.4000003121115899E-2</v>
      </c>
      <c r="I1524" t="s">
        <v>10</v>
      </c>
      <c r="J1524" t="s">
        <v>10</v>
      </c>
    </row>
    <row r="1525" spans="1:10" x14ac:dyDescent="0.3">
      <c r="A1525">
        <v>76.322904109954806</v>
      </c>
      <c r="B1525">
        <v>0.34390981060645598</v>
      </c>
      <c r="C1525">
        <v>0.330429508162432</v>
      </c>
      <c r="D1525">
        <v>0.32566068123111003</v>
      </c>
      <c r="E1525">
        <v>218</v>
      </c>
      <c r="F1525">
        <v>2</v>
      </c>
      <c r="G1525">
        <v>1</v>
      </c>
      <c r="H1525">
        <v>8.4000003121115899E-2</v>
      </c>
      <c r="I1525" t="s">
        <v>10</v>
      </c>
      <c r="J1525" t="s">
        <v>10</v>
      </c>
    </row>
    <row r="1526" spans="1:10" x14ac:dyDescent="0.3">
      <c r="A1526">
        <v>76.372329473495398</v>
      </c>
      <c r="B1526">
        <v>0.34390981060645598</v>
      </c>
      <c r="C1526">
        <v>0.330429508162432</v>
      </c>
      <c r="D1526">
        <v>0.32566068123111003</v>
      </c>
      <c r="E1526">
        <v>218</v>
      </c>
      <c r="F1526">
        <v>2</v>
      </c>
      <c r="G1526">
        <v>0</v>
      </c>
      <c r="H1526">
        <v>8.0181821693073599E-2</v>
      </c>
      <c r="I1526" t="s">
        <v>10</v>
      </c>
      <c r="J1526" t="s">
        <v>10</v>
      </c>
    </row>
    <row r="1527" spans="1:10" x14ac:dyDescent="0.3">
      <c r="A1527">
        <v>76.422411680221501</v>
      </c>
      <c r="B1527">
        <v>0.33588804437575398</v>
      </c>
      <c r="C1527">
        <v>0.334469544598056</v>
      </c>
      <c r="D1527">
        <v>0.32964241102618902</v>
      </c>
      <c r="E1527">
        <v>218</v>
      </c>
      <c r="F1527">
        <v>2</v>
      </c>
      <c r="G1527">
        <v>0</v>
      </c>
      <c r="H1527">
        <v>8.0181821693073599E-2</v>
      </c>
      <c r="I1527" t="s">
        <v>10</v>
      </c>
      <c r="J1527" t="s">
        <v>10</v>
      </c>
    </row>
    <row r="1528" spans="1:10" x14ac:dyDescent="0.3">
      <c r="A1528">
        <v>76.472340345382605</v>
      </c>
      <c r="B1528">
        <v>0.33588804437575398</v>
      </c>
      <c r="C1528">
        <v>0.334469544598056</v>
      </c>
      <c r="D1528">
        <v>0.32964241102618902</v>
      </c>
      <c r="E1528">
        <v>218</v>
      </c>
      <c r="F1528">
        <v>1</v>
      </c>
      <c r="G1528">
        <v>1</v>
      </c>
      <c r="H1528">
        <v>7.5818176486275396E-2</v>
      </c>
      <c r="I1528" t="s">
        <v>10</v>
      </c>
      <c r="J1528" t="s">
        <v>10</v>
      </c>
    </row>
    <row r="1529" spans="1:10" x14ac:dyDescent="0.3">
      <c r="A1529">
        <v>76.522415876388493</v>
      </c>
      <c r="B1529">
        <v>0.33604812488747199</v>
      </c>
      <c r="C1529">
        <v>0.33462894906853302</v>
      </c>
      <c r="D1529">
        <v>0.32932292604399399</v>
      </c>
      <c r="E1529">
        <v>218</v>
      </c>
      <c r="F1529">
        <v>1</v>
      </c>
      <c r="G1529">
        <v>1</v>
      </c>
      <c r="H1529">
        <v>7.5818176486275396E-2</v>
      </c>
      <c r="I1529" t="s">
        <v>10</v>
      </c>
      <c r="J1529" t="s">
        <v>10</v>
      </c>
    </row>
    <row r="1530" spans="1:10" x14ac:dyDescent="0.3">
      <c r="A1530">
        <v>76.572435855865393</v>
      </c>
      <c r="B1530">
        <v>0.33604812488747199</v>
      </c>
      <c r="C1530">
        <v>0.33462894906853302</v>
      </c>
      <c r="D1530">
        <v>0.32932292604399399</v>
      </c>
      <c r="E1530">
        <v>217</v>
      </c>
      <c r="F1530">
        <v>1</v>
      </c>
      <c r="G1530">
        <v>0</v>
      </c>
      <c r="H1530">
        <v>7.1454547535289403E-2</v>
      </c>
      <c r="I1530" t="s">
        <v>10</v>
      </c>
      <c r="J1530" t="s">
        <v>10</v>
      </c>
    </row>
    <row r="1531" spans="1:10" x14ac:dyDescent="0.3">
      <c r="A1531">
        <v>76.622414588928194</v>
      </c>
      <c r="B1531">
        <v>0.33528112683200001</v>
      </c>
      <c r="C1531">
        <v>0.33614759554930901</v>
      </c>
      <c r="D1531">
        <v>0.32857127761868998</v>
      </c>
      <c r="E1531">
        <v>217</v>
      </c>
      <c r="F1531">
        <v>1</v>
      </c>
      <c r="G1531">
        <v>0</v>
      </c>
      <c r="H1531">
        <v>7.1454547535289403E-2</v>
      </c>
      <c r="I1531" t="s">
        <v>10</v>
      </c>
      <c r="J1531" t="s">
        <v>10</v>
      </c>
    </row>
    <row r="1532" spans="1:10" x14ac:dyDescent="0.3">
      <c r="A1532">
        <v>76.672446250915499</v>
      </c>
      <c r="B1532">
        <v>0.33528112683200001</v>
      </c>
      <c r="C1532">
        <v>0.33614759554930901</v>
      </c>
      <c r="D1532">
        <v>0.32857127761868998</v>
      </c>
      <c r="E1532">
        <v>216</v>
      </c>
      <c r="F1532">
        <v>2</v>
      </c>
      <c r="G1532">
        <v>1</v>
      </c>
      <c r="H1532">
        <v>6.7636366107247006E-2</v>
      </c>
      <c r="I1532" t="s">
        <v>10</v>
      </c>
      <c r="J1532" t="s">
        <v>10</v>
      </c>
    </row>
    <row r="1533" spans="1:10" x14ac:dyDescent="0.3">
      <c r="A1533">
        <v>76.722487688064504</v>
      </c>
      <c r="B1533">
        <v>0.34061130793903599</v>
      </c>
      <c r="C1533">
        <v>0.33345212888618603</v>
      </c>
      <c r="D1533">
        <v>0.32593656317477598</v>
      </c>
      <c r="E1533">
        <v>216</v>
      </c>
      <c r="F1533">
        <v>2</v>
      </c>
      <c r="G1533">
        <v>1</v>
      </c>
      <c r="H1533">
        <v>6.7636366107247006E-2</v>
      </c>
      <c r="I1533" t="s">
        <v>10</v>
      </c>
      <c r="J1533" t="s">
        <v>10</v>
      </c>
    </row>
    <row r="1534" spans="1:10" x14ac:dyDescent="0.3">
      <c r="A1534">
        <v>76.772469282150198</v>
      </c>
      <c r="B1534">
        <v>0.34061130793903599</v>
      </c>
      <c r="C1534">
        <v>0.33345212888618603</v>
      </c>
      <c r="D1534">
        <v>0.32593656317477598</v>
      </c>
      <c r="E1534">
        <v>216</v>
      </c>
      <c r="F1534">
        <v>2</v>
      </c>
      <c r="G1534">
        <v>0</v>
      </c>
      <c r="H1534">
        <v>6.4909095980904302E-2</v>
      </c>
      <c r="I1534" t="s">
        <v>10</v>
      </c>
      <c r="J1534" t="s">
        <v>10</v>
      </c>
    </row>
    <row r="1535" spans="1:10" x14ac:dyDescent="0.3">
      <c r="A1535">
        <v>76.8222336769104</v>
      </c>
      <c r="B1535">
        <v>0.340258217191443</v>
      </c>
      <c r="C1535">
        <v>0.33310645961822299</v>
      </c>
      <c r="D1535">
        <v>0.326635323190333</v>
      </c>
      <c r="E1535">
        <v>217</v>
      </c>
      <c r="F1535">
        <v>2</v>
      </c>
      <c r="G1535">
        <v>0</v>
      </c>
      <c r="H1535">
        <v>6.3272720900448803E-2</v>
      </c>
      <c r="I1535" t="s">
        <v>10</v>
      </c>
      <c r="J1535" t="s">
        <v>10</v>
      </c>
    </row>
    <row r="1536" spans="1:10" x14ac:dyDescent="0.3">
      <c r="A1536">
        <v>76.872404813766394</v>
      </c>
      <c r="B1536">
        <v>0.340258217191443</v>
      </c>
      <c r="C1536">
        <v>0.33310645961822299</v>
      </c>
      <c r="D1536">
        <v>0.326635323190333</v>
      </c>
      <c r="E1536">
        <v>217</v>
      </c>
      <c r="F1536">
        <v>2</v>
      </c>
      <c r="G1536">
        <v>0</v>
      </c>
      <c r="H1536">
        <v>6.3272720900448803E-2</v>
      </c>
      <c r="I1536" t="s">
        <v>10</v>
      </c>
      <c r="J1536" t="s">
        <v>10</v>
      </c>
    </row>
    <row r="1537" spans="1:10" x14ac:dyDescent="0.3">
      <c r="A1537">
        <v>76.922257900237994</v>
      </c>
      <c r="B1537">
        <v>0.340258217191443</v>
      </c>
      <c r="C1537">
        <v>0.33310645961822299</v>
      </c>
      <c r="D1537">
        <v>0.326635323190333</v>
      </c>
      <c r="E1537">
        <v>217</v>
      </c>
      <c r="F1537">
        <v>1</v>
      </c>
      <c r="G1537">
        <v>0</v>
      </c>
      <c r="H1537">
        <v>6.2181825854561501E-2</v>
      </c>
      <c r="I1537" t="s">
        <v>10</v>
      </c>
      <c r="J1537" t="s">
        <v>10</v>
      </c>
    </row>
    <row r="1538" spans="1:10" x14ac:dyDescent="0.3">
      <c r="A1538">
        <v>76.972441196441594</v>
      </c>
      <c r="B1538">
        <v>0.33861303600270898</v>
      </c>
      <c r="C1538">
        <v>0.33633095399364299</v>
      </c>
      <c r="D1538">
        <v>0.32505601000364698</v>
      </c>
      <c r="E1538">
        <v>217</v>
      </c>
      <c r="F1538">
        <v>1</v>
      </c>
      <c r="G1538">
        <v>0</v>
      </c>
      <c r="H1538">
        <v>6.2181825854561501E-2</v>
      </c>
      <c r="I1538" t="s">
        <v>10</v>
      </c>
      <c r="J1538" t="s">
        <v>10</v>
      </c>
    </row>
    <row r="1539" spans="1:10" x14ac:dyDescent="0.3">
      <c r="A1539">
        <v>77.022238016128497</v>
      </c>
      <c r="B1539">
        <v>0.33861303600270898</v>
      </c>
      <c r="C1539">
        <v>0.33633095399364299</v>
      </c>
      <c r="D1539">
        <v>0.32505601000364698</v>
      </c>
      <c r="E1539">
        <v>216</v>
      </c>
      <c r="F1539">
        <v>2</v>
      </c>
      <c r="G1539">
        <v>0</v>
      </c>
      <c r="H1539">
        <v>6.0545450774106099E-2</v>
      </c>
      <c r="I1539" t="s">
        <v>10</v>
      </c>
      <c r="J1539" t="s">
        <v>10</v>
      </c>
    </row>
    <row r="1540" spans="1:10" x14ac:dyDescent="0.3">
      <c r="A1540">
        <v>77.072532892227102</v>
      </c>
      <c r="B1540">
        <v>0.34818998716302901</v>
      </c>
      <c r="C1540">
        <v>0.33146084724005098</v>
      </c>
      <c r="D1540">
        <v>0.32034916559691901</v>
      </c>
      <c r="E1540">
        <v>216</v>
      </c>
      <c r="F1540">
        <v>2</v>
      </c>
      <c r="G1540">
        <v>0</v>
      </c>
      <c r="H1540">
        <v>6.0545450774106099E-2</v>
      </c>
      <c r="I1540" t="s">
        <v>10</v>
      </c>
      <c r="J1540" t="s">
        <v>10</v>
      </c>
    </row>
    <row r="1541" spans="1:10" x14ac:dyDescent="0.3">
      <c r="A1541">
        <v>77.122384786605807</v>
      </c>
      <c r="B1541">
        <v>0.34818998716302901</v>
      </c>
      <c r="C1541">
        <v>0.33146084724005098</v>
      </c>
      <c r="D1541">
        <v>0.32034916559691901</v>
      </c>
      <c r="E1541">
        <v>216</v>
      </c>
      <c r="F1541">
        <v>1</v>
      </c>
      <c r="G1541">
        <v>0</v>
      </c>
      <c r="H1541">
        <v>6.2181825854561501E-2</v>
      </c>
      <c r="I1541" t="s">
        <v>10</v>
      </c>
      <c r="J1541" t="s">
        <v>10</v>
      </c>
    </row>
    <row r="1542" spans="1:10" x14ac:dyDescent="0.3">
      <c r="A1542">
        <v>77.172429323196397</v>
      </c>
      <c r="B1542">
        <v>0.34430757669614998</v>
      </c>
      <c r="C1542">
        <v>0.32776497110883102</v>
      </c>
      <c r="D1542">
        <v>0.32792745219501701</v>
      </c>
      <c r="E1542">
        <v>216</v>
      </c>
      <c r="F1542">
        <v>1</v>
      </c>
      <c r="G1542">
        <v>0</v>
      </c>
      <c r="H1542">
        <v>6.2181825854561501E-2</v>
      </c>
      <c r="I1542" t="s">
        <v>10</v>
      </c>
      <c r="J1542" t="s">
        <v>10</v>
      </c>
    </row>
    <row r="1543" spans="1:10" x14ac:dyDescent="0.3">
      <c r="A1543">
        <v>77.222245931625295</v>
      </c>
      <c r="B1543">
        <v>0.34430757669614998</v>
      </c>
      <c r="C1543">
        <v>0.32776497110883102</v>
      </c>
      <c r="D1543">
        <v>0.32792745219501701</v>
      </c>
      <c r="E1543">
        <v>216</v>
      </c>
      <c r="F1543">
        <v>1</v>
      </c>
      <c r="G1543">
        <v>0</v>
      </c>
      <c r="H1543">
        <v>6.4363632202148399E-2</v>
      </c>
      <c r="I1543" t="s">
        <v>10</v>
      </c>
      <c r="J1543" t="s">
        <v>10</v>
      </c>
    </row>
    <row r="1544" spans="1:10" x14ac:dyDescent="0.3">
      <c r="A1544">
        <v>77.272430658340397</v>
      </c>
      <c r="B1544">
        <v>0.34168438662084599</v>
      </c>
      <c r="C1544">
        <v>0.33288655534168399</v>
      </c>
      <c r="D1544">
        <v>0.32542905803746802</v>
      </c>
      <c r="E1544">
        <v>216</v>
      </c>
      <c r="F1544">
        <v>1</v>
      </c>
      <c r="G1544">
        <v>0</v>
      </c>
      <c r="H1544">
        <v>6.4363632202148399E-2</v>
      </c>
      <c r="I1544" t="s">
        <v>10</v>
      </c>
      <c r="J1544" t="s">
        <v>10</v>
      </c>
    </row>
    <row r="1545" spans="1:10" x14ac:dyDescent="0.3">
      <c r="A1545">
        <v>77.322437763214097</v>
      </c>
      <c r="B1545">
        <v>0.34168438662084599</v>
      </c>
      <c r="C1545">
        <v>0.33288655534168399</v>
      </c>
      <c r="D1545">
        <v>0.32542905803746802</v>
      </c>
      <c r="E1545">
        <v>216</v>
      </c>
      <c r="F1545">
        <v>2</v>
      </c>
      <c r="G1545">
        <v>0</v>
      </c>
      <c r="H1545">
        <v>6.7636366107247006E-2</v>
      </c>
      <c r="I1545" t="s">
        <v>10</v>
      </c>
      <c r="J1545" t="s">
        <v>10</v>
      </c>
    </row>
    <row r="1546" spans="1:10" x14ac:dyDescent="0.3">
      <c r="A1546">
        <v>77.372457027435303</v>
      </c>
      <c r="B1546">
        <v>0.34613228699551501</v>
      </c>
      <c r="C1546">
        <v>0.330637411915438</v>
      </c>
      <c r="D1546">
        <v>0.32323030108904499</v>
      </c>
      <c r="E1546">
        <v>216</v>
      </c>
      <c r="F1546">
        <v>2</v>
      </c>
      <c r="G1546">
        <v>0</v>
      </c>
      <c r="H1546">
        <v>6.7636366107247006E-2</v>
      </c>
      <c r="I1546" t="s">
        <v>10</v>
      </c>
      <c r="J1546" t="s">
        <v>10</v>
      </c>
    </row>
    <row r="1547" spans="1:10" x14ac:dyDescent="0.3">
      <c r="A1547">
        <v>77.422413110733004</v>
      </c>
      <c r="B1547">
        <v>0.34613228699551501</v>
      </c>
      <c r="C1547">
        <v>0.330637411915438</v>
      </c>
      <c r="D1547">
        <v>0.32323030108904499</v>
      </c>
      <c r="E1547">
        <v>216</v>
      </c>
      <c r="F1547">
        <v>1</v>
      </c>
      <c r="G1547">
        <v>1</v>
      </c>
      <c r="H1547">
        <v>7.3090906359932595E-2</v>
      </c>
      <c r="I1547" t="s">
        <v>10</v>
      </c>
      <c r="J1547" t="s">
        <v>10</v>
      </c>
    </row>
    <row r="1548" spans="1:10" x14ac:dyDescent="0.3">
      <c r="A1548">
        <v>77.472438335418701</v>
      </c>
      <c r="B1548">
        <v>0.34613228699551501</v>
      </c>
      <c r="C1548">
        <v>0.330637411915438</v>
      </c>
      <c r="D1548">
        <v>0.32323030108904499</v>
      </c>
      <c r="E1548">
        <v>216</v>
      </c>
      <c r="F1548">
        <v>1</v>
      </c>
      <c r="G1548">
        <v>1</v>
      </c>
      <c r="H1548">
        <v>7.3090906359932595E-2</v>
      </c>
      <c r="I1548" t="s">
        <v>10</v>
      </c>
      <c r="J1548" t="s">
        <v>10</v>
      </c>
    </row>
    <row r="1549" spans="1:10" x14ac:dyDescent="0.3">
      <c r="A1549">
        <v>77.522417783737097</v>
      </c>
      <c r="B1549">
        <v>0.34650687402300601</v>
      </c>
      <c r="C1549">
        <v>0.33099523026974997</v>
      </c>
      <c r="D1549">
        <v>0.32249789570724202</v>
      </c>
      <c r="E1549">
        <v>216</v>
      </c>
      <c r="F1549">
        <v>0</v>
      </c>
      <c r="G1549">
        <v>0</v>
      </c>
      <c r="H1549">
        <v>7.9636357914317696E-2</v>
      </c>
      <c r="I1549" t="s">
        <v>10</v>
      </c>
      <c r="J1549" t="s">
        <v>10</v>
      </c>
    </row>
    <row r="1550" spans="1:10" x14ac:dyDescent="0.3">
      <c r="A1550">
        <v>77.572725772857595</v>
      </c>
      <c r="B1550">
        <v>0.34650687402300601</v>
      </c>
      <c r="C1550">
        <v>0.33099523026974997</v>
      </c>
      <c r="D1550">
        <v>0.32249789570724202</v>
      </c>
      <c r="E1550">
        <v>216</v>
      </c>
      <c r="F1550">
        <v>0</v>
      </c>
      <c r="G1550">
        <v>0</v>
      </c>
      <c r="H1550">
        <v>7.9636357914317696E-2</v>
      </c>
      <c r="I1550" t="s">
        <v>10</v>
      </c>
      <c r="J1550" t="s">
        <v>10</v>
      </c>
    </row>
    <row r="1551" spans="1:10" x14ac:dyDescent="0.3">
      <c r="A1551">
        <v>77.622628927230807</v>
      </c>
      <c r="B1551">
        <v>0.34538553735517302</v>
      </c>
      <c r="C1551">
        <v>0.33316020775069899</v>
      </c>
      <c r="D1551">
        <v>0.32145425489412699</v>
      </c>
      <c r="E1551">
        <v>216</v>
      </c>
      <c r="F1551">
        <v>1</v>
      </c>
      <c r="G1551">
        <v>2</v>
      </c>
      <c r="H1551">
        <v>8.8363632072101905E-2</v>
      </c>
      <c r="I1551" t="s">
        <v>10</v>
      </c>
      <c r="J1551" t="s">
        <v>10</v>
      </c>
    </row>
    <row r="1552" spans="1:10" x14ac:dyDescent="0.3">
      <c r="A1552">
        <v>77.672233343124304</v>
      </c>
      <c r="B1552">
        <v>0.34538553735517302</v>
      </c>
      <c r="C1552">
        <v>0.33316020775069899</v>
      </c>
      <c r="D1552">
        <v>0.32145425489412699</v>
      </c>
      <c r="E1552">
        <v>217</v>
      </c>
      <c r="F1552">
        <v>0</v>
      </c>
      <c r="G1552">
        <v>1</v>
      </c>
      <c r="H1552">
        <v>9.81818175315856E-2</v>
      </c>
      <c r="I1552" t="s">
        <v>10</v>
      </c>
      <c r="J1552" t="s">
        <v>10</v>
      </c>
    </row>
    <row r="1553" spans="1:10" x14ac:dyDescent="0.3">
      <c r="A1553">
        <v>77.7224280834198</v>
      </c>
      <c r="B1553">
        <v>0.35217949985173402</v>
      </c>
      <c r="C1553">
        <v>0.32970248097262</v>
      </c>
      <c r="D1553">
        <v>0.31811801917564497</v>
      </c>
      <c r="E1553">
        <v>217</v>
      </c>
      <c r="F1553">
        <v>0</v>
      </c>
      <c r="G1553">
        <v>1</v>
      </c>
      <c r="H1553">
        <v>9.81818175315856E-2</v>
      </c>
      <c r="I1553" t="s">
        <v>10</v>
      </c>
      <c r="J1553" t="s">
        <v>10</v>
      </c>
    </row>
    <row r="1554" spans="1:10" x14ac:dyDescent="0.3">
      <c r="A1554">
        <v>77.772261381149207</v>
      </c>
      <c r="B1554">
        <v>0.35217949985173402</v>
      </c>
      <c r="C1554">
        <v>0.32970248097262</v>
      </c>
      <c r="D1554">
        <v>0.31811801917564497</v>
      </c>
      <c r="E1554">
        <v>216</v>
      </c>
      <c r="F1554">
        <v>2</v>
      </c>
      <c r="G1554">
        <v>1</v>
      </c>
      <c r="H1554">
        <v>0.109636361815712</v>
      </c>
      <c r="I1554" t="s">
        <v>10</v>
      </c>
      <c r="J1554" t="s">
        <v>10</v>
      </c>
    </row>
    <row r="1555" spans="1:10" x14ac:dyDescent="0.3">
      <c r="A1555">
        <v>77.822423458099294</v>
      </c>
      <c r="B1555">
        <v>0.34650769260692799</v>
      </c>
      <c r="C1555">
        <v>0.32439266333417599</v>
      </c>
      <c r="D1555">
        <v>0.32909964405889502</v>
      </c>
      <c r="E1555">
        <v>216</v>
      </c>
      <c r="F1555">
        <v>2</v>
      </c>
      <c r="G1555">
        <v>1</v>
      </c>
      <c r="H1555">
        <v>0.109636361815712</v>
      </c>
      <c r="I1555" t="s">
        <v>10</v>
      </c>
      <c r="J1555" t="s">
        <v>10</v>
      </c>
    </row>
    <row r="1556" spans="1:10" x14ac:dyDescent="0.3">
      <c r="A1556">
        <v>77.872255086898804</v>
      </c>
      <c r="B1556">
        <v>0.34650769260692799</v>
      </c>
      <c r="C1556">
        <v>0.32439266333417599</v>
      </c>
      <c r="D1556">
        <v>0.32909964405889502</v>
      </c>
      <c r="E1556">
        <v>216</v>
      </c>
      <c r="F1556">
        <v>0</v>
      </c>
      <c r="G1556">
        <v>1</v>
      </c>
      <c r="H1556">
        <v>0.13145453908226701</v>
      </c>
      <c r="I1556" t="s">
        <v>10</v>
      </c>
      <c r="J1556" t="s">
        <v>10</v>
      </c>
    </row>
    <row r="1557" spans="1:10" x14ac:dyDescent="0.3">
      <c r="A1557">
        <v>77.922408342361393</v>
      </c>
      <c r="B1557">
        <v>0.34650769260692799</v>
      </c>
      <c r="C1557">
        <v>0.32439266333417599</v>
      </c>
      <c r="D1557">
        <v>0.32909964405889502</v>
      </c>
      <c r="E1557">
        <v>216</v>
      </c>
      <c r="F1557">
        <v>0</v>
      </c>
      <c r="G1557">
        <v>1</v>
      </c>
      <c r="H1557">
        <v>0.13145453908226701</v>
      </c>
      <c r="I1557" t="s">
        <v>10</v>
      </c>
      <c r="J1557" t="s">
        <v>10</v>
      </c>
    </row>
    <row r="1558" spans="1:10" x14ac:dyDescent="0.3">
      <c r="A1558">
        <v>77.972310543060303</v>
      </c>
      <c r="B1558">
        <v>0.34203705481424501</v>
      </c>
      <c r="C1558">
        <v>0.33310934050110302</v>
      </c>
      <c r="D1558">
        <v>0.32485360468465002</v>
      </c>
      <c r="E1558">
        <v>216</v>
      </c>
      <c r="F1558">
        <v>0</v>
      </c>
      <c r="G1558">
        <v>2</v>
      </c>
      <c r="H1558">
        <v>0.14999999869953501</v>
      </c>
      <c r="I1558" t="s">
        <v>10</v>
      </c>
      <c r="J1558" t="s">
        <v>10</v>
      </c>
    </row>
    <row r="1559" spans="1:10" x14ac:dyDescent="0.3">
      <c r="A1559">
        <v>78.022418022155705</v>
      </c>
      <c r="B1559">
        <v>0.34203705481424501</v>
      </c>
      <c r="C1559">
        <v>0.33310934050110302</v>
      </c>
      <c r="D1559">
        <v>0.32485360468465002</v>
      </c>
      <c r="E1559">
        <v>216</v>
      </c>
      <c r="F1559">
        <v>0</v>
      </c>
      <c r="G1559">
        <v>2</v>
      </c>
      <c r="H1559">
        <v>0.14999999869953501</v>
      </c>
      <c r="I1559" t="s">
        <v>10</v>
      </c>
      <c r="J1559" t="s">
        <v>10</v>
      </c>
    </row>
    <row r="1560" spans="1:10" x14ac:dyDescent="0.3">
      <c r="A1560">
        <v>78.072322845458899</v>
      </c>
      <c r="B1560">
        <v>0.34888139457559397</v>
      </c>
      <c r="C1560">
        <v>0.32964423122595299</v>
      </c>
      <c r="D1560">
        <v>0.32147437419845099</v>
      </c>
      <c r="E1560">
        <v>216</v>
      </c>
      <c r="F1560">
        <v>0</v>
      </c>
      <c r="G1560">
        <v>1</v>
      </c>
      <c r="H1560">
        <v>0.16799999453804701</v>
      </c>
      <c r="I1560" t="s">
        <v>10</v>
      </c>
      <c r="J1560" t="s">
        <v>10</v>
      </c>
    </row>
    <row r="1561" spans="1:10" x14ac:dyDescent="0.3">
      <c r="A1561">
        <v>78.122432947158799</v>
      </c>
      <c r="B1561">
        <v>0.34888139457559397</v>
      </c>
      <c r="C1561">
        <v>0.32964423122595299</v>
      </c>
      <c r="D1561">
        <v>0.32147437419845099</v>
      </c>
      <c r="E1561">
        <v>216</v>
      </c>
      <c r="F1561">
        <v>0</v>
      </c>
      <c r="G1561">
        <v>1</v>
      </c>
      <c r="H1561">
        <v>0.16799999453804701</v>
      </c>
      <c r="I1561" t="s">
        <v>10</v>
      </c>
      <c r="J1561" t="s">
        <v>10</v>
      </c>
    </row>
    <row r="1562" spans="1:10" x14ac:dyDescent="0.3">
      <c r="A1562">
        <v>78.172392368316594</v>
      </c>
      <c r="B1562">
        <v>0.34665848593543502</v>
      </c>
      <c r="C1562">
        <v>0.32754389276949197</v>
      </c>
      <c r="D1562">
        <v>0.325797621295072</v>
      </c>
      <c r="E1562">
        <v>215</v>
      </c>
      <c r="F1562">
        <v>1</v>
      </c>
      <c r="G1562">
        <v>1</v>
      </c>
      <c r="H1562">
        <v>0.18927274053747001</v>
      </c>
      <c r="I1562" t="s">
        <v>10</v>
      </c>
      <c r="J1562" t="s">
        <v>10</v>
      </c>
    </row>
    <row r="1563" spans="1:10" x14ac:dyDescent="0.3">
      <c r="A1563">
        <v>78.222448825836096</v>
      </c>
      <c r="B1563">
        <v>0.34665848593543502</v>
      </c>
      <c r="C1563">
        <v>0.32754389276949197</v>
      </c>
      <c r="D1563">
        <v>0.325797621295072</v>
      </c>
      <c r="E1563">
        <v>215</v>
      </c>
      <c r="F1563">
        <v>1</v>
      </c>
      <c r="G1563">
        <v>1</v>
      </c>
      <c r="H1563">
        <v>0.18927274053747001</v>
      </c>
      <c r="I1563" t="s">
        <v>10</v>
      </c>
      <c r="J1563" t="s">
        <v>10</v>
      </c>
    </row>
    <row r="1564" spans="1:10" x14ac:dyDescent="0.3">
      <c r="A1564">
        <v>78.272488594055105</v>
      </c>
      <c r="B1564">
        <v>0.34429257134285801</v>
      </c>
      <c r="C1564">
        <v>0.33213334833314501</v>
      </c>
      <c r="D1564">
        <v>0.32357408032399598</v>
      </c>
      <c r="E1564">
        <v>214</v>
      </c>
      <c r="F1564">
        <v>0</v>
      </c>
      <c r="G1564">
        <v>1</v>
      </c>
      <c r="H1564">
        <v>0.16090909546071799</v>
      </c>
      <c r="I1564" t="s">
        <v>10</v>
      </c>
      <c r="J1564" t="s">
        <v>10</v>
      </c>
    </row>
    <row r="1565" spans="1:10" x14ac:dyDescent="0.3">
      <c r="A1565">
        <v>78.322418928146305</v>
      </c>
      <c r="B1565">
        <v>0.34429257134285801</v>
      </c>
      <c r="C1565">
        <v>0.33213334833314501</v>
      </c>
      <c r="D1565">
        <v>0.32357408032399598</v>
      </c>
      <c r="E1565">
        <v>214</v>
      </c>
      <c r="F1565">
        <v>0</v>
      </c>
      <c r="G1565">
        <v>1</v>
      </c>
      <c r="H1565">
        <v>0.16090909546071799</v>
      </c>
      <c r="I1565" t="s">
        <v>10</v>
      </c>
      <c r="J1565" t="s">
        <v>10</v>
      </c>
    </row>
    <row r="1566" spans="1:10" x14ac:dyDescent="0.3">
      <c r="A1566">
        <v>78.372325420379596</v>
      </c>
      <c r="B1566">
        <v>0.347169071664582</v>
      </c>
      <c r="C1566">
        <v>0.330676323993354</v>
      </c>
      <c r="D1566">
        <v>0.322154604342063</v>
      </c>
      <c r="E1566">
        <v>216</v>
      </c>
      <c r="F1566">
        <v>0</v>
      </c>
      <c r="G1566">
        <v>2</v>
      </c>
      <c r="H1566">
        <v>0.21</v>
      </c>
      <c r="I1566" t="s">
        <v>10</v>
      </c>
      <c r="J1566" t="s">
        <v>10</v>
      </c>
    </row>
    <row r="1567" spans="1:10" x14ac:dyDescent="0.3">
      <c r="A1567">
        <v>78.422335386276202</v>
      </c>
      <c r="B1567">
        <v>0.347169071664582</v>
      </c>
      <c r="C1567">
        <v>0.330676323993354</v>
      </c>
      <c r="D1567">
        <v>0.322154604342063</v>
      </c>
      <c r="E1567">
        <v>216</v>
      </c>
      <c r="F1567">
        <v>0</v>
      </c>
      <c r="G1567">
        <v>2</v>
      </c>
      <c r="H1567">
        <v>0.21</v>
      </c>
      <c r="I1567" t="s">
        <v>10</v>
      </c>
      <c r="J1567" t="s">
        <v>10</v>
      </c>
    </row>
    <row r="1568" spans="1:10" x14ac:dyDescent="0.3">
      <c r="A1568">
        <v>78.472323894500704</v>
      </c>
      <c r="B1568">
        <v>0.347169071664582</v>
      </c>
      <c r="C1568">
        <v>0.330676323993354</v>
      </c>
      <c r="D1568">
        <v>0.322154604342063</v>
      </c>
      <c r="E1568">
        <v>217</v>
      </c>
      <c r="F1568">
        <v>0</v>
      </c>
      <c r="G1568">
        <v>2</v>
      </c>
      <c r="H1568">
        <v>0.21</v>
      </c>
      <c r="I1568" t="s">
        <v>10</v>
      </c>
      <c r="J1568" t="s">
        <v>10</v>
      </c>
    </row>
    <row r="1569" spans="1:10" x14ac:dyDescent="0.3">
      <c r="A1569">
        <v>78.522089242935095</v>
      </c>
      <c r="B1569">
        <v>0.34825148635363501</v>
      </c>
      <c r="C1569">
        <v>0.33170731707317003</v>
      </c>
      <c r="D1569">
        <v>0.32004119657319402</v>
      </c>
      <c r="E1569">
        <v>216</v>
      </c>
      <c r="F1569">
        <v>0</v>
      </c>
      <c r="G1569">
        <v>2</v>
      </c>
      <c r="H1569">
        <v>0.21</v>
      </c>
      <c r="I1569" t="s">
        <v>10</v>
      </c>
      <c r="J1569" t="s">
        <v>10</v>
      </c>
    </row>
    <row r="1570" spans="1:10" x14ac:dyDescent="0.3">
      <c r="A1570">
        <v>78.572325468063298</v>
      </c>
      <c r="B1570">
        <v>0.34825148635363501</v>
      </c>
      <c r="C1570">
        <v>0.33170731707317003</v>
      </c>
      <c r="D1570">
        <v>0.32004119657319402</v>
      </c>
      <c r="E1570">
        <v>216</v>
      </c>
      <c r="F1570">
        <v>0</v>
      </c>
      <c r="G1570">
        <v>2</v>
      </c>
      <c r="H1570">
        <v>0.21</v>
      </c>
      <c r="I1570" t="s">
        <v>10</v>
      </c>
      <c r="J1570" t="s">
        <v>10</v>
      </c>
    </row>
    <row r="1571" spans="1:10" x14ac:dyDescent="0.3">
      <c r="A1571">
        <v>78.622128963470402</v>
      </c>
      <c r="B1571">
        <v>0.35082672300770601</v>
      </c>
      <c r="C1571">
        <v>0.32676545212740798</v>
      </c>
      <c r="D1571">
        <v>0.32240782486488501</v>
      </c>
      <c r="E1571">
        <v>215</v>
      </c>
      <c r="F1571">
        <v>1</v>
      </c>
      <c r="G1571">
        <v>1</v>
      </c>
      <c r="H1571">
        <v>0.21</v>
      </c>
      <c r="I1571" t="s">
        <v>10</v>
      </c>
      <c r="J1571" t="s">
        <v>10</v>
      </c>
    </row>
    <row r="1572" spans="1:10" x14ac:dyDescent="0.3">
      <c r="A1572">
        <v>78.672338247299194</v>
      </c>
      <c r="B1572">
        <v>0.35082672300770601</v>
      </c>
      <c r="C1572">
        <v>0.32676545212740798</v>
      </c>
      <c r="D1572">
        <v>0.32240782486488501</v>
      </c>
      <c r="E1572">
        <v>215</v>
      </c>
      <c r="F1572">
        <v>1</v>
      </c>
      <c r="G1572">
        <v>1</v>
      </c>
      <c r="H1572">
        <v>0.21</v>
      </c>
      <c r="I1572" t="s">
        <v>10</v>
      </c>
      <c r="J1572" t="s">
        <v>10</v>
      </c>
    </row>
    <row r="1573" spans="1:10" x14ac:dyDescent="0.3">
      <c r="A1573">
        <v>78.722277402877793</v>
      </c>
      <c r="B1573">
        <v>0.34100592679120201</v>
      </c>
      <c r="C1573">
        <v>0.33170881167357602</v>
      </c>
      <c r="D1573">
        <v>0.32728526153521997</v>
      </c>
      <c r="E1573">
        <v>216</v>
      </c>
      <c r="F1573">
        <v>1</v>
      </c>
      <c r="G1573">
        <v>1</v>
      </c>
      <c r="H1573">
        <v>0.21</v>
      </c>
      <c r="I1573" t="s">
        <v>10</v>
      </c>
      <c r="J1573" t="s">
        <v>10</v>
      </c>
    </row>
    <row r="1574" spans="1:10" x14ac:dyDescent="0.3">
      <c r="A1574">
        <v>78.772319793701101</v>
      </c>
      <c r="B1574">
        <v>0.34100592679120201</v>
      </c>
      <c r="C1574">
        <v>0.33170881167357602</v>
      </c>
      <c r="D1574">
        <v>0.32728526153521997</v>
      </c>
      <c r="E1574">
        <v>216</v>
      </c>
      <c r="F1574">
        <v>1</v>
      </c>
      <c r="G1574">
        <v>1</v>
      </c>
      <c r="H1574">
        <v>0.21</v>
      </c>
      <c r="I1574" t="s">
        <v>10</v>
      </c>
      <c r="J1574" t="s">
        <v>10</v>
      </c>
    </row>
    <row r="1575" spans="1:10" x14ac:dyDescent="0.3">
      <c r="A1575">
        <v>78.822152853012</v>
      </c>
      <c r="B1575">
        <v>0.34453903453613199</v>
      </c>
      <c r="C1575">
        <v>0.33514559349908002</v>
      </c>
      <c r="D1575">
        <v>0.32031537196478599</v>
      </c>
      <c r="E1575">
        <v>216</v>
      </c>
      <c r="F1575">
        <v>0</v>
      </c>
      <c r="G1575">
        <v>1</v>
      </c>
      <c r="H1575">
        <v>0.21</v>
      </c>
      <c r="I1575" t="s">
        <v>10</v>
      </c>
      <c r="J1575" t="s">
        <v>10</v>
      </c>
    </row>
    <row r="1576" spans="1:10" x14ac:dyDescent="0.3">
      <c r="A1576">
        <v>78.872323513031006</v>
      </c>
      <c r="B1576">
        <v>0.34453903453613199</v>
      </c>
      <c r="C1576">
        <v>0.33514559349908002</v>
      </c>
      <c r="D1576">
        <v>0.32031537196478599</v>
      </c>
      <c r="E1576">
        <v>216</v>
      </c>
      <c r="F1576">
        <v>0</v>
      </c>
      <c r="G1576">
        <v>1</v>
      </c>
      <c r="H1576">
        <v>0.21</v>
      </c>
      <c r="I1576" t="s">
        <v>10</v>
      </c>
      <c r="J1576" t="s">
        <v>10</v>
      </c>
    </row>
    <row r="1577" spans="1:10" x14ac:dyDescent="0.3">
      <c r="A1577">
        <v>78.922167062759399</v>
      </c>
      <c r="B1577">
        <v>0.34753800815784802</v>
      </c>
      <c r="C1577">
        <v>0.32935849645777598</v>
      </c>
      <c r="D1577">
        <v>0.32310349538437499</v>
      </c>
      <c r="E1577">
        <v>216</v>
      </c>
      <c r="F1577">
        <v>0</v>
      </c>
      <c r="G1577">
        <v>2</v>
      </c>
      <c r="H1577">
        <v>0.21</v>
      </c>
      <c r="I1577" t="s">
        <v>10</v>
      </c>
      <c r="J1577" t="s">
        <v>10</v>
      </c>
    </row>
    <row r="1578" spans="1:10" x14ac:dyDescent="0.3">
      <c r="A1578">
        <v>78.972320079803396</v>
      </c>
      <c r="B1578">
        <v>0.34753800815784802</v>
      </c>
      <c r="C1578">
        <v>0.32935849645777598</v>
      </c>
      <c r="D1578">
        <v>0.32310349538437499</v>
      </c>
      <c r="E1578">
        <v>216</v>
      </c>
      <c r="F1578">
        <v>0</v>
      </c>
      <c r="G1578">
        <v>2</v>
      </c>
      <c r="H1578">
        <v>0.21</v>
      </c>
      <c r="I1578" t="s">
        <v>10</v>
      </c>
      <c r="J1578" t="s">
        <v>10</v>
      </c>
    </row>
    <row r="1579" spans="1:10" x14ac:dyDescent="0.3">
      <c r="A1579">
        <v>79.022407531738196</v>
      </c>
      <c r="B1579">
        <v>0.34753800815784802</v>
      </c>
      <c r="C1579">
        <v>0.32935849645777598</v>
      </c>
      <c r="D1579">
        <v>0.32310349538437499</v>
      </c>
      <c r="E1579">
        <v>217</v>
      </c>
      <c r="F1579">
        <v>1</v>
      </c>
      <c r="G1579">
        <v>2</v>
      </c>
      <c r="H1579">
        <v>0.20618180881847001</v>
      </c>
      <c r="I1579" t="s">
        <v>10</v>
      </c>
      <c r="J1579" t="s">
        <v>10</v>
      </c>
    </row>
    <row r="1580" spans="1:10" x14ac:dyDescent="0.3">
      <c r="A1580">
        <v>79.072415113449097</v>
      </c>
      <c r="B1580">
        <v>0.35446716484195401</v>
      </c>
      <c r="C1580">
        <v>0.32586070401050399</v>
      </c>
      <c r="D1580">
        <v>0.31967213114754001</v>
      </c>
      <c r="E1580">
        <v>217</v>
      </c>
      <c r="F1580">
        <v>1</v>
      </c>
      <c r="G1580">
        <v>2</v>
      </c>
      <c r="H1580">
        <v>0.20618180881847001</v>
      </c>
      <c r="I1580" t="s">
        <v>10</v>
      </c>
      <c r="J1580" t="s">
        <v>10</v>
      </c>
    </row>
    <row r="1581" spans="1:10" x14ac:dyDescent="0.3">
      <c r="A1581">
        <v>79.122419595718299</v>
      </c>
      <c r="B1581">
        <v>0.35446716484195401</v>
      </c>
      <c r="C1581">
        <v>0.32586070401050399</v>
      </c>
      <c r="D1581">
        <v>0.31967213114754001</v>
      </c>
      <c r="E1581">
        <v>217</v>
      </c>
      <c r="F1581">
        <v>1</v>
      </c>
      <c r="G1581">
        <v>1</v>
      </c>
      <c r="H1581">
        <v>0.20563636129552601</v>
      </c>
      <c r="I1581" t="s">
        <v>10</v>
      </c>
      <c r="J1581" t="s">
        <v>10</v>
      </c>
    </row>
    <row r="1582" spans="1:10" x14ac:dyDescent="0.3">
      <c r="A1582">
        <v>79.172421455383301</v>
      </c>
      <c r="B1582">
        <v>0.34942705954012399</v>
      </c>
      <c r="C1582">
        <v>0.321227348865539</v>
      </c>
      <c r="D1582">
        <v>0.32934559159433502</v>
      </c>
      <c r="E1582">
        <v>217</v>
      </c>
      <c r="F1582">
        <v>1</v>
      </c>
      <c r="G1582">
        <v>1</v>
      </c>
      <c r="H1582">
        <v>0.20563636129552601</v>
      </c>
      <c r="I1582" t="s">
        <v>10</v>
      </c>
      <c r="J1582" t="s">
        <v>10</v>
      </c>
    </row>
    <row r="1583" spans="1:10" x14ac:dyDescent="0.3">
      <c r="A1583">
        <v>79.222338438034001</v>
      </c>
      <c r="B1583">
        <v>0.34942705954012399</v>
      </c>
      <c r="C1583">
        <v>0.321227348865539</v>
      </c>
      <c r="D1583">
        <v>0.32934559159433502</v>
      </c>
      <c r="E1583">
        <v>218</v>
      </c>
      <c r="F1583">
        <v>0</v>
      </c>
      <c r="G1583">
        <v>1</v>
      </c>
      <c r="H1583">
        <v>0.21</v>
      </c>
      <c r="I1583" t="s">
        <v>10</v>
      </c>
      <c r="J1583" t="s">
        <v>10</v>
      </c>
    </row>
    <row r="1584" spans="1:10" x14ac:dyDescent="0.3">
      <c r="A1584">
        <v>79.272318601608205</v>
      </c>
      <c r="B1584">
        <v>0.34242678604737897</v>
      </c>
      <c r="C1584">
        <v>0.33482559224025299</v>
      </c>
      <c r="D1584">
        <v>0.32274762171236698</v>
      </c>
      <c r="E1584">
        <v>218</v>
      </c>
      <c r="F1584">
        <v>0</v>
      </c>
      <c r="G1584">
        <v>1</v>
      </c>
      <c r="H1584">
        <v>0.21</v>
      </c>
      <c r="I1584" t="s">
        <v>10</v>
      </c>
      <c r="J1584" t="s">
        <v>10</v>
      </c>
    </row>
    <row r="1585" spans="1:10" x14ac:dyDescent="0.3">
      <c r="A1585">
        <v>79.322334051132202</v>
      </c>
      <c r="B1585">
        <v>0.34242678604737897</v>
      </c>
      <c r="C1585">
        <v>0.33482559224025299</v>
      </c>
      <c r="D1585">
        <v>0.32274762171236698</v>
      </c>
      <c r="E1585">
        <v>217</v>
      </c>
      <c r="F1585">
        <v>1</v>
      </c>
      <c r="G1585">
        <v>1</v>
      </c>
      <c r="H1585">
        <v>0.21</v>
      </c>
      <c r="I1585" t="s">
        <v>10</v>
      </c>
      <c r="J1585" t="s">
        <v>10</v>
      </c>
    </row>
    <row r="1586" spans="1:10" x14ac:dyDescent="0.3">
      <c r="A1586">
        <v>79.372779846191406</v>
      </c>
      <c r="B1586">
        <v>0.34994468006638302</v>
      </c>
      <c r="C1586">
        <v>0.33099760280287599</v>
      </c>
      <c r="D1586">
        <v>0.31905771713073899</v>
      </c>
      <c r="E1586">
        <v>218</v>
      </c>
      <c r="F1586">
        <v>0</v>
      </c>
      <c r="G1586">
        <v>1</v>
      </c>
      <c r="H1586">
        <v>0.21</v>
      </c>
      <c r="I1586" t="s">
        <v>10</v>
      </c>
      <c r="J1586" t="s">
        <v>10</v>
      </c>
    </row>
    <row r="1587" spans="1:10" x14ac:dyDescent="0.3">
      <c r="A1587">
        <v>79.422316312789903</v>
      </c>
      <c r="B1587">
        <v>0.34994468006638302</v>
      </c>
      <c r="C1587">
        <v>0.33099760280287599</v>
      </c>
      <c r="D1587">
        <v>0.31905771713073899</v>
      </c>
      <c r="E1587">
        <v>218</v>
      </c>
      <c r="F1587">
        <v>0</v>
      </c>
      <c r="G1587">
        <v>1</v>
      </c>
      <c r="H1587">
        <v>0.21</v>
      </c>
      <c r="I1587" t="s">
        <v>10</v>
      </c>
      <c r="J1587" t="s">
        <v>10</v>
      </c>
    </row>
    <row r="1588" spans="1:10" x14ac:dyDescent="0.3">
      <c r="A1588">
        <v>79.472249031066895</v>
      </c>
      <c r="B1588">
        <v>0.34994468006638302</v>
      </c>
      <c r="C1588">
        <v>0.33099760280287599</v>
      </c>
      <c r="D1588">
        <v>0.31905771713073899</v>
      </c>
      <c r="E1588">
        <v>217</v>
      </c>
      <c r="F1588">
        <v>0</v>
      </c>
      <c r="G1588">
        <v>2</v>
      </c>
      <c r="H1588">
        <v>0.20563636129552601</v>
      </c>
      <c r="I1588" t="s">
        <v>10</v>
      </c>
      <c r="J1588" t="s">
        <v>10</v>
      </c>
    </row>
    <row r="1589" spans="1:10" x14ac:dyDescent="0.3">
      <c r="A1589">
        <v>79.522429466247502</v>
      </c>
      <c r="B1589">
        <v>0.35116855720656498</v>
      </c>
      <c r="C1589">
        <v>0.33215521548453902</v>
      </c>
      <c r="D1589">
        <v>0.316676227308895</v>
      </c>
      <c r="E1589">
        <v>217</v>
      </c>
      <c r="F1589">
        <v>0</v>
      </c>
      <c r="G1589">
        <v>2</v>
      </c>
      <c r="H1589">
        <v>0.20563636129552601</v>
      </c>
      <c r="I1589" t="s">
        <v>10</v>
      </c>
      <c r="J1589" t="s">
        <v>10</v>
      </c>
    </row>
    <row r="1590" spans="1:10" x14ac:dyDescent="0.3">
      <c r="A1590">
        <v>79.572162866592393</v>
      </c>
      <c r="B1590">
        <v>0.35116855720656498</v>
      </c>
      <c r="C1590">
        <v>0.33215521548453902</v>
      </c>
      <c r="D1590">
        <v>0.316676227308895</v>
      </c>
      <c r="E1590">
        <v>217</v>
      </c>
      <c r="F1590">
        <v>0</v>
      </c>
      <c r="G1590">
        <v>1</v>
      </c>
      <c r="H1590">
        <v>0.21</v>
      </c>
      <c r="I1590" t="s">
        <v>10</v>
      </c>
      <c r="J1590" t="s">
        <v>10</v>
      </c>
    </row>
    <row r="1591" spans="1:10" x14ac:dyDescent="0.3">
      <c r="A1591">
        <v>79.622316122054997</v>
      </c>
      <c r="B1591">
        <v>0.35414372888946899</v>
      </c>
      <c r="C1591">
        <v>0.32649709817679601</v>
      </c>
      <c r="D1591">
        <v>0.319359172933733</v>
      </c>
      <c r="E1591">
        <v>217</v>
      </c>
      <c r="F1591">
        <v>0</v>
      </c>
      <c r="G1591">
        <v>1</v>
      </c>
      <c r="H1591">
        <v>0.21</v>
      </c>
      <c r="I1591" t="s">
        <v>10</v>
      </c>
      <c r="J1591" t="s">
        <v>10</v>
      </c>
    </row>
    <row r="1592" spans="1:10" x14ac:dyDescent="0.3">
      <c r="A1592">
        <v>79.672280073165894</v>
      </c>
      <c r="B1592">
        <v>0.35414372888946899</v>
      </c>
      <c r="C1592">
        <v>0.32649709817679601</v>
      </c>
      <c r="D1592">
        <v>0.319359172933733</v>
      </c>
      <c r="E1592">
        <v>217</v>
      </c>
      <c r="F1592">
        <v>1</v>
      </c>
      <c r="G1592">
        <v>1</v>
      </c>
      <c r="H1592">
        <v>0.20290909116918299</v>
      </c>
      <c r="I1592" t="s">
        <v>10</v>
      </c>
      <c r="J1592" t="s">
        <v>10</v>
      </c>
    </row>
    <row r="1593" spans="1:10" x14ac:dyDescent="0.3">
      <c r="A1593">
        <v>79.722415685653601</v>
      </c>
      <c r="B1593">
        <v>0.34852092725578498</v>
      </c>
      <c r="C1593">
        <v>0.329339570254778</v>
      </c>
      <c r="D1593">
        <v>0.32213950248943501</v>
      </c>
      <c r="E1593">
        <v>217</v>
      </c>
      <c r="F1593">
        <v>1</v>
      </c>
      <c r="G1593">
        <v>1</v>
      </c>
      <c r="H1593">
        <v>0.20290909116918299</v>
      </c>
      <c r="I1593" t="s">
        <v>10</v>
      </c>
      <c r="J1593" t="s">
        <v>10</v>
      </c>
    </row>
    <row r="1594" spans="1:10" x14ac:dyDescent="0.3">
      <c r="A1594">
        <v>79.772307872772203</v>
      </c>
      <c r="B1594">
        <v>0.34852092725578498</v>
      </c>
      <c r="C1594">
        <v>0.329339570254778</v>
      </c>
      <c r="D1594">
        <v>0.32213950248943501</v>
      </c>
      <c r="E1594">
        <v>218</v>
      </c>
      <c r="F1594">
        <v>0</v>
      </c>
      <c r="G1594">
        <v>1</v>
      </c>
      <c r="H1594">
        <v>0.191454530629244</v>
      </c>
      <c r="I1594" t="s">
        <v>10</v>
      </c>
      <c r="J1594" t="s">
        <v>10</v>
      </c>
    </row>
    <row r="1595" spans="1:10" x14ac:dyDescent="0.3">
      <c r="A1595">
        <v>79.822429180145207</v>
      </c>
      <c r="B1595">
        <v>0.34955727150867499</v>
      </c>
      <c r="C1595">
        <v>0.330318877791832</v>
      </c>
      <c r="D1595">
        <v>0.32012385069949201</v>
      </c>
      <c r="E1595">
        <v>218</v>
      </c>
      <c r="F1595">
        <v>0</v>
      </c>
      <c r="G1595">
        <v>1</v>
      </c>
      <c r="H1595">
        <v>0.191454530629244</v>
      </c>
      <c r="I1595" t="s">
        <v>10</v>
      </c>
      <c r="J1595" t="s">
        <v>10</v>
      </c>
    </row>
    <row r="1596" spans="1:10" x14ac:dyDescent="0.3">
      <c r="A1596">
        <v>79.8724040985107</v>
      </c>
      <c r="B1596">
        <v>0.34955727150867499</v>
      </c>
      <c r="C1596">
        <v>0.330318877791832</v>
      </c>
      <c r="D1596">
        <v>0.32012385069949201</v>
      </c>
      <c r="E1596">
        <v>218</v>
      </c>
      <c r="F1596">
        <v>0</v>
      </c>
      <c r="G1596">
        <v>1</v>
      </c>
      <c r="H1596">
        <v>0.192000010663812</v>
      </c>
      <c r="I1596" t="s">
        <v>10</v>
      </c>
      <c r="J1596" t="s">
        <v>10</v>
      </c>
    </row>
    <row r="1597" spans="1:10" x14ac:dyDescent="0.3">
      <c r="A1597">
        <v>79.9224019050598</v>
      </c>
      <c r="B1597">
        <v>0.34966289588487398</v>
      </c>
      <c r="C1597">
        <v>0.33011652282298698</v>
      </c>
      <c r="D1597">
        <v>0.32022058129213798</v>
      </c>
      <c r="E1597">
        <v>218</v>
      </c>
      <c r="F1597">
        <v>0</v>
      </c>
      <c r="G1597">
        <v>1</v>
      </c>
      <c r="H1597">
        <v>0.192000010663812</v>
      </c>
      <c r="I1597" t="s">
        <v>10</v>
      </c>
      <c r="J1597" t="s">
        <v>10</v>
      </c>
    </row>
    <row r="1598" spans="1:10" x14ac:dyDescent="0.3">
      <c r="A1598">
        <v>79.972409963607703</v>
      </c>
      <c r="B1598">
        <v>0.34966289588487398</v>
      </c>
      <c r="C1598">
        <v>0.33011652282298698</v>
      </c>
      <c r="D1598">
        <v>0.32022058129213798</v>
      </c>
      <c r="E1598">
        <v>219</v>
      </c>
      <c r="F1598">
        <v>1</v>
      </c>
      <c r="G1598">
        <v>1</v>
      </c>
      <c r="H1598">
        <v>0.18054545012387299</v>
      </c>
      <c r="I1598" t="s">
        <v>10</v>
      </c>
      <c r="J1598" t="s">
        <v>10</v>
      </c>
    </row>
    <row r="1599" spans="1:10" x14ac:dyDescent="0.3">
      <c r="A1599">
        <v>80.022411584854098</v>
      </c>
      <c r="B1599">
        <v>0.34966289588487398</v>
      </c>
      <c r="C1599">
        <v>0.33011652282298698</v>
      </c>
      <c r="D1599">
        <v>0.32022058129213798</v>
      </c>
      <c r="E1599">
        <v>219</v>
      </c>
      <c r="F1599">
        <v>1</v>
      </c>
      <c r="G1599">
        <v>1</v>
      </c>
      <c r="H1599">
        <v>0.18054545012387299</v>
      </c>
      <c r="I1599" t="s">
        <v>10</v>
      </c>
      <c r="J1599" t="s">
        <v>10</v>
      </c>
    </row>
    <row r="1600" spans="1:10" x14ac:dyDescent="0.3">
      <c r="A1600">
        <v>80.072412729263306</v>
      </c>
      <c r="B1600">
        <v>0.34966289588487398</v>
      </c>
      <c r="C1600">
        <v>0.33011652282298698</v>
      </c>
      <c r="D1600">
        <v>0.32022058129213798</v>
      </c>
      <c r="E1600">
        <v>217</v>
      </c>
      <c r="F1600">
        <v>1</v>
      </c>
      <c r="G1600">
        <v>0</v>
      </c>
      <c r="H1600">
        <v>0.16963636961850201</v>
      </c>
      <c r="I1600" t="s">
        <v>10</v>
      </c>
      <c r="J1600" t="s">
        <v>10</v>
      </c>
    </row>
    <row r="1601" spans="1:10" x14ac:dyDescent="0.3">
      <c r="A1601">
        <v>80.122415304183903</v>
      </c>
      <c r="B1601">
        <v>0.34966289588487398</v>
      </c>
      <c r="C1601">
        <v>0.33011652282298698</v>
      </c>
      <c r="D1601">
        <v>0.32022058129213798</v>
      </c>
      <c r="E1601">
        <v>217</v>
      </c>
      <c r="F1601">
        <v>1</v>
      </c>
      <c r="G1601">
        <v>0</v>
      </c>
      <c r="H1601">
        <v>0.16963636961850201</v>
      </c>
      <c r="I1601" t="s">
        <v>10</v>
      </c>
      <c r="J1601" t="s">
        <v>10</v>
      </c>
    </row>
    <row r="1602" spans="1:10" x14ac:dyDescent="0.3">
      <c r="A1602">
        <v>80.172542095184298</v>
      </c>
      <c r="B1602">
        <v>0.34924736861960898</v>
      </c>
      <c r="C1602">
        <v>0.32972422378994198</v>
      </c>
      <c r="D1602">
        <v>0.32102840759044698</v>
      </c>
      <c r="E1602">
        <v>218</v>
      </c>
      <c r="F1602">
        <v>1</v>
      </c>
      <c r="G1602">
        <v>1</v>
      </c>
      <c r="H1602">
        <v>0.16090909546071799</v>
      </c>
      <c r="I1602" t="s">
        <v>10</v>
      </c>
      <c r="J1602" t="s">
        <v>10</v>
      </c>
    </row>
    <row r="1603" spans="1:10" x14ac:dyDescent="0.3">
      <c r="A1603">
        <v>80.222408771514793</v>
      </c>
      <c r="B1603">
        <v>0.34924736861960898</v>
      </c>
      <c r="C1603">
        <v>0.32972422378994198</v>
      </c>
      <c r="D1603">
        <v>0.32102840759044698</v>
      </c>
      <c r="E1603">
        <v>218</v>
      </c>
      <c r="F1603">
        <v>1</v>
      </c>
      <c r="G1603">
        <v>1</v>
      </c>
      <c r="H1603">
        <v>0.16090909546071799</v>
      </c>
      <c r="I1603" t="s">
        <v>10</v>
      </c>
      <c r="J1603" t="s">
        <v>10</v>
      </c>
    </row>
    <row r="1604" spans="1:10" x14ac:dyDescent="0.3">
      <c r="A1604">
        <v>80.272429466247502</v>
      </c>
      <c r="B1604">
        <v>0.350238347457627</v>
      </c>
      <c r="C1604">
        <v>0.32782233656174298</v>
      </c>
      <c r="D1604">
        <v>0.32193931598062903</v>
      </c>
      <c r="E1604">
        <v>218</v>
      </c>
      <c r="F1604">
        <v>1</v>
      </c>
      <c r="G1604">
        <v>1</v>
      </c>
      <c r="H1604">
        <v>0.15109091000123401</v>
      </c>
      <c r="I1604" t="s">
        <v>10</v>
      </c>
      <c r="J1604" t="s">
        <v>10</v>
      </c>
    </row>
    <row r="1605" spans="1:10" x14ac:dyDescent="0.3">
      <c r="A1605">
        <v>80.3224294185638</v>
      </c>
      <c r="B1605">
        <v>0.350238347457627</v>
      </c>
      <c r="C1605">
        <v>0.32782233656174298</v>
      </c>
      <c r="D1605">
        <v>0.32193931598062903</v>
      </c>
      <c r="E1605">
        <v>218</v>
      </c>
      <c r="F1605">
        <v>1</v>
      </c>
      <c r="G1605">
        <v>1</v>
      </c>
      <c r="H1605">
        <v>0.15109091000123401</v>
      </c>
      <c r="I1605" t="s">
        <v>10</v>
      </c>
      <c r="J1605" t="s">
        <v>10</v>
      </c>
    </row>
    <row r="1606" spans="1:10" x14ac:dyDescent="0.3">
      <c r="A1606">
        <v>80.372411727905202</v>
      </c>
      <c r="B1606">
        <v>0.347181967633727</v>
      </c>
      <c r="C1606">
        <v>0.32936436288996801</v>
      </c>
      <c r="D1606">
        <v>0.32345366947630499</v>
      </c>
      <c r="E1606">
        <v>217</v>
      </c>
      <c r="F1606">
        <v>1</v>
      </c>
      <c r="G1606">
        <v>0</v>
      </c>
      <c r="H1606">
        <v>0.14127272454174999</v>
      </c>
      <c r="I1606" t="s">
        <v>10</v>
      </c>
      <c r="J1606" t="s">
        <v>10</v>
      </c>
    </row>
    <row r="1607" spans="1:10" x14ac:dyDescent="0.3">
      <c r="A1607">
        <v>80.422206640243502</v>
      </c>
      <c r="B1607">
        <v>0.347181967633727</v>
      </c>
      <c r="C1607">
        <v>0.32936436288996801</v>
      </c>
      <c r="D1607">
        <v>0.32345366947630499</v>
      </c>
      <c r="E1607">
        <v>217</v>
      </c>
      <c r="F1607">
        <v>1</v>
      </c>
      <c r="G1607">
        <v>0</v>
      </c>
      <c r="H1607">
        <v>0.13309091416272201</v>
      </c>
      <c r="I1607" t="s">
        <v>10</v>
      </c>
      <c r="J1607" t="s">
        <v>10</v>
      </c>
    </row>
    <row r="1608" spans="1:10" x14ac:dyDescent="0.3">
      <c r="A1608">
        <v>80.4724249839782</v>
      </c>
      <c r="B1608">
        <v>0.347181967633727</v>
      </c>
      <c r="C1608">
        <v>0.32936436288996801</v>
      </c>
      <c r="D1608">
        <v>0.32345366947630499</v>
      </c>
      <c r="E1608">
        <v>217</v>
      </c>
      <c r="F1608">
        <v>1</v>
      </c>
      <c r="G1608">
        <v>0</v>
      </c>
      <c r="H1608">
        <v>0.13309091416272201</v>
      </c>
      <c r="I1608" t="s">
        <v>10</v>
      </c>
      <c r="J1608" t="s">
        <v>10</v>
      </c>
    </row>
    <row r="1609" spans="1:10" x14ac:dyDescent="0.3">
      <c r="A1609">
        <v>80.522260904312105</v>
      </c>
      <c r="B1609">
        <v>0.34801535515950499</v>
      </c>
      <c r="C1609">
        <v>0.330154980425029</v>
      </c>
      <c r="D1609">
        <v>0.32182966441546501</v>
      </c>
      <c r="E1609">
        <v>218</v>
      </c>
      <c r="F1609">
        <v>1</v>
      </c>
      <c r="G1609">
        <v>0</v>
      </c>
      <c r="H1609">
        <v>0.12599999882958099</v>
      </c>
      <c r="I1609" t="s">
        <v>10</v>
      </c>
      <c r="J1609" t="s">
        <v>10</v>
      </c>
    </row>
    <row r="1610" spans="1:10" x14ac:dyDescent="0.3">
      <c r="A1610">
        <v>80.572427749633704</v>
      </c>
      <c r="B1610">
        <v>0.34801535515950499</v>
      </c>
      <c r="C1610">
        <v>0.330154980425029</v>
      </c>
      <c r="D1610">
        <v>0.32182966441546501</v>
      </c>
      <c r="E1610">
        <v>218</v>
      </c>
      <c r="F1610">
        <v>1</v>
      </c>
      <c r="G1610">
        <v>0</v>
      </c>
      <c r="H1610">
        <v>0.12599999882958099</v>
      </c>
      <c r="I1610" t="s">
        <v>10</v>
      </c>
      <c r="J1610" t="s">
        <v>10</v>
      </c>
    </row>
    <row r="1611" spans="1:10" x14ac:dyDescent="0.3">
      <c r="A1611">
        <v>80.622262716293307</v>
      </c>
      <c r="B1611">
        <v>0.34602452999952599</v>
      </c>
      <c r="C1611">
        <v>0.33398683525121903</v>
      </c>
      <c r="D1611">
        <v>0.31998863474925399</v>
      </c>
      <c r="E1611">
        <v>218</v>
      </c>
      <c r="F1611">
        <v>1</v>
      </c>
      <c r="G1611">
        <v>1</v>
      </c>
      <c r="H1611">
        <v>0.119454547275196</v>
      </c>
      <c r="I1611" t="s">
        <v>10</v>
      </c>
      <c r="J1611" t="s">
        <v>10</v>
      </c>
    </row>
    <row r="1612" spans="1:10" x14ac:dyDescent="0.3">
      <c r="A1612">
        <v>80.672553062438894</v>
      </c>
      <c r="B1612">
        <v>0.34602452999952599</v>
      </c>
      <c r="C1612">
        <v>0.33398683525121903</v>
      </c>
      <c r="D1612">
        <v>0.31998863474925399</v>
      </c>
      <c r="E1612">
        <v>218</v>
      </c>
      <c r="F1612">
        <v>1</v>
      </c>
      <c r="G1612">
        <v>1</v>
      </c>
      <c r="H1612">
        <v>0.119454547275196</v>
      </c>
      <c r="I1612" t="s">
        <v>10</v>
      </c>
      <c r="J1612" t="s">
        <v>10</v>
      </c>
    </row>
    <row r="1613" spans="1:10" x14ac:dyDescent="0.3">
      <c r="A1613">
        <v>80.722392320632906</v>
      </c>
      <c r="B1613">
        <v>0.35406922357343301</v>
      </c>
      <c r="C1613">
        <v>0.329878391019644</v>
      </c>
      <c r="D1613">
        <v>0.31605238540692199</v>
      </c>
      <c r="E1613">
        <v>218</v>
      </c>
      <c r="F1613">
        <v>1</v>
      </c>
      <c r="G1613">
        <v>1</v>
      </c>
      <c r="H1613">
        <v>0.11345454324375499</v>
      </c>
      <c r="I1613" t="s">
        <v>10</v>
      </c>
      <c r="J1613" t="s">
        <v>10</v>
      </c>
    </row>
    <row r="1614" spans="1:10" x14ac:dyDescent="0.3">
      <c r="A1614">
        <v>80.7724161148071</v>
      </c>
      <c r="B1614">
        <v>0.35406922357343301</v>
      </c>
      <c r="C1614">
        <v>0.329878391019644</v>
      </c>
      <c r="D1614">
        <v>0.31605238540692199</v>
      </c>
      <c r="E1614">
        <v>218</v>
      </c>
      <c r="F1614">
        <v>1</v>
      </c>
      <c r="G1614">
        <v>1</v>
      </c>
      <c r="H1614">
        <v>0.11345454324375499</v>
      </c>
      <c r="I1614" t="s">
        <v>10</v>
      </c>
      <c r="J1614" t="s">
        <v>10</v>
      </c>
    </row>
    <row r="1615" spans="1:10" x14ac:dyDescent="0.3">
      <c r="A1615">
        <v>80.822388648986802</v>
      </c>
      <c r="B1615">
        <v>0.33837241527279799</v>
      </c>
      <c r="C1615">
        <v>0.31525402515667</v>
      </c>
      <c r="D1615">
        <v>0.34637355957053001</v>
      </c>
      <c r="E1615">
        <v>218</v>
      </c>
      <c r="F1615">
        <v>1</v>
      </c>
      <c r="G1615">
        <v>1</v>
      </c>
      <c r="H1615">
        <v>0.108000002991069</v>
      </c>
      <c r="I1615" t="s">
        <v>10</v>
      </c>
      <c r="J1615" t="s">
        <v>10</v>
      </c>
    </row>
    <row r="1616" spans="1:10" x14ac:dyDescent="0.3">
      <c r="A1616">
        <v>80.872447967529297</v>
      </c>
      <c r="B1616">
        <v>0.33837241527279799</v>
      </c>
      <c r="C1616">
        <v>0.31525402515667</v>
      </c>
      <c r="D1616">
        <v>0.34637355957053001</v>
      </c>
      <c r="E1616">
        <v>218</v>
      </c>
      <c r="F1616">
        <v>1</v>
      </c>
      <c r="G1616">
        <v>1</v>
      </c>
      <c r="H1616">
        <v>0.108000002991069</v>
      </c>
      <c r="I1616" t="s">
        <v>10</v>
      </c>
      <c r="J1616" t="s">
        <v>10</v>
      </c>
    </row>
    <row r="1617" spans="1:10" x14ac:dyDescent="0.3">
      <c r="A1617">
        <v>80.922413825988698</v>
      </c>
      <c r="B1617">
        <v>0.304625314886801</v>
      </c>
      <c r="C1617">
        <v>0.38354620888363</v>
      </c>
      <c r="D1617">
        <v>0.311828476229567</v>
      </c>
      <c r="E1617">
        <v>218</v>
      </c>
      <c r="F1617">
        <v>1</v>
      </c>
      <c r="G1617">
        <v>1</v>
      </c>
      <c r="H1617">
        <v>0.102545446482571</v>
      </c>
      <c r="I1617" t="s">
        <v>10</v>
      </c>
      <c r="J1617" t="s">
        <v>10</v>
      </c>
    </row>
    <row r="1618" spans="1:10" x14ac:dyDescent="0.3">
      <c r="A1618">
        <v>80.972488641738806</v>
      </c>
      <c r="B1618">
        <v>0.304625314886801</v>
      </c>
      <c r="C1618">
        <v>0.38354620888363</v>
      </c>
      <c r="D1618">
        <v>0.311828476229567</v>
      </c>
      <c r="E1618">
        <v>218</v>
      </c>
      <c r="F1618">
        <v>1</v>
      </c>
      <c r="G1618">
        <v>1</v>
      </c>
      <c r="H1618">
        <v>0.102545446482571</v>
      </c>
      <c r="I1618" t="s">
        <v>10</v>
      </c>
      <c r="J1618" t="s">
        <v>10</v>
      </c>
    </row>
    <row r="1619" spans="1:10" x14ac:dyDescent="0.3">
      <c r="A1619">
        <v>81.022428750991807</v>
      </c>
      <c r="B1619">
        <v>0.304625314886801</v>
      </c>
      <c r="C1619">
        <v>0.38354620888363</v>
      </c>
      <c r="D1619">
        <v>0.311828476229567</v>
      </c>
      <c r="E1619">
        <v>217</v>
      </c>
      <c r="F1619">
        <v>2</v>
      </c>
      <c r="G1619">
        <v>1</v>
      </c>
      <c r="H1619">
        <v>9.7636370008642004E-2</v>
      </c>
      <c r="I1619" t="s">
        <v>10</v>
      </c>
      <c r="J1619" t="s">
        <v>10</v>
      </c>
    </row>
    <row r="1620" spans="1:10" x14ac:dyDescent="0.3">
      <c r="A1620">
        <v>81.072427272796602</v>
      </c>
      <c r="B1620">
        <v>0.41755145239684199</v>
      </c>
      <c r="C1620">
        <v>0.32125980005527799</v>
      </c>
      <c r="D1620">
        <v>0.26118874754787902</v>
      </c>
      <c r="E1620">
        <v>217</v>
      </c>
      <c r="F1620">
        <v>2</v>
      </c>
      <c r="G1620">
        <v>1</v>
      </c>
      <c r="H1620">
        <v>9.7636370008642004E-2</v>
      </c>
      <c r="I1620" t="s">
        <v>10</v>
      </c>
      <c r="J1620" t="s">
        <v>10</v>
      </c>
    </row>
    <row r="1621" spans="1:10" x14ac:dyDescent="0.3">
      <c r="A1621">
        <v>81.1224653720855</v>
      </c>
      <c r="B1621">
        <v>0.41755145239684199</v>
      </c>
      <c r="C1621">
        <v>0.32125980005527799</v>
      </c>
      <c r="D1621">
        <v>0.26118874754787902</v>
      </c>
      <c r="E1621">
        <v>217</v>
      </c>
      <c r="F1621">
        <v>2</v>
      </c>
      <c r="G1621">
        <v>0</v>
      </c>
      <c r="H1621">
        <v>9.4909083626487006E-2</v>
      </c>
      <c r="I1621" t="s">
        <v>10</v>
      </c>
      <c r="J1621" t="s">
        <v>10</v>
      </c>
    </row>
    <row r="1622" spans="1:10" x14ac:dyDescent="0.3">
      <c r="A1622">
        <v>81.172425270080495</v>
      </c>
      <c r="B1622">
        <v>0.33308059216717401</v>
      </c>
      <c r="C1622">
        <v>0.25626878754147298</v>
      </c>
      <c r="D1622">
        <v>0.41065062029135102</v>
      </c>
      <c r="E1622">
        <v>217</v>
      </c>
      <c r="F1622">
        <v>2</v>
      </c>
      <c r="G1622">
        <v>0</v>
      </c>
      <c r="H1622">
        <v>9.4909083626487006E-2</v>
      </c>
      <c r="I1622" t="s">
        <v>10</v>
      </c>
      <c r="J1622" t="s">
        <v>10</v>
      </c>
    </row>
    <row r="1623" spans="1:10" x14ac:dyDescent="0.3">
      <c r="A1623">
        <v>81.222424745559593</v>
      </c>
      <c r="B1623">
        <v>0.33308059216717401</v>
      </c>
      <c r="C1623">
        <v>0.25626878754147298</v>
      </c>
      <c r="D1623">
        <v>0.41065062029135102</v>
      </c>
      <c r="E1623">
        <v>217</v>
      </c>
      <c r="F1623">
        <v>1</v>
      </c>
      <c r="G1623">
        <v>1</v>
      </c>
      <c r="H1623">
        <v>9.1636365977200596E-2</v>
      </c>
      <c r="I1623" t="s">
        <v>10</v>
      </c>
      <c r="J1623" t="s">
        <v>10</v>
      </c>
    </row>
    <row r="1624" spans="1:10" x14ac:dyDescent="0.3">
      <c r="A1624">
        <v>81.2722518444061</v>
      </c>
      <c r="B1624">
        <v>0.28384589651585301</v>
      </c>
      <c r="C1624">
        <v>0.366204282892716</v>
      </c>
      <c r="D1624">
        <v>0.34994982059142898</v>
      </c>
      <c r="E1624">
        <v>217</v>
      </c>
      <c r="F1624">
        <v>3</v>
      </c>
      <c r="G1624">
        <v>1</v>
      </c>
      <c r="H1624">
        <v>9.1090902198444706E-2</v>
      </c>
      <c r="I1624" t="s">
        <v>10</v>
      </c>
      <c r="J1624" t="s">
        <v>10</v>
      </c>
    </row>
    <row r="1625" spans="1:10" x14ac:dyDescent="0.3">
      <c r="A1625">
        <v>81.322457790374699</v>
      </c>
      <c r="B1625">
        <v>0.28384589651585301</v>
      </c>
      <c r="C1625">
        <v>0.366204282892716</v>
      </c>
      <c r="D1625">
        <v>0.34994982059142898</v>
      </c>
      <c r="E1625">
        <v>217</v>
      </c>
      <c r="F1625">
        <v>3</v>
      </c>
      <c r="G1625">
        <v>1</v>
      </c>
      <c r="H1625">
        <v>9.1090902198444706E-2</v>
      </c>
      <c r="I1625" t="s">
        <v>10</v>
      </c>
      <c r="J1625" t="s">
        <v>10</v>
      </c>
    </row>
    <row r="1626" spans="1:10" x14ac:dyDescent="0.3">
      <c r="A1626">
        <v>81.372274875640798</v>
      </c>
      <c r="B1626">
        <v>0.35850040227903301</v>
      </c>
      <c r="C1626">
        <v>0.32802981790716301</v>
      </c>
      <c r="D1626">
        <v>0.31346977981380197</v>
      </c>
      <c r="E1626">
        <v>217</v>
      </c>
      <c r="F1626">
        <v>1</v>
      </c>
      <c r="G1626">
        <v>2</v>
      </c>
      <c r="H1626">
        <v>9.1636365977200596E-2</v>
      </c>
      <c r="I1626" t="s">
        <v>10</v>
      </c>
      <c r="J1626" t="s">
        <v>10</v>
      </c>
    </row>
    <row r="1627" spans="1:10" x14ac:dyDescent="0.3">
      <c r="A1627">
        <v>81.4224307537078</v>
      </c>
      <c r="B1627">
        <v>0.35850040227903301</v>
      </c>
      <c r="C1627">
        <v>0.32802981790716301</v>
      </c>
      <c r="D1627">
        <v>0.31346977981380197</v>
      </c>
      <c r="E1627">
        <v>217</v>
      </c>
      <c r="F1627">
        <v>1</v>
      </c>
      <c r="G1627">
        <v>2</v>
      </c>
      <c r="H1627">
        <v>9.1636365977200596E-2</v>
      </c>
      <c r="I1627" t="s">
        <v>10</v>
      </c>
      <c r="J1627" t="s">
        <v>10</v>
      </c>
    </row>
    <row r="1628" spans="1:10" x14ac:dyDescent="0.3">
      <c r="A1628">
        <v>81.472256660461397</v>
      </c>
      <c r="B1628">
        <v>0.34743605044356901</v>
      </c>
      <c r="C1628">
        <v>0.31790587580061203</v>
      </c>
      <c r="D1628">
        <v>0.33465807375581802</v>
      </c>
      <c r="E1628">
        <v>216</v>
      </c>
      <c r="F1628">
        <v>3</v>
      </c>
      <c r="G1628">
        <v>1</v>
      </c>
      <c r="H1628">
        <v>9.1636365977200596E-2</v>
      </c>
      <c r="I1628" t="s">
        <v>10</v>
      </c>
      <c r="J1628" t="s">
        <v>10</v>
      </c>
    </row>
    <row r="1629" spans="1:10" x14ac:dyDescent="0.3">
      <c r="A1629">
        <v>81.5224254131317</v>
      </c>
      <c r="B1629">
        <v>0.34743605044356901</v>
      </c>
      <c r="C1629">
        <v>0.31790587580061203</v>
      </c>
      <c r="D1629">
        <v>0.33465807375581802</v>
      </c>
      <c r="E1629">
        <v>216</v>
      </c>
      <c r="F1629">
        <v>3</v>
      </c>
      <c r="G1629">
        <v>1</v>
      </c>
      <c r="H1629">
        <v>9.1636365977200596E-2</v>
      </c>
      <c r="I1629" t="s">
        <v>10</v>
      </c>
      <c r="J1629" t="s">
        <v>10</v>
      </c>
    </row>
    <row r="1630" spans="1:10" x14ac:dyDescent="0.3">
      <c r="A1630">
        <v>81.572314023971501</v>
      </c>
      <c r="B1630">
        <v>0.34743605044356901</v>
      </c>
      <c r="C1630">
        <v>0.31790587580061203</v>
      </c>
      <c r="D1630">
        <v>0.33465807375581802</v>
      </c>
      <c r="E1630">
        <v>216</v>
      </c>
      <c r="F1630">
        <v>2</v>
      </c>
      <c r="G1630">
        <v>2</v>
      </c>
      <c r="H1630">
        <v>9.5454547405242895E-2</v>
      </c>
      <c r="I1630" t="s">
        <v>10</v>
      </c>
      <c r="J1630" t="s">
        <v>10</v>
      </c>
    </row>
    <row r="1631" spans="1:10" x14ac:dyDescent="0.3">
      <c r="A1631">
        <v>81.622411012649494</v>
      </c>
      <c r="B1631">
        <v>0.35977342945417001</v>
      </c>
      <c r="C1631">
        <v>0.293684860968074</v>
      </c>
      <c r="D1631">
        <v>0.34654170957775399</v>
      </c>
      <c r="E1631">
        <v>216</v>
      </c>
      <c r="F1631">
        <v>2</v>
      </c>
      <c r="G1631">
        <v>2</v>
      </c>
      <c r="H1631">
        <v>9.5454547405242895E-2</v>
      </c>
      <c r="I1631" t="s">
        <v>10</v>
      </c>
      <c r="J1631" t="s">
        <v>10</v>
      </c>
    </row>
    <row r="1632" spans="1:10" x14ac:dyDescent="0.3">
      <c r="A1632">
        <v>81.672260522842393</v>
      </c>
      <c r="B1632">
        <v>0.35977342945417001</v>
      </c>
      <c r="C1632">
        <v>0.293684860968074</v>
      </c>
      <c r="D1632">
        <v>0.34654170957775399</v>
      </c>
      <c r="E1632">
        <v>216</v>
      </c>
      <c r="F1632">
        <v>2</v>
      </c>
      <c r="G1632">
        <v>2</v>
      </c>
      <c r="H1632">
        <v>9.7636370008642004E-2</v>
      </c>
      <c r="I1632" t="s">
        <v>10</v>
      </c>
      <c r="J1632" t="s">
        <v>10</v>
      </c>
    </row>
    <row r="1633" spans="1:10" x14ac:dyDescent="0.3">
      <c r="A1633">
        <v>81.722432851791297</v>
      </c>
      <c r="B1633">
        <v>0.31467313416381798</v>
      </c>
      <c r="C1633">
        <v>0.31437327747767602</v>
      </c>
      <c r="D1633">
        <v>0.370953588358505</v>
      </c>
      <c r="E1633">
        <v>216</v>
      </c>
      <c r="F1633">
        <v>2</v>
      </c>
      <c r="G1633">
        <v>2</v>
      </c>
      <c r="H1633">
        <v>9.7636370008642004E-2</v>
      </c>
      <c r="I1633" t="s">
        <v>10</v>
      </c>
      <c r="J1633" t="s">
        <v>10</v>
      </c>
    </row>
    <row r="1634" spans="1:10" x14ac:dyDescent="0.3">
      <c r="A1634">
        <v>81.772382497787405</v>
      </c>
      <c r="B1634">
        <v>0.31467313416381798</v>
      </c>
      <c r="C1634">
        <v>0.31437327747767602</v>
      </c>
      <c r="D1634">
        <v>0.370953588358505</v>
      </c>
      <c r="E1634">
        <v>217</v>
      </c>
      <c r="F1634">
        <v>3</v>
      </c>
      <c r="G1634">
        <v>1</v>
      </c>
      <c r="H1634">
        <v>0.10636364416642601</v>
      </c>
      <c r="I1634" t="s">
        <v>10</v>
      </c>
      <c r="J1634" t="s">
        <v>10</v>
      </c>
    </row>
    <row r="1635" spans="1:10" x14ac:dyDescent="0.3">
      <c r="A1635">
        <v>81.822432041168199</v>
      </c>
      <c r="B1635">
        <v>0.40262019081579098</v>
      </c>
      <c r="C1635">
        <v>0.402236528077906</v>
      </c>
      <c r="D1635">
        <v>0.195143281106302</v>
      </c>
      <c r="E1635">
        <v>217</v>
      </c>
      <c r="F1635">
        <v>3</v>
      </c>
      <c r="G1635">
        <v>1</v>
      </c>
      <c r="H1635">
        <v>0.10636364416642601</v>
      </c>
      <c r="I1635" t="s">
        <v>10</v>
      </c>
      <c r="J1635" t="s">
        <v>10</v>
      </c>
    </row>
    <row r="1636" spans="1:10" x14ac:dyDescent="0.3">
      <c r="A1636">
        <v>81.8724045753479</v>
      </c>
      <c r="B1636">
        <v>0.40262019081579098</v>
      </c>
      <c r="C1636">
        <v>0.402236528077906</v>
      </c>
      <c r="D1636">
        <v>0.195143281106302</v>
      </c>
      <c r="E1636">
        <v>218</v>
      </c>
      <c r="F1636">
        <v>1</v>
      </c>
      <c r="G1636">
        <v>1</v>
      </c>
      <c r="H1636">
        <v>0.111272720640355</v>
      </c>
      <c r="I1636" t="s">
        <v>10</v>
      </c>
      <c r="J1636" t="s">
        <v>10</v>
      </c>
    </row>
    <row r="1637" spans="1:10" x14ac:dyDescent="0.3">
      <c r="A1637">
        <v>81.9224400520324</v>
      </c>
      <c r="B1637">
        <v>0.50454272280552903</v>
      </c>
      <c r="C1637">
        <v>0.25091384735037298</v>
      </c>
      <c r="D1637">
        <v>0.24454342984409799</v>
      </c>
      <c r="E1637">
        <v>218</v>
      </c>
      <c r="F1637">
        <v>1</v>
      </c>
      <c r="G1637">
        <v>1</v>
      </c>
      <c r="H1637">
        <v>4.2000000000000003E-2</v>
      </c>
      <c r="I1637" t="s">
        <v>10</v>
      </c>
      <c r="J1637" t="s">
        <v>10</v>
      </c>
    </row>
    <row r="1638" spans="1:10" x14ac:dyDescent="0.3">
      <c r="A1638">
        <v>81.972580194473196</v>
      </c>
      <c r="B1638">
        <v>0.50454272280552903</v>
      </c>
      <c r="C1638">
        <v>0.25091384735037298</v>
      </c>
      <c r="D1638">
        <v>0.24454342984409799</v>
      </c>
      <c r="E1638">
        <v>217</v>
      </c>
      <c r="F1638">
        <v>1</v>
      </c>
      <c r="G1638">
        <v>1</v>
      </c>
      <c r="H1638">
        <v>0.119454547275196</v>
      </c>
      <c r="I1638" t="s">
        <v>11</v>
      </c>
      <c r="J1638" t="s">
        <v>10</v>
      </c>
    </row>
    <row r="1639" spans="1:10" x14ac:dyDescent="0.3">
      <c r="A1639">
        <v>82.022465944290104</v>
      </c>
      <c r="B1639">
        <v>0.50454272280552903</v>
      </c>
      <c r="C1639">
        <v>0.25091384735037298</v>
      </c>
      <c r="D1639">
        <v>0.24454342984409799</v>
      </c>
      <c r="E1639">
        <v>217</v>
      </c>
      <c r="F1639">
        <v>1</v>
      </c>
      <c r="G1639">
        <v>1</v>
      </c>
      <c r="H1639">
        <v>0.119454547275196</v>
      </c>
      <c r="I1639" t="s">
        <v>11</v>
      </c>
      <c r="J1639" t="s">
        <v>10</v>
      </c>
    </row>
    <row r="1640" spans="1:10" x14ac:dyDescent="0.3">
      <c r="A1640">
        <v>82.072436809539795</v>
      </c>
      <c r="B1640">
        <v>0.47866681545958401</v>
      </c>
      <c r="C1640">
        <v>0.26401815273592899</v>
      </c>
      <c r="D1640">
        <v>0.25731503180448601</v>
      </c>
      <c r="E1640">
        <v>217</v>
      </c>
      <c r="F1640">
        <v>1</v>
      </c>
      <c r="G1640">
        <v>1</v>
      </c>
      <c r="H1640">
        <v>0.13363636168566601</v>
      </c>
      <c r="I1640" t="s">
        <v>11</v>
      </c>
      <c r="J1640" t="s">
        <v>10</v>
      </c>
    </row>
    <row r="1641" spans="1:10" x14ac:dyDescent="0.3">
      <c r="A1641">
        <v>82.122423410415607</v>
      </c>
      <c r="B1641">
        <v>0.47866681545958401</v>
      </c>
      <c r="C1641">
        <v>0.26401815273592899</v>
      </c>
      <c r="D1641">
        <v>0.25731503180448601</v>
      </c>
      <c r="E1641">
        <v>217</v>
      </c>
      <c r="F1641">
        <v>1</v>
      </c>
      <c r="G1641">
        <v>1</v>
      </c>
      <c r="H1641">
        <v>0.13363636168566601</v>
      </c>
      <c r="I1641" t="s">
        <v>11</v>
      </c>
      <c r="J1641" t="s">
        <v>10</v>
      </c>
    </row>
    <row r="1642" spans="1:10" x14ac:dyDescent="0.3">
      <c r="A1642">
        <v>82.172446966171194</v>
      </c>
      <c r="B1642">
        <v>0.499189224836875</v>
      </c>
      <c r="C1642">
        <v>0.27533769367440197</v>
      </c>
      <c r="D1642">
        <v>0.225473081488722</v>
      </c>
      <c r="E1642">
        <v>217</v>
      </c>
      <c r="F1642">
        <v>1</v>
      </c>
      <c r="G1642">
        <v>2</v>
      </c>
      <c r="H1642">
        <v>0.14672726479443601</v>
      </c>
      <c r="I1642" t="s">
        <v>11</v>
      </c>
      <c r="J1642" t="s">
        <v>10</v>
      </c>
    </row>
    <row r="1643" spans="1:10" x14ac:dyDescent="0.3">
      <c r="A1643">
        <v>82.222226619720402</v>
      </c>
      <c r="B1643">
        <v>0.499189224836875</v>
      </c>
      <c r="C1643">
        <v>0.27533769367440197</v>
      </c>
      <c r="D1643">
        <v>0.225473081488722</v>
      </c>
      <c r="E1643">
        <v>217</v>
      </c>
      <c r="F1643">
        <v>0</v>
      </c>
      <c r="G1643">
        <v>1</v>
      </c>
      <c r="H1643">
        <v>0.15163635752417801</v>
      </c>
      <c r="I1643" t="s">
        <v>11</v>
      </c>
      <c r="J1643" t="s">
        <v>10</v>
      </c>
    </row>
    <row r="1644" spans="1:10" x14ac:dyDescent="0.3">
      <c r="A1644">
        <v>82.272462129592896</v>
      </c>
      <c r="B1644">
        <v>0.49279647061526699</v>
      </c>
      <c r="C1644">
        <v>0.284617918061289</v>
      </c>
      <c r="D1644">
        <v>0.22258561132344201</v>
      </c>
      <c r="E1644">
        <v>217</v>
      </c>
      <c r="F1644">
        <v>0</v>
      </c>
      <c r="G1644">
        <v>1</v>
      </c>
      <c r="H1644">
        <v>0.15163635752417801</v>
      </c>
      <c r="I1644" t="s">
        <v>11</v>
      </c>
      <c r="J1644" t="s">
        <v>10</v>
      </c>
    </row>
    <row r="1645" spans="1:10" x14ac:dyDescent="0.3">
      <c r="A1645">
        <v>82.322304964065495</v>
      </c>
      <c r="B1645">
        <v>0.49279647061526699</v>
      </c>
      <c r="C1645">
        <v>0.284617918061289</v>
      </c>
      <c r="D1645">
        <v>0.22258561132344201</v>
      </c>
      <c r="E1645">
        <v>217</v>
      </c>
      <c r="F1645">
        <v>0</v>
      </c>
      <c r="G1645">
        <v>1</v>
      </c>
      <c r="H1645">
        <v>0.16581818819045999</v>
      </c>
      <c r="I1645" t="s">
        <v>11</v>
      </c>
      <c r="J1645" t="s">
        <v>10</v>
      </c>
    </row>
    <row r="1646" spans="1:10" x14ac:dyDescent="0.3">
      <c r="A1646">
        <v>82.372411489486694</v>
      </c>
      <c r="B1646">
        <v>0.51148602791466202</v>
      </c>
      <c r="C1646">
        <v>0.27413024875328201</v>
      </c>
      <c r="D1646">
        <v>0.21438372333205399</v>
      </c>
      <c r="E1646">
        <v>217</v>
      </c>
      <c r="F1646">
        <v>0</v>
      </c>
      <c r="G1646">
        <v>1</v>
      </c>
      <c r="H1646">
        <v>0.16581818819045999</v>
      </c>
      <c r="I1646" t="s">
        <v>11</v>
      </c>
      <c r="J1646" t="s">
        <v>10</v>
      </c>
    </row>
    <row r="1647" spans="1:10" x14ac:dyDescent="0.3">
      <c r="A1647">
        <v>82.422249317169104</v>
      </c>
      <c r="B1647">
        <v>0.51148602791466202</v>
      </c>
      <c r="C1647">
        <v>0.27413024875328201</v>
      </c>
      <c r="D1647">
        <v>0.21438372333205399</v>
      </c>
      <c r="E1647">
        <v>216</v>
      </c>
      <c r="F1647">
        <v>0</v>
      </c>
      <c r="G1647">
        <v>1</v>
      </c>
      <c r="H1647">
        <v>0.17127272844314501</v>
      </c>
      <c r="I1647" t="s">
        <v>11</v>
      </c>
      <c r="J1647" t="s">
        <v>10</v>
      </c>
    </row>
    <row r="1648" spans="1:10" x14ac:dyDescent="0.3">
      <c r="A1648">
        <v>82.472422838211003</v>
      </c>
      <c r="B1648">
        <v>0.43909868716870398</v>
      </c>
      <c r="C1648">
        <v>0.235334350835639</v>
      </c>
      <c r="D1648">
        <v>0.32556696199565499</v>
      </c>
      <c r="E1648">
        <v>216</v>
      </c>
      <c r="F1648">
        <v>0</v>
      </c>
      <c r="G1648">
        <v>1</v>
      </c>
      <c r="H1648">
        <v>0.17127272844314501</v>
      </c>
      <c r="I1648" t="s">
        <v>11</v>
      </c>
      <c r="J1648" t="s">
        <v>10</v>
      </c>
    </row>
    <row r="1649" spans="1:10" x14ac:dyDescent="0.3">
      <c r="A1649">
        <v>82.522266864776597</v>
      </c>
      <c r="B1649">
        <v>0.43909868716870398</v>
      </c>
      <c r="C1649">
        <v>0.235334350835639</v>
      </c>
      <c r="D1649">
        <v>0.32556696199565499</v>
      </c>
      <c r="E1649">
        <v>215</v>
      </c>
      <c r="F1649">
        <v>1</v>
      </c>
      <c r="G1649">
        <v>2</v>
      </c>
      <c r="H1649">
        <v>0.16854545831680201</v>
      </c>
      <c r="I1649" t="s">
        <v>11</v>
      </c>
      <c r="J1649" t="s">
        <v>10</v>
      </c>
    </row>
    <row r="1650" spans="1:10" x14ac:dyDescent="0.3">
      <c r="A1650">
        <v>82.572437524795504</v>
      </c>
      <c r="B1650">
        <v>0.43909868716870398</v>
      </c>
      <c r="C1650">
        <v>0.235334350835639</v>
      </c>
      <c r="D1650">
        <v>0.32556696199565499</v>
      </c>
      <c r="E1650">
        <v>215</v>
      </c>
      <c r="F1650">
        <v>1</v>
      </c>
      <c r="G1650">
        <v>2</v>
      </c>
      <c r="H1650">
        <v>0.16854545831680201</v>
      </c>
      <c r="I1650" t="s">
        <v>11</v>
      </c>
      <c r="J1650" t="s">
        <v>10</v>
      </c>
    </row>
    <row r="1651" spans="1:10" x14ac:dyDescent="0.3">
      <c r="A1651">
        <v>82.622258186340304</v>
      </c>
      <c r="B1651">
        <v>0.32548739783775099</v>
      </c>
      <c r="C1651">
        <v>0.43318201662762401</v>
      </c>
      <c r="D1651">
        <v>0.241330585534623</v>
      </c>
      <c r="E1651">
        <v>216</v>
      </c>
      <c r="F1651">
        <v>0</v>
      </c>
      <c r="G1651">
        <v>2</v>
      </c>
      <c r="H1651">
        <v>0.16309090180830499</v>
      </c>
      <c r="I1651" t="s">
        <v>11</v>
      </c>
      <c r="J1651" t="s">
        <v>10</v>
      </c>
    </row>
    <row r="1652" spans="1:10" x14ac:dyDescent="0.3">
      <c r="A1652">
        <v>82.672477483749304</v>
      </c>
      <c r="B1652">
        <v>0.32548739783775099</v>
      </c>
      <c r="C1652">
        <v>0.43318201662762401</v>
      </c>
      <c r="D1652">
        <v>0.241330585534623</v>
      </c>
      <c r="E1652">
        <v>216</v>
      </c>
      <c r="F1652">
        <v>0</v>
      </c>
      <c r="G1652">
        <v>2</v>
      </c>
      <c r="H1652">
        <v>0.16309090180830499</v>
      </c>
      <c r="I1652" t="s">
        <v>11</v>
      </c>
      <c r="J1652" t="s">
        <v>10</v>
      </c>
    </row>
    <row r="1653" spans="1:10" x14ac:dyDescent="0.3">
      <c r="A1653">
        <v>82.7224378585815</v>
      </c>
      <c r="B1653">
        <v>0.43868832990206202</v>
      </c>
      <c r="C1653">
        <v>0.36048269584614301</v>
      </c>
      <c r="D1653">
        <v>0.200828974251794</v>
      </c>
      <c r="E1653">
        <v>217</v>
      </c>
      <c r="F1653">
        <v>1</v>
      </c>
      <c r="G1653">
        <v>1</v>
      </c>
      <c r="H1653">
        <v>0.15272726882587701</v>
      </c>
      <c r="I1653" t="s">
        <v>11</v>
      </c>
      <c r="J1653" t="s">
        <v>10</v>
      </c>
    </row>
    <row r="1654" spans="1:10" x14ac:dyDescent="0.3">
      <c r="A1654">
        <v>82.772439479827796</v>
      </c>
      <c r="B1654">
        <v>0.43868832990206202</v>
      </c>
      <c r="C1654">
        <v>0.36048269584614301</v>
      </c>
      <c r="D1654">
        <v>0.200828974251794</v>
      </c>
      <c r="E1654">
        <v>217</v>
      </c>
      <c r="F1654">
        <v>1</v>
      </c>
      <c r="G1654">
        <v>1</v>
      </c>
      <c r="H1654">
        <v>0.15272726882587701</v>
      </c>
      <c r="I1654" t="s">
        <v>11</v>
      </c>
      <c r="J1654" t="s">
        <v>10</v>
      </c>
    </row>
    <row r="1655" spans="1:10" x14ac:dyDescent="0.3">
      <c r="A1655">
        <v>82.822568893432603</v>
      </c>
      <c r="B1655">
        <v>0.36014380736740098</v>
      </c>
      <c r="C1655">
        <v>0.29594042449471702</v>
      </c>
      <c r="D1655">
        <v>0.34391576813788</v>
      </c>
      <c r="E1655">
        <v>216</v>
      </c>
      <c r="F1655">
        <v>0</v>
      </c>
      <c r="G1655">
        <v>2</v>
      </c>
      <c r="H1655">
        <v>0.14454545844684899</v>
      </c>
      <c r="I1655" t="s">
        <v>10</v>
      </c>
      <c r="J1655" t="s">
        <v>10</v>
      </c>
    </row>
    <row r="1656" spans="1:10" x14ac:dyDescent="0.3">
      <c r="A1656">
        <v>82.872434854507404</v>
      </c>
      <c r="B1656">
        <v>0.36014380736740098</v>
      </c>
      <c r="C1656">
        <v>0.29594042449471702</v>
      </c>
      <c r="D1656">
        <v>0.34391576813788</v>
      </c>
      <c r="E1656">
        <v>216</v>
      </c>
      <c r="F1656">
        <v>0</v>
      </c>
      <c r="G1656">
        <v>2</v>
      </c>
      <c r="H1656">
        <v>0.14454545844684899</v>
      </c>
      <c r="I1656" t="s">
        <v>10</v>
      </c>
      <c r="J1656" t="s">
        <v>10</v>
      </c>
    </row>
    <row r="1657" spans="1:10" x14ac:dyDescent="0.3">
      <c r="A1657">
        <v>82.922418594360295</v>
      </c>
      <c r="B1657">
        <v>0.38303714568339098</v>
      </c>
      <c r="C1657">
        <v>0.25118531909813402</v>
      </c>
      <c r="D1657">
        <v>0.365777535218473</v>
      </c>
      <c r="E1657">
        <v>216</v>
      </c>
      <c r="F1657">
        <v>1</v>
      </c>
      <c r="G1657">
        <v>0</v>
      </c>
      <c r="H1657">
        <v>0.136909095590764</v>
      </c>
      <c r="I1657" t="s">
        <v>10</v>
      </c>
      <c r="J1657" t="s">
        <v>10</v>
      </c>
    </row>
    <row r="1658" spans="1:10" x14ac:dyDescent="0.3">
      <c r="A1658">
        <v>82.9724373817443</v>
      </c>
      <c r="B1658">
        <v>0.38303714568339098</v>
      </c>
      <c r="C1658">
        <v>0.25118531909813402</v>
      </c>
      <c r="D1658">
        <v>0.365777535218473</v>
      </c>
      <c r="E1658">
        <v>216</v>
      </c>
      <c r="F1658">
        <v>1</v>
      </c>
      <c r="G1658">
        <v>0</v>
      </c>
      <c r="H1658">
        <v>0.136909095590764</v>
      </c>
      <c r="I1658" t="s">
        <v>10</v>
      </c>
      <c r="J1658" t="s">
        <v>10</v>
      </c>
    </row>
    <row r="1659" spans="1:10" x14ac:dyDescent="0.3">
      <c r="A1659">
        <v>83.022418260574298</v>
      </c>
      <c r="B1659">
        <v>0.38303714568339098</v>
      </c>
      <c r="C1659">
        <v>0.25118531909813402</v>
      </c>
      <c r="D1659">
        <v>0.365777535218473</v>
      </c>
      <c r="E1659">
        <v>217</v>
      </c>
      <c r="F1659">
        <v>1</v>
      </c>
      <c r="G1659">
        <v>1</v>
      </c>
      <c r="H1659">
        <v>0.12981818025762301</v>
      </c>
      <c r="I1659" t="s">
        <v>10</v>
      </c>
      <c r="J1659" t="s">
        <v>10</v>
      </c>
    </row>
    <row r="1660" spans="1:10" x14ac:dyDescent="0.3">
      <c r="A1660">
        <v>83.072410106658893</v>
      </c>
      <c r="B1660">
        <v>0.22674903276831301</v>
      </c>
      <c r="C1660">
        <v>0.31481521065344198</v>
      </c>
      <c r="D1660">
        <v>0.45843575657824398</v>
      </c>
      <c r="E1660">
        <v>217</v>
      </c>
      <c r="F1660">
        <v>1</v>
      </c>
      <c r="G1660">
        <v>1</v>
      </c>
      <c r="H1660">
        <v>0.12981818025762301</v>
      </c>
      <c r="I1660" t="s">
        <v>10</v>
      </c>
      <c r="J1660" t="s">
        <v>10</v>
      </c>
    </row>
    <row r="1661" spans="1:10" x14ac:dyDescent="0.3">
      <c r="A1661">
        <v>83.122540950775104</v>
      </c>
      <c r="B1661">
        <v>0.22674903276831301</v>
      </c>
      <c r="C1661">
        <v>0.31481521065344198</v>
      </c>
      <c r="D1661">
        <v>0.45843575657824398</v>
      </c>
      <c r="E1661">
        <v>216</v>
      </c>
      <c r="F1661">
        <v>1</v>
      </c>
      <c r="G1661">
        <v>1</v>
      </c>
      <c r="H1661">
        <v>0.11999999479814</v>
      </c>
      <c r="I1661" t="s">
        <v>10</v>
      </c>
      <c r="J1661" t="s">
        <v>10</v>
      </c>
    </row>
    <row r="1662" spans="1:10" x14ac:dyDescent="0.3">
      <c r="A1662">
        <v>83.172238588333101</v>
      </c>
      <c r="B1662">
        <v>0.30523456562773299</v>
      </c>
      <c r="C1662">
        <v>0.42378343538511098</v>
      </c>
      <c r="D1662">
        <v>0.27098199898715503</v>
      </c>
      <c r="E1662">
        <v>217</v>
      </c>
      <c r="F1662">
        <v>0</v>
      </c>
      <c r="G1662">
        <v>0</v>
      </c>
      <c r="H1662">
        <v>0.11345454324375499</v>
      </c>
      <c r="I1662" t="s">
        <v>10</v>
      </c>
      <c r="J1662" t="s">
        <v>10</v>
      </c>
    </row>
    <row r="1663" spans="1:10" x14ac:dyDescent="0.3">
      <c r="A1663">
        <v>83.222409963607703</v>
      </c>
      <c r="B1663">
        <v>0.30523456562773299</v>
      </c>
      <c r="C1663">
        <v>0.42378343538511098</v>
      </c>
      <c r="D1663">
        <v>0.27098199898715503</v>
      </c>
      <c r="E1663">
        <v>217</v>
      </c>
      <c r="F1663">
        <v>0</v>
      </c>
      <c r="G1663">
        <v>0</v>
      </c>
      <c r="H1663">
        <v>0.11345454324375499</v>
      </c>
      <c r="I1663" t="s">
        <v>10</v>
      </c>
      <c r="J1663" t="s">
        <v>10</v>
      </c>
    </row>
    <row r="1664" spans="1:10" x14ac:dyDescent="0.3">
      <c r="A1664">
        <v>83.272300481796194</v>
      </c>
      <c r="B1664">
        <v>0.35767269980848498</v>
      </c>
      <c r="C1664">
        <v>0.324791627329862</v>
      </c>
      <c r="D1664">
        <v>0.31753567286165102</v>
      </c>
      <c r="E1664">
        <v>218</v>
      </c>
      <c r="F1664">
        <v>0</v>
      </c>
      <c r="G1664">
        <v>2</v>
      </c>
      <c r="H1664">
        <v>0.107454539212313</v>
      </c>
      <c r="I1664" t="s">
        <v>10</v>
      </c>
      <c r="J1664" t="s">
        <v>10</v>
      </c>
    </row>
    <row r="1665" spans="1:10" x14ac:dyDescent="0.3">
      <c r="A1665">
        <v>83.322440385818396</v>
      </c>
      <c r="B1665">
        <v>0.35767269980848498</v>
      </c>
      <c r="C1665">
        <v>0.324791627329862</v>
      </c>
      <c r="D1665">
        <v>0.31753567286165102</v>
      </c>
      <c r="E1665">
        <v>218</v>
      </c>
      <c r="F1665">
        <v>0</v>
      </c>
      <c r="G1665">
        <v>2</v>
      </c>
      <c r="H1665">
        <v>0.107454539212313</v>
      </c>
      <c r="I1665" t="s">
        <v>10</v>
      </c>
      <c r="J1665" t="s">
        <v>10</v>
      </c>
    </row>
    <row r="1666" spans="1:10" x14ac:dyDescent="0.3">
      <c r="A1666">
        <v>83.372254848480196</v>
      </c>
      <c r="B1666">
        <v>0.35414491259950298</v>
      </c>
      <c r="C1666">
        <v>0.32657544649516501</v>
      </c>
      <c r="D1666">
        <v>0.31927964090533001</v>
      </c>
      <c r="E1666">
        <v>217</v>
      </c>
      <c r="F1666">
        <v>1</v>
      </c>
      <c r="G1666">
        <v>2</v>
      </c>
      <c r="H1666">
        <v>9.9272728833285195E-2</v>
      </c>
      <c r="I1666" t="s">
        <v>10</v>
      </c>
      <c r="J1666" t="s">
        <v>10</v>
      </c>
    </row>
    <row r="1667" spans="1:10" x14ac:dyDescent="0.3">
      <c r="A1667">
        <v>83.422426223754798</v>
      </c>
      <c r="B1667">
        <v>0.35414491259950298</v>
      </c>
      <c r="C1667">
        <v>0.32657544649516501</v>
      </c>
      <c r="D1667">
        <v>0.31927964090533001</v>
      </c>
      <c r="E1667">
        <v>217</v>
      </c>
      <c r="F1667">
        <v>1</v>
      </c>
      <c r="G1667">
        <v>2</v>
      </c>
      <c r="H1667">
        <v>9.9272728833285195E-2</v>
      </c>
      <c r="I1667" t="s">
        <v>10</v>
      </c>
      <c r="J1667" t="s">
        <v>10</v>
      </c>
    </row>
    <row r="1668" spans="1:10" x14ac:dyDescent="0.3">
      <c r="A1668">
        <v>83.472402095794607</v>
      </c>
      <c r="B1668">
        <v>0.35033940597247099</v>
      </c>
      <c r="C1668">
        <v>0.32306619087225902</v>
      </c>
      <c r="D1668">
        <v>0.326594403155268</v>
      </c>
      <c r="E1668">
        <v>217</v>
      </c>
      <c r="F1668">
        <v>2</v>
      </c>
      <c r="G1668">
        <v>0</v>
      </c>
      <c r="H1668">
        <v>9.3272724801843801E-2</v>
      </c>
      <c r="I1668" t="s">
        <v>10</v>
      </c>
      <c r="J1668" t="s">
        <v>10</v>
      </c>
    </row>
    <row r="1669" spans="1:10" x14ac:dyDescent="0.3">
      <c r="A1669">
        <v>83.522468328475895</v>
      </c>
      <c r="B1669">
        <v>0.35033940597247099</v>
      </c>
      <c r="C1669">
        <v>0.32306619087225902</v>
      </c>
      <c r="D1669">
        <v>0.326594403155268</v>
      </c>
      <c r="E1669">
        <v>217</v>
      </c>
      <c r="F1669">
        <v>2</v>
      </c>
      <c r="G1669">
        <v>0</v>
      </c>
      <c r="H1669">
        <v>9.3272724801843801E-2</v>
      </c>
      <c r="I1669" t="s">
        <v>10</v>
      </c>
      <c r="J1669" t="s">
        <v>10</v>
      </c>
    </row>
    <row r="1670" spans="1:10" x14ac:dyDescent="0.3">
      <c r="A1670">
        <v>83.572413206100407</v>
      </c>
      <c r="B1670">
        <v>0.35033940597247099</v>
      </c>
      <c r="C1670">
        <v>0.32306619087225902</v>
      </c>
      <c r="D1670">
        <v>0.326594403155268</v>
      </c>
      <c r="E1670">
        <v>217</v>
      </c>
      <c r="F1670">
        <v>1</v>
      </c>
      <c r="G1670">
        <v>3</v>
      </c>
      <c r="H1670">
        <v>8.8909095850857794E-2</v>
      </c>
      <c r="I1670" t="s">
        <v>10</v>
      </c>
      <c r="J1670" t="s">
        <v>10</v>
      </c>
    </row>
    <row r="1671" spans="1:10" x14ac:dyDescent="0.3">
      <c r="A1671">
        <v>83.622400283813406</v>
      </c>
      <c r="B1671">
        <v>0.345299484331614</v>
      </c>
      <c r="C1671">
        <v>0.33280444268147502</v>
      </c>
      <c r="D1671">
        <v>0.32189607298690998</v>
      </c>
      <c r="E1671">
        <v>217</v>
      </c>
      <c r="F1671">
        <v>1</v>
      </c>
      <c r="G1671">
        <v>3</v>
      </c>
      <c r="H1671">
        <v>8.8909095850857794E-2</v>
      </c>
      <c r="I1671" t="s">
        <v>10</v>
      </c>
      <c r="J1671" t="s">
        <v>10</v>
      </c>
    </row>
    <row r="1672" spans="1:10" x14ac:dyDescent="0.3">
      <c r="A1672">
        <v>83.672355413436804</v>
      </c>
      <c r="B1672">
        <v>0.345299484331614</v>
      </c>
      <c r="C1672">
        <v>0.33280444268147502</v>
      </c>
      <c r="D1672">
        <v>0.32189607298690998</v>
      </c>
      <c r="E1672">
        <v>217</v>
      </c>
      <c r="F1672">
        <v>1</v>
      </c>
      <c r="G1672">
        <v>3</v>
      </c>
      <c r="H1672">
        <v>8.5090914422815495E-2</v>
      </c>
      <c r="I1672" t="s">
        <v>10</v>
      </c>
      <c r="J1672" t="s">
        <v>10</v>
      </c>
    </row>
    <row r="1673" spans="1:10" x14ac:dyDescent="0.3">
      <c r="A1673">
        <v>83.722417593002305</v>
      </c>
      <c r="B1673">
        <v>0.350154209593805</v>
      </c>
      <c r="C1673">
        <v>0.33033663626222098</v>
      </c>
      <c r="D1673">
        <v>0.31950915414397202</v>
      </c>
      <c r="E1673">
        <v>217</v>
      </c>
      <c r="F1673">
        <v>1</v>
      </c>
      <c r="G1673">
        <v>3</v>
      </c>
      <c r="H1673">
        <v>8.5090914422815495E-2</v>
      </c>
      <c r="I1673" t="s">
        <v>10</v>
      </c>
      <c r="J1673" t="s">
        <v>10</v>
      </c>
    </row>
    <row r="1674" spans="1:10" x14ac:dyDescent="0.3">
      <c r="A1674">
        <v>83.772439479827796</v>
      </c>
      <c r="B1674">
        <v>0.350154209593805</v>
      </c>
      <c r="C1674">
        <v>0.33033663626222098</v>
      </c>
      <c r="D1674">
        <v>0.31950915414397202</v>
      </c>
      <c r="E1674">
        <v>217</v>
      </c>
      <c r="F1674">
        <v>1</v>
      </c>
      <c r="G1674">
        <v>1</v>
      </c>
      <c r="H1674">
        <v>8.0181821693073599E-2</v>
      </c>
      <c r="I1674" t="s">
        <v>10</v>
      </c>
      <c r="J1674" t="s">
        <v>10</v>
      </c>
    </row>
    <row r="1675" spans="1:10" x14ac:dyDescent="0.3">
      <c r="A1675">
        <v>83.822404623031602</v>
      </c>
      <c r="B1675">
        <v>0.34963797791829099</v>
      </c>
      <c r="C1675">
        <v>0.32984962159682801</v>
      </c>
      <c r="D1675">
        <v>0.32051240048488</v>
      </c>
      <c r="E1675">
        <v>217</v>
      </c>
      <c r="F1675">
        <v>1</v>
      </c>
      <c r="G1675">
        <v>1</v>
      </c>
      <c r="H1675">
        <v>8.0181821693073599E-2</v>
      </c>
      <c r="I1675" t="s">
        <v>10</v>
      </c>
      <c r="J1675" t="s">
        <v>10</v>
      </c>
    </row>
    <row r="1676" spans="1:10" x14ac:dyDescent="0.3">
      <c r="A1676">
        <v>83.872414350509601</v>
      </c>
      <c r="B1676">
        <v>0.34963797791829099</v>
      </c>
      <c r="C1676">
        <v>0.32984962159682801</v>
      </c>
      <c r="D1676">
        <v>0.32051240048488</v>
      </c>
      <c r="E1676">
        <v>216</v>
      </c>
      <c r="F1676">
        <v>1</v>
      </c>
      <c r="G1676">
        <v>1</v>
      </c>
      <c r="H1676">
        <v>7.6363640265031202E-2</v>
      </c>
      <c r="I1676" t="s">
        <v>10</v>
      </c>
      <c r="J1676" t="s">
        <v>10</v>
      </c>
    </row>
    <row r="1677" spans="1:10" x14ac:dyDescent="0.3">
      <c r="A1677">
        <v>83.922401666641207</v>
      </c>
      <c r="B1677">
        <v>0.34876956763292899</v>
      </c>
      <c r="C1677">
        <v>0.33151410176803098</v>
      </c>
      <c r="D1677">
        <v>0.31971633059903898</v>
      </c>
      <c r="E1677">
        <v>216</v>
      </c>
      <c r="F1677">
        <v>1</v>
      </c>
      <c r="G1677">
        <v>1</v>
      </c>
      <c r="H1677">
        <v>7.6363640265031202E-2</v>
      </c>
      <c r="I1677" t="s">
        <v>10</v>
      </c>
      <c r="J1677" t="s">
        <v>10</v>
      </c>
    </row>
    <row r="1678" spans="1:10" x14ac:dyDescent="0.3">
      <c r="A1678">
        <v>83.972426414489703</v>
      </c>
      <c r="B1678">
        <v>0.34876956763292899</v>
      </c>
      <c r="C1678">
        <v>0.33151410176803098</v>
      </c>
      <c r="D1678">
        <v>0.31971633059903898</v>
      </c>
      <c r="E1678">
        <v>216</v>
      </c>
      <c r="F1678">
        <v>1</v>
      </c>
      <c r="G1678">
        <v>3</v>
      </c>
      <c r="H1678">
        <v>7.09090837565335E-2</v>
      </c>
      <c r="I1678" t="s">
        <v>10</v>
      </c>
      <c r="J1678" t="s">
        <v>10</v>
      </c>
    </row>
    <row r="1679" spans="1:10" x14ac:dyDescent="0.3">
      <c r="A1679">
        <v>84.022220611572195</v>
      </c>
      <c r="B1679">
        <v>0.349364939432526</v>
      </c>
      <c r="C1679">
        <v>0.331211022953603</v>
      </c>
      <c r="D1679">
        <v>0.31942403761387</v>
      </c>
      <c r="E1679">
        <v>216</v>
      </c>
      <c r="F1679">
        <v>1</v>
      </c>
      <c r="G1679">
        <v>2</v>
      </c>
      <c r="H1679">
        <v>6.6000007282603801E-2</v>
      </c>
      <c r="I1679" t="s">
        <v>10</v>
      </c>
      <c r="J1679" t="s">
        <v>10</v>
      </c>
    </row>
    <row r="1680" spans="1:10" x14ac:dyDescent="0.3">
      <c r="A1680">
        <v>84.072425365447998</v>
      </c>
      <c r="B1680">
        <v>0.349364939432526</v>
      </c>
      <c r="C1680">
        <v>0.331211022953603</v>
      </c>
      <c r="D1680">
        <v>0.31942403761387</v>
      </c>
      <c r="E1680">
        <v>216</v>
      </c>
      <c r="F1680">
        <v>1</v>
      </c>
      <c r="G1680">
        <v>2</v>
      </c>
      <c r="H1680">
        <v>6.6000007282603801E-2</v>
      </c>
      <c r="I1680" t="s">
        <v>10</v>
      </c>
      <c r="J1680" t="s">
        <v>10</v>
      </c>
    </row>
    <row r="1681" spans="1:10" x14ac:dyDescent="0.3">
      <c r="A1681">
        <v>84.122280359268103</v>
      </c>
      <c r="B1681">
        <v>0.349364939432526</v>
      </c>
      <c r="C1681">
        <v>0.331211022953603</v>
      </c>
      <c r="D1681">
        <v>0.31942403761387</v>
      </c>
      <c r="E1681">
        <v>217</v>
      </c>
      <c r="F1681">
        <v>1</v>
      </c>
      <c r="G1681">
        <v>2</v>
      </c>
      <c r="H1681">
        <v>6.2181825854561501E-2</v>
      </c>
      <c r="I1681" t="s">
        <v>10</v>
      </c>
      <c r="J1681" t="s">
        <v>10</v>
      </c>
    </row>
    <row r="1682" spans="1:10" x14ac:dyDescent="0.3">
      <c r="A1682">
        <v>84.172431468963595</v>
      </c>
      <c r="B1682">
        <v>0.348606875700471</v>
      </c>
      <c r="C1682">
        <v>0.33049235019678302</v>
      </c>
      <c r="D1682">
        <v>0.32090077410274398</v>
      </c>
      <c r="E1682">
        <v>217</v>
      </c>
      <c r="F1682">
        <v>1</v>
      </c>
      <c r="G1682">
        <v>2</v>
      </c>
      <c r="H1682">
        <v>6.2181825854561501E-2</v>
      </c>
      <c r="I1682" t="s">
        <v>10</v>
      </c>
      <c r="J1682" t="s">
        <v>10</v>
      </c>
    </row>
    <row r="1683" spans="1:10" x14ac:dyDescent="0.3">
      <c r="A1683">
        <v>84.222300767898503</v>
      </c>
      <c r="B1683">
        <v>0.348606875700471</v>
      </c>
      <c r="C1683">
        <v>0.33049235019678302</v>
      </c>
      <c r="D1683">
        <v>0.32090077410274398</v>
      </c>
      <c r="E1683">
        <v>217</v>
      </c>
      <c r="F1683">
        <v>1</v>
      </c>
      <c r="G1683">
        <v>2</v>
      </c>
      <c r="H1683">
        <v>5.8909091949462797E-2</v>
      </c>
      <c r="I1683" t="s">
        <v>10</v>
      </c>
      <c r="J1683" t="s">
        <v>10</v>
      </c>
    </row>
    <row r="1684" spans="1:10" x14ac:dyDescent="0.3">
      <c r="A1684">
        <v>84.272439479827796</v>
      </c>
      <c r="B1684">
        <v>0.34943567770926898</v>
      </c>
      <c r="C1684">
        <v>0.32890061657435399</v>
      </c>
      <c r="D1684">
        <v>0.32166370571637498</v>
      </c>
      <c r="E1684">
        <v>217</v>
      </c>
      <c r="F1684">
        <v>1</v>
      </c>
      <c r="G1684">
        <v>2</v>
      </c>
      <c r="H1684">
        <v>5.8909091949462797E-2</v>
      </c>
      <c r="I1684" t="s">
        <v>10</v>
      </c>
      <c r="J1684" t="s">
        <v>10</v>
      </c>
    </row>
    <row r="1685" spans="1:10" x14ac:dyDescent="0.3">
      <c r="A1685">
        <v>84.322382926940904</v>
      </c>
      <c r="B1685">
        <v>0.34943567770926898</v>
      </c>
      <c r="C1685">
        <v>0.32890061657435399</v>
      </c>
      <c r="D1685">
        <v>0.32166370571637498</v>
      </c>
      <c r="E1685">
        <v>216</v>
      </c>
      <c r="F1685">
        <v>1</v>
      </c>
      <c r="G1685">
        <v>2</v>
      </c>
      <c r="H1685">
        <v>5.61818218231201E-2</v>
      </c>
      <c r="I1685" t="s">
        <v>10</v>
      </c>
      <c r="J1685" t="s">
        <v>10</v>
      </c>
    </row>
    <row r="1686" spans="1:10" x14ac:dyDescent="0.3">
      <c r="A1686">
        <v>84.372419834136906</v>
      </c>
      <c r="B1686">
        <v>0.34451215499427401</v>
      </c>
      <c r="C1686">
        <v>0.33138976269134002</v>
      </c>
      <c r="D1686">
        <v>0.32409808231438397</v>
      </c>
      <c r="E1686">
        <v>216</v>
      </c>
      <c r="F1686">
        <v>1</v>
      </c>
      <c r="G1686">
        <v>2</v>
      </c>
      <c r="H1686">
        <v>5.61818218231201E-2</v>
      </c>
      <c r="I1686" t="s">
        <v>10</v>
      </c>
      <c r="J1686" t="s">
        <v>10</v>
      </c>
    </row>
    <row r="1687" spans="1:10" x14ac:dyDescent="0.3">
      <c r="A1687">
        <v>84.422399997711096</v>
      </c>
      <c r="B1687">
        <v>0.34451215499427401</v>
      </c>
      <c r="C1687">
        <v>0.33138976269134002</v>
      </c>
      <c r="D1687">
        <v>0.32409808231438397</v>
      </c>
      <c r="E1687">
        <v>216</v>
      </c>
      <c r="F1687">
        <v>1</v>
      </c>
      <c r="G1687">
        <v>2</v>
      </c>
      <c r="H1687">
        <v>5.3999999219720998E-2</v>
      </c>
      <c r="I1687" t="s">
        <v>10</v>
      </c>
      <c r="J1687" t="s">
        <v>10</v>
      </c>
    </row>
    <row r="1688" spans="1:10" x14ac:dyDescent="0.3">
      <c r="A1688">
        <v>84.472421646118093</v>
      </c>
      <c r="B1688">
        <v>0.34793300544995298</v>
      </c>
      <c r="C1688">
        <v>0.33468031370463902</v>
      </c>
      <c r="D1688">
        <v>0.317386680845407</v>
      </c>
      <c r="E1688">
        <v>216</v>
      </c>
      <c r="F1688">
        <v>1</v>
      </c>
      <c r="G1688">
        <v>2</v>
      </c>
      <c r="H1688">
        <v>5.3999999219720998E-2</v>
      </c>
      <c r="I1688" t="s">
        <v>10</v>
      </c>
      <c r="J1688" t="s">
        <v>10</v>
      </c>
    </row>
    <row r="1689" spans="1:10" x14ac:dyDescent="0.3">
      <c r="A1689">
        <v>84.5224289894104</v>
      </c>
      <c r="B1689">
        <v>0.34793300544995298</v>
      </c>
      <c r="C1689">
        <v>0.33468031370463902</v>
      </c>
      <c r="D1689">
        <v>0.317386680845407</v>
      </c>
      <c r="E1689">
        <v>216</v>
      </c>
      <c r="F1689">
        <v>2</v>
      </c>
      <c r="G1689">
        <v>2</v>
      </c>
      <c r="H1689">
        <v>5.2909087918021402E-2</v>
      </c>
      <c r="I1689" t="s">
        <v>10</v>
      </c>
      <c r="J1689" t="s">
        <v>10</v>
      </c>
    </row>
    <row r="1690" spans="1:10" x14ac:dyDescent="0.3">
      <c r="A1690">
        <v>84.572411537170396</v>
      </c>
      <c r="B1690">
        <v>0.34793300544995298</v>
      </c>
      <c r="C1690">
        <v>0.33468031370463902</v>
      </c>
      <c r="D1690">
        <v>0.317386680845407</v>
      </c>
      <c r="E1690">
        <v>216</v>
      </c>
      <c r="F1690">
        <v>2</v>
      </c>
      <c r="G1690">
        <v>2</v>
      </c>
      <c r="H1690">
        <v>5.2909087918021402E-2</v>
      </c>
      <c r="I1690" t="s">
        <v>10</v>
      </c>
      <c r="J1690" t="s">
        <v>10</v>
      </c>
    </row>
    <row r="1691" spans="1:10" x14ac:dyDescent="0.3">
      <c r="A1691">
        <v>84.622418403625403</v>
      </c>
      <c r="B1691">
        <v>0.35463635378278702</v>
      </c>
      <c r="C1691">
        <v>0.32186212876652898</v>
      </c>
      <c r="D1691">
        <v>0.32350151745068201</v>
      </c>
      <c r="E1691">
        <v>217</v>
      </c>
      <c r="F1691">
        <v>2</v>
      </c>
      <c r="G1691">
        <v>1</v>
      </c>
      <c r="H1691">
        <v>5.3999999219720998E-2</v>
      </c>
      <c r="I1691" t="s">
        <v>10</v>
      </c>
      <c r="J1691" t="s">
        <v>10</v>
      </c>
    </row>
    <row r="1692" spans="1:10" x14ac:dyDescent="0.3">
      <c r="A1692">
        <v>84.672441482543903</v>
      </c>
      <c r="B1692">
        <v>0.35463635378278702</v>
      </c>
      <c r="C1692">
        <v>0.32186212876652898</v>
      </c>
      <c r="D1692">
        <v>0.32350151745068201</v>
      </c>
      <c r="E1692">
        <v>217</v>
      </c>
      <c r="F1692">
        <v>2</v>
      </c>
      <c r="G1692">
        <v>1</v>
      </c>
      <c r="H1692">
        <v>5.3999999219720998E-2</v>
      </c>
      <c r="I1692" t="s">
        <v>10</v>
      </c>
      <c r="J1692" t="s">
        <v>10</v>
      </c>
    </row>
    <row r="1693" spans="1:10" x14ac:dyDescent="0.3">
      <c r="A1693">
        <v>84.722417354583698</v>
      </c>
      <c r="B1693">
        <v>0.33776832387943401</v>
      </c>
      <c r="C1693">
        <v>0.33027471916360801</v>
      </c>
      <c r="D1693">
        <v>0.33195695695695598</v>
      </c>
      <c r="E1693">
        <v>216</v>
      </c>
      <c r="F1693">
        <v>2</v>
      </c>
      <c r="G1693">
        <v>3</v>
      </c>
      <c r="H1693">
        <v>5.3454551696777299E-2</v>
      </c>
      <c r="I1693" t="s">
        <v>10</v>
      </c>
      <c r="J1693" t="s">
        <v>10</v>
      </c>
    </row>
    <row r="1694" spans="1:10" x14ac:dyDescent="0.3">
      <c r="A1694">
        <v>84.772430658340397</v>
      </c>
      <c r="B1694">
        <v>0.33776832387943401</v>
      </c>
      <c r="C1694">
        <v>0.33027471916360801</v>
      </c>
      <c r="D1694">
        <v>0.33195695695695598</v>
      </c>
      <c r="E1694">
        <v>216</v>
      </c>
      <c r="F1694">
        <v>2</v>
      </c>
      <c r="G1694">
        <v>3</v>
      </c>
      <c r="H1694">
        <v>5.3454551696777299E-2</v>
      </c>
      <c r="I1694" t="s">
        <v>10</v>
      </c>
      <c r="J1694" t="s">
        <v>10</v>
      </c>
    </row>
    <row r="1695" spans="1:10" x14ac:dyDescent="0.3">
      <c r="A1695">
        <v>84.822417020797701</v>
      </c>
      <c r="B1695">
        <v>0.34513129763401401</v>
      </c>
      <c r="C1695">
        <v>0.33747434067065801</v>
      </c>
      <c r="D1695">
        <v>0.31739436169532698</v>
      </c>
      <c r="E1695">
        <v>216</v>
      </c>
      <c r="F1695">
        <v>2</v>
      </c>
      <c r="G1695">
        <v>2</v>
      </c>
      <c r="H1695">
        <v>5.7818180647763298E-2</v>
      </c>
      <c r="I1695" t="s">
        <v>10</v>
      </c>
      <c r="J1695" t="s">
        <v>10</v>
      </c>
    </row>
    <row r="1696" spans="1:10" x14ac:dyDescent="0.3">
      <c r="A1696">
        <v>84.872235536575303</v>
      </c>
      <c r="B1696">
        <v>0.34513129763401401</v>
      </c>
      <c r="C1696">
        <v>0.33747434067065801</v>
      </c>
      <c r="D1696">
        <v>0.31739436169532698</v>
      </c>
      <c r="E1696">
        <v>216</v>
      </c>
      <c r="F1696">
        <v>2</v>
      </c>
      <c r="G1696">
        <v>4</v>
      </c>
      <c r="H1696">
        <v>6.1090914552861898E-2</v>
      </c>
      <c r="I1696" t="s">
        <v>10</v>
      </c>
      <c r="J1696" t="s">
        <v>10</v>
      </c>
    </row>
    <row r="1697" spans="1:10" x14ac:dyDescent="0.3">
      <c r="A1697">
        <v>84.922416925430298</v>
      </c>
      <c r="B1697">
        <v>0.352216302417454</v>
      </c>
      <c r="C1697">
        <v>0.32387372693994398</v>
      </c>
      <c r="D1697">
        <v>0.32390997064260002</v>
      </c>
      <c r="E1697">
        <v>216</v>
      </c>
      <c r="F1697">
        <v>2</v>
      </c>
      <c r="G1697">
        <v>4</v>
      </c>
      <c r="H1697">
        <v>6.1090914552861898E-2</v>
      </c>
      <c r="I1697" t="s">
        <v>10</v>
      </c>
      <c r="J1697" t="s">
        <v>10</v>
      </c>
    </row>
    <row r="1698" spans="1:10" x14ac:dyDescent="0.3">
      <c r="A1698">
        <v>84.972253322601304</v>
      </c>
      <c r="B1698">
        <v>0.352216302417454</v>
      </c>
      <c r="C1698">
        <v>0.32387372693994398</v>
      </c>
      <c r="D1698">
        <v>0.32390997064260002</v>
      </c>
      <c r="E1698">
        <v>216</v>
      </c>
      <c r="F1698">
        <v>4</v>
      </c>
      <c r="G1698">
        <v>3</v>
      </c>
      <c r="H1698">
        <v>6.8727277408946602E-2</v>
      </c>
      <c r="I1698" t="s">
        <v>10</v>
      </c>
      <c r="J1698" t="s">
        <v>10</v>
      </c>
    </row>
    <row r="1699" spans="1:10" x14ac:dyDescent="0.3">
      <c r="A1699">
        <v>85.022459030151296</v>
      </c>
      <c r="B1699">
        <v>0.33690732358833497</v>
      </c>
      <c r="C1699">
        <v>0.331527788083401</v>
      </c>
      <c r="D1699">
        <v>0.33156488832826297</v>
      </c>
      <c r="E1699">
        <v>216</v>
      </c>
      <c r="F1699">
        <v>4</v>
      </c>
      <c r="G1699">
        <v>3</v>
      </c>
      <c r="H1699">
        <v>6.8727277408946602E-2</v>
      </c>
      <c r="I1699" t="s">
        <v>10</v>
      </c>
      <c r="J1699" t="s">
        <v>10</v>
      </c>
    </row>
    <row r="1700" spans="1:10" x14ac:dyDescent="0.3">
      <c r="A1700">
        <v>85.072309494018498</v>
      </c>
      <c r="B1700">
        <v>0.33690732358833497</v>
      </c>
      <c r="C1700">
        <v>0.331527788083401</v>
      </c>
      <c r="D1700">
        <v>0.33156488832826297</v>
      </c>
      <c r="E1700">
        <v>216</v>
      </c>
      <c r="F1700">
        <v>2</v>
      </c>
      <c r="G1700">
        <v>2</v>
      </c>
      <c r="H1700">
        <v>7.1454547535289403E-2</v>
      </c>
      <c r="I1700" t="s">
        <v>10</v>
      </c>
      <c r="J1700" t="s">
        <v>10</v>
      </c>
    </row>
    <row r="1701" spans="1:10" x14ac:dyDescent="0.3">
      <c r="A1701">
        <v>85.122403621673499</v>
      </c>
      <c r="B1701">
        <v>0.33690732358833497</v>
      </c>
      <c r="C1701">
        <v>0.331527788083401</v>
      </c>
      <c r="D1701">
        <v>0.33156488832826297</v>
      </c>
      <c r="E1701">
        <v>216</v>
      </c>
      <c r="F1701">
        <v>2</v>
      </c>
      <c r="G1701">
        <v>2</v>
      </c>
      <c r="H1701">
        <v>7.1454547535289403E-2</v>
      </c>
      <c r="I1701" t="s">
        <v>10</v>
      </c>
      <c r="J1701" t="s">
        <v>10</v>
      </c>
    </row>
    <row r="1702" spans="1:10" x14ac:dyDescent="0.3">
      <c r="A1702">
        <v>85.172259807586599</v>
      </c>
      <c r="B1702">
        <v>0.34321024982047699</v>
      </c>
      <c r="C1702">
        <v>0.33773007294304302</v>
      </c>
      <c r="D1702">
        <v>0.31905967723647899</v>
      </c>
      <c r="E1702">
        <v>215</v>
      </c>
      <c r="F1702">
        <v>2</v>
      </c>
      <c r="G1702">
        <v>1</v>
      </c>
      <c r="H1702">
        <v>7.9636357914317696E-2</v>
      </c>
      <c r="I1702" t="s">
        <v>10</v>
      </c>
      <c r="J1702" t="s">
        <v>10</v>
      </c>
    </row>
    <row r="1703" spans="1:10" x14ac:dyDescent="0.3">
      <c r="A1703">
        <v>85.222405195236206</v>
      </c>
      <c r="B1703">
        <v>0.34321024982047699</v>
      </c>
      <c r="C1703">
        <v>0.33773007294304302</v>
      </c>
      <c r="D1703">
        <v>0.31905967723647899</v>
      </c>
      <c r="E1703">
        <v>215</v>
      </c>
      <c r="F1703">
        <v>2</v>
      </c>
      <c r="G1703">
        <v>1</v>
      </c>
      <c r="H1703">
        <v>7.9636357914317696E-2</v>
      </c>
      <c r="I1703" t="s">
        <v>10</v>
      </c>
      <c r="J1703" t="s">
        <v>10</v>
      </c>
    </row>
    <row r="1704" spans="1:10" x14ac:dyDescent="0.3">
      <c r="A1704">
        <v>85.272285938262897</v>
      </c>
      <c r="B1704">
        <v>0.348617584054421</v>
      </c>
      <c r="C1704">
        <v>0.32729590073938702</v>
      </c>
      <c r="D1704">
        <v>0.32408651520619097</v>
      </c>
      <c r="E1704">
        <v>214</v>
      </c>
      <c r="F1704">
        <v>2</v>
      </c>
      <c r="G1704">
        <v>1</v>
      </c>
      <c r="H1704">
        <v>8.9454543373801404E-2</v>
      </c>
      <c r="I1704" t="s">
        <v>10</v>
      </c>
      <c r="J1704" t="s">
        <v>10</v>
      </c>
    </row>
    <row r="1705" spans="1:10" x14ac:dyDescent="0.3">
      <c r="A1705">
        <v>85.322405815124498</v>
      </c>
      <c r="B1705">
        <v>0.348617584054421</v>
      </c>
      <c r="C1705">
        <v>0.32729590073938702</v>
      </c>
      <c r="D1705">
        <v>0.32408651520619097</v>
      </c>
      <c r="E1705">
        <v>214</v>
      </c>
      <c r="F1705">
        <v>2</v>
      </c>
      <c r="G1705">
        <v>1</v>
      </c>
      <c r="H1705">
        <v>8.9454543373801404E-2</v>
      </c>
      <c r="I1705" t="s">
        <v>10</v>
      </c>
      <c r="J1705" t="s">
        <v>10</v>
      </c>
    </row>
    <row r="1706" spans="1:10" x14ac:dyDescent="0.3">
      <c r="A1706">
        <v>85.372416019439697</v>
      </c>
      <c r="B1706">
        <v>0.34240735429762797</v>
      </c>
      <c r="C1706">
        <v>0.33041631463495902</v>
      </c>
      <c r="D1706">
        <v>0.32717633106741101</v>
      </c>
      <c r="E1706">
        <v>217</v>
      </c>
      <c r="F1706">
        <v>2</v>
      </c>
      <c r="G1706">
        <v>2</v>
      </c>
      <c r="H1706">
        <v>0.101999998959628</v>
      </c>
      <c r="I1706" t="s">
        <v>10</v>
      </c>
      <c r="J1706" t="s">
        <v>10</v>
      </c>
    </row>
    <row r="1707" spans="1:10" x14ac:dyDescent="0.3">
      <c r="A1707">
        <v>85.422411203384399</v>
      </c>
      <c r="B1707">
        <v>0.34240735429762797</v>
      </c>
      <c r="C1707">
        <v>0.33041631463495902</v>
      </c>
      <c r="D1707">
        <v>0.32717633106741101</v>
      </c>
      <c r="E1707">
        <v>217</v>
      </c>
      <c r="F1707">
        <v>2</v>
      </c>
      <c r="G1707">
        <v>2</v>
      </c>
      <c r="H1707">
        <v>0.101999998959628</v>
      </c>
      <c r="I1707" t="s">
        <v>10</v>
      </c>
      <c r="J1707" t="s">
        <v>10</v>
      </c>
    </row>
    <row r="1708" spans="1:10" x14ac:dyDescent="0.3">
      <c r="A1708">
        <v>85.4723250865936</v>
      </c>
      <c r="B1708">
        <v>0.340176653139174</v>
      </c>
      <c r="C1708">
        <v>0.32826373220184901</v>
      </c>
      <c r="D1708">
        <v>0.33155961465897599</v>
      </c>
      <c r="E1708">
        <v>216</v>
      </c>
      <c r="F1708">
        <v>2</v>
      </c>
      <c r="G1708">
        <v>2</v>
      </c>
      <c r="H1708">
        <v>0.21</v>
      </c>
      <c r="I1708" t="s">
        <v>10</v>
      </c>
      <c r="J1708" t="s">
        <v>10</v>
      </c>
    </row>
    <row r="1709" spans="1:10" x14ac:dyDescent="0.3">
      <c r="A1709">
        <v>85.522334575653005</v>
      </c>
      <c r="B1709">
        <v>0.340176653139174</v>
      </c>
      <c r="C1709">
        <v>0.32826373220184901</v>
      </c>
      <c r="D1709">
        <v>0.33155961465897599</v>
      </c>
      <c r="E1709">
        <v>216</v>
      </c>
      <c r="F1709">
        <v>2</v>
      </c>
      <c r="G1709">
        <v>2</v>
      </c>
      <c r="H1709">
        <v>0.21</v>
      </c>
      <c r="I1709" t="s">
        <v>10</v>
      </c>
      <c r="J1709" t="s">
        <v>10</v>
      </c>
    </row>
    <row r="1710" spans="1:10" x14ac:dyDescent="0.3">
      <c r="A1710">
        <v>85.572360515594397</v>
      </c>
      <c r="B1710">
        <v>0.340176653139174</v>
      </c>
      <c r="C1710">
        <v>0.32826373220184901</v>
      </c>
      <c r="D1710">
        <v>0.33155961465897599</v>
      </c>
      <c r="E1710">
        <v>216</v>
      </c>
      <c r="F1710">
        <v>1</v>
      </c>
      <c r="G1710">
        <v>2</v>
      </c>
      <c r="H1710">
        <v>0.21</v>
      </c>
      <c r="I1710" t="s">
        <v>10</v>
      </c>
      <c r="J1710" t="s">
        <v>10</v>
      </c>
    </row>
    <row r="1711" spans="1:10" x14ac:dyDescent="0.3">
      <c r="A1711">
        <v>85.622116327285696</v>
      </c>
      <c r="B1711">
        <v>0.33788693503851103</v>
      </c>
      <c r="C1711">
        <v>0.33278516739457997</v>
      </c>
      <c r="D1711">
        <v>0.329327897566908</v>
      </c>
      <c r="E1711">
        <v>214</v>
      </c>
      <c r="F1711">
        <v>2</v>
      </c>
      <c r="G1711">
        <v>1</v>
      </c>
      <c r="H1711">
        <v>0.21</v>
      </c>
      <c r="I1711" t="s">
        <v>10</v>
      </c>
      <c r="J1711" t="s">
        <v>10</v>
      </c>
    </row>
    <row r="1712" spans="1:10" x14ac:dyDescent="0.3">
      <c r="A1712">
        <v>85.672336816787706</v>
      </c>
      <c r="B1712">
        <v>0.33788693503851103</v>
      </c>
      <c r="C1712">
        <v>0.33278516739457997</v>
      </c>
      <c r="D1712">
        <v>0.329327897566908</v>
      </c>
      <c r="E1712">
        <v>214</v>
      </c>
      <c r="F1712">
        <v>2</v>
      </c>
      <c r="G1712">
        <v>1</v>
      </c>
      <c r="H1712">
        <v>0.21</v>
      </c>
      <c r="I1712" t="s">
        <v>10</v>
      </c>
      <c r="J1712" t="s">
        <v>10</v>
      </c>
    </row>
    <row r="1713" spans="1:10" x14ac:dyDescent="0.3">
      <c r="A1713">
        <v>85.722175836563096</v>
      </c>
      <c r="B1713">
        <v>0.340434610344091</v>
      </c>
      <c r="C1713">
        <v>0.33150467830910302</v>
      </c>
      <c r="D1713">
        <v>0.32806071134680398</v>
      </c>
      <c r="E1713">
        <v>215</v>
      </c>
      <c r="F1713">
        <v>2</v>
      </c>
      <c r="G1713">
        <v>1</v>
      </c>
      <c r="H1713">
        <v>0.21</v>
      </c>
      <c r="I1713" t="s">
        <v>10</v>
      </c>
      <c r="J1713" t="s">
        <v>10</v>
      </c>
    </row>
    <row r="1714" spans="1:10" x14ac:dyDescent="0.3">
      <c r="A1714">
        <v>85.772314310073796</v>
      </c>
      <c r="B1714">
        <v>0.340434610344091</v>
      </c>
      <c r="C1714">
        <v>0.33150467830910302</v>
      </c>
      <c r="D1714">
        <v>0.32806071134680398</v>
      </c>
      <c r="E1714">
        <v>215</v>
      </c>
      <c r="F1714">
        <v>2</v>
      </c>
      <c r="G1714">
        <v>1</v>
      </c>
      <c r="H1714">
        <v>0.21</v>
      </c>
      <c r="I1714" t="s">
        <v>10</v>
      </c>
      <c r="J1714" t="s">
        <v>10</v>
      </c>
    </row>
    <row r="1715" spans="1:10" x14ac:dyDescent="0.3">
      <c r="A1715">
        <v>85.822143793105994</v>
      </c>
      <c r="B1715">
        <v>0.33957302568078002</v>
      </c>
      <c r="C1715">
        <v>0.33066569385226902</v>
      </c>
      <c r="D1715">
        <v>0.32976128046695002</v>
      </c>
      <c r="E1715">
        <v>215</v>
      </c>
      <c r="F1715">
        <v>1</v>
      </c>
      <c r="G1715">
        <v>2</v>
      </c>
      <c r="H1715">
        <v>0.21</v>
      </c>
      <c r="I1715" t="s">
        <v>10</v>
      </c>
      <c r="J1715" t="s">
        <v>10</v>
      </c>
    </row>
    <row r="1716" spans="1:10" x14ac:dyDescent="0.3">
      <c r="A1716">
        <v>85.872317314147907</v>
      </c>
      <c r="B1716">
        <v>0.33957302568078002</v>
      </c>
      <c r="C1716">
        <v>0.33066569385226902</v>
      </c>
      <c r="D1716">
        <v>0.32976128046695002</v>
      </c>
      <c r="E1716">
        <v>215</v>
      </c>
      <c r="F1716">
        <v>1</v>
      </c>
      <c r="G1716">
        <v>2</v>
      </c>
      <c r="H1716">
        <v>0.21</v>
      </c>
      <c r="I1716" t="s">
        <v>10</v>
      </c>
      <c r="J1716" t="s">
        <v>10</v>
      </c>
    </row>
    <row r="1717" spans="1:10" x14ac:dyDescent="0.3">
      <c r="A1717">
        <v>85.922144174575806</v>
      </c>
      <c r="B1717">
        <v>0.337429104393073</v>
      </c>
      <c r="C1717">
        <v>0.33489158919441397</v>
      </c>
      <c r="D1717">
        <v>0.32767930641251197</v>
      </c>
      <c r="E1717">
        <v>215</v>
      </c>
      <c r="F1717">
        <v>2</v>
      </c>
      <c r="G1717">
        <v>1</v>
      </c>
      <c r="H1717">
        <v>0.21</v>
      </c>
      <c r="I1717" t="s">
        <v>10</v>
      </c>
      <c r="J1717" t="s">
        <v>10</v>
      </c>
    </row>
    <row r="1718" spans="1:10" x14ac:dyDescent="0.3">
      <c r="A1718">
        <v>85.972319364547701</v>
      </c>
      <c r="B1718">
        <v>0.337429104393073</v>
      </c>
      <c r="C1718">
        <v>0.33489158919441397</v>
      </c>
      <c r="D1718">
        <v>0.32767930641251197</v>
      </c>
      <c r="E1718">
        <v>215</v>
      </c>
      <c r="F1718">
        <v>2</v>
      </c>
      <c r="G1718">
        <v>1</v>
      </c>
      <c r="H1718">
        <v>0.21</v>
      </c>
      <c r="I1718" t="s">
        <v>10</v>
      </c>
      <c r="J1718" t="s">
        <v>10</v>
      </c>
    </row>
    <row r="1719" spans="1:10" x14ac:dyDescent="0.3">
      <c r="A1719">
        <v>86.022166967391897</v>
      </c>
      <c r="B1719">
        <v>0.34246934676379698</v>
      </c>
      <c r="C1719">
        <v>0.33234403573462801</v>
      </c>
      <c r="D1719">
        <v>0.32518661750157302</v>
      </c>
      <c r="E1719">
        <v>217</v>
      </c>
      <c r="F1719">
        <v>3</v>
      </c>
      <c r="G1719">
        <v>1</v>
      </c>
      <c r="H1719">
        <v>0.21</v>
      </c>
      <c r="I1719" t="s">
        <v>10</v>
      </c>
      <c r="J1719" t="s">
        <v>10</v>
      </c>
    </row>
    <row r="1720" spans="1:10" x14ac:dyDescent="0.3">
      <c r="A1720">
        <v>86.072324752807603</v>
      </c>
      <c r="B1720">
        <v>0.34246934676379698</v>
      </c>
      <c r="C1720">
        <v>0.33234403573462801</v>
      </c>
      <c r="D1720">
        <v>0.32518661750157302</v>
      </c>
      <c r="E1720">
        <v>217</v>
      </c>
      <c r="F1720">
        <v>3</v>
      </c>
      <c r="G1720">
        <v>1</v>
      </c>
      <c r="H1720">
        <v>0.21</v>
      </c>
      <c r="I1720" t="s">
        <v>10</v>
      </c>
      <c r="J1720" t="s">
        <v>10</v>
      </c>
    </row>
    <row r="1721" spans="1:10" x14ac:dyDescent="0.3">
      <c r="A1721">
        <v>86.122341156005803</v>
      </c>
      <c r="B1721">
        <v>0.34246934676379698</v>
      </c>
      <c r="C1721">
        <v>0.33234403573462801</v>
      </c>
      <c r="D1721">
        <v>0.32518661750157302</v>
      </c>
      <c r="E1721">
        <v>216</v>
      </c>
      <c r="F1721">
        <v>4</v>
      </c>
      <c r="G1721">
        <v>3</v>
      </c>
      <c r="H1721">
        <v>0.21</v>
      </c>
      <c r="I1721" t="s">
        <v>10</v>
      </c>
      <c r="J1721" t="s">
        <v>10</v>
      </c>
    </row>
    <row r="1722" spans="1:10" x14ac:dyDescent="0.3">
      <c r="A1722">
        <v>86.172354221343994</v>
      </c>
      <c r="B1722">
        <v>0.33928823350336701</v>
      </c>
      <c r="C1722">
        <v>0.32925697399000498</v>
      </c>
      <c r="D1722">
        <v>0.33145479250662602</v>
      </c>
      <c r="E1722">
        <v>216</v>
      </c>
      <c r="F1722">
        <v>4</v>
      </c>
      <c r="G1722">
        <v>3</v>
      </c>
      <c r="H1722">
        <v>0.21</v>
      </c>
      <c r="I1722" t="s">
        <v>10</v>
      </c>
      <c r="J1722" t="s">
        <v>10</v>
      </c>
    </row>
    <row r="1723" spans="1:10" x14ac:dyDescent="0.3">
      <c r="A1723">
        <v>86.222322225570593</v>
      </c>
      <c r="B1723">
        <v>0.33928823350336701</v>
      </c>
      <c r="C1723">
        <v>0.32925697399000498</v>
      </c>
      <c r="D1723">
        <v>0.33145479250662602</v>
      </c>
      <c r="E1723">
        <v>217</v>
      </c>
      <c r="F1723">
        <v>2</v>
      </c>
      <c r="G1723">
        <v>2</v>
      </c>
      <c r="H1723">
        <v>0.21</v>
      </c>
      <c r="I1723" t="s">
        <v>10</v>
      </c>
      <c r="J1723" t="s">
        <v>10</v>
      </c>
    </row>
    <row r="1724" spans="1:10" x14ac:dyDescent="0.3">
      <c r="A1724">
        <v>86.272333383560095</v>
      </c>
      <c r="B1724">
        <v>0.33588644766728099</v>
      </c>
      <c r="C1724">
        <v>0.33598200568937697</v>
      </c>
      <c r="D1724">
        <v>0.32813154664333999</v>
      </c>
      <c r="E1724">
        <v>217</v>
      </c>
      <c r="F1724">
        <v>2</v>
      </c>
      <c r="G1724">
        <v>2</v>
      </c>
      <c r="H1724">
        <v>0.21</v>
      </c>
      <c r="I1724" t="s">
        <v>10</v>
      </c>
      <c r="J1724" t="s">
        <v>10</v>
      </c>
    </row>
    <row r="1725" spans="1:10" x14ac:dyDescent="0.3">
      <c r="A1725">
        <v>86.322322845458899</v>
      </c>
      <c r="B1725">
        <v>0.33588644766728099</v>
      </c>
      <c r="C1725">
        <v>0.33598200568937697</v>
      </c>
      <c r="D1725">
        <v>0.32813154664333999</v>
      </c>
      <c r="E1725">
        <v>216</v>
      </c>
      <c r="F1725">
        <v>5</v>
      </c>
      <c r="G1725">
        <v>1</v>
      </c>
      <c r="H1725">
        <v>0.21</v>
      </c>
      <c r="I1725" t="s">
        <v>10</v>
      </c>
      <c r="J1725" t="s">
        <v>10</v>
      </c>
    </row>
    <row r="1726" spans="1:10" x14ac:dyDescent="0.3">
      <c r="A1726">
        <v>86.372327804565401</v>
      </c>
      <c r="B1726">
        <v>0.34510503196624998</v>
      </c>
      <c r="C1726">
        <v>0.33131822728656501</v>
      </c>
      <c r="D1726">
        <v>0.32357674074718301</v>
      </c>
      <c r="E1726">
        <v>216</v>
      </c>
      <c r="F1726">
        <v>5</v>
      </c>
      <c r="G1726">
        <v>1</v>
      </c>
      <c r="H1726">
        <v>0.21</v>
      </c>
      <c r="I1726" t="s">
        <v>10</v>
      </c>
      <c r="J1726" t="s">
        <v>10</v>
      </c>
    </row>
    <row r="1727" spans="1:10" x14ac:dyDescent="0.3">
      <c r="A1727">
        <v>86.422330141067505</v>
      </c>
      <c r="B1727">
        <v>0.34510503196624998</v>
      </c>
      <c r="C1727">
        <v>0.33131822728656501</v>
      </c>
      <c r="D1727">
        <v>0.32357674074718301</v>
      </c>
      <c r="E1727">
        <v>217</v>
      </c>
      <c r="F1727">
        <v>3</v>
      </c>
      <c r="G1727">
        <v>1</v>
      </c>
      <c r="H1727">
        <v>0.21</v>
      </c>
      <c r="I1727" t="s">
        <v>10</v>
      </c>
      <c r="J1727" t="s">
        <v>10</v>
      </c>
    </row>
    <row r="1728" spans="1:10" x14ac:dyDescent="0.3">
      <c r="A1728">
        <v>86.472569704055701</v>
      </c>
      <c r="B1728">
        <v>0.338372316155305</v>
      </c>
      <c r="C1728">
        <v>0.32485448071469603</v>
      </c>
      <c r="D1728">
        <v>0.33677320312999698</v>
      </c>
      <c r="E1728">
        <v>218</v>
      </c>
      <c r="F1728">
        <v>2</v>
      </c>
      <c r="G1728">
        <v>2</v>
      </c>
      <c r="H1728">
        <v>0.21</v>
      </c>
      <c r="I1728" t="s">
        <v>10</v>
      </c>
      <c r="J1728" t="s">
        <v>10</v>
      </c>
    </row>
    <row r="1729" spans="1:10" x14ac:dyDescent="0.3">
      <c r="A1729">
        <v>86.5223517417907</v>
      </c>
      <c r="B1729">
        <v>0.338372316155305</v>
      </c>
      <c r="C1729">
        <v>0.32485448071469603</v>
      </c>
      <c r="D1729">
        <v>0.33677320312999698</v>
      </c>
      <c r="E1729">
        <v>218</v>
      </c>
      <c r="F1729">
        <v>2</v>
      </c>
      <c r="G1729">
        <v>2</v>
      </c>
      <c r="H1729">
        <v>0.21</v>
      </c>
      <c r="I1729" t="s">
        <v>10</v>
      </c>
      <c r="J1729" t="s">
        <v>10</v>
      </c>
    </row>
    <row r="1730" spans="1:10" x14ac:dyDescent="0.3">
      <c r="A1730">
        <v>86.572145223617497</v>
      </c>
      <c r="B1730">
        <v>0.33383585176874803</v>
      </c>
      <c r="C1730">
        <v>0.333905970620201</v>
      </c>
      <c r="D1730">
        <v>0.33225817761104998</v>
      </c>
      <c r="E1730">
        <v>217</v>
      </c>
      <c r="F1730">
        <v>4</v>
      </c>
      <c r="G1730">
        <v>1</v>
      </c>
      <c r="H1730">
        <v>0.21</v>
      </c>
      <c r="I1730" t="s">
        <v>10</v>
      </c>
      <c r="J1730" t="s">
        <v>10</v>
      </c>
    </row>
    <row r="1731" spans="1:10" x14ac:dyDescent="0.3">
      <c r="A1731">
        <v>86.622320413589406</v>
      </c>
      <c r="B1731">
        <v>0.33383585176874803</v>
      </c>
      <c r="C1731">
        <v>0.333905970620201</v>
      </c>
      <c r="D1731">
        <v>0.33225817761104998</v>
      </c>
      <c r="E1731">
        <v>217</v>
      </c>
      <c r="F1731">
        <v>4</v>
      </c>
      <c r="G1731">
        <v>1</v>
      </c>
      <c r="H1731">
        <v>0.21</v>
      </c>
      <c r="I1731" t="s">
        <v>10</v>
      </c>
      <c r="J1731" t="s">
        <v>10</v>
      </c>
    </row>
    <row r="1732" spans="1:10" x14ac:dyDescent="0.3">
      <c r="A1732">
        <v>86.672167301177893</v>
      </c>
      <c r="B1732">
        <v>0.33383585176874803</v>
      </c>
      <c r="C1732">
        <v>0.333905970620201</v>
      </c>
      <c r="D1732">
        <v>0.33225817761104998</v>
      </c>
      <c r="E1732">
        <v>217</v>
      </c>
      <c r="F1732">
        <v>3</v>
      </c>
      <c r="G1732">
        <v>1</v>
      </c>
      <c r="H1732">
        <v>0.21</v>
      </c>
      <c r="I1732" t="s">
        <v>10</v>
      </c>
      <c r="J1732" t="s">
        <v>10</v>
      </c>
    </row>
    <row r="1733" spans="1:10" x14ac:dyDescent="0.3">
      <c r="A1733">
        <v>86.722337961196899</v>
      </c>
      <c r="B1733">
        <v>0.34207063711911301</v>
      </c>
      <c r="C1733">
        <v>0.32977839335179998</v>
      </c>
      <c r="D1733">
        <v>0.32815096952908501</v>
      </c>
      <c r="E1733">
        <v>217</v>
      </c>
      <c r="F1733">
        <v>3</v>
      </c>
      <c r="G1733">
        <v>1</v>
      </c>
      <c r="H1733">
        <v>0.21</v>
      </c>
      <c r="I1733" t="s">
        <v>10</v>
      </c>
      <c r="J1733" t="s">
        <v>10</v>
      </c>
    </row>
    <row r="1734" spans="1:10" x14ac:dyDescent="0.3">
      <c r="A1734">
        <v>86.772216081619206</v>
      </c>
      <c r="B1734">
        <v>0.34207063711911301</v>
      </c>
      <c r="C1734">
        <v>0.32977839335179998</v>
      </c>
      <c r="D1734">
        <v>0.32815096952908501</v>
      </c>
      <c r="E1734">
        <v>217</v>
      </c>
      <c r="F1734">
        <v>4</v>
      </c>
      <c r="G1734">
        <v>1</v>
      </c>
      <c r="H1734">
        <v>0.21</v>
      </c>
      <c r="I1734" t="s">
        <v>10</v>
      </c>
      <c r="J1734" t="s">
        <v>10</v>
      </c>
    </row>
    <row r="1735" spans="1:10" x14ac:dyDescent="0.3">
      <c r="A1735">
        <v>86.822313547134399</v>
      </c>
      <c r="B1735">
        <v>0.33562770092137001</v>
      </c>
      <c r="C1735">
        <v>0.32356698284999802</v>
      </c>
      <c r="D1735">
        <v>0.34080531622862997</v>
      </c>
      <c r="E1735">
        <v>217</v>
      </c>
      <c r="F1735">
        <v>4</v>
      </c>
      <c r="G1735">
        <v>1</v>
      </c>
      <c r="H1735">
        <v>0.21</v>
      </c>
      <c r="I1735" t="s">
        <v>10</v>
      </c>
      <c r="J1735" t="s">
        <v>10</v>
      </c>
    </row>
    <row r="1736" spans="1:10" x14ac:dyDescent="0.3">
      <c r="A1736">
        <v>86.872159242630005</v>
      </c>
      <c r="B1736">
        <v>0.33562770092137001</v>
      </c>
      <c r="C1736">
        <v>0.32356698284999802</v>
      </c>
      <c r="D1736">
        <v>0.34080531622862997</v>
      </c>
      <c r="E1736">
        <v>218</v>
      </c>
      <c r="F1736">
        <v>5</v>
      </c>
      <c r="G1736">
        <v>1</v>
      </c>
      <c r="H1736">
        <v>0.21</v>
      </c>
      <c r="I1736" t="s">
        <v>10</v>
      </c>
      <c r="J1736" t="s">
        <v>10</v>
      </c>
    </row>
    <row r="1737" spans="1:10" x14ac:dyDescent="0.3">
      <c r="A1737">
        <v>86.922304630279498</v>
      </c>
      <c r="B1737">
        <v>0.32561834194705103</v>
      </c>
      <c r="C1737">
        <v>0.34374011180255198</v>
      </c>
      <c r="D1737">
        <v>0.33064154625039499</v>
      </c>
      <c r="E1737">
        <v>218</v>
      </c>
      <c r="F1737">
        <v>5</v>
      </c>
      <c r="G1737">
        <v>1</v>
      </c>
      <c r="H1737">
        <v>0.21</v>
      </c>
      <c r="I1737" t="s">
        <v>10</v>
      </c>
      <c r="J1737" t="s">
        <v>10</v>
      </c>
    </row>
    <row r="1738" spans="1:10" x14ac:dyDescent="0.3">
      <c r="A1738">
        <v>86.972163677215505</v>
      </c>
      <c r="B1738">
        <v>0.32561834194705103</v>
      </c>
      <c r="C1738">
        <v>0.34374011180255198</v>
      </c>
      <c r="D1738">
        <v>0.33064154625039499</v>
      </c>
      <c r="E1738">
        <v>217</v>
      </c>
      <c r="F1738">
        <v>4</v>
      </c>
      <c r="G1738">
        <v>1</v>
      </c>
      <c r="H1738">
        <v>0.21</v>
      </c>
      <c r="I1738" t="s">
        <v>10</v>
      </c>
      <c r="J1738" t="s">
        <v>10</v>
      </c>
    </row>
    <row r="1739" spans="1:10" x14ac:dyDescent="0.3">
      <c r="A1739">
        <v>87.022335290908799</v>
      </c>
      <c r="B1739">
        <v>0.34135757560149599</v>
      </c>
      <c r="C1739">
        <v>0.33571764281713301</v>
      </c>
      <c r="D1739">
        <v>0.32292478158137</v>
      </c>
      <c r="E1739">
        <v>217</v>
      </c>
      <c r="F1739">
        <v>4</v>
      </c>
      <c r="G1739">
        <v>1</v>
      </c>
      <c r="H1739">
        <v>0.21</v>
      </c>
      <c r="I1739" t="s">
        <v>10</v>
      </c>
      <c r="J1739" t="s">
        <v>10</v>
      </c>
    </row>
    <row r="1740" spans="1:10" x14ac:dyDescent="0.3">
      <c r="A1740">
        <v>87.072325229644704</v>
      </c>
      <c r="B1740">
        <v>0.34135757560149599</v>
      </c>
      <c r="C1740">
        <v>0.33571764281713301</v>
      </c>
      <c r="D1740">
        <v>0.32292478158137</v>
      </c>
      <c r="E1740">
        <v>219</v>
      </c>
      <c r="F1740">
        <v>5</v>
      </c>
      <c r="G1740">
        <v>2</v>
      </c>
      <c r="H1740">
        <v>0.21</v>
      </c>
      <c r="I1740" t="s">
        <v>10</v>
      </c>
      <c r="J1740" t="s">
        <v>10</v>
      </c>
    </row>
    <row r="1741" spans="1:10" x14ac:dyDescent="0.3">
      <c r="A1741">
        <v>87.122315645217896</v>
      </c>
      <c r="B1741">
        <v>0.34135757560149599</v>
      </c>
      <c r="C1741">
        <v>0.33571764281713301</v>
      </c>
      <c r="D1741">
        <v>0.32292478158137</v>
      </c>
      <c r="E1741">
        <v>219</v>
      </c>
      <c r="F1741">
        <v>5</v>
      </c>
      <c r="G1741">
        <v>2</v>
      </c>
      <c r="H1741">
        <v>0.21</v>
      </c>
      <c r="I1741" t="s">
        <v>10</v>
      </c>
      <c r="J1741" t="s">
        <v>10</v>
      </c>
    </row>
    <row r="1742" spans="1:10" x14ac:dyDescent="0.3">
      <c r="A1742">
        <v>87.172336578369098</v>
      </c>
      <c r="B1742">
        <v>0.33521954920494401</v>
      </c>
      <c r="C1742">
        <v>0.329681029304839</v>
      </c>
      <c r="D1742">
        <v>0.33509942149021499</v>
      </c>
      <c r="E1742">
        <v>218</v>
      </c>
      <c r="F1742">
        <v>6</v>
      </c>
      <c r="G1742">
        <v>2</v>
      </c>
      <c r="H1742">
        <v>0.21</v>
      </c>
      <c r="I1742" t="s">
        <v>10</v>
      </c>
      <c r="J1742" t="s">
        <v>10</v>
      </c>
    </row>
    <row r="1743" spans="1:10" x14ac:dyDescent="0.3">
      <c r="A1743">
        <v>87.222311019897404</v>
      </c>
      <c r="B1743">
        <v>0.33521954920494401</v>
      </c>
      <c r="C1743">
        <v>0.329681029304839</v>
      </c>
      <c r="D1743">
        <v>0.33509942149021499</v>
      </c>
      <c r="E1743">
        <v>218</v>
      </c>
      <c r="F1743">
        <v>6</v>
      </c>
      <c r="G1743">
        <v>2</v>
      </c>
      <c r="H1743">
        <v>0.21</v>
      </c>
      <c r="I1743" t="s">
        <v>10</v>
      </c>
      <c r="J1743" t="s">
        <v>10</v>
      </c>
    </row>
    <row r="1744" spans="1:10" x14ac:dyDescent="0.3">
      <c r="A1744">
        <v>87.272335529327293</v>
      </c>
      <c r="B1744">
        <v>0.332320035099815</v>
      </c>
      <c r="C1744">
        <v>0.33547901845874201</v>
      </c>
      <c r="D1744">
        <v>0.33220094644144199</v>
      </c>
      <c r="E1744">
        <v>218</v>
      </c>
      <c r="F1744">
        <v>2</v>
      </c>
      <c r="G1744">
        <v>1</v>
      </c>
      <c r="H1744">
        <v>0.21</v>
      </c>
      <c r="I1744" t="s">
        <v>10</v>
      </c>
      <c r="J1744" t="s">
        <v>10</v>
      </c>
    </row>
    <row r="1745" spans="1:10" x14ac:dyDescent="0.3">
      <c r="A1745">
        <v>87.322315931320105</v>
      </c>
      <c r="B1745">
        <v>0.332320035099815</v>
      </c>
      <c r="C1745">
        <v>0.33547901845874201</v>
      </c>
      <c r="D1745">
        <v>0.33220094644144199</v>
      </c>
      <c r="E1745">
        <v>218</v>
      </c>
      <c r="F1745">
        <v>2</v>
      </c>
      <c r="G1745">
        <v>1</v>
      </c>
      <c r="H1745">
        <v>0.21</v>
      </c>
      <c r="I1745" t="s">
        <v>10</v>
      </c>
      <c r="J1745" t="s">
        <v>10</v>
      </c>
    </row>
    <row r="1746" spans="1:10" x14ac:dyDescent="0.3">
      <c r="A1746">
        <v>87.372317790985093</v>
      </c>
      <c r="B1746">
        <v>0.34233678036734</v>
      </c>
      <c r="C1746">
        <v>0.33044605649019898</v>
      </c>
      <c r="D1746">
        <v>0.32721716314246002</v>
      </c>
      <c r="E1746">
        <v>218</v>
      </c>
      <c r="F1746">
        <v>3</v>
      </c>
      <c r="G1746">
        <v>1</v>
      </c>
      <c r="H1746">
        <v>0.21</v>
      </c>
      <c r="I1746" t="s">
        <v>10</v>
      </c>
      <c r="J1746" t="s">
        <v>10</v>
      </c>
    </row>
    <row r="1747" spans="1:10" x14ac:dyDescent="0.3">
      <c r="A1747">
        <v>87.422319889068604</v>
      </c>
      <c r="B1747">
        <v>0.34233678036734</v>
      </c>
      <c r="C1747">
        <v>0.33044605649019898</v>
      </c>
      <c r="D1747">
        <v>0.32721716314246002</v>
      </c>
      <c r="E1747">
        <v>218</v>
      </c>
      <c r="F1747">
        <v>3</v>
      </c>
      <c r="G1747">
        <v>1</v>
      </c>
      <c r="H1747">
        <v>0.21</v>
      </c>
      <c r="I1747" t="s">
        <v>10</v>
      </c>
      <c r="J1747" t="s">
        <v>10</v>
      </c>
    </row>
    <row r="1748" spans="1:10" x14ac:dyDescent="0.3">
      <c r="A1748">
        <v>87.472322940826402</v>
      </c>
      <c r="B1748">
        <v>0.34246998369484599</v>
      </c>
      <c r="C1748">
        <v>0.330574633134048</v>
      </c>
      <c r="D1748">
        <v>0.32695538317110501</v>
      </c>
      <c r="E1748">
        <v>217</v>
      </c>
      <c r="F1748">
        <v>2</v>
      </c>
      <c r="G1748">
        <v>1</v>
      </c>
      <c r="H1748">
        <v>0.21</v>
      </c>
      <c r="I1748" t="s">
        <v>10</v>
      </c>
      <c r="J1748" t="s">
        <v>10</v>
      </c>
    </row>
    <row r="1749" spans="1:10" x14ac:dyDescent="0.3">
      <c r="A1749">
        <v>87.522136926651001</v>
      </c>
      <c r="B1749">
        <v>0.34246998369484599</v>
      </c>
      <c r="C1749">
        <v>0.330574633134048</v>
      </c>
      <c r="D1749">
        <v>0.32695538317110501</v>
      </c>
      <c r="E1749">
        <v>218</v>
      </c>
      <c r="F1749">
        <v>2</v>
      </c>
      <c r="G1749">
        <v>1</v>
      </c>
      <c r="H1749">
        <v>0.21</v>
      </c>
      <c r="I1749" t="s">
        <v>10</v>
      </c>
      <c r="J1749" t="s">
        <v>10</v>
      </c>
    </row>
    <row r="1750" spans="1:10" x14ac:dyDescent="0.3">
      <c r="A1750">
        <v>87.572307586669893</v>
      </c>
      <c r="B1750">
        <v>0.34374380083316802</v>
      </c>
      <c r="C1750">
        <v>0.32808470541559198</v>
      </c>
      <c r="D1750">
        <v>0.328171493751239</v>
      </c>
      <c r="E1750">
        <v>218</v>
      </c>
      <c r="F1750">
        <v>2</v>
      </c>
      <c r="G1750">
        <v>1</v>
      </c>
      <c r="H1750">
        <v>0.21</v>
      </c>
      <c r="I1750" t="s">
        <v>10</v>
      </c>
      <c r="J1750" t="s">
        <v>10</v>
      </c>
    </row>
    <row r="1751" spans="1:10" x14ac:dyDescent="0.3">
      <c r="A1751">
        <v>87.622142314910803</v>
      </c>
      <c r="B1751">
        <v>0.34374380083316802</v>
      </c>
      <c r="C1751">
        <v>0.32808470541559198</v>
      </c>
      <c r="D1751">
        <v>0.328171493751239</v>
      </c>
      <c r="E1751">
        <v>217</v>
      </c>
      <c r="F1751">
        <v>1</v>
      </c>
      <c r="G1751">
        <v>1</v>
      </c>
      <c r="H1751">
        <v>0.21</v>
      </c>
      <c r="I1751" t="s">
        <v>10</v>
      </c>
      <c r="J1751" t="s">
        <v>10</v>
      </c>
    </row>
    <row r="1752" spans="1:10" x14ac:dyDescent="0.3">
      <c r="A1752">
        <v>87.672334194183307</v>
      </c>
      <c r="B1752">
        <v>0.34374380083316802</v>
      </c>
      <c r="C1752">
        <v>0.32808470541559198</v>
      </c>
      <c r="D1752">
        <v>0.328171493751239</v>
      </c>
      <c r="E1752">
        <v>217</v>
      </c>
      <c r="F1752">
        <v>1</v>
      </c>
      <c r="G1752">
        <v>1</v>
      </c>
      <c r="H1752">
        <v>0.21</v>
      </c>
      <c r="I1752" t="s">
        <v>10</v>
      </c>
      <c r="J1752" t="s">
        <v>10</v>
      </c>
    </row>
    <row r="1753" spans="1:10" x14ac:dyDescent="0.3">
      <c r="A1753">
        <v>87.722236156463595</v>
      </c>
      <c r="B1753">
        <v>0.334356156114614</v>
      </c>
      <c r="C1753">
        <v>0.33277790702792398</v>
      </c>
      <c r="D1753">
        <v>0.33286593685746002</v>
      </c>
      <c r="E1753">
        <v>218</v>
      </c>
      <c r="F1753">
        <v>2</v>
      </c>
      <c r="G1753">
        <v>1</v>
      </c>
      <c r="H1753">
        <v>0.21</v>
      </c>
      <c r="I1753" t="s">
        <v>10</v>
      </c>
      <c r="J1753" t="s">
        <v>10</v>
      </c>
    </row>
    <row r="1754" spans="1:10" x14ac:dyDescent="0.3">
      <c r="A1754">
        <v>87.772333621978703</v>
      </c>
      <c r="B1754">
        <v>0.334356156114614</v>
      </c>
      <c r="C1754">
        <v>0.33277790702792398</v>
      </c>
      <c r="D1754">
        <v>0.33286593685746002</v>
      </c>
      <c r="E1754">
        <v>218</v>
      </c>
      <c r="F1754">
        <v>2</v>
      </c>
      <c r="G1754">
        <v>1</v>
      </c>
      <c r="H1754">
        <v>0.21</v>
      </c>
      <c r="I1754" t="s">
        <v>10</v>
      </c>
      <c r="J1754" t="s">
        <v>10</v>
      </c>
    </row>
    <row r="1755" spans="1:10" x14ac:dyDescent="0.3">
      <c r="A1755">
        <v>87.822164297103797</v>
      </c>
      <c r="B1755">
        <v>0.33275553497453098</v>
      </c>
      <c r="C1755">
        <v>0.33118484124103498</v>
      </c>
      <c r="D1755">
        <v>0.33605962378443299</v>
      </c>
      <c r="E1755">
        <v>217</v>
      </c>
      <c r="F1755">
        <v>1</v>
      </c>
      <c r="G1755">
        <v>1</v>
      </c>
      <c r="H1755">
        <v>0.21</v>
      </c>
      <c r="I1755" t="s">
        <v>10</v>
      </c>
      <c r="J1755" t="s">
        <v>10</v>
      </c>
    </row>
    <row r="1756" spans="1:10" x14ac:dyDescent="0.3">
      <c r="A1756">
        <v>87.872314691543494</v>
      </c>
      <c r="B1756">
        <v>0.33275553497453098</v>
      </c>
      <c r="C1756">
        <v>0.33118484124103498</v>
      </c>
      <c r="D1756">
        <v>0.33605962378443299</v>
      </c>
      <c r="E1756">
        <v>217</v>
      </c>
      <c r="F1756">
        <v>1</v>
      </c>
      <c r="G1756">
        <v>1</v>
      </c>
      <c r="H1756">
        <v>0.21</v>
      </c>
      <c r="I1756" t="s">
        <v>10</v>
      </c>
      <c r="J1756" t="s">
        <v>10</v>
      </c>
    </row>
    <row r="1757" spans="1:10" x14ac:dyDescent="0.3">
      <c r="A1757">
        <v>87.922328233718801</v>
      </c>
      <c r="B1757">
        <v>0.32854494902687598</v>
      </c>
      <c r="C1757">
        <v>0.33964782205746002</v>
      </c>
      <c r="D1757">
        <v>0.331807228915662</v>
      </c>
      <c r="E1757">
        <v>219</v>
      </c>
      <c r="F1757">
        <v>2</v>
      </c>
      <c r="G1757">
        <v>2</v>
      </c>
      <c r="H1757">
        <v>0.21</v>
      </c>
      <c r="I1757" t="s">
        <v>10</v>
      </c>
      <c r="J1757" t="s">
        <v>10</v>
      </c>
    </row>
    <row r="1758" spans="1:10" x14ac:dyDescent="0.3">
      <c r="A1758">
        <v>87.972317218780503</v>
      </c>
      <c r="B1758">
        <v>0.32854494902687598</v>
      </c>
      <c r="C1758">
        <v>0.33964782205746002</v>
      </c>
      <c r="D1758">
        <v>0.331807228915662</v>
      </c>
      <c r="E1758">
        <v>219</v>
      </c>
      <c r="F1758">
        <v>2</v>
      </c>
      <c r="G1758">
        <v>2</v>
      </c>
      <c r="H1758">
        <v>0.21</v>
      </c>
      <c r="I1758" t="s">
        <v>10</v>
      </c>
      <c r="J1758" t="s">
        <v>10</v>
      </c>
    </row>
    <row r="1759" spans="1:10" x14ac:dyDescent="0.3">
      <c r="A1759">
        <v>88.022296667098999</v>
      </c>
      <c r="B1759">
        <v>0.34263851923542199</v>
      </c>
      <c r="C1759">
        <v>0.33251875151221799</v>
      </c>
      <c r="D1759">
        <v>0.32484272925235902</v>
      </c>
      <c r="E1759">
        <v>217</v>
      </c>
      <c r="F1759">
        <v>2</v>
      </c>
      <c r="G1759">
        <v>0</v>
      </c>
      <c r="H1759">
        <v>0.21</v>
      </c>
      <c r="I1759" t="s">
        <v>10</v>
      </c>
      <c r="J1759" t="s">
        <v>10</v>
      </c>
    </row>
    <row r="1760" spans="1:10" x14ac:dyDescent="0.3">
      <c r="A1760">
        <v>88.072314500808702</v>
      </c>
      <c r="B1760">
        <v>0.34263851923542199</v>
      </c>
      <c r="C1760">
        <v>0.33251875151221799</v>
      </c>
      <c r="D1760">
        <v>0.32484272925235902</v>
      </c>
      <c r="E1760">
        <v>217</v>
      </c>
      <c r="F1760">
        <v>2</v>
      </c>
      <c r="G1760">
        <v>0</v>
      </c>
      <c r="H1760">
        <v>0.21</v>
      </c>
      <c r="I1760" t="s">
        <v>10</v>
      </c>
      <c r="J1760" t="s">
        <v>10</v>
      </c>
    </row>
    <row r="1761" spans="1:10" x14ac:dyDescent="0.3">
      <c r="A1761">
        <v>88.122332334518404</v>
      </c>
      <c r="B1761">
        <v>0.33626789827369202</v>
      </c>
      <c r="C1761">
        <v>0.32633628570750101</v>
      </c>
      <c r="D1761">
        <v>0.33739581601880603</v>
      </c>
      <c r="E1761">
        <v>219</v>
      </c>
      <c r="F1761">
        <v>2</v>
      </c>
      <c r="G1761">
        <v>2</v>
      </c>
      <c r="H1761">
        <v>0.21</v>
      </c>
      <c r="I1761" t="s">
        <v>10</v>
      </c>
      <c r="J1761" t="s">
        <v>10</v>
      </c>
    </row>
    <row r="1762" spans="1:10" x14ac:dyDescent="0.3">
      <c r="A1762">
        <v>88.1723406314849</v>
      </c>
      <c r="B1762">
        <v>0.33626789827369202</v>
      </c>
      <c r="C1762">
        <v>0.32633628570750101</v>
      </c>
      <c r="D1762">
        <v>0.33739581601880603</v>
      </c>
      <c r="E1762">
        <v>219</v>
      </c>
      <c r="F1762">
        <v>2</v>
      </c>
      <c r="G1762">
        <v>2</v>
      </c>
      <c r="H1762">
        <v>0.21</v>
      </c>
      <c r="I1762" t="s">
        <v>10</v>
      </c>
      <c r="J1762" t="s">
        <v>10</v>
      </c>
    </row>
    <row r="1763" spans="1:10" x14ac:dyDescent="0.3">
      <c r="A1763">
        <v>88.2223286628723</v>
      </c>
      <c r="B1763">
        <v>0.33626789827369202</v>
      </c>
      <c r="C1763">
        <v>0.32633628570750101</v>
      </c>
      <c r="D1763">
        <v>0.33739581601880603</v>
      </c>
      <c r="E1763">
        <v>219</v>
      </c>
      <c r="F1763">
        <v>1</v>
      </c>
      <c r="G1763">
        <v>2</v>
      </c>
      <c r="H1763">
        <v>0.21</v>
      </c>
      <c r="I1763" t="s">
        <v>10</v>
      </c>
      <c r="J1763" t="s">
        <v>10</v>
      </c>
    </row>
    <row r="1764" spans="1:10" x14ac:dyDescent="0.3">
      <c r="A1764">
        <v>88.272333621978703</v>
      </c>
      <c r="B1764">
        <v>0.33458357944477202</v>
      </c>
      <c r="C1764">
        <v>0.32971057294743</v>
      </c>
      <c r="D1764">
        <v>0.33570584760779598</v>
      </c>
      <c r="E1764">
        <v>219</v>
      </c>
      <c r="F1764">
        <v>1</v>
      </c>
      <c r="G1764">
        <v>2</v>
      </c>
      <c r="H1764">
        <v>0.21</v>
      </c>
      <c r="I1764" t="s">
        <v>10</v>
      </c>
      <c r="J1764" t="s">
        <v>10</v>
      </c>
    </row>
    <row r="1765" spans="1:10" x14ac:dyDescent="0.3">
      <c r="A1765">
        <v>88.322417020797701</v>
      </c>
      <c r="B1765">
        <v>0.33458357944477202</v>
      </c>
      <c r="C1765">
        <v>0.32971057294743</v>
      </c>
      <c r="D1765">
        <v>0.33570584760779598</v>
      </c>
      <c r="E1765">
        <v>218</v>
      </c>
      <c r="F1765">
        <v>2</v>
      </c>
      <c r="G1765">
        <v>1</v>
      </c>
      <c r="H1765">
        <v>0.20127271608872799</v>
      </c>
      <c r="I1765" t="s">
        <v>10</v>
      </c>
      <c r="J1765" t="s">
        <v>10</v>
      </c>
    </row>
    <row r="1766" spans="1:10" x14ac:dyDescent="0.3">
      <c r="A1766">
        <v>88.372417688369694</v>
      </c>
      <c r="B1766">
        <v>0.32883526958593901</v>
      </c>
      <c r="C1766">
        <v>0.33255883229073502</v>
      </c>
      <c r="D1766">
        <v>0.33860589812332398</v>
      </c>
      <c r="E1766">
        <v>218</v>
      </c>
      <c r="F1766">
        <v>2</v>
      </c>
      <c r="G1766">
        <v>1</v>
      </c>
      <c r="H1766">
        <v>0.20127271608872799</v>
      </c>
      <c r="I1766" t="s">
        <v>10</v>
      </c>
      <c r="J1766" t="s">
        <v>10</v>
      </c>
    </row>
    <row r="1767" spans="1:10" x14ac:dyDescent="0.3">
      <c r="A1767">
        <v>88.422446250915499</v>
      </c>
      <c r="B1767">
        <v>0.32883526958593901</v>
      </c>
      <c r="C1767">
        <v>0.33255883229073502</v>
      </c>
      <c r="D1767">
        <v>0.33860589812332398</v>
      </c>
      <c r="E1767">
        <v>218</v>
      </c>
      <c r="F1767">
        <v>2</v>
      </c>
      <c r="G1767">
        <v>1</v>
      </c>
      <c r="H1767">
        <v>0.191454530629244</v>
      </c>
      <c r="I1767" t="s">
        <v>10</v>
      </c>
      <c r="J1767" t="s">
        <v>10</v>
      </c>
    </row>
    <row r="1768" spans="1:10" x14ac:dyDescent="0.3">
      <c r="A1768">
        <v>88.472281932830796</v>
      </c>
      <c r="B1768">
        <v>0.33150150150150098</v>
      </c>
      <c r="C1768">
        <v>0.33525525525525501</v>
      </c>
      <c r="D1768">
        <v>0.333243243243243</v>
      </c>
      <c r="E1768">
        <v>218</v>
      </c>
      <c r="F1768">
        <v>2</v>
      </c>
      <c r="G1768">
        <v>1</v>
      </c>
      <c r="H1768">
        <v>0.18109091390262899</v>
      </c>
      <c r="I1768" t="s">
        <v>10</v>
      </c>
      <c r="J1768" t="s">
        <v>10</v>
      </c>
    </row>
    <row r="1769" spans="1:10" x14ac:dyDescent="0.3">
      <c r="A1769">
        <v>88.522459506988497</v>
      </c>
      <c r="B1769">
        <v>0.33150150150150098</v>
      </c>
      <c r="C1769">
        <v>0.33525525525525501</v>
      </c>
      <c r="D1769">
        <v>0.333243243243243</v>
      </c>
      <c r="E1769">
        <v>218</v>
      </c>
      <c r="F1769">
        <v>2</v>
      </c>
      <c r="G1769">
        <v>1</v>
      </c>
      <c r="H1769">
        <v>0.18109091390262899</v>
      </c>
      <c r="I1769" t="s">
        <v>10</v>
      </c>
      <c r="J1769" t="s">
        <v>10</v>
      </c>
    </row>
    <row r="1770" spans="1:10" x14ac:dyDescent="0.3">
      <c r="A1770">
        <v>88.572312593459998</v>
      </c>
      <c r="B1770">
        <v>0.33254006506807998</v>
      </c>
      <c r="C1770">
        <v>0.333172671406193</v>
      </c>
      <c r="D1770">
        <v>0.33428726352572502</v>
      </c>
      <c r="E1770">
        <v>218</v>
      </c>
      <c r="F1770">
        <v>2</v>
      </c>
      <c r="G1770">
        <v>0</v>
      </c>
      <c r="H1770">
        <v>0.171818175966089</v>
      </c>
      <c r="I1770" t="s">
        <v>10</v>
      </c>
      <c r="J1770" t="s">
        <v>10</v>
      </c>
    </row>
    <row r="1771" spans="1:10" x14ac:dyDescent="0.3">
      <c r="A1771">
        <v>88.622416734695406</v>
      </c>
      <c r="B1771">
        <v>0.33254006506807998</v>
      </c>
      <c r="C1771">
        <v>0.333172671406193</v>
      </c>
      <c r="D1771">
        <v>0.33428726352572502</v>
      </c>
      <c r="E1771">
        <v>218</v>
      </c>
      <c r="F1771">
        <v>2</v>
      </c>
      <c r="G1771">
        <v>0</v>
      </c>
      <c r="H1771">
        <v>0.171818175966089</v>
      </c>
      <c r="I1771" t="s">
        <v>10</v>
      </c>
      <c r="J1771" t="s">
        <v>10</v>
      </c>
    </row>
    <row r="1772" spans="1:10" x14ac:dyDescent="0.3">
      <c r="A1772">
        <v>88.672305822372394</v>
      </c>
      <c r="B1772">
        <v>0.33254006506807998</v>
      </c>
      <c r="C1772">
        <v>0.333172671406193</v>
      </c>
      <c r="D1772">
        <v>0.33428726352572502</v>
      </c>
      <c r="E1772">
        <v>217</v>
      </c>
      <c r="F1772">
        <v>1</v>
      </c>
      <c r="G1772">
        <v>0</v>
      </c>
      <c r="H1772">
        <v>0.16309090180830499</v>
      </c>
      <c r="I1772" t="s">
        <v>10</v>
      </c>
      <c r="J1772" t="s">
        <v>10</v>
      </c>
    </row>
    <row r="1773" spans="1:10" x14ac:dyDescent="0.3">
      <c r="A1773">
        <v>88.722422361373901</v>
      </c>
      <c r="B1773">
        <v>0.33452470340891999</v>
      </c>
      <c r="C1773">
        <v>0.33218200931070702</v>
      </c>
      <c r="D1773">
        <v>0.333293287280372</v>
      </c>
      <c r="E1773">
        <v>217</v>
      </c>
      <c r="F1773">
        <v>1</v>
      </c>
      <c r="G1773">
        <v>0</v>
      </c>
      <c r="H1773">
        <v>0.16309090180830499</v>
      </c>
      <c r="I1773" t="s">
        <v>10</v>
      </c>
      <c r="J1773" t="s">
        <v>10</v>
      </c>
    </row>
    <row r="1774" spans="1:10" x14ac:dyDescent="0.3">
      <c r="A1774">
        <v>88.772298574447603</v>
      </c>
      <c r="B1774">
        <v>0.33452470340891999</v>
      </c>
      <c r="C1774">
        <v>0.33218200931070702</v>
      </c>
      <c r="D1774">
        <v>0.333293287280372</v>
      </c>
      <c r="E1774">
        <v>218</v>
      </c>
      <c r="F1774">
        <v>2</v>
      </c>
      <c r="G1774">
        <v>2</v>
      </c>
      <c r="H1774">
        <v>0.154909091429276</v>
      </c>
      <c r="I1774" t="s">
        <v>10</v>
      </c>
      <c r="J1774" t="s">
        <v>10</v>
      </c>
    </row>
    <row r="1775" spans="1:10" x14ac:dyDescent="0.3">
      <c r="A1775">
        <v>88.822417497634802</v>
      </c>
      <c r="B1775">
        <v>0.335795471675359</v>
      </c>
      <c r="C1775">
        <v>0.33344387832011801</v>
      </c>
      <c r="D1775">
        <v>0.33076065000452198</v>
      </c>
      <c r="E1775">
        <v>218</v>
      </c>
      <c r="F1775">
        <v>2</v>
      </c>
      <c r="G1775">
        <v>2</v>
      </c>
      <c r="H1775">
        <v>0.154909091429276</v>
      </c>
      <c r="I1775" t="s">
        <v>10</v>
      </c>
      <c r="J1775" t="s">
        <v>10</v>
      </c>
    </row>
    <row r="1776" spans="1:10" x14ac:dyDescent="0.3">
      <c r="A1776">
        <v>88.872285127639699</v>
      </c>
      <c r="B1776">
        <v>0.335795471675359</v>
      </c>
      <c r="C1776">
        <v>0.33344387832011801</v>
      </c>
      <c r="D1776">
        <v>0.33076065000452198</v>
      </c>
      <c r="E1776">
        <v>217</v>
      </c>
      <c r="F1776">
        <v>2</v>
      </c>
      <c r="G1776">
        <v>0</v>
      </c>
      <c r="H1776">
        <v>0.14781817609613501</v>
      </c>
      <c r="I1776" t="s">
        <v>10</v>
      </c>
      <c r="J1776" t="s">
        <v>10</v>
      </c>
    </row>
    <row r="1777" spans="1:10" x14ac:dyDescent="0.3">
      <c r="A1777">
        <v>88.922450542449894</v>
      </c>
      <c r="B1777">
        <v>0.33864602399528099</v>
      </c>
      <c r="C1777">
        <v>0.32778551404994799</v>
      </c>
      <c r="D1777">
        <v>0.33356846195477002</v>
      </c>
      <c r="E1777">
        <v>217</v>
      </c>
      <c r="F1777">
        <v>2</v>
      </c>
      <c r="G1777">
        <v>0</v>
      </c>
      <c r="H1777">
        <v>0.14781817609613501</v>
      </c>
      <c r="I1777" t="s">
        <v>10</v>
      </c>
      <c r="J1777" t="s">
        <v>10</v>
      </c>
    </row>
    <row r="1778" spans="1:10" x14ac:dyDescent="0.3">
      <c r="A1778">
        <v>88.972287178039494</v>
      </c>
      <c r="B1778">
        <v>0.33864602399528099</v>
      </c>
      <c r="C1778">
        <v>0.32778551404994799</v>
      </c>
      <c r="D1778">
        <v>0.33356846195477002</v>
      </c>
      <c r="E1778">
        <v>217</v>
      </c>
      <c r="F1778">
        <v>2</v>
      </c>
      <c r="G1778">
        <v>0</v>
      </c>
      <c r="H1778">
        <v>0.139636365717107</v>
      </c>
      <c r="I1778" t="s">
        <v>10</v>
      </c>
      <c r="J1778" t="s">
        <v>10</v>
      </c>
    </row>
    <row r="1779" spans="1:10" x14ac:dyDescent="0.3">
      <c r="A1779">
        <v>89.022409915924001</v>
      </c>
      <c r="B1779">
        <v>0.33441653815083999</v>
      </c>
      <c r="C1779">
        <v>0.32988176544025799</v>
      </c>
      <c r="D1779">
        <v>0.33570169640890002</v>
      </c>
      <c r="E1779">
        <v>217</v>
      </c>
      <c r="F1779">
        <v>2</v>
      </c>
      <c r="G1779">
        <v>0</v>
      </c>
      <c r="H1779">
        <v>0.139636365717107</v>
      </c>
      <c r="I1779" t="s">
        <v>10</v>
      </c>
      <c r="J1779" t="s">
        <v>10</v>
      </c>
    </row>
    <row r="1780" spans="1:10" x14ac:dyDescent="0.3">
      <c r="A1780">
        <v>89.072412252426105</v>
      </c>
      <c r="B1780">
        <v>0.33441653815083999</v>
      </c>
      <c r="C1780">
        <v>0.32988176544025799</v>
      </c>
      <c r="D1780">
        <v>0.33570169640890002</v>
      </c>
      <c r="E1780">
        <v>217</v>
      </c>
      <c r="F1780">
        <v>2</v>
      </c>
      <c r="G1780">
        <v>1</v>
      </c>
      <c r="H1780">
        <v>0.13418182546442201</v>
      </c>
      <c r="I1780" t="s">
        <v>10</v>
      </c>
      <c r="J1780" t="s">
        <v>10</v>
      </c>
    </row>
    <row r="1781" spans="1:10" x14ac:dyDescent="0.3">
      <c r="A1781">
        <v>89.122525453567505</v>
      </c>
      <c r="B1781">
        <v>0.33918030650056702</v>
      </c>
      <c r="C1781">
        <v>0.33458093588812499</v>
      </c>
      <c r="D1781">
        <v>0.326238757611306</v>
      </c>
      <c r="E1781">
        <v>217</v>
      </c>
      <c r="F1781">
        <v>2</v>
      </c>
      <c r="G1781">
        <v>1</v>
      </c>
      <c r="H1781">
        <v>0.13418182546442201</v>
      </c>
      <c r="I1781" t="s">
        <v>10</v>
      </c>
      <c r="J1781" t="s">
        <v>10</v>
      </c>
    </row>
    <row r="1782" spans="1:10" x14ac:dyDescent="0.3">
      <c r="A1782">
        <v>89.172437906265202</v>
      </c>
      <c r="B1782">
        <v>0.33918030650056702</v>
      </c>
      <c r="C1782">
        <v>0.33458093588812499</v>
      </c>
      <c r="D1782">
        <v>0.326238757611306</v>
      </c>
      <c r="E1782">
        <v>217</v>
      </c>
      <c r="F1782">
        <v>1</v>
      </c>
      <c r="G1782">
        <v>2</v>
      </c>
      <c r="H1782">
        <v>0.12818182143297999</v>
      </c>
      <c r="I1782" t="s">
        <v>10</v>
      </c>
      <c r="J1782" t="s">
        <v>10</v>
      </c>
    </row>
    <row r="1783" spans="1:10" x14ac:dyDescent="0.3">
      <c r="A1783">
        <v>89.222418785095201</v>
      </c>
      <c r="B1783">
        <v>0.33918030650056702</v>
      </c>
      <c r="C1783">
        <v>0.33458093588812499</v>
      </c>
      <c r="D1783">
        <v>0.326238757611306</v>
      </c>
      <c r="E1783">
        <v>217</v>
      </c>
      <c r="F1783">
        <v>1</v>
      </c>
      <c r="G1783">
        <v>2</v>
      </c>
      <c r="H1783">
        <v>0.12818182143297999</v>
      </c>
      <c r="I1783" t="s">
        <v>10</v>
      </c>
      <c r="J1783" t="s">
        <v>10</v>
      </c>
    </row>
    <row r="1784" spans="1:10" x14ac:dyDescent="0.3">
      <c r="A1784">
        <v>89.272421360015798</v>
      </c>
      <c r="B1784">
        <v>0.34465685687074599</v>
      </c>
      <c r="C1784">
        <v>0.32383679493405798</v>
      </c>
      <c r="D1784">
        <v>0.33150634819519498</v>
      </c>
      <c r="E1784">
        <v>217</v>
      </c>
      <c r="F1784">
        <v>2</v>
      </c>
      <c r="G1784">
        <v>2</v>
      </c>
      <c r="H1784">
        <v>0.12272726492448199</v>
      </c>
      <c r="I1784" t="s">
        <v>10</v>
      </c>
      <c r="J1784" t="s">
        <v>10</v>
      </c>
    </row>
    <row r="1785" spans="1:10" x14ac:dyDescent="0.3">
      <c r="A1785">
        <v>89.322487831115694</v>
      </c>
      <c r="B1785">
        <v>0.34465685687074599</v>
      </c>
      <c r="C1785">
        <v>0.32383679493405798</v>
      </c>
      <c r="D1785">
        <v>0.33150634819519498</v>
      </c>
      <c r="E1785">
        <v>217</v>
      </c>
      <c r="F1785">
        <v>2</v>
      </c>
      <c r="G1785">
        <v>2</v>
      </c>
      <c r="H1785">
        <v>0.12272726492448199</v>
      </c>
      <c r="I1785" t="s">
        <v>10</v>
      </c>
      <c r="J1785" t="s">
        <v>10</v>
      </c>
    </row>
    <row r="1786" spans="1:10" x14ac:dyDescent="0.3">
      <c r="A1786">
        <v>89.372501850128103</v>
      </c>
      <c r="B1786">
        <v>0.33001470171004099</v>
      </c>
      <c r="C1786">
        <v>0.33107219313404301</v>
      </c>
      <c r="D1786">
        <v>0.338913105155915</v>
      </c>
      <c r="E1786">
        <v>217</v>
      </c>
      <c r="F1786">
        <v>3</v>
      </c>
      <c r="G1786">
        <v>2</v>
      </c>
      <c r="H1786">
        <v>0.116181813370097</v>
      </c>
      <c r="I1786" t="s">
        <v>10</v>
      </c>
      <c r="J1786" t="s">
        <v>10</v>
      </c>
    </row>
    <row r="1787" spans="1:10" x14ac:dyDescent="0.3">
      <c r="A1787">
        <v>89.422417402267399</v>
      </c>
      <c r="B1787">
        <v>0.33001470171004099</v>
      </c>
      <c r="C1787">
        <v>0.33107219313404301</v>
      </c>
      <c r="D1787">
        <v>0.338913105155915</v>
      </c>
      <c r="E1787">
        <v>217</v>
      </c>
      <c r="F1787">
        <v>3</v>
      </c>
      <c r="G1787">
        <v>2</v>
      </c>
      <c r="H1787">
        <v>0.116181813370097</v>
      </c>
      <c r="I1787" t="s">
        <v>10</v>
      </c>
      <c r="J1787" t="s">
        <v>10</v>
      </c>
    </row>
    <row r="1788" spans="1:10" x14ac:dyDescent="0.3">
      <c r="A1788">
        <v>89.472413301467896</v>
      </c>
      <c r="B1788">
        <v>0.33886409682587998</v>
      </c>
      <c r="C1788">
        <v>0.33994994504548598</v>
      </c>
      <c r="D1788">
        <v>0.32118595812863299</v>
      </c>
      <c r="E1788">
        <v>217</v>
      </c>
      <c r="F1788">
        <v>2</v>
      </c>
      <c r="G1788">
        <v>2</v>
      </c>
      <c r="H1788">
        <v>0.109636361815712</v>
      </c>
      <c r="I1788" t="s">
        <v>10</v>
      </c>
      <c r="J1788" t="s">
        <v>10</v>
      </c>
    </row>
    <row r="1789" spans="1:10" x14ac:dyDescent="0.3">
      <c r="A1789">
        <v>89.522253036498995</v>
      </c>
      <c r="B1789">
        <v>0.33886409682587998</v>
      </c>
      <c r="C1789">
        <v>0.33994994504548598</v>
      </c>
      <c r="D1789">
        <v>0.32118595812863299</v>
      </c>
      <c r="E1789">
        <v>217</v>
      </c>
      <c r="F1789">
        <v>4</v>
      </c>
      <c r="G1789">
        <v>1</v>
      </c>
      <c r="H1789">
        <v>0.103090910261327</v>
      </c>
      <c r="I1789" t="s">
        <v>10</v>
      </c>
      <c r="J1789" t="s">
        <v>10</v>
      </c>
    </row>
    <row r="1790" spans="1:10" x14ac:dyDescent="0.3">
      <c r="A1790">
        <v>89.572408199310303</v>
      </c>
      <c r="B1790">
        <v>0.34618974823793602</v>
      </c>
      <c r="C1790">
        <v>0.32568081278155803</v>
      </c>
      <c r="D1790">
        <v>0.32812943898050501</v>
      </c>
      <c r="E1790">
        <v>217</v>
      </c>
      <c r="F1790">
        <v>4</v>
      </c>
      <c r="G1790">
        <v>1</v>
      </c>
      <c r="H1790">
        <v>0.103090910261327</v>
      </c>
      <c r="I1790" t="s">
        <v>10</v>
      </c>
      <c r="J1790" t="s">
        <v>10</v>
      </c>
    </row>
    <row r="1791" spans="1:10" x14ac:dyDescent="0.3">
      <c r="A1791">
        <v>89.622283697128296</v>
      </c>
      <c r="B1791">
        <v>0.34618974823793602</v>
      </c>
      <c r="C1791">
        <v>0.32568081278155803</v>
      </c>
      <c r="D1791">
        <v>0.32812943898050501</v>
      </c>
      <c r="E1791">
        <v>218</v>
      </c>
      <c r="F1791">
        <v>4</v>
      </c>
      <c r="G1791">
        <v>0</v>
      </c>
      <c r="H1791">
        <v>9.7636370008642004E-2</v>
      </c>
      <c r="I1791" t="s">
        <v>10</v>
      </c>
      <c r="J1791" t="s">
        <v>10</v>
      </c>
    </row>
    <row r="1792" spans="1:10" x14ac:dyDescent="0.3">
      <c r="A1792">
        <v>89.672444343566895</v>
      </c>
      <c r="B1792">
        <v>0.34618974823793602</v>
      </c>
      <c r="C1792">
        <v>0.32568081278155803</v>
      </c>
      <c r="D1792">
        <v>0.32812943898050501</v>
      </c>
      <c r="E1792">
        <v>218</v>
      </c>
      <c r="F1792">
        <v>4</v>
      </c>
      <c r="G1792">
        <v>0</v>
      </c>
      <c r="H1792">
        <v>9.7636370008642004E-2</v>
      </c>
      <c r="I1792" t="s">
        <v>10</v>
      </c>
      <c r="J1792" t="s">
        <v>10</v>
      </c>
    </row>
    <row r="1793" spans="1:10" x14ac:dyDescent="0.3">
      <c r="A1793">
        <v>89.722288608550997</v>
      </c>
      <c r="B1793">
        <v>0.33815383140581801</v>
      </c>
      <c r="C1793">
        <v>0.32968372328697698</v>
      </c>
      <c r="D1793">
        <v>0.33216244530720401</v>
      </c>
      <c r="E1793">
        <v>216</v>
      </c>
      <c r="F1793">
        <v>3</v>
      </c>
      <c r="G1793">
        <v>0</v>
      </c>
      <c r="H1793">
        <v>9.2181813500144205E-2</v>
      </c>
      <c r="I1793" t="s">
        <v>10</v>
      </c>
      <c r="J1793" t="s">
        <v>10</v>
      </c>
    </row>
    <row r="1794" spans="1:10" x14ac:dyDescent="0.3">
      <c r="A1794">
        <v>89.772455215454102</v>
      </c>
      <c r="B1794">
        <v>0.33815383140581801</v>
      </c>
      <c r="C1794">
        <v>0.32968372328697698</v>
      </c>
      <c r="D1794">
        <v>0.33216244530720401</v>
      </c>
      <c r="E1794">
        <v>216</v>
      </c>
      <c r="F1794">
        <v>3</v>
      </c>
      <c r="G1794">
        <v>0</v>
      </c>
      <c r="H1794">
        <v>9.2181813500144205E-2</v>
      </c>
      <c r="I1794" t="s">
        <v>10</v>
      </c>
      <c r="J1794" t="s">
        <v>10</v>
      </c>
    </row>
    <row r="1795" spans="1:10" x14ac:dyDescent="0.3">
      <c r="A1795">
        <v>89.822254657745304</v>
      </c>
      <c r="B1795">
        <v>0.33842495511423598</v>
      </c>
      <c r="C1795">
        <v>0.329948055863931</v>
      </c>
      <c r="D1795">
        <v>0.33162698902183302</v>
      </c>
      <c r="E1795">
        <v>217</v>
      </c>
      <c r="F1795">
        <v>3</v>
      </c>
      <c r="G1795">
        <v>1</v>
      </c>
      <c r="H1795">
        <v>8.8363632072101905E-2</v>
      </c>
      <c r="I1795" t="s">
        <v>10</v>
      </c>
      <c r="J1795" t="s">
        <v>10</v>
      </c>
    </row>
    <row r="1796" spans="1:10" x14ac:dyDescent="0.3">
      <c r="A1796">
        <v>89.872422218322697</v>
      </c>
      <c r="B1796">
        <v>0.33842495511423598</v>
      </c>
      <c r="C1796">
        <v>0.329948055863931</v>
      </c>
      <c r="D1796">
        <v>0.33162698902183302</v>
      </c>
      <c r="E1796">
        <v>217</v>
      </c>
      <c r="F1796">
        <v>3</v>
      </c>
      <c r="G1796">
        <v>1</v>
      </c>
      <c r="H1796">
        <v>8.8363632072101905E-2</v>
      </c>
      <c r="I1796" t="s">
        <v>10</v>
      </c>
      <c r="J1796" t="s">
        <v>10</v>
      </c>
    </row>
    <row r="1797" spans="1:10" x14ac:dyDescent="0.3">
      <c r="A1797">
        <v>89.922360897064195</v>
      </c>
      <c r="B1797">
        <v>0.33726012429147001</v>
      </c>
      <c r="C1797">
        <v>0.33225431947005302</v>
      </c>
      <c r="D1797">
        <v>0.33048555623847498</v>
      </c>
      <c r="E1797">
        <v>217</v>
      </c>
      <c r="F1797">
        <v>3</v>
      </c>
      <c r="G1797">
        <v>1</v>
      </c>
      <c r="H1797">
        <v>8.5090914422815495E-2</v>
      </c>
      <c r="I1797" t="s">
        <v>10</v>
      </c>
      <c r="J1797" t="s">
        <v>10</v>
      </c>
    </row>
    <row r="1798" spans="1:10" x14ac:dyDescent="0.3">
      <c r="A1798">
        <v>89.972422838211003</v>
      </c>
      <c r="B1798">
        <v>0.33726012429147001</v>
      </c>
      <c r="C1798">
        <v>0.33225431947005302</v>
      </c>
      <c r="D1798">
        <v>0.33048555623847498</v>
      </c>
      <c r="E1798">
        <v>217</v>
      </c>
      <c r="F1798">
        <v>3</v>
      </c>
      <c r="G1798">
        <v>1</v>
      </c>
      <c r="H1798">
        <v>8.5090914422815495E-2</v>
      </c>
      <c r="I1798" t="s">
        <v>10</v>
      </c>
      <c r="J1798" t="s">
        <v>10</v>
      </c>
    </row>
    <row r="1799" spans="1:10" x14ac:dyDescent="0.3">
      <c r="A1799">
        <v>90.022425651550293</v>
      </c>
      <c r="B1799">
        <v>0.34048047843963403</v>
      </c>
      <c r="C1799">
        <v>0.33063984505080002</v>
      </c>
      <c r="D1799">
        <v>0.32887967650956501</v>
      </c>
      <c r="E1799">
        <v>218</v>
      </c>
      <c r="F1799">
        <v>3</v>
      </c>
      <c r="G1799">
        <v>1</v>
      </c>
      <c r="H1799">
        <v>8.2909091819416303E-2</v>
      </c>
      <c r="I1799" t="s">
        <v>10</v>
      </c>
      <c r="J1799" t="s">
        <v>10</v>
      </c>
    </row>
    <row r="1800" spans="1:10" x14ac:dyDescent="0.3">
      <c r="A1800">
        <v>90.072418689727698</v>
      </c>
      <c r="B1800">
        <v>0.34048047843963403</v>
      </c>
      <c r="C1800">
        <v>0.33063984505080002</v>
      </c>
      <c r="D1800">
        <v>0.32887967650956501</v>
      </c>
      <c r="E1800">
        <v>218</v>
      </c>
      <c r="F1800">
        <v>3</v>
      </c>
      <c r="G1800">
        <v>1</v>
      </c>
      <c r="H1800">
        <v>8.2909091819416303E-2</v>
      </c>
      <c r="I1800" t="s">
        <v>10</v>
      </c>
      <c r="J1800" t="s">
        <v>10</v>
      </c>
    </row>
    <row r="1801" spans="1:10" x14ac:dyDescent="0.3">
      <c r="A1801">
        <v>90.122407197952199</v>
      </c>
      <c r="B1801">
        <v>0.33954591663842698</v>
      </c>
      <c r="C1801">
        <v>0.32973229413757998</v>
      </c>
      <c r="D1801">
        <v>0.33072178922399098</v>
      </c>
      <c r="E1801">
        <v>217</v>
      </c>
      <c r="F1801">
        <v>2</v>
      </c>
      <c r="G1801">
        <v>1</v>
      </c>
      <c r="H1801">
        <v>8.0727269216017195E-2</v>
      </c>
      <c r="I1801" t="s">
        <v>10</v>
      </c>
      <c r="J1801" t="s">
        <v>10</v>
      </c>
    </row>
    <row r="1802" spans="1:10" x14ac:dyDescent="0.3">
      <c r="A1802">
        <v>90.172403812408405</v>
      </c>
      <c r="B1802">
        <v>0.33954591663842698</v>
      </c>
      <c r="C1802">
        <v>0.32973229413757998</v>
      </c>
      <c r="D1802">
        <v>0.33072178922399098</v>
      </c>
      <c r="E1802">
        <v>217</v>
      </c>
      <c r="F1802">
        <v>2</v>
      </c>
      <c r="G1802">
        <v>1</v>
      </c>
      <c r="H1802">
        <v>8.0727269216017195E-2</v>
      </c>
      <c r="I1802" t="s">
        <v>10</v>
      </c>
      <c r="J1802" t="s">
        <v>10</v>
      </c>
    </row>
    <row r="1803" spans="1:10" x14ac:dyDescent="0.3">
      <c r="A1803">
        <v>90.222429513931203</v>
      </c>
      <c r="B1803">
        <v>0.33954591663842698</v>
      </c>
      <c r="C1803">
        <v>0.32973229413757998</v>
      </c>
      <c r="D1803">
        <v>0.33072178922399098</v>
      </c>
      <c r="E1803">
        <v>216</v>
      </c>
      <c r="F1803">
        <v>3</v>
      </c>
      <c r="G1803">
        <v>1</v>
      </c>
      <c r="H1803">
        <v>8.0181821693073599E-2</v>
      </c>
      <c r="I1803" t="s">
        <v>10</v>
      </c>
      <c r="J1803" t="s">
        <v>10</v>
      </c>
    </row>
    <row r="1804" spans="1:10" x14ac:dyDescent="0.3">
      <c r="A1804">
        <v>90.272430896759005</v>
      </c>
      <c r="B1804">
        <v>0.33796090176872901</v>
      </c>
      <c r="C1804">
        <v>0.33286113247257798</v>
      </c>
      <c r="D1804">
        <v>0.32917796575869102</v>
      </c>
      <c r="E1804">
        <v>216</v>
      </c>
      <c r="F1804">
        <v>3</v>
      </c>
      <c r="G1804">
        <v>1</v>
      </c>
      <c r="H1804">
        <v>8.0181821693073599E-2</v>
      </c>
      <c r="I1804" t="s">
        <v>10</v>
      </c>
      <c r="J1804" t="s">
        <v>10</v>
      </c>
    </row>
    <row r="1805" spans="1:10" x14ac:dyDescent="0.3">
      <c r="A1805">
        <v>90.322430610656696</v>
      </c>
      <c r="B1805">
        <v>0.33796090176872901</v>
      </c>
      <c r="C1805">
        <v>0.33286113247257798</v>
      </c>
      <c r="D1805">
        <v>0.32917796575869102</v>
      </c>
      <c r="E1805">
        <v>216</v>
      </c>
      <c r="F1805">
        <v>3</v>
      </c>
      <c r="G1805">
        <v>1</v>
      </c>
      <c r="H1805">
        <v>8.3454539342359996E-2</v>
      </c>
      <c r="I1805" t="s">
        <v>10</v>
      </c>
      <c r="J1805" t="s">
        <v>10</v>
      </c>
    </row>
    <row r="1806" spans="1:10" x14ac:dyDescent="0.3">
      <c r="A1806">
        <v>90.3722372055053</v>
      </c>
      <c r="B1806">
        <v>0.345379597390643</v>
      </c>
      <c r="C1806">
        <v>0.32913114819706202</v>
      </c>
      <c r="D1806">
        <v>0.32548925441229398</v>
      </c>
      <c r="E1806">
        <v>215</v>
      </c>
      <c r="F1806">
        <v>1</v>
      </c>
      <c r="G1806">
        <v>1</v>
      </c>
      <c r="H1806">
        <v>8.0727269216017195E-2</v>
      </c>
      <c r="I1806" t="s">
        <v>10</v>
      </c>
      <c r="J1806" t="s">
        <v>10</v>
      </c>
    </row>
    <row r="1807" spans="1:10" x14ac:dyDescent="0.3">
      <c r="A1807">
        <v>90.422408342361393</v>
      </c>
      <c r="B1807">
        <v>0.345379597390643</v>
      </c>
      <c r="C1807">
        <v>0.32913114819706202</v>
      </c>
      <c r="D1807">
        <v>0.32548925441229398</v>
      </c>
      <c r="E1807">
        <v>215</v>
      </c>
      <c r="F1807">
        <v>1</v>
      </c>
      <c r="G1807">
        <v>1</v>
      </c>
      <c r="H1807">
        <v>8.0727269216017195E-2</v>
      </c>
      <c r="I1807" t="s">
        <v>10</v>
      </c>
      <c r="J1807" t="s">
        <v>10</v>
      </c>
    </row>
    <row r="1808" spans="1:10" x14ac:dyDescent="0.3">
      <c r="A1808">
        <v>90.472278594970703</v>
      </c>
      <c r="B1808">
        <v>0.34079690400031498</v>
      </c>
      <c r="C1808">
        <v>0.32476404849346402</v>
      </c>
      <c r="D1808">
        <v>0.334439047506219</v>
      </c>
      <c r="E1808">
        <v>217</v>
      </c>
      <c r="F1808">
        <v>2</v>
      </c>
      <c r="G1808">
        <v>4</v>
      </c>
      <c r="H1808">
        <v>8.7272720770402296E-2</v>
      </c>
      <c r="I1808" t="s">
        <v>10</v>
      </c>
      <c r="J1808" t="s">
        <v>10</v>
      </c>
    </row>
    <row r="1809" spans="1:10" x14ac:dyDescent="0.3">
      <c r="A1809">
        <v>90.522427558898897</v>
      </c>
      <c r="B1809">
        <v>0.34079690400031498</v>
      </c>
      <c r="C1809">
        <v>0.32476404849346402</v>
      </c>
      <c r="D1809">
        <v>0.334439047506219</v>
      </c>
      <c r="E1809">
        <v>217</v>
      </c>
      <c r="F1809">
        <v>2</v>
      </c>
      <c r="G1809">
        <v>4</v>
      </c>
      <c r="H1809">
        <v>8.7272720770402296E-2</v>
      </c>
      <c r="I1809" t="s">
        <v>10</v>
      </c>
      <c r="J1809" t="s">
        <v>10</v>
      </c>
    </row>
    <row r="1810" spans="1:10" x14ac:dyDescent="0.3">
      <c r="A1810">
        <v>90.572275876998901</v>
      </c>
      <c r="B1810">
        <v>0.33421545213967502</v>
      </c>
      <c r="C1810">
        <v>0.33780416962499099</v>
      </c>
      <c r="D1810">
        <v>0.32798037823533199</v>
      </c>
      <c r="E1810">
        <v>216</v>
      </c>
      <c r="F1810">
        <v>1</v>
      </c>
      <c r="G1810">
        <v>4</v>
      </c>
      <c r="H1810">
        <v>9.2181813500144205E-2</v>
      </c>
      <c r="I1810" t="s">
        <v>10</v>
      </c>
      <c r="J1810" t="s">
        <v>10</v>
      </c>
    </row>
    <row r="1811" spans="1:10" x14ac:dyDescent="0.3">
      <c r="A1811">
        <v>90.6224009990692</v>
      </c>
      <c r="B1811">
        <v>0.33421545213967502</v>
      </c>
      <c r="C1811">
        <v>0.33780416962499099</v>
      </c>
      <c r="D1811">
        <v>0.32798037823533199</v>
      </c>
      <c r="E1811">
        <v>216</v>
      </c>
      <c r="F1811">
        <v>1</v>
      </c>
      <c r="G1811">
        <v>4</v>
      </c>
      <c r="H1811">
        <v>9.2181813500144205E-2</v>
      </c>
      <c r="I1811" t="s">
        <v>10</v>
      </c>
      <c r="J1811" t="s">
        <v>10</v>
      </c>
    </row>
    <row r="1812" spans="1:10" x14ac:dyDescent="0.3">
      <c r="A1812">
        <v>90.672269105911198</v>
      </c>
      <c r="B1812">
        <v>0.35135984908033302</v>
      </c>
      <c r="C1812">
        <v>0.32910548655871702</v>
      </c>
      <c r="D1812">
        <v>0.31953466436094902</v>
      </c>
      <c r="E1812">
        <v>216</v>
      </c>
      <c r="F1812">
        <v>2</v>
      </c>
      <c r="G1812">
        <v>3</v>
      </c>
      <c r="H1812">
        <v>9.4909083626487006E-2</v>
      </c>
      <c r="I1812" t="s">
        <v>10</v>
      </c>
      <c r="J1812" t="s">
        <v>10</v>
      </c>
    </row>
    <row r="1813" spans="1:10" x14ac:dyDescent="0.3">
      <c r="A1813">
        <v>90.722411394119206</v>
      </c>
      <c r="B1813">
        <v>0.35135984908033302</v>
      </c>
      <c r="C1813">
        <v>0.32910548655871702</v>
      </c>
      <c r="D1813">
        <v>0.31953466436094902</v>
      </c>
      <c r="E1813">
        <v>216</v>
      </c>
      <c r="F1813">
        <v>2</v>
      </c>
      <c r="G1813">
        <v>3</v>
      </c>
      <c r="H1813">
        <v>9.4909083626487006E-2</v>
      </c>
      <c r="I1813" t="s">
        <v>10</v>
      </c>
      <c r="J1813" t="s">
        <v>10</v>
      </c>
    </row>
    <row r="1814" spans="1:10" x14ac:dyDescent="0.3">
      <c r="A1814">
        <v>90.772432327270494</v>
      </c>
      <c r="B1814">
        <v>0.35135984908033302</v>
      </c>
      <c r="C1814">
        <v>0.32910548655871702</v>
      </c>
      <c r="D1814">
        <v>0.31953466436094902</v>
      </c>
      <c r="E1814">
        <v>216</v>
      </c>
      <c r="F1814">
        <v>2</v>
      </c>
      <c r="G1814">
        <v>3</v>
      </c>
      <c r="H1814">
        <v>0.10418182156302699</v>
      </c>
      <c r="I1814" t="s">
        <v>10</v>
      </c>
      <c r="J1814" t="s">
        <v>10</v>
      </c>
    </row>
    <row r="1815" spans="1:10" x14ac:dyDescent="0.3">
      <c r="A1815">
        <v>90.822421789169297</v>
      </c>
      <c r="B1815">
        <v>0.34392446280076</v>
      </c>
      <c r="C1815">
        <v>0.32214104134479798</v>
      </c>
      <c r="D1815">
        <v>0.33393449585444002</v>
      </c>
      <c r="E1815">
        <v>216</v>
      </c>
      <c r="F1815">
        <v>2</v>
      </c>
      <c r="G1815">
        <v>3</v>
      </c>
      <c r="H1815">
        <v>0.10418182156302699</v>
      </c>
      <c r="I1815" t="s">
        <v>10</v>
      </c>
      <c r="J1815" t="s">
        <v>10</v>
      </c>
    </row>
    <row r="1816" spans="1:10" x14ac:dyDescent="0.3">
      <c r="A1816">
        <v>90.872332572936998</v>
      </c>
      <c r="B1816">
        <v>0.34392446280076</v>
      </c>
      <c r="C1816">
        <v>0.32214104134479798</v>
      </c>
      <c r="D1816">
        <v>0.33393449585444002</v>
      </c>
      <c r="E1816">
        <v>217</v>
      </c>
      <c r="F1816">
        <v>3</v>
      </c>
      <c r="G1816">
        <v>3</v>
      </c>
      <c r="H1816">
        <v>0.21</v>
      </c>
      <c r="I1816" t="s">
        <v>10</v>
      </c>
      <c r="J1816" t="s">
        <v>10</v>
      </c>
    </row>
    <row r="1817" spans="1:10" x14ac:dyDescent="0.3">
      <c r="A1817">
        <v>90.922313928604098</v>
      </c>
      <c r="B1817">
        <v>0.33808109105650702</v>
      </c>
      <c r="C1817">
        <v>0.33365805253190201</v>
      </c>
      <c r="D1817">
        <v>0.32826085641158997</v>
      </c>
      <c r="E1817">
        <v>217</v>
      </c>
      <c r="F1817">
        <v>3</v>
      </c>
      <c r="G1817">
        <v>3</v>
      </c>
      <c r="H1817">
        <v>0.21</v>
      </c>
      <c r="I1817" t="s">
        <v>10</v>
      </c>
      <c r="J1817" t="s">
        <v>10</v>
      </c>
    </row>
    <row r="1818" spans="1:10" x14ac:dyDescent="0.3">
      <c r="A1818">
        <v>90.9723153114318</v>
      </c>
      <c r="B1818">
        <v>0.33808109105650702</v>
      </c>
      <c r="C1818">
        <v>0.33365805253190201</v>
      </c>
      <c r="D1818">
        <v>0.32826085641158997</v>
      </c>
      <c r="E1818">
        <v>218</v>
      </c>
      <c r="F1818">
        <v>3</v>
      </c>
      <c r="G1818">
        <v>4</v>
      </c>
      <c r="H1818">
        <v>0.21</v>
      </c>
      <c r="I1818" t="s">
        <v>10</v>
      </c>
      <c r="J1818" t="s">
        <v>10</v>
      </c>
    </row>
    <row r="1819" spans="1:10" x14ac:dyDescent="0.3">
      <c r="A1819">
        <v>91.022302389144897</v>
      </c>
      <c r="B1819">
        <v>0.34017708509252298</v>
      </c>
      <c r="C1819">
        <v>0.33260151028975299</v>
      </c>
      <c r="D1819">
        <v>0.32722140461772198</v>
      </c>
      <c r="E1819">
        <v>218</v>
      </c>
      <c r="F1819">
        <v>3</v>
      </c>
      <c r="G1819">
        <v>4</v>
      </c>
      <c r="H1819">
        <v>0.21</v>
      </c>
      <c r="I1819" t="s">
        <v>10</v>
      </c>
      <c r="J1819" t="s">
        <v>10</v>
      </c>
    </row>
    <row r="1820" spans="1:10" x14ac:dyDescent="0.3">
      <c r="A1820">
        <v>91.072316646575899</v>
      </c>
      <c r="B1820">
        <v>0.34017708509252298</v>
      </c>
      <c r="C1820">
        <v>0.33260151028975299</v>
      </c>
      <c r="D1820">
        <v>0.32722140461772198</v>
      </c>
      <c r="E1820">
        <v>218</v>
      </c>
      <c r="F1820">
        <v>2</v>
      </c>
      <c r="G1820">
        <v>3</v>
      </c>
      <c r="H1820">
        <v>0.21</v>
      </c>
      <c r="I1820" t="s">
        <v>10</v>
      </c>
      <c r="J1820" t="s">
        <v>10</v>
      </c>
    </row>
    <row r="1821" spans="1:10" x14ac:dyDescent="0.3">
      <c r="A1821">
        <v>91.122311592101994</v>
      </c>
      <c r="B1821">
        <v>0.34099153567110002</v>
      </c>
      <c r="C1821">
        <v>0.333397823458283</v>
      </c>
      <c r="D1821">
        <v>0.32561064087061597</v>
      </c>
      <c r="E1821">
        <v>218</v>
      </c>
      <c r="F1821">
        <v>2</v>
      </c>
      <c r="G1821">
        <v>3</v>
      </c>
      <c r="H1821">
        <v>0.21</v>
      </c>
      <c r="I1821" t="s">
        <v>10</v>
      </c>
      <c r="J1821" t="s">
        <v>10</v>
      </c>
    </row>
    <row r="1822" spans="1:10" x14ac:dyDescent="0.3">
      <c r="A1822">
        <v>91.172314167022705</v>
      </c>
      <c r="B1822">
        <v>0.34099153567110002</v>
      </c>
      <c r="C1822">
        <v>0.333397823458283</v>
      </c>
      <c r="D1822">
        <v>0.32561064087061597</v>
      </c>
      <c r="E1822">
        <v>219</v>
      </c>
      <c r="F1822">
        <v>4</v>
      </c>
      <c r="G1822">
        <v>4</v>
      </c>
      <c r="H1822">
        <v>0.21</v>
      </c>
      <c r="I1822" t="s">
        <v>10</v>
      </c>
      <c r="J1822" t="s">
        <v>10</v>
      </c>
    </row>
    <row r="1823" spans="1:10" x14ac:dyDescent="0.3">
      <c r="A1823">
        <v>91.222112178802405</v>
      </c>
      <c r="B1823">
        <v>0.34099153567110002</v>
      </c>
      <c r="C1823">
        <v>0.333397823458283</v>
      </c>
      <c r="D1823">
        <v>0.32561064087061597</v>
      </c>
      <c r="E1823">
        <v>218</v>
      </c>
      <c r="F1823">
        <v>3</v>
      </c>
      <c r="G1823">
        <v>4</v>
      </c>
      <c r="H1823">
        <v>0.21</v>
      </c>
      <c r="I1823" t="s">
        <v>10</v>
      </c>
      <c r="J1823" t="s">
        <v>10</v>
      </c>
    </row>
    <row r="1824" spans="1:10" x14ac:dyDescent="0.3">
      <c r="A1824">
        <v>91.272321939468299</v>
      </c>
      <c r="B1824">
        <v>0.34287381757167501</v>
      </c>
      <c r="C1824">
        <v>0.32971816258541398</v>
      </c>
      <c r="D1824">
        <v>0.32740801984291001</v>
      </c>
      <c r="E1824">
        <v>218</v>
      </c>
      <c r="F1824">
        <v>3</v>
      </c>
      <c r="G1824">
        <v>4</v>
      </c>
      <c r="H1824">
        <v>0.21</v>
      </c>
      <c r="I1824" t="s">
        <v>10</v>
      </c>
      <c r="J1824" t="s">
        <v>10</v>
      </c>
    </row>
    <row r="1825" spans="1:10" x14ac:dyDescent="0.3">
      <c r="A1825">
        <v>91.322139739990206</v>
      </c>
      <c r="B1825">
        <v>0.34287381757167501</v>
      </c>
      <c r="C1825">
        <v>0.32971816258541398</v>
      </c>
      <c r="D1825">
        <v>0.32740801984291001</v>
      </c>
      <c r="E1825">
        <v>219</v>
      </c>
      <c r="F1825">
        <v>1</v>
      </c>
      <c r="G1825">
        <v>4</v>
      </c>
      <c r="H1825">
        <v>0.21</v>
      </c>
      <c r="I1825" t="s">
        <v>10</v>
      </c>
      <c r="J1825" t="s">
        <v>10</v>
      </c>
    </row>
    <row r="1826" spans="1:10" x14ac:dyDescent="0.3">
      <c r="A1826">
        <v>91.372313737869206</v>
      </c>
      <c r="B1826">
        <v>0.34034736546606198</v>
      </c>
      <c r="C1826">
        <v>0.33098582953949002</v>
      </c>
      <c r="D1826">
        <v>0.328666804994446</v>
      </c>
      <c r="E1826">
        <v>219</v>
      </c>
      <c r="F1826">
        <v>1</v>
      </c>
      <c r="G1826">
        <v>4</v>
      </c>
      <c r="H1826">
        <v>0.21</v>
      </c>
      <c r="I1826" t="s">
        <v>10</v>
      </c>
      <c r="J1826" t="s">
        <v>10</v>
      </c>
    </row>
    <row r="1827" spans="1:10" x14ac:dyDescent="0.3">
      <c r="A1827">
        <v>91.422146081924396</v>
      </c>
      <c r="B1827">
        <v>0.34034736546606198</v>
      </c>
      <c r="C1827">
        <v>0.33098582953949002</v>
      </c>
      <c r="D1827">
        <v>0.328666804994446</v>
      </c>
      <c r="E1827">
        <v>218</v>
      </c>
      <c r="F1827">
        <v>2</v>
      </c>
      <c r="G1827">
        <v>3</v>
      </c>
      <c r="H1827">
        <v>0.21</v>
      </c>
      <c r="I1827" t="s">
        <v>10</v>
      </c>
      <c r="J1827" t="s">
        <v>10</v>
      </c>
    </row>
    <row r="1828" spans="1:10" x14ac:dyDescent="0.3">
      <c r="A1828">
        <v>91.4723188877105</v>
      </c>
      <c r="B1828">
        <v>0.33762145473257199</v>
      </c>
      <c r="C1828">
        <v>0.328334897236431</v>
      </c>
      <c r="D1828">
        <v>0.33404364803099501</v>
      </c>
      <c r="E1828">
        <v>218</v>
      </c>
      <c r="F1828">
        <v>2</v>
      </c>
      <c r="G1828">
        <v>3</v>
      </c>
      <c r="H1828">
        <v>0.21</v>
      </c>
      <c r="I1828" t="s">
        <v>10</v>
      </c>
      <c r="J1828" t="s">
        <v>10</v>
      </c>
    </row>
    <row r="1829" spans="1:10" x14ac:dyDescent="0.3">
      <c r="A1829">
        <v>91.522158145904498</v>
      </c>
      <c r="B1829">
        <v>0.33762145473257199</v>
      </c>
      <c r="C1829">
        <v>0.328334897236431</v>
      </c>
      <c r="D1829">
        <v>0.33404364803099501</v>
      </c>
      <c r="E1829">
        <v>218</v>
      </c>
      <c r="F1829">
        <v>2</v>
      </c>
      <c r="G1829">
        <v>4</v>
      </c>
      <c r="H1829">
        <v>0.21</v>
      </c>
      <c r="I1829" t="s">
        <v>10</v>
      </c>
      <c r="J1829" t="s">
        <v>10</v>
      </c>
    </row>
    <row r="1830" spans="1:10" x14ac:dyDescent="0.3">
      <c r="A1830">
        <v>91.572399854660006</v>
      </c>
      <c r="B1830">
        <v>0.33169379732004201</v>
      </c>
      <c r="C1830">
        <v>0.340127396111504</v>
      </c>
      <c r="D1830">
        <v>0.328178806568453</v>
      </c>
      <c r="E1830">
        <v>218</v>
      </c>
      <c r="F1830">
        <v>2</v>
      </c>
      <c r="G1830">
        <v>4</v>
      </c>
      <c r="H1830">
        <v>0.21</v>
      </c>
      <c r="I1830" t="s">
        <v>10</v>
      </c>
      <c r="J1830" t="s">
        <v>10</v>
      </c>
    </row>
    <row r="1831" spans="1:10" x14ac:dyDescent="0.3">
      <c r="A1831">
        <v>91.622274637222205</v>
      </c>
      <c r="B1831">
        <v>0.33169379732004201</v>
      </c>
      <c r="C1831">
        <v>0.340127396111504</v>
      </c>
      <c r="D1831">
        <v>0.328178806568453</v>
      </c>
      <c r="E1831">
        <v>217</v>
      </c>
      <c r="F1831">
        <v>1</v>
      </c>
      <c r="G1831">
        <v>3</v>
      </c>
      <c r="H1831">
        <v>0.21</v>
      </c>
      <c r="I1831" t="s">
        <v>10</v>
      </c>
      <c r="J1831" t="s">
        <v>10</v>
      </c>
    </row>
    <row r="1832" spans="1:10" x14ac:dyDescent="0.3">
      <c r="A1832">
        <v>91.672323703765798</v>
      </c>
      <c r="B1832">
        <v>0.34709067878351202</v>
      </c>
      <c r="C1832">
        <v>0.33229131561515801</v>
      </c>
      <c r="D1832">
        <v>0.32061800560132903</v>
      </c>
      <c r="E1832">
        <v>217</v>
      </c>
      <c r="F1832">
        <v>1</v>
      </c>
      <c r="G1832">
        <v>3</v>
      </c>
      <c r="H1832">
        <v>0.21</v>
      </c>
      <c r="I1832" t="s">
        <v>10</v>
      </c>
      <c r="J1832" t="s">
        <v>10</v>
      </c>
    </row>
    <row r="1833" spans="1:10" x14ac:dyDescent="0.3">
      <c r="A1833">
        <v>91.722282409667898</v>
      </c>
      <c r="B1833">
        <v>0.34709067878351202</v>
      </c>
      <c r="C1833">
        <v>0.33229131561515801</v>
      </c>
      <c r="D1833">
        <v>0.32061800560132903</v>
      </c>
      <c r="E1833">
        <v>218</v>
      </c>
      <c r="F1833">
        <v>2</v>
      </c>
      <c r="G1833">
        <v>4</v>
      </c>
      <c r="H1833">
        <v>0.21</v>
      </c>
      <c r="I1833" t="s">
        <v>10</v>
      </c>
      <c r="J1833" t="s">
        <v>10</v>
      </c>
    </row>
    <row r="1834" spans="1:10" x14ac:dyDescent="0.3">
      <c r="A1834">
        <v>91.772325277328406</v>
      </c>
      <c r="B1834">
        <v>0.34709067878351202</v>
      </c>
      <c r="C1834">
        <v>0.33229131561515801</v>
      </c>
      <c r="D1834">
        <v>0.32061800560132903</v>
      </c>
      <c r="E1834">
        <v>218</v>
      </c>
      <c r="F1834">
        <v>2</v>
      </c>
      <c r="G1834">
        <v>4</v>
      </c>
      <c r="H1834">
        <v>0.21</v>
      </c>
      <c r="I1834" t="s">
        <v>10</v>
      </c>
      <c r="J1834" t="s">
        <v>10</v>
      </c>
    </row>
    <row r="1835" spans="1:10" x14ac:dyDescent="0.3">
      <c r="A1835">
        <v>91.822279930114703</v>
      </c>
      <c r="B1835">
        <v>0.33857428683167901</v>
      </c>
      <c r="C1835">
        <v>0.32413804830216902</v>
      </c>
      <c r="D1835">
        <v>0.33728766486615103</v>
      </c>
      <c r="E1835">
        <v>218</v>
      </c>
      <c r="F1835">
        <v>1</v>
      </c>
      <c r="G1835">
        <v>3</v>
      </c>
      <c r="H1835">
        <v>0.21</v>
      </c>
      <c r="I1835" t="s">
        <v>10</v>
      </c>
      <c r="J1835" t="s">
        <v>10</v>
      </c>
    </row>
    <row r="1836" spans="1:10" x14ac:dyDescent="0.3">
      <c r="A1836">
        <v>91.872327566146794</v>
      </c>
      <c r="B1836">
        <v>0.33857428683167901</v>
      </c>
      <c r="C1836">
        <v>0.32413804830216902</v>
      </c>
      <c r="D1836">
        <v>0.33728766486615103</v>
      </c>
      <c r="E1836">
        <v>218</v>
      </c>
      <c r="F1836">
        <v>1</v>
      </c>
      <c r="G1836">
        <v>3</v>
      </c>
      <c r="H1836">
        <v>0.21</v>
      </c>
      <c r="I1836" t="s">
        <v>10</v>
      </c>
      <c r="J1836" t="s">
        <v>10</v>
      </c>
    </row>
    <row r="1837" spans="1:10" x14ac:dyDescent="0.3">
      <c r="A1837">
        <v>91.922322511672903</v>
      </c>
      <c r="B1837">
        <v>0.33314371441159502</v>
      </c>
      <c r="C1837">
        <v>0.33497855633076201</v>
      </c>
      <c r="D1837">
        <v>0.33187772925764097</v>
      </c>
      <c r="E1837">
        <v>217</v>
      </c>
      <c r="F1837">
        <v>4</v>
      </c>
      <c r="G1837">
        <v>4</v>
      </c>
      <c r="H1837">
        <v>0.21</v>
      </c>
      <c r="I1837" t="s">
        <v>10</v>
      </c>
      <c r="J1837" t="s">
        <v>10</v>
      </c>
    </row>
    <row r="1838" spans="1:10" x14ac:dyDescent="0.3">
      <c r="A1838">
        <v>91.972311735153198</v>
      </c>
      <c r="B1838">
        <v>0.33314371441159502</v>
      </c>
      <c r="C1838">
        <v>0.33497855633076201</v>
      </c>
      <c r="D1838">
        <v>0.33187772925764097</v>
      </c>
      <c r="E1838">
        <v>217</v>
      </c>
      <c r="F1838">
        <v>4</v>
      </c>
      <c r="G1838">
        <v>4</v>
      </c>
      <c r="H1838">
        <v>0.21</v>
      </c>
      <c r="I1838" t="s">
        <v>10</v>
      </c>
      <c r="J1838" t="s">
        <v>10</v>
      </c>
    </row>
    <row r="1839" spans="1:10" x14ac:dyDescent="0.3">
      <c r="A1839">
        <v>92.0223321914672</v>
      </c>
      <c r="B1839">
        <v>0.33152198219956103</v>
      </c>
      <c r="C1839">
        <v>0.33579319289771398</v>
      </c>
      <c r="D1839">
        <v>0.332684824902723</v>
      </c>
      <c r="E1839">
        <v>219</v>
      </c>
      <c r="F1839">
        <v>1</v>
      </c>
      <c r="G1839">
        <v>5</v>
      </c>
      <c r="H1839">
        <v>0.21</v>
      </c>
      <c r="I1839" t="s">
        <v>10</v>
      </c>
      <c r="J1839" t="s">
        <v>10</v>
      </c>
    </row>
    <row r="1840" spans="1:10" x14ac:dyDescent="0.3">
      <c r="A1840">
        <v>92.072309732437105</v>
      </c>
      <c r="B1840">
        <v>0.33152198219956103</v>
      </c>
      <c r="C1840">
        <v>0.33579319289771398</v>
      </c>
      <c r="D1840">
        <v>0.332684824902723</v>
      </c>
      <c r="E1840">
        <v>219</v>
      </c>
      <c r="F1840">
        <v>1</v>
      </c>
      <c r="G1840">
        <v>5</v>
      </c>
      <c r="H1840">
        <v>0.21</v>
      </c>
      <c r="I1840" t="s">
        <v>10</v>
      </c>
      <c r="J1840" t="s">
        <v>10</v>
      </c>
    </row>
    <row r="1841" spans="1:10" x14ac:dyDescent="0.3">
      <c r="A1841">
        <v>92.122357368469196</v>
      </c>
      <c r="B1841">
        <v>0.33545467402064699</v>
      </c>
      <c r="C1841">
        <v>0.33977655211426899</v>
      </c>
      <c r="D1841">
        <v>0.32476877386508202</v>
      </c>
      <c r="E1841">
        <v>217</v>
      </c>
      <c r="F1841">
        <v>3</v>
      </c>
      <c r="G1841">
        <v>7</v>
      </c>
      <c r="H1841">
        <v>0.21</v>
      </c>
      <c r="I1841" t="s">
        <v>10</v>
      </c>
      <c r="J1841" t="s">
        <v>10</v>
      </c>
    </row>
    <row r="1842" spans="1:10" x14ac:dyDescent="0.3">
      <c r="A1842">
        <v>92.172242879867497</v>
      </c>
      <c r="B1842">
        <v>0.33545467402064699</v>
      </c>
      <c r="C1842">
        <v>0.33977655211426899</v>
      </c>
      <c r="D1842">
        <v>0.32476877386508202</v>
      </c>
      <c r="E1842">
        <v>217</v>
      </c>
      <c r="F1842">
        <v>3</v>
      </c>
      <c r="G1842">
        <v>7</v>
      </c>
      <c r="H1842">
        <v>0.21</v>
      </c>
      <c r="I1842" t="s">
        <v>10</v>
      </c>
      <c r="J1842" t="s">
        <v>10</v>
      </c>
    </row>
    <row r="1843" spans="1:10" x14ac:dyDescent="0.3">
      <c r="A1843">
        <v>92.222319364547701</v>
      </c>
      <c r="B1843">
        <v>0.33545467402064699</v>
      </c>
      <c r="C1843">
        <v>0.33977655211426899</v>
      </c>
      <c r="D1843">
        <v>0.32476877386508202</v>
      </c>
      <c r="E1843">
        <v>217</v>
      </c>
      <c r="F1843">
        <v>2</v>
      </c>
      <c r="G1843">
        <v>5</v>
      </c>
      <c r="H1843">
        <v>0.21</v>
      </c>
      <c r="I1843" t="s">
        <v>10</v>
      </c>
      <c r="J1843" t="s">
        <v>10</v>
      </c>
    </row>
    <row r="1844" spans="1:10" x14ac:dyDescent="0.3">
      <c r="A1844">
        <v>92.272145509719806</v>
      </c>
      <c r="B1844">
        <v>0.33839499198237799</v>
      </c>
      <c r="C1844">
        <v>0.33398957994510298</v>
      </c>
      <c r="D1844">
        <v>0.32761542807251798</v>
      </c>
      <c r="E1844">
        <v>217</v>
      </c>
      <c r="F1844">
        <v>2</v>
      </c>
      <c r="G1844">
        <v>3</v>
      </c>
      <c r="H1844">
        <v>0.21</v>
      </c>
      <c r="I1844" t="s">
        <v>10</v>
      </c>
      <c r="J1844" t="s">
        <v>10</v>
      </c>
    </row>
    <row r="1845" spans="1:10" x14ac:dyDescent="0.3">
      <c r="A1845">
        <v>92.322321653366004</v>
      </c>
      <c r="B1845">
        <v>0.33839499198237799</v>
      </c>
      <c r="C1845">
        <v>0.33398957994510298</v>
      </c>
      <c r="D1845">
        <v>0.32761542807251798</v>
      </c>
      <c r="E1845">
        <v>217</v>
      </c>
      <c r="F1845">
        <v>2</v>
      </c>
      <c r="G1845">
        <v>3</v>
      </c>
      <c r="H1845">
        <v>0.21</v>
      </c>
      <c r="I1845" t="s">
        <v>10</v>
      </c>
      <c r="J1845" t="s">
        <v>10</v>
      </c>
    </row>
    <row r="1846" spans="1:10" x14ac:dyDescent="0.3">
      <c r="A1846">
        <v>92.372188091278005</v>
      </c>
      <c r="B1846">
        <v>0.34615579830700599</v>
      </c>
      <c r="C1846">
        <v>0.33007179151698302</v>
      </c>
      <c r="D1846">
        <v>0.32377241017600999</v>
      </c>
      <c r="E1846">
        <v>218</v>
      </c>
      <c r="F1846">
        <v>1</v>
      </c>
      <c r="G1846">
        <v>2</v>
      </c>
      <c r="H1846">
        <v>0.21</v>
      </c>
      <c r="I1846" t="s">
        <v>10</v>
      </c>
      <c r="J1846" t="s">
        <v>10</v>
      </c>
    </row>
    <row r="1847" spans="1:10" x14ac:dyDescent="0.3">
      <c r="A1847">
        <v>92.422315597534094</v>
      </c>
      <c r="B1847">
        <v>0.34615579830700599</v>
      </c>
      <c r="C1847">
        <v>0.33007179151698302</v>
      </c>
      <c r="D1847">
        <v>0.32377241017600999</v>
      </c>
      <c r="E1847">
        <v>218</v>
      </c>
      <c r="F1847">
        <v>1</v>
      </c>
      <c r="G1847">
        <v>2</v>
      </c>
      <c r="H1847">
        <v>0.21</v>
      </c>
      <c r="I1847" t="s">
        <v>10</v>
      </c>
      <c r="J1847" t="s">
        <v>10</v>
      </c>
    </row>
    <row r="1848" spans="1:10" x14ac:dyDescent="0.3">
      <c r="A1848">
        <v>92.472160100936804</v>
      </c>
      <c r="B1848">
        <v>0.34110043512812099</v>
      </c>
      <c r="C1848">
        <v>0.32525132400095502</v>
      </c>
      <c r="D1848">
        <v>0.33364824087092299</v>
      </c>
      <c r="E1848">
        <v>217</v>
      </c>
      <c r="F1848">
        <v>1</v>
      </c>
      <c r="G1848">
        <v>2</v>
      </c>
      <c r="H1848">
        <v>0.21</v>
      </c>
      <c r="I1848" t="s">
        <v>10</v>
      </c>
      <c r="J1848" t="s">
        <v>10</v>
      </c>
    </row>
    <row r="1849" spans="1:10" x14ac:dyDescent="0.3">
      <c r="A1849">
        <v>92.522340536117497</v>
      </c>
      <c r="B1849">
        <v>0.34110043512812099</v>
      </c>
      <c r="C1849">
        <v>0.32525132400095502</v>
      </c>
      <c r="D1849">
        <v>0.33364824087092299</v>
      </c>
      <c r="E1849">
        <v>217</v>
      </c>
      <c r="F1849">
        <v>1</v>
      </c>
      <c r="G1849">
        <v>2</v>
      </c>
      <c r="H1849">
        <v>0.21</v>
      </c>
      <c r="I1849" t="s">
        <v>10</v>
      </c>
      <c r="J1849" t="s">
        <v>10</v>
      </c>
    </row>
    <row r="1850" spans="1:10" x14ac:dyDescent="0.3">
      <c r="A1850">
        <v>92.572163343429494</v>
      </c>
      <c r="B1850">
        <v>0.34022315712456502</v>
      </c>
      <c r="C1850">
        <v>0.32698671367045201</v>
      </c>
      <c r="D1850">
        <v>0.33279012920498102</v>
      </c>
      <c r="E1850">
        <v>218</v>
      </c>
      <c r="F1850">
        <v>1</v>
      </c>
      <c r="G1850">
        <v>2</v>
      </c>
      <c r="H1850">
        <v>0.21</v>
      </c>
      <c r="I1850" t="s">
        <v>10</v>
      </c>
      <c r="J1850" t="s">
        <v>10</v>
      </c>
    </row>
    <row r="1851" spans="1:10" x14ac:dyDescent="0.3">
      <c r="A1851">
        <v>92.622314929962101</v>
      </c>
      <c r="B1851">
        <v>0.34022315712456502</v>
      </c>
      <c r="C1851">
        <v>0.32698671367045201</v>
      </c>
      <c r="D1851">
        <v>0.33279012920498102</v>
      </c>
      <c r="E1851">
        <v>218</v>
      </c>
      <c r="F1851">
        <v>1</v>
      </c>
      <c r="G1851">
        <v>2</v>
      </c>
      <c r="H1851">
        <v>0.21</v>
      </c>
      <c r="I1851" t="s">
        <v>10</v>
      </c>
      <c r="J1851" t="s">
        <v>10</v>
      </c>
    </row>
    <row r="1852" spans="1:10" x14ac:dyDescent="0.3">
      <c r="A1852">
        <v>92.672162294387803</v>
      </c>
      <c r="B1852">
        <v>0.33027440345240799</v>
      </c>
      <c r="C1852">
        <v>0.33191733574896798</v>
      </c>
      <c r="D1852">
        <v>0.33780826079862197</v>
      </c>
      <c r="E1852">
        <v>218</v>
      </c>
      <c r="F1852">
        <v>2</v>
      </c>
      <c r="G1852">
        <v>2</v>
      </c>
      <c r="H1852">
        <v>0.21</v>
      </c>
      <c r="I1852" t="s">
        <v>10</v>
      </c>
      <c r="J1852" t="s">
        <v>10</v>
      </c>
    </row>
    <row r="1853" spans="1:10" x14ac:dyDescent="0.3">
      <c r="A1853">
        <v>92.722338914871202</v>
      </c>
      <c r="B1853">
        <v>0.33027440345240799</v>
      </c>
      <c r="C1853">
        <v>0.33191733574896798</v>
      </c>
      <c r="D1853">
        <v>0.33780826079862197</v>
      </c>
      <c r="E1853">
        <v>218</v>
      </c>
      <c r="F1853">
        <v>2</v>
      </c>
      <c r="G1853">
        <v>2</v>
      </c>
      <c r="H1853">
        <v>0.21</v>
      </c>
      <c r="I1853" t="s">
        <v>10</v>
      </c>
      <c r="J1853" t="s">
        <v>10</v>
      </c>
    </row>
    <row r="1854" spans="1:10" x14ac:dyDescent="0.3">
      <c r="A1854">
        <v>92.772335767745901</v>
      </c>
      <c r="B1854">
        <v>0.33027440345240799</v>
      </c>
      <c r="C1854">
        <v>0.33191733574896798</v>
      </c>
      <c r="D1854">
        <v>0.33780826079862197</v>
      </c>
      <c r="E1854">
        <v>216</v>
      </c>
      <c r="F1854">
        <v>1</v>
      </c>
      <c r="G1854">
        <v>1</v>
      </c>
      <c r="H1854">
        <v>0.21</v>
      </c>
      <c r="I1854" t="s">
        <v>10</v>
      </c>
      <c r="J1854" t="s">
        <v>10</v>
      </c>
    </row>
    <row r="1855" spans="1:10" x14ac:dyDescent="0.3">
      <c r="A1855">
        <v>92.822320699691701</v>
      </c>
      <c r="B1855">
        <v>0.33290420638926499</v>
      </c>
      <c r="C1855">
        <v>0.33456022049941297</v>
      </c>
      <c r="D1855">
        <v>0.33253557311132098</v>
      </c>
      <c r="E1855">
        <v>216</v>
      </c>
      <c r="F1855">
        <v>1</v>
      </c>
      <c r="G1855">
        <v>1</v>
      </c>
      <c r="H1855">
        <v>0.21</v>
      </c>
      <c r="I1855" t="s">
        <v>10</v>
      </c>
      <c r="J1855" t="s">
        <v>10</v>
      </c>
    </row>
    <row r="1856" spans="1:10" x14ac:dyDescent="0.3">
      <c r="A1856">
        <v>92.872316837310706</v>
      </c>
      <c r="B1856">
        <v>0.33290420638926499</v>
      </c>
      <c r="C1856">
        <v>0.33456022049941297</v>
      </c>
      <c r="D1856">
        <v>0.33253557311132098</v>
      </c>
      <c r="E1856">
        <v>217</v>
      </c>
      <c r="F1856">
        <v>0</v>
      </c>
      <c r="G1856">
        <v>2</v>
      </c>
      <c r="H1856">
        <v>0.21</v>
      </c>
      <c r="I1856" t="s">
        <v>10</v>
      </c>
      <c r="J1856" t="s">
        <v>10</v>
      </c>
    </row>
    <row r="1857" spans="1:10" x14ac:dyDescent="0.3">
      <c r="A1857">
        <v>92.922317504882798</v>
      </c>
      <c r="B1857">
        <v>0.33245923551366902</v>
      </c>
      <c r="C1857">
        <v>0.33544966952305899</v>
      </c>
      <c r="D1857">
        <v>0.33209109496326999</v>
      </c>
      <c r="E1857">
        <v>217</v>
      </c>
      <c r="F1857">
        <v>0</v>
      </c>
      <c r="G1857">
        <v>2</v>
      </c>
      <c r="H1857">
        <v>0.21</v>
      </c>
      <c r="I1857" t="s">
        <v>10</v>
      </c>
      <c r="J1857" t="s">
        <v>10</v>
      </c>
    </row>
    <row r="1858" spans="1:10" x14ac:dyDescent="0.3">
      <c r="A1858">
        <v>92.972320079803396</v>
      </c>
      <c r="B1858">
        <v>0.33245923551366902</v>
      </c>
      <c r="C1858">
        <v>0.33544966952305899</v>
      </c>
      <c r="D1858">
        <v>0.33209109496326999</v>
      </c>
      <c r="E1858">
        <v>217</v>
      </c>
      <c r="F1858">
        <v>1</v>
      </c>
      <c r="G1858">
        <v>2</v>
      </c>
      <c r="H1858">
        <v>0.21</v>
      </c>
      <c r="I1858" t="s">
        <v>10</v>
      </c>
      <c r="J1858" t="s">
        <v>10</v>
      </c>
    </row>
    <row r="1859" spans="1:10" x14ac:dyDescent="0.3">
      <c r="A1859">
        <v>93.022330045700002</v>
      </c>
      <c r="B1859">
        <v>0.33065853436917902</v>
      </c>
      <c r="C1859">
        <v>0.33635454999772801</v>
      </c>
      <c r="D1859">
        <v>0.33298691563309202</v>
      </c>
      <c r="E1859">
        <v>217</v>
      </c>
      <c r="F1859">
        <v>1</v>
      </c>
      <c r="G1859">
        <v>2</v>
      </c>
      <c r="H1859">
        <v>0.21</v>
      </c>
      <c r="I1859" t="s">
        <v>10</v>
      </c>
      <c r="J1859" t="s">
        <v>10</v>
      </c>
    </row>
    <row r="1860" spans="1:10" x14ac:dyDescent="0.3">
      <c r="A1860">
        <v>93.072314500808702</v>
      </c>
      <c r="B1860">
        <v>0.33065853436917902</v>
      </c>
      <c r="C1860">
        <v>0.33635454999772801</v>
      </c>
      <c r="D1860">
        <v>0.33298691563309202</v>
      </c>
      <c r="E1860">
        <v>218</v>
      </c>
      <c r="F1860">
        <v>2</v>
      </c>
      <c r="G1860">
        <v>2</v>
      </c>
      <c r="H1860">
        <v>0.21</v>
      </c>
      <c r="I1860" t="s">
        <v>10</v>
      </c>
      <c r="J1860" t="s">
        <v>10</v>
      </c>
    </row>
    <row r="1861" spans="1:10" x14ac:dyDescent="0.3">
      <c r="A1861">
        <v>93.122338294982896</v>
      </c>
      <c r="B1861">
        <v>0.33518121948973001</v>
      </c>
      <c r="C1861">
        <v>0.34095514414663303</v>
      </c>
      <c r="D1861">
        <v>0.32386363636363602</v>
      </c>
      <c r="E1861">
        <v>218</v>
      </c>
      <c r="F1861">
        <v>2</v>
      </c>
      <c r="G1861">
        <v>2</v>
      </c>
      <c r="H1861">
        <v>0.21</v>
      </c>
      <c r="I1861" t="s">
        <v>10</v>
      </c>
      <c r="J1861" t="s">
        <v>10</v>
      </c>
    </row>
    <row r="1862" spans="1:10" x14ac:dyDescent="0.3">
      <c r="A1862">
        <v>93.172319650649996</v>
      </c>
      <c r="B1862">
        <v>0.33518121948973001</v>
      </c>
      <c r="C1862">
        <v>0.34095514414663303</v>
      </c>
      <c r="D1862">
        <v>0.32386363636363602</v>
      </c>
      <c r="E1862">
        <v>217</v>
      </c>
      <c r="F1862">
        <v>1</v>
      </c>
      <c r="G1862">
        <v>1</v>
      </c>
      <c r="H1862">
        <v>0.21</v>
      </c>
      <c r="I1862" t="s">
        <v>10</v>
      </c>
      <c r="J1862" t="s">
        <v>10</v>
      </c>
    </row>
    <row r="1863" spans="1:10" x14ac:dyDescent="0.3">
      <c r="A1863">
        <v>93.222128391265798</v>
      </c>
      <c r="B1863">
        <v>0.33935398890287599</v>
      </c>
      <c r="C1863">
        <v>0.33275050123560401</v>
      </c>
      <c r="D1863">
        <v>0.327895509861519</v>
      </c>
      <c r="E1863">
        <v>218</v>
      </c>
      <c r="F1863">
        <v>2</v>
      </c>
      <c r="G1863">
        <v>2</v>
      </c>
      <c r="H1863">
        <v>0.21</v>
      </c>
      <c r="I1863" t="s">
        <v>10</v>
      </c>
      <c r="J1863" t="s">
        <v>10</v>
      </c>
    </row>
    <row r="1864" spans="1:10" x14ac:dyDescent="0.3">
      <c r="A1864">
        <v>93.272350549697805</v>
      </c>
      <c r="B1864">
        <v>0.33935398890287599</v>
      </c>
      <c r="C1864">
        <v>0.33275050123560401</v>
      </c>
      <c r="D1864">
        <v>0.327895509861519</v>
      </c>
      <c r="E1864">
        <v>218</v>
      </c>
      <c r="F1864">
        <v>2</v>
      </c>
      <c r="G1864">
        <v>2</v>
      </c>
      <c r="H1864">
        <v>0.21</v>
      </c>
      <c r="I1864" t="s">
        <v>10</v>
      </c>
      <c r="J1864" t="s">
        <v>10</v>
      </c>
    </row>
    <row r="1865" spans="1:10" x14ac:dyDescent="0.3">
      <c r="A1865">
        <v>93.322140693664494</v>
      </c>
      <c r="B1865">
        <v>0.33935398890287599</v>
      </c>
      <c r="C1865">
        <v>0.33275050123560401</v>
      </c>
      <c r="D1865">
        <v>0.327895509861519</v>
      </c>
      <c r="E1865">
        <v>218</v>
      </c>
      <c r="F1865">
        <v>2</v>
      </c>
      <c r="G1865">
        <v>2</v>
      </c>
      <c r="H1865">
        <v>0.21</v>
      </c>
      <c r="I1865" t="s">
        <v>10</v>
      </c>
      <c r="J1865" t="s">
        <v>10</v>
      </c>
    </row>
    <row r="1866" spans="1:10" x14ac:dyDescent="0.3">
      <c r="A1866">
        <v>93.372323274612398</v>
      </c>
      <c r="B1866">
        <v>0.337171293074714</v>
      </c>
      <c r="C1866">
        <v>0.333849869306652</v>
      </c>
      <c r="D1866">
        <v>0.328978837618632</v>
      </c>
      <c r="E1866">
        <v>218</v>
      </c>
      <c r="F1866">
        <v>2</v>
      </c>
      <c r="G1866">
        <v>2</v>
      </c>
      <c r="H1866">
        <v>0.21</v>
      </c>
      <c r="I1866" t="s">
        <v>10</v>
      </c>
      <c r="J1866" t="s">
        <v>10</v>
      </c>
    </row>
    <row r="1867" spans="1:10" x14ac:dyDescent="0.3">
      <c r="A1867">
        <v>93.422151803970294</v>
      </c>
      <c r="B1867">
        <v>0.337171293074714</v>
      </c>
      <c r="C1867">
        <v>0.333849869306652</v>
      </c>
      <c r="D1867">
        <v>0.328978837618632</v>
      </c>
      <c r="E1867">
        <v>217</v>
      </c>
      <c r="F1867">
        <v>3</v>
      </c>
      <c r="G1867">
        <v>1</v>
      </c>
      <c r="H1867">
        <v>0.21</v>
      </c>
      <c r="I1867" t="s">
        <v>10</v>
      </c>
      <c r="J1867" t="s">
        <v>10</v>
      </c>
    </row>
    <row r="1868" spans="1:10" x14ac:dyDescent="0.3">
      <c r="A1868">
        <v>93.472311496734605</v>
      </c>
      <c r="B1868">
        <v>0.33556422045044498</v>
      </c>
      <c r="C1868">
        <v>0.332258627713437</v>
      </c>
      <c r="D1868">
        <v>0.33217715183611701</v>
      </c>
      <c r="E1868">
        <v>217</v>
      </c>
      <c r="F1868">
        <v>3</v>
      </c>
      <c r="G1868">
        <v>1</v>
      </c>
      <c r="H1868">
        <v>0.21</v>
      </c>
      <c r="I1868" t="s">
        <v>10</v>
      </c>
      <c r="J1868" t="s">
        <v>10</v>
      </c>
    </row>
    <row r="1869" spans="1:10" x14ac:dyDescent="0.3">
      <c r="A1869">
        <v>93.522181034088106</v>
      </c>
      <c r="B1869">
        <v>0.33556422045044498</v>
      </c>
      <c r="C1869">
        <v>0.332258627713437</v>
      </c>
      <c r="D1869">
        <v>0.33217715183611701</v>
      </c>
      <c r="E1869">
        <v>217</v>
      </c>
      <c r="F1869">
        <v>3</v>
      </c>
      <c r="G1869">
        <v>1</v>
      </c>
      <c r="H1869">
        <v>0.21</v>
      </c>
      <c r="I1869" t="s">
        <v>10</v>
      </c>
      <c r="J1869" t="s">
        <v>10</v>
      </c>
    </row>
    <row r="1870" spans="1:10" x14ac:dyDescent="0.3">
      <c r="A1870">
        <v>93.572315454483004</v>
      </c>
      <c r="B1870">
        <v>0.33440432417384802</v>
      </c>
      <c r="C1870">
        <v>0.33456671267674198</v>
      </c>
      <c r="D1870">
        <v>0.33102896314940899</v>
      </c>
      <c r="E1870">
        <v>217</v>
      </c>
      <c r="F1870">
        <v>3</v>
      </c>
      <c r="G1870">
        <v>1</v>
      </c>
      <c r="H1870">
        <v>0.21</v>
      </c>
      <c r="I1870" t="s">
        <v>10</v>
      </c>
      <c r="J1870" t="s">
        <v>10</v>
      </c>
    </row>
    <row r="1871" spans="1:10" x14ac:dyDescent="0.3">
      <c r="A1871">
        <v>93.622308969497595</v>
      </c>
      <c r="B1871">
        <v>0.33440432417384802</v>
      </c>
      <c r="C1871">
        <v>0.33456671267674198</v>
      </c>
      <c r="D1871">
        <v>0.33102896314940899</v>
      </c>
      <c r="E1871">
        <v>217</v>
      </c>
      <c r="F1871">
        <v>3</v>
      </c>
      <c r="G1871">
        <v>1</v>
      </c>
      <c r="H1871">
        <v>0.21</v>
      </c>
      <c r="I1871" t="s">
        <v>10</v>
      </c>
      <c r="J1871" t="s">
        <v>10</v>
      </c>
    </row>
    <row r="1872" spans="1:10" x14ac:dyDescent="0.3">
      <c r="A1872">
        <v>93.672312736511202</v>
      </c>
      <c r="B1872">
        <v>0.33684654543773501</v>
      </c>
      <c r="C1872">
        <v>0.33333911164271501</v>
      </c>
      <c r="D1872">
        <v>0.32981434291954798</v>
      </c>
      <c r="E1872">
        <v>217</v>
      </c>
      <c r="F1872">
        <v>3</v>
      </c>
      <c r="G1872">
        <v>1</v>
      </c>
      <c r="H1872">
        <v>0.21</v>
      </c>
      <c r="I1872" t="s">
        <v>10</v>
      </c>
      <c r="J1872" t="s">
        <v>10</v>
      </c>
    </row>
    <row r="1873" spans="1:10" x14ac:dyDescent="0.3">
      <c r="A1873">
        <v>93.722345113754201</v>
      </c>
      <c r="B1873">
        <v>0.33684654543773501</v>
      </c>
      <c r="C1873">
        <v>0.33333911164271501</v>
      </c>
      <c r="D1873">
        <v>0.32981434291954798</v>
      </c>
      <c r="E1873">
        <v>218</v>
      </c>
      <c r="F1873">
        <v>1</v>
      </c>
      <c r="G1873">
        <v>2</v>
      </c>
      <c r="H1873">
        <v>0.21</v>
      </c>
      <c r="I1873" t="s">
        <v>10</v>
      </c>
      <c r="J1873" t="s">
        <v>10</v>
      </c>
    </row>
    <row r="1874" spans="1:10" x14ac:dyDescent="0.3">
      <c r="A1874">
        <v>93.772330522537203</v>
      </c>
      <c r="B1874">
        <v>0.33684654543773501</v>
      </c>
      <c r="C1874">
        <v>0.33333911164271501</v>
      </c>
      <c r="D1874">
        <v>0.32981434291954798</v>
      </c>
      <c r="E1874">
        <v>218</v>
      </c>
      <c r="F1874">
        <v>1</v>
      </c>
      <c r="G1874">
        <v>2</v>
      </c>
      <c r="H1874">
        <v>0.21</v>
      </c>
      <c r="I1874" t="s">
        <v>10</v>
      </c>
      <c r="J1874" t="s">
        <v>10</v>
      </c>
    </row>
    <row r="1875" spans="1:10" x14ac:dyDescent="0.3">
      <c r="A1875">
        <v>93.822320938110295</v>
      </c>
      <c r="B1875">
        <v>0.340494255491889</v>
      </c>
      <c r="C1875">
        <v>0.33694883970865602</v>
      </c>
      <c r="D1875">
        <v>0.32255690479945298</v>
      </c>
      <c r="E1875">
        <v>218</v>
      </c>
      <c r="F1875">
        <v>1</v>
      </c>
      <c r="G1875">
        <v>2</v>
      </c>
      <c r="H1875">
        <v>0.21</v>
      </c>
      <c r="I1875" t="s">
        <v>10</v>
      </c>
      <c r="J1875" t="s">
        <v>10</v>
      </c>
    </row>
    <row r="1876" spans="1:10" x14ac:dyDescent="0.3">
      <c r="A1876">
        <v>93.872312545776296</v>
      </c>
      <c r="B1876">
        <v>0.340494255491889</v>
      </c>
      <c r="C1876">
        <v>0.33694883970865602</v>
      </c>
      <c r="D1876">
        <v>0.32255690479945298</v>
      </c>
      <c r="E1876">
        <v>218</v>
      </c>
      <c r="F1876">
        <v>1</v>
      </c>
      <c r="G1876">
        <v>2</v>
      </c>
      <c r="H1876">
        <v>0.21</v>
      </c>
      <c r="I1876" t="s">
        <v>10</v>
      </c>
      <c r="J1876" t="s">
        <v>10</v>
      </c>
    </row>
    <row r="1877" spans="1:10" x14ac:dyDescent="0.3">
      <c r="A1877">
        <v>93.922317028045597</v>
      </c>
      <c r="B1877">
        <v>0.34567923196888001</v>
      </c>
      <c r="C1877">
        <v>0.32685203304099197</v>
      </c>
      <c r="D1877">
        <v>0.32746873499012602</v>
      </c>
      <c r="E1877">
        <v>218</v>
      </c>
      <c r="F1877">
        <v>1</v>
      </c>
      <c r="G1877">
        <v>2</v>
      </c>
      <c r="H1877">
        <v>0.21</v>
      </c>
      <c r="I1877" t="s">
        <v>10</v>
      </c>
      <c r="J1877" t="s">
        <v>10</v>
      </c>
    </row>
    <row r="1878" spans="1:10" x14ac:dyDescent="0.3">
      <c r="A1878">
        <v>93.972324132919297</v>
      </c>
      <c r="B1878">
        <v>0.34567923196888001</v>
      </c>
      <c r="C1878">
        <v>0.32685203304099197</v>
      </c>
      <c r="D1878">
        <v>0.32746873499012602</v>
      </c>
      <c r="E1878">
        <v>218</v>
      </c>
      <c r="F1878">
        <v>1</v>
      </c>
      <c r="G1878">
        <v>2</v>
      </c>
      <c r="H1878">
        <v>0.21</v>
      </c>
      <c r="I1878" t="s">
        <v>10</v>
      </c>
      <c r="J1878" t="s">
        <v>10</v>
      </c>
    </row>
    <row r="1879" spans="1:10" x14ac:dyDescent="0.3">
      <c r="A1879">
        <v>94.022349596023503</v>
      </c>
      <c r="B1879">
        <v>0.33818351936375701</v>
      </c>
      <c r="C1879">
        <v>0.33059635696249601</v>
      </c>
      <c r="D1879">
        <v>0.33122012367374598</v>
      </c>
      <c r="E1879">
        <v>218</v>
      </c>
      <c r="F1879">
        <v>1</v>
      </c>
      <c r="G1879">
        <v>1</v>
      </c>
      <c r="H1879">
        <v>0.21</v>
      </c>
      <c r="I1879" t="s">
        <v>10</v>
      </c>
      <c r="J1879" t="s">
        <v>10</v>
      </c>
    </row>
    <row r="1880" spans="1:10" x14ac:dyDescent="0.3">
      <c r="A1880">
        <v>94.072063922881995</v>
      </c>
      <c r="B1880">
        <v>0.33818351936375701</v>
      </c>
      <c r="C1880">
        <v>0.33059635696249601</v>
      </c>
      <c r="D1880">
        <v>0.33122012367374598</v>
      </c>
      <c r="E1880">
        <v>217</v>
      </c>
      <c r="F1880">
        <v>2</v>
      </c>
      <c r="G1880">
        <v>1</v>
      </c>
      <c r="H1880">
        <v>0.21</v>
      </c>
      <c r="I1880" t="s">
        <v>10</v>
      </c>
      <c r="J1880" t="s">
        <v>10</v>
      </c>
    </row>
    <row r="1881" spans="1:10" x14ac:dyDescent="0.3">
      <c r="A1881">
        <v>94.122310638427706</v>
      </c>
      <c r="B1881">
        <v>0.338256555464236</v>
      </c>
      <c r="C1881">
        <v>0.33066775449478902</v>
      </c>
      <c r="D1881">
        <v>0.33107569004097298</v>
      </c>
      <c r="E1881">
        <v>217</v>
      </c>
      <c r="F1881">
        <v>2</v>
      </c>
      <c r="G1881">
        <v>1</v>
      </c>
      <c r="H1881">
        <v>0.21</v>
      </c>
      <c r="I1881" t="s">
        <v>10</v>
      </c>
      <c r="J1881" t="s">
        <v>10</v>
      </c>
    </row>
    <row r="1882" spans="1:10" x14ac:dyDescent="0.3">
      <c r="A1882">
        <v>94.172149658203097</v>
      </c>
      <c r="B1882">
        <v>0.338256555464236</v>
      </c>
      <c r="C1882">
        <v>0.33066775449478902</v>
      </c>
      <c r="D1882">
        <v>0.33107569004097298</v>
      </c>
      <c r="E1882">
        <v>217</v>
      </c>
      <c r="F1882">
        <v>3</v>
      </c>
      <c r="G1882">
        <v>0</v>
      </c>
      <c r="H1882">
        <v>0.21</v>
      </c>
      <c r="I1882" t="s">
        <v>10</v>
      </c>
      <c r="J1882" t="s">
        <v>10</v>
      </c>
    </row>
    <row r="1883" spans="1:10" x14ac:dyDescent="0.3">
      <c r="A1883">
        <v>94.222330093383704</v>
      </c>
      <c r="B1883">
        <v>0.33926605173378499</v>
      </c>
      <c r="C1883">
        <v>0.32867019260275399</v>
      </c>
      <c r="D1883">
        <v>0.33206375566345903</v>
      </c>
      <c r="E1883">
        <v>217</v>
      </c>
      <c r="F1883">
        <v>3</v>
      </c>
      <c r="G1883">
        <v>0</v>
      </c>
      <c r="H1883">
        <v>0.21</v>
      </c>
      <c r="I1883" t="s">
        <v>10</v>
      </c>
      <c r="J1883" t="s">
        <v>10</v>
      </c>
    </row>
    <row r="1884" spans="1:10" x14ac:dyDescent="0.3">
      <c r="A1884">
        <v>94.272185802459703</v>
      </c>
      <c r="B1884">
        <v>0.33926605173378499</v>
      </c>
      <c r="C1884">
        <v>0.32867019260275399</v>
      </c>
      <c r="D1884">
        <v>0.33206375566345903</v>
      </c>
      <c r="E1884">
        <v>218</v>
      </c>
      <c r="F1884">
        <v>1</v>
      </c>
      <c r="G1884">
        <v>1</v>
      </c>
      <c r="H1884">
        <v>0.21</v>
      </c>
      <c r="I1884" t="s">
        <v>10</v>
      </c>
      <c r="J1884" t="s">
        <v>10</v>
      </c>
    </row>
    <row r="1885" spans="1:10" x14ac:dyDescent="0.3">
      <c r="A1885">
        <v>94.322321176528902</v>
      </c>
      <c r="B1885">
        <v>0.33926605173378499</v>
      </c>
      <c r="C1885">
        <v>0.32867019260275399</v>
      </c>
      <c r="D1885">
        <v>0.33206375566345903</v>
      </c>
      <c r="E1885">
        <v>218</v>
      </c>
      <c r="F1885">
        <v>1</v>
      </c>
      <c r="G1885">
        <v>1</v>
      </c>
      <c r="H1885">
        <v>0.21</v>
      </c>
      <c r="I1885" t="s">
        <v>10</v>
      </c>
      <c r="J1885" t="s">
        <v>10</v>
      </c>
    </row>
    <row r="1886" spans="1:10" x14ac:dyDescent="0.3">
      <c r="A1886">
        <v>94.372189998626695</v>
      </c>
      <c r="B1886">
        <v>0.32886775616970798</v>
      </c>
      <c r="C1886">
        <v>0.33384263729816199</v>
      </c>
      <c r="D1886">
        <v>0.33728960653212797</v>
      </c>
      <c r="E1886">
        <v>217</v>
      </c>
      <c r="F1886">
        <v>2</v>
      </c>
      <c r="G1886">
        <v>0</v>
      </c>
      <c r="H1886">
        <v>0.21</v>
      </c>
      <c r="I1886" t="s">
        <v>10</v>
      </c>
      <c r="J1886" t="s">
        <v>10</v>
      </c>
    </row>
    <row r="1887" spans="1:10" x14ac:dyDescent="0.3">
      <c r="A1887">
        <v>94.422329664230304</v>
      </c>
      <c r="B1887">
        <v>0.32886775616970798</v>
      </c>
      <c r="C1887">
        <v>0.33384263729816199</v>
      </c>
      <c r="D1887">
        <v>0.33728960653212797</v>
      </c>
      <c r="E1887">
        <v>217</v>
      </c>
      <c r="F1887">
        <v>2</v>
      </c>
      <c r="G1887">
        <v>0</v>
      </c>
      <c r="H1887">
        <v>0.21</v>
      </c>
      <c r="I1887" t="s">
        <v>10</v>
      </c>
      <c r="J1887" t="s">
        <v>10</v>
      </c>
    </row>
    <row r="1888" spans="1:10" x14ac:dyDescent="0.3">
      <c r="A1888">
        <v>94.472169399261404</v>
      </c>
      <c r="B1888">
        <v>0.33526688639804603</v>
      </c>
      <c r="C1888">
        <v>0.34033856908765697</v>
      </c>
      <c r="D1888">
        <v>0.324394544514296</v>
      </c>
      <c r="E1888">
        <v>217</v>
      </c>
      <c r="F1888">
        <v>1</v>
      </c>
      <c r="G1888">
        <v>0</v>
      </c>
      <c r="H1888">
        <v>0.21</v>
      </c>
      <c r="I1888" t="s">
        <v>10</v>
      </c>
      <c r="J1888" t="s">
        <v>10</v>
      </c>
    </row>
    <row r="1889" spans="1:10" x14ac:dyDescent="0.3">
      <c r="A1889">
        <v>94.522330522537203</v>
      </c>
      <c r="B1889">
        <v>0.33526688639804603</v>
      </c>
      <c r="C1889">
        <v>0.34033856908765697</v>
      </c>
      <c r="D1889">
        <v>0.324394544514296</v>
      </c>
      <c r="E1889">
        <v>217</v>
      </c>
      <c r="F1889">
        <v>1</v>
      </c>
      <c r="G1889">
        <v>0</v>
      </c>
      <c r="H1889">
        <v>0.21</v>
      </c>
      <c r="I1889" t="s">
        <v>10</v>
      </c>
      <c r="J1889" t="s">
        <v>10</v>
      </c>
    </row>
    <row r="1890" spans="1:10" x14ac:dyDescent="0.3">
      <c r="A1890">
        <v>94.572421312332096</v>
      </c>
      <c r="B1890">
        <v>0.33894995433214697</v>
      </c>
      <c r="C1890">
        <v>0.33309187112216898</v>
      </c>
      <c r="D1890">
        <v>0.32795817454568299</v>
      </c>
      <c r="E1890">
        <v>218</v>
      </c>
      <c r="F1890">
        <v>1</v>
      </c>
      <c r="G1890">
        <v>0</v>
      </c>
      <c r="H1890">
        <v>0.20781818389892501</v>
      </c>
      <c r="I1890" t="s">
        <v>10</v>
      </c>
      <c r="J1890" t="s">
        <v>10</v>
      </c>
    </row>
    <row r="1891" spans="1:10" x14ac:dyDescent="0.3">
      <c r="A1891">
        <v>94.622419118881197</v>
      </c>
      <c r="B1891">
        <v>0.33894995433214697</v>
      </c>
      <c r="C1891">
        <v>0.33309187112216898</v>
      </c>
      <c r="D1891">
        <v>0.32795817454568299</v>
      </c>
      <c r="E1891">
        <v>218</v>
      </c>
      <c r="F1891">
        <v>1</v>
      </c>
      <c r="G1891">
        <v>0</v>
      </c>
      <c r="H1891">
        <v>0.20781818389892501</v>
      </c>
      <c r="I1891" t="s">
        <v>10</v>
      </c>
      <c r="J1891" t="s">
        <v>10</v>
      </c>
    </row>
    <row r="1892" spans="1:10" x14ac:dyDescent="0.3">
      <c r="A1892">
        <v>94.672410249709998</v>
      </c>
      <c r="B1892">
        <v>0.33006702840727697</v>
      </c>
      <c r="C1892">
        <v>0.337567826364506</v>
      </c>
      <c r="D1892">
        <v>0.33236514522821498</v>
      </c>
      <c r="E1892">
        <v>218</v>
      </c>
      <c r="F1892">
        <v>2</v>
      </c>
      <c r="G1892">
        <v>1</v>
      </c>
      <c r="H1892">
        <v>0.19909089348532899</v>
      </c>
      <c r="I1892" t="s">
        <v>10</v>
      </c>
      <c r="J1892" t="s">
        <v>10</v>
      </c>
    </row>
    <row r="1893" spans="1:10" x14ac:dyDescent="0.3">
      <c r="A1893">
        <v>94.722422838211003</v>
      </c>
      <c r="B1893">
        <v>0.33006702840727697</v>
      </c>
      <c r="C1893">
        <v>0.337567826364506</v>
      </c>
      <c r="D1893">
        <v>0.33236514522821498</v>
      </c>
      <c r="E1893">
        <v>218</v>
      </c>
      <c r="F1893">
        <v>2</v>
      </c>
      <c r="G1893">
        <v>1</v>
      </c>
      <c r="H1893">
        <v>0.19909089348532899</v>
      </c>
      <c r="I1893" t="s">
        <v>10</v>
      </c>
      <c r="J1893" t="s">
        <v>10</v>
      </c>
    </row>
    <row r="1894" spans="1:10" x14ac:dyDescent="0.3">
      <c r="A1894">
        <v>94.772423505782996</v>
      </c>
      <c r="B1894">
        <v>0.33605225529702298</v>
      </c>
      <c r="C1894">
        <v>0.34368906798388099</v>
      </c>
      <c r="D1894">
        <v>0.32025867671909503</v>
      </c>
      <c r="E1894">
        <v>218</v>
      </c>
      <c r="F1894">
        <v>1</v>
      </c>
      <c r="G1894">
        <v>0</v>
      </c>
      <c r="H1894">
        <v>0.18927274053747001</v>
      </c>
      <c r="I1894" t="s">
        <v>10</v>
      </c>
      <c r="J1894" t="s">
        <v>10</v>
      </c>
    </row>
    <row r="1895" spans="1:10" x14ac:dyDescent="0.3">
      <c r="A1895">
        <v>94.822406291961599</v>
      </c>
      <c r="B1895">
        <v>0.33605225529702298</v>
      </c>
      <c r="C1895">
        <v>0.34368906798388099</v>
      </c>
      <c r="D1895">
        <v>0.32025867671909503</v>
      </c>
      <c r="E1895">
        <v>218</v>
      </c>
      <c r="F1895">
        <v>1</v>
      </c>
      <c r="G1895">
        <v>0</v>
      </c>
      <c r="H1895">
        <v>0.18927274053747001</v>
      </c>
      <c r="I1895" t="s">
        <v>10</v>
      </c>
      <c r="J1895" t="s">
        <v>10</v>
      </c>
    </row>
    <row r="1896" spans="1:10" x14ac:dyDescent="0.3">
      <c r="A1896">
        <v>94.872433185577293</v>
      </c>
      <c r="B1896">
        <v>0.33605225529702298</v>
      </c>
      <c r="C1896">
        <v>0.34368906798388099</v>
      </c>
      <c r="D1896">
        <v>0.32025867671909503</v>
      </c>
      <c r="E1896">
        <v>218</v>
      </c>
      <c r="F1896">
        <v>2</v>
      </c>
      <c r="G1896">
        <v>0</v>
      </c>
      <c r="H1896">
        <v>0.178363643776286</v>
      </c>
      <c r="I1896" t="s">
        <v>10</v>
      </c>
      <c r="J1896" t="s">
        <v>10</v>
      </c>
    </row>
    <row r="1897" spans="1:10" x14ac:dyDescent="0.3">
      <c r="A1897">
        <v>94.922503471374498</v>
      </c>
      <c r="B1897">
        <v>0.33909365162644201</v>
      </c>
      <c r="C1897">
        <v>0.33774921301154198</v>
      </c>
      <c r="D1897">
        <v>0.32315713536201401</v>
      </c>
      <c r="E1897">
        <v>218</v>
      </c>
      <c r="F1897">
        <v>2</v>
      </c>
      <c r="G1897">
        <v>0</v>
      </c>
      <c r="H1897">
        <v>0.178363643776286</v>
      </c>
      <c r="I1897" t="s">
        <v>10</v>
      </c>
      <c r="J1897" t="s">
        <v>10</v>
      </c>
    </row>
    <row r="1898" spans="1:10" x14ac:dyDescent="0.3">
      <c r="A1898">
        <v>94.972497940063406</v>
      </c>
      <c r="B1898">
        <v>0.33909365162644201</v>
      </c>
      <c r="C1898">
        <v>0.33774921301154198</v>
      </c>
      <c r="D1898">
        <v>0.32315713536201401</v>
      </c>
      <c r="E1898">
        <v>219</v>
      </c>
      <c r="F1898">
        <v>2</v>
      </c>
      <c r="G1898">
        <v>1</v>
      </c>
      <c r="H1898">
        <v>0.16854545831680201</v>
      </c>
      <c r="I1898" t="s">
        <v>10</v>
      </c>
      <c r="J1898" t="s">
        <v>10</v>
      </c>
    </row>
    <row r="1899" spans="1:10" x14ac:dyDescent="0.3">
      <c r="A1899">
        <v>95.022436380386296</v>
      </c>
      <c r="B1899">
        <v>0.34705844239989603</v>
      </c>
      <c r="C1899">
        <v>0.33367889076065799</v>
      </c>
      <c r="D1899">
        <v>0.31926266683944499</v>
      </c>
      <c r="E1899">
        <v>219</v>
      </c>
      <c r="F1899">
        <v>2</v>
      </c>
      <c r="G1899">
        <v>1</v>
      </c>
      <c r="H1899">
        <v>0.16854545831680201</v>
      </c>
      <c r="I1899" t="s">
        <v>10</v>
      </c>
      <c r="J1899" t="s">
        <v>10</v>
      </c>
    </row>
    <row r="1900" spans="1:10" x14ac:dyDescent="0.3">
      <c r="A1900">
        <v>95.072431087493896</v>
      </c>
      <c r="B1900">
        <v>0.34705844239989603</v>
      </c>
      <c r="C1900">
        <v>0.33367889076065799</v>
      </c>
      <c r="D1900">
        <v>0.31926266683944499</v>
      </c>
      <c r="E1900">
        <v>218</v>
      </c>
      <c r="F1900">
        <v>1</v>
      </c>
      <c r="G1900">
        <v>1</v>
      </c>
      <c r="H1900">
        <v>0.159272720380262</v>
      </c>
      <c r="I1900" t="s">
        <v>10</v>
      </c>
      <c r="J1900" t="s">
        <v>10</v>
      </c>
    </row>
    <row r="1901" spans="1:10" x14ac:dyDescent="0.3">
      <c r="A1901">
        <v>95.122363328933702</v>
      </c>
      <c r="B1901">
        <v>0.34669454117098802</v>
      </c>
      <c r="C1901">
        <v>0.33332901839458301</v>
      </c>
      <c r="D1901">
        <v>0.31997644043442802</v>
      </c>
      <c r="E1901">
        <v>217</v>
      </c>
      <c r="F1901">
        <v>1</v>
      </c>
      <c r="G1901">
        <v>1</v>
      </c>
      <c r="H1901">
        <v>0.15109091000123401</v>
      </c>
      <c r="I1901" t="s">
        <v>10</v>
      </c>
      <c r="J1901" t="s">
        <v>10</v>
      </c>
    </row>
    <row r="1902" spans="1:10" x14ac:dyDescent="0.3">
      <c r="A1902">
        <v>95.172439098358097</v>
      </c>
      <c r="B1902">
        <v>0.34669454117098802</v>
      </c>
      <c r="C1902">
        <v>0.33332901839458301</v>
      </c>
      <c r="D1902">
        <v>0.31997644043442802</v>
      </c>
      <c r="E1902">
        <v>217</v>
      </c>
      <c r="F1902">
        <v>1</v>
      </c>
      <c r="G1902">
        <v>1</v>
      </c>
      <c r="H1902">
        <v>0.15109091000123401</v>
      </c>
      <c r="I1902" t="s">
        <v>10</v>
      </c>
      <c r="J1902" t="s">
        <v>10</v>
      </c>
    </row>
    <row r="1903" spans="1:10" x14ac:dyDescent="0.3">
      <c r="A1903">
        <v>95.222242116928101</v>
      </c>
      <c r="B1903">
        <v>0.35311218637520198</v>
      </c>
      <c r="C1903">
        <v>0.32098830540430001</v>
      </c>
      <c r="D1903">
        <v>0.32589950822049601</v>
      </c>
      <c r="E1903">
        <v>217</v>
      </c>
      <c r="F1903">
        <v>2</v>
      </c>
      <c r="G1903">
        <v>0</v>
      </c>
      <c r="H1903">
        <v>0.14290908336639399</v>
      </c>
      <c r="I1903" t="s">
        <v>10</v>
      </c>
      <c r="J1903" t="s">
        <v>10</v>
      </c>
    </row>
    <row r="1904" spans="1:10" x14ac:dyDescent="0.3">
      <c r="A1904">
        <v>95.272427320480304</v>
      </c>
      <c r="B1904">
        <v>0.35311218637520198</v>
      </c>
      <c r="C1904">
        <v>0.32098830540430001</v>
      </c>
      <c r="D1904">
        <v>0.32589950822049601</v>
      </c>
      <c r="E1904">
        <v>217</v>
      </c>
      <c r="F1904">
        <v>2</v>
      </c>
      <c r="G1904">
        <v>0</v>
      </c>
      <c r="H1904">
        <v>0.14290908336639399</v>
      </c>
      <c r="I1904" t="s">
        <v>10</v>
      </c>
      <c r="J1904" t="s">
        <v>10</v>
      </c>
    </row>
    <row r="1905" spans="1:10" x14ac:dyDescent="0.3">
      <c r="A1905">
        <v>95.322220563888493</v>
      </c>
      <c r="B1905">
        <v>0.35311218637520198</v>
      </c>
      <c r="C1905">
        <v>0.32098830540430001</v>
      </c>
      <c r="D1905">
        <v>0.32589950822049601</v>
      </c>
      <c r="E1905">
        <v>217</v>
      </c>
      <c r="F1905">
        <v>2</v>
      </c>
      <c r="G1905">
        <v>0</v>
      </c>
      <c r="H1905">
        <v>0.136363631812008</v>
      </c>
      <c r="I1905" t="s">
        <v>10</v>
      </c>
      <c r="J1905" t="s">
        <v>10</v>
      </c>
    </row>
    <row r="1906" spans="1:10" x14ac:dyDescent="0.3">
      <c r="A1906">
        <v>95.372401475906301</v>
      </c>
      <c r="B1906">
        <v>0.33383343290066703</v>
      </c>
      <c r="C1906">
        <v>0.33055449953836902</v>
      </c>
      <c r="D1906">
        <v>0.33561206756096201</v>
      </c>
      <c r="E1906">
        <v>217</v>
      </c>
      <c r="F1906">
        <v>2</v>
      </c>
      <c r="G1906">
        <v>0</v>
      </c>
      <c r="H1906">
        <v>0.136363631812008</v>
      </c>
      <c r="I1906" t="s">
        <v>10</v>
      </c>
      <c r="J1906" t="s">
        <v>10</v>
      </c>
    </row>
    <row r="1907" spans="1:10" x14ac:dyDescent="0.3">
      <c r="A1907">
        <v>95.422355651855398</v>
      </c>
      <c r="B1907">
        <v>0.33383343290066703</v>
      </c>
      <c r="C1907">
        <v>0.33055449953836902</v>
      </c>
      <c r="D1907">
        <v>0.33561206756096201</v>
      </c>
      <c r="E1907">
        <v>216</v>
      </c>
      <c r="F1907">
        <v>1</v>
      </c>
      <c r="G1907">
        <v>0</v>
      </c>
      <c r="H1907">
        <v>0.12981818025762301</v>
      </c>
      <c r="I1907" t="s">
        <v>10</v>
      </c>
      <c r="J1907" t="s">
        <v>10</v>
      </c>
    </row>
    <row r="1908" spans="1:10" x14ac:dyDescent="0.3">
      <c r="A1908">
        <v>95.4724054336547</v>
      </c>
      <c r="B1908">
        <v>0.34119214304051199</v>
      </c>
      <c r="C1908">
        <v>0.33784093195584403</v>
      </c>
      <c r="D1908">
        <v>0.32096692500364199</v>
      </c>
      <c r="E1908">
        <v>216</v>
      </c>
      <c r="F1908">
        <v>1</v>
      </c>
      <c r="G1908">
        <v>0</v>
      </c>
      <c r="H1908">
        <v>0.12981818025762301</v>
      </c>
      <c r="I1908" t="s">
        <v>10</v>
      </c>
      <c r="J1908" t="s">
        <v>10</v>
      </c>
    </row>
    <row r="1909" spans="1:10" x14ac:dyDescent="0.3">
      <c r="A1909">
        <v>95.522235155105506</v>
      </c>
      <c r="B1909">
        <v>0.34119214304051199</v>
      </c>
      <c r="C1909">
        <v>0.33784093195584403</v>
      </c>
      <c r="D1909">
        <v>0.32096692500364199</v>
      </c>
      <c r="E1909">
        <v>217</v>
      </c>
      <c r="F1909">
        <v>2</v>
      </c>
      <c r="G1909">
        <v>0</v>
      </c>
      <c r="H1909">
        <v>0.12272726492448199</v>
      </c>
      <c r="I1909" t="s">
        <v>10</v>
      </c>
      <c r="J1909" t="s">
        <v>10</v>
      </c>
    </row>
    <row r="1910" spans="1:10" x14ac:dyDescent="0.3">
      <c r="A1910">
        <v>95.572451353073106</v>
      </c>
      <c r="B1910">
        <v>0.34830680747682002</v>
      </c>
      <c r="C1910">
        <v>0.32403334679104401</v>
      </c>
      <c r="D1910">
        <v>0.32765984573213403</v>
      </c>
      <c r="E1910">
        <v>217</v>
      </c>
      <c r="F1910">
        <v>2</v>
      </c>
      <c r="G1910">
        <v>0</v>
      </c>
      <c r="H1910">
        <v>0.12272726492448199</v>
      </c>
      <c r="I1910" t="s">
        <v>10</v>
      </c>
      <c r="J1910" t="s">
        <v>10</v>
      </c>
    </row>
    <row r="1911" spans="1:10" x14ac:dyDescent="0.3">
      <c r="A1911">
        <v>95.622428894042898</v>
      </c>
      <c r="B1911">
        <v>0.34830680747682002</v>
      </c>
      <c r="C1911">
        <v>0.32403334679104401</v>
      </c>
      <c r="D1911">
        <v>0.32765984573213403</v>
      </c>
      <c r="E1911">
        <v>217</v>
      </c>
      <c r="F1911">
        <v>2</v>
      </c>
      <c r="G1911">
        <v>0</v>
      </c>
      <c r="H1911">
        <v>0.115090902068398</v>
      </c>
      <c r="I1911" t="s">
        <v>10</v>
      </c>
      <c r="J1911" t="s">
        <v>10</v>
      </c>
    </row>
    <row r="1912" spans="1:10" x14ac:dyDescent="0.3">
      <c r="A1912">
        <v>95.672414541244507</v>
      </c>
      <c r="B1912">
        <v>0.34083663483375398</v>
      </c>
      <c r="C1912">
        <v>0.32774764835259301</v>
      </c>
      <c r="D1912">
        <v>0.33141571681365201</v>
      </c>
      <c r="E1912">
        <v>217</v>
      </c>
      <c r="F1912">
        <v>2</v>
      </c>
      <c r="G1912">
        <v>0</v>
      </c>
      <c r="H1912">
        <v>0.115090902068398</v>
      </c>
      <c r="I1912" t="s">
        <v>10</v>
      </c>
      <c r="J1912" t="s">
        <v>10</v>
      </c>
    </row>
    <row r="1913" spans="1:10" x14ac:dyDescent="0.3">
      <c r="A1913">
        <v>95.722435474395695</v>
      </c>
      <c r="B1913">
        <v>0.34083663483375398</v>
      </c>
      <c r="C1913">
        <v>0.32774764835259301</v>
      </c>
      <c r="D1913">
        <v>0.33141571681365201</v>
      </c>
      <c r="E1913">
        <v>217</v>
      </c>
      <c r="F1913">
        <v>2</v>
      </c>
      <c r="G1913">
        <v>1</v>
      </c>
      <c r="H1913">
        <v>0.109090914292768</v>
      </c>
      <c r="I1913" t="s">
        <v>10</v>
      </c>
      <c r="J1913" t="s">
        <v>10</v>
      </c>
    </row>
    <row r="1914" spans="1:10" x14ac:dyDescent="0.3">
      <c r="A1914">
        <v>95.772414922714205</v>
      </c>
      <c r="B1914">
        <v>0.34562797861211197</v>
      </c>
      <c r="C1914">
        <v>0.33235499244449601</v>
      </c>
      <c r="D1914">
        <v>0.32201702894339101</v>
      </c>
      <c r="E1914">
        <v>217</v>
      </c>
      <c r="F1914">
        <v>2</v>
      </c>
      <c r="G1914">
        <v>1</v>
      </c>
      <c r="H1914">
        <v>0.109090914292768</v>
      </c>
      <c r="I1914" t="s">
        <v>10</v>
      </c>
      <c r="J1914" t="s">
        <v>10</v>
      </c>
    </row>
    <row r="1915" spans="1:10" x14ac:dyDescent="0.3">
      <c r="A1915">
        <v>95.8224103450775</v>
      </c>
      <c r="B1915">
        <v>0.34562797861211197</v>
      </c>
      <c r="C1915">
        <v>0.33235499244449601</v>
      </c>
      <c r="D1915">
        <v>0.32201702894339101</v>
      </c>
      <c r="E1915">
        <v>218</v>
      </c>
      <c r="F1915">
        <v>1</v>
      </c>
      <c r="G1915">
        <v>1</v>
      </c>
      <c r="H1915">
        <v>0.10363635778427099</v>
      </c>
      <c r="I1915" t="s">
        <v>10</v>
      </c>
      <c r="J1915" t="s">
        <v>10</v>
      </c>
    </row>
    <row r="1916" spans="1:10" x14ac:dyDescent="0.3">
      <c r="A1916">
        <v>95.872572898864703</v>
      </c>
      <c r="B1916">
        <v>0.34562797861211197</v>
      </c>
      <c r="C1916">
        <v>0.33235499244449601</v>
      </c>
      <c r="D1916">
        <v>0.32201702894339101</v>
      </c>
      <c r="E1916">
        <v>218</v>
      </c>
      <c r="F1916">
        <v>1</v>
      </c>
      <c r="G1916">
        <v>1</v>
      </c>
      <c r="H1916">
        <v>0.10363635778427099</v>
      </c>
      <c r="I1916" t="s">
        <v>10</v>
      </c>
      <c r="J1916" t="s">
        <v>10</v>
      </c>
    </row>
    <row r="1917" spans="1:10" x14ac:dyDescent="0.3">
      <c r="A1917">
        <v>95.922409057617102</v>
      </c>
      <c r="B1917">
        <v>0.34759768536107699</v>
      </c>
      <c r="C1917">
        <v>0.32855013589736098</v>
      </c>
      <c r="D1917">
        <v>0.32385217874156103</v>
      </c>
      <c r="E1917">
        <v>217</v>
      </c>
      <c r="F1917">
        <v>1</v>
      </c>
      <c r="G1917">
        <v>0</v>
      </c>
      <c r="H1917">
        <v>9.81818175315856E-2</v>
      </c>
      <c r="I1917" t="s">
        <v>10</v>
      </c>
      <c r="J1917" t="s">
        <v>10</v>
      </c>
    </row>
    <row r="1918" spans="1:10" x14ac:dyDescent="0.3">
      <c r="A1918">
        <v>95.972295761108398</v>
      </c>
      <c r="B1918">
        <v>0.34759768536107699</v>
      </c>
      <c r="C1918">
        <v>0.32855013589736098</v>
      </c>
      <c r="D1918">
        <v>0.32385217874156103</v>
      </c>
      <c r="E1918">
        <v>217</v>
      </c>
      <c r="F1918">
        <v>2</v>
      </c>
      <c r="G1918">
        <v>0</v>
      </c>
      <c r="H1918">
        <v>9.43636361035433E-2</v>
      </c>
      <c r="I1918" t="s">
        <v>10</v>
      </c>
      <c r="J1918" t="s">
        <v>10</v>
      </c>
    </row>
    <row r="1919" spans="1:10" x14ac:dyDescent="0.3">
      <c r="A1919">
        <v>96.022415399551306</v>
      </c>
      <c r="B1919">
        <v>0.34697743129195902</v>
      </c>
      <c r="C1919">
        <v>0.32886249616053997</v>
      </c>
      <c r="D1919">
        <v>0.32416007254749901</v>
      </c>
      <c r="E1919">
        <v>217</v>
      </c>
      <c r="F1919">
        <v>2</v>
      </c>
      <c r="G1919">
        <v>0</v>
      </c>
      <c r="H1919">
        <v>9.43636361035433E-2</v>
      </c>
      <c r="I1919" t="s">
        <v>10</v>
      </c>
      <c r="J1919" t="s">
        <v>10</v>
      </c>
    </row>
    <row r="1920" spans="1:10" x14ac:dyDescent="0.3">
      <c r="A1920">
        <v>96.072246074676499</v>
      </c>
      <c r="B1920">
        <v>0.34697743129195902</v>
      </c>
      <c r="C1920">
        <v>0.32886249616053997</v>
      </c>
      <c r="D1920">
        <v>0.32416007254749901</v>
      </c>
      <c r="E1920">
        <v>218</v>
      </c>
      <c r="F1920">
        <v>2</v>
      </c>
      <c r="G1920">
        <v>1</v>
      </c>
      <c r="H1920">
        <v>9.2181813500144205E-2</v>
      </c>
      <c r="I1920" t="s">
        <v>10</v>
      </c>
      <c r="J1920" t="s">
        <v>10</v>
      </c>
    </row>
    <row r="1921" spans="1:10" x14ac:dyDescent="0.3">
      <c r="A1921">
        <v>96.122423171996999</v>
      </c>
      <c r="B1921">
        <v>0.35006492931558503</v>
      </c>
      <c r="C1921">
        <v>0.33178880264439298</v>
      </c>
      <c r="D1921">
        <v>0.31814626804002</v>
      </c>
      <c r="E1921">
        <v>218</v>
      </c>
      <c r="F1921">
        <v>2</v>
      </c>
      <c r="G1921">
        <v>1</v>
      </c>
      <c r="H1921">
        <v>9.2181813500144205E-2</v>
      </c>
      <c r="I1921" t="s">
        <v>10</v>
      </c>
      <c r="J1921" t="s">
        <v>10</v>
      </c>
    </row>
    <row r="1922" spans="1:10" x14ac:dyDescent="0.3">
      <c r="A1922">
        <v>96.172250986099201</v>
      </c>
      <c r="B1922">
        <v>0.35006492931558503</v>
      </c>
      <c r="C1922">
        <v>0.33178880264439298</v>
      </c>
      <c r="D1922">
        <v>0.31814626804002</v>
      </c>
      <c r="E1922">
        <v>217</v>
      </c>
      <c r="F1922">
        <v>2</v>
      </c>
      <c r="G1922">
        <v>1</v>
      </c>
      <c r="H1922">
        <v>8.9454543373801404E-2</v>
      </c>
      <c r="I1922" t="s">
        <v>10</v>
      </c>
      <c r="J1922" t="s">
        <v>10</v>
      </c>
    </row>
    <row r="1923" spans="1:10" x14ac:dyDescent="0.3">
      <c r="A1923">
        <v>96.222576618194495</v>
      </c>
      <c r="B1923">
        <v>0.35401432621996698</v>
      </c>
      <c r="C1923">
        <v>0.32425011192359299</v>
      </c>
      <c r="D1923">
        <v>0.32173556185643898</v>
      </c>
      <c r="E1923">
        <v>217</v>
      </c>
      <c r="F1923">
        <v>2</v>
      </c>
      <c r="G1923">
        <v>1</v>
      </c>
      <c r="H1923">
        <v>8.9454543373801404E-2</v>
      </c>
      <c r="I1923" t="s">
        <v>10</v>
      </c>
      <c r="J1923" t="s">
        <v>10</v>
      </c>
    </row>
    <row r="1924" spans="1:10" x14ac:dyDescent="0.3">
      <c r="A1924">
        <v>96.272258281707707</v>
      </c>
      <c r="B1924">
        <v>0.35401432621996698</v>
      </c>
      <c r="C1924">
        <v>0.32425011192359299</v>
      </c>
      <c r="D1924">
        <v>0.32173556185643898</v>
      </c>
      <c r="E1924">
        <v>217</v>
      </c>
      <c r="F1924">
        <v>3</v>
      </c>
      <c r="G1924">
        <v>1</v>
      </c>
      <c r="H1924">
        <v>8.7818184549158199E-2</v>
      </c>
      <c r="I1924" t="s">
        <v>10</v>
      </c>
      <c r="J1924" t="s">
        <v>10</v>
      </c>
    </row>
    <row r="1925" spans="1:10" x14ac:dyDescent="0.3">
      <c r="A1925">
        <v>96.322483062744098</v>
      </c>
      <c r="B1925">
        <v>0.35401432621996698</v>
      </c>
      <c r="C1925">
        <v>0.32425011192359299</v>
      </c>
      <c r="D1925">
        <v>0.32173556185643898</v>
      </c>
      <c r="E1925">
        <v>217</v>
      </c>
      <c r="F1925">
        <v>3</v>
      </c>
      <c r="G1925">
        <v>1</v>
      </c>
      <c r="H1925">
        <v>8.7818184549158199E-2</v>
      </c>
      <c r="I1925" t="s">
        <v>10</v>
      </c>
      <c r="J1925" t="s">
        <v>10</v>
      </c>
    </row>
    <row r="1926" spans="1:10" x14ac:dyDescent="0.3">
      <c r="A1926">
        <v>96.372270822524996</v>
      </c>
      <c r="B1926">
        <v>0.34171007109455098</v>
      </c>
      <c r="C1926">
        <v>0.33042618712694299</v>
      </c>
      <c r="D1926">
        <v>0.32786374177850403</v>
      </c>
      <c r="E1926">
        <v>216</v>
      </c>
      <c r="F1926">
        <v>2</v>
      </c>
      <c r="G1926">
        <v>1</v>
      </c>
      <c r="H1926">
        <v>8.67272732474587E-2</v>
      </c>
      <c r="I1926" t="s">
        <v>10</v>
      </c>
      <c r="J1926" t="s">
        <v>10</v>
      </c>
    </row>
    <row r="1927" spans="1:10" x14ac:dyDescent="0.3">
      <c r="A1927">
        <v>96.4224853515625</v>
      </c>
      <c r="B1927">
        <v>0.34171007109455098</v>
      </c>
      <c r="C1927">
        <v>0.33042618712694299</v>
      </c>
      <c r="D1927">
        <v>0.32786374177850403</v>
      </c>
      <c r="E1927">
        <v>216</v>
      </c>
      <c r="F1927">
        <v>2</v>
      </c>
      <c r="G1927">
        <v>1</v>
      </c>
      <c r="H1927">
        <v>8.67272732474587E-2</v>
      </c>
      <c r="I1927" t="s">
        <v>10</v>
      </c>
      <c r="J1927" t="s">
        <v>10</v>
      </c>
    </row>
    <row r="1928" spans="1:10" x14ac:dyDescent="0.3">
      <c r="A1928">
        <v>96.472460746765094</v>
      </c>
      <c r="B1928">
        <v>0.34911633326859498</v>
      </c>
      <c r="C1928">
        <v>0.33758788114196903</v>
      </c>
      <c r="D1928">
        <v>0.31329578558943399</v>
      </c>
      <c r="E1928">
        <v>217</v>
      </c>
      <c r="F1928">
        <v>2</v>
      </c>
      <c r="G1928">
        <v>1</v>
      </c>
      <c r="H1928">
        <v>8.6181825724514993E-2</v>
      </c>
      <c r="I1928" t="s">
        <v>10</v>
      </c>
      <c r="J1928" t="s">
        <v>10</v>
      </c>
    </row>
    <row r="1929" spans="1:10" x14ac:dyDescent="0.3">
      <c r="A1929">
        <v>96.522413730621295</v>
      </c>
      <c r="B1929">
        <v>0.34911633326859498</v>
      </c>
      <c r="C1929">
        <v>0.33758788114196903</v>
      </c>
      <c r="D1929">
        <v>0.31329578558943399</v>
      </c>
      <c r="E1929">
        <v>217</v>
      </c>
      <c r="F1929">
        <v>2</v>
      </c>
      <c r="G1929">
        <v>1</v>
      </c>
      <c r="H1929">
        <v>8.6181825724514993E-2</v>
      </c>
      <c r="I1929" t="s">
        <v>10</v>
      </c>
      <c r="J1929" t="s">
        <v>10</v>
      </c>
    </row>
    <row r="1930" spans="1:10" x14ac:dyDescent="0.3">
      <c r="A1930">
        <v>96.572402238845797</v>
      </c>
      <c r="B1930">
        <v>0.35800492316516502</v>
      </c>
      <c r="C1930">
        <v>0.320722701527137</v>
      </c>
      <c r="D1930">
        <v>0.32127237530769698</v>
      </c>
      <c r="E1930">
        <v>217</v>
      </c>
      <c r="F1930">
        <v>2</v>
      </c>
      <c r="G1930">
        <v>1</v>
      </c>
      <c r="H1930">
        <v>9.2727277278900094E-2</v>
      </c>
      <c r="I1930" t="s">
        <v>10</v>
      </c>
      <c r="J1930" t="s">
        <v>10</v>
      </c>
    </row>
    <row r="1931" spans="1:10" x14ac:dyDescent="0.3">
      <c r="A1931">
        <v>96.622432708740206</v>
      </c>
      <c r="B1931">
        <v>0.35800492316516502</v>
      </c>
      <c r="C1931">
        <v>0.320722701527137</v>
      </c>
      <c r="D1931">
        <v>0.32127237530769698</v>
      </c>
      <c r="E1931">
        <v>217</v>
      </c>
      <c r="F1931">
        <v>2</v>
      </c>
      <c r="G1931">
        <v>1</v>
      </c>
      <c r="H1931">
        <v>9.2727277278900094E-2</v>
      </c>
      <c r="I1931" t="s">
        <v>10</v>
      </c>
      <c r="J1931" t="s">
        <v>10</v>
      </c>
    </row>
    <row r="1932" spans="1:10" x14ac:dyDescent="0.3">
      <c r="A1932">
        <v>96.672410488128605</v>
      </c>
      <c r="B1932">
        <v>0.33706524958046702</v>
      </c>
      <c r="C1932">
        <v>0.331183574084432</v>
      </c>
      <c r="D1932">
        <v>0.33175117633509899</v>
      </c>
      <c r="E1932">
        <v>216</v>
      </c>
      <c r="F1932">
        <v>2</v>
      </c>
      <c r="G1932">
        <v>1</v>
      </c>
      <c r="H1932">
        <v>9.1090902198444706E-2</v>
      </c>
      <c r="I1932" t="s">
        <v>10</v>
      </c>
      <c r="J1932" t="s">
        <v>10</v>
      </c>
    </row>
    <row r="1933" spans="1:10" x14ac:dyDescent="0.3">
      <c r="A1933">
        <v>96.722429513931203</v>
      </c>
      <c r="B1933">
        <v>0.33706524958046702</v>
      </c>
      <c r="C1933">
        <v>0.331183574084432</v>
      </c>
      <c r="D1933">
        <v>0.33175117633509899</v>
      </c>
      <c r="E1933">
        <v>216</v>
      </c>
      <c r="F1933">
        <v>2</v>
      </c>
      <c r="G1933">
        <v>1</v>
      </c>
      <c r="H1933">
        <v>9.1090902198444706E-2</v>
      </c>
      <c r="I1933" t="s">
        <v>10</v>
      </c>
      <c r="J1933" t="s">
        <v>10</v>
      </c>
    </row>
    <row r="1934" spans="1:10" x14ac:dyDescent="0.3">
      <c r="A1934">
        <v>96.772399902343693</v>
      </c>
      <c r="B1934">
        <v>0.342234063878123</v>
      </c>
      <c r="C1934">
        <v>0.33626219430709597</v>
      </c>
      <c r="D1934">
        <v>0.32150374181477998</v>
      </c>
      <c r="E1934">
        <v>216</v>
      </c>
      <c r="F1934">
        <v>2</v>
      </c>
      <c r="G1934">
        <v>1</v>
      </c>
      <c r="H1934">
        <v>9.2181813500144205E-2</v>
      </c>
      <c r="I1934" t="s">
        <v>10</v>
      </c>
      <c r="J1934" t="s">
        <v>10</v>
      </c>
    </row>
    <row r="1935" spans="1:10" x14ac:dyDescent="0.3">
      <c r="A1935">
        <v>96.822415351867605</v>
      </c>
      <c r="B1935">
        <v>0.342234063878123</v>
      </c>
      <c r="C1935">
        <v>0.33626219430709597</v>
      </c>
      <c r="D1935">
        <v>0.32150374181477998</v>
      </c>
      <c r="E1935">
        <v>216</v>
      </c>
      <c r="F1935">
        <v>2</v>
      </c>
      <c r="G1935">
        <v>1</v>
      </c>
      <c r="H1935">
        <v>9.2181813500144205E-2</v>
      </c>
      <c r="I1935" t="s">
        <v>10</v>
      </c>
      <c r="J1935" t="s">
        <v>10</v>
      </c>
    </row>
    <row r="1936" spans="1:10" x14ac:dyDescent="0.3">
      <c r="A1936">
        <v>96.872435569763098</v>
      </c>
      <c r="B1936">
        <v>0.342234063878123</v>
      </c>
      <c r="C1936">
        <v>0.33626219430709597</v>
      </c>
      <c r="D1936">
        <v>0.32150374181477998</v>
      </c>
      <c r="E1936">
        <v>216</v>
      </c>
      <c r="F1936">
        <v>2</v>
      </c>
      <c r="G1936">
        <v>2</v>
      </c>
      <c r="H1936">
        <v>9.1090902198444706E-2</v>
      </c>
      <c r="I1936" t="s">
        <v>10</v>
      </c>
      <c r="J1936" t="s">
        <v>10</v>
      </c>
    </row>
    <row r="1937" spans="1:10" x14ac:dyDescent="0.3">
      <c r="A1937">
        <v>96.9222345352172</v>
      </c>
      <c r="B1937">
        <v>0.34451301540324197</v>
      </c>
      <c r="C1937">
        <v>0.33184233537364599</v>
      </c>
      <c r="D1937">
        <v>0.32364464922311098</v>
      </c>
      <c r="E1937">
        <v>217</v>
      </c>
      <c r="F1937">
        <v>2</v>
      </c>
      <c r="G1937">
        <v>2</v>
      </c>
      <c r="H1937">
        <v>9.3272724801843801E-2</v>
      </c>
      <c r="I1937" t="s">
        <v>10</v>
      </c>
      <c r="J1937" t="s">
        <v>10</v>
      </c>
    </row>
    <row r="1938" spans="1:10" x14ac:dyDescent="0.3">
      <c r="A1938">
        <v>96.972413778304997</v>
      </c>
      <c r="B1938">
        <v>0.34451301540324197</v>
      </c>
      <c r="C1938">
        <v>0.33184233537364599</v>
      </c>
      <c r="D1938">
        <v>0.32364464922311098</v>
      </c>
      <c r="E1938">
        <v>217</v>
      </c>
      <c r="F1938">
        <v>2</v>
      </c>
      <c r="G1938">
        <v>2</v>
      </c>
      <c r="H1938">
        <v>9.3272724801843801E-2</v>
      </c>
      <c r="I1938" t="s">
        <v>10</v>
      </c>
      <c r="J1938" t="s">
        <v>10</v>
      </c>
    </row>
    <row r="1939" spans="1:10" x14ac:dyDescent="0.3">
      <c r="A1939">
        <v>97.022236824035602</v>
      </c>
      <c r="B1939">
        <v>0.324931160486985</v>
      </c>
      <c r="C1939">
        <v>0.34175571064890897</v>
      </c>
      <c r="D1939">
        <v>0.33331312886410402</v>
      </c>
      <c r="E1939">
        <v>216</v>
      </c>
      <c r="F1939">
        <v>1</v>
      </c>
      <c r="G1939">
        <v>2</v>
      </c>
      <c r="H1939">
        <v>9.3818188580599607E-2</v>
      </c>
      <c r="I1939" t="s">
        <v>10</v>
      </c>
      <c r="J1939" t="s">
        <v>10</v>
      </c>
    </row>
    <row r="1940" spans="1:10" x14ac:dyDescent="0.3">
      <c r="A1940">
        <v>97.072453975677405</v>
      </c>
      <c r="B1940">
        <v>0.324931160486985</v>
      </c>
      <c r="C1940">
        <v>0.34175571064890897</v>
      </c>
      <c r="D1940">
        <v>0.33331312886410402</v>
      </c>
      <c r="E1940">
        <v>216</v>
      </c>
      <c r="F1940">
        <v>1</v>
      </c>
      <c r="G1940">
        <v>2</v>
      </c>
      <c r="H1940">
        <v>9.3818188580599607E-2</v>
      </c>
      <c r="I1940" t="s">
        <v>10</v>
      </c>
      <c r="J1940" t="s">
        <v>10</v>
      </c>
    </row>
    <row r="1941" spans="1:10" x14ac:dyDescent="0.3">
      <c r="A1941">
        <v>97.122250556945801</v>
      </c>
      <c r="B1941">
        <v>0.31011627810880699</v>
      </c>
      <c r="C1941">
        <v>0.32617373122980398</v>
      </c>
      <c r="D1941">
        <v>0.36370999066138798</v>
      </c>
      <c r="E1941">
        <v>216</v>
      </c>
      <c r="F1941">
        <v>1</v>
      </c>
      <c r="G1941">
        <v>2</v>
      </c>
      <c r="H1941">
        <v>9.9818176356228902E-2</v>
      </c>
      <c r="I1941" t="s">
        <v>10</v>
      </c>
      <c r="J1941" t="s">
        <v>10</v>
      </c>
    </row>
    <row r="1942" spans="1:10" x14ac:dyDescent="0.3">
      <c r="A1942">
        <v>97.172417402267399</v>
      </c>
      <c r="B1942">
        <v>0.31011627810880699</v>
      </c>
      <c r="C1942">
        <v>0.32617373122980398</v>
      </c>
      <c r="D1942">
        <v>0.36370999066138798</v>
      </c>
      <c r="E1942">
        <v>216</v>
      </c>
      <c r="F1942">
        <v>1</v>
      </c>
      <c r="G1942">
        <v>2</v>
      </c>
      <c r="H1942">
        <v>9.9818176356228902E-2</v>
      </c>
      <c r="I1942" t="s">
        <v>10</v>
      </c>
      <c r="J1942" t="s">
        <v>10</v>
      </c>
    </row>
    <row r="1943" spans="1:10" x14ac:dyDescent="0.3">
      <c r="A1943">
        <v>97.222271680831895</v>
      </c>
      <c r="B1943">
        <v>0.31234653193384299</v>
      </c>
      <c r="C1943">
        <v>0.32132779530377298</v>
      </c>
      <c r="D1943">
        <v>0.36632567276238298</v>
      </c>
      <c r="E1943">
        <v>216</v>
      </c>
      <c r="F1943">
        <v>2</v>
      </c>
      <c r="G1943">
        <v>2</v>
      </c>
      <c r="H1943">
        <v>0.101999998959628</v>
      </c>
      <c r="I1943" t="s">
        <v>10</v>
      </c>
      <c r="J1943" t="s">
        <v>10</v>
      </c>
    </row>
    <row r="1944" spans="1:10" x14ac:dyDescent="0.3">
      <c r="A1944">
        <v>97.2724161148071</v>
      </c>
      <c r="B1944">
        <v>0.31234653193384299</v>
      </c>
      <c r="C1944">
        <v>0.32132779530377298</v>
      </c>
      <c r="D1944">
        <v>0.36632567276238298</v>
      </c>
      <c r="E1944">
        <v>216</v>
      </c>
      <c r="F1944">
        <v>2</v>
      </c>
      <c r="G1944">
        <v>2</v>
      </c>
      <c r="H1944">
        <v>0.101999998959628</v>
      </c>
      <c r="I1944" t="s">
        <v>10</v>
      </c>
      <c r="J1944" t="s">
        <v>10</v>
      </c>
    </row>
    <row r="1945" spans="1:10" x14ac:dyDescent="0.3">
      <c r="A1945">
        <v>97.322413206100407</v>
      </c>
      <c r="B1945">
        <v>0.31056755877124897</v>
      </c>
      <c r="C1945">
        <v>0.32215907668427501</v>
      </c>
      <c r="D1945">
        <v>0.36727336454447501</v>
      </c>
      <c r="E1945">
        <v>217</v>
      </c>
      <c r="F1945">
        <v>1</v>
      </c>
      <c r="G1945">
        <v>2</v>
      </c>
      <c r="H1945">
        <v>0.112363631942055</v>
      </c>
      <c r="I1945" t="s">
        <v>10</v>
      </c>
      <c r="J1945" t="s">
        <v>10</v>
      </c>
    </row>
    <row r="1946" spans="1:10" x14ac:dyDescent="0.3">
      <c r="A1946">
        <v>97.372500896453801</v>
      </c>
      <c r="B1946">
        <v>0.31056755877124897</v>
      </c>
      <c r="C1946">
        <v>0.32215907668427501</v>
      </c>
      <c r="D1946">
        <v>0.36727336454447501</v>
      </c>
      <c r="E1946">
        <v>217</v>
      </c>
      <c r="F1946">
        <v>1</v>
      </c>
      <c r="G1946">
        <v>2</v>
      </c>
      <c r="H1946">
        <v>0.112363631942055</v>
      </c>
      <c r="I1946" t="s">
        <v>10</v>
      </c>
      <c r="J1946" t="s">
        <v>10</v>
      </c>
    </row>
    <row r="1947" spans="1:10" x14ac:dyDescent="0.3">
      <c r="A1947">
        <v>97.422425270080495</v>
      </c>
      <c r="B1947">
        <v>0.31056755877124897</v>
      </c>
      <c r="C1947">
        <v>0.32215907668427501</v>
      </c>
      <c r="D1947">
        <v>0.36727336454447501</v>
      </c>
      <c r="E1947">
        <v>218</v>
      </c>
      <c r="F1947">
        <v>2</v>
      </c>
      <c r="G1947">
        <v>3</v>
      </c>
      <c r="H1947">
        <v>0.12599999882958099</v>
      </c>
      <c r="I1947" t="s">
        <v>10</v>
      </c>
      <c r="J1947" t="s">
        <v>10</v>
      </c>
    </row>
    <row r="1948" spans="1:10" x14ac:dyDescent="0.3">
      <c r="A1948">
        <v>97.472428798675494</v>
      </c>
      <c r="B1948">
        <v>0.25968180866652701</v>
      </c>
      <c r="C1948">
        <v>0.26937408415323399</v>
      </c>
      <c r="D1948">
        <v>0.47094410718023799</v>
      </c>
      <c r="E1948">
        <v>218</v>
      </c>
      <c r="F1948">
        <v>2</v>
      </c>
      <c r="G1948">
        <v>3</v>
      </c>
      <c r="H1948">
        <v>0.12599999882958099</v>
      </c>
      <c r="I1948" t="s">
        <v>10</v>
      </c>
      <c r="J1948" t="s">
        <v>10</v>
      </c>
    </row>
    <row r="1949" spans="1:10" x14ac:dyDescent="0.3">
      <c r="A1949">
        <v>97.522417306899996</v>
      </c>
      <c r="B1949">
        <v>0.25968180866652701</v>
      </c>
      <c r="C1949">
        <v>0.26937408415323399</v>
      </c>
      <c r="D1949">
        <v>0.47094410718023799</v>
      </c>
      <c r="E1949">
        <v>217</v>
      </c>
      <c r="F1949">
        <v>3</v>
      </c>
      <c r="G1949">
        <v>3</v>
      </c>
      <c r="H1949">
        <v>0.12709091013128099</v>
      </c>
      <c r="I1949" t="s">
        <v>10</v>
      </c>
      <c r="J1949" t="s">
        <v>10</v>
      </c>
    </row>
    <row r="1950" spans="1:10" x14ac:dyDescent="0.3">
      <c r="A1950">
        <v>97.572406530380206</v>
      </c>
      <c r="B1950">
        <v>0.20437695645010701</v>
      </c>
      <c r="C1950">
        <v>0.42497665989345901</v>
      </c>
      <c r="D1950">
        <v>0.37064638365643299</v>
      </c>
      <c r="E1950">
        <v>217</v>
      </c>
      <c r="F1950">
        <v>3</v>
      </c>
      <c r="G1950">
        <v>3</v>
      </c>
      <c r="H1950">
        <v>0.12709091013128099</v>
      </c>
      <c r="I1950" t="s">
        <v>10</v>
      </c>
      <c r="J1950" t="s">
        <v>10</v>
      </c>
    </row>
    <row r="1951" spans="1:10" x14ac:dyDescent="0.3">
      <c r="A1951">
        <v>97.622416973113999</v>
      </c>
      <c r="B1951">
        <v>0.20437695645010701</v>
      </c>
      <c r="C1951">
        <v>0.42497665989345901</v>
      </c>
      <c r="D1951">
        <v>0.37064638365643299</v>
      </c>
      <c r="E1951">
        <v>217</v>
      </c>
      <c r="F1951">
        <v>2</v>
      </c>
      <c r="G1951">
        <v>3</v>
      </c>
      <c r="H1951">
        <v>0.14999999869953501</v>
      </c>
      <c r="I1951" t="s">
        <v>10</v>
      </c>
      <c r="J1951" t="s">
        <v>10</v>
      </c>
    </row>
    <row r="1952" spans="1:10" x14ac:dyDescent="0.3">
      <c r="A1952">
        <v>97.672405958175602</v>
      </c>
      <c r="B1952">
        <v>0.378432297923459</v>
      </c>
      <c r="C1952">
        <v>0.33200617813626199</v>
      </c>
      <c r="D1952">
        <v>0.28956152394027801</v>
      </c>
      <c r="E1952">
        <v>217</v>
      </c>
      <c r="F1952">
        <v>2</v>
      </c>
      <c r="G1952">
        <v>3</v>
      </c>
      <c r="H1952">
        <v>0.14999999869953501</v>
      </c>
      <c r="I1952" t="s">
        <v>10</v>
      </c>
      <c r="J1952" t="s">
        <v>10</v>
      </c>
    </row>
    <row r="1953" spans="1:10" x14ac:dyDescent="0.3">
      <c r="A1953">
        <v>97.7224826812744</v>
      </c>
      <c r="B1953">
        <v>0.378432297923459</v>
      </c>
      <c r="C1953">
        <v>0.33200617813626199</v>
      </c>
      <c r="D1953">
        <v>0.28956152394027801</v>
      </c>
      <c r="E1953">
        <v>218</v>
      </c>
      <c r="F1953">
        <v>3</v>
      </c>
      <c r="G1953">
        <v>4</v>
      </c>
      <c r="H1953">
        <v>0.16909090583974601</v>
      </c>
      <c r="I1953" t="s">
        <v>10</v>
      </c>
      <c r="J1953" t="s">
        <v>10</v>
      </c>
    </row>
    <row r="1954" spans="1:10" x14ac:dyDescent="0.3">
      <c r="A1954">
        <v>97.773468494415198</v>
      </c>
      <c r="B1954">
        <v>0.342967237209446</v>
      </c>
      <c r="C1954">
        <v>0.300891975332643</v>
      </c>
      <c r="D1954">
        <v>0.356140787457909</v>
      </c>
      <c r="E1954">
        <v>217</v>
      </c>
      <c r="F1954">
        <v>2</v>
      </c>
      <c r="G1954">
        <v>3</v>
      </c>
      <c r="H1954">
        <v>0.17945453882217399</v>
      </c>
      <c r="I1954" t="s">
        <v>10</v>
      </c>
      <c r="J1954" t="s">
        <v>10</v>
      </c>
    </row>
    <row r="1955" spans="1:10" x14ac:dyDescent="0.3">
      <c r="A1955">
        <v>97.822410821914602</v>
      </c>
      <c r="B1955">
        <v>0.342967237209446</v>
      </c>
      <c r="C1955">
        <v>0.300891975332643</v>
      </c>
      <c r="D1955">
        <v>0.356140787457909</v>
      </c>
      <c r="E1955">
        <v>217</v>
      </c>
      <c r="F1955">
        <v>2</v>
      </c>
      <c r="G1955">
        <v>3</v>
      </c>
      <c r="H1955">
        <v>0.17945453882217399</v>
      </c>
      <c r="I1955" t="s">
        <v>10</v>
      </c>
      <c r="J1955" t="s">
        <v>10</v>
      </c>
    </row>
    <row r="1956" spans="1:10" x14ac:dyDescent="0.3">
      <c r="A1956">
        <v>97.872267484664903</v>
      </c>
      <c r="B1956">
        <v>0.342967237209446</v>
      </c>
      <c r="C1956">
        <v>0.300891975332643</v>
      </c>
      <c r="D1956">
        <v>0.356140787457909</v>
      </c>
      <c r="E1956">
        <v>218</v>
      </c>
      <c r="F1956">
        <v>3</v>
      </c>
      <c r="G1956">
        <v>2</v>
      </c>
      <c r="H1956">
        <v>0.171818175966089</v>
      </c>
      <c r="I1956" t="s">
        <v>10</v>
      </c>
      <c r="J1956" t="s">
        <v>10</v>
      </c>
    </row>
    <row r="1957" spans="1:10" x14ac:dyDescent="0.3">
      <c r="A1957">
        <v>97.922420024871798</v>
      </c>
      <c r="B1957">
        <v>0.33562269320040999</v>
      </c>
      <c r="C1957">
        <v>0.31586317111221002</v>
      </c>
      <c r="D1957">
        <v>0.34851413568737799</v>
      </c>
      <c r="E1957">
        <v>218</v>
      </c>
      <c r="F1957">
        <v>3</v>
      </c>
      <c r="G1957">
        <v>2</v>
      </c>
      <c r="H1957">
        <v>0.171818175966089</v>
      </c>
      <c r="I1957" t="s">
        <v>10</v>
      </c>
      <c r="J1957" t="s">
        <v>10</v>
      </c>
    </row>
    <row r="1958" spans="1:10" x14ac:dyDescent="0.3">
      <c r="A1958">
        <v>97.972256422042804</v>
      </c>
      <c r="B1958">
        <v>0.33562269320040999</v>
      </c>
      <c r="C1958">
        <v>0.31586317111221002</v>
      </c>
      <c r="D1958">
        <v>0.34851413568737799</v>
      </c>
      <c r="E1958">
        <v>219</v>
      </c>
      <c r="F1958">
        <v>2</v>
      </c>
      <c r="G1958">
        <v>3</v>
      </c>
      <c r="H1958">
        <v>0.16363636558706099</v>
      </c>
      <c r="I1958" t="s">
        <v>10</v>
      </c>
      <c r="J1958" t="s">
        <v>10</v>
      </c>
    </row>
    <row r="1959" spans="1:10" x14ac:dyDescent="0.3">
      <c r="A1959">
        <v>98.0224192142486</v>
      </c>
      <c r="B1959">
        <v>0.31156234598324201</v>
      </c>
      <c r="C1959">
        <v>0.32730211927057601</v>
      </c>
      <c r="D1959">
        <v>0.36113553474617999</v>
      </c>
      <c r="E1959">
        <v>219</v>
      </c>
      <c r="F1959">
        <v>2</v>
      </c>
      <c r="G1959">
        <v>3</v>
      </c>
      <c r="H1959">
        <v>0.16363636558706099</v>
      </c>
      <c r="I1959" t="s">
        <v>10</v>
      </c>
      <c r="J1959" t="s">
        <v>10</v>
      </c>
    </row>
    <row r="1960" spans="1:10" x14ac:dyDescent="0.3">
      <c r="A1960">
        <v>98.072266817092896</v>
      </c>
      <c r="B1960">
        <v>0.31156234598324201</v>
      </c>
      <c r="C1960">
        <v>0.32730211927057601</v>
      </c>
      <c r="D1960">
        <v>0.36113553474617999</v>
      </c>
      <c r="E1960">
        <v>218</v>
      </c>
      <c r="F1960">
        <v>2</v>
      </c>
      <c r="G1960">
        <v>2</v>
      </c>
      <c r="H1960">
        <v>0.156000002730976</v>
      </c>
      <c r="I1960" t="s">
        <v>10</v>
      </c>
      <c r="J1960" t="s">
        <v>10</v>
      </c>
    </row>
    <row r="1961" spans="1:10" x14ac:dyDescent="0.3">
      <c r="A1961">
        <v>98.122438669204698</v>
      </c>
      <c r="B1961">
        <v>0.38440395981806202</v>
      </c>
      <c r="C1961">
        <v>0.40382360810449203</v>
      </c>
      <c r="D1961">
        <v>0.21177243207744501</v>
      </c>
      <c r="E1961">
        <v>218</v>
      </c>
      <c r="F1961">
        <v>2</v>
      </c>
      <c r="G1961">
        <v>2</v>
      </c>
      <c r="H1961">
        <v>0.156000002730976</v>
      </c>
      <c r="I1961" t="s">
        <v>10</v>
      </c>
      <c r="J1961" t="s">
        <v>10</v>
      </c>
    </row>
    <row r="1962" spans="1:10" x14ac:dyDescent="0.3">
      <c r="A1962">
        <v>98.172414302825899</v>
      </c>
      <c r="B1962">
        <v>0.38440395981806202</v>
      </c>
      <c r="C1962">
        <v>0.40382360810449203</v>
      </c>
      <c r="D1962">
        <v>0.21177243207744501</v>
      </c>
      <c r="E1962">
        <v>217</v>
      </c>
      <c r="F1962">
        <v>2</v>
      </c>
      <c r="G1962">
        <v>2</v>
      </c>
      <c r="H1962">
        <v>0.14781817609613501</v>
      </c>
      <c r="I1962" t="s">
        <v>10</v>
      </c>
      <c r="J1962" t="s">
        <v>10</v>
      </c>
    </row>
    <row r="1963" spans="1:10" x14ac:dyDescent="0.3">
      <c r="A1963">
        <v>98.222482204437199</v>
      </c>
      <c r="B1963">
        <v>0.47222072823105399</v>
      </c>
      <c r="C1963">
        <v>0.26762760178561801</v>
      </c>
      <c r="D1963">
        <v>0.26015166998332701</v>
      </c>
      <c r="E1963">
        <v>217</v>
      </c>
      <c r="F1963">
        <v>2</v>
      </c>
      <c r="G1963">
        <v>2</v>
      </c>
      <c r="H1963">
        <v>4.2000000000000003E-2</v>
      </c>
      <c r="I1963" t="s">
        <v>10</v>
      </c>
      <c r="J1963" t="s">
        <v>10</v>
      </c>
    </row>
    <row r="1964" spans="1:10" x14ac:dyDescent="0.3">
      <c r="A1964">
        <v>98.272616624832096</v>
      </c>
      <c r="B1964">
        <v>0.47222072823105399</v>
      </c>
      <c r="C1964">
        <v>0.26762760178561801</v>
      </c>
      <c r="D1964">
        <v>0.26015166998332701</v>
      </c>
      <c r="E1964">
        <v>217</v>
      </c>
      <c r="F1964">
        <v>2</v>
      </c>
      <c r="G1964">
        <v>2</v>
      </c>
      <c r="H1964">
        <v>0.140181813240051</v>
      </c>
      <c r="I1964" t="s">
        <v>11</v>
      </c>
      <c r="J1964" t="s">
        <v>10</v>
      </c>
    </row>
    <row r="1965" spans="1:10" x14ac:dyDescent="0.3">
      <c r="A1965">
        <v>98.322451353073106</v>
      </c>
      <c r="B1965">
        <v>0.43951336531871099</v>
      </c>
      <c r="C1965">
        <v>0.28421293123143698</v>
      </c>
      <c r="D1965">
        <v>0.27627370344985103</v>
      </c>
      <c r="E1965">
        <v>217</v>
      </c>
      <c r="F1965">
        <v>2</v>
      </c>
      <c r="G1965">
        <v>2</v>
      </c>
      <c r="H1965">
        <v>0.140181813240051</v>
      </c>
      <c r="I1965" t="s">
        <v>11</v>
      </c>
      <c r="J1965" t="s">
        <v>10</v>
      </c>
    </row>
    <row r="1966" spans="1:10" x14ac:dyDescent="0.3">
      <c r="A1966">
        <v>98.372451782226506</v>
      </c>
      <c r="B1966">
        <v>0.43951336531871099</v>
      </c>
      <c r="C1966">
        <v>0.28421293123143698</v>
      </c>
      <c r="D1966">
        <v>0.27627370344985103</v>
      </c>
      <c r="E1966">
        <v>216</v>
      </c>
      <c r="F1966">
        <v>2</v>
      </c>
      <c r="G1966">
        <v>2</v>
      </c>
      <c r="H1966">
        <v>0.13363636168566601</v>
      </c>
      <c r="I1966" t="s">
        <v>11</v>
      </c>
      <c r="J1966" t="s">
        <v>10</v>
      </c>
    </row>
    <row r="1967" spans="1:10" x14ac:dyDescent="0.3">
      <c r="A1967">
        <v>98.422411918640094</v>
      </c>
      <c r="B1967">
        <v>0.43951336531871099</v>
      </c>
      <c r="C1967">
        <v>0.28421293123143698</v>
      </c>
      <c r="D1967">
        <v>0.27627370344985103</v>
      </c>
      <c r="E1967">
        <v>216</v>
      </c>
      <c r="F1967">
        <v>2</v>
      </c>
      <c r="G1967">
        <v>2</v>
      </c>
      <c r="H1967">
        <v>0.13363636168566601</v>
      </c>
      <c r="I1967" t="s">
        <v>11</v>
      </c>
      <c r="J1967" t="s">
        <v>10</v>
      </c>
    </row>
    <row r="1968" spans="1:10" x14ac:dyDescent="0.3">
      <c r="A1968">
        <v>98.4724373817443</v>
      </c>
      <c r="B1968">
        <v>0.39526402301212199</v>
      </c>
      <c r="C1968">
        <v>0.255598931580028</v>
      </c>
      <c r="D1968">
        <v>0.34913704540784801</v>
      </c>
      <c r="E1968">
        <v>217</v>
      </c>
      <c r="F1968">
        <v>3</v>
      </c>
      <c r="G1968">
        <v>2</v>
      </c>
      <c r="H1968">
        <v>0.12763635765422399</v>
      </c>
      <c r="I1968" t="s">
        <v>11</v>
      </c>
      <c r="J1968" t="s">
        <v>10</v>
      </c>
    </row>
    <row r="1969" spans="1:10" x14ac:dyDescent="0.3">
      <c r="A1969">
        <v>98.522407054901095</v>
      </c>
      <c r="B1969">
        <v>0.39526402301212199</v>
      </c>
      <c r="C1969">
        <v>0.255598931580028</v>
      </c>
      <c r="D1969">
        <v>0.34913704540784801</v>
      </c>
      <c r="E1969">
        <v>217</v>
      </c>
      <c r="F1969">
        <v>3</v>
      </c>
      <c r="G1969">
        <v>2</v>
      </c>
      <c r="H1969">
        <v>0.12763635765422399</v>
      </c>
      <c r="I1969" t="s">
        <v>11</v>
      </c>
      <c r="J1969" t="s">
        <v>10</v>
      </c>
    </row>
    <row r="1970" spans="1:10" x14ac:dyDescent="0.3">
      <c r="A1970">
        <v>98.572407484054494</v>
      </c>
      <c r="B1970">
        <v>0.331598452492674</v>
      </c>
      <c r="C1970">
        <v>0.37550035431788997</v>
      </c>
      <c r="D1970">
        <v>0.29290119318943503</v>
      </c>
      <c r="E1970">
        <v>217</v>
      </c>
      <c r="F1970">
        <v>2</v>
      </c>
      <c r="G1970">
        <v>2</v>
      </c>
      <c r="H1970">
        <v>0.121090906099839</v>
      </c>
      <c r="I1970" t="s">
        <v>11</v>
      </c>
      <c r="J1970" t="s">
        <v>10</v>
      </c>
    </row>
    <row r="1971" spans="1:10" x14ac:dyDescent="0.3">
      <c r="A1971">
        <v>98.622428894042898</v>
      </c>
      <c r="B1971">
        <v>0.331598452492674</v>
      </c>
      <c r="C1971">
        <v>0.37550035431788997</v>
      </c>
      <c r="D1971">
        <v>0.29290119318943503</v>
      </c>
      <c r="E1971">
        <v>217</v>
      </c>
      <c r="F1971">
        <v>2</v>
      </c>
      <c r="G1971">
        <v>2</v>
      </c>
      <c r="H1971">
        <v>0.121090906099839</v>
      </c>
      <c r="I1971" t="s">
        <v>11</v>
      </c>
      <c r="J1971" t="s">
        <v>10</v>
      </c>
    </row>
    <row r="1972" spans="1:10" x14ac:dyDescent="0.3">
      <c r="A1972">
        <v>98.672528266906696</v>
      </c>
      <c r="B1972">
        <v>0.392176499018143</v>
      </c>
      <c r="C1972">
        <v>0.34146829975573301</v>
      </c>
      <c r="D1972">
        <v>0.266355201226123</v>
      </c>
      <c r="E1972">
        <v>217</v>
      </c>
      <c r="F1972">
        <v>3</v>
      </c>
      <c r="G1972">
        <v>2</v>
      </c>
      <c r="H1972">
        <v>0.115090902068398</v>
      </c>
      <c r="I1972" t="s">
        <v>10</v>
      </c>
      <c r="J1972" t="s">
        <v>10</v>
      </c>
    </row>
    <row r="1973" spans="1:10" x14ac:dyDescent="0.3">
      <c r="A1973">
        <v>98.722254753112793</v>
      </c>
      <c r="B1973">
        <v>0.392176499018143</v>
      </c>
      <c r="C1973">
        <v>0.34146829975573301</v>
      </c>
      <c r="D1973">
        <v>0.266355201226123</v>
      </c>
      <c r="E1973">
        <v>217</v>
      </c>
      <c r="F1973">
        <v>3</v>
      </c>
      <c r="G1973">
        <v>3</v>
      </c>
      <c r="H1973">
        <v>0.109636361815712</v>
      </c>
      <c r="I1973" t="s">
        <v>10</v>
      </c>
      <c r="J1973" t="s">
        <v>10</v>
      </c>
    </row>
    <row r="1974" spans="1:10" x14ac:dyDescent="0.3">
      <c r="A1974">
        <v>98.772405147552405</v>
      </c>
      <c r="B1974">
        <v>0.34188261283796301</v>
      </c>
      <c r="C1974">
        <v>0.29767738458093002</v>
      </c>
      <c r="D1974">
        <v>0.36044000258110498</v>
      </c>
      <c r="E1974">
        <v>217</v>
      </c>
      <c r="F1974">
        <v>3</v>
      </c>
      <c r="G1974">
        <v>3</v>
      </c>
      <c r="H1974">
        <v>0.109636361815712</v>
      </c>
      <c r="I1974" t="s">
        <v>10</v>
      </c>
      <c r="J1974" t="s">
        <v>10</v>
      </c>
    </row>
    <row r="1975" spans="1:10" x14ac:dyDescent="0.3">
      <c r="A1975">
        <v>98.822231292724595</v>
      </c>
      <c r="B1975">
        <v>0.34188261283796301</v>
      </c>
      <c r="C1975">
        <v>0.29767738458093002</v>
      </c>
      <c r="D1975">
        <v>0.36044000258110498</v>
      </c>
      <c r="E1975">
        <v>216</v>
      </c>
      <c r="F1975">
        <v>3</v>
      </c>
      <c r="G1975">
        <v>2</v>
      </c>
      <c r="H1975">
        <v>0.10363635778427099</v>
      </c>
      <c r="I1975" t="s">
        <v>10</v>
      </c>
      <c r="J1975" t="s">
        <v>10</v>
      </c>
    </row>
    <row r="1976" spans="1:10" x14ac:dyDescent="0.3">
      <c r="A1976">
        <v>98.872426509857107</v>
      </c>
      <c r="B1976">
        <v>0.34188261283796301</v>
      </c>
      <c r="C1976">
        <v>0.29767738458093002</v>
      </c>
      <c r="D1976">
        <v>0.36044000258110498</v>
      </c>
      <c r="E1976">
        <v>216</v>
      </c>
      <c r="F1976">
        <v>3</v>
      </c>
      <c r="G1976">
        <v>2</v>
      </c>
      <c r="H1976">
        <v>0.10363635778427099</v>
      </c>
      <c r="I1976" t="s">
        <v>10</v>
      </c>
      <c r="J1976" t="s">
        <v>10</v>
      </c>
    </row>
    <row r="1977" spans="1:10" x14ac:dyDescent="0.3">
      <c r="A1977">
        <v>98.922253370285006</v>
      </c>
      <c r="B1977">
        <v>0.33112874941637899</v>
      </c>
      <c r="C1977">
        <v>0.31976883117838001</v>
      </c>
      <c r="D1977">
        <v>0.34910241940524001</v>
      </c>
      <c r="E1977">
        <v>216</v>
      </c>
      <c r="F1977">
        <v>2</v>
      </c>
      <c r="G1977">
        <v>1</v>
      </c>
      <c r="H1977">
        <v>9.9818176356228902E-2</v>
      </c>
      <c r="I1977" t="s">
        <v>10</v>
      </c>
      <c r="J1977" t="s">
        <v>10</v>
      </c>
    </row>
    <row r="1978" spans="1:10" x14ac:dyDescent="0.3">
      <c r="A1978">
        <v>98.972408294677706</v>
      </c>
      <c r="B1978">
        <v>0.33112874941637899</v>
      </c>
      <c r="C1978">
        <v>0.31976883117838001</v>
      </c>
      <c r="D1978">
        <v>0.34910241940524001</v>
      </c>
      <c r="E1978">
        <v>216</v>
      </c>
      <c r="F1978">
        <v>2</v>
      </c>
      <c r="G1978">
        <v>1</v>
      </c>
      <c r="H1978">
        <v>9.9818176356228902E-2</v>
      </c>
      <c r="I1978" t="s">
        <v>10</v>
      </c>
      <c r="J1978" t="s">
        <v>10</v>
      </c>
    </row>
    <row r="1979" spans="1:10" x14ac:dyDescent="0.3">
      <c r="A1979">
        <v>99.0224320888519</v>
      </c>
      <c r="B1979">
        <v>0.315553064303153</v>
      </c>
      <c r="C1979">
        <v>0.32721513511073302</v>
      </c>
      <c r="D1979">
        <v>0.35723180058611298</v>
      </c>
      <c r="E1979">
        <v>217</v>
      </c>
      <c r="F1979">
        <v>3</v>
      </c>
      <c r="G1979">
        <v>1</v>
      </c>
      <c r="H1979">
        <v>9.7090906229886101E-2</v>
      </c>
      <c r="I1979" t="s">
        <v>10</v>
      </c>
      <c r="J1979" t="s">
        <v>10</v>
      </c>
    </row>
    <row r="1980" spans="1:10" x14ac:dyDescent="0.3">
      <c r="A1980">
        <v>99.072415113449097</v>
      </c>
      <c r="B1980">
        <v>0.315553064303153</v>
      </c>
      <c r="C1980">
        <v>0.32721513511073302</v>
      </c>
      <c r="D1980">
        <v>0.35723180058611298</v>
      </c>
      <c r="E1980">
        <v>217</v>
      </c>
      <c r="F1980">
        <v>3</v>
      </c>
      <c r="G1980">
        <v>1</v>
      </c>
      <c r="H1980">
        <v>9.7090906229886101E-2</v>
      </c>
      <c r="I1980" t="s">
        <v>10</v>
      </c>
      <c r="J1980" t="s">
        <v>10</v>
      </c>
    </row>
    <row r="1981" spans="1:10" x14ac:dyDescent="0.3">
      <c r="A1981">
        <v>99.122472047805701</v>
      </c>
      <c r="B1981">
        <v>0.34061284323200403</v>
      </c>
      <c r="C1981">
        <v>0.35320106228325898</v>
      </c>
      <c r="D1981">
        <v>0.30618609448473499</v>
      </c>
      <c r="E1981">
        <v>216</v>
      </c>
      <c r="F1981">
        <v>2</v>
      </c>
      <c r="G1981">
        <v>1</v>
      </c>
      <c r="H1981">
        <v>9.3272724801843801E-2</v>
      </c>
      <c r="I1981" t="s">
        <v>10</v>
      </c>
      <c r="J1981" t="s">
        <v>10</v>
      </c>
    </row>
    <row r="1982" spans="1:10" x14ac:dyDescent="0.3">
      <c r="A1982">
        <v>99.172418594360295</v>
      </c>
      <c r="B1982">
        <v>0.34061284323200403</v>
      </c>
      <c r="C1982">
        <v>0.35320106228325898</v>
      </c>
      <c r="D1982">
        <v>0.30618609448473499</v>
      </c>
      <c r="E1982">
        <v>216</v>
      </c>
      <c r="F1982">
        <v>2</v>
      </c>
      <c r="G1982">
        <v>1</v>
      </c>
      <c r="H1982">
        <v>9.3272724801843801E-2</v>
      </c>
      <c r="I1982" t="s">
        <v>10</v>
      </c>
      <c r="J1982" t="s">
        <v>10</v>
      </c>
    </row>
    <row r="1983" spans="1:10" x14ac:dyDescent="0.3">
      <c r="A1983">
        <v>99.222413301467896</v>
      </c>
      <c r="B1983">
        <v>0.38004621448960102</v>
      </c>
      <c r="C1983">
        <v>0.27831996737800702</v>
      </c>
      <c r="D1983">
        <v>0.34163381813239002</v>
      </c>
      <c r="E1983">
        <v>216</v>
      </c>
      <c r="F1983">
        <v>3</v>
      </c>
      <c r="G1983">
        <v>1</v>
      </c>
      <c r="H1983">
        <v>8.7818184549158199E-2</v>
      </c>
      <c r="I1983" t="s">
        <v>10</v>
      </c>
      <c r="J1983" t="s">
        <v>10</v>
      </c>
    </row>
    <row r="1984" spans="1:10" x14ac:dyDescent="0.3">
      <c r="A1984">
        <v>99.272459745407104</v>
      </c>
      <c r="B1984">
        <v>0.38004621448960102</v>
      </c>
      <c r="C1984">
        <v>0.27831996737800702</v>
      </c>
      <c r="D1984">
        <v>0.34163381813239002</v>
      </c>
      <c r="E1984">
        <v>216</v>
      </c>
      <c r="F1984">
        <v>3</v>
      </c>
      <c r="G1984">
        <v>1</v>
      </c>
      <c r="H1984">
        <v>8.7818184549158199E-2</v>
      </c>
      <c r="I1984" t="s">
        <v>10</v>
      </c>
      <c r="J1984" t="s">
        <v>10</v>
      </c>
    </row>
    <row r="1985" spans="1:10" x14ac:dyDescent="0.3">
      <c r="A1985">
        <v>99.322420597076402</v>
      </c>
      <c r="B1985">
        <v>0.26011841998539997</v>
      </c>
      <c r="C1985">
        <v>0.33215994808986898</v>
      </c>
      <c r="D1985">
        <v>0.40772163192472999</v>
      </c>
      <c r="E1985">
        <v>216</v>
      </c>
      <c r="F1985">
        <v>3</v>
      </c>
      <c r="G1985">
        <v>1</v>
      </c>
      <c r="H1985">
        <v>8.3454539342359996E-2</v>
      </c>
      <c r="I1985" t="s">
        <v>10</v>
      </c>
      <c r="J1985" t="s">
        <v>10</v>
      </c>
    </row>
    <row r="1986" spans="1:10" x14ac:dyDescent="0.3">
      <c r="A1986">
        <v>99.372437000274601</v>
      </c>
      <c r="B1986">
        <v>0.26011841998539997</v>
      </c>
      <c r="C1986">
        <v>0.33215994808986898</v>
      </c>
      <c r="D1986">
        <v>0.40772163192472999</v>
      </c>
      <c r="E1986">
        <v>216</v>
      </c>
      <c r="F1986">
        <v>3</v>
      </c>
      <c r="G1986">
        <v>1</v>
      </c>
      <c r="H1986">
        <v>8.3454539342359996E-2</v>
      </c>
      <c r="I1986" t="s">
        <v>10</v>
      </c>
      <c r="J1986" t="s">
        <v>10</v>
      </c>
    </row>
    <row r="1987" spans="1:10" x14ac:dyDescent="0.3">
      <c r="A1987">
        <v>99.422523498535099</v>
      </c>
      <c r="B1987">
        <v>0.26011841998539997</v>
      </c>
      <c r="C1987">
        <v>0.33215994808986898</v>
      </c>
      <c r="D1987">
        <v>0.40772163192472999</v>
      </c>
      <c r="E1987">
        <v>216</v>
      </c>
      <c r="F1987">
        <v>2</v>
      </c>
      <c r="G1987">
        <v>1</v>
      </c>
      <c r="H1987">
        <v>7.85454466126181E-2</v>
      </c>
      <c r="I1987" t="s">
        <v>10</v>
      </c>
      <c r="J1987" t="s">
        <v>10</v>
      </c>
    </row>
    <row r="1988" spans="1:10" x14ac:dyDescent="0.3">
      <c r="A1988">
        <v>99.472424507141099</v>
      </c>
      <c r="B1988">
        <v>0.301562823237357</v>
      </c>
      <c r="C1988">
        <v>0.38508265473078401</v>
      </c>
      <c r="D1988">
        <v>0.31335452203185798</v>
      </c>
      <c r="E1988">
        <v>216</v>
      </c>
      <c r="F1988">
        <v>2</v>
      </c>
      <c r="G1988">
        <v>1</v>
      </c>
      <c r="H1988">
        <v>7.85454466126181E-2</v>
      </c>
      <c r="I1988" t="s">
        <v>10</v>
      </c>
      <c r="J1988" t="s">
        <v>10</v>
      </c>
    </row>
    <row r="1989" spans="1:10" x14ac:dyDescent="0.3">
      <c r="A1989">
        <v>99.522438764572101</v>
      </c>
      <c r="B1989">
        <v>0.301562823237357</v>
      </c>
      <c r="C1989">
        <v>0.38508265473078401</v>
      </c>
      <c r="D1989">
        <v>0.31335452203185798</v>
      </c>
      <c r="E1989">
        <v>213</v>
      </c>
      <c r="F1989">
        <v>1</v>
      </c>
      <c r="G1989">
        <v>1</v>
      </c>
      <c r="H1989">
        <v>7.4181817661632093E-2</v>
      </c>
      <c r="I1989" t="s">
        <v>10</v>
      </c>
      <c r="J1989" t="s">
        <v>10</v>
      </c>
    </row>
    <row r="1990" spans="1:10" x14ac:dyDescent="0.3">
      <c r="A1990">
        <v>99.572235345840397</v>
      </c>
      <c r="B1990">
        <v>0.35271991377224399</v>
      </c>
      <c r="C1990">
        <v>0.28076813092540798</v>
      </c>
      <c r="D1990">
        <v>0.36651195530234698</v>
      </c>
      <c r="E1990">
        <v>213</v>
      </c>
      <c r="F1990">
        <v>2</v>
      </c>
      <c r="G1990">
        <v>3</v>
      </c>
      <c r="H1990">
        <v>6.9818188710646198E-2</v>
      </c>
      <c r="I1990" t="s">
        <v>10</v>
      </c>
      <c r="J1990" t="s">
        <v>10</v>
      </c>
    </row>
    <row r="1991" spans="1:10" x14ac:dyDescent="0.3">
      <c r="A1991">
        <v>99.622416973113999</v>
      </c>
      <c r="B1991">
        <v>0.35271991377224399</v>
      </c>
      <c r="C1991">
        <v>0.28076813092540798</v>
      </c>
      <c r="D1991">
        <v>0.36651195530234698</v>
      </c>
      <c r="E1991">
        <v>213</v>
      </c>
      <c r="F1991">
        <v>2</v>
      </c>
      <c r="G1991">
        <v>3</v>
      </c>
      <c r="H1991">
        <v>6.9818188710646198E-2</v>
      </c>
      <c r="I1991" t="s">
        <v>10</v>
      </c>
      <c r="J1991" t="s">
        <v>10</v>
      </c>
    </row>
    <row r="1992" spans="1:10" x14ac:dyDescent="0.3">
      <c r="A1992">
        <v>99.672261714935303</v>
      </c>
      <c r="B1992">
        <v>0.29604554914954101</v>
      </c>
      <c r="C1992">
        <v>0.305351546613717</v>
      </c>
      <c r="D1992">
        <v>0.39860290423674</v>
      </c>
      <c r="E1992">
        <v>216</v>
      </c>
      <c r="F1992">
        <v>1</v>
      </c>
      <c r="G1992">
        <v>2</v>
      </c>
      <c r="H1992">
        <v>6.9818188710646198E-2</v>
      </c>
      <c r="I1992" t="s">
        <v>10</v>
      </c>
      <c r="J1992" t="s">
        <v>10</v>
      </c>
    </row>
    <row r="1993" spans="1:10" x14ac:dyDescent="0.3">
      <c r="A1993">
        <v>99.722448110580402</v>
      </c>
      <c r="B1993">
        <v>0.29604554914954101</v>
      </c>
      <c r="C1993">
        <v>0.305351546613717</v>
      </c>
      <c r="D1993">
        <v>0.39860290423674</v>
      </c>
      <c r="E1993">
        <v>216</v>
      </c>
      <c r="F1993">
        <v>1</v>
      </c>
      <c r="G1993">
        <v>2</v>
      </c>
      <c r="H1993">
        <v>6.9818188710646198E-2</v>
      </c>
      <c r="I1993" t="s">
        <v>10</v>
      </c>
      <c r="J1993" t="s">
        <v>10</v>
      </c>
    </row>
    <row r="1994" spans="1:10" x14ac:dyDescent="0.3">
      <c r="A1994">
        <v>99.772309780120807</v>
      </c>
      <c r="B1994">
        <v>0.301300155823918</v>
      </c>
      <c r="C1994">
        <v>0.31077132839890897</v>
      </c>
      <c r="D1994">
        <v>0.38792851577717102</v>
      </c>
      <c r="E1994">
        <v>217</v>
      </c>
      <c r="F1994">
        <v>1</v>
      </c>
      <c r="G1994">
        <v>3</v>
      </c>
      <c r="H1994">
        <v>6.8181813630190699E-2</v>
      </c>
      <c r="I1994" t="s">
        <v>10</v>
      </c>
      <c r="J1994" t="s">
        <v>10</v>
      </c>
    </row>
    <row r="1995" spans="1:10" x14ac:dyDescent="0.3">
      <c r="A1995">
        <v>99.822445631027193</v>
      </c>
      <c r="B1995">
        <v>0.301300155823918</v>
      </c>
      <c r="C1995">
        <v>0.31077132839890897</v>
      </c>
      <c r="D1995">
        <v>0.38792851577717102</v>
      </c>
      <c r="E1995">
        <v>217</v>
      </c>
      <c r="F1995">
        <v>1</v>
      </c>
      <c r="G1995">
        <v>3</v>
      </c>
      <c r="H1995">
        <v>6.8181813630190699E-2</v>
      </c>
      <c r="I1995" t="s">
        <v>10</v>
      </c>
      <c r="J1995" t="s">
        <v>10</v>
      </c>
    </row>
    <row r="1996" spans="1:10" x14ac:dyDescent="0.3">
      <c r="A1996">
        <v>99.872272014617906</v>
      </c>
      <c r="B1996">
        <v>0.28000271517784397</v>
      </c>
      <c r="C1996">
        <v>0.35948954656529902</v>
      </c>
      <c r="D1996">
        <v>0.360507738256855</v>
      </c>
      <c r="E1996">
        <v>216</v>
      </c>
      <c r="F1996">
        <v>2</v>
      </c>
      <c r="G1996">
        <v>3</v>
      </c>
      <c r="H1996">
        <v>6.8727277408946602E-2</v>
      </c>
      <c r="I1996" t="s">
        <v>10</v>
      </c>
      <c r="J1996" t="s">
        <v>10</v>
      </c>
    </row>
    <row r="1997" spans="1:10" x14ac:dyDescent="0.3">
      <c r="A1997">
        <v>99.922423839569007</v>
      </c>
      <c r="B1997">
        <v>0.28000271517784397</v>
      </c>
      <c r="C1997">
        <v>0.35948954656529902</v>
      </c>
      <c r="D1997">
        <v>0.360507738256855</v>
      </c>
      <c r="E1997">
        <v>216</v>
      </c>
      <c r="F1997">
        <v>2</v>
      </c>
      <c r="G1997">
        <v>3</v>
      </c>
      <c r="H1997">
        <v>6.8727277408946602E-2</v>
      </c>
      <c r="I1997" t="s">
        <v>10</v>
      </c>
      <c r="J1997" t="s">
        <v>10</v>
      </c>
    </row>
    <row r="1998" spans="1:10" x14ac:dyDescent="0.3">
      <c r="A1998">
        <v>99.972182273864703</v>
      </c>
      <c r="B1998">
        <v>0.28000271517784397</v>
      </c>
      <c r="C1998">
        <v>0.35948954656529902</v>
      </c>
      <c r="D1998">
        <v>0.360507738256855</v>
      </c>
      <c r="E1998">
        <v>216</v>
      </c>
      <c r="F1998">
        <v>1</v>
      </c>
      <c r="G1998">
        <v>3</v>
      </c>
      <c r="H1998">
        <v>0.21</v>
      </c>
      <c r="I1998" t="s">
        <v>10</v>
      </c>
      <c r="J1998" t="s">
        <v>10</v>
      </c>
    </row>
    <row r="1999" spans="1:10" x14ac:dyDescent="0.3">
      <c r="A1999">
        <v>100.022319793701</v>
      </c>
      <c r="B1999">
        <v>0.34760948007216602</v>
      </c>
      <c r="C1999">
        <v>0.32573396752501199</v>
      </c>
      <c r="D1999">
        <v>0.32665655240282099</v>
      </c>
      <c r="E1999">
        <v>216</v>
      </c>
      <c r="F1999">
        <v>1</v>
      </c>
      <c r="G1999">
        <v>3</v>
      </c>
      <c r="H1999">
        <v>0.21</v>
      </c>
      <c r="I1999" t="s">
        <v>10</v>
      </c>
      <c r="J1999" t="s">
        <v>10</v>
      </c>
    </row>
    <row r="2000" spans="1:10" x14ac:dyDescent="0.3">
      <c r="A2000">
        <v>100.072233200073</v>
      </c>
      <c r="B2000">
        <v>0.34760948007216602</v>
      </c>
      <c r="C2000">
        <v>0.32573396752501199</v>
      </c>
      <c r="D2000">
        <v>0.32665655240282099</v>
      </c>
      <c r="E2000">
        <v>217</v>
      </c>
      <c r="F2000">
        <v>2</v>
      </c>
      <c r="G2000">
        <v>4</v>
      </c>
      <c r="H2000">
        <v>0.21</v>
      </c>
      <c r="I2000" t="s">
        <v>10</v>
      </c>
      <c r="J2000" t="s">
        <v>10</v>
      </c>
    </row>
    <row r="2001" spans="1:10" x14ac:dyDescent="0.3">
      <c r="A2001">
        <v>100.122309923172</v>
      </c>
      <c r="B2001">
        <v>0.34338545042125701</v>
      </c>
      <c r="C2001">
        <v>0.32177576150356402</v>
      </c>
      <c r="D2001">
        <v>0.33483878807517797</v>
      </c>
      <c r="E2001">
        <v>217</v>
      </c>
      <c r="F2001">
        <v>2</v>
      </c>
      <c r="G2001">
        <v>4</v>
      </c>
      <c r="H2001">
        <v>0.21</v>
      </c>
      <c r="I2001" t="s">
        <v>10</v>
      </c>
      <c r="J2001" t="s">
        <v>10</v>
      </c>
    </row>
    <row r="2002" spans="1:10" x14ac:dyDescent="0.3">
      <c r="A2002">
        <v>100.172318696975</v>
      </c>
      <c r="B2002">
        <v>0.34338545042125701</v>
      </c>
      <c r="C2002">
        <v>0.32177576150356402</v>
      </c>
      <c r="D2002">
        <v>0.33483878807517797</v>
      </c>
      <c r="E2002">
        <v>217</v>
      </c>
      <c r="F2002">
        <v>1</v>
      </c>
      <c r="G2002">
        <v>2</v>
      </c>
      <c r="H2002">
        <v>0.21</v>
      </c>
      <c r="I2002" t="s">
        <v>10</v>
      </c>
      <c r="J2002" t="s">
        <v>10</v>
      </c>
    </row>
    <row r="2003" spans="1:10" x14ac:dyDescent="0.3">
      <c r="A2003">
        <v>100.222322463989</v>
      </c>
      <c r="B2003">
        <v>0.338468192706947</v>
      </c>
      <c r="C2003">
        <v>0.33148788927335598</v>
      </c>
      <c r="D2003">
        <v>0.33004391801969601</v>
      </c>
      <c r="E2003">
        <v>217</v>
      </c>
      <c r="F2003">
        <v>1</v>
      </c>
      <c r="G2003">
        <v>2</v>
      </c>
      <c r="H2003">
        <v>0.21</v>
      </c>
      <c r="I2003" t="s">
        <v>10</v>
      </c>
      <c r="J2003" t="s">
        <v>10</v>
      </c>
    </row>
    <row r="2004" spans="1:10" x14ac:dyDescent="0.3">
      <c r="A2004">
        <v>100.272325515747</v>
      </c>
      <c r="B2004">
        <v>0.338468192706947</v>
      </c>
      <c r="C2004">
        <v>0.33148788927335598</v>
      </c>
      <c r="D2004">
        <v>0.33004391801969601</v>
      </c>
      <c r="E2004">
        <v>218</v>
      </c>
      <c r="F2004">
        <v>2</v>
      </c>
      <c r="G2004">
        <v>3</v>
      </c>
      <c r="H2004">
        <v>0.21</v>
      </c>
      <c r="I2004" t="s">
        <v>10</v>
      </c>
      <c r="J2004" t="s">
        <v>10</v>
      </c>
    </row>
    <row r="2005" spans="1:10" x14ac:dyDescent="0.3">
      <c r="A2005">
        <v>100.322332143783</v>
      </c>
      <c r="B2005">
        <v>0.34009293063391899</v>
      </c>
      <c r="C2005">
        <v>0.33067374709591701</v>
      </c>
      <c r="D2005">
        <v>0.329233322270162</v>
      </c>
      <c r="E2005">
        <v>218</v>
      </c>
      <c r="F2005">
        <v>2</v>
      </c>
      <c r="G2005">
        <v>3</v>
      </c>
      <c r="H2005">
        <v>0.21</v>
      </c>
      <c r="I2005" t="s">
        <v>10</v>
      </c>
      <c r="J2005" t="s">
        <v>10</v>
      </c>
    </row>
    <row r="2006" spans="1:10" x14ac:dyDescent="0.3">
      <c r="A2006">
        <v>100.372320652008</v>
      </c>
      <c r="B2006">
        <v>0.34009293063391899</v>
      </c>
      <c r="C2006">
        <v>0.33067374709591701</v>
      </c>
      <c r="D2006">
        <v>0.329233322270162</v>
      </c>
      <c r="E2006">
        <v>218</v>
      </c>
      <c r="F2006">
        <v>3</v>
      </c>
      <c r="G2006">
        <v>3</v>
      </c>
      <c r="H2006">
        <v>0.21</v>
      </c>
      <c r="I2006" t="s">
        <v>10</v>
      </c>
      <c r="J2006" t="s">
        <v>10</v>
      </c>
    </row>
    <row r="2007" spans="1:10" x14ac:dyDescent="0.3">
      <c r="A2007">
        <v>100.422319173812</v>
      </c>
      <c r="B2007">
        <v>0.34009293063391899</v>
      </c>
      <c r="C2007">
        <v>0.33067374709591701</v>
      </c>
      <c r="D2007">
        <v>0.329233322270162</v>
      </c>
      <c r="E2007">
        <v>217</v>
      </c>
      <c r="F2007">
        <v>2</v>
      </c>
      <c r="G2007">
        <v>3</v>
      </c>
      <c r="H2007">
        <v>0.21</v>
      </c>
      <c r="I2007" t="s">
        <v>10</v>
      </c>
      <c r="J2007" t="s">
        <v>10</v>
      </c>
    </row>
    <row r="2008" spans="1:10" x14ac:dyDescent="0.3">
      <c r="A2008">
        <v>100.472323179245</v>
      </c>
      <c r="B2008">
        <v>0.34323018898260199</v>
      </c>
      <c r="C2008">
        <v>0.33372411621659598</v>
      </c>
      <c r="D2008">
        <v>0.32304569480080098</v>
      </c>
      <c r="E2008">
        <v>217</v>
      </c>
      <c r="F2008">
        <v>2</v>
      </c>
      <c r="G2008">
        <v>3</v>
      </c>
      <c r="H2008">
        <v>0.21</v>
      </c>
      <c r="I2008" t="s">
        <v>10</v>
      </c>
      <c r="J2008" t="s">
        <v>10</v>
      </c>
    </row>
    <row r="2009" spans="1:10" x14ac:dyDescent="0.3">
      <c r="A2009">
        <v>100.52212858199999</v>
      </c>
      <c r="B2009">
        <v>0.34323018898260199</v>
      </c>
      <c r="C2009">
        <v>0.33372411621659598</v>
      </c>
      <c r="D2009">
        <v>0.32304569480080098</v>
      </c>
      <c r="E2009">
        <v>218</v>
      </c>
      <c r="F2009">
        <v>2</v>
      </c>
      <c r="G2009">
        <v>3</v>
      </c>
      <c r="H2009">
        <v>0.21</v>
      </c>
      <c r="I2009" t="s">
        <v>10</v>
      </c>
      <c r="J2009" t="s">
        <v>10</v>
      </c>
    </row>
    <row r="2010" spans="1:10" x14ac:dyDescent="0.3">
      <c r="A2010">
        <v>100.572318792343</v>
      </c>
      <c r="B2010">
        <v>0.34894332863398903</v>
      </c>
      <c r="C2010">
        <v>0.32263381212158299</v>
      </c>
      <c r="D2010">
        <v>0.32842285924442699</v>
      </c>
      <c r="E2010">
        <v>218</v>
      </c>
      <c r="F2010">
        <v>2</v>
      </c>
      <c r="G2010">
        <v>3</v>
      </c>
      <c r="H2010">
        <v>0.21</v>
      </c>
      <c r="I2010" t="s">
        <v>10</v>
      </c>
      <c r="J2010" t="s">
        <v>10</v>
      </c>
    </row>
    <row r="2011" spans="1:10" x14ac:dyDescent="0.3">
      <c r="A2011">
        <v>100.622135877609</v>
      </c>
      <c r="B2011">
        <v>0.34894332863398903</v>
      </c>
      <c r="C2011">
        <v>0.32263381212158299</v>
      </c>
      <c r="D2011">
        <v>0.32842285924442699</v>
      </c>
      <c r="E2011">
        <v>217</v>
      </c>
      <c r="F2011">
        <v>1</v>
      </c>
      <c r="G2011">
        <v>3</v>
      </c>
      <c r="H2011">
        <v>0.21</v>
      </c>
      <c r="I2011" t="s">
        <v>10</v>
      </c>
      <c r="J2011" t="s">
        <v>10</v>
      </c>
    </row>
    <row r="2012" spans="1:10" x14ac:dyDescent="0.3">
      <c r="A2012">
        <v>100.672307252883</v>
      </c>
      <c r="B2012">
        <v>0.33466964552926998</v>
      </c>
      <c r="C2012">
        <v>0.32970719450998398</v>
      </c>
      <c r="D2012">
        <v>0.33562315996074499</v>
      </c>
      <c r="E2012">
        <v>217</v>
      </c>
      <c r="F2012">
        <v>1</v>
      </c>
      <c r="G2012">
        <v>3</v>
      </c>
      <c r="H2012">
        <v>0.21</v>
      </c>
      <c r="I2012" t="s">
        <v>10</v>
      </c>
      <c r="J2012" t="s">
        <v>10</v>
      </c>
    </row>
    <row r="2013" spans="1:10" x14ac:dyDescent="0.3">
      <c r="A2013">
        <v>100.722203969955</v>
      </c>
      <c r="B2013">
        <v>0.33466964552926998</v>
      </c>
      <c r="C2013">
        <v>0.32970719450998398</v>
      </c>
      <c r="D2013">
        <v>0.33562315996074499</v>
      </c>
      <c r="E2013">
        <v>218</v>
      </c>
      <c r="F2013">
        <v>2</v>
      </c>
      <c r="G2013">
        <v>3</v>
      </c>
      <c r="H2013">
        <v>0.21</v>
      </c>
      <c r="I2013" t="s">
        <v>10</v>
      </c>
      <c r="J2013" t="s">
        <v>10</v>
      </c>
    </row>
    <row r="2014" spans="1:10" x14ac:dyDescent="0.3">
      <c r="A2014">
        <v>100.772323846817</v>
      </c>
      <c r="B2014">
        <v>0.34179923515446098</v>
      </c>
      <c r="C2014">
        <v>0.33673106722963803</v>
      </c>
      <c r="D2014">
        <v>0.321469697615899</v>
      </c>
      <c r="E2014">
        <v>218</v>
      </c>
      <c r="F2014">
        <v>2</v>
      </c>
      <c r="G2014">
        <v>3</v>
      </c>
      <c r="H2014">
        <v>0.21</v>
      </c>
      <c r="I2014" t="s">
        <v>10</v>
      </c>
      <c r="J2014" t="s">
        <v>10</v>
      </c>
    </row>
    <row r="2015" spans="1:10" x14ac:dyDescent="0.3">
      <c r="A2015">
        <v>100.822162151336</v>
      </c>
      <c r="B2015">
        <v>0.34179923515446098</v>
      </c>
      <c r="C2015">
        <v>0.33673106722963803</v>
      </c>
      <c r="D2015">
        <v>0.321469697615899</v>
      </c>
      <c r="E2015">
        <v>217</v>
      </c>
      <c r="F2015">
        <v>1</v>
      </c>
      <c r="G2015">
        <v>4</v>
      </c>
      <c r="H2015">
        <v>0.21</v>
      </c>
      <c r="I2015" t="s">
        <v>10</v>
      </c>
      <c r="J2015" t="s">
        <v>10</v>
      </c>
    </row>
    <row r="2016" spans="1:10" x14ac:dyDescent="0.3">
      <c r="A2016">
        <v>100.87231683731</v>
      </c>
      <c r="B2016">
        <v>0.34835620209513501</v>
      </c>
      <c r="C2016">
        <v>0.324007128678441</v>
      </c>
      <c r="D2016">
        <v>0.32763666922642198</v>
      </c>
      <c r="E2016">
        <v>217</v>
      </c>
      <c r="F2016">
        <v>1</v>
      </c>
      <c r="G2016">
        <v>4</v>
      </c>
      <c r="H2016">
        <v>0.21</v>
      </c>
      <c r="I2016" t="s">
        <v>10</v>
      </c>
      <c r="J2016" t="s">
        <v>10</v>
      </c>
    </row>
    <row r="2017" spans="1:10" x14ac:dyDescent="0.3">
      <c r="A2017">
        <v>100.92215180397</v>
      </c>
      <c r="B2017">
        <v>0.34835620209513501</v>
      </c>
      <c r="C2017">
        <v>0.324007128678441</v>
      </c>
      <c r="D2017">
        <v>0.32763666922642198</v>
      </c>
      <c r="E2017">
        <v>218</v>
      </c>
      <c r="F2017">
        <v>2</v>
      </c>
      <c r="G2017">
        <v>4</v>
      </c>
      <c r="H2017">
        <v>0.21</v>
      </c>
      <c r="I2017" t="s">
        <v>10</v>
      </c>
      <c r="J2017" t="s">
        <v>10</v>
      </c>
    </row>
    <row r="2018" spans="1:10" x14ac:dyDescent="0.3">
      <c r="A2018">
        <v>100.972319602966</v>
      </c>
      <c r="B2018">
        <v>0.34835620209513501</v>
      </c>
      <c r="C2018">
        <v>0.324007128678441</v>
      </c>
      <c r="D2018">
        <v>0.32763666922642198</v>
      </c>
      <c r="E2018">
        <v>218</v>
      </c>
      <c r="F2018">
        <v>2</v>
      </c>
      <c r="G2018">
        <v>4</v>
      </c>
      <c r="H2018">
        <v>0.21</v>
      </c>
      <c r="I2018" t="s">
        <v>10</v>
      </c>
      <c r="J2018" t="s">
        <v>10</v>
      </c>
    </row>
    <row r="2019" spans="1:10" x14ac:dyDescent="0.3">
      <c r="A2019">
        <v>101.02232265472399</v>
      </c>
      <c r="B2019">
        <v>0.33858111387266998</v>
      </c>
      <c r="C2019">
        <v>0.32886745003456003</v>
      </c>
      <c r="D2019">
        <v>0.33255143609276799</v>
      </c>
      <c r="E2019">
        <v>218</v>
      </c>
      <c r="F2019">
        <v>1</v>
      </c>
      <c r="G2019">
        <v>5</v>
      </c>
      <c r="H2019">
        <v>0.21</v>
      </c>
      <c r="I2019" t="s">
        <v>10</v>
      </c>
      <c r="J2019" t="s">
        <v>10</v>
      </c>
    </row>
    <row r="2020" spans="1:10" x14ac:dyDescent="0.3">
      <c r="A2020">
        <v>101.072318315505</v>
      </c>
      <c r="B2020">
        <v>0.33858111387266998</v>
      </c>
      <c r="C2020">
        <v>0.32886745003456003</v>
      </c>
      <c r="D2020">
        <v>0.33255143609276799</v>
      </c>
      <c r="E2020">
        <v>218</v>
      </c>
      <c r="F2020">
        <v>1</v>
      </c>
      <c r="G2020">
        <v>5</v>
      </c>
      <c r="H2020">
        <v>0.21</v>
      </c>
      <c r="I2020" t="s">
        <v>10</v>
      </c>
      <c r="J2020" t="s">
        <v>10</v>
      </c>
    </row>
    <row r="2021" spans="1:10" x14ac:dyDescent="0.3">
      <c r="A2021">
        <v>101.12233710289</v>
      </c>
      <c r="B2021">
        <v>0.34101850068877598</v>
      </c>
      <c r="C2021">
        <v>0.33123490986653997</v>
      </c>
      <c r="D2021">
        <v>0.32774658944468299</v>
      </c>
      <c r="E2021">
        <v>218</v>
      </c>
      <c r="F2021">
        <v>1</v>
      </c>
      <c r="G2021">
        <v>4</v>
      </c>
      <c r="H2021">
        <v>0.21</v>
      </c>
      <c r="I2021" t="s">
        <v>10</v>
      </c>
      <c r="J2021" t="s">
        <v>10</v>
      </c>
    </row>
    <row r="2022" spans="1:10" x14ac:dyDescent="0.3">
      <c r="A2022">
        <v>101.172327280044</v>
      </c>
      <c r="B2022">
        <v>0.34101850068877598</v>
      </c>
      <c r="C2022">
        <v>0.33123490986653997</v>
      </c>
      <c r="D2022">
        <v>0.32774658944468299</v>
      </c>
      <c r="E2022">
        <v>218</v>
      </c>
      <c r="F2022">
        <v>1</v>
      </c>
      <c r="G2022">
        <v>4</v>
      </c>
      <c r="H2022">
        <v>0.21</v>
      </c>
      <c r="I2022" t="s">
        <v>10</v>
      </c>
      <c r="J2022" t="s">
        <v>10</v>
      </c>
    </row>
    <row r="2023" spans="1:10" x14ac:dyDescent="0.3">
      <c r="A2023">
        <v>101.222321033477</v>
      </c>
      <c r="B2023">
        <v>0.34159532323397102</v>
      </c>
      <c r="C2023">
        <v>0.33010371381515402</v>
      </c>
      <c r="D2023">
        <v>0.32830096295087302</v>
      </c>
      <c r="E2023">
        <v>219</v>
      </c>
      <c r="F2023">
        <v>1</v>
      </c>
      <c r="G2023">
        <v>4</v>
      </c>
      <c r="H2023">
        <v>0.21</v>
      </c>
      <c r="I2023" t="s">
        <v>10</v>
      </c>
      <c r="J2023" t="s">
        <v>10</v>
      </c>
    </row>
    <row r="2024" spans="1:10" x14ac:dyDescent="0.3">
      <c r="A2024">
        <v>101.27231240272501</v>
      </c>
      <c r="B2024">
        <v>0.34159532323397102</v>
      </c>
      <c r="C2024">
        <v>0.33010371381515402</v>
      </c>
      <c r="D2024">
        <v>0.32830096295087302</v>
      </c>
      <c r="E2024">
        <v>219</v>
      </c>
      <c r="F2024">
        <v>1</v>
      </c>
      <c r="G2024">
        <v>4</v>
      </c>
      <c r="H2024">
        <v>0.21</v>
      </c>
      <c r="I2024" t="s">
        <v>10</v>
      </c>
      <c r="J2024" t="s">
        <v>10</v>
      </c>
    </row>
    <row r="2025" spans="1:10" x14ac:dyDescent="0.3">
      <c r="A2025">
        <v>101.322396516799</v>
      </c>
      <c r="B2025">
        <v>0.341253228823372</v>
      </c>
      <c r="C2025">
        <v>0.33027522935779802</v>
      </c>
      <c r="D2025">
        <v>0.32847154181882898</v>
      </c>
      <c r="E2025">
        <v>218</v>
      </c>
      <c r="F2025">
        <v>2</v>
      </c>
      <c r="G2025">
        <v>3</v>
      </c>
      <c r="H2025">
        <v>0.21</v>
      </c>
      <c r="I2025" t="s">
        <v>10</v>
      </c>
      <c r="J2025" t="s">
        <v>10</v>
      </c>
    </row>
    <row r="2026" spans="1:10" x14ac:dyDescent="0.3">
      <c r="A2026">
        <v>101.372348546981</v>
      </c>
      <c r="B2026">
        <v>0.341253228823372</v>
      </c>
      <c r="C2026">
        <v>0.33027522935779802</v>
      </c>
      <c r="D2026">
        <v>0.32847154181882898</v>
      </c>
      <c r="E2026">
        <v>218</v>
      </c>
      <c r="F2026">
        <v>2</v>
      </c>
      <c r="G2026">
        <v>3</v>
      </c>
      <c r="H2026">
        <v>0.21</v>
      </c>
      <c r="I2026" t="s">
        <v>10</v>
      </c>
      <c r="J2026" t="s">
        <v>10</v>
      </c>
    </row>
    <row r="2027" spans="1:10" x14ac:dyDescent="0.3">
      <c r="A2027">
        <v>101.422319173812</v>
      </c>
      <c r="B2027">
        <v>0.341253228823372</v>
      </c>
      <c r="C2027">
        <v>0.33027522935779802</v>
      </c>
      <c r="D2027">
        <v>0.32847154181882898</v>
      </c>
      <c r="E2027">
        <v>219</v>
      </c>
      <c r="F2027">
        <v>2</v>
      </c>
      <c r="G2027">
        <v>3</v>
      </c>
      <c r="H2027">
        <v>0.21</v>
      </c>
      <c r="I2027" t="s">
        <v>10</v>
      </c>
      <c r="J2027" t="s">
        <v>10</v>
      </c>
    </row>
    <row r="2028" spans="1:10" x14ac:dyDescent="0.3">
      <c r="A2028">
        <v>101.47214937210001</v>
      </c>
      <c r="B2028">
        <v>0.33880880792359303</v>
      </c>
      <c r="C2028">
        <v>0.327909444640962</v>
      </c>
      <c r="D2028">
        <v>0.33328174743544298</v>
      </c>
      <c r="E2028">
        <v>218</v>
      </c>
      <c r="F2028">
        <v>1</v>
      </c>
      <c r="G2028">
        <v>0</v>
      </c>
      <c r="H2028">
        <v>0.21</v>
      </c>
      <c r="I2028" t="s">
        <v>10</v>
      </c>
      <c r="J2028" t="s">
        <v>10</v>
      </c>
    </row>
    <row r="2029" spans="1:10" x14ac:dyDescent="0.3">
      <c r="A2029">
        <v>101.522317886352</v>
      </c>
      <c r="B2029">
        <v>0.33880880792359303</v>
      </c>
      <c r="C2029">
        <v>0.327909444640962</v>
      </c>
      <c r="D2029">
        <v>0.33328174743544298</v>
      </c>
      <c r="E2029">
        <v>218</v>
      </c>
      <c r="F2029">
        <v>1</v>
      </c>
      <c r="G2029">
        <v>0</v>
      </c>
      <c r="H2029">
        <v>0.21</v>
      </c>
      <c r="I2029" t="s">
        <v>10</v>
      </c>
      <c r="J2029" t="s">
        <v>10</v>
      </c>
    </row>
    <row r="2030" spans="1:10" x14ac:dyDescent="0.3">
      <c r="A2030">
        <v>101.572166681289</v>
      </c>
      <c r="B2030">
        <v>0.332352600988925</v>
      </c>
      <c r="C2030">
        <v>0.340716537026862</v>
      </c>
      <c r="D2030">
        <v>0.32693086198421101</v>
      </c>
      <c r="E2030">
        <v>219</v>
      </c>
      <c r="F2030">
        <v>1</v>
      </c>
      <c r="G2030">
        <v>1</v>
      </c>
      <c r="H2030">
        <v>0.21</v>
      </c>
      <c r="I2030" t="s">
        <v>10</v>
      </c>
      <c r="J2030" t="s">
        <v>10</v>
      </c>
    </row>
    <row r="2031" spans="1:10" x14ac:dyDescent="0.3">
      <c r="A2031">
        <v>101.622318744659</v>
      </c>
      <c r="B2031">
        <v>0.332352600988925</v>
      </c>
      <c r="C2031">
        <v>0.340716537026862</v>
      </c>
      <c r="D2031">
        <v>0.32693086198421101</v>
      </c>
      <c r="E2031">
        <v>219</v>
      </c>
      <c r="F2031">
        <v>1</v>
      </c>
      <c r="G2031">
        <v>1</v>
      </c>
      <c r="H2031">
        <v>0.21</v>
      </c>
      <c r="I2031" t="s">
        <v>10</v>
      </c>
      <c r="J2031" t="s">
        <v>10</v>
      </c>
    </row>
    <row r="2032" spans="1:10" x14ac:dyDescent="0.3">
      <c r="A2032">
        <v>101.672160625457</v>
      </c>
      <c r="B2032">
        <v>0.34418115844262798</v>
      </c>
      <c r="C2032">
        <v>0.33468013946189201</v>
      </c>
      <c r="D2032">
        <v>0.32113870209547801</v>
      </c>
      <c r="E2032">
        <v>218</v>
      </c>
      <c r="F2032">
        <v>1</v>
      </c>
      <c r="G2032">
        <v>0</v>
      </c>
      <c r="H2032">
        <v>0.21</v>
      </c>
      <c r="I2032" t="s">
        <v>10</v>
      </c>
      <c r="J2032" t="s">
        <v>10</v>
      </c>
    </row>
    <row r="2033" spans="1:10" x14ac:dyDescent="0.3">
      <c r="A2033">
        <v>101.722324132919</v>
      </c>
      <c r="B2033">
        <v>0.34418115844262798</v>
      </c>
      <c r="C2033">
        <v>0.33468013946189201</v>
      </c>
      <c r="D2033">
        <v>0.32113870209547801</v>
      </c>
      <c r="E2033">
        <v>218</v>
      </c>
      <c r="F2033">
        <v>1</v>
      </c>
      <c r="G2033">
        <v>0</v>
      </c>
      <c r="H2033">
        <v>0.21</v>
      </c>
      <c r="I2033" t="s">
        <v>10</v>
      </c>
      <c r="J2033" t="s">
        <v>10</v>
      </c>
    </row>
    <row r="2034" spans="1:10" x14ac:dyDescent="0.3">
      <c r="A2034">
        <v>101.772175073623</v>
      </c>
      <c r="B2034">
        <v>0.34301930589367602</v>
      </c>
      <c r="C2034">
        <v>0.33355035950857698</v>
      </c>
      <c r="D2034">
        <v>0.32343033459774601</v>
      </c>
      <c r="E2034">
        <v>218</v>
      </c>
      <c r="F2034">
        <v>1</v>
      </c>
      <c r="G2034">
        <v>0</v>
      </c>
      <c r="H2034">
        <v>0.21</v>
      </c>
      <c r="I2034" t="s">
        <v>10</v>
      </c>
      <c r="J2034" t="s">
        <v>10</v>
      </c>
    </row>
    <row r="2035" spans="1:10" x14ac:dyDescent="0.3">
      <c r="A2035">
        <v>101.82240509986801</v>
      </c>
      <c r="B2035">
        <v>0.34301930589367602</v>
      </c>
      <c r="C2035">
        <v>0.33355035950857698</v>
      </c>
      <c r="D2035">
        <v>0.32343033459774601</v>
      </c>
      <c r="E2035">
        <v>218</v>
      </c>
      <c r="F2035">
        <v>1</v>
      </c>
      <c r="G2035">
        <v>0</v>
      </c>
      <c r="H2035">
        <v>0.21</v>
      </c>
      <c r="I2035" t="s">
        <v>10</v>
      </c>
      <c r="J2035" t="s">
        <v>10</v>
      </c>
    </row>
    <row r="2036" spans="1:10" x14ac:dyDescent="0.3">
      <c r="A2036">
        <v>101.872196197509</v>
      </c>
      <c r="B2036">
        <v>0.34372961166425497</v>
      </c>
      <c r="C2036">
        <v>0.33217031174651801</v>
      </c>
      <c r="D2036">
        <v>0.32410007658922602</v>
      </c>
      <c r="E2036">
        <v>218</v>
      </c>
      <c r="F2036">
        <v>2</v>
      </c>
      <c r="G2036">
        <v>1</v>
      </c>
      <c r="H2036">
        <v>0.21</v>
      </c>
      <c r="I2036" t="s">
        <v>10</v>
      </c>
      <c r="J2036" t="s">
        <v>10</v>
      </c>
    </row>
    <row r="2037" spans="1:10" x14ac:dyDescent="0.3">
      <c r="A2037">
        <v>101.922323226928</v>
      </c>
      <c r="B2037">
        <v>0.34372961166425497</v>
      </c>
      <c r="C2037">
        <v>0.33217031174651801</v>
      </c>
      <c r="D2037">
        <v>0.32410007658922602</v>
      </c>
      <c r="E2037">
        <v>218</v>
      </c>
      <c r="F2037">
        <v>2</v>
      </c>
      <c r="G2037">
        <v>1</v>
      </c>
      <c r="H2037">
        <v>0.21</v>
      </c>
      <c r="I2037" t="s">
        <v>10</v>
      </c>
      <c r="J2037" t="s">
        <v>10</v>
      </c>
    </row>
    <row r="2038" spans="1:10" x14ac:dyDescent="0.3">
      <c r="A2038">
        <v>101.972472190856</v>
      </c>
      <c r="B2038">
        <v>0.34372961166425497</v>
      </c>
      <c r="C2038">
        <v>0.33217031174651801</v>
      </c>
      <c r="D2038">
        <v>0.32410007658922602</v>
      </c>
      <c r="E2038">
        <v>218</v>
      </c>
      <c r="F2038">
        <v>1</v>
      </c>
      <c r="G2038">
        <v>2</v>
      </c>
      <c r="H2038">
        <v>0.20181819612329599</v>
      </c>
      <c r="I2038" t="s">
        <v>10</v>
      </c>
      <c r="J2038" t="s">
        <v>10</v>
      </c>
    </row>
    <row r="2039" spans="1:10" x14ac:dyDescent="0.3">
      <c r="A2039">
        <v>102.022416830062</v>
      </c>
      <c r="B2039">
        <v>0.34115988665973701</v>
      </c>
      <c r="C2039">
        <v>0.333470974356053</v>
      </c>
      <c r="D2039">
        <v>0.32536913898420899</v>
      </c>
      <c r="E2039">
        <v>218</v>
      </c>
      <c r="F2039">
        <v>1</v>
      </c>
      <c r="G2039">
        <v>2</v>
      </c>
      <c r="H2039">
        <v>0.20181819612329599</v>
      </c>
      <c r="I2039" t="s">
        <v>10</v>
      </c>
      <c r="J2039" t="s">
        <v>10</v>
      </c>
    </row>
    <row r="2040" spans="1:10" x14ac:dyDescent="0.3">
      <c r="A2040">
        <v>102.072548389434</v>
      </c>
      <c r="B2040">
        <v>0.34115988665973701</v>
      </c>
      <c r="C2040">
        <v>0.333470974356053</v>
      </c>
      <c r="D2040">
        <v>0.32536913898420899</v>
      </c>
      <c r="E2040">
        <v>218</v>
      </c>
      <c r="F2040">
        <v>1</v>
      </c>
      <c r="G2040">
        <v>0</v>
      </c>
      <c r="H2040">
        <v>0.190909083106301</v>
      </c>
      <c r="I2040" t="s">
        <v>10</v>
      </c>
      <c r="J2040" t="s">
        <v>10</v>
      </c>
    </row>
    <row r="2041" spans="1:10" x14ac:dyDescent="0.3">
      <c r="A2041">
        <v>102.12243056297299</v>
      </c>
      <c r="B2041">
        <v>0.34282934367353901</v>
      </c>
      <c r="C2041">
        <v>0.33510280587789198</v>
      </c>
      <c r="D2041">
        <v>0.322067850448568</v>
      </c>
      <c r="E2041">
        <v>218</v>
      </c>
      <c r="F2041">
        <v>1</v>
      </c>
      <c r="G2041">
        <v>0</v>
      </c>
      <c r="H2041">
        <v>0.190909083106301</v>
      </c>
      <c r="I2041" t="s">
        <v>10</v>
      </c>
      <c r="J2041" t="s">
        <v>10</v>
      </c>
    </row>
    <row r="2042" spans="1:10" x14ac:dyDescent="0.3">
      <c r="A2042">
        <v>102.172528743743</v>
      </c>
      <c r="B2042">
        <v>0.34282934367353901</v>
      </c>
      <c r="C2042">
        <v>0.33510280587789198</v>
      </c>
      <c r="D2042">
        <v>0.322067850448568</v>
      </c>
      <c r="E2042">
        <v>218</v>
      </c>
      <c r="F2042">
        <v>1</v>
      </c>
      <c r="G2042">
        <v>2</v>
      </c>
      <c r="H2042">
        <v>0.18218182520432899</v>
      </c>
      <c r="I2042" t="s">
        <v>10</v>
      </c>
      <c r="J2042" t="s">
        <v>10</v>
      </c>
    </row>
    <row r="2043" spans="1:10" x14ac:dyDescent="0.3">
      <c r="A2043">
        <v>102.222418785095</v>
      </c>
      <c r="B2043">
        <v>0.345379326250846</v>
      </c>
      <c r="C2043">
        <v>0.33015726579505</v>
      </c>
      <c r="D2043">
        <v>0.324463407954103</v>
      </c>
      <c r="E2043">
        <v>218</v>
      </c>
      <c r="F2043">
        <v>1</v>
      </c>
      <c r="G2043">
        <v>2</v>
      </c>
      <c r="H2043">
        <v>0.18218182520432899</v>
      </c>
      <c r="I2043" t="s">
        <v>10</v>
      </c>
      <c r="J2043" t="s">
        <v>10</v>
      </c>
    </row>
    <row r="2044" spans="1:10" x14ac:dyDescent="0.3">
      <c r="A2044">
        <v>102.272435903549</v>
      </c>
      <c r="B2044">
        <v>0.345379326250846</v>
      </c>
      <c r="C2044">
        <v>0.33015726579505</v>
      </c>
      <c r="D2044">
        <v>0.324463407954103</v>
      </c>
      <c r="E2044">
        <v>219</v>
      </c>
      <c r="F2044">
        <v>2</v>
      </c>
      <c r="G2044">
        <v>1</v>
      </c>
      <c r="H2044">
        <v>0.172909087267788</v>
      </c>
      <c r="I2044" t="s">
        <v>10</v>
      </c>
      <c r="J2044" t="s">
        <v>10</v>
      </c>
    </row>
    <row r="2045" spans="1:10" x14ac:dyDescent="0.3">
      <c r="A2045">
        <v>102.322434663772</v>
      </c>
      <c r="B2045">
        <v>0.34112919021262</v>
      </c>
      <c r="C2045">
        <v>0.33230081754938301</v>
      </c>
      <c r="D2045">
        <v>0.32656999223799599</v>
      </c>
      <c r="E2045">
        <v>219</v>
      </c>
      <c r="F2045">
        <v>2</v>
      </c>
      <c r="G2045">
        <v>1</v>
      </c>
      <c r="H2045">
        <v>0.172909087267788</v>
      </c>
      <c r="I2045" t="s">
        <v>10</v>
      </c>
      <c r="J2045" t="s">
        <v>10</v>
      </c>
    </row>
    <row r="2046" spans="1:10" x14ac:dyDescent="0.3">
      <c r="A2046">
        <v>102.372418165206</v>
      </c>
      <c r="B2046">
        <v>0.34112919021262</v>
      </c>
      <c r="C2046">
        <v>0.33230081754938301</v>
      </c>
      <c r="D2046">
        <v>0.32656999223799599</v>
      </c>
      <c r="E2046">
        <v>218</v>
      </c>
      <c r="F2046">
        <v>2</v>
      </c>
      <c r="G2046">
        <v>0</v>
      </c>
      <c r="H2046">
        <v>0.16363636558706099</v>
      </c>
      <c r="I2046" t="s">
        <v>10</v>
      </c>
      <c r="J2046" t="s">
        <v>10</v>
      </c>
    </row>
    <row r="2047" spans="1:10" x14ac:dyDescent="0.3">
      <c r="A2047">
        <v>102.422208070755</v>
      </c>
      <c r="B2047">
        <v>0.34220158784447502</v>
      </c>
      <c r="C2047">
        <v>0.333345461690159</v>
      </c>
      <c r="D2047">
        <v>0.32445295046536499</v>
      </c>
      <c r="E2047">
        <v>218</v>
      </c>
      <c r="F2047">
        <v>3</v>
      </c>
      <c r="G2047">
        <v>0</v>
      </c>
      <c r="H2047">
        <v>0.154909091429276</v>
      </c>
      <c r="I2047" t="s">
        <v>10</v>
      </c>
      <c r="J2047" t="s">
        <v>10</v>
      </c>
    </row>
    <row r="2048" spans="1:10" x14ac:dyDescent="0.3">
      <c r="A2048">
        <v>102.472438573837</v>
      </c>
      <c r="B2048">
        <v>0.34220158784447502</v>
      </c>
      <c r="C2048">
        <v>0.333345461690159</v>
      </c>
      <c r="D2048">
        <v>0.32445295046536499</v>
      </c>
      <c r="E2048">
        <v>218</v>
      </c>
      <c r="F2048">
        <v>3</v>
      </c>
      <c r="G2048">
        <v>0</v>
      </c>
      <c r="H2048">
        <v>0.154909091429276</v>
      </c>
      <c r="I2048" t="s">
        <v>10</v>
      </c>
      <c r="J2048" t="s">
        <v>10</v>
      </c>
    </row>
    <row r="2049" spans="1:10" x14ac:dyDescent="0.3">
      <c r="A2049">
        <v>102.522228002548</v>
      </c>
      <c r="B2049">
        <v>0.34220158784447502</v>
      </c>
      <c r="C2049">
        <v>0.333345461690159</v>
      </c>
      <c r="D2049">
        <v>0.32445295046536499</v>
      </c>
      <c r="E2049">
        <v>219</v>
      </c>
      <c r="F2049">
        <v>1</v>
      </c>
      <c r="G2049">
        <v>0</v>
      </c>
      <c r="H2049">
        <v>0.14672726479443601</v>
      </c>
      <c r="I2049" t="s">
        <v>10</v>
      </c>
      <c r="J2049" t="s">
        <v>10</v>
      </c>
    </row>
    <row r="2050" spans="1:10" x14ac:dyDescent="0.3">
      <c r="A2050">
        <v>102.57243347167901</v>
      </c>
      <c r="B2050">
        <v>0.34422557480729898</v>
      </c>
      <c r="C2050">
        <v>0.32940246393042999</v>
      </c>
      <c r="D2050">
        <v>0.32637196126227003</v>
      </c>
      <c r="E2050">
        <v>219</v>
      </c>
      <c r="F2050">
        <v>1</v>
      </c>
      <c r="G2050">
        <v>0</v>
      </c>
      <c r="H2050">
        <v>0.14672726479443601</v>
      </c>
      <c r="I2050" t="s">
        <v>10</v>
      </c>
      <c r="J2050" t="s">
        <v>10</v>
      </c>
    </row>
    <row r="2051" spans="1:10" x14ac:dyDescent="0.3">
      <c r="A2051">
        <v>102.622240781784</v>
      </c>
      <c r="B2051">
        <v>0.34422557480729898</v>
      </c>
      <c r="C2051">
        <v>0.32940246393042999</v>
      </c>
      <c r="D2051">
        <v>0.32637196126227003</v>
      </c>
      <c r="E2051">
        <v>218</v>
      </c>
      <c r="F2051">
        <v>3</v>
      </c>
      <c r="G2051">
        <v>1</v>
      </c>
      <c r="H2051">
        <v>0.139636365717107</v>
      </c>
      <c r="I2051" t="s">
        <v>10</v>
      </c>
      <c r="J2051" t="s">
        <v>10</v>
      </c>
    </row>
    <row r="2052" spans="1:10" x14ac:dyDescent="0.3">
      <c r="A2052">
        <v>102.672401905059</v>
      </c>
      <c r="B2052">
        <v>0.33502571982096302</v>
      </c>
      <c r="C2052">
        <v>0.33402364887434</v>
      </c>
      <c r="D2052">
        <v>0.33095063130469599</v>
      </c>
      <c r="E2052">
        <v>218</v>
      </c>
      <c r="F2052">
        <v>3</v>
      </c>
      <c r="G2052">
        <v>1</v>
      </c>
      <c r="H2052">
        <v>0.139636365717107</v>
      </c>
      <c r="I2052" t="s">
        <v>10</v>
      </c>
      <c r="J2052" t="s">
        <v>10</v>
      </c>
    </row>
    <row r="2053" spans="1:10" x14ac:dyDescent="0.3">
      <c r="A2053">
        <v>102.72235274314799</v>
      </c>
      <c r="B2053">
        <v>0.33502571982096302</v>
      </c>
      <c r="C2053">
        <v>0.33402364887434</v>
      </c>
      <c r="D2053">
        <v>0.33095063130469599</v>
      </c>
      <c r="E2053">
        <v>219</v>
      </c>
      <c r="F2053">
        <v>2</v>
      </c>
      <c r="G2053">
        <v>1</v>
      </c>
      <c r="H2053">
        <v>0.13363636168566601</v>
      </c>
      <c r="I2053" t="s">
        <v>10</v>
      </c>
      <c r="J2053" t="s">
        <v>10</v>
      </c>
    </row>
    <row r="2054" spans="1:10" x14ac:dyDescent="0.3">
      <c r="A2054">
        <v>102.77241539955099</v>
      </c>
      <c r="B2054">
        <v>0.33935579916091402</v>
      </c>
      <c r="C2054">
        <v>0.33834077683042302</v>
      </c>
      <c r="D2054">
        <v>0.32230342400866102</v>
      </c>
      <c r="E2054">
        <v>219</v>
      </c>
      <c r="F2054">
        <v>2</v>
      </c>
      <c r="G2054">
        <v>1</v>
      </c>
      <c r="H2054">
        <v>0.13363636168566601</v>
      </c>
      <c r="I2054" t="s">
        <v>10</v>
      </c>
      <c r="J2054" t="s">
        <v>10</v>
      </c>
    </row>
    <row r="2055" spans="1:10" x14ac:dyDescent="0.3">
      <c r="A2055">
        <v>102.82238292693999</v>
      </c>
      <c r="B2055">
        <v>0.33935579916091402</v>
      </c>
      <c r="C2055">
        <v>0.33834077683042302</v>
      </c>
      <c r="D2055">
        <v>0.32230342400866102</v>
      </c>
      <c r="E2055">
        <v>218</v>
      </c>
      <c r="F2055">
        <v>2</v>
      </c>
      <c r="G2055">
        <v>0</v>
      </c>
      <c r="H2055">
        <v>0.12981818025762301</v>
      </c>
      <c r="I2055" t="s">
        <v>10</v>
      </c>
      <c r="J2055" t="s">
        <v>10</v>
      </c>
    </row>
    <row r="2056" spans="1:10" x14ac:dyDescent="0.3">
      <c r="A2056">
        <v>102.872408866882</v>
      </c>
      <c r="B2056">
        <v>0.34466301143913097</v>
      </c>
      <c r="C2056">
        <v>0.32799303572246702</v>
      </c>
      <c r="D2056">
        <v>0.32734395283840101</v>
      </c>
      <c r="E2056">
        <v>218</v>
      </c>
      <c r="F2056">
        <v>2</v>
      </c>
      <c r="G2056">
        <v>0</v>
      </c>
      <c r="H2056">
        <v>0.12981818025762301</v>
      </c>
      <c r="I2056" t="s">
        <v>10</v>
      </c>
      <c r="J2056" t="s">
        <v>10</v>
      </c>
    </row>
    <row r="2057" spans="1:10" x14ac:dyDescent="0.3">
      <c r="A2057">
        <v>102.922261476516</v>
      </c>
      <c r="B2057">
        <v>0.34466301143913097</v>
      </c>
      <c r="C2057">
        <v>0.32799303572246702</v>
      </c>
      <c r="D2057">
        <v>0.32734395283840101</v>
      </c>
      <c r="E2057">
        <v>218</v>
      </c>
      <c r="F2057">
        <v>3</v>
      </c>
      <c r="G2057">
        <v>0</v>
      </c>
      <c r="H2057">
        <v>0.124909087527881</v>
      </c>
      <c r="I2057" t="s">
        <v>10</v>
      </c>
      <c r="J2057" t="s">
        <v>10</v>
      </c>
    </row>
    <row r="2058" spans="1:10" x14ac:dyDescent="0.3">
      <c r="A2058">
        <v>102.972479581832</v>
      </c>
      <c r="B2058">
        <v>0.34466301143913097</v>
      </c>
      <c r="C2058">
        <v>0.32799303572246702</v>
      </c>
      <c r="D2058">
        <v>0.32734395283840101</v>
      </c>
      <c r="E2058">
        <v>218</v>
      </c>
      <c r="F2058">
        <v>3</v>
      </c>
      <c r="G2058">
        <v>0</v>
      </c>
      <c r="H2058">
        <v>0.124909087527881</v>
      </c>
      <c r="I2058" t="s">
        <v>10</v>
      </c>
      <c r="J2058" t="s">
        <v>10</v>
      </c>
    </row>
    <row r="2059" spans="1:10" x14ac:dyDescent="0.3">
      <c r="A2059">
        <v>103.022369861602</v>
      </c>
      <c r="B2059">
        <v>0.33596669735915602</v>
      </c>
      <c r="C2059">
        <v>0.33234549942354802</v>
      </c>
      <c r="D2059">
        <v>0.33168780321729502</v>
      </c>
      <c r="E2059">
        <v>218</v>
      </c>
      <c r="F2059">
        <v>3</v>
      </c>
      <c r="G2059">
        <v>0</v>
      </c>
      <c r="H2059">
        <v>0.11999999479814</v>
      </c>
      <c r="I2059" t="s">
        <v>10</v>
      </c>
      <c r="J2059" t="s">
        <v>10</v>
      </c>
    </row>
    <row r="2060" spans="1:10" x14ac:dyDescent="0.3">
      <c r="A2060">
        <v>103.07241654396</v>
      </c>
      <c r="B2060">
        <v>0.33596669735915602</v>
      </c>
      <c r="C2060">
        <v>0.33234549942354802</v>
      </c>
      <c r="D2060">
        <v>0.33168780321729502</v>
      </c>
      <c r="E2060">
        <v>218</v>
      </c>
      <c r="F2060">
        <v>3</v>
      </c>
      <c r="G2060">
        <v>0</v>
      </c>
      <c r="H2060">
        <v>0.11999999479814</v>
      </c>
      <c r="I2060" t="s">
        <v>10</v>
      </c>
      <c r="J2060" t="s">
        <v>10</v>
      </c>
    </row>
    <row r="2061" spans="1:10" x14ac:dyDescent="0.3">
      <c r="A2061">
        <v>103.122403621673</v>
      </c>
      <c r="B2061">
        <v>0.33991983465898401</v>
      </c>
      <c r="C2061">
        <v>0.33625602805786903</v>
      </c>
      <c r="D2061">
        <v>0.32382413728314602</v>
      </c>
      <c r="E2061">
        <v>217</v>
      </c>
      <c r="F2061">
        <v>2</v>
      </c>
      <c r="G2061">
        <v>1</v>
      </c>
      <c r="H2061">
        <v>0.117272724671797</v>
      </c>
      <c r="I2061" t="s">
        <v>10</v>
      </c>
      <c r="J2061" t="s">
        <v>10</v>
      </c>
    </row>
    <row r="2062" spans="1:10" x14ac:dyDescent="0.3">
      <c r="A2062">
        <v>103.172409534454</v>
      </c>
      <c r="B2062">
        <v>0.33991983465898401</v>
      </c>
      <c r="C2062">
        <v>0.33625602805786903</v>
      </c>
      <c r="D2062">
        <v>0.32382413728314602</v>
      </c>
      <c r="E2062">
        <v>217</v>
      </c>
      <c r="F2062">
        <v>2</v>
      </c>
      <c r="G2062">
        <v>1</v>
      </c>
      <c r="H2062">
        <v>0.117272724671797</v>
      </c>
      <c r="I2062" t="s">
        <v>10</v>
      </c>
      <c r="J2062" t="s">
        <v>10</v>
      </c>
    </row>
    <row r="2063" spans="1:10" x14ac:dyDescent="0.3">
      <c r="A2063">
        <v>103.22240924835199</v>
      </c>
      <c r="B2063">
        <v>0.341792877609496</v>
      </c>
      <c r="C2063">
        <v>0.33259863345823198</v>
      </c>
      <c r="D2063">
        <v>0.32560848893227101</v>
      </c>
      <c r="E2063">
        <v>217</v>
      </c>
      <c r="F2063">
        <v>4</v>
      </c>
      <c r="G2063">
        <v>1</v>
      </c>
      <c r="H2063">
        <v>0.116181813370097</v>
      </c>
      <c r="I2063" t="s">
        <v>10</v>
      </c>
      <c r="J2063" t="s">
        <v>10</v>
      </c>
    </row>
    <row r="2064" spans="1:10" x14ac:dyDescent="0.3">
      <c r="A2064">
        <v>103.27240729331901</v>
      </c>
      <c r="B2064">
        <v>0.341792877609496</v>
      </c>
      <c r="C2064">
        <v>0.33259863345823198</v>
      </c>
      <c r="D2064">
        <v>0.32560848893227101</v>
      </c>
      <c r="E2064">
        <v>217</v>
      </c>
      <c r="F2064">
        <v>4</v>
      </c>
      <c r="G2064">
        <v>1</v>
      </c>
      <c r="H2064">
        <v>0.116181813370097</v>
      </c>
      <c r="I2064" t="s">
        <v>10</v>
      </c>
      <c r="J2064" t="s">
        <v>10</v>
      </c>
    </row>
    <row r="2065" spans="1:10" x14ac:dyDescent="0.3">
      <c r="A2065">
        <v>103.322440385818</v>
      </c>
      <c r="B2065">
        <v>0.344810023428746</v>
      </c>
      <c r="C2065">
        <v>0.33107403953894698</v>
      </c>
      <c r="D2065">
        <v>0.32411593703230601</v>
      </c>
      <c r="E2065">
        <v>219</v>
      </c>
      <c r="F2065">
        <v>2</v>
      </c>
      <c r="G2065">
        <v>1</v>
      </c>
      <c r="H2065">
        <v>0.115090902068398</v>
      </c>
      <c r="I2065" t="s">
        <v>10</v>
      </c>
      <c r="J2065" t="s">
        <v>10</v>
      </c>
    </row>
    <row r="2066" spans="1:10" x14ac:dyDescent="0.3">
      <c r="A2066">
        <v>103.373485803604</v>
      </c>
      <c r="B2066">
        <v>0.344810023428746</v>
      </c>
      <c r="C2066">
        <v>0.33107403953894698</v>
      </c>
      <c r="D2066">
        <v>0.32411593703230601</v>
      </c>
      <c r="E2066">
        <v>218</v>
      </c>
      <c r="F2066">
        <v>2</v>
      </c>
      <c r="G2066">
        <v>0</v>
      </c>
      <c r="H2066">
        <v>0.115090902068398</v>
      </c>
      <c r="I2066" t="s">
        <v>10</v>
      </c>
      <c r="J2066" t="s">
        <v>10</v>
      </c>
    </row>
    <row r="2067" spans="1:10" x14ac:dyDescent="0.3">
      <c r="A2067">
        <v>103.422427415847</v>
      </c>
      <c r="B2067">
        <v>0.341057934508816</v>
      </c>
      <c r="C2067">
        <v>0.32747142026739001</v>
      </c>
      <c r="D2067">
        <v>0.33147064522379299</v>
      </c>
      <c r="E2067">
        <v>218</v>
      </c>
      <c r="F2067">
        <v>2</v>
      </c>
      <c r="G2067">
        <v>0</v>
      </c>
      <c r="H2067">
        <v>0.115090902068398</v>
      </c>
      <c r="I2067" t="s">
        <v>10</v>
      </c>
      <c r="J2067" t="s">
        <v>10</v>
      </c>
    </row>
    <row r="2068" spans="1:10" x14ac:dyDescent="0.3">
      <c r="A2068">
        <v>103.472271680831</v>
      </c>
      <c r="B2068">
        <v>0.341057934508816</v>
      </c>
      <c r="C2068">
        <v>0.32747142026739001</v>
      </c>
      <c r="D2068">
        <v>0.33147064522379299</v>
      </c>
      <c r="E2068">
        <v>218</v>
      </c>
      <c r="F2068">
        <v>2</v>
      </c>
      <c r="G2068">
        <v>1</v>
      </c>
      <c r="H2068">
        <v>0.116181813370097</v>
      </c>
      <c r="I2068" t="s">
        <v>10</v>
      </c>
      <c r="J2068" t="s">
        <v>10</v>
      </c>
    </row>
    <row r="2069" spans="1:10" x14ac:dyDescent="0.3">
      <c r="A2069">
        <v>103.52240514755201</v>
      </c>
      <c r="B2069">
        <v>0.341057934508816</v>
      </c>
      <c r="C2069">
        <v>0.32747142026739001</v>
      </c>
      <c r="D2069">
        <v>0.33147064522379299</v>
      </c>
      <c r="E2069">
        <v>218</v>
      </c>
      <c r="F2069">
        <v>2</v>
      </c>
      <c r="G2069">
        <v>1</v>
      </c>
      <c r="H2069">
        <v>0.116181813370097</v>
      </c>
      <c r="I2069" t="s">
        <v>10</v>
      </c>
      <c r="J2069" t="s">
        <v>10</v>
      </c>
    </row>
    <row r="2070" spans="1:10" x14ac:dyDescent="0.3">
      <c r="A2070">
        <v>103.57225871086101</v>
      </c>
      <c r="B2070">
        <v>0.33761441142848297</v>
      </c>
      <c r="C2070">
        <v>0.33426166747224501</v>
      </c>
      <c r="D2070">
        <v>0.32812392109927002</v>
      </c>
      <c r="E2070">
        <v>217</v>
      </c>
      <c r="F2070">
        <v>2</v>
      </c>
      <c r="G2070">
        <v>1</v>
      </c>
      <c r="H2070">
        <v>0.11999999479814</v>
      </c>
      <c r="I2070" t="s">
        <v>10</v>
      </c>
      <c r="J2070" t="s">
        <v>10</v>
      </c>
    </row>
    <row r="2071" spans="1:10" x14ac:dyDescent="0.3">
      <c r="A2071">
        <v>103.62252807617099</v>
      </c>
      <c r="B2071">
        <v>0.33761441142848297</v>
      </c>
      <c r="C2071">
        <v>0.33426166747224501</v>
      </c>
      <c r="D2071">
        <v>0.32812392109927002</v>
      </c>
      <c r="E2071">
        <v>217</v>
      </c>
      <c r="F2071">
        <v>2</v>
      </c>
      <c r="G2071">
        <v>1</v>
      </c>
      <c r="H2071">
        <v>0.11999999479814</v>
      </c>
      <c r="I2071" t="s">
        <v>10</v>
      </c>
      <c r="J2071" t="s">
        <v>10</v>
      </c>
    </row>
    <row r="2072" spans="1:10" x14ac:dyDescent="0.3">
      <c r="A2072">
        <v>103.672248601913</v>
      </c>
      <c r="B2072">
        <v>0.34413078489167098</v>
      </c>
      <c r="C2072">
        <v>0.33097328998146403</v>
      </c>
      <c r="D2072">
        <v>0.32489592512686499</v>
      </c>
      <c r="E2072">
        <v>217</v>
      </c>
      <c r="F2072">
        <v>4</v>
      </c>
      <c r="G2072">
        <v>1</v>
      </c>
      <c r="H2072">
        <v>0.118363635973496</v>
      </c>
      <c r="I2072" t="s">
        <v>10</v>
      </c>
      <c r="J2072" t="s">
        <v>10</v>
      </c>
    </row>
    <row r="2073" spans="1:10" x14ac:dyDescent="0.3">
      <c r="A2073">
        <v>103.722413063049</v>
      </c>
      <c r="B2073">
        <v>0.34413078489167098</v>
      </c>
      <c r="C2073">
        <v>0.33097328998146403</v>
      </c>
      <c r="D2073">
        <v>0.32489592512686499</v>
      </c>
      <c r="E2073">
        <v>217</v>
      </c>
      <c r="F2073">
        <v>4</v>
      </c>
      <c r="G2073">
        <v>1</v>
      </c>
      <c r="H2073">
        <v>0.118363635973496</v>
      </c>
      <c r="I2073" t="s">
        <v>10</v>
      </c>
      <c r="J2073" t="s">
        <v>10</v>
      </c>
    </row>
    <row r="2074" spans="1:10" x14ac:dyDescent="0.3">
      <c r="A2074">
        <v>103.772273540496</v>
      </c>
      <c r="B2074">
        <v>0.34479084211167199</v>
      </c>
      <c r="C2074">
        <v>0.33160811057662998</v>
      </c>
      <c r="D2074">
        <v>0.32360104731169698</v>
      </c>
      <c r="E2074">
        <v>217</v>
      </c>
      <c r="F2074">
        <v>2</v>
      </c>
      <c r="G2074">
        <v>1</v>
      </c>
      <c r="H2074">
        <v>0.12272726492448199</v>
      </c>
      <c r="I2074" t="s">
        <v>10</v>
      </c>
      <c r="J2074" t="s">
        <v>10</v>
      </c>
    </row>
    <row r="2075" spans="1:10" x14ac:dyDescent="0.3">
      <c r="A2075">
        <v>103.822423458099</v>
      </c>
      <c r="B2075">
        <v>0.34479084211167199</v>
      </c>
      <c r="C2075">
        <v>0.33160811057662998</v>
      </c>
      <c r="D2075">
        <v>0.32360104731169698</v>
      </c>
      <c r="E2075">
        <v>217</v>
      </c>
      <c r="F2075">
        <v>2</v>
      </c>
      <c r="G2075">
        <v>1</v>
      </c>
      <c r="H2075">
        <v>0.12272726492448199</v>
      </c>
      <c r="I2075" t="s">
        <v>10</v>
      </c>
      <c r="J2075" t="s">
        <v>10</v>
      </c>
    </row>
    <row r="2076" spans="1:10" x14ac:dyDescent="0.3">
      <c r="A2076">
        <v>103.872286319732</v>
      </c>
      <c r="B2076">
        <v>0.34677567517912899</v>
      </c>
      <c r="C2076">
        <v>0.32776042623553098</v>
      </c>
      <c r="D2076">
        <v>0.32546389858533897</v>
      </c>
      <c r="E2076">
        <v>217</v>
      </c>
      <c r="F2076">
        <v>1</v>
      </c>
      <c r="G2076">
        <v>1</v>
      </c>
      <c r="H2076">
        <v>0.12872726895592401</v>
      </c>
      <c r="I2076" t="s">
        <v>10</v>
      </c>
      <c r="J2076" t="s">
        <v>10</v>
      </c>
    </row>
    <row r="2077" spans="1:10" x14ac:dyDescent="0.3">
      <c r="A2077">
        <v>103.92240238189601</v>
      </c>
      <c r="B2077">
        <v>0.34677567517912899</v>
      </c>
      <c r="C2077">
        <v>0.32776042623553098</v>
      </c>
      <c r="D2077">
        <v>0.32546389858533897</v>
      </c>
      <c r="E2077">
        <v>217</v>
      </c>
      <c r="F2077">
        <v>1</v>
      </c>
      <c r="G2077">
        <v>1</v>
      </c>
      <c r="H2077">
        <v>0.12872726895592401</v>
      </c>
      <c r="I2077" t="s">
        <v>10</v>
      </c>
      <c r="J2077" t="s">
        <v>10</v>
      </c>
    </row>
    <row r="2078" spans="1:10" x14ac:dyDescent="0.3">
      <c r="A2078">
        <v>103.97246289253199</v>
      </c>
      <c r="B2078">
        <v>0.34419022879408501</v>
      </c>
      <c r="C2078">
        <v>0.32905769422904002</v>
      </c>
      <c r="D2078">
        <v>0.32675207697687397</v>
      </c>
      <c r="E2078">
        <v>218</v>
      </c>
      <c r="F2078">
        <v>0</v>
      </c>
      <c r="G2078">
        <v>1</v>
      </c>
      <c r="H2078">
        <v>0.13200000286102201</v>
      </c>
      <c r="I2078" t="s">
        <v>10</v>
      </c>
      <c r="J2078" t="s">
        <v>10</v>
      </c>
    </row>
    <row r="2079" spans="1:10" x14ac:dyDescent="0.3">
      <c r="A2079">
        <v>104.02243232727</v>
      </c>
      <c r="B2079">
        <v>0.34419022879408501</v>
      </c>
      <c r="C2079">
        <v>0.32905769422904002</v>
      </c>
      <c r="D2079">
        <v>0.32675207697687397</v>
      </c>
      <c r="E2079">
        <v>218</v>
      </c>
      <c r="F2079">
        <v>0</v>
      </c>
      <c r="G2079">
        <v>1</v>
      </c>
      <c r="H2079">
        <v>0.13200000286102201</v>
      </c>
      <c r="I2079" t="s">
        <v>10</v>
      </c>
      <c r="J2079" t="s">
        <v>10</v>
      </c>
    </row>
    <row r="2080" spans="1:10" x14ac:dyDescent="0.3">
      <c r="A2080">
        <v>104.07240915298399</v>
      </c>
      <c r="B2080">
        <v>0.34419022879408501</v>
      </c>
      <c r="C2080">
        <v>0.32905769422904002</v>
      </c>
      <c r="D2080">
        <v>0.32675207697687397</v>
      </c>
      <c r="E2080">
        <v>218</v>
      </c>
      <c r="F2080">
        <v>0</v>
      </c>
      <c r="G2080">
        <v>1</v>
      </c>
      <c r="H2080">
        <v>0.136363631812008</v>
      </c>
      <c r="I2080" t="s">
        <v>10</v>
      </c>
      <c r="J2080" t="s">
        <v>10</v>
      </c>
    </row>
    <row r="2081" spans="1:10" x14ac:dyDescent="0.3">
      <c r="A2081">
        <v>104.122524738311</v>
      </c>
      <c r="B2081">
        <v>0.34471478382684501</v>
      </c>
      <c r="C2081">
        <v>0.32955918687797697</v>
      </c>
      <c r="D2081">
        <v>0.32572602929517602</v>
      </c>
      <c r="E2081">
        <v>218</v>
      </c>
      <c r="F2081">
        <v>0</v>
      </c>
      <c r="G2081">
        <v>1</v>
      </c>
      <c r="H2081">
        <v>0.136363631812008</v>
      </c>
      <c r="I2081" t="s">
        <v>10</v>
      </c>
      <c r="J2081" t="s">
        <v>10</v>
      </c>
    </row>
    <row r="2082" spans="1:10" x14ac:dyDescent="0.3">
      <c r="A2082">
        <v>104.17260885238601</v>
      </c>
      <c r="B2082">
        <v>0.34471478382684501</v>
      </c>
      <c r="C2082">
        <v>0.32955918687797697</v>
      </c>
      <c r="D2082">
        <v>0.32572602929517602</v>
      </c>
      <c r="E2082">
        <v>217</v>
      </c>
      <c r="F2082">
        <v>1</v>
      </c>
      <c r="G2082">
        <v>2</v>
      </c>
      <c r="H2082">
        <v>0.140181813240051</v>
      </c>
      <c r="I2082" t="s">
        <v>10</v>
      </c>
      <c r="J2082" t="s">
        <v>10</v>
      </c>
    </row>
    <row r="2083" spans="1:10" x14ac:dyDescent="0.3">
      <c r="A2083">
        <v>104.222435235977</v>
      </c>
      <c r="B2083">
        <v>0.34393119072303402</v>
      </c>
      <c r="C2083">
        <v>0.33108320853972201</v>
      </c>
      <c r="D2083">
        <v>0.32498560073724198</v>
      </c>
      <c r="E2083">
        <v>217</v>
      </c>
      <c r="F2083">
        <v>1</v>
      </c>
      <c r="G2083">
        <v>2</v>
      </c>
      <c r="H2083">
        <v>0.140181813240051</v>
      </c>
      <c r="I2083" t="s">
        <v>10</v>
      </c>
      <c r="J2083" t="s">
        <v>10</v>
      </c>
    </row>
    <row r="2084" spans="1:10" x14ac:dyDescent="0.3">
      <c r="A2084">
        <v>104.272423505783</v>
      </c>
      <c r="B2084">
        <v>0.34393119072303402</v>
      </c>
      <c r="C2084">
        <v>0.33108320853972201</v>
      </c>
      <c r="D2084">
        <v>0.32498560073724198</v>
      </c>
      <c r="E2084">
        <v>216</v>
      </c>
      <c r="F2084">
        <v>0</v>
      </c>
      <c r="G2084">
        <v>0</v>
      </c>
      <c r="H2084">
        <v>0.14672726479443601</v>
      </c>
      <c r="I2084" t="s">
        <v>10</v>
      </c>
      <c r="J2084" t="s">
        <v>10</v>
      </c>
    </row>
    <row r="2085" spans="1:10" x14ac:dyDescent="0.3">
      <c r="A2085">
        <v>104.322409629821</v>
      </c>
      <c r="B2085">
        <v>0.34591532041956902</v>
      </c>
      <c r="C2085">
        <v>0.33008192328305602</v>
      </c>
      <c r="D2085">
        <v>0.32400275629737302</v>
      </c>
      <c r="E2085">
        <v>216</v>
      </c>
      <c r="F2085">
        <v>0</v>
      </c>
      <c r="G2085">
        <v>0</v>
      </c>
      <c r="H2085">
        <v>0.14672726479443601</v>
      </c>
      <c r="I2085" t="s">
        <v>10</v>
      </c>
      <c r="J2085" t="s">
        <v>10</v>
      </c>
    </row>
    <row r="2086" spans="1:10" x14ac:dyDescent="0.3">
      <c r="A2086">
        <v>104.372407674789</v>
      </c>
      <c r="B2086">
        <v>0.34591532041956902</v>
      </c>
      <c r="C2086">
        <v>0.33008192328305602</v>
      </c>
      <c r="D2086">
        <v>0.32400275629737302</v>
      </c>
      <c r="E2086">
        <v>216</v>
      </c>
      <c r="F2086">
        <v>1</v>
      </c>
      <c r="G2086">
        <v>0</v>
      </c>
      <c r="H2086">
        <v>0.157090914032675</v>
      </c>
      <c r="I2086" t="s">
        <v>10</v>
      </c>
      <c r="J2086" t="s">
        <v>10</v>
      </c>
    </row>
    <row r="2087" spans="1:10" x14ac:dyDescent="0.3">
      <c r="A2087">
        <v>104.42230129241899</v>
      </c>
      <c r="B2087">
        <v>0.34498820259466501</v>
      </c>
      <c r="C2087">
        <v>0.32919724192698502</v>
      </c>
      <c r="D2087">
        <v>0.32581455547834798</v>
      </c>
      <c r="E2087">
        <v>217</v>
      </c>
      <c r="F2087">
        <v>0</v>
      </c>
      <c r="G2087">
        <v>1</v>
      </c>
      <c r="H2087">
        <v>0.157636361555619</v>
      </c>
      <c r="I2087" t="s">
        <v>10</v>
      </c>
      <c r="J2087" t="s">
        <v>10</v>
      </c>
    </row>
    <row r="2088" spans="1:10" x14ac:dyDescent="0.3">
      <c r="A2088">
        <v>104.47241091728201</v>
      </c>
      <c r="B2088">
        <v>0.34498820259466501</v>
      </c>
      <c r="C2088">
        <v>0.32919724192698502</v>
      </c>
      <c r="D2088">
        <v>0.32581455547834798</v>
      </c>
      <c r="E2088">
        <v>217</v>
      </c>
      <c r="F2088">
        <v>0</v>
      </c>
      <c r="G2088">
        <v>1</v>
      </c>
      <c r="H2088">
        <v>0.157636361555619</v>
      </c>
      <c r="I2088" t="s">
        <v>10</v>
      </c>
      <c r="J2088" t="s">
        <v>10</v>
      </c>
    </row>
    <row r="2089" spans="1:10" x14ac:dyDescent="0.3">
      <c r="A2089">
        <v>104.52223515510499</v>
      </c>
      <c r="B2089">
        <v>0.34498820259466501</v>
      </c>
      <c r="C2089">
        <v>0.32919724192698502</v>
      </c>
      <c r="D2089">
        <v>0.32581455547834798</v>
      </c>
      <c r="E2089">
        <v>217</v>
      </c>
      <c r="F2089">
        <v>0</v>
      </c>
      <c r="G2089">
        <v>0</v>
      </c>
      <c r="H2089">
        <v>0.16690908323634701</v>
      </c>
      <c r="I2089" t="s">
        <v>10</v>
      </c>
      <c r="J2089" t="s">
        <v>10</v>
      </c>
    </row>
    <row r="2090" spans="1:10" x14ac:dyDescent="0.3">
      <c r="A2090">
        <v>104.57243394851599</v>
      </c>
      <c r="B2090">
        <v>0.34372836481767399</v>
      </c>
      <c r="C2090">
        <v>0.331646898608501</v>
      </c>
      <c r="D2090">
        <v>0.32462473657382301</v>
      </c>
      <c r="E2090">
        <v>217</v>
      </c>
      <c r="F2090">
        <v>0</v>
      </c>
      <c r="G2090">
        <v>0</v>
      </c>
      <c r="H2090">
        <v>0.16690908323634701</v>
      </c>
      <c r="I2090" t="s">
        <v>10</v>
      </c>
      <c r="J2090" t="s">
        <v>10</v>
      </c>
    </row>
    <row r="2091" spans="1:10" x14ac:dyDescent="0.3">
      <c r="A2091">
        <v>104.622241973876</v>
      </c>
      <c r="B2091">
        <v>0.34372836481767399</v>
      </c>
      <c r="C2091">
        <v>0.331646898608501</v>
      </c>
      <c r="D2091">
        <v>0.32462473657382301</v>
      </c>
      <c r="E2091">
        <v>217</v>
      </c>
      <c r="F2091">
        <v>0</v>
      </c>
      <c r="G2091">
        <v>2</v>
      </c>
      <c r="H2091">
        <v>0.16418181311000399</v>
      </c>
      <c r="I2091" t="s">
        <v>10</v>
      </c>
      <c r="J2091" t="s">
        <v>10</v>
      </c>
    </row>
    <row r="2092" spans="1:10" x14ac:dyDescent="0.3">
      <c r="A2092">
        <v>104.67241811752299</v>
      </c>
      <c r="B2092">
        <v>0.34013891651239903</v>
      </c>
      <c r="C2092">
        <v>0.33346082646145297</v>
      </c>
      <c r="D2092">
        <v>0.326400257026146</v>
      </c>
      <c r="E2092">
        <v>217</v>
      </c>
      <c r="F2092">
        <v>0</v>
      </c>
      <c r="G2092">
        <v>2</v>
      </c>
      <c r="H2092">
        <v>0.16418181311000399</v>
      </c>
      <c r="I2092" t="s">
        <v>10</v>
      </c>
      <c r="J2092" t="s">
        <v>10</v>
      </c>
    </row>
    <row r="2093" spans="1:10" x14ac:dyDescent="0.3">
      <c r="A2093">
        <v>104.72227954864501</v>
      </c>
      <c r="B2093">
        <v>0.34013891651239903</v>
      </c>
      <c r="C2093">
        <v>0.33346082646145297</v>
      </c>
      <c r="D2093">
        <v>0.326400257026146</v>
      </c>
      <c r="E2093">
        <v>215</v>
      </c>
      <c r="F2093">
        <v>0</v>
      </c>
      <c r="G2093">
        <v>0</v>
      </c>
      <c r="H2093">
        <v>0.173999998569488</v>
      </c>
      <c r="I2093" t="s">
        <v>10</v>
      </c>
      <c r="J2093" t="s">
        <v>10</v>
      </c>
    </row>
    <row r="2094" spans="1:10" x14ac:dyDescent="0.3">
      <c r="A2094">
        <v>104.772471666336</v>
      </c>
      <c r="B2094">
        <v>0.34292479022704803</v>
      </c>
      <c r="C2094">
        <v>0.336192003948667</v>
      </c>
      <c r="D2094">
        <v>0.32088320582428398</v>
      </c>
      <c r="E2094">
        <v>215</v>
      </c>
      <c r="F2094">
        <v>0</v>
      </c>
      <c r="G2094">
        <v>0</v>
      </c>
      <c r="H2094">
        <v>0.173999998569488</v>
      </c>
      <c r="I2094" t="s">
        <v>10</v>
      </c>
      <c r="J2094" t="s">
        <v>10</v>
      </c>
    </row>
    <row r="2095" spans="1:10" x14ac:dyDescent="0.3">
      <c r="A2095">
        <v>104.822452545166</v>
      </c>
      <c r="B2095">
        <v>0.34292479022704803</v>
      </c>
      <c r="C2095">
        <v>0.336192003948667</v>
      </c>
      <c r="D2095">
        <v>0.32088320582428398</v>
      </c>
      <c r="E2095">
        <v>217</v>
      </c>
      <c r="F2095">
        <v>0</v>
      </c>
      <c r="G2095">
        <v>2</v>
      </c>
      <c r="H2095">
        <v>0.17018181714144601</v>
      </c>
      <c r="I2095" t="s">
        <v>10</v>
      </c>
      <c r="J2095" t="s">
        <v>10</v>
      </c>
    </row>
    <row r="2096" spans="1:10" x14ac:dyDescent="0.3">
      <c r="A2096">
        <v>104.872514724731</v>
      </c>
      <c r="B2096">
        <v>0.34591268359472199</v>
      </c>
      <c r="C2096">
        <v>0.33040826487428399</v>
      </c>
      <c r="D2096">
        <v>0.32367905153099302</v>
      </c>
      <c r="E2096">
        <v>217</v>
      </c>
      <c r="F2096">
        <v>0</v>
      </c>
      <c r="G2096">
        <v>2</v>
      </c>
      <c r="H2096">
        <v>0.17018181714144601</v>
      </c>
      <c r="I2096" t="s">
        <v>10</v>
      </c>
      <c r="J2096" t="s">
        <v>10</v>
      </c>
    </row>
    <row r="2097" spans="1:10" x14ac:dyDescent="0.3">
      <c r="A2097">
        <v>104.92241835594101</v>
      </c>
      <c r="B2097">
        <v>0.34591268359472199</v>
      </c>
      <c r="C2097">
        <v>0.33040826487428399</v>
      </c>
      <c r="D2097">
        <v>0.32367905153099302</v>
      </c>
      <c r="E2097">
        <v>217</v>
      </c>
      <c r="F2097">
        <v>2</v>
      </c>
      <c r="G2097">
        <v>0</v>
      </c>
      <c r="H2097">
        <v>0.176727268695831</v>
      </c>
      <c r="I2097" t="s">
        <v>10</v>
      </c>
      <c r="J2097" t="s">
        <v>10</v>
      </c>
    </row>
    <row r="2098" spans="1:10" x14ac:dyDescent="0.3">
      <c r="A2098">
        <v>104.97241353988601</v>
      </c>
      <c r="B2098">
        <v>0.34652272585960298</v>
      </c>
      <c r="C2098">
        <v>0.33010010570167198</v>
      </c>
      <c r="D2098">
        <v>0.32337716843872399</v>
      </c>
      <c r="E2098">
        <v>217</v>
      </c>
      <c r="F2098">
        <v>2</v>
      </c>
      <c r="G2098">
        <v>0</v>
      </c>
      <c r="H2098">
        <v>0.176727268695831</v>
      </c>
      <c r="I2098" t="s">
        <v>10</v>
      </c>
      <c r="J2098" t="s">
        <v>10</v>
      </c>
    </row>
    <row r="2099" spans="1:10" x14ac:dyDescent="0.3">
      <c r="A2099">
        <v>105.022429704666</v>
      </c>
      <c r="B2099">
        <v>0.34652272585960298</v>
      </c>
      <c r="C2099">
        <v>0.33010010570167198</v>
      </c>
      <c r="D2099">
        <v>0.32337716843872399</v>
      </c>
      <c r="E2099">
        <v>218</v>
      </c>
      <c r="F2099">
        <v>0</v>
      </c>
      <c r="G2099">
        <v>1</v>
      </c>
      <c r="H2099">
        <v>0.18545454285361501</v>
      </c>
      <c r="I2099" t="s">
        <v>10</v>
      </c>
      <c r="J2099" t="s">
        <v>10</v>
      </c>
    </row>
    <row r="2100" spans="1:10" x14ac:dyDescent="0.3">
      <c r="A2100">
        <v>105.072416067123</v>
      </c>
      <c r="B2100">
        <v>0.34652272585960298</v>
      </c>
      <c r="C2100">
        <v>0.33010010570167198</v>
      </c>
      <c r="D2100">
        <v>0.32337716843872399</v>
      </c>
      <c r="E2100">
        <v>218</v>
      </c>
      <c r="F2100">
        <v>0</v>
      </c>
      <c r="G2100">
        <v>1</v>
      </c>
      <c r="H2100">
        <v>0.18545454285361501</v>
      </c>
      <c r="I2100" t="s">
        <v>10</v>
      </c>
      <c r="J2100" t="s">
        <v>10</v>
      </c>
    </row>
    <row r="2101" spans="1:10" x14ac:dyDescent="0.3">
      <c r="A2101">
        <v>105.122412443161</v>
      </c>
      <c r="B2101">
        <v>0.34550766417135498</v>
      </c>
      <c r="C2101">
        <v>0.32913315044714098</v>
      </c>
      <c r="D2101">
        <v>0.32535918538150299</v>
      </c>
      <c r="E2101">
        <v>218</v>
      </c>
      <c r="F2101">
        <v>0</v>
      </c>
      <c r="G2101">
        <v>1</v>
      </c>
      <c r="H2101">
        <v>0.20945455897938101</v>
      </c>
      <c r="I2101" t="s">
        <v>10</v>
      </c>
      <c r="J2101" t="s">
        <v>10</v>
      </c>
    </row>
    <row r="2102" spans="1:10" x14ac:dyDescent="0.3">
      <c r="A2102">
        <v>105.172411441802</v>
      </c>
      <c r="B2102">
        <v>0.34550766417135498</v>
      </c>
      <c r="C2102">
        <v>0.32913315044714098</v>
      </c>
      <c r="D2102">
        <v>0.32535918538150299</v>
      </c>
      <c r="E2102">
        <v>218</v>
      </c>
      <c r="F2102">
        <v>0</v>
      </c>
      <c r="G2102">
        <v>1</v>
      </c>
      <c r="H2102">
        <v>0.20945455897938101</v>
      </c>
      <c r="I2102" t="s">
        <v>10</v>
      </c>
      <c r="J2102" t="s">
        <v>10</v>
      </c>
    </row>
    <row r="2103" spans="1:10" x14ac:dyDescent="0.3">
      <c r="A2103">
        <v>105.222415208816</v>
      </c>
      <c r="B2103">
        <v>0.34521873790166402</v>
      </c>
      <c r="C2103">
        <v>0.32969415408439801</v>
      </c>
      <c r="D2103">
        <v>0.32508710801393698</v>
      </c>
      <c r="E2103">
        <v>217</v>
      </c>
      <c r="F2103">
        <v>0</v>
      </c>
      <c r="G2103">
        <v>2</v>
      </c>
      <c r="H2103">
        <v>0.20072726856578399</v>
      </c>
      <c r="I2103" t="s">
        <v>10</v>
      </c>
      <c r="J2103" t="s">
        <v>10</v>
      </c>
    </row>
    <row r="2104" spans="1:10" x14ac:dyDescent="0.3">
      <c r="A2104">
        <v>105.27231097221301</v>
      </c>
      <c r="B2104">
        <v>0.34521873790166402</v>
      </c>
      <c r="C2104">
        <v>0.32969415408439801</v>
      </c>
      <c r="D2104">
        <v>0.32508710801393698</v>
      </c>
      <c r="E2104">
        <v>216</v>
      </c>
      <c r="F2104">
        <v>0</v>
      </c>
      <c r="G2104">
        <v>0</v>
      </c>
      <c r="H2104">
        <v>0.191454530629244</v>
      </c>
      <c r="I2104" t="s">
        <v>10</v>
      </c>
      <c r="J2104" t="s">
        <v>10</v>
      </c>
    </row>
    <row r="2105" spans="1:10" x14ac:dyDescent="0.3">
      <c r="A2105">
        <v>105.322413921356</v>
      </c>
      <c r="B2105">
        <v>0.341983426059214</v>
      </c>
      <c r="C2105">
        <v>0.33132319184530901</v>
      </c>
      <c r="D2105">
        <v>0.32669338209547499</v>
      </c>
      <c r="E2105">
        <v>216</v>
      </c>
      <c r="F2105">
        <v>0</v>
      </c>
      <c r="G2105">
        <v>0</v>
      </c>
      <c r="H2105">
        <v>0.191454530629244</v>
      </c>
      <c r="I2105" t="s">
        <v>10</v>
      </c>
      <c r="J2105" t="s">
        <v>10</v>
      </c>
    </row>
    <row r="2106" spans="1:10" x14ac:dyDescent="0.3">
      <c r="A2106">
        <v>105.372249364852</v>
      </c>
      <c r="B2106">
        <v>0.341983426059214</v>
      </c>
      <c r="C2106">
        <v>0.33132319184530901</v>
      </c>
      <c r="D2106">
        <v>0.32669338209547499</v>
      </c>
      <c r="E2106">
        <v>217</v>
      </c>
      <c r="F2106">
        <v>0</v>
      </c>
      <c r="G2106">
        <v>0</v>
      </c>
      <c r="H2106">
        <v>0.18218182520432899</v>
      </c>
      <c r="I2106" t="s">
        <v>10</v>
      </c>
      <c r="J2106" t="s">
        <v>10</v>
      </c>
    </row>
    <row r="2107" spans="1:10" x14ac:dyDescent="0.3">
      <c r="A2107">
        <v>105.422429800033</v>
      </c>
      <c r="B2107">
        <v>0.341983426059214</v>
      </c>
      <c r="C2107">
        <v>0.33132319184530901</v>
      </c>
      <c r="D2107">
        <v>0.32669338209547499</v>
      </c>
      <c r="E2107">
        <v>217</v>
      </c>
      <c r="F2107">
        <v>0</v>
      </c>
      <c r="G2107">
        <v>0</v>
      </c>
      <c r="H2107">
        <v>0.18218182520432899</v>
      </c>
      <c r="I2107" t="s">
        <v>10</v>
      </c>
      <c r="J2107" t="s">
        <v>10</v>
      </c>
    </row>
    <row r="2108" spans="1:10" x14ac:dyDescent="0.3">
      <c r="A2108">
        <v>105.47226214408801</v>
      </c>
      <c r="B2108">
        <v>0.341983426059214</v>
      </c>
      <c r="C2108">
        <v>0.33132319184530901</v>
      </c>
      <c r="D2108">
        <v>0.32669338209547499</v>
      </c>
      <c r="E2108">
        <v>217</v>
      </c>
      <c r="F2108">
        <v>1</v>
      </c>
      <c r="G2108">
        <v>1</v>
      </c>
      <c r="H2108">
        <v>0.172909087267788</v>
      </c>
      <c r="I2108" t="s">
        <v>10</v>
      </c>
      <c r="J2108" t="s">
        <v>10</v>
      </c>
    </row>
    <row r="2109" spans="1:10" x14ac:dyDescent="0.3">
      <c r="A2109">
        <v>105.522408485412</v>
      </c>
      <c r="B2109">
        <v>0.341983426059214</v>
      </c>
      <c r="C2109">
        <v>0.33132319184530901</v>
      </c>
      <c r="D2109">
        <v>0.32669338209547499</v>
      </c>
      <c r="E2109">
        <v>217</v>
      </c>
      <c r="F2109">
        <v>1</v>
      </c>
      <c r="G2109">
        <v>1</v>
      </c>
      <c r="H2109">
        <v>0.172909087267788</v>
      </c>
      <c r="I2109" t="s">
        <v>10</v>
      </c>
      <c r="J2109" t="s">
        <v>10</v>
      </c>
    </row>
    <row r="2110" spans="1:10" x14ac:dyDescent="0.3">
      <c r="A2110">
        <v>105.57235550880399</v>
      </c>
      <c r="B2110">
        <v>0.34465452207121999</v>
      </c>
      <c r="C2110">
        <v>0.32610042425050301</v>
      </c>
      <c r="D2110">
        <v>0.329245053678275</v>
      </c>
      <c r="E2110">
        <v>218</v>
      </c>
      <c r="F2110">
        <v>0</v>
      </c>
      <c r="G2110">
        <v>0</v>
      </c>
      <c r="H2110">
        <v>0.16363636558706099</v>
      </c>
      <c r="I2110" t="s">
        <v>10</v>
      </c>
      <c r="J2110" t="s">
        <v>10</v>
      </c>
    </row>
    <row r="2111" spans="1:10" x14ac:dyDescent="0.3">
      <c r="A2111">
        <v>105.62241005897501</v>
      </c>
      <c r="B2111">
        <v>0.34465452207121999</v>
      </c>
      <c r="C2111">
        <v>0.32610042425050301</v>
      </c>
      <c r="D2111">
        <v>0.329245053678275</v>
      </c>
      <c r="E2111">
        <v>218</v>
      </c>
      <c r="F2111">
        <v>0</v>
      </c>
      <c r="G2111">
        <v>0</v>
      </c>
      <c r="H2111">
        <v>0.16363636558706099</v>
      </c>
      <c r="I2111" t="s">
        <v>10</v>
      </c>
      <c r="J2111" t="s">
        <v>10</v>
      </c>
    </row>
    <row r="2112" spans="1:10" x14ac:dyDescent="0.3">
      <c r="A2112">
        <v>105.672628641128</v>
      </c>
      <c r="B2112">
        <v>0.343753926372659</v>
      </c>
      <c r="C2112">
        <v>0.32654856137705701</v>
      </c>
      <c r="D2112">
        <v>0.32969751225028199</v>
      </c>
      <c r="E2112">
        <v>218</v>
      </c>
      <c r="F2112">
        <v>0</v>
      </c>
      <c r="G2112">
        <v>3</v>
      </c>
      <c r="H2112">
        <v>0.154909091429276</v>
      </c>
      <c r="I2112" t="s">
        <v>10</v>
      </c>
      <c r="J2112" t="s">
        <v>10</v>
      </c>
    </row>
    <row r="2113" spans="1:10" x14ac:dyDescent="0.3">
      <c r="A2113">
        <v>105.72242164611799</v>
      </c>
      <c r="B2113">
        <v>0.343753926372659</v>
      </c>
      <c r="C2113">
        <v>0.32654856137705701</v>
      </c>
      <c r="D2113">
        <v>0.32969751225028199</v>
      </c>
      <c r="E2113">
        <v>218</v>
      </c>
      <c r="F2113">
        <v>0</v>
      </c>
      <c r="G2113">
        <v>3</v>
      </c>
      <c r="H2113">
        <v>0.154909091429276</v>
      </c>
      <c r="I2113" t="s">
        <v>10</v>
      </c>
      <c r="J2113" t="s">
        <v>10</v>
      </c>
    </row>
    <row r="2114" spans="1:10" x14ac:dyDescent="0.3">
      <c r="A2114">
        <v>105.772291183471</v>
      </c>
      <c r="B2114">
        <v>0.344850676309093</v>
      </c>
      <c r="C2114">
        <v>0.32759041744459899</v>
      </c>
      <c r="D2114">
        <v>0.32755890624630701</v>
      </c>
      <c r="E2114">
        <v>218</v>
      </c>
      <c r="F2114">
        <v>0</v>
      </c>
      <c r="G2114">
        <v>1</v>
      </c>
      <c r="H2114">
        <v>0.14618181727149199</v>
      </c>
      <c r="I2114" t="s">
        <v>10</v>
      </c>
      <c r="J2114" t="s">
        <v>10</v>
      </c>
    </row>
    <row r="2115" spans="1:10" x14ac:dyDescent="0.3">
      <c r="A2115">
        <v>105.822420835495</v>
      </c>
      <c r="B2115">
        <v>0.344850676309093</v>
      </c>
      <c r="C2115">
        <v>0.32759041744459899</v>
      </c>
      <c r="D2115">
        <v>0.32755890624630701</v>
      </c>
      <c r="E2115">
        <v>218</v>
      </c>
      <c r="F2115">
        <v>0</v>
      </c>
      <c r="G2115">
        <v>1</v>
      </c>
      <c r="H2115">
        <v>0.14618181727149199</v>
      </c>
      <c r="I2115" t="s">
        <v>10</v>
      </c>
      <c r="J2115" t="s">
        <v>10</v>
      </c>
    </row>
    <row r="2116" spans="1:10" x14ac:dyDescent="0.3">
      <c r="A2116">
        <v>105.87241315841599</v>
      </c>
      <c r="B2116">
        <v>0.34424321540070602</v>
      </c>
      <c r="C2116">
        <v>0.32877487948538398</v>
      </c>
      <c r="D2116">
        <v>0.32698190511390801</v>
      </c>
      <c r="E2116">
        <v>218</v>
      </c>
      <c r="F2116">
        <v>0</v>
      </c>
      <c r="G2116">
        <v>0</v>
      </c>
      <c r="H2116">
        <v>0.137454543113708</v>
      </c>
      <c r="I2116" t="s">
        <v>10</v>
      </c>
      <c r="J2116" t="s">
        <v>10</v>
      </c>
    </row>
    <row r="2117" spans="1:10" x14ac:dyDescent="0.3">
      <c r="A2117">
        <v>105.922412872314</v>
      </c>
      <c r="B2117">
        <v>0.34424321540070602</v>
      </c>
      <c r="C2117">
        <v>0.32877487948538398</v>
      </c>
      <c r="D2117">
        <v>0.32698190511390801</v>
      </c>
      <c r="E2117">
        <v>218</v>
      </c>
      <c r="F2117">
        <v>0</v>
      </c>
      <c r="G2117">
        <v>0</v>
      </c>
      <c r="H2117">
        <v>0.137454543113708</v>
      </c>
      <c r="I2117" t="s">
        <v>10</v>
      </c>
      <c r="J2117" t="s">
        <v>10</v>
      </c>
    </row>
    <row r="2118" spans="1:10" x14ac:dyDescent="0.3">
      <c r="A2118">
        <v>105.972478628158</v>
      </c>
      <c r="B2118">
        <v>0.34408847427497102</v>
      </c>
      <c r="C2118">
        <v>0.32885246159533699</v>
      </c>
      <c r="D2118">
        <v>0.32705906412969099</v>
      </c>
      <c r="E2118">
        <v>217</v>
      </c>
      <c r="F2118">
        <v>0</v>
      </c>
      <c r="G2118">
        <v>0</v>
      </c>
      <c r="H2118">
        <v>0.12927273273468001</v>
      </c>
      <c r="I2118" t="s">
        <v>10</v>
      </c>
      <c r="J2118" t="s">
        <v>10</v>
      </c>
    </row>
    <row r="2119" spans="1:10" x14ac:dyDescent="0.3">
      <c r="A2119">
        <v>106.022488355636</v>
      </c>
      <c r="B2119">
        <v>0.34408847427497102</v>
      </c>
      <c r="C2119">
        <v>0.32885246159533699</v>
      </c>
      <c r="D2119">
        <v>0.32705906412969099</v>
      </c>
      <c r="E2119">
        <v>217</v>
      </c>
      <c r="F2119">
        <v>0</v>
      </c>
      <c r="G2119">
        <v>0</v>
      </c>
      <c r="H2119">
        <v>0.12927273273468001</v>
      </c>
      <c r="I2119" t="s">
        <v>10</v>
      </c>
      <c r="J2119" t="s">
        <v>10</v>
      </c>
    </row>
    <row r="2120" spans="1:10" x14ac:dyDescent="0.3">
      <c r="A2120">
        <v>106.072472333908</v>
      </c>
      <c r="B2120">
        <v>0.34408847427497102</v>
      </c>
      <c r="C2120">
        <v>0.32885246159533699</v>
      </c>
      <c r="D2120">
        <v>0.32705906412969099</v>
      </c>
      <c r="E2120">
        <v>217</v>
      </c>
      <c r="F2120">
        <v>0</v>
      </c>
      <c r="G2120">
        <v>0</v>
      </c>
      <c r="H2120">
        <v>0.121090906099839</v>
      </c>
      <c r="I2120" t="s">
        <v>10</v>
      </c>
      <c r="J2120" t="s">
        <v>10</v>
      </c>
    </row>
    <row r="2121" spans="1:10" x14ac:dyDescent="0.3">
      <c r="A2121">
        <v>106.122415781021</v>
      </c>
      <c r="B2121">
        <v>0.34506558967603501</v>
      </c>
      <c r="C2121">
        <v>0.329786310965268</v>
      </c>
      <c r="D2121">
        <v>0.32514809935869599</v>
      </c>
      <c r="E2121">
        <v>217</v>
      </c>
      <c r="F2121">
        <v>0</v>
      </c>
      <c r="G2121">
        <v>0</v>
      </c>
      <c r="H2121">
        <v>0.121090906099839</v>
      </c>
      <c r="I2121" t="s">
        <v>10</v>
      </c>
      <c r="J2121" t="s">
        <v>10</v>
      </c>
    </row>
    <row r="2122" spans="1:10" x14ac:dyDescent="0.3">
      <c r="A2122">
        <v>106.172646284103</v>
      </c>
      <c r="B2122">
        <v>0.34506558967603501</v>
      </c>
      <c r="C2122">
        <v>0.329786310965268</v>
      </c>
      <c r="D2122">
        <v>0.32514809935869599</v>
      </c>
      <c r="E2122">
        <v>217</v>
      </c>
      <c r="F2122">
        <v>1</v>
      </c>
      <c r="G2122">
        <v>0</v>
      </c>
      <c r="H2122">
        <v>0.11454545454545401</v>
      </c>
      <c r="I2122" t="s">
        <v>10</v>
      </c>
      <c r="J2122" t="s">
        <v>10</v>
      </c>
    </row>
    <row r="2123" spans="1:10" x14ac:dyDescent="0.3">
      <c r="A2123">
        <v>106.222479104995</v>
      </c>
      <c r="B2123">
        <v>0.34370997776433299</v>
      </c>
      <c r="C2123">
        <v>0.33241928767295498</v>
      </c>
      <c r="D2123">
        <v>0.32387073456271098</v>
      </c>
      <c r="E2123">
        <v>217</v>
      </c>
      <c r="F2123">
        <v>1</v>
      </c>
      <c r="G2123">
        <v>0</v>
      </c>
      <c r="H2123">
        <v>0.11454545454545401</v>
      </c>
      <c r="I2123" t="s">
        <v>10</v>
      </c>
      <c r="J2123" t="s">
        <v>10</v>
      </c>
    </row>
    <row r="2124" spans="1:10" x14ac:dyDescent="0.3">
      <c r="A2124">
        <v>106.272416353225</v>
      </c>
      <c r="B2124">
        <v>0.34370997776433299</v>
      </c>
      <c r="C2124">
        <v>0.33241928767295498</v>
      </c>
      <c r="D2124">
        <v>0.32387073456271098</v>
      </c>
      <c r="E2124">
        <v>218</v>
      </c>
      <c r="F2124">
        <v>2</v>
      </c>
      <c r="G2124">
        <v>1</v>
      </c>
      <c r="H2124">
        <v>0.108000002991069</v>
      </c>
      <c r="I2124" t="s">
        <v>10</v>
      </c>
      <c r="J2124" t="s">
        <v>10</v>
      </c>
    </row>
    <row r="2125" spans="1:10" x14ac:dyDescent="0.3">
      <c r="A2125">
        <v>106.32232093811</v>
      </c>
      <c r="B2125">
        <v>0.33725294168987402</v>
      </c>
      <c r="C2125">
        <v>0.335689859005181</v>
      </c>
      <c r="D2125">
        <v>0.32705719930494398</v>
      </c>
      <c r="E2125">
        <v>218</v>
      </c>
      <c r="F2125">
        <v>1</v>
      </c>
      <c r="G2125">
        <v>0</v>
      </c>
      <c r="H2125">
        <v>0.101454551436684</v>
      </c>
      <c r="I2125" t="s">
        <v>10</v>
      </c>
      <c r="J2125" t="s">
        <v>10</v>
      </c>
    </row>
    <row r="2126" spans="1:10" x14ac:dyDescent="0.3">
      <c r="A2126">
        <v>106.372529268264</v>
      </c>
      <c r="B2126">
        <v>0.33725294168987402</v>
      </c>
      <c r="C2126">
        <v>0.335689859005181</v>
      </c>
      <c r="D2126">
        <v>0.32705719930494398</v>
      </c>
      <c r="E2126">
        <v>218</v>
      </c>
      <c r="F2126">
        <v>1</v>
      </c>
      <c r="G2126">
        <v>0</v>
      </c>
      <c r="H2126">
        <v>0.101454551436684</v>
      </c>
      <c r="I2126" t="s">
        <v>10</v>
      </c>
      <c r="J2126" t="s">
        <v>10</v>
      </c>
    </row>
    <row r="2127" spans="1:10" x14ac:dyDescent="0.3">
      <c r="A2127">
        <v>106.422374010086</v>
      </c>
      <c r="B2127">
        <v>0.33238711897277001</v>
      </c>
      <c r="C2127">
        <v>0.33084658815433399</v>
      </c>
      <c r="D2127">
        <v>0.336766292872894</v>
      </c>
      <c r="E2127">
        <v>218</v>
      </c>
      <c r="F2127">
        <v>2</v>
      </c>
      <c r="G2127">
        <v>1</v>
      </c>
      <c r="H2127">
        <v>9.5999994928186505E-2</v>
      </c>
      <c r="I2127" t="s">
        <v>10</v>
      </c>
      <c r="J2127" t="s">
        <v>10</v>
      </c>
    </row>
    <row r="2128" spans="1:10" x14ac:dyDescent="0.3">
      <c r="A2128">
        <v>106.472423076629</v>
      </c>
      <c r="B2128">
        <v>0.33238711897277001</v>
      </c>
      <c r="C2128">
        <v>0.33084658815433399</v>
      </c>
      <c r="D2128">
        <v>0.336766292872894</v>
      </c>
      <c r="E2128">
        <v>218</v>
      </c>
      <c r="F2128">
        <v>2</v>
      </c>
      <c r="G2128">
        <v>1</v>
      </c>
      <c r="H2128">
        <v>9.5999994928186505E-2</v>
      </c>
      <c r="I2128" t="s">
        <v>10</v>
      </c>
      <c r="J2128" t="s">
        <v>10</v>
      </c>
    </row>
    <row r="2129" spans="1:10" x14ac:dyDescent="0.3">
      <c r="A2129">
        <v>106.52224707603401</v>
      </c>
      <c r="B2129">
        <v>0.33086575436302201</v>
      </c>
      <c r="C2129">
        <v>0.33390936123176501</v>
      </c>
      <c r="D2129">
        <v>0.33522488440521198</v>
      </c>
      <c r="E2129">
        <v>218</v>
      </c>
      <c r="F2129">
        <v>2</v>
      </c>
      <c r="G2129">
        <v>0</v>
      </c>
      <c r="H2129">
        <v>9.1090902198444706E-2</v>
      </c>
      <c r="I2129" t="s">
        <v>10</v>
      </c>
      <c r="J2129" t="s">
        <v>10</v>
      </c>
    </row>
    <row r="2130" spans="1:10" x14ac:dyDescent="0.3">
      <c r="A2130">
        <v>106.572409629821</v>
      </c>
      <c r="B2130">
        <v>0.33086575436302201</v>
      </c>
      <c r="C2130">
        <v>0.33390936123176501</v>
      </c>
      <c r="D2130">
        <v>0.33522488440521198</v>
      </c>
      <c r="E2130">
        <v>218</v>
      </c>
      <c r="F2130">
        <v>2</v>
      </c>
      <c r="G2130">
        <v>0</v>
      </c>
      <c r="H2130">
        <v>9.1090902198444706E-2</v>
      </c>
      <c r="I2130" t="s">
        <v>10</v>
      </c>
      <c r="J2130" t="s">
        <v>10</v>
      </c>
    </row>
    <row r="2131" spans="1:10" x14ac:dyDescent="0.3">
      <c r="A2131">
        <v>106.622256755828</v>
      </c>
      <c r="B2131">
        <v>0.33086575436302201</v>
      </c>
      <c r="C2131">
        <v>0.33390936123176501</v>
      </c>
      <c r="D2131">
        <v>0.33522488440521198</v>
      </c>
      <c r="E2131">
        <v>217</v>
      </c>
      <c r="F2131">
        <v>1</v>
      </c>
      <c r="G2131">
        <v>0</v>
      </c>
      <c r="H2131">
        <v>8.6181825724514993E-2</v>
      </c>
      <c r="I2131" t="s">
        <v>10</v>
      </c>
      <c r="J2131" t="s">
        <v>10</v>
      </c>
    </row>
    <row r="2132" spans="1:10" x14ac:dyDescent="0.3">
      <c r="A2132">
        <v>106.67241764068601</v>
      </c>
      <c r="B2132">
        <v>0.34759906193790202</v>
      </c>
      <c r="C2132">
        <v>0.32555915635127203</v>
      </c>
      <c r="D2132">
        <v>0.32684178171082401</v>
      </c>
      <c r="E2132">
        <v>217</v>
      </c>
      <c r="F2132">
        <v>1</v>
      </c>
      <c r="G2132">
        <v>0</v>
      </c>
      <c r="H2132">
        <v>8.6181825724514993E-2</v>
      </c>
      <c r="I2132" t="s">
        <v>10</v>
      </c>
      <c r="J2132" t="s">
        <v>10</v>
      </c>
    </row>
    <row r="2133" spans="1:10" x14ac:dyDescent="0.3">
      <c r="A2133">
        <v>106.722377538681</v>
      </c>
      <c r="B2133">
        <v>0.34759906193790202</v>
      </c>
      <c r="C2133">
        <v>0.32555915635127203</v>
      </c>
      <c r="D2133">
        <v>0.32684178171082401</v>
      </c>
      <c r="E2133">
        <v>217</v>
      </c>
      <c r="F2133">
        <v>1</v>
      </c>
      <c r="G2133">
        <v>1</v>
      </c>
      <c r="H2133">
        <v>8.1818180517716804E-2</v>
      </c>
      <c r="I2133" t="s">
        <v>10</v>
      </c>
      <c r="J2133" t="s">
        <v>10</v>
      </c>
    </row>
    <row r="2134" spans="1:10" x14ac:dyDescent="0.3">
      <c r="A2134">
        <v>106.77244853973301</v>
      </c>
      <c r="B2134">
        <v>0.34662832059335502</v>
      </c>
      <c r="C2134">
        <v>0.32464996594263201</v>
      </c>
      <c r="D2134">
        <v>0.32872171346401202</v>
      </c>
      <c r="E2134">
        <v>217</v>
      </c>
      <c r="F2134">
        <v>1</v>
      </c>
      <c r="G2134">
        <v>1</v>
      </c>
      <c r="H2134">
        <v>8.1818180517716804E-2</v>
      </c>
      <c r="I2134" t="s">
        <v>10</v>
      </c>
      <c r="J2134" t="s">
        <v>10</v>
      </c>
    </row>
    <row r="2135" spans="1:10" x14ac:dyDescent="0.3">
      <c r="A2135">
        <v>106.82242870330801</v>
      </c>
      <c r="B2135">
        <v>0.34662832059335502</v>
      </c>
      <c r="C2135">
        <v>0.32464996594263201</v>
      </c>
      <c r="D2135">
        <v>0.32872171346401202</v>
      </c>
      <c r="E2135">
        <v>217</v>
      </c>
      <c r="F2135">
        <v>1</v>
      </c>
      <c r="G2135">
        <v>1</v>
      </c>
      <c r="H2135">
        <v>7.9090910391374003E-2</v>
      </c>
      <c r="I2135" t="s">
        <v>10</v>
      </c>
      <c r="J2135" t="s">
        <v>10</v>
      </c>
    </row>
    <row r="2136" spans="1:10" x14ac:dyDescent="0.3">
      <c r="A2136">
        <v>106.872525691986</v>
      </c>
      <c r="B2136">
        <v>0.34259383929506398</v>
      </c>
      <c r="C2136">
        <v>0.33251050970183799</v>
      </c>
      <c r="D2136">
        <v>0.32489565100309598</v>
      </c>
      <c r="E2136">
        <v>217</v>
      </c>
      <c r="F2136">
        <v>1</v>
      </c>
      <c r="G2136">
        <v>1</v>
      </c>
      <c r="H2136">
        <v>7.9090910391374003E-2</v>
      </c>
      <c r="I2136" t="s">
        <v>10</v>
      </c>
      <c r="J2136" t="s">
        <v>10</v>
      </c>
    </row>
    <row r="2137" spans="1:10" x14ac:dyDescent="0.3">
      <c r="A2137">
        <v>106.922406673431</v>
      </c>
      <c r="B2137">
        <v>0.34259383929506398</v>
      </c>
      <c r="C2137">
        <v>0.33251050970183799</v>
      </c>
      <c r="D2137">
        <v>0.32489565100309598</v>
      </c>
      <c r="E2137">
        <v>217</v>
      </c>
      <c r="F2137">
        <v>1</v>
      </c>
      <c r="G2137">
        <v>0</v>
      </c>
      <c r="H2137">
        <v>7.6363640265031202E-2</v>
      </c>
      <c r="I2137" t="s">
        <v>10</v>
      </c>
      <c r="J2137" t="s">
        <v>10</v>
      </c>
    </row>
    <row r="2138" spans="1:10" x14ac:dyDescent="0.3">
      <c r="A2138">
        <v>106.972414731979</v>
      </c>
      <c r="B2138">
        <v>0.34411474969402001</v>
      </c>
      <c r="C2138">
        <v>0.331741246007343</v>
      </c>
      <c r="D2138">
        <v>0.32414400429863499</v>
      </c>
      <c r="E2138">
        <v>217</v>
      </c>
      <c r="F2138">
        <v>1</v>
      </c>
      <c r="G2138">
        <v>0</v>
      </c>
      <c r="H2138">
        <v>7.6363640265031202E-2</v>
      </c>
      <c r="I2138" t="s">
        <v>10</v>
      </c>
      <c r="J2138" t="s">
        <v>10</v>
      </c>
    </row>
    <row r="2139" spans="1:10" x14ac:dyDescent="0.3">
      <c r="A2139">
        <v>107.022416353225</v>
      </c>
      <c r="B2139">
        <v>0.34411474969402001</v>
      </c>
      <c r="C2139">
        <v>0.331741246007343</v>
      </c>
      <c r="D2139">
        <v>0.32414400429863499</v>
      </c>
      <c r="E2139">
        <v>217</v>
      </c>
      <c r="F2139">
        <v>0</v>
      </c>
      <c r="G2139">
        <v>0</v>
      </c>
      <c r="H2139">
        <v>7.47272651845758E-2</v>
      </c>
      <c r="I2139" t="s">
        <v>10</v>
      </c>
      <c r="J2139" t="s">
        <v>10</v>
      </c>
    </row>
    <row r="2140" spans="1:10" x14ac:dyDescent="0.3">
      <c r="A2140">
        <v>107.07241177558799</v>
      </c>
      <c r="B2140">
        <v>0.34411474969402001</v>
      </c>
      <c r="C2140">
        <v>0.331741246007343</v>
      </c>
      <c r="D2140">
        <v>0.32414400429863499</v>
      </c>
      <c r="E2140">
        <v>217</v>
      </c>
      <c r="F2140">
        <v>0</v>
      </c>
      <c r="G2140">
        <v>0</v>
      </c>
      <c r="H2140">
        <v>7.47272651845758E-2</v>
      </c>
      <c r="I2140" t="s">
        <v>10</v>
      </c>
      <c r="J2140" t="s">
        <v>10</v>
      </c>
    </row>
    <row r="2141" spans="1:10" x14ac:dyDescent="0.3">
      <c r="A2141">
        <v>107.12243676185599</v>
      </c>
      <c r="B2141">
        <v>0.34436917929453198</v>
      </c>
      <c r="C2141">
        <v>0.33198652695728798</v>
      </c>
      <c r="D2141">
        <v>0.32364429374817899</v>
      </c>
      <c r="E2141">
        <v>218</v>
      </c>
      <c r="F2141">
        <v>1</v>
      </c>
      <c r="G2141">
        <v>0</v>
      </c>
      <c r="H2141">
        <v>7.6363640265031202E-2</v>
      </c>
      <c r="I2141" t="s">
        <v>10</v>
      </c>
      <c r="J2141" t="s">
        <v>10</v>
      </c>
    </row>
    <row r="2142" spans="1:10" x14ac:dyDescent="0.3">
      <c r="A2142">
        <v>107.172238349914</v>
      </c>
      <c r="B2142">
        <v>0.34436917929453198</v>
      </c>
      <c r="C2142">
        <v>0.33198652695728798</v>
      </c>
      <c r="D2142">
        <v>0.32364429374817899</v>
      </c>
      <c r="E2142">
        <v>217</v>
      </c>
      <c r="F2142">
        <v>1</v>
      </c>
      <c r="G2142">
        <v>0</v>
      </c>
      <c r="H2142">
        <v>7.6909087787974895E-2</v>
      </c>
      <c r="I2142" t="s">
        <v>10</v>
      </c>
      <c r="J2142" t="s">
        <v>10</v>
      </c>
    </row>
    <row r="2143" spans="1:10" x14ac:dyDescent="0.3">
      <c r="A2143">
        <v>107.222412347793</v>
      </c>
      <c r="B2143">
        <v>0.34290431251812598</v>
      </c>
      <c r="C2143">
        <v>0.33482810164424498</v>
      </c>
      <c r="D2143">
        <v>0.32226758583762799</v>
      </c>
      <c r="E2143">
        <v>217</v>
      </c>
      <c r="F2143">
        <v>1</v>
      </c>
      <c r="G2143">
        <v>0</v>
      </c>
      <c r="H2143">
        <v>7.6909087787974895E-2</v>
      </c>
      <c r="I2143" t="s">
        <v>10</v>
      </c>
      <c r="J2143" t="s">
        <v>10</v>
      </c>
    </row>
    <row r="2144" spans="1:10" x14ac:dyDescent="0.3">
      <c r="A2144">
        <v>107.27224135398799</v>
      </c>
      <c r="B2144">
        <v>0.34290431251812598</v>
      </c>
      <c r="C2144">
        <v>0.33482810164424498</v>
      </c>
      <c r="D2144">
        <v>0.32226758583762799</v>
      </c>
      <c r="E2144">
        <v>217</v>
      </c>
      <c r="F2144">
        <v>1</v>
      </c>
      <c r="G2144">
        <v>2</v>
      </c>
      <c r="H2144">
        <v>8.0727269216017195E-2</v>
      </c>
      <c r="I2144" t="s">
        <v>10</v>
      </c>
      <c r="J2144" t="s">
        <v>10</v>
      </c>
    </row>
    <row r="2145" spans="1:10" x14ac:dyDescent="0.3">
      <c r="A2145">
        <v>107.32243347167901</v>
      </c>
      <c r="B2145">
        <v>0.347224787417164</v>
      </c>
      <c r="C2145">
        <v>0.33262657082277403</v>
      </c>
      <c r="D2145">
        <v>0.32014864176006003</v>
      </c>
      <c r="E2145">
        <v>217</v>
      </c>
      <c r="F2145">
        <v>1</v>
      </c>
      <c r="G2145">
        <v>2</v>
      </c>
      <c r="H2145">
        <v>8.0727269216017195E-2</v>
      </c>
      <c r="I2145" t="s">
        <v>10</v>
      </c>
      <c r="J2145" t="s">
        <v>10</v>
      </c>
    </row>
    <row r="2146" spans="1:10" x14ac:dyDescent="0.3">
      <c r="A2146">
        <v>107.372248649597</v>
      </c>
      <c r="B2146">
        <v>0.347224787417164</v>
      </c>
      <c r="C2146">
        <v>0.33262657082277403</v>
      </c>
      <c r="D2146">
        <v>0.32014864176006003</v>
      </c>
      <c r="E2146">
        <v>217</v>
      </c>
      <c r="F2146">
        <v>2</v>
      </c>
      <c r="G2146">
        <v>1</v>
      </c>
      <c r="H2146">
        <v>8.0727269216017195E-2</v>
      </c>
      <c r="I2146" t="s">
        <v>10</v>
      </c>
      <c r="J2146" t="s">
        <v>10</v>
      </c>
    </row>
    <row r="2147" spans="1:10" x14ac:dyDescent="0.3">
      <c r="A2147">
        <v>107.422427654266</v>
      </c>
      <c r="B2147">
        <v>0.34034541438864502</v>
      </c>
      <c r="C2147">
        <v>0.32603642420073098</v>
      </c>
      <c r="D2147">
        <v>0.333618161410623</v>
      </c>
      <c r="E2147">
        <v>217</v>
      </c>
      <c r="F2147">
        <v>2</v>
      </c>
      <c r="G2147">
        <v>1</v>
      </c>
      <c r="H2147">
        <v>8.0727269216017195E-2</v>
      </c>
      <c r="I2147" t="s">
        <v>10</v>
      </c>
      <c r="J2147" t="s">
        <v>10</v>
      </c>
    </row>
    <row r="2148" spans="1:10" x14ac:dyDescent="0.3">
      <c r="A2148">
        <v>107.47226190567</v>
      </c>
      <c r="B2148">
        <v>0.34034541438864502</v>
      </c>
      <c r="C2148">
        <v>0.32603642420073098</v>
      </c>
      <c r="D2148">
        <v>0.333618161410623</v>
      </c>
      <c r="E2148">
        <v>217</v>
      </c>
      <c r="F2148">
        <v>2</v>
      </c>
      <c r="G2148">
        <v>0</v>
      </c>
      <c r="H2148">
        <v>8.4545450644059605E-2</v>
      </c>
      <c r="I2148" t="s">
        <v>10</v>
      </c>
      <c r="J2148" t="s">
        <v>10</v>
      </c>
    </row>
    <row r="2149" spans="1:10" x14ac:dyDescent="0.3">
      <c r="A2149">
        <v>107.52245044708199</v>
      </c>
      <c r="B2149">
        <v>0.33064362948215498</v>
      </c>
      <c r="C2149">
        <v>0.34524822894609097</v>
      </c>
      <c r="D2149">
        <v>0.32410814157175299</v>
      </c>
      <c r="E2149">
        <v>217</v>
      </c>
      <c r="F2149">
        <v>2</v>
      </c>
      <c r="G2149">
        <v>0</v>
      </c>
      <c r="H2149">
        <v>8.4545450644059605E-2</v>
      </c>
      <c r="I2149" t="s">
        <v>10</v>
      </c>
      <c r="J2149" t="s">
        <v>10</v>
      </c>
    </row>
    <row r="2150" spans="1:10" x14ac:dyDescent="0.3">
      <c r="A2150">
        <v>107.572509765625</v>
      </c>
      <c r="B2150">
        <v>0.33064362948215498</v>
      </c>
      <c r="C2150">
        <v>0.34524822894609097</v>
      </c>
      <c r="D2150">
        <v>0.32410814157175299</v>
      </c>
      <c r="E2150">
        <v>217</v>
      </c>
      <c r="F2150">
        <v>1</v>
      </c>
      <c r="G2150">
        <v>1</v>
      </c>
      <c r="H2150">
        <v>0.102545446482571</v>
      </c>
      <c r="I2150" t="s">
        <v>10</v>
      </c>
      <c r="J2150" t="s">
        <v>10</v>
      </c>
    </row>
    <row r="2151" spans="1:10" x14ac:dyDescent="0.3">
      <c r="A2151">
        <v>107.622409820556</v>
      </c>
      <c r="B2151">
        <v>0.33064362948215498</v>
      </c>
      <c r="C2151">
        <v>0.34524822894609097</v>
      </c>
      <c r="D2151">
        <v>0.32410814157175299</v>
      </c>
      <c r="E2151">
        <v>217</v>
      </c>
      <c r="F2151">
        <v>1</v>
      </c>
      <c r="G2151">
        <v>1</v>
      </c>
      <c r="H2151">
        <v>0.102545446482571</v>
      </c>
      <c r="I2151" t="s">
        <v>10</v>
      </c>
      <c r="J2151" t="s">
        <v>10</v>
      </c>
    </row>
    <row r="2152" spans="1:10" x14ac:dyDescent="0.3">
      <c r="A2152">
        <v>107.672408342361</v>
      </c>
      <c r="B2152">
        <v>0.35430960185128602</v>
      </c>
      <c r="C2152">
        <v>0.33304152500390199</v>
      </c>
      <c r="D2152">
        <v>0.31264887314481099</v>
      </c>
      <c r="E2152">
        <v>218</v>
      </c>
      <c r="F2152">
        <v>1</v>
      </c>
      <c r="G2152">
        <v>1</v>
      </c>
      <c r="H2152">
        <v>0.10472726908597001</v>
      </c>
      <c r="I2152" t="s">
        <v>10</v>
      </c>
      <c r="J2152" t="s">
        <v>10</v>
      </c>
    </row>
    <row r="2153" spans="1:10" x14ac:dyDescent="0.3">
      <c r="A2153">
        <v>107.72241783142</v>
      </c>
      <c r="B2153">
        <v>0.35430960185128602</v>
      </c>
      <c r="C2153">
        <v>0.33304152500390199</v>
      </c>
      <c r="D2153">
        <v>0.31264887314481099</v>
      </c>
      <c r="E2153">
        <v>218</v>
      </c>
      <c r="F2153">
        <v>1</v>
      </c>
      <c r="G2153">
        <v>1</v>
      </c>
      <c r="H2153">
        <v>0.10472726908597001</v>
      </c>
      <c r="I2153" t="s">
        <v>10</v>
      </c>
      <c r="J2153" t="s">
        <v>10</v>
      </c>
    </row>
    <row r="2154" spans="1:10" x14ac:dyDescent="0.3">
      <c r="A2154">
        <v>107.772436857223</v>
      </c>
      <c r="B2154">
        <v>0.34124183006535902</v>
      </c>
      <c r="C2154">
        <v>0.32075816993464001</v>
      </c>
      <c r="D2154">
        <v>0.33800000000000002</v>
      </c>
      <c r="E2154">
        <v>217</v>
      </c>
      <c r="F2154">
        <v>0</v>
      </c>
      <c r="G2154">
        <v>1</v>
      </c>
      <c r="H2154">
        <v>0.108000002991069</v>
      </c>
      <c r="I2154" t="s">
        <v>10</v>
      </c>
      <c r="J2154" t="s">
        <v>10</v>
      </c>
    </row>
    <row r="2155" spans="1:10" x14ac:dyDescent="0.3">
      <c r="A2155">
        <v>107.822434186935</v>
      </c>
      <c r="B2155">
        <v>0.34124183006535902</v>
      </c>
      <c r="C2155">
        <v>0.32075816993464001</v>
      </c>
      <c r="D2155">
        <v>0.33800000000000002</v>
      </c>
      <c r="E2155">
        <v>217</v>
      </c>
      <c r="F2155">
        <v>0</v>
      </c>
      <c r="G2155">
        <v>1</v>
      </c>
      <c r="H2155">
        <v>0.108000002991069</v>
      </c>
      <c r="I2155" t="s">
        <v>10</v>
      </c>
      <c r="J2155" t="s">
        <v>10</v>
      </c>
    </row>
    <row r="2156" spans="1:10" x14ac:dyDescent="0.3">
      <c r="A2156">
        <v>107.872411489486</v>
      </c>
      <c r="B2156">
        <v>0.33286155101624398</v>
      </c>
      <c r="C2156">
        <v>0.337439114579348</v>
      </c>
      <c r="D2156">
        <v>0.32969933440440602</v>
      </c>
      <c r="E2156">
        <v>217</v>
      </c>
      <c r="F2156">
        <v>1</v>
      </c>
      <c r="G2156">
        <v>1</v>
      </c>
      <c r="H2156">
        <v>0.112363631942055</v>
      </c>
      <c r="I2156" t="s">
        <v>10</v>
      </c>
      <c r="J2156" t="s">
        <v>10</v>
      </c>
    </row>
    <row r="2157" spans="1:10" x14ac:dyDescent="0.3">
      <c r="A2157">
        <v>107.92241978645301</v>
      </c>
      <c r="B2157">
        <v>0.33286155101624398</v>
      </c>
      <c r="C2157">
        <v>0.337439114579348</v>
      </c>
      <c r="D2157">
        <v>0.32969933440440602</v>
      </c>
      <c r="E2157">
        <v>217</v>
      </c>
      <c r="F2157">
        <v>1</v>
      </c>
      <c r="G2157">
        <v>1</v>
      </c>
      <c r="H2157">
        <v>0.112363631942055</v>
      </c>
      <c r="I2157" t="s">
        <v>10</v>
      </c>
      <c r="J2157" t="s">
        <v>10</v>
      </c>
    </row>
    <row r="2158" spans="1:10" x14ac:dyDescent="0.3">
      <c r="A2158">
        <v>107.972415685653</v>
      </c>
      <c r="B2158">
        <v>0.34063842925735</v>
      </c>
      <c r="C2158">
        <v>0.33350556388703301</v>
      </c>
      <c r="D2158">
        <v>0.325856006855616</v>
      </c>
      <c r="E2158">
        <v>217</v>
      </c>
      <c r="F2158">
        <v>0</v>
      </c>
      <c r="G2158">
        <v>1</v>
      </c>
      <c r="H2158">
        <v>0.117818188450553</v>
      </c>
      <c r="I2158" t="s">
        <v>10</v>
      </c>
      <c r="J2158" t="s">
        <v>10</v>
      </c>
    </row>
    <row r="2159" spans="1:10" x14ac:dyDescent="0.3">
      <c r="A2159">
        <v>108.022434949874</v>
      </c>
      <c r="B2159">
        <v>0.34063842925735</v>
      </c>
      <c r="C2159">
        <v>0.33350556388703301</v>
      </c>
      <c r="D2159">
        <v>0.325856006855616</v>
      </c>
      <c r="E2159">
        <v>217</v>
      </c>
      <c r="F2159">
        <v>0</v>
      </c>
      <c r="G2159">
        <v>1</v>
      </c>
      <c r="H2159">
        <v>0.117818188450553</v>
      </c>
      <c r="I2159" t="s">
        <v>10</v>
      </c>
      <c r="J2159" t="s">
        <v>10</v>
      </c>
    </row>
    <row r="2160" spans="1:10" x14ac:dyDescent="0.3">
      <c r="A2160">
        <v>108.07242727279601</v>
      </c>
      <c r="B2160">
        <v>0.34063842925735</v>
      </c>
      <c r="C2160">
        <v>0.33350556388703301</v>
      </c>
      <c r="D2160">
        <v>0.325856006855616</v>
      </c>
      <c r="E2160">
        <v>217</v>
      </c>
      <c r="F2160">
        <v>0</v>
      </c>
      <c r="G2160">
        <v>2</v>
      </c>
      <c r="H2160">
        <v>0.124909087527881</v>
      </c>
      <c r="I2160" t="s">
        <v>10</v>
      </c>
      <c r="J2160" t="s">
        <v>10</v>
      </c>
    </row>
    <row r="2161" spans="1:10" x14ac:dyDescent="0.3">
      <c r="A2161">
        <v>108.122149705886</v>
      </c>
      <c r="B2161">
        <v>0.340831715128741</v>
      </c>
      <c r="C2161">
        <v>0.33369480241091398</v>
      </c>
      <c r="D2161">
        <v>0.32547348246034302</v>
      </c>
      <c r="E2161">
        <v>216</v>
      </c>
      <c r="F2161">
        <v>1</v>
      </c>
      <c r="G2161">
        <v>0</v>
      </c>
      <c r="H2161">
        <v>0.12763635765422399</v>
      </c>
      <c r="I2161" t="s">
        <v>10</v>
      </c>
      <c r="J2161" t="s">
        <v>10</v>
      </c>
    </row>
    <row r="2162" spans="1:10" x14ac:dyDescent="0.3">
      <c r="A2162">
        <v>108.172417163848</v>
      </c>
      <c r="B2162">
        <v>0.340831715128741</v>
      </c>
      <c r="C2162">
        <v>0.33369480241091398</v>
      </c>
      <c r="D2162">
        <v>0.32547348246034302</v>
      </c>
      <c r="E2162">
        <v>216</v>
      </c>
      <c r="F2162">
        <v>1</v>
      </c>
      <c r="G2162">
        <v>0</v>
      </c>
      <c r="H2162">
        <v>0.12763635765422399</v>
      </c>
      <c r="I2162" t="s">
        <v>10</v>
      </c>
      <c r="J2162" t="s">
        <v>10</v>
      </c>
    </row>
    <row r="2163" spans="1:10" x14ac:dyDescent="0.3">
      <c r="A2163">
        <v>108.222242116928</v>
      </c>
      <c r="B2163">
        <v>0.34209127496392999</v>
      </c>
      <c r="C2163">
        <v>0.33123243982079098</v>
      </c>
      <c r="D2163">
        <v>0.32667628521527797</v>
      </c>
      <c r="E2163">
        <v>216</v>
      </c>
      <c r="F2163">
        <v>0</v>
      </c>
      <c r="G2163">
        <v>0</v>
      </c>
      <c r="H2163">
        <v>0.139636365717107</v>
      </c>
      <c r="I2163" t="s">
        <v>10</v>
      </c>
      <c r="J2163" t="s">
        <v>10</v>
      </c>
    </row>
    <row r="2164" spans="1:10" x14ac:dyDescent="0.3">
      <c r="A2164">
        <v>108.272419214248</v>
      </c>
      <c r="B2164">
        <v>0.34209127496392999</v>
      </c>
      <c r="C2164">
        <v>0.33123243982079098</v>
      </c>
      <c r="D2164">
        <v>0.32667628521527797</v>
      </c>
      <c r="E2164">
        <v>216</v>
      </c>
      <c r="F2164">
        <v>0</v>
      </c>
      <c r="G2164">
        <v>0</v>
      </c>
      <c r="H2164">
        <v>0.139636365717107</v>
      </c>
      <c r="I2164" t="s">
        <v>10</v>
      </c>
      <c r="J2164" t="s">
        <v>10</v>
      </c>
    </row>
    <row r="2165" spans="1:10" x14ac:dyDescent="0.3">
      <c r="A2165">
        <v>108.322229146957</v>
      </c>
      <c r="B2165">
        <v>0.34327566276932397</v>
      </c>
      <c r="C2165">
        <v>0.33063614485228598</v>
      </c>
      <c r="D2165">
        <v>0.32608819237838899</v>
      </c>
      <c r="E2165">
        <v>216</v>
      </c>
      <c r="F2165">
        <v>0</v>
      </c>
      <c r="G2165">
        <v>2</v>
      </c>
      <c r="H2165">
        <v>0.138545454415408</v>
      </c>
      <c r="I2165" t="s">
        <v>10</v>
      </c>
      <c r="J2165" t="s">
        <v>10</v>
      </c>
    </row>
    <row r="2166" spans="1:10" x14ac:dyDescent="0.3">
      <c r="A2166">
        <v>108.37242293357799</v>
      </c>
      <c r="B2166">
        <v>0.34327566276932397</v>
      </c>
      <c r="C2166">
        <v>0.33063614485228598</v>
      </c>
      <c r="D2166">
        <v>0.32608819237838899</v>
      </c>
      <c r="E2166">
        <v>216</v>
      </c>
      <c r="F2166">
        <v>0</v>
      </c>
      <c r="G2166">
        <v>2</v>
      </c>
      <c r="H2166">
        <v>0.138545454415408</v>
      </c>
      <c r="I2166" t="s">
        <v>10</v>
      </c>
      <c r="J2166" t="s">
        <v>10</v>
      </c>
    </row>
    <row r="2167" spans="1:10" x14ac:dyDescent="0.3">
      <c r="A2167">
        <v>108.422261476516</v>
      </c>
      <c r="B2167">
        <v>0.34317811540938797</v>
      </c>
      <c r="C2167">
        <v>0.33054218921683698</v>
      </c>
      <c r="D2167">
        <v>0.32627969537377299</v>
      </c>
      <c r="E2167">
        <v>216</v>
      </c>
      <c r="F2167">
        <v>0</v>
      </c>
      <c r="G2167">
        <v>2</v>
      </c>
      <c r="H2167">
        <v>0.15327273260463301</v>
      </c>
      <c r="I2167" t="s">
        <v>10</v>
      </c>
      <c r="J2167" t="s">
        <v>10</v>
      </c>
    </row>
    <row r="2168" spans="1:10" x14ac:dyDescent="0.3">
      <c r="A2168">
        <v>108.472458600997</v>
      </c>
      <c r="B2168">
        <v>0.34317811540938797</v>
      </c>
      <c r="C2168">
        <v>0.33054218921683698</v>
      </c>
      <c r="D2168">
        <v>0.32627969537377299</v>
      </c>
      <c r="E2168">
        <v>216</v>
      </c>
      <c r="F2168">
        <v>0</v>
      </c>
      <c r="G2168">
        <v>2</v>
      </c>
      <c r="H2168">
        <v>0.15327273260463301</v>
      </c>
      <c r="I2168" t="s">
        <v>10</v>
      </c>
      <c r="J2168" t="s">
        <v>10</v>
      </c>
    </row>
    <row r="2169" spans="1:10" x14ac:dyDescent="0.3">
      <c r="A2169">
        <v>108.52239847183201</v>
      </c>
      <c r="B2169">
        <v>0.34306546303894903</v>
      </c>
      <c r="C2169">
        <v>0.33076194684679</v>
      </c>
      <c r="D2169">
        <v>0.32617259011425997</v>
      </c>
      <c r="E2169">
        <v>216</v>
      </c>
      <c r="F2169">
        <v>0</v>
      </c>
      <c r="G2169">
        <v>1</v>
      </c>
      <c r="H2169">
        <v>0.15545453895222</v>
      </c>
      <c r="I2169" t="s">
        <v>10</v>
      </c>
      <c r="J2169" t="s">
        <v>10</v>
      </c>
    </row>
    <row r="2170" spans="1:10" x14ac:dyDescent="0.3">
      <c r="A2170">
        <v>108.572457075119</v>
      </c>
      <c r="B2170">
        <v>0.34306546303894903</v>
      </c>
      <c r="C2170">
        <v>0.33076194684679</v>
      </c>
      <c r="D2170">
        <v>0.32617259011425997</v>
      </c>
      <c r="E2170">
        <v>216</v>
      </c>
      <c r="F2170">
        <v>0</v>
      </c>
      <c r="G2170">
        <v>1</v>
      </c>
      <c r="H2170">
        <v>0.15545453895222</v>
      </c>
      <c r="I2170" t="s">
        <v>10</v>
      </c>
      <c r="J2170" t="s">
        <v>10</v>
      </c>
    </row>
    <row r="2171" spans="1:10" x14ac:dyDescent="0.3">
      <c r="A2171">
        <v>108.622412919998</v>
      </c>
      <c r="B2171">
        <v>0.34306546303894903</v>
      </c>
      <c r="C2171">
        <v>0.33076194684679</v>
      </c>
      <c r="D2171">
        <v>0.32617259011425997</v>
      </c>
      <c r="E2171">
        <v>217</v>
      </c>
      <c r="F2171">
        <v>1</v>
      </c>
      <c r="G2171">
        <v>1</v>
      </c>
      <c r="H2171">
        <v>0.175636357394131</v>
      </c>
      <c r="I2171" t="s">
        <v>10</v>
      </c>
      <c r="J2171" t="s">
        <v>10</v>
      </c>
    </row>
    <row r="2172" spans="1:10" x14ac:dyDescent="0.3">
      <c r="A2172">
        <v>108.672443151474</v>
      </c>
      <c r="B2172">
        <v>0.34794323130423799</v>
      </c>
      <c r="C2172">
        <v>0.32830602462483099</v>
      </c>
      <c r="D2172">
        <v>0.32375074407092902</v>
      </c>
      <c r="E2172">
        <v>217</v>
      </c>
      <c r="F2172">
        <v>1</v>
      </c>
      <c r="G2172">
        <v>1</v>
      </c>
      <c r="H2172">
        <v>0.175636357394131</v>
      </c>
      <c r="I2172" t="s">
        <v>10</v>
      </c>
      <c r="J2172" t="s">
        <v>10</v>
      </c>
    </row>
    <row r="2173" spans="1:10" x14ac:dyDescent="0.3">
      <c r="A2173">
        <v>108.722442150115</v>
      </c>
      <c r="B2173">
        <v>0.34794323130423799</v>
      </c>
      <c r="C2173">
        <v>0.32830602462483099</v>
      </c>
      <c r="D2173">
        <v>0.32375074407092902</v>
      </c>
      <c r="E2173">
        <v>217</v>
      </c>
      <c r="F2173">
        <v>0</v>
      </c>
      <c r="G2173">
        <v>2</v>
      </c>
      <c r="H2173">
        <v>0.175636357394131</v>
      </c>
      <c r="I2173" t="s">
        <v>10</v>
      </c>
      <c r="J2173" t="s">
        <v>10</v>
      </c>
    </row>
    <row r="2174" spans="1:10" x14ac:dyDescent="0.3">
      <c r="A2174">
        <v>108.77243137359601</v>
      </c>
      <c r="B2174">
        <v>0.34605030286412197</v>
      </c>
      <c r="C2174">
        <v>0.32651992920706902</v>
      </c>
      <c r="D2174">
        <v>0.32742976792880801</v>
      </c>
      <c r="E2174">
        <v>217</v>
      </c>
      <c r="F2174">
        <v>0</v>
      </c>
      <c r="G2174">
        <v>2</v>
      </c>
      <c r="H2174">
        <v>0.175636357394131</v>
      </c>
      <c r="I2174" t="s">
        <v>10</v>
      </c>
      <c r="J2174" t="s">
        <v>10</v>
      </c>
    </row>
    <row r="2175" spans="1:10" x14ac:dyDescent="0.3">
      <c r="A2175">
        <v>108.822407722473</v>
      </c>
      <c r="B2175">
        <v>0.34605030286412197</v>
      </c>
      <c r="C2175">
        <v>0.32651992920706902</v>
      </c>
      <c r="D2175">
        <v>0.32742976792880801</v>
      </c>
      <c r="E2175">
        <v>216</v>
      </c>
      <c r="F2175">
        <v>0</v>
      </c>
      <c r="G2175">
        <v>1</v>
      </c>
      <c r="H2175">
        <v>0.16963636961850201</v>
      </c>
      <c r="I2175" t="s">
        <v>10</v>
      </c>
      <c r="J2175" t="s">
        <v>10</v>
      </c>
    </row>
    <row r="2176" spans="1:10" x14ac:dyDescent="0.3">
      <c r="A2176">
        <v>108.872417688369</v>
      </c>
      <c r="B2176">
        <v>0.34385604240457701</v>
      </c>
      <c r="C2176">
        <v>0.33079037970921099</v>
      </c>
      <c r="D2176">
        <v>0.325353577886211</v>
      </c>
      <c r="E2176">
        <v>216</v>
      </c>
      <c r="F2176">
        <v>0</v>
      </c>
      <c r="G2176">
        <v>1</v>
      </c>
      <c r="H2176">
        <v>0.16963636961850201</v>
      </c>
      <c r="I2176" t="s">
        <v>10</v>
      </c>
      <c r="J2176" t="s">
        <v>10</v>
      </c>
    </row>
    <row r="2177" spans="1:10" x14ac:dyDescent="0.3">
      <c r="A2177">
        <v>108.92241692543</v>
      </c>
      <c r="B2177">
        <v>0.34385604240457701</v>
      </c>
      <c r="C2177">
        <v>0.33079037970921099</v>
      </c>
      <c r="D2177">
        <v>0.325353577886211</v>
      </c>
      <c r="E2177">
        <v>217</v>
      </c>
      <c r="F2177">
        <v>0</v>
      </c>
      <c r="G2177">
        <v>2</v>
      </c>
      <c r="H2177">
        <v>0.16254545428536099</v>
      </c>
      <c r="I2177" t="s">
        <v>10</v>
      </c>
      <c r="J2177" t="s">
        <v>10</v>
      </c>
    </row>
    <row r="2178" spans="1:10" x14ac:dyDescent="0.3">
      <c r="A2178">
        <v>108.972843647003</v>
      </c>
      <c r="B2178">
        <v>0.33803538407716499</v>
      </c>
      <c r="C2178">
        <v>0.33372482382927598</v>
      </c>
      <c r="D2178">
        <v>0.32823979209355703</v>
      </c>
      <c r="E2178">
        <v>216</v>
      </c>
      <c r="F2178">
        <v>0</v>
      </c>
      <c r="G2178">
        <v>3</v>
      </c>
      <c r="H2178">
        <v>0.154363643906333</v>
      </c>
      <c r="I2178" t="s">
        <v>10</v>
      </c>
      <c r="J2178" t="s">
        <v>10</v>
      </c>
    </row>
    <row r="2179" spans="1:10" x14ac:dyDescent="0.3">
      <c r="A2179">
        <v>109.022428274154</v>
      </c>
      <c r="B2179">
        <v>0.33803538407716499</v>
      </c>
      <c r="C2179">
        <v>0.33372482382927598</v>
      </c>
      <c r="D2179">
        <v>0.32823979209355703</v>
      </c>
      <c r="E2179">
        <v>216</v>
      </c>
      <c r="F2179">
        <v>0</v>
      </c>
      <c r="G2179">
        <v>3</v>
      </c>
      <c r="H2179">
        <v>0.154363643906333</v>
      </c>
      <c r="I2179" t="s">
        <v>10</v>
      </c>
      <c r="J2179" t="s">
        <v>10</v>
      </c>
    </row>
    <row r="2180" spans="1:10" x14ac:dyDescent="0.3">
      <c r="A2180">
        <v>109.072246074676</v>
      </c>
      <c r="B2180">
        <v>0.34569336723611399</v>
      </c>
      <c r="C2180">
        <v>0.34128515390414299</v>
      </c>
      <c r="D2180">
        <v>0.31302147885974202</v>
      </c>
      <c r="E2180">
        <v>216</v>
      </c>
      <c r="F2180">
        <v>0</v>
      </c>
      <c r="G2180">
        <v>3</v>
      </c>
      <c r="H2180">
        <v>0.14672726479443601</v>
      </c>
      <c r="I2180" t="s">
        <v>10</v>
      </c>
      <c r="J2180" t="s">
        <v>10</v>
      </c>
    </row>
    <row r="2181" spans="1:10" x14ac:dyDescent="0.3">
      <c r="A2181">
        <v>109.122411489486</v>
      </c>
      <c r="B2181">
        <v>0.34569336723611399</v>
      </c>
      <c r="C2181">
        <v>0.34128515390414299</v>
      </c>
      <c r="D2181">
        <v>0.31302147885974202</v>
      </c>
      <c r="E2181">
        <v>216</v>
      </c>
      <c r="F2181">
        <v>0</v>
      </c>
      <c r="G2181">
        <v>3</v>
      </c>
      <c r="H2181">
        <v>0.14672726479443601</v>
      </c>
      <c r="I2181" t="s">
        <v>10</v>
      </c>
      <c r="J2181" t="s">
        <v>10</v>
      </c>
    </row>
    <row r="2182" spans="1:10" x14ac:dyDescent="0.3">
      <c r="A2182">
        <v>109.172282934188</v>
      </c>
      <c r="B2182">
        <v>0.34569336723611399</v>
      </c>
      <c r="C2182">
        <v>0.34128515390414299</v>
      </c>
      <c r="D2182">
        <v>0.31302147885974202</v>
      </c>
      <c r="E2182">
        <v>217</v>
      </c>
      <c r="F2182">
        <v>0</v>
      </c>
      <c r="G2182">
        <v>3</v>
      </c>
      <c r="H2182">
        <v>0.140727277018807</v>
      </c>
      <c r="I2182" t="s">
        <v>10</v>
      </c>
      <c r="J2182" t="s">
        <v>10</v>
      </c>
    </row>
    <row r="2183" spans="1:10" x14ac:dyDescent="0.3">
      <c r="A2183">
        <v>109.222412586212</v>
      </c>
      <c r="B2183">
        <v>0.35565458584743198</v>
      </c>
      <c r="C2183">
        <v>0.32230416321594302</v>
      </c>
      <c r="D2183">
        <v>0.322041250936625</v>
      </c>
      <c r="E2183">
        <v>217</v>
      </c>
      <c r="F2183">
        <v>0</v>
      </c>
      <c r="G2183">
        <v>3</v>
      </c>
      <c r="H2183">
        <v>0.140727277018807</v>
      </c>
      <c r="I2183" t="s">
        <v>10</v>
      </c>
      <c r="J2183" t="s">
        <v>10</v>
      </c>
    </row>
    <row r="2184" spans="1:10" x14ac:dyDescent="0.3">
      <c r="A2184">
        <v>109.272313833236</v>
      </c>
      <c r="B2184">
        <v>0.35565458584743198</v>
      </c>
      <c r="C2184">
        <v>0.32230416321594302</v>
      </c>
      <c r="D2184">
        <v>0.322041250936625</v>
      </c>
      <c r="E2184">
        <v>217</v>
      </c>
      <c r="F2184">
        <v>1</v>
      </c>
      <c r="G2184">
        <v>2</v>
      </c>
      <c r="H2184">
        <v>0.135818184289065</v>
      </c>
      <c r="I2184" t="s">
        <v>10</v>
      </c>
      <c r="J2184" t="s">
        <v>10</v>
      </c>
    </row>
    <row r="2185" spans="1:10" x14ac:dyDescent="0.3">
      <c r="A2185">
        <v>109.32242250442501</v>
      </c>
      <c r="B2185">
        <v>0.34416666109167199</v>
      </c>
      <c r="C2185">
        <v>0.32805046930296899</v>
      </c>
      <c r="D2185">
        <v>0.32778286960535702</v>
      </c>
      <c r="E2185">
        <v>217</v>
      </c>
      <c r="F2185">
        <v>1</v>
      </c>
      <c r="G2185">
        <v>2</v>
      </c>
      <c r="H2185">
        <v>0.135818184289065</v>
      </c>
      <c r="I2185" t="s">
        <v>10</v>
      </c>
      <c r="J2185" t="s">
        <v>10</v>
      </c>
    </row>
    <row r="2186" spans="1:10" x14ac:dyDescent="0.3">
      <c r="A2186">
        <v>109.372397899627</v>
      </c>
      <c r="B2186">
        <v>0.34416666109167199</v>
      </c>
      <c r="C2186">
        <v>0.32805046930296899</v>
      </c>
      <c r="D2186">
        <v>0.32778286960535702</v>
      </c>
      <c r="E2186">
        <v>217</v>
      </c>
      <c r="F2186">
        <v>1</v>
      </c>
      <c r="G2186">
        <v>2</v>
      </c>
      <c r="H2186">
        <v>0.13145453908226701</v>
      </c>
      <c r="I2186" t="s">
        <v>10</v>
      </c>
      <c r="J2186" t="s">
        <v>10</v>
      </c>
    </row>
    <row r="2187" spans="1:10" x14ac:dyDescent="0.3">
      <c r="A2187">
        <v>109.422404766082</v>
      </c>
      <c r="B2187">
        <v>0.34789518174133499</v>
      </c>
      <c r="C2187">
        <v>0.33160439560439497</v>
      </c>
      <c r="D2187">
        <v>0.32050042265426798</v>
      </c>
      <c r="E2187">
        <v>217</v>
      </c>
      <c r="F2187">
        <v>1</v>
      </c>
      <c r="G2187">
        <v>2</v>
      </c>
      <c r="H2187">
        <v>0.13145453908226701</v>
      </c>
      <c r="I2187" t="s">
        <v>10</v>
      </c>
      <c r="J2187" t="s">
        <v>10</v>
      </c>
    </row>
    <row r="2188" spans="1:10" x14ac:dyDescent="0.3">
      <c r="A2188">
        <v>109.47241616249001</v>
      </c>
      <c r="B2188">
        <v>0.34789518174133499</v>
      </c>
      <c r="C2188">
        <v>0.33160439560439497</v>
      </c>
      <c r="D2188">
        <v>0.32050042265426798</v>
      </c>
      <c r="E2188">
        <v>217</v>
      </c>
      <c r="F2188">
        <v>1</v>
      </c>
      <c r="G2188">
        <v>3</v>
      </c>
      <c r="H2188">
        <v>0.12981818025762301</v>
      </c>
      <c r="I2188" t="s">
        <v>10</v>
      </c>
      <c r="J2188" t="s">
        <v>10</v>
      </c>
    </row>
    <row r="2189" spans="1:10" x14ac:dyDescent="0.3">
      <c r="A2189">
        <v>109.522535324096</v>
      </c>
      <c r="B2189">
        <v>0.34949286340260399</v>
      </c>
      <c r="C2189">
        <v>0.32853484058994897</v>
      </c>
      <c r="D2189">
        <v>0.32197229600744498</v>
      </c>
      <c r="E2189">
        <v>217</v>
      </c>
      <c r="F2189">
        <v>1</v>
      </c>
      <c r="G2189">
        <v>3</v>
      </c>
      <c r="H2189">
        <v>0.12981818025762301</v>
      </c>
      <c r="I2189" t="s">
        <v>10</v>
      </c>
      <c r="J2189" t="s">
        <v>10</v>
      </c>
    </row>
    <row r="2190" spans="1:10" x14ac:dyDescent="0.3">
      <c r="A2190">
        <v>109.57260584831199</v>
      </c>
      <c r="B2190">
        <v>0.34949286340260399</v>
      </c>
      <c r="C2190">
        <v>0.32853484058994897</v>
      </c>
      <c r="D2190">
        <v>0.32197229600744498</v>
      </c>
      <c r="E2190">
        <v>217</v>
      </c>
      <c r="F2190">
        <v>0</v>
      </c>
      <c r="G2190">
        <v>2</v>
      </c>
      <c r="H2190">
        <v>0.12599999882958099</v>
      </c>
      <c r="I2190" t="s">
        <v>10</v>
      </c>
      <c r="J2190" t="s">
        <v>10</v>
      </c>
    </row>
    <row r="2191" spans="1:10" x14ac:dyDescent="0.3">
      <c r="A2191">
        <v>109.62243890762301</v>
      </c>
      <c r="B2191">
        <v>0.34949286340260399</v>
      </c>
      <c r="C2191">
        <v>0.32853484058994897</v>
      </c>
      <c r="D2191">
        <v>0.32197229600744498</v>
      </c>
      <c r="E2191">
        <v>217</v>
      </c>
      <c r="F2191">
        <v>0</v>
      </c>
      <c r="G2191">
        <v>2</v>
      </c>
      <c r="H2191">
        <v>0.12599999882958099</v>
      </c>
      <c r="I2191" t="s">
        <v>10</v>
      </c>
      <c r="J2191" t="s">
        <v>10</v>
      </c>
    </row>
    <row r="2192" spans="1:10" x14ac:dyDescent="0.3">
      <c r="A2192">
        <v>109.672548532485</v>
      </c>
      <c r="B2192">
        <v>0.35046364444203199</v>
      </c>
      <c r="C2192">
        <v>0.32804455328010601</v>
      </c>
      <c r="D2192">
        <v>0.32149180227786101</v>
      </c>
      <c r="E2192">
        <v>218</v>
      </c>
      <c r="F2192">
        <v>2</v>
      </c>
      <c r="G2192">
        <v>2</v>
      </c>
      <c r="H2192">
        <v>0.12381817622618201</v>
      </c>
      <c r="I2192" t="s">
        <v>10</v>
      </c>
      <c r="J2192" t="s">
        <v>10</v>
      </c>
    </row>
    <row r="2193" spans="1:10" x14ac:dyDescent="0.3">
      <c r="A2193">
        <v>109.72241139411901</v>
      </c>
      <c r="B2193">
        <v>0.35046364444203199</v>
      </c>
      <c r="C2193">
        <v>0.32804455328010601</v>
      </c>
      <c r="D2193">
        <v>0.32149180227786101</v>
      </c>
      <c r="E2193">
        <v>218</v>
      </c>
      <c r="F2193">
        <v>2</v>
      </c>
      <c r="G2193">
        <v>2</v>
      </c>
      <c r="H2193">
        <v>0.12381817622618201</v>
      </c>
      <c r="I2193" t="s">
        <v>10</v>
      </c>
      <c r="J2193" t="s">
        <v>10</v>
      </c>
    </row>
    <row r="2194" spans="1:10" x14ac:dyDescent="0.3">
      <c r="A2194">
        <v>109.772717714309</v>
      </c>
      <c r="B2194">
        <v>0.34761984861227901</v>
      </c>
      <c r="C2194">
        <v>0.32538267451640002</v>
      </c>
      <c r="D2194">
        <v>0.32699747687132003</v>
      </c>
      <c r="E2194">
        <v>217</v>
      </c>
      <c r="F2194">
        <v>1</v>
      </c>
      <c r="G2194">
        <v>2</v>
      </c>
      <c r="H2194">
        <v>0.12272726492448199</v>
      </c>
      <c r="I2194" t="s">
        <v>10</v>
      </c>
      <c r="J2194" t="s">
        <v>10</v>
      </c>
    </row>
    <row r="2195" spans="1:10" x14ac:dyDescent="0.3">
      <c r="A2195">
        <v>109.822413921356</v>
      </c>
      <c r="B2195">
        <v>0.34761984861227901</v>
      </c>
      <c r="C2195">
        <v>0.32538267451640002</v>
      </c>
      <c r="D2195">
        <v>0.32699747687132003</v>
      </c>
      <c r="E2195">
        <v>217</v>
      </c>
      <c r="F2195">
        <v>1</v>
      </c>
      <c r="G2195">
        <v>2</v>
      </c>
      <c r="H2195">
        <v>0.12272726492448199</v>
      </c>
      <c r="I2195" t="s">
        <v>10</v>
      </c>
      <c r="J2195" t="s">
        <v>10</v>
      </c>
    </row>
    <row r="2196" spans="1:10" x14ac:dyDescent="0.3">
      <c r="A2196">
        <v>109.872408151626</v>
      </c>
      <c r="B2196">
        <v>0.34443103712641898</v>
      </c>
      <c r="C2196">
        <v>0.33157112285918</v>
      </c>
      <c r="D2196">
        <v>0.32399784001439902</v>
      </c>
      <c r="E2196">
        <v>217</v>
      </c>
      <c r="F2196">
        <v>0</v>
      </c>
      <c r="G2196">
        <v>2</v>
      </c>
      <c r="H2196">
        <v>0.12272726492448199</v>
      </c>
      <c r="I2196" t="s">
        <v>10</v>
      </c>
      <c r="J2196" t="s">
        <v>10</v>
      </c>
    </row>
    <row r="2197" spans="1:10" x14ac:dyDescent="0.3">
      <c r="A2197">
        <v>109.922223806381</v>
      </c>
      <c r="B2197">
        <v>0.34443103712641898</v>
      </c>
      <c r="C2197">
        <v>0.33157112285918</v>
      </c>
      <c r="D2197">
        <v>0.32399784001439902</v>
      </c>
      <c r="E2197">
        <v>217</v>
      </c>
      <c r="F2197">
        <v>2</v>
      </c>
      <c r="G2197">
        <v>2</v>
      </c>
      <c r="H2197">
        <v>0.12709091013128099</v>
      </c>
      <c r="I2197" t="s">
        <v>10</v>
      </c>
      <c r="J2197" t="s">
        <v>10</v>
      </c>
    </row>
    <row r="2198" spans="1:10" x14ac:dyDescent="0.3">
      <c r="A2198">
        <v>109.972437143325</v>
      </c>
      <c r="B2198">
        <v>0.34741117290259199</v>
      </c>
      <c r="C2198">
        <v>0.330063841365488</v>
      </c>
      <c r="D2198">
        <v>0.32252498573191901</v>
      </c>
      <c r="E2198">
        <v>217</v>
      </c>
      <c r="F2198">
        <v>2</v>
      </c>
      <c r="G2198">
        <v>2</v>
      </c>
      <c r="H2198">
        <v>0.12709091013128099</v>
      </c>
      <c r="I2198" t="s">
        <v>10</v>
      </c>
      <c r="J2198" t="s">
        <v>10</v>
      </c>
    </row>
    <row r="2199" spans="1:10" x14ac:dyDescent="0.3">
      <c r="A2199">
        <v>110.022441148757</v>
      </c>
      <c r="B2199">
        <v>0.34741117290259199</v>
      </c>
      <c r="C2199">
        <v>0.330063841365488</v>
      </c>
      <c r="D2199">
        <v>0.32252498573191901</v>
      </c>
      <c r="E2199">
        <v>217</v>
      </c>
      <c r="F2199">
        <v>0</v>
      </c>
      <c r="G2199">
        <v>1</v>
      </c>
      <c r="H2199">
        <v>0.12709091013128099</v>
      </c>
      <c r="I2199" t="s">
        <v>10</v>
      </c>
      <c r="J2199" t="s">
        <v>10</v>
      </c>
    </row>
    <row r="2200" spans="1:10" x14ac:dyDescent="0.3">
      <c r="A2200">
        <v>110.072416067123</v>
      </c>
      <c r="B2200">
        <v>0.34749419183538</v>
      </c>
      <c r="C2200">
        <v>0.33014271490209002</v>
      </c>
      <c r="D2200">
        <v>0.32236309326252899</v>
      </c>
      <c r="E2200">
        <v>217</v>
      </c>
      <c r="F2200">
        <v>0</v>
      </c>
      <c r="G2200">
        <v>1</v>
      </c>
      <c r="H2200">
        <v>0.12709091013128099</v>
      </c>
      <c r="I2200" t="s">
        <v>10</v>
      </c>
      <c r="J2200" t="s">
        <v>10</v>
      </c>
    </row>
    <row r="2201" spans="1:10" x14ac:dyDescent="0.3">
      <c r="A2201">
        <v>110.12239670753399</v>
      </c>
      <c r="B2201">
        <v>0.34749419183538</v>
      </c>
      <c r="C2201">
        <v>0.33014271490209002</v>
      </c>
      <c r="D2201">
        <v>0.32236309326252899</v>
      </c>
      <c r="E2201">
        <v>217</v>
      </c>
      <c r="F2201">
        <v>2</v>
      </c>
      <c r="G2201">
        <v>2</v>
      </c>
      <c r="H2201">
        <v>0.12709091013128099</v>
      </c>
      <c r="I2201" t="s">
        <v>10</v>
      </c>
      <c r="J2201" t="s">
        <v>10</v>
      </c>
    </row>
    <row r="2202" spans="1:10" x14ac:dyDescent="0.3">
      <c r="A2202">
        <v>110.172442674636</v>
      </c>
      <c r="B2202">
        <v>0.34749419183538</v>
      </c>
      <c r="C2202">
        <v>0.33014271490209002</v>
      </c>
      <c r="D2202">
        <v>0.32236309326252899</v>
      </c>
      <c r="E2202">
        <v>217</v>
      </c>
      <c r="F2202">
        <v>2</v>
      </c>
      <c r="G2202">
        <v>2</v>
      </c>
      <c r="H2202">
        <v>0.12709091013128099</v>
      </c>
      <c r="I2202" t="s">
        <v>10</v>
      </c>
      <c r="J2202" t="s">
        <v>10</v>
      </c>
    </row>
    <row r="2203" spans="1:10" x14ac:dyDescent="0.3">
      <c r="A2203">
        <v>110.222445726394</v>
      </c>
      <c r="B2203">
        <v>0.34681276747975998</v>
      </c>
      <c r="C2203">
        <v>0.331456282379128</v>
      </c>
      <c r="D2203">
        <v>0.32173095014110997</v>
      </c>
      <c r="E2203">
        <v>218</v>
      </c>
      <c r="F2203">
        <v>1</v>
      </c>
      <c r="G2203">
        <v>3</v>
      </c>
      <c r="H2203">
        <v>0.13090909155932301</v>
      </c>
      <c r="I2203" t="s">
        <v>10</v>
      </c>
      <c r="J2203" t="s">
        <v>10</v>
      </c>
    </row>
    <row r="2204" spans="1:10" x14ac:dyDescent="0.3">
      <c r="A2204">
        <v>110.272432804107</v>
      </c>
      <c r="B2204">
        <v>0.34681276747975998</v>
      </c>
      <c r="C2204">
        <v>0.331456282379128</v>
      </c>
      <c r="D2204">
        <v>0.32173095014110997</v>
      </c>
      <c r="E2204">
        <v>218</v>
      </c>
      <c r="F2204">
        <v>1</v>
      </c>
      <c r="G2204">
        <v>3</v>
      </c>
      <c r="H2204">
        <v>0.13090909155932301</v>
      </c>
      <c r="I2204" t="s">
        <v>10</v>
      </c>
      <c r="J2204" t="s">
        <v>10</v>
      </c>
    </row>
    <row r="2205" spans="1:10" x14ac:dyDescent="0.3">
      <c r="A2205">
        <v>110.322299718856</v>
      </c>
      <c r="B2205">
        <v>0.34588107290471098</v>
      </c>
      <c r="C2205">
        <v>0.331929065686554</v>
      </c>
      <c r="D2205">
        <v>0.32218986140873401</v>
      </c>
      <c r="E2205">
        <v>217</v>
      </c>
      <c r="F2205">
        <v>0</v>
      </c>
      <c r="G2205">
        <v>2</v>
      </c>
      <c r="H2205">
        <v>0.12272726492448199</v>
      </c>
      <c r="I2205" t="s">
        <v>10</v>
      </c>
      <c r="J2205" t="s">
        <v>10</v>
      </c>
    </row>
    <row r="2206" spans="1:10" x14ac:dyDescent="0.3">
      <c r="A2206">
        <v>110.372428417205</v>
      </c>
      <c r="B2206">
        <v>0.34588107290471098</v>
      </c>
      <c r="C2206">
        <v>0.331929065686554</v>
      </c>
      <c r="D2206">
        <v>0.32218986140873401</v>
      </c>
      <c r="E2206">
        <v>217</v>
      </c>
      <c r="F2206">
        <v>0</v>
      </c>
      <c r="G2206">
        <v>2</v>
      </c>
      <c r="H2206">
        <v>0.12272726492448199</v>
      </c>
      <c r="I2206" t="s">
        <v>10</v>
      </c>
      <c r="J2206" t="s">
        <v>10</v>
      </c>
    </row>
    <row r="2207" spans="1:10" x14ac:dyDescent="0.3">
      <c r="A2207">
        <v>110.42242288589399</v>
      </c>
      <c r="B2207">
        <v>0.348649805395428</v>
      </c>
      <c r="C2207">
        <v>0.33458611419476503</v>
      </c>
      <c r="D2207">
        <v>0.31676408040980603</v>
      </c>
      <c r="E2207">
        <v>217</v>
      </c>
      <c r="F2207">
        <v>0</v>
      </c>
      <c r="G2207">
        <v>3</v>
      </c>
      <c r="H2207">
        <v>0.116181813370097</v>
      </c>
      <c r="I2207" t="s">
        <v>10</v>
      </c>
      <c r="J2207" t="s">
        <v>10</v>
      </c>
    </row>
    <row r="2208" spans="1:10" x14ac:dyDescent="0.3">
      <c r="A2208">
        <v>110.472416400909</v>
      </c>
      <c r="B2208">
        <v>0.348649805395428</v>
      </c>
      <c r="C2208">
        <v>0.33458611419476503</v>
      </c>
      <c r="D2208">
        <v>0.31676408040980603</v>
      </c>
      <c r="E2208">
        <v>217</v>
      </c>
      <c r="F2208">
        <v>0</v>
      </c>
      <c r="G2208">
        <v>3</v>
      </c>
      <c r="H2208">
        <v>0.116181813370097</v>
      </c>
      <c r="I2208" t="s">
        <v>10</v>
      </c>
      <c r="J2208" t="s">
        <v>10</v>
      </c>
    </row>
    <row r="2209" spans="1:10" x14ac:dyDescent="0.3">
      <c r="A2209">
        <v>110.522497177124</v>
      </c>
      <c r="B2209">
        <v>0.35466468931549999</v>
      </c>
      <c r="C2209">
        <v>0.32310643682226903</v>
      </c>
      <c r="D2209">
        <v>0.32222887386222898</v>
      </c>
      <c r="E2209">
        <v>217</v>
      </c>
      <c r="F2209">
        <v>1</v>
      </c>
      <c r="G2209">
        <v>2</v>
      </c>
      <c r="H2209">
        <v>0.108000002991069</v>
      </c>
      <c r="I2209" t="s">
        <v>10</v>
      </c>
      <c r="J2209" t="s">
        <v>10</v>
      </c>
    </row>
    <row r="2210" spans="1:10" x14ac:dyDescent="0.3">
      <c r="A2210">
        <v>110.57244634628201</v>
      </c>
      <c r="B2210">
        <v>0.35466468931549999</v>
      </c>
      <c r="C2210">
        <v>0.32310643682226903</v>
      </c>
      <c r="D2210">
        <v>0.32222887386222898</v>
      </c>
      <c r="E2210">
        <v>217</v>
      </c>
      <c r="F2210">
        <v>1</v>
      </c>
      <c r="G2210">
        <v>2</v>
      </c>
      <c r="H2210">
        <v>0.108000002991069</v>
      </c>
      <c r="I2210" t="s">
        <v>10</v>
      </c>
      <c r="J2210" t="s">
        <v>10</v>
      </c>
    </row>
    <row r="2211" spans="1:10" x14ac:dyDescent="0.3">
      <c r="A2211">
        <v>110.622468709945</v>
      </c>
      <c r="B2211">
        <v>0.35466468931549999</v>
      </c>
      <c r="C2211">
        <v>0.32310643682226903</v>
      </c>
      <c r="D2211">
        <v>0.32222887386222898</v>
      </c>
      <c r="E2211">
        <v>217</v>
      </c>
      <c r="F2211">
        <v>0</v>
      </c>
      <c r="G2211">
        <v>3</v>
      </c>
      <c r="H2211">
        <v>0.100363640134984</v>
      </c>
      <c r="I2211" t="s">
        <v>10</v>
      </c>
      <c r="J2211" t="s">
        <v>10</v>
      </c>
    </row>
    <row r="2212" spans="1:10" x14ac:dyDescent="0.3">
      <c r="A2212">
        <v>110.672485351562</v>
      </c>
      <c r="B2212">
        <v>0.34479186092289799</v>
      </c>
      <c r="C2212">
        <v>0.328049563830007</v>
      </c>
      <c r="D2212">
        <v>0.32715857524709302</v>
      </c>
      <c r="E2212">
        <v>217</v>
      </c>
      <c r="F2212">
        <v>0</v>
      </c>
      <c r="G2212">
        <v>3</v>
      </c>
      <c r="H2212">
        <v>0.100363640134984</v>
      </c>
      <c r="I2212" t="s">
        <v>10</v>
      </c>
      <c r="J2212" t="s">
        <v>10</v>
      </c>
    </row>
    <row r="2213" spans="1:10" x14ac:dyDescent="0.3">
      <c r="A2213">
        <v>110.722431659698</v>
      </c>
      <c r="B2213">
        <v>0.34479186092289799</v>
      </c>
      <c r="C2213">
        <v>0.328049563830007</v>
      </c>
      <c r="D2213">
        <v>0.32715857524709302</v>
      </c>
      <c r="E2213">
        <v>217</v>
      </c>
      <c r="F2213">
        <v>0</v>
      </c>
      <c r="G2213">
        <v>2</v>
      </c>
      <c r="H2213">
        <v>9.3272724801843801E-2</v>
      </c>
      <c r="I2213" t="s">
        <v>10</v>
      </c>
      <c r="J2213" t="s">
        <v>10</v>
      </c>
    </row>
    <row r="2214" spans="1:10" x14ac:dyDescent="0.3">
      <c r="A2214">
        <v>110.77225613594</v>
      </c>
      <c r="B2214">
        <v>0.35241544359023202</v>
      </c>
      <c r="C2214">
        <v>0.33530296291589801</v>
      </c>
      <c r="D2214">
        <v>0.31228159349386803</v>
      </c>
      <c r="E2214">
        <v>218</v>
      </c>
      <c r="F2214">
        <v>0</v>
      </c>
      <c r="G2214">
        <v>2</v>
      </c>
      <c r="H2214">
        <v>8.7272720770402296E-2</v>
      </c>
      <c r="I2214" t="s">
        <v>10</v>
      </c>
      <c r="J2214" t="s">
        <v>10</v>
      </c>
    </row>
    <row r="2215" spans="1:10" x14ac:dyDescent="0.3">
      <c r="A2215">
        <v>110.822407722473</v>
      </c>
      <c r="B2215">
        <v>0.35241544359023202</v>
      </c>
      <c r="C2215">
        <v>0.33530296291589801</v>
      </c>
      <c r="D2215">
        <v>0.31228159349386803</v>
      </c>
      <c r="E2215">
        <v>218</v>
      </c>
      <c r="F2215">
        <v>0</v>
      </c>
      <c r="G2215">
        <v>2</v>
      </c>
      <c r="H2215">
        <v>8.7272720770402296E-2</v>
      </c>
      <c r="I2215" t="s">
        <v>10</v>
      </c>
      <c r="J2215" t="s">
        <v>10</v>
      </c>
    </row>
    <row r="2216" spans="1:10" x14ac:dyDescent="0.3">
      <c r="A2216">
        <v>110.872251749038</v>
      </c>
      <c r="B2216">
        <v>0.35842757135164199</v>
      </c>
      <c r="C2216">
        <v>0.32396338179859901</v>
      </c>
      <c r="D2216">
        <v>0.31760904684975699</v>
      </c>
      <c r="E2216">
        <v>217</v>
      </c>
      <c r="F2216">
        <v>0</v>
      </c>
      <c r="G2216">
        <v>2</v>
      </c>
      <c r="H2216">
        <v>8.2909091819416303E-2</v>
      </c>
      <c r="I2216" t="s">
        <v>10</v>
      </c>
      <c r="J2216" t="s">
        <v>10</v>
      </c>
    </row>
    <row r="2217" spans="1:10" x14ac:dyDescent="0.3">
      <c r="A2217">
        <v>110.92242383956901</v>
      </c>
      <c r="B2217">
        <v>0.35842757135164199</v>
      </c>
      <c r="C2217">
        <v>0.32396338179859901</v>
      </c>
      <c r="D2217">
        <v>0.31760904684975699</v>
      </c>
      <c r="E2217">
        <v>217</v>
      </c>
      <c r="F2217">
        <v>0</v>
      </c>
      <c r="G2217">
        <v>2</v>
      </c>
      <c r="H2217">
        <v>8.2909091819416303E-2</v>
      </c>
      <c r="I2217" t="s">
        <v>10</v>
      </c>
      <c r="J2217" t="s">
        <v>10</v>
      </c>
    </row>
    <row r="2218" spans="1:10" x14ac:dyDescent="0.3">
      <c r="A2218">
        <v>110.97231912612899</v>
      </c>
      <c r="B2218">
        <v>0.34889058913542398</v>
      </c>
      <c r="C2218">
        <v>0.32877910154115197</v>
      </c>
      <c r="D2218">
        <v>0.32233030932342299</v>
      </c>
      <c r="E2218">
        <v>217</v>
      </c>
      <c r="F2218">
        <v>1</v>
      </c>
      <c r="G2218">
        <v>2</v>
      </c>
      <c r="H2218">
        <v>7.85454466126181E-2</v>
      </c>
      <c r="I2218" t="s">
        <v>10</v>
      </c>
      <c r="J2218" t="s">
        <v>10</v>
      </c>
    </row>
    <row r="2219" spans="1:10" x14ac:dyDescent="0.3">
      <c r="A2219">
        <v>111.02241277694699</v>
      </c>
      <c r="B2219">
        <v>0.34889058913542398</v>
      </c>
      <c r="C2219">
        <v>0.32877910154115197</v>
      </c>
      <c r="D2219">
        <v>0.32233030932342299</v>
      </c>
      <c r="E2219">
        <v>217</v>
      </c>
      <c r="F2219">
        <v>1</v>
      </c>
      <c r="G2219">
        <v>2</v>
      </c>
      <c r="H2219">
        <v>7.85454466126181E-2</v>
      </c>
      <c r="I2219" t="s">
        <v>10</v>
      </c>
      <c r="J2219" t="s">
        <v>10</v>
      </c>
    </row>
    <row r="2220" spans="1:10" x14ac:dyDescent="0.3">
      <c r="A2220">
        <v>111.072277069091</v>
      </c>
      <c r="B2220">
        <v>0.34777303233679002</v>
      </c>
      <c r="C2220">
        <v>0.32772596530985698</v>
      </c>
      <c r="D2220">
        <v>0.324501002353351</v>
      </c>
      <c r="E2220">
        <v>217</v>
      </c>
      <c r="F2220">
        <v>1</v>
      </c>
      <c r="G2220">
        <v>2</v>
      </c>
      <c r="H2220">
        <v>7.47272651845758E-2</v>
      </c>
      <c r="I2220" t="s">
        <v>10</v>
      </c>
      <c r="J2220" t="s">
        <v>10</v>
      </c>
    </row>
    <row r="2221" spans="1:10" x14ac:dyDescent="0.3">
      <c r="A2221">
        <v>111.12241625785801</v>
      </c>
      <c r="B2221">
        <v>0.34777303233679002</v>
      </c>
      <c r="C2221">
        <v>0.32772596530985698</v>
      </c>
      <c r="D2221">
        <v>0.324501002353351</v>
      </c>
      <c r="E2221">
        <v>217</v>
      </c>
      <c r="F2221">
        <v>1</v>
      </c>
      <c r="G2221">
        <v>2</v>
      </c>
      <c r="H2221">
        <v>7.47272651845758E-2</v>
      </c>
      <c r="I2221" t="s">
        <v>10</v>
      </c>
      <c r="J2221" t="s">
        <v>10</v>
      </c>
    </row>
    <row r="2222" spans="1:10" x14ac:dyDescent="0.3">
      <c r="A2222">
        <v>111.17230391502299</v>
      </c>
      <c r="B2222">
        <v>0.34777303233679002</v>
      </c>
      <c r="C2222">
        <v>0.32772596530985698</v>
      </c>
      <c r="D2222">
        <v>0.324501002353351</v>
      </c>
      <c r="E2222">
        <v>217</v>
      </c>
      <c r="F2222">
        <v>1</v>
      </c>
      <c r="G2222">
        <v>2</v>
      </c>
      <c r="H2222">
        <v>6.9272724931890295E-2</v>
      </c>
      <c r="I2222" t="s">
        <v>10</v>
      </c>
      <c r="J2222" t="s">
        <v>10</v>
      </c>
    </row>
    <row r="2223" spans="1:10" x14ac:dyDescent="0.3">
      <c r="A2223">
        <v>111.22242784500099</v>
      </c>
      <c r="B2223">
        <v>0.34820805212939199</v>
      </c>
      <c r="C2223">
        <v>0.32688503607167702</v>
      </c>
      <c r="D2223">
        <v>0.324906911798929</v>
      </c>
      <c r="E2223">
        <v>217</v>
      </c>
      <c r="F2223">
        <v>1</v>
      </c>
      <c r="G2223">
        <v>2</v>
      </c>
      <c r="H2223">
        <v>6.9272724931890295E-2</v>
      </c>
      <c r="I2223" t="s">
        <v>10</v>
      </c>
      <c r="J2223" t="s">
        <v>10</v>
      </c>
    </row>
    <row r="2224" spans="1:10" x14ac:dyDescent="0.3">
      <c r="A2224">
        <v>111.272283077239</v>
      </c>
      <c r="B2224">
        <v>0.34820805212939199</v>
      </c>
      <c r="C2224">
        <v>0.32688503607167702</v>
      </c>
      <c r="D2224">
        <v>0.324906911798929</v>
      </c>
      <c r="E2224">
        <v>217</v>
      </c>
      <c r="F2224">
        <v>1</v>
      </c>
      <c r="G2224">
        <v>2</v>
      </c>
      <c r="H2224">
        <v>6.4909095980904302E-2</v>
      </c>
      <c r="I2224" t="s">
        <v>10</v>
      </c>
      <c r="J2224" t="s">
        <v>10</v>
      </c>
    </row>
    <row r="2225" spans="1:10" x14ac:dyDescent="0.3">
      <c r="A2225">
        <v>111.32241845130901</v>
      </c>
      <c r="B2225">
        <v>0.34152774614463399</v>
      </c>
      <c r="C2225">
        <v>0.33023532609893502</v>
      </c>
      <c r="D2225">
        <v>0.32823692775642999</v>
      </c>
      <c r="E2225">
        <v>217</v>
      </c>
      <c r="F2225">
        <v>1</v>
      </c>
      <c r="G2225">
        <v>2</v>
      </c>
      <c r="H2225">
        <v>6.4909095980904302E-2</v>
      </c>
      <c r="I2225" t="s">
        <v>10</v>
      </c>
      <c r="J2225" t="s">
        <v>10</v>
      </c>
    </row>
    <row r="2226" spans="1:10" x14ac:dyDescent="0.3">
      <c r="A2226">
        <v>111.372518062591</v>
      </c>
      <c r="B2226">
        <v>0.34152774614463399</v>
      </c>
      <c r="C2226">
        <v>0.33023532609893502</v>
      </c>
      <c r="D2226">
        <v>0.32823692775642999</v>
      </c>
      <c r="E2226">
        <v>217</v>
      </c>
      <c r="F2226">
        <v>2</v>
      </c>
      <c r="G2226">
        <v>3</v>
      </c>
      <c r="H2226">
        <v>6.1090914552861898E-2</v>
      </c>
      <c r="I2226" t="s">
        <v>10</v>
      </c>
      <c r="J2226" t="s">
        <v>10</v>
      </c>
    </row>
    <row r="2227" spans="1:10" x14ac:dyDescent="0.3">
      <c r="A2227">
        <v>111.422528028488</v>
      </c>
      <c r="B2227">
        <v>0.34309311525743902</v>
      </c>
      <c r="C2227">
        <v>0.331748937175248</v>
      </c>
      <c r="D2227">
        <v>0.32515794756731198</v>
      </c>
      <c r="E2227">
        <v>217</v>
      </c>
      <c r="F2227">
        <v>2</v>
      </c>
      <c r="G2227">
        <v>3</v>
      </c>
      <c r="H2227">
        <v>6.1090914552861898E-2</v>
      </c>
      <c r="I2227" t="s">
        <v>10</v>
      </c>
      <c r="J2227" t="s">
        <v>10</v>
      </c>
    </row>
    <row r="2228" spans="1:10" x14ac:dyDescent="0.3">
      <c r="A2228">
        <v>111.47244501113801</v>
      </c>
      <c r="B2228">
        <v>0.34309311525743902</v>
      </c>
      <c r="C2228">
        <v>0.331748937175248</v>
      </c>
      <c r="D2228">
        <v>0.32515794756731198</v>
      </c>
      <c r="E2228">
        <v>217</v>
      </c>
      <c r="F2228">
        <v>2</v>
      </c>
      <c r="G2228">
        <v>2</v>
      </c>
      <c r="H2228">
        <v>5.7818180647763298E-2</v>
      </c>
      <c r="I2228" t="s">
        <v>10</v>
      </c>
      <c r="J2228" t="s">
        <v>10</v>
      </c>
    </row>
    <row r="2229" spans="1:10" x14ac:dyDescent="0.3">
      <c r="A2229">
        <v>111.522611618041</v>
      </c>
      <c r="B2229">
        <v>0.34306273062730602</v>
      </c>
      <c r="C2229">
        <v>0.33180811808117999</v>
      </c>
      <c r="D2229">
        <v>0.32512915129151199</v>
      </c>
      <c r="E2229">
        <v>217</v>
      </c>
      <c r="F2229">
        <v>2</v>
      </c>
      <c r="G2229">
        <v>2</v>
      </c>
      <c r="H2229">
        <v>5.7818180647763298E-2</v>
      </c>
      <c r="I2229" t="s">
        <v>10</v>
      </c>
      <c r="J2229" t="s">
        <v>10</v>
      </c>
    </row>
    <row r="2230" spans="1:10" x14ac:dyDescent="0.3">
      <c r="A2230">
        <v>111.572432994842</v>
      </c>
      <c r="B2230">
        <v>0.34306273062730602</v>
      </c>
      <c r="C2230">
        <v>0.33180811808117999</v>
      </c>
      <c r="D2230">
        <v>0.32512915129151199</v>
      </c>
      <c r="E2230">
        <v>217</v>
      </c>
      <c r="F2230">
        <v>1</v>
      </c>
      <c r="G2230">
        <v>3</v>
      </c>
      <c r="H2230">
        <v>5.5090910521420497E-2</v>
      </c>
      <c r="I2230" t="s">
        <v>10</v>
      </c>
      <c r="J2230" t="s">
        <v>10</v>
      </c>
    </row>
    <row r="2231" spans="1:10" x14ac:dyDescent="0.3">
      <c r="A2231">
        <v>111.62240386009201</v>
      </c>
      <c r="B2231">
        <v>0.34641506663240201</v>
      </c>
      <c r="C2231">
        <v>0.33011490877051197</v>
      </c>
      <c r="D2231">
        <v>0.32347002459708502</v>
      </c>
      <c r="E2231">
        <v>217</v>
      </c>
      <c r="F2231">
        <v>1</v>
      </c>
      <c r="G2231">
        <v>3</v>
      </c>
      <c r="H2231">
        <v>5.5090910521420497E-2</v>
      </c>
      <c r="I2231" t="s">
        <v>10</v>
      </c>
      <c r="J2231" t="s">
        <v>10</v>
      </c>
    </row>
    <row r="2232" spans="1:10" x14ac:dyDescent="0.3">
      <c r="A2232">
        <v>111.67244029045099</v>
      </c>
      <c r="B2232">
        <v>0.34641506663240201</v>
      </c>
      <c r="C2232">
        <v>0.33011490877051197</v>
      </c>
      <c r="D2232">
        <v>0.32347002459708502</v>
      </c>
      <c r="E2232">
        <v>217</v>
      </c>
      <c r="F2232">
        <v>2</v>
      </c>
      <c r="G2232">
        <v>2</v>
      </c>
      <c r="H2232">
        <v>5.1818176616321897E-2</v>
      </c>
      <c r="I2232" t="s">
        <v>10</v>
      </c>
      <c r="J2232" t="s">
        <v>10</v>
      </c>
    </row>
    <row r="2233" spans="1:10" x14ac:dyDescent="0.3">
      <c r="A2233">
        <v>111.72254705429</v>
      </c>
      <c r="B2233">
        <v>0.34641506663240201</v>
      </c>
      <c r="C2233">
        <v>0.33011490877051197</v>
      </c>
      <c r="D2233">
        <v>0.32347002459708502</v>
      </c>
      <c r="E2233">
        <v>217</v>
      </c>
      <c r="F2233">
        <v>2</v>
      </c>
      <c r="G2233">
        <v>5</v>
      </c>
      <c r="H2233">
        <v>4.9636370268734999E-2</v>
      </c>
      <c r="I2233" t="s">
        <v>10</v>
      </c>
      <c r="J2233" t="s">
        <v>10</v>
      </c>
    </row>
    <row r="2234" spans="1:10" x14ac:dyDescent="0.3">
      <c r="A2234">
        <v>111.772443532943</v>
      </c>
      <c r="B2234">
        <v>0.343960281992024</v>
      </c>
      <c r="C2234">
        <v>0.32777563116493003</v>
      </c>
      <c r="D2234">
        <v>0.32826408684304498</v>
      </c>
      <c r="E2234">
        <v>217</v>
      </c>
      <c r="F2234">
        <v>2</v>
      </c>
      <c r="G2234">
        <v>5</v>
      </c>
      <c r="H2234">
        <v>4.9636370268734999E-2</v>
      </c>
      <c r="I2234" t="s">
        <v>10</v>
      </c>
      <c r="J2234" t="s">
        <v>10</v>
      </c>
    </row>
    <row r="2235" spans="1:10" x14ac:dyDescent="0.3">
      <c r="A2235">
        <v>111.82223200798001</v>
      </c>
      <c r="B2235">
        <v>0.343960281992024</v>
      </c>
      <c r="C2235">
        <v>0.32777563116493003</v>
      </c>
      <c r="D2235">
        <v>0.32826408684304498</v>
      </c>
      <c r="E2235">
        <v>213</v>
      </c>
      <c r="F2235">
        <v>2</v>
      </c>
      <c r="G2235">
        <v>3</v>
      </c>
      <c r="H2235">
        <v>4.6909083886580001E-2</v>
      </c>
      <c r="I2235" t="s">
        <v>10</v>
      </c>
      <c r="J2235" t="s">
        <v>10</v>
      </c>
    </row>
    <row r="2236" spans="1:10" x14ac:dyDescent="0.3">
      <c r="A2236">
        <v>111.872412443161</v>
      </c>
      <c r="B2236">
        <v>0.34120412222021301</v>
      </c>
      <c r="C2236">
        <v>0.33316217682155103</v>
      </c>
      <c r="D2236">
        <v>0.32563370095823502</v>
      </c>
      <c r="E2236">
        <v>213</v>
      </c>
      <c r="F2236">
        <v>2</v>
      </c>
      <c r="G2236">
        <v>3</v>
      </c>
      <c r="H2236">
        <v>4.6909083886580001E-2</v>
      </c>
      <c r="I2236" t="s">
        <v>10</v>
      </c>
      <c r="J2236" t="s">
        <v>10</v>
      </c>
    </row>
    <row r="2237" spans="1:10" x14ac:dyDescent="0.3">
      <c r="A2237">
        <v>111.92227721214201</v>
      </c>
      <c r="B2237">
        <v>0.34120412222021301</v>
      </c>
      <c r="C2237">
        <v>0.33316217682155103</v>
      </c>
      <c r="D2237">
        <v>0.32563370095823502</v>
      </c>
      <c r="E2237">
        <v>217</v>
      </c>
      <c r="F2237">
        <v>3</v>
      </c>
      <c r="G2237">
        <v>2</v>
      </c>
      <c r="H2237">
        <v>5.0727265314622301E-2</v>
      </c>
      <c r="I2237" t="s">
        <v>10</v>
      </c>
      <c r="J2237" t="s">
        <v>10</v>
      </c>
    </row>
    <row r="2238" spans="1:10" x14ac:dyDescent="0.3">
      <c r="A2238">
        <v>111.972397327423</v>
      </c>
      <c r="B2238">
        <v>0.34957695191174898</v>
      </c>
      <c r="C2238">
        <v>0.32892792117382402</v>
      </c>
      <c r="D2238">
        <v>0.321495126914426</v>
      </c>
      <c r="E2238">
        <v>217</v>
      </c>
      <c r="F2238">
        <v>3</v>
      </c>
      <c r="G2238">
        <v>2</v>
      </c>
      <c r="H2238">
        <v>5.0727265314622301E-2</v>
      </c>
      <c r="I2238" t="s">
        <v>10</v>
      </c>
      <c r="J2238" t="s">
        <v>10</v>
      </c>
    </row>
    <row r="2239" spans="1:10" x14ac:dyDescent="0.3">
      <c r="A2239">
        <v>112.022166728973</v>
      </c>
      <c r="B2239">
        <v>0.34957695191174898</v>
      </c>
      <c r="C2239">
        <v>0.32892792117382402</v>
      </c>
      <c r="D2239">
        <v>0.321495126914426</v>
      </c>
      <c r="E2239">
        <v>216</v>
      </c>
      <c r="F2239">
        <v>3</v>
      </c>
      <c r="G2239">
        <v>1</v>
      </c>
      <c r="H2239">
        <v>0.21</v>
      </c>
      <c r="I2239" t="s">
        <v>10</v>
      </c>
      <c r="J2239" t="s">
        <v>10</v>
      </c>
    </row>
    <row r="2240" spans="1:10" x14ac:dyDescent="0.3">
      <c r="A2240">
        <v>112.07232213020301</v>
      </c>
      <c r="B2240">
        <v>0.34415858287642298</v>
      </c>
      <c r="C2240">
        <v>0.32382960776043801</v>
      </c>
      <c r="D2240">
        <v>0.33201180936313701</v>
      </c>
      <c r="E2240">
        <v>216</v>
      </c>
      <c r="F2240">
        <v>3</v>
      </c>
      <c r="G2240">
        <v>1</v>
      </c>
      <c r="H2240">
        <v>0.21</v>
      </c>
      <c r="I2240" t="s">
        <v>10</v>
      </c>
      <c r="J2240" t="s">
        <v>10</v>
      </c>
    </row>
    <row r="2241" spans="1:10" x14ac:dyDescent="0.3">
      <c r="A2241">
        <v>112.12216186523401</v>
      </c>
      <c r="B2241">
        <v>0.34415858287642298</v>
      </c>
      <c r="C2241">
        <v>0.32382960776043801</v>
      </c>
      <c r="D2241">
        <v>0.33201180936313701</v>
      </c>
      <c r="E2241">
        <v>214</v>
      </c>
      <c r="F2241">
        <v>2</v>
      </c>
      <c r="G2241">
        <v>1</v>
      </c>
      <c r="H2241">
        <v>0.21</v>
      </c>
      <c r="I2241" t="s">
        <v>10</v>
      </c>
      <c r="J2241" t="s">
        <v>10</v>
      </c>
    </row>
    <row r="2242" spans="1:10" x14ac:dyDescent="0.3">
      <c r="A2242">
        <v>112.17234468460001</v>
      </c>
      <c r="B2242">
        <v>0.34415858287642298</v>
      </c>
      <c r="C2242">
        <v>0.32382960776043801</v>
      </c>
      <c r="D2242">
        <v>0.33201180936313701</v>
      </c>
      <c r="E2242">
        <v>214</v>
      </c>
      <c r="F2242">
        <v>2</v>
      </c>
      <c r="G2242">
        <v>1</v>
      </c>
      <c r="H2242">
        <v>0.21</v>
      </c>
      <c r="I2242" t="s">
        <v>10</v>
      </c>
      <c r="J2242" t="s">
        <v>10</v>
      </c>
    </row>
    <row r="2243" spans="1:10" x14ac:dyDescent="0.3">
      <c r="A2243">
        <v>112.222318172454</v>
      </c>
      <c r="B2243">
        <v>0.33909574468085102</v>
      </c>
      <c r="C2243">
        <v>0.33377659574467999</v>
      </c>
      <c r="D2243">
        <v>0.32712765957446799</v>
      </c>
      <c r="E2243">
        <v>215</v>
      </c>
      <c r="F2243">
        <v>3</v>
      </c>
      <c r="G2243">
        <v>1</v>
      </c>
      <c r="H2243">
        <v>0.21</v>
      </c>
      <c r="I2243" t="s">
        <v>10</v>
      </c>
      <c r="J2243" t="s">
        <v>10</v>
      </c>
    </row>
    <row r="2244" spans="1:10" x14ac:dyDescent="0.3">
      <c r="A2244">
        <v>112.272320032119</v>
      </c>
      <c r="B2244">
        <v>0.33909574468085102</v>
      </c>
      <c r="C2244">
        <v>0.33377659574467999</v>
      </c>
      <c r="D2244">
        <v>0.32712765957446799</v>
      </c>
      <c r="E2244">
        <v>215</v>
      </c>
      <c r="F2244">
        <v>3</v>
      </c>
      <c r="G2244">
        <v>1</v>
      </c>
      <c r="H2244">
        <v>0.21</v>
      </c>
      <c r="I2244" t="s">
        <v>10</v>
      </c>
      <c r="J2244" t="s">
        <v>10</v>
      </c>
    </row>
    <row r="2245" spans="1:10" x14ac:dyDescent="0.3">
      <c r="A2245">
        <v>112.322316884994</v>
      </c>
      <c r="B2245">
        <v>0.34144473046742901</v>
      </c>
      <c r="C2245">
        <v>0.33259028702751497</v>
      </c>
      <c r="D2245">
        <v>0.32596498250505501</v>
      </c>
      <c r="E2245">
        <v>215</v>
      </c>
      <c r="F2245">
        <v>2</v>
      </c>
      <c r="G2245">
        <v>2</v>
      </c>
      <c r="H2245">
        <v>0.21</v>
      </c>
      <c r="I2245" t="s">
        <v>10</v>
      </c>
      <c r="J2245" t="s">
        <v>10</v>
      </c>
    </row>
    <row r="2246" spans="1:10" x14ac:dyDescent="0.3">
      <c r="A2246">
        <v>112.372308969497</v>
      </c>
      <c r="B2246">
        <v>0.34144473046742901</v>
      </c>
      <c r="C2246">
        <v>0.33259028702751497</v>
      </c>
      <c r="D2246">
        <v>0.32596498250505501</v>
      </c>
      <c r="E2246">
        <v>215</v>
      </c>
      <c r="F2246">
        <v>2</v>
      </c>
      <c r="G2246">
        <v>2</v>
      </c>
      <c r="H2246">
        <v>0.21</v>
      </c>
      <c r="I2246" t="s">
        <v>10</v>
      </c>
      <c r="J2246" t="s">
        <v>10</v>
      </c>
    </row>
    <row r="2247" spans="1:10" x14ac:dyDescent="0.3">
      <c r="A2247">
        <v>112.42233133316</v>
      </c>
      <c r="B2247">
        <v>0.34715887561923697</v>
      </c>
      <c r="C2247">
        <v>0.33815625131566002</v>
      </c>
      <c r="D2247">
        <v>0.31468487306510201</v>
      </c>
      <c r="E2247">
        <v>214</v>
      </c>
      <c r="F2247">
        <v>4</v>
      </c>
      <c r="G2247">
        <v>2</v>
      </c>
      <c r="H2247">
        <v>0.21</v>
      </c>
      <c r="I2247" t="s">
        <v>10</v>
      </c>
      <c r="J2247" t="s">
        <v>10</v>
      </c>
    </row>
    <row r="2248" spans="1:10" x14ac:dyDescent="0.3">
      <c r="A2248">
        <v>112.472313165664</v>
      </c>
      <c r="B2248">
        <v>0.34715887561923697</v>
      </c>
      <c r="C2248">
        <v>0.33815625131566002</v>
      </c>
      <c r="D2248">
        <v>0.31468487306510201</v>
      </c>
      <c r="E2248">
        <v>214</v>
      </c>
      <c r="F2248">
        <v>4</v>
      </c>
      <c r="G2248">
        <v>2</v>
      </c>
      <c r="H2248">
        <v>0.21</v>
      </c>
      <c r="I2248" t="s">
        <v>10</v>
      </c>
      <c r="J2248" t="s">
        <v>10</v>
      </c>
    </row>
    <row r="2249" spans="1:10" x14ac:dyDescent="0.3">
      <c r="A2249">
        <v>112.522328615188</v>
      </c>
      <c r="B2249">
        <v>0.35990717704741498</v>
      </c>
      <c r="C2249">
        <v>0.31385215253226201</v>
      </c>
      <c r="D2249">
        <v>0.32624067042032201</v>
      </c>
      <c r="E2249">
        <v>216</v>
      </c>
      <c r="F2249">
        <v>3</v>
      </c>
      <c r="G2249">
        <v>2</v>
      </c>
      <c r="H2249">
        <v>0.21</v>
      </c>
      <c r="I2249" t="s">
        <v>10</v>
      </c>
      <c r="J2249" t="s">
        <v>10</v>
      </c>
    </row>
    <row r="2250" spans="1:10" x14ac:dyDescent="0.3">
      <c r="A2250">
        <v>112.572153568267</v>
      </c>
      <c r="B2250">
        <v>0.35990717704741498</v>
      </c>
      <c r="C2250">
        <v>0.31385215253226201</v>
      </c>
      <c r="D2250">
        <v>0.32624067042032201</v>
      </c>
      <c r="E2250">
        <v>216</v>
      </c>
      <c r="F2250">
        <v>2</v>
      </c>
      <c r="G2250">
        <v>3</v>
      </c>
      <c r="H2250">
        <v>0.21</v>
      </c>
      <c r="I2250" t="s">
        <v>10</v>
      </c>
      <c r="J2250" t="s">
        <v>10</v>
      </c>
    </row>
    <row r="2251" spans="1:10" x14ac:dyDescent="0.3">
      <c r="A2251">
        <v>112.622319698333</v>
      </c>
      <c r="B2251">
        <v>0.33717260133633598</v>
      </c>
      <c r="C2251">
        <v>0.324999435032504</v>
      </c>
      <c r="D2251">
        <v>0.33782796363115902</v>
      </c>
      <c r="E2251">
        <v>216</v>
      </c>
      <c r="F2251">
        <v>2</v>
      </c>
      <c r="G2251">
        <v>3</v>
      </c>
      <c r="H2251">
        <v>0.21</v>
      </c>
      <c r="I2251" t="s">
        <v>10</v>
      </c>
      <c r="J2251" t="s">
        <v>10</v>
      </c>
    </row>
    <row r="2252" spans="1:10" x14ac:dyDescent="0.3">
      <c r="A2252">
        <v>112.67218446731501</v>
      </c>
      <c r="B2252">
        <v>0.33717260133633598</v>
      </c>
      <c r="C2252">
        <v>0.324999435032504</v>
      </c>
      <c r="D2252">
        <v>0.33782796363115902</v>
      </c>
      <c r="E2252">
        <v>216</v>
      </c>
      <c r="F2252">
        <v>3</v>
      </c>
      <c r="G2252">
        <v>1</v>
      </c>
      <c r="H2252">
        <v>0.21</v>
      </c>
      <c r="I2252" t="s">
        <v>10</v>
      </c>
      <c r="J2252" t="s">
        <v>10</v>
      </c>
    </row>
    <row r="2253" spans="1:10" x14ac:dyDescent="0.3">
      <c r="A2253">
        <v>112.722324132919</v>
      </c>
      <c r="B2253">
        <v>0.33717260133633598</v>
      </c>
      <c r="C2253">
        <v>0.324999435032504</v>
      </c>
      <c r="D2253">
        <v>0.33782796363115902</v>
      </c>
      <c r="E2253">
        <v>216</v>
      </c>
      <c r="F2253">
        <v>3</v>
      </c>
      <c r="G2253">
        <v>1</v>
      </c>
      <c r="H2253">
        <v>0.21</v>
      </c>
      <c r="I2253" t="s">
        <v>10</v>
      </c>
      <c r="J2253" t="s">
        <v>10</v>
      </c>
    </row>
    <row r="2254" spans="1:10" x14ac:dyDescent="0.3">
      <c r="A2254">
        <v>112.772175788879</v>
      </c>
      <c r="B2254">
        <v>0.33389031449543399</v>
      </c>
      <c r="C2254">
        <v>0.32183565077281101</v>
      </c>
      <c r="D2254">
        <v>0.344274034731753</v>
      </c>
      <c r="E2254">
        <v>217</v>
      </c>
      <c r="F2254">
        <v>3</v>
      </c>
      <c r="G2254">
        <v>2</v>
      </c>
      <c r="H2254">
        <v>0.21</v>
      </c>
      <c r="I2254" t="s">
        <v>10</v>
      </c>
      <c r="J2254" t="s">
        <v>10</v>
      </c>
    </row>
    <row r="2255" spans="1:10" x14ac:dyDescent="0.3">
      <c r="A2255">
        <v>112.822319746017</v>
      </c>
      <c r="B2255">
        <v>0.33389031449543399</v>
      </c>
      <c r="C2255">
        <v>0.32183565077281101</v>
      </c>
      <c r="D2255">
        <v>0.344274034731753</v>
      </c>
      <c r="E2255">
        <v>217</v>
      </c>
      <c r="F2255">
        <v>3</v>
      </c>
      <c r="G2255">
        <v>2</v>
      </c>
      <c r="H2255">
        <v>0.21</v>
      </c>
      <c r="I2255" t="s">
        <v>10</v>
      </c>
      <c r="J2255" t="s">
        <v>10</v>
      </c>
    </row>
    <row r="2256" spans="1:10" x14ac:dyDescent="0.3">
      <c r="A2256">
        <v>112.872156858444</v>
      </c>
      <c r="B2256">
        <v>0.32094303906384403</v>
      </c>
      <c r="C2256">
        <v>0.34813285148855599</v>
      </c>
      <c r="D2256">
        <v>0.33092410944759898</v>
      </c>
      <c r="E2256">
        <v>217</v>
      </c>
      <c r="F2256">
        <v>6</v>
      </c>
      <c r="G2256">
        <v>2</v>
      </c>
      <c r="H2256">
        <v>0.21</v>
      </c>
      <c r="I2256" t="s">
        <v>10</v>
      </c>
      <c r="J2256" t="s">
        <v>10</v>
      </c>
    </row>
    <row r="2257" spans="1:10" x14ac:dyDescent="0.3">
      <c r="A2257">
        <v>112.922316551208</v>
      </c>
      <c r="B2257">
        <v>0.32094303906384403</v>
      </c>
      <c r="C2257">
        <v>0.34813285148855599</v>
      </c>
      <c r="D2257">
        <v>0.33092410944759898</v>
      </c>
      <c r="E2257">
        <v>217</v>
      </c>
      <c r="F2257">
        <v>6</v>
      </c>
      <c r="G2257">
        <v>2</v>
      </c>
      <c r="H2257">
        <v>0.21</v>
      </c>
      <c r="I2257" t="s">
        <v>10</v>
      </c>
      <c r="J2257" t="s">
        <v>10</v>
      </c>
    </row>
    <row r="2258" spans="1:10" x14ac:dyDescent="0.3">
      <c r="A2258">
        <v>112.972309350967</v>
      </c>
      <c r="B2258">
        <v>0.34760684467223202</v>
      </c>
      <c r="C2258">
        <v>0.334463090022319</v>
      </c>
      <c r="D2258">
        <v>0.31793006530544698</v>
      </c>
      <c r="E2258">
        <v>218</v>
      </c>
      <c r="F2258">
        <v>18</v>
      </c>
      <c r="G2258">
        <v>1</v>
      </c>
      <c r="H2258">
        <v>0.21</v>
      </c>
      <c r="I2258" t="s">
        <v>10</v>
      </c>
      <c r="J2258" t="s">
        <v>10</v>
      </c>
    </row>
    <row r="2259" spans="1:10" x14ac:dyDescent="0.3">
      <c r="A2259">
        <v>113.02231717109601</v>
      </c>
      <c r="B2259">
        <v>0.34760684467223202</v>
      </c>
      <c r="C2259">
        <v>0.334463090022319</v>
      </c>
      <c r="D2259">
        <v>0.31793006530544698</v>
      </c>
      <c r="E2259">
        <v>218</v>
      </c>
      <c r="F2259">
        <v>18</v>
      </c>
      <c r="G2259">
        <v>1</v>
      </c>
      <c r="H2259">
        <v>0.21</v>
      </c>
      <c r="I2259" t="s">
        <v>10</v>
      </c>
      <c r="J2259" t="s">
        <v>10</v>
      </c>
    </row>
    <row r="2260" spans="1:10" x14ac:dyDescent="0.3">
      <c r="A2260">
        <v>113.07232260703999</v>
      </c>
      <c r="B2260">
        <v>0.33835569592243098</v>
      </c>
      <c r="C2260">
        <v>0.32556174689706502</v>
      </c>
      <c r="D2260">
        <v>0.33608255718050301</v>
      </c>
      <c r="E2260">
        <v>217</v>
      </c>
      <c r="F2260">
        <v>17</v>
      </c>
      <c r="G2260">
        <v>1</v>
      </c>
      <c r="H2260">
        <v>0.21</v>
      </c>
      <c r="I2260" t="s">
        <v>10</v>
      </c>
      <c r="J2260" t="s">
        <v>10</v>
      </c>
    </row>
    <row r="2261" spans="1:10" x14ac:dyDescent="0.3">
      <c r="A2261">
        <v>113.122338056564</v>
      </c>
      <c r="B2261">
        <v>0.33835569592243098</v>
      </c>
      <c r="C2261">
        <v>0.32556174689706502</v>
      </c>
      <c r="D2261">
        <v>0.33608255718050301</v>
      </c>
      <c r="E2261">
        <v>217</v>
      </c>
      <c r="F2261">
        <v>17</v>
      </c>
      <c r="G2261">
        <v>1</v>
      </c>
      <c r="H2261">
        <v>0.21</v>
      </c>
      <c r="I2261" t="s">
        <v>10</v>
      </c>
      <c r="J2261" t="s">
        <v>10</v>
      </c>
    </row>
    <row r="2262" spans="1:10" x14ac:dyDescent="0.3">
      <c r="A2262">
        <v>113.172320842742</v>
      </c>
      <c r="B2262">
        <v>0.33835569592243098</v>
      </c>
      <c r="C2262">
        <v>0.32556174689706502</v>
      </c>
      <c r="D2262">
        <v>0.33608255718050301</v>
      </c>
      <c r="E2262">
        <v>218</v>
      </c>
      <c r="F2262">
        <v>14</v>
      </c>
      <c r="G2262">
        <v>1</v>
      </c>
      <c r="H2262">
        <v>0.21</v>
      </c>
      <c r="I2262" t="s">
        <v>10</v>
      </c>
      <c r="J2262" t="s">
        <v>10</v>
      </c>
    </row>
    <row r="2263" spans="1:10" x14ac:dyDescent="0.3">
      <c r="A2263">
        <v>113.222315788269</v>
      </c>
      <c r="B2263">
        <v>0.33755895240325101</v>
      </c>
      <c r="C2263">
        <v>0.32714988125898897</v>
      </c>
      <c r="D2263">
        <v>0.33529116633775902</v>
      </c>
      <c r="E2263">
        <v>218</v>
      </c>
      <c r="F2263">
        <v>14</v>
      </c>
      <c r="G2263">
        <v>1</v>
      </c>
      <c r="H2263">
        <v>0.21</v>
      </c>
      <c r="I2263" t="s">
        <v>10</v>
      </c>
      <c r="J2263" t="s">
        <v>10</v>
      </c>
    </row>
    <row r="2264" spans="1:10" x14ac:dyDescent="0.3">
      <c r="A2264">
        <v>113.27232837677001</v>
      </c>
      <c r="B2264">
        <v>0.33755895240325101</v>
      </c>
      <c r="C2264">
        <v>0.32714988125898897</v>
      </c>
      <c r="D2264">
        <v>0.33529116633775902</v>
      </c>
      <c r="E2264">
        <v>217</v>
      </c>
      <c r="F2264">
        <v>7</v>
      </c>
      <c r="G2264">
        <v>1</v>
      </c>
      <c r="H2264">
        <v>0.21</v>
      </c>
      <c r="I2264" t="s">
        <v>10</v>
      </c>
      <c r="J2264" t="s">
        <v>10</v>
      </c>
    </row>
    <row r="2265" spans="1:10" x14ac:dyDescent="0.3">
      <c r="A2265">
        <v>113.32231426238999</v>
      </c>
      <c r="B2265">
        <v>0.32729866512686301</v>
      </c>
      <c r="C2265">
        <v>0.33221697632553199</v>
      </c>
      <c r="D2265">
        <v>0.34048435854760301</v>
      </c>
      <c r="E2265">
        <v>217</v>
      </c>
      <c r="F2265">
        <v>7</v>
      </c>
      <c r="G2265">
        <v>1</v>
      </c>
      <c r="H2265">
        <v>0.21</v>
      </c>
      <c r="I2265" t="s">
        <v>10</v>
      </c>
      <c r="J2265" t="s">
        <v>10</v>
      </c>
    </row>
    <row r="2266" spans="1:10" x14ac:dyDescent="0.3">
      <c r="A2266">
        <v>113.372321367263</v>
      </c>
      <c r="B2266">
        <v>0.32729866512686301</v>
      </c>
      <c r="C2266">
        <v>0.33221697632553199</v>
      </c>
      <c r="D2266">
        <v>0.34048435854760301</v>
      </c>
      <c r="E2266">
        <v>217</v>
      </c>
      <c r="F2266">
        <v>3</v>
      </c>
      <c r="G2266">
        <v>1</v>
      </c>
      <c r="H2266">
        <v>0.21</v>
      </c>
      <c r="I2266" t="s">
        <v>10</v>
      </c>
      <c r="J2266" t="s">
        <v>10</v>
      </c>
    </row>
    <row r="2267" spans="1:10" x14ac:dyDescent="0.3">
      <c r="A2267">
        <v>113.42234873771601</v>
      </c>
      <c r="B2267">
        <v>0.33028730471026102</v>
      </c>
      <c r="C2267">
        <v>0.33525052614260298</v>
      </c>
      <c r="D2267">
        <v>0.334462169147134</v>
      </c>
      <c r="E2267">
        <v>217</v>
      </c>
      <c r="F2267">
        <v>3</v>
      </c>
      <c r="G2267">
        <v>1</v>
      </c>
      <c r="H2267">
        <v>0.21</v>
      </c>
      <c r="I2267" t="s">
        <v>10</v>
      </c>
      <c r="J2267" t="s">
        <v>10</v>
      </c>
    </row>
    <row r="2268" spans="1:10" x14ac:dyDescent="0.3">
      <c r="A2268">
        <v>113.47233057022</v>
      </c>
      <c r="B2268">
        <v>0.33028730471026102</v>
      </c>
      <c r="C2268">
        <v>0.33525052614260298</v>
      </c>
      <c r="D2268">
        <v>0.334462169147134</v>
      </c>
      <c r="E2268">
        <v>217</v>
      </c>
      <c r="F2268">
        <v>4</v>
      </c>
      <c r="G2268">
        <v>1</v>
      </c>
      <c r="H2268">
        <v>0.21</v>
      </c>
      <c r="I2268" t="s">
        <v>10</v>
      </c>
      <c r="J2268" t="s">
        <v>10</v>
      </c>
    </row>
    <row r="2269" spans="1:10" x14ac:dyDescent="0.3">
      <c r="A2269">
        <v>113.52211356162999</v>
      </c>
      <c r="B2269">
        <v>0.32761915123656099</v>
      </c>
      <c r="C2269">
        <v>0.340620558815729</v>
      </c>
      <c r="D2269">
        <v>0.33176028994770801</v>
      </c>
      <c r="E2269">
        <v>217</v>
      </c>
      <c r="F2269">
        <v>2</v>
      </c>
      <c r="G2269">
        <v>1</v>
      </c>
      <c r="H2269">
        <v>0.21</v>
      </c>
      <c r="I2269" t="s">
        <v>10</v>
      </c>
      <c r="J2269" t="s">
        <v>10</v>
      </c>
    </row>
    <row r="2270" spans="1:10" x14ac:dyDescent="0.3">
      <c r="A2270">
        <v>113.572316646575</v>
      </c>
      <c r="B2270">
        <v>0.32761915123656099</v>
      </c>
      <c r="C2270">
        <v>0.340620558815729</v>
      </c>
      <c r="D2270">
        <v>0.33176028994770801</v>
      </c>
      <c r="E2270">
        <v>217</v>
      </c>
      <c r="F2270">
        <v>2</v>
      </c>
      <c r="G2270">
        <v>1</v>
      </c>
      <c r="H2270">
        <v>0.21</v>
      </c>
      <c r="I2270" t="s">
        <v>10</v>
      </c>
      <c r="J2270" t="s">
        <v>10</v>
      </c>
    </row>
    <row r="2271" spans="1:10" x14ac:dyDescent="0.3">
      <c r="A2271">
        <v>113.62212729453999</v>
      </c>
      <c r="B2271">
        <v>0.35217773002437103</v>
      </c>
      <c r="C2271">
        <v>0.328179459629445</v>
      </c>
      <c r="D2271">
        <v>0.31964281034618303</v>
      </c>
      <c r="E2271">
        <v>218</v>
      </c>
      <c r="F2271">
        <v>0</v>
      </c>
      <c r="G2271">
        <v>1</v>
      </c>
      <c r="H2271">
        <v>0.21</v>
      </c>
      <c r="I2271" t="s">
        <v>10</v>
      </c>
      <c r="J2271" t="s">
        <v>10</v>
      </c>
    </row>
    <row r="2272" spans="1:10" x14ac:dyDescent="0.3">
      <c r="A2272">
        <v>113.672310829162</v>
      </c>
      <c r="B2272">
        <v>0.35217773002437103</v>
      </c>
      <c r="C2272">
        <v>0.328179459629445</v>
      </c>
      <c r="D2272">
        <v>0.31964281034618303</v>
      </c>
      <c r="E2272">
        <v>218</v>
      </c>
      <c r="F2272">
        <v>0</v>
      </c>
      <c r="G2272">
        <v>1</v>
      </c>
      <c r="H2272">
        <v>0.21</v>
      </c>
      <c r="I2272" t="s">
        <v>10</v>
      </c>
      <c r="J2272" t="s">
        <v>10</v>
      </c>
    </row>
    <row r="2273" spans="1:10" x14ac:dyDescent="0.3">
      <c r="A2273">
        <v>113.72216796875</v>
      </c>
      <c r="B2273">
        <v>0.35217773002437103</v>
      </c>
      <c r="C2273">
        <v>0.328179459629445</v>
      </c>
      <c r="D2273">
        <v>0.31964281034618303</v>
      </c>
      <c r="E2273">
        <v>218</v>
      </c>
      <c r="F2273">
        <v>2</v>
      </c>
      <c r="G2273">
        <v>2</v>
      </c>
      <c r="H2273">
        <v>0.21</v>
      </c>
      <c r="I2273" t="s">
        <v>10</v>
      </c>
      <c r="J2273" t="s">
        <v>10</v>
      </c>
    </row>
    <row r="2274" spans="1:10" x14ac:dyDescent="0.3">
      <c r="A2274">
        <v>113.77232170104899</v>
      </c>
      <c r="B2274">
        <v>0.33892801523300298</v>
      </c>
      <c r="C2274">
        <v>0.31583261350668002</v>
      </c>
      <c r="D2274">
        <v>0.34523937126031601</v>
      </c>
      <c r="E2274">
        <v>218</v>
      </c>
      <c r="F2274">
        <v>2</v>
      </c>
      <c r="G2274">
        <v>2</v>
      </c>
      <c r="H2274">
        <v>0.21</v>
      </c>
      <c r="I2274" t="s">
        <v>10</v>
      </c>
      <c r="J2274" t="s">
        <v>10</v>
      </c>
    </row>
    <row r="2275" spans="1:10" x14ac:dyDescent="0.3">
      <c r="A2275">
        <v>113.822328090667</v>
      </c>
      <c r="B2275">
        <v>0.33892801523300298</v>
      </c>
      <c r="C2275">
        <v>0.31583261350668002</v>
      </c>
      <c r="D2275">
        <v>0.34523937126031601</v>
      </c>
      <c r="E2275">
        <v>219</v>
      </c>
      <c r="F2275">
        <v>1</v>
      </c>
      <c r="G2275">
        <v>2</v>
      </c>
      <c r="H2275">
        <v>0.21</v>
      </c>
      <c r="I2275" t="s">
        <v>10</v>
      </c>
      <c r="J2275" t="s">
        <v>10</v>
      </c>
    </row>
    <row r="2276" spans="1:10" x14ac:dyDescent="0.3">
      <c r="A2276">
        <v>113.872322320938</v>
      </c>
      <c r="B2276">
        <v>0.33101388589550101</v>
      </c>
      <c r="C2276">
        <v>0.33180824532775</v>
      </c>
      <c r="D2276">
        <v>0.33717786877674799</v>
      </c>
      <c r="E2276">
        <v>219</v>
      </c>
      <c r="F2276">
        <v>1</v>
      </c>
      <c r="G2276">
        <v>2</v>
      </c>
      <c r="H2276">
        <v>0.21</v>
      </c>
      <c r="I2276" t="s">
        <v>10</v>
      </c>
      <c r="J2276" t="s">
        <v>10</v>
      </c>
    </row>
    <row r="2277" spans="1:10" x14ac:dyDescent="0.3">
      <c r="A2277">
        <v>113.922325134277</v>
      </c>
      <c r="B2277">
        <v>0.33101388589550101</v>
      </c>
      <c r="C2277">
        <v>0.33180824532775</v>
      </c>
      <c r="D2277">
        <v>0.33717786877674799</v>
      </c>
      <c r="E2277">
        <v>218</v>
      </c>
      <c r="F2277">
        <v>2</v>
      </c>
      <c r="G2277">
        <v>1</v>
      </c>
      <c r="H2277">
        <v>0.21</v>
      </c>
      <c r="I2277" t="s">
        <v>10</v>
      </c>
      <c r="J2277" t="s">
        <v>10</v>
      </c>
    </row>
    <row r="2278" spans="1:10" x14ac:dyDescent="0.3">
      <c r="A2278">
        <v>113.97231507301299</v>
      </c>
      <c r="B2278">
        <v>0.33130212661188502</v>
      </c>
      <c r="C2278">
        <v>0.33166528175299198</v>
      </c>
      <c r="D2278">
        <v>0.337032591635121</v>
      </c>
      <c r="E2278">
        <v>218</v>
      </c>
      <c r="F2278">
        <v>2</v>
      </c>
      <c r="G2278">
        <v>1</v>
      </c>
      <c r="H2278">
        <v>0.21</v>
      </c>
      <c r="I2278" t="s">
        <v>10</v>
      </c>
      <c r="J2278" t="s">
        <v>10</v>
      </c>
    </row>
    <row r="2279" spans="1:10" x14ac:dyDescent="0.3">
      <c r="A2279">
        <v>114.022322177886</v>
      </c>
      <c r="B2279">
        <v>0.33130212661188502</v>
      </c>
      <c r="C2279">
        <v>0.33166528175299198</v>
      </c>
      <c r="D2279">
        <v>0.337032591635121</v>
      </c>
      <c r="E2279">
        <v>218</v>
      </c>
      <c r="F2279">
        <v>1</v>
      </c>
      <c r="G2279">
        <v>1</v>
      </c>
      <c r="H2279">
        <v>0.21</v>
      </c>
      <c r="I2279" t="s">
        <v>10</v>
      </c>
      <c r="J2279" t="s">
        <v>10</v>
      </c>
    </row>
    <row r="2280" spans="1:10" x14ac:dyDescent="0.3">
      <c r="A2280">
        <v>114.072319507598</v>
      </c>
      <c r="B2280">
        <v>0.33009524159966602</v>
      </c>
      <c r="C2280">
        <v>0.33045707381990502</v>
      </c>
      <c r="D2280">
        <v>0.33944768458042701</v>
      </c>
      <c r="E2280">
        <v>218</v>
      </c>
      <c r="F2280">
        <v>1</v>
      </c>
      <c r="G2280">
        <v>1</v>
      </c>
      <c r="H2280">
        <v>0.21</v>
      </c>
      <c r="I2280" t="s">
        <v>10</v>
      </c>
      <c r="J2280" t="s">
        <v>10</v>
      </c>
    </row>
    <row r="2281" spans="1:10" x14ac:dyDescent="0.3">
      <c r="A2281">
        <v>114.12232017517</v>
      </c>
      <c r="B2281">
        <v>0.33009524159966602</v>
      </c>
      <c r="C2281">
        <v>0.33045707381990502</v>
      </c>
      <c r="D2281">
        <v>0.33944768458042701</v>
      </c>
      <c r="E2281">
        <v>218</v>
      </c>
      <c r="F2281">
        <v>1</v>
      </c>
      <c r="G2281">
        <v>1</v>
      </c>
      <c r="H2281">
        <v>0.21</v>
      </c>
      <c r="I2281" t="s">
        <v>10</v>
      </c>
      <c r="J2281" t="s">
        <v>10</v>
      </c>
    </row>
    <row r="2282" spans="1:10" x14ac:dyDescent="0.3">
      <c r="A2282">
        <v>114.17232656478799</v>
      </c>
      <c r="B2282">
        <v>0.325669338980487</v>
      </c>
      <c r="C2282">
        <v>0.33943427620632199</v>
      </c>
      <c r="D2282">
        <v>0.33489638481319001</v>
      </c>
      <c r="E2282">
        <v>218</v>
      </c>
      <c r="F2282">
        <v>1</v>
      </c>
      <c r="G2282">
        <v>1</v>
      </c>
      <c r="H2282">
        <v>0.21</v>
      </c>
      <c r="I2282" t="s">
        <v>10</v>
      </c>
      <c r="J2282" t="s">
        <v>10</v>
      </c>
    </row>
    <row r="2283" spans="1:10" x14ac:dyDescent="0.3">
      <c r="A2283">
        <v>114.22232055664</v>
      </c>
      <c r="B2283">
        <v>0.325669338980487</v>
      </c>
      <c r="C2283">
        <v>0.33943427620632199</v>
      </c>
      <c r="D2283">
        <v>0.33489638481319001</v>
      </c>
      <c r="E2283">
        <v>218</v>
      </c>
      <c r="F2283">
        <v>1</v>
      </c>
      <c r="G2283">
        <v>1</v>
      </c>
      <c r="H2283">
        <v>0.21</v>
      </c>
      <c r="I2283" t="s">
        <v>10</v>
      </c>
      <c r="J2283" t="s">
        <v>10</v>
      </c>
    </row>
    <row r="2284" spans="1:10" x14ac:dyDescent="0.3">
      <c r="A2284">
        <v>114.27232074737501</v>
      </c>
      <c r="B2284">
        <v>0.325669338980487</v>
      </c>
      <c r="C2284">
        <v>0.33943427620632199</v>
      </c>
      <c r="D2284">
        <v>0.33489638481319001</v>
      </c>
      <c r="E2284">
        <v>218</v>
      </c>
      <c r="F2284">
        <v>1</v>
      </c>
      <c r="G2284">
        <v>1</v>
      </c>
      <c r="H2284">
        <v>0.21</v>
      </c>
      <c r="I2284" t="s">
        <v>10</v>
      </c>
      <c r="J2284" t="s">
        <v>10</v>
      </c>
    </row>
    <row r="2285" spans="1:10" x14ac:dyDescent="0.3">
      <c r="A2285">
        <v>114.322311162948</v>
      </c>
      <c r="B2285">
        <v>0.33432880394206299</v>
      </c>
      <c r="C2285">
        <v>0.33507540689861098</v>
      </c>
      <c r="D2285">
        <v>0.33059578915932503</v>
      </c>
      <c r="E2285">
        <v>218</v>
      </c>
      <c r="F2285">
        <v>1</v>
      </c>
      <c r="G2285">
        <v>2</v>
      </c>
      <c r="H2285">
        <v>0.21</v>
      </c>
      <c r="I2285" t="s">
        <v>10</v>
      </c>
      <c r="J2285" t="s">
        <v>10</v>
      </c>
    </row>
    <row r="2286" spans="1:10" x14ac:dyDescent="0.3">
      <c r="A2286">
        <v>114.372991323471</v>
      </c>
      <c r="B2286">
        <v>0.33432880394206299</v>
      </c>
      <c r="C2286">
        <v>0.33507540689861098</v>
      </c>
      <c r="D2286">
        <v>0.33059578915932503</v>
      </c>
      <c r="E2286">
        <v>218</v>
      </c>
      <c r="F2286">
        <v>1</v>
      </c>
      <c r="G2286">
        <v>2</v>
      </c>
      <c r="H2286">
        <v>0.21</v>
      </c>
      <c r="I2286" t="s">
        <v>10</v>
      </c>
      <c r="J2286" t="s">
        <v>10</v>
      </c>
    </row>
    <row r="2287" spans="1:10" x14ac:dyDescent="0.3">
      <c r="A2287">
        <v>114.422328948974</v>
      </c>
      <c r="B2287">
        <v>0.33620839815242998</v>
      </c>
      <c r="C2287">
        <v>0.33695919850560602</v>
      </c>
      <c r="D2287">
        <v>0.32683240334196201</v>
      </c>
      <c r="E2287">
        <v>217</v>
      </c>
      <c r="F2287">
        <v>0</v>
      </c>
      <c r="G2287">
        <v>2</v>
      </c>
      <c r="H2287">
        <v>0.21</v>
      </c>
      <c r="I2287" t="s">
        <v>10</v>
      </c>
      <c r="J2287" t="s">
        <v>10</v>
      </c>
    </row>
    <row r="2288" spans="1:10" x14ac:dyDescent="0.3">
      <c r="A2288">
        <v>114.472147941589</v>
      </c>
      <c r="B2288">
        <v>0.33620839815242998</v>
      </c>
      <c r="C2288">
        <v>0.33695919850560602</v>
      </c>
      <c r="D2288">
        <v>0.32683240334196201</v>
      </c>
      <c r="E2288">
        <v>219</v>
      </c>
      <c r="F2288">
        <v>3</v>
      </c>
      <c r="G2288">
        <v>3</v>
      </c>
      <c r="H2288">
        <v>0.21</v>
      </c>
      <c r="I2288" t="s">
        <v>10</v>
      </c>
      <c r="J2288" t="s">
        <v>10</v>
      </c>
    </row>
    <row r="2289" spans="1:10" x14ac:dyDescent="0.3">
      <c r="A2289">
        <v>114.522340774536</v>
      </c>
      <c r="B2289">
        <v>0.34275514515427802</v>
      </c>
      <c r="C2289">
        <v>0.32404827657997998</v>
      </c>
      <c r="D2289">
        <v>0.33319657826574101</v>
      </c>
      <c r="E2289">
        <v>219</v>
      </c>
      <c r="F2289">
        <v>3</v>
      </c>
      <c r="G2289">
        <v>3</v>
      </c>
      <c r="H2289">
        <v>0.21</v>
      </c>
      <c r="I2289" t="s">
        <v>10</v>
      </c>
      <c r="J2289" t="s">
        <v>10</v>
      </c>
    </row>
    <row r="2290" spans="1:10" x14ac:dyDescent="0.3">
      <c r="A2290">
        <v>114.572155475616</v>
      </c>
      <c r="B2290">
        <v>0.34275514515427802</v>
      </c>
      <c r="C2290">
        <v>0.32404827657997998</v>
      </c>
      <c r="D2290">
        <v>0.33319657826574101</v>
      </c>
      <c r="E2290">
        <v>218</v>
      </c>
      <c r="F2290">
        <v>2</v>
      </c>
      <c r="G2290">
        <v>1</v>
      </c>
      <c r="H2290">
        <v>0.21</v>
      </c>
      <c r="I2290" t="s">
        <v>10</v>
      </c>
      <c r="J2290" t="s">
        <v>10</v>
      </c>
    </row>
    <row r="2291" spans="1:10" x14ac:dyDescent="0.3">
      <c r="A2291">
        <v>114.622337341308</v>
      </c>
      <c r="B2291">
        <v>0.32846578325012199</v>
      </c>
      <c r="C2291">
        <v>0.33109350951612199</v>
      </c>
      <c r="D2291">
        <v>0.34044070723375502</v>
      </c>
      <c r="E2291">
        <v>218</v>
      </c>
      <c r="F2291">
        <v>2</v>
      </c>
      <c r="G2291">
        <v>1</v>
      </c>
      <c r="H2291">
        <v>0.21</v>
      </c>
      <c r="I2291" t="s">
        <v>10</v>
      </c>
      <c r="J2291" t="s">
        <v>10</v>
      </c>
    </row>
    <row r="2292" spans="1:10" x14ac:dyDescent="0.3">
      <c r="A2292">
        <v>114.67215609550399</v>
      </c>
      <c r="B2292">
        <v>0.32846578325012199</v>
      </c>
      <c r="C2292">
        <v>0.33109350951612199</v>
      </c>
      <c r="D2292">
        <v>0.34044070723375502</v>
      </c>
      <c r="E2292">
        <v>219</v>
      </c>
      <c r="F2292">
        <v>2</v>
      </c>
      <c r="G2292">
        <v>3</v>
      </c>
      <c r="H2292">
        <v>0.21</v>
      </c>
      <c r="I2292" t="s">
        <v>10</v>
      </c>
      <c r="J2292" t="s">
        <v>10</v>
      </c>
    </row>
    <row r="2293" spans="1:10" x14ac:dyDescent="0.3">
      <c r="A2293">
        <v>114.722351074218</v>
      </c>
      <c r="B2293">
        <v>0.32846578325012199</v>
      </c>
      <c r="C2293">
        <v>0.33109350951612199</v>
      </c>
      <c r="D2293">
        <v>0.34044070723375502</v>
      </c>
      <c r="E2293">
        <v>219</v>
      </c>
      <c r="F2293">
        <v>2</v>
      </c>
      <c r="G2293">
        <v>3</v>
      </c>
      <c r="H2293">
        <v>0.21</v>
      </c>
      <c r="I2293" t="s">
        <v>10</v>
      </c>
      <c r="J2293" t="s">
        <v>10</v>
      </c>
    </row>
    <row r="2294" spans="1:10" x14ac:dyDescent="0.3">
      <c r="A2294">
        <v>114.772170305252</v>
      </c>
      <c r="B2294">
        <v>0.33000810877067199</v>
      </c>
      <c r="C2294">
        <v>0.33264817364083799</v>
      </c>
      <c r="D2294">
        <v>0.33734371758848902</v>
      </c>
      <c r="E2294">
        <v>218</v>
      </c>
      <c r="F2294">
        <v>2</v>
      </c>
      <c r="G2294">
        <v>1</v>
      </c>
      <c r="H2294">
        <v>0.21</v>
      </c>
      <c r="I2294" t="s">
        <v>10</v>
      </c>
      <c r="J2294" t="s">
        <v>10</v>
      </c>
    </row>
    <row r="2295" spans="1:10" x14ac:dyDescent="0.3">
      <c r="A2295">
        <v>114.82231497764499</v>
      </c>
      <c r="B2295">
        <v>0.33000810877067199</v>
      </c>
      <c r="C2295">
        <v>0.33264817364083799</v>
      </c>
      <c r="D2295">
        <v>0.33734371758848902</v>
      </c>
      <c r="E2295">
        <v>218</v>
      </c>
      <c r="F2295">
        <v>2</v>
      </c>
      <c r="G2295">
        <v>1</v>
      </c>
      <c r="H2295">
        <v>0.21</v>
      </c>
      <c r="I2295" t="s">
        <v>10</v>
      </c>
      <c r="J2295" t="s">
        <v>10</v>
      </c>
    </row>
    <row r="2296" spans="1:10" x14ac:dyDescent="0.3">
      <c r="A2296">
        <v>114.87218594551</v>
      </c>
      <c r="B2296">
        <v>0.32784018883594801</v>
      </c>
      <c r="C2296">
        <v>0.33703220327340599</v>
      </c>
      <c r="D2296">
        <v>0.335127607890644</v>
      </c>
      <c r="E2296">
        <v>218</v>
      </c>
      <c r="F2296">
        <v>2</v>
      </c>
      <c r="G2296">
        <v>1</v>
      </c>
      <c r="H2296">
        <v>0.21</v>
      </c>
      <c r="I2296" t="s">
        <v>10</v>
      </c>
      <c r="J2296" t="s">
        <v>10</v>
      </c>
    </row>
    <row r="2297" spans="1:10" x14ac:dyDescent="0.3">
      <c r="A2297">
        <v>114.92231512069699</v>
      </c>
      <c r="B2297">
        <v>0.32784018883594801</v>
      </c>
      <c r="C2297">
        <v>0.33703220327340599</v>
      </c>
      <c r="D2297">
        <v>0.335127607890644</v>
      </c>
      <c r="E2297">
        <v>218</v>
      </c>
      <c r="F2297">
        <v>2</v>
      </c>
      <c r="G2297">
        <v>1</v>
      </c>
      <c r="H2297">
        <v>0.21</v>
      </c>
      <c r="I2297" t="s">
        <v>10</v>
      </c>
      <c r="J2297" t="s">
        <v>10</v>
      </c>
    </row>
    <row r="2298" spans="1:10" x14ac:dyDescent="0.3">
      <c r="A2298">
        <v>114.97216773033099</v>
      </c>
      <c r="B2298">
        <v>0.33397477941267401</v>
      </c>
      <c r="C2298">
        <v>0.33395621666439701</v>
      </c>
      <c r="D2298">
        <v>0.33206900392292699</v>
      </c>
      <c r="E2298">
        <v>219</v>
      </c>
      <c r="F2298">
        <v>2</v>
      </c>
      <c r="G2298">
        <v>1</v>
      </c>
      <c r="H2298">
        <v>0.21</v>
      </c>
      <c r="I2298" t="s">
        <v>10</v>
      </c>
      <c r="J2298" t="s">
        <v>10</v>
      </c>
    </row>
    <row r="2299" spans="1:10" x14ac:dyDescent="0.3">
      <c r="A2299">
        <v>115.022333860397</v>
      </c>
      <c r="B2299">
        <v>0.33397477941267401</v>
      </c>
      <c r="C2299">
        <v>0.33395621666439701</v>
      </c>
      <c r="D2299">
        <v>0.33206900392292699</v>
      </c>
      <c r="E2299">
        <v>219</v>
      </c>
      <c r="F2299">
        <v>2</v>
      </c>
      <c r="G2299">
        <v>1</v>
      </c>
      <c r="H2299">
        <v>0.21</v>
      </c>
      <c r="I2299" t="s">
        <v>10</v>
      </c>
      <c r="J2299" t="s">
        <v>10</v>
      </c>
    </row>
    <row r="2300" spans="1:10" x14ac:dyDescent="0.3">
      <c r="A2300">
        <v>115.072316169738</v>
      </c>
      <c r="B2300">
        <v>0.33358466777501</v>
      </c>
      <c r="C2300">
        <v>0.33356612670963998</v>
      </c>
      <c r="D2300">
        <v>0.33284920551534802</v>
      </c>
      <c r="E2300">
        <v>218</v>
      </c>
      <c r="F2300">
        <v>2</v>
      </c>
      <c r="G2300">
        <v>0</v>
      </c>
      <c r="H2300">
        <v>0.21</v>
      </c>
      <c r="I2300" t="s">
        <v>10</v>
      </c>
      <c r="J2300" t="s">
        <v>10</v>
      </c>
    </row>
    <row r="2301" spans="1:10" x14ac:dyDescent="0.3">
      <c r="A2301">
        <v>115.12231588363601</v>
      </c>
      <c r="B2301">
        <v>0.33358466777501</v>
      </c>
      <c r="C2301">
        <v>0.33356612670963998</v>
      </c>
      <c r="D2301">
        <v>0.33284920551534802</v>
      </c>
      <c r="E2301">
        <v>218</v>
      </c>
      <c r="F2301">
        <v>2</v>
      </c>
      <c r="G2301">
        <v>0</v>
      </c>
      <c r="H2301">
        <v>0.21</v>
      </c>
      <c r="I2301" t="s">
        <v>10</v>
      </c>
      <c r="J2301" t="s">
        <v>10</v>
      </c>
    </row>
    <row r="2302" spans="1:10" x14ac:dyDescent="0.3">
      <c r="A2302">
        <v>115.172311305999</v>
      </c>
      <c r="B2302">
        <v>0.333436293436293</v>
      </c>
      <c r="C2302">
        <v>0.33386254826254802</v>
      </c>
      <c r="D2302">
        <v>0.33270115830115798</v>
      </c>
      <c r="E2302">
        <v>219</v>
      </c>
      <c r="F2302">
        <v>3</v>
      </c>
      <c r="G2302">
        <v>0</v>
      </c>
      <c r="H2302">
        <v>0.21</v>
      </c>
      <c r="I2302" t="s">
        <v>10</v>
      </c>
      <c r="J2302" t="s">
        <v>10</v>
      </c>
    </row>
    <row r="2303" spans="1:10" x14ac:dyDescent="0.3">
      <c r="A2303">
        <v>115.22232794761599</v>
      </c>
      <c r="B2303">
        <v>0.333436293436293</v>
      </c>
      <c r="C2303">
        <v>0.33386254826254802</v>
      </c>
      <c r="D2303">
        <v>0.33270115830115798</v>
      </c>
      <c r="E2303">
        <v>219</v>
      </c>
      <c r="F2303">
        <v>3</v>
      </c>
      <c r="G2303">
        <v>0</v>
      </c>
      <c r="H2303">
        <v>0.21</v>
      </c>
      <c r="I2303" t="s">
        <v>10</v>
      </c>
      <c r="J2303" t="s">
        <v>10</v>
      </c>
    </row>
    <row r="2304" spans="1:10" x14ac:dyDescent="0.3">
      <c r="A2304">
        <v>115.272322893142</v>
      </c>
      <c r="B2304">
        <v>0.333436293436293</v>
      </c>
      <c r="C2304">
        <v>0.33386254826254802</v>
      </c>
      <c r="D2304">
        <v>0.33270115830115798</v>
      </c>
      <c r="E2304">
        <v>218</v>
      </c>
      <c r="F2304">
        <v>1</v>
      </c>
      <c r="G2304">
        <v>1</v>
      </c>
      <c r="H2304">
        <v>0.21</v>
      </c>
      <c r="I2304" t="s">
        <v>10</v>
      </c>
      <c r="J2304" t="s">
        <v>10</v>
      </c>
    </row>
    <row r="2305" spans="1:10" x14ac:dyDescent="0.3">
      <c r="A2305">
        <v>115.322315454483</v>
      </c>
      <c r="B2305">
        <v>0.33657156910968999</v>
      </c>
      <c r="C2305">
        <v>0.33229217904574498</v>
      </c>
      <c r="D2305">
        <v>0.33113625184456402</v>
      </c>
      <c r="E2305">
        <v>218</v>
      </c>
      <c r="F2305">
        <v>1</v>
      </c>
      <c r="G2305">
        <v>1</v>
      </c>
      <c r="H2305">
        <v>0.21</v>
      </c>
      <c r="I2305" t="s">
        <v>10</v>
      </c>
      <c r="J2305" t="s">
        <v>10</v>
      </c>
    </row>
    <row r="2306" spans="1:10" x14ac:dyDescent="0.3">
      <c r="A2306">
        <v>115.37232971191401</v>
      </c>
      <c r="B2306">
        <v>0.33657156910968999</v>
      </c>
      <c r="C2306">
        <v>0.33229217904574498</v>
      </c>
      <c r="D2306">
        <v>0.33113625184456402</v>
      </c>
      <c r="E2306">
        <v>219</v>
      </c>
      <c r="F2306">
        <v>2</v>
      </c>
      <c r="G2306">
        <v>1</v>
      </c>
      <c r="H2306">
        <v>0.21</v>
      </c>
      <c r="I2306" t="s">
        <v>10</v>
      </c>
      <c r="J2306" t="s">
        <v>10</v>
      </c>
    </row>
    <row r="2307" spans="1:10" x14ac:dyDescent="0.3">
      <c r="A2307">
        <v>115.423183917999</v>
      </c>
      <c r="B2307">
        <v>0.33532831423093101</v>
      </c>
      <c r="C2307">
        <v>0.33106473171897099</v>
      </c>
      <c r="D2307">
        <v>0.33360695405009699</v>
      </c>
      <c r="E2307">
        <v>217</v>
      </c>
      <c r="F2307">
        <v>3</v>
      </c>
      <c r="G2307">
        <v>1</v>
      </c>
      <c r="H2307">
        <v>0.21</v>
      </c>
      <c r="I2307" t="s">
        <v>10</v>
      </c>
      <c r="J2307" t="s">
        <v>10</v>
      </c>
    </row>
    <row r="2308" spans="1:10" x14ac:dyDescent="0.3">
      <c r="A2308">
        <v>115.472317934036</v>
      </c>
      <c r="B2308">
        <v>0.33532831423093101</v>
      </c>
      <c r="C2308">
        <v>0.33106473171897099</v>
      </c>
      <c r="D2308">
        <v>0.33360695405009699</v>
      </c>
      <c r="E2308">
        <v>217</v>
      </c>
      <c r="F2308">
        <v>3</v>
      </c>
      <c r="G2308">
        <v>1</v>
      </c>
      <c r="H2308">
        <v>0.21</v>
      </c>
      <c r="I2308" t="s">
        <v>10</v>
      </c>
      <c r="J2308" t="s">
        <v>10</v>
      </c>
    </row>
    <row r="2309" spans="1:10" x14ac:dyDescent="0.3">
      <c r="A2309">
        <v>115.522162437438</v>
      </c>
      <c r="B2309">
        <v>0.33464771511538999</v>
      </c>
      <c r="C2309">
        <v>0.33242243619134898</v>
      </c>
      <c r="D2309">
        <v>0.33292984869325998</v>
      </c>
      <c r="E2309">
        <v>218</v>
      </c>
      <c r="F2309">
        <v>4</v>
      </c>
      <c r="G2309">
        <v>1</v>
      </c>
      <c r="H2309">
        <v>0.21</v>
      </c>
      <c r="I2309" t="s">
        <v>10</v>
      </c>
      <c r="J2309" t="s">
        <v>10</v>
      </c>
    </row>
    <row r="2310" spans="1:10" x14ac:dyDescent="0.3">
      <c r="A2310">
        <v>115.57237148284899</v>
      </c>
      <c r="B2310">
        <v>0.33464771511538999</v>
      </c>
      <c r="C2310">
        <v>0.33242243619134898</v>
      </c>
      <c r="D2310">
        <v>0.33292984869325998</v>
      </c>
      <c r="E2310">
        <v>218</v>
      </c>
      <c r="F2310">
        <v>4</v>
      </c>
      <c r="G2310">
        <v>1</v>
      </c>
      <c r="H2310">
        <v>0.21</v>
      </c>
      <c r="I2310" t="s">
        <v>10</v>
      </c>
      <c r="J2310" t="s">
        <v>10</v>
      </c>
    </row>
    <row r="2311" spans="1:10" x14ac:dyDescent="0.3">
      <c r="A2311">
        <v>115.62222957611</v>
      </c>
      <c r="B2311">
        <v>0.33346602566065398</v>
      </c>
      <c r="C2311">
        <v>0.33301283032734103</v>
      </c>
      <c r="D2311">
        <v>0.333521144012003</v>
      </c>
      <c r="E2311">
        <v>217</v>
      </c>
      <c r="F2311">
        <v>2</v>
      </c>
      <c r="G2311">
        <v>1</v>
      </c>
      <c r="H2311">
        <v>0.20618180881847001</v>
      </c>
      <c r="I2311" t="s">
        <v>10</v>
      </c>
      <c r="J2311" t="s">
        <v>10</v>
      </c>
    </row>
    <row r="2312" spans="1:10" x14ac:dyDescent="0.3">
      <c r="A2312">
        <v>115.67242026328999</v>
      </c>
      <c r="B2312">
        <v>0.33346602566065398</v>
      </c>
      <c r="C2312">
        <v>0.33301283032734103</v>
      </c>
      <c r="D2312">
        <v>0.333521144012003</v>
      </c>
      <c r="E2312">
        <v>217</v>
      </c>
      <c r="F2312">
        <v>2</v>
      </c>
      <c r="G2312">
        <v>1</v>
      </c>
      <c r="H2312">
        <v>0.20618180881847001</v>
      </c>
      <c r="I2312" t="s">
        <v>10</v>
      </c>
      <c r="J2312" t="s">
        <v>10</v>
      </c>
    </row>
    <row r="2313" spans="1:10" x14ac:dyDescent="0.3">
      <c r="A2313">
        <v>115.7223072052</v>
      </c>
      <c r="B2313">
        <v>0.33035237586759197</v>
      </c>
      <c r="C2313">
        <v>0.32990341212444702</v>
      </c>
      <c r="D2313">
        <v>0.33974421200796001</v>
      </c>
      <c r="E2313">
        <v>218</v>
      </c>
      <c r="F2313">
        <v>4</v>
      </c>
      <c r="G2313">
        <v>0</v>
      </c>
      <c r="H2313">
        <v>0.193636353232643</v>
      </c>
      <c r="I2313" t="s">
        <v>10</v>
      </c>
      <c r="J2313" t="s">
        <v>10</v>
      </c>
    </row>
    <row r="2314" spans="1:10" x14ac:dyDescent="0.3">
      <c r="A2314">
        <v>115.77241945266699</v>
      </c>
      <c r="B2314">
        <v>0.33035237586759197</v>
      </c>
      <c r="C2314">
        <v>0.32990341212444702</v>
      </c>
      <c r="D2314">
        <v>0.33974421200796001</v>
      </c>
      <c r="E2314">
        <v>218</v>
      </c>
      <c r="F2314">
        <v>4</v>
      </c>
      <c r="G2314">
        <v>0</v>
      </c>
      <c r="H2314">
        <v>0.193636353232643</v>
      </c>
      <c r="I2314" t="s">
        <v>10</v>
      </c>
      <c r="J2314" t="s">
        <v>10</v>
      </c>
    </row>
    <row r="2315" spans="1:10" x14ac:dyDescent="0.3">
      <c r="A2315">
        <v>115.822254896163</v>
      </c>
      <c r="B2315">
        <v>0.33035237586759197</v>
      </c>
      <c r="C2315">
        <v>0.32990341212444702</v>
      </c>
      <c r="D2315">
        <v>0.33974421200796001</v>
      </c>
      <c r="E2315">
        <v>218</v>
      </c>
      <c r="F2315">
        <v>5</v>
      </c>
      <c r="G2315">
        <v>0</v>
      </c>
      <c r="H2315">
        <v>0.18490909533067099</v>
      </c>
      <c r="I2315" t="s">
        <v>10</v>
      </c>
      <c r="J2315" t="s">
        <v>10</v>
      </c>
    </row>
    <row r="2316" spans="1:10" x14ac:dyDescent="0.3">
      <c r="A2316">
        <v>115.872422695159</v>
      </c>
      <c r="B2316">
        <v>0.32654064816369599</v>
      </c>
      <c r="C2316">
        <v>0.33763523400580497</v>
      </c>
      <c r="D2316">
        <v>0.33582411783049798</v>
      </c>
      <c r="E2316">
        <v>218</v>
      </c>
      <c r="F2316">
        <v>5</v>
      </c>
      <c r="G2316">
        <v>0</v>
      </c>
      <c r="H2316">
        <v>0.18490909533067099</v>
      </c>
      <c r="I2316" t="s">
        <v>10</v>
      </c>
      <c r="J2316" t="s">
        <v>10</v>
      </c>
    </row>
    <row r="2317" spans="1:10" x14ac:dyDescent="0.3">
      <c r="A2317">
        <v>115.92224907875</v>
      </c>
      <c r="B2317">
        <v>0.32654064816369599</v>
      </c>
      <c r="C2317">
        <v>0.33763523400580497</v>
      </c>
      <c r="D2317">
        <v>0.33582411783049798</v>
      </c>
      <c r="E2317">
        <v>217</v>
      </c>
      <c r="F2317">
        <v>4</v>
      </c>
      <c r="G2317">
        <v>1</v>
      </c>
      <c r="H2317">
        <v>0.174545462348244</v>
      </c>
      <c r="I2317" t="s">
        <v>10</v>
      </c>
      <c r="J2317" t="s">
        <v>10</v>
      </c>
    </row>
    <row r="2318" spans="1:10" x14ac:dyDescent="0.3">
      <c r="A2318">
        <v>115.97269415855401</v>
      </c>
      <c r="B2318">
        <v>0.332147869733805</v>
      </c>
      <c r="C2318">
        <v>0.33482408354544801</v>
      </c>
      <c r="D2318">
        <v>0.33302804672074598</v>
      </c>
      <c r="E2318">
        <v>217</v>
      </c>
      <c r="F2318">
        <v>4</v>
      </c>
      <c r="G2318">
        <v>1</v>
      </c>
      <c r="H2318">
        <v>0.174545462348244</v>
      </c>
      <c r="I2318" t="s">
        <v>10</v>
      </c>
      <c r="J2318" t="s">
        <v>10</v>
      </c>
    </row>
    <row r="2319" spans="1:10" x14ac:dyDescent="0.3">
      <c r="A2319">
        <v>116.022425413131</v>
      </c>
      <c r="B2319">
        <v>0.332147869733805</v>
      </c>
      <c r="C2319">
        <v>0.33482408354544801</v>
      </c>
      <c r="D2319">
        <v>0.33302804672074598</v>
      </c>
      <c r="E2319">
        <v>218</v>
      </c>
      <c r="F2319">
        <v>4</v>
      </c>
      <c r="G2319">
        <v>1</v>
      </c>
      <c r="H2319">
        <v>0.16418181311000399</v>
      </c>
      <c r="I2319" t="s">
        <v>10</v>
      </c>
      <c r="J2319" t="s">
        <v>10</v>
      </c>
    </row>
    <row r="2320" spans="1:10" x14ac:dyDescent="0.3">
      <c r="A2320">
        <v>116.072417020797</v>
      </c>
      <c r="B2320">
        <v>0.333953204695077</v>
      </c>
      <c r="C2320">
        <v>0.33664396462547602</v>
      </c>
      <c r="D2320">
        <v>0.32940283067944598</v>
      </c>
      <c r="E2320">
        <v>218</v>
      </c>
      <c r="F2320">
        <v>4</v>
      </c>
      <c r="G2320">
        <v>1</v>
      </c>
      <c r="H2320">
        <v>0.16418181311000399</v>
      </c>
      <c r="I2320" t="s">
        <v>10</v>
      </c>
      <c r="J2320" t="s">
        <v>10</v>
      </c>
    </row>
    <row r="2321" spans="1:10" x14ac:dyDescent="0.3">
      <c r="A2321">
        <v>116.122430086135</v>
      </c>
      <c r="B2321">
        <v>0.333953204695077</v>
      </c>
      <c r="C2321">
        <v>0.33664396462547602</v>
      </c>
      <c r="D2321">
        <v>0.32940283067944598</v>
      </c>
      <c r="E2321">
        <v>218</v>
      </c>
      <c r="F2321">
        <v>3</v>
      </c>
      <c r="G2321">
        <v>0</v>
      </c>
      <c r="H2321">
        <v>0.157090914032675</v>
      </c>
      <c r="I2321" t="s">
        <v>10</v>
      </c>
      <c r="J2321" t="s">
        <v>10</v>
      </c>
    </row>
    <row r="2322" spans="1:10" x14ac:dyDescent="0.3">
      <c r="A2322">
        <v>116.17241191863999</v>
      </c>
      <c r="B2322">
        <v>0.33701627453701699</v>
      </c>
      <c r="C2322">
        <v>0.330559561667642</v>
      </c>
      <c r="D2322">
        <v>0.33242416379534001</v>
      </c>
      <c r="E2322">
        <v>218</v>
      </c>
      <c r="F2322">
        <v>3</v>
      </c>
      <c r="G2322">
        <v>0</v>
      </c>
      <c r="H2322">
        <v>0.157090914032675</v>
      </c>
      <c r="I2322" t="s">
        <v>10</v>
      </c>
      <c r="J2322" t="s">
        <v>10</v>
      </c>
    </row>
    <row r="2323" spans="1:10" x14ac:dyDescent="0.3">
      <c r="A2323">
        <v>116.22240996360701</v>
      </c>
      <c r="B2323">
        <v>0.33701627453701699</v>
      </c>
      <c r="C2323">
        <v>0.330559561667642</v>
      </c>
      <c r="D2323">
        <v>0.33242416379534001</v>
      </c>
      <c r="E2323">
        <v>217</v>
      </c>
      <c r="F2323">
        <v>4</v>
      </c>
      <c r="G2323">
        <v>1</v>
      </c>
      <c r="H2323">
        <v>0.14618181727149199</v>
      </c>
      <c r="I2323" t="s">
        <v>10</v>
      </c>
      <c r="J2323" t="s">
        <v>10</v>
      </c>
    </row>
    <row r="2324" spans="1:10" x14ac:dyDescent="0.3">
      <c r="A2324">
        <v>116.272417068481</v>
      </c>
      <c r="B2324">
        <v>0.33701627453701699</v>
      </c>
      <c r="C2324">
        <v>0.330559561667642</v>
      </c>
      <c r="D2324">
        <v>0.33242416379534001</v>
      </c>
      <c r="E2324">
        <v>217</v>
      </c>
      <c r="F2324">
        <v>4</v>
      </c>
      <c r="G2324">
        <v>1</v>
      </c>
      <c r="H2324">
        <v>0.14618181727149199</v>
      </c>
      <c r="I2324" t="s">
        <v>10</v>
      </c>
      <c r="J2324" t="s">
        <v>10</v>
      </c>
    </row>
    <row r="2325" spans="1:10" x14ac:dyDescent="0.3">
      <c r="A2325">
        <v>116.322413921356</v>
      </c>
      <c r="B2325">
        <v>0.33462731038492199</v>
      </c>
      <c r="C2325">
        <v>0.33175068433419702</v>
      </c>
      <c r="D2325">
        <v>0.33362200528087899</v>
      </c>
      <c r="E2325">
        <v>217</v>
      </c>
      <c r="F2325">
        <v>3</v>
      </c>
      <c r="G2325">
        <v>1</v>
      </c>
      <c r="H2325">
        <v>0.138545454415408</v>
      </c>
      <c r="I2325" t="s">
        <v>10</v>
      </c>
      <c r="J2325" t="s">
        <v>10</v>
      </c>
    </row>
    <row r="2326" spans="1:10" x14ac:dyDescent="0.3">
      <c r="A2326">
        <v>116.372505903244</v>
      </c>
      <c r="B2326">
        <v>0.33462731038492199</v>
      </c>
      <c r="C2326">
        <v>0.33175068433419702</v>
      </c>
      <c r="D2326">
        <v>0.33362200528087899</v>
      </c>
      <c r="E2326">
        <v>217</v>
      </c>
      <c r="F2326">
        <v>3</v>
      </c>
      <c r="G2326">
        <v>1</v>
      </c>
      <c r="H2326">
        <v>0.138545454415408</v>
      </c>
      <c r="I2326" t="s">
        <v>10</v>
      </c>
      <c r="J2326" t="s">
        <v>10</v>
      </c>
    </row>
    <row r="2327" spans="1:10" x14ac:dyDescent="0.3">
      <c r="A2327">
        <v>116.42241215705801</v>
      </c>
      <c r="B2327">
        <v>0.334026514166883</v>
      </c>
      <c r="C2327">
        <v>0.33115505286511299</v>
      </c>
      <c r="D2327">
        <v>0.33481843296800201</v>
      </c>
      <c r="E2327">
        <v>217</v>
      </c>
      <c r="F2327">
        <v>2</v>
      </c>
      <c r="G2327">
        <v>0</v>
      </c>
      <c r="H2327">
        <v>0.13145453908226701</v>
      </c>
      <c r="I2327" t="s">
        <v>10</v>
      </c>
      <c r="J2327" t="s">
        <v>10</v>
      </c>
    </row>
    <row r="2328" spans="1:10" x14ac:dyDescent="0.3">
      <c r="A2328">
        <v>116.47223877906799</v>
      </c>
      <c r="B2328">
        <v>0.334026514166883</v>
      </c>
      <c r="C2328">
        <v>0.33115505286511299</v>
      </c>
      <c r="D2328">
        <v>0.33481843296800201</v>
      </c>
      <c r="E2328">
        <v>217</v>
      </c>
      <c r="F2328">
        <v>3</v>
      </c>
      <c r="G2328">
        <v>2</v>
      </c>
      <c r="H2328">
        <v>0.121636369878595</v>
      </c>
      <c r="I2328" t="s">
        <v>10</v>
      </c>
      <c r="J2328" t="s">
        <v>10</v>
      </c>
    </row>
    <row r="2329" spans="1:10" x14ac:dyDescent="0.3">
      <c r="A2329">
        <v>116.522457361221</v>
      </c>
      <c r="B2329">
        <v>0.332707117782715</v>
      </c>
      <c r="C2329">
        <v>0.33379697369292499</v>
      </c>
      <c r="D2329">
        <v>0.33349590852435901</v>
      </c>
      <c r="E2329">
        <v>217</v>
      </c>
      <c r="F2329">
        <v>3</v>
      </c>
      <c r="G2329">
        <v>2</v>
      </c>
      <c r="H2329">
        <v>0.121636369878595</v>
      </c>
      <c r="I2329" t="s">
        <v>10</v>
      </c>
      <c r="J2329" t="s">
        <v>10</v>
      </c>
    </row>
    <row r="2330" spans="1:10" x14ac:dyDescent="0.3">
      <c r="A2330">
        <v>116.57225251197799</v>
      </c>
      <c r="B2330">
        <v>0.332707117782715</v>
      </c>
      <c r="C2330">
        <v>0.33379697369292499</v>
      </c>
      <c r="D2330">
        <v>0.33349590852435901</v>
      </c>
      <c r="E2330">
        <v>218</v>
      </c>
      <c r="F2330">
        <v>3</v>
      </c>
      <c r="G2330">
        <v>1</v>
      </c>
      <c r="H2330">
        <v>0.115636365847154</v>
      </c>
      <c r="I2330" t="s">
        <v>10</v>
      </c>
      <c r="J2330" t="s">
        <v>10</v>
      </c>
    </row>
    <row r="2331" spans="1:10" x14ac:dyDescent="0.3">
      <c r="A2331">
        <v>116.622416973114</v>
      </c>
      <c r="B2331">
        <v>0.331821991233411</v>
      </c>
      <c r="C2331">
        <v>0.33423973664060003</v>
      </c>
      <c r="D2331">
        <v>0.33393827212598798</v>
      </c>
      <c r="E2331">
        <v>218</v>
      </c>
      <c r="F2331">
        <v>3</v>
      </c>
      <c r="G2331">
        <v>1</v>
      </c>
      <c r="H2331">
        <v>0.115636365847154</v>
      </c>
      <c r="I2331" t="s">
        <v>10</v>
      </c>
      <c r="J2331" t="s">
        <v>10</v>
      </c>
    </row>
    <row r="2332" spans="1:10" x14ac:dyDescent="0.3">
      <c r="A2332">
        <v>116.67225861549301</v>
      </c>
      <c r="B2332">
        <v>0.331821991233411</v>
      </c>
      <c r="C2332">
        <v>0.33423973664060003</v>
      </c>
      <c r="D2332">
        <v>0.33393827212598798</v>
      </c>
      <c r="E2332">
        <v>215</v>
      </c>
      <c r="F2332">
        <v>2</v>
      </c>
      <c r="G2332">
        <v>1</v>
      </c>
      <c r="H2332">
        <v>0.108545450514013</v>
      </c>
      <c r="I2332" t="s">
        <v>10</v>
      </c>
      <c r="J2332" t="s">
        <v>10</v>
      </c>
    </row>
    <row r="2333" spans="1:10" x14ac:dyDescent="0.3">
      <c r="A2333">
        <v>116.722505331039</v>
      </c>
      <c r="B2333">
        <v>0.33310535171712502</v>
      </c>
      <c r="C2333">
        <v>0.33553244803834897</v>
      </c>
      <c r="D2333">
        <v>0.33136220024452501</v>
      </c>
      <c r="E2333">
        <v>215</v>
      </c>
      <c r="F2333">
        <v>2</v>
      </c>
      <c r="G2333">
        <v>1</v>
      </c>
      <c r="H2333">
        <v>0.108545450514013</v>
      </c>
      <c r="I2333" t="s">
        <v>10</v>
      </c>
      <c r="J2333" t="s">
        <v>10</v>
      </c>
    </row>
    <row r="2334" spans="1:10" x14ac:dyDescent="0.3">
      <c r="A2334">
        <v>116.772276639938</v>
      </c>
      <c r="B2334">
        <v>0.33310535171712502</v>
      </c>
      <c r="C2334">
        <v>0.33553244803834897</v>
      </c>
      <c r="D2334">
        <v>0.33136220024452501</v>
      </c>
      <c r="E2334">
        <v>216</v>
      </c>
      <c r="F2334">
        <v>3</v>
      </c>
      <c r="G2334">
        <v>3</v>
      </c>
      <c r="H2334">
        <v>0.102545446482571</v>
      </c>
      <c r="I2334" t="s">
        <v>10</v>
      </c>
      <c r="J2334" t="s">
        <v>10</v>
      </c>
    </row>
    <row r="2335" spans="1:10" x14ac:dyDescent="0.3">
      <c r="A2335">
        <v>116.822425365448</v>
      </c>
      <c r="B2335">
        <v>0.33310535171712502</v>
      </c>
      <c r="C2335">
        <v>0.33553244803834897</v>
      </c>
      <c r="D2335">
        <v>0.33136220024452501</v>
      </c>
      <c r="E2335">
        <v>216</v>
      </c>
      <c r="F2335">
        <v>3</v>
      </c>
      <c r="G2335">
        <v>3</v>
      </c>
      <c r="H2335">
        <v>0.102545446482571</v>
      </c>
      <c r="I2335" t="s">
        <v>10</v>
      </c>
      <c r="J2335" t="s">
        <v>10</v>
      </c>
    </row>
    <row r="2336" spans="1:10" x14ac:dyDescent="0.3">
      <c r="A2336">
        <v>116.872422218322</v>
      </c>
      <c r="B2336">
        <v>0.33442509388330499</v>
      </c>
      <c r="C2336">
        <v>0.33289986996098803</v>
      </c>
      <c r="D2336">
        <v>0.33267503615570598</v>
      </c>
      <c r="E2336">
        <v>217</v>
      </c>
      <c r="F2336">
        <v>2</v>
      </c>
      <c r="G2336">
        <v>4</v>
      </c>
      <c r="H2336">
        <v>9.6545458706942394E-2</v>
      </c>
      <c r="I2336" t="s">
        <v>10</v>
      </c>
      <c r="J2336" t="s">
        <v>10</v>
      </c>
    </row>
    <row r="2337" spans="1:10" x14ac:dyDescent="0.3">
      <c r="A2337">
        <v>116.922399520874</v>
      </c>
      <c r="B2337">
        <v>0.33442509388330499</v>
      </c>
      <c r="C2337">
        <v>0.33289986996098803</v>
      </c>
      <c r="D2337">
        <v>0.33267503615570598</v>
      </c>
      <c r="E2337">
        <v>217</v>
      </c>
      <c r="F2337">
        <v>2</v>
      </c>
      <c r="G2337">
        <v>4</v>
      </c>
      <c r="H2337">
        <v>9.6545458706942394E-2</v>
      </c>
      <c r="I2337" t="s">
        <v>10</v>
      </c>
      <c r="J2337" t="s">
        <v>10</v>
      </c>
    </row>
    <row r="2338" spans="1:10" x14ac:dyDescent="0.3">
      <c r="A2338">
        <v>116.97241401672299</v>
      </c>
      <c r="B2338">
        <v>0.333006527987528</v>
      </c>
      <c r="C2338">
        <v>0.33360939250742899</v>
      </c>
      <c r="D2338">
        <v>0.33338407950504201</v>
      </c>
      <c r="E2338">
        <v>217</v>
      </c>
      <c r="F2338">
        <v>3</v>
      </c>
      <c r="G2338">
        <v>4</v>
      </c>
      <c r="H2338">
        <v>9.2181813500144205E-2</v>
      </c>
      <c r="I2338" t="s">
        <v>10</v>
      </c>
      <c r="J2338" t="s">
        <v>10</v>
      </c>
    </row>
    <row r="2339" spans="1:10" x14ac:dyDescent="0.3">
      <c r="A2339">
        <v>117.02240467071501</v>
      </c>
      <c r="B2339">
        <v>0.333006527987528</v>
      </c>
      <c r="C2339">
        <v>0.33360939250742899</v>
      </c>
      <c r="D2339">
        <v>0.33338407950504201</v>
      </c>
      <c r="E2339">
        <v>217</v>
      </c>
      <c r="F2339">
        <v>3</v>
      </c>
      <c r="G2339">
        <v>4</v>
      </c>
      <c r="H2339">
        <v>9.2181813500144205E-2</v>
      </c>
      <c r="I2339" t="s">
        <v>10</v>
      </c>
      <c r="J2339" t="s">
        <v>10</v>
      </c>
    </row>
    <row r="2340" spans="1:10" x14ac:dyDescent="0.3">
      <c r="A2340">
        <v>117.07241845130901</v>
      </c>
      <c r="B2340">
        <v>0.332842352568823</v>
      </c>
      <c r="C2340">
        <v>0.333444919870721</v>
      </c>
      <c r="D2340">
        <v>0.333712727560454</v>
      </c>
      <c r="E2340">
        <v>217</v>
      </c>
      <c r="F2340">
        <v>4</v>
      </c>
      <c r="G2340">
        <v>4</v>
      </c>
      <c r="H2340">
        <v>9.3272724801843801E-2</v>
      </c>
      <c r="I2340" t="s">
        <v>10</v>
      </c>
      <c r="J2340" t="s">
        <v>10</v>
      </c>
    </row>
    <row r="2341" spans="1:10" x14ac:dyDescent="0.3">
      <c r="A2341">
        <v>117.122424840927</v>
      </c>
      <c r="B2341">
        <v>0.332842352568823</v>
      </c>
      <c r="C2341">
        <v>0.333444919870721</v>
      </c>
      <c r="D2341">
        <v>0.333712727560454</v>
      </c>
      <c r="E2341">
        <v>217</v>
      </c>
      <c r="F2341">
        <v>4</v>
      </c>
      <c r="G2341">
        <v>4</v>
      </c>
      <c r="H2341">
        <v>9.3272724801843801E-2</v>
      </c>
      <c r="I2341" t="s">
        <v>10</v>
      </c>
      <c r="J2341" t="s">
        <v>10</v>
      </c>
    </row>
    <row r="2342" spans="1:10" x14ac:dyDescent="0.3">
      <c r="A2342">
        <v>117.17247939109799</v>
      </c>
      <c r="B2342">
        <v>0.33222762923676002</v>
      </c>
      <c r="C2342">
        <v>0.33467597402202898</v>
      </c>
      <c r="D2342">
        <v>0.33309639674121</v>
      </c>
      <c r="E2342">
        <v>217</v>
      </c>
      <c r="F2342">
        <v>5</v>
      </c>
      <c r="G2342">
        <v>4</v>
      </c>
      <c r="H2342">
        <v>0.10363635778427099</v>
      </c>
      <c r="I2342" t="s">
        <v>10</v>
      </c>
      <c r="J2342" t="s">
        <v>10</v>
      </c>
    </row>
    <row r="2343" spans="1:10" x14ac:dyDescent="0.3">
      <c r="A2343">
        <v>117.223085403442</v>
      </c>
      <c r="B2343">
        <v>0.33222762923676002</v>
      </c>
      <c r="C2343">
        <v>0.33467597402202898</v>
      </c>
      <c r="D2343">
        <v>0.33309639674121</v>
      </c>
      <c r="E2343">
        <v>217</v>
      </c>
      <c r="F2343">
        <v>5</v>
      </c>
      <c r="G2343">
        <v>4</v>
      </c>
      <c r="H2343">
        <v>0.10363635778427099</v>
      </c>
      <c r="I2343" t="s">
        <v>10</v>
      </c>
      <c r="J2343" t="s">
        <v>10</v>
      </c>
    </row>
    <row r="2344" spans="1:10" x14ac:dyDescent="0.3">
      <c r="A2344">
        <v>117.272416830062</v>
      </c>
      <c r="B2344">
        <v>0.33222762923676002</v>
      </c>
      <c r="C2344">
        <v>0.33467597402202898</v>
      </c>
      <c r="D2344">
        <v>0.33309639674121</v>
      </c>
      <c r="E2344">
        <v>217</v>
      </c>
      <c r="F2344">
        <v>3</v>
      </c>
      <c r="G2344">
        <v>3</v>
      </c>
      <c r="H2344">
        <v>0.13145453908226701</v>
      </c>
      <c r="I2344" t="s">
        <v>10</v>
      </c>
      <c r="J2344" t="s">
        <v>10</v>
      </c>
    </row>
    <row r="2345" spans="1:10" x14ac:dyDescent="0.3">
      <c r="A2345">
        <v>117.322110176086</v>
      </c>
      <c r="B2345">
        <v>0.33307849597417599</v>
      </c>
      <c r="C2345">
        <v>0.33424953431506399</v>
      </c>
      <c r="D2345">
        <v>0.33267196971075902</v>
      </c>
      <c r="E2345">
        <v>218</v>
      </c>
      <c r="F2345">
        <v>3</v>
      </c>
      <c r="G2345">
        <v>4</v>
      </c>
      <c r="H2345">
        <v>0.21</v>
      </c>
      <c r="I2345" t="s">
        <v>10</v>
      </c>
      <c r="J2345" t="s">
        <v>10</v>
      </c>
    </row>
    <row r="2346" spans="1:10" x14ac:dyDescent="0.3">
      <c r="A2346">
        <v>117.372336626052</v>
      </c>
      <c r="B2346">
        <v>0.33307849597417599</v>
      </c>
      <c r="C2346">
        <v>0.33424953431506399</v>
      </c>
      <c r="D2346">
        <v>0.33267196971075902</v>
      </c>
      <c r="E2346">
        <v>218</v>
      </c>
      <c r="F2346">
        <v>3</v>
      </c>
      <c r="G2346">
        <v>4</v>
      </c>
      <c r="H2346">
        <v>0.21</v>
      </c>
      <c r="I2346" t="s">
        <v>10</v>
      </c>
      <c r="J2346" t="s">
        <v>10</v>
      </c>
    </row>
    <row r="2347" spans="1:10" x14ac:dyDescent="0.3">
      <c r="A2347">
        <v>117.422131538391</v>
      </c>
      <c r="B2347">
        <v>0.33273326787164598</v>
      </c>
      <c r="C2347">
        <v>0.33390309245857103</v>
      </c>
      <c r="D2347">
        <v>0.333363639669782</v>
      </c>
      <c r="E2347">
        <v>218</v>
      </c>
      <c r="F2347">
        <v>4</v>
      </c>
      <c r="G2347">
        <v>3</v>
      </c>
      <c r="H2347">
        <v>0.21</v>
      </c>
      <c r="I2347" t="s">
        <v>10</v>
      </c>
      <c r="J2347" t="s">
        <v>10</v>
      </c>
    </row>
    <row r="2348" spans="1:10" x14ac:dyDescent="0.3">
      <c r="A2348">
        <v>117.47233724594101</v>
      </c>
      <c r="B2348">
        <v>0.33273326787164598</v>
      </c>
      <c r="C2348">
        <v>0.33390309245857103</v>
      </c>
      <c r="D2348">
        <v>0.333363639669782</v>
      </c>
      <c r="E2348">
        <v>218</v>
      </c>
      <c r="F2348">
        <v>4</v>
      </c>
      <c r="G2348">
        <v>3</v>
      </c>
      <c r="H2348">
        <v>0.21</v>
      </c>
      <c r="I2348" t="s">
        <v>10</v>
      </c>
      <c r="J2348" t="s">
        <v>10</v>
      </c>
    </row>
    <row r="2349" spans="1:10" x14ac:dyDescent="0.3">
      <c r="A2349">
        <v>117.522146940231</v>
      </c>
      <c r="B2349">
        <v>0.33375284232541702</v>
      </c>
      <c r="C2349">
        <v>0.331862011940806</v>
      </c>
      <c r="D2349">
        <v>0.33438514573377498</v>
      </c>
      <c r="E2349">
        <v>218</v>
      </c>
      <c r="F2349">
        <v>2</v>
      </c>
      <c r="G2349">
        <v>3</v>
      </c>
      <c r="H2349">
        <v>0.21</v>
      </c>
      <c r="I2349" t="s">
        <v>10</v>
      </c>
      <c r="J2349" t="s">
        <v>10</v>
      </c>
    </row>
    <row r="2350" spans="1:10" x14ac:dyDescent="0.3">
      <c r="A2350">
        <v>117.572315692901</v>
      </c>
      <c r="B2350">
        <v>0.33375284232541702</v>
      </c>
      <c r="C2350">
        <v>0.331862011940806</v>
      </c>
      <c r="D2350">
        <v>0.33438514573377498</v>
      </c>
      <c r="E2350">
        <v>218</v>
      </c>
      <c r="F2350">
        <v>2</v>
      </c>
      <c r="G2350">
        <v>3</v>
      </c>
      <c r="H2350">
        <v>0.21</v>
      </c>
      <c r="I2350" t="s">
        <v>10</v>
      </c>
      <c r="J2350" t="s">
        <v>10</v>
      </c>
    </row>
    <row r="2351" spans="1:10" x14ac:dyDescent="0.3">
      <c r="A2351">
        <v>117.62214946746801</v>
      </c>
      <c r="B2351">
        <v>0.32969788907715097</v>
      </c>
      <c r="C2351">
        <v>0.33388181034113601</v>
      </c>
      <c r="D2351">
        <v>0.33642030058171102</v>
      </c>
      <c r="E2351">
        <v>218</v>
      </c>
      <c r="F2351">
        <v>3</v>
      </c>
      <c r="G2351">
        <v>3</v>
      </c>
      <c r="H2351">
        <v>0.21</v>
      </c>
      <c r="I2351" t="s">
        <v>10</v>
      </c>
      <c r="J2351" t="s">
        <v>10</v>
      </c>
    </row>
    <row r="2352" spans="1:10" x14ac:dyDescent="0.3">
      <c r="A2352">
        <v>117.672324419021</v>
      </c>
      <c r="B2352">
        <v>0.32969788907715097</v>
      </c>
      <c r="C2352">
        <v>0.33388181034113601</v>
      </c>
      <c r="D2352">
        <v>0.33642030058171102</v>
      </c>
      <c r="E2352">
        <v>218</v>
      </c>
      <c r="F2352">
        <v>3</v>
      </c>
      <c r="G2352">
        <v>3</v>
      </c>
      <c r="H2352">
        <v>0.21</v>
      </c>
      <c r="I2352" t="s">
        <v>10</v>
      </c>
      <c r="J2352" t="s">
        <v>10</v>
      </c>
    </row>
    <row r="2353" spans="1:10" x14ac:dyDescent="0.3">
      <c r="A2353">
        <v>117.722324609756</v>
      </c>
      <c r="B2353">
        <v>0.33152297595689501</v>
      </c>
      <c r="C2353">
        <v>0.33573005787812898</v>
      </c>
      <c r="D2353">
        <v>0.33274696616497401</v>
      </c>
      <c r="E2353">
        <v>218</v>
      </c>
      <c r="F2353">
        <v>3</v>
      </c>
      <c r="G2353">
        <v>5</v>
      </c>
      <c r="H2353">
        <v>0.21</v>
      </c>
      <c r="I2353" t="s">
        <v>10</v>
      </c>
      <c r="J2353" t="s">
        <v>10</v>
      </c>
    </row>
    <row r="2354" spans="1:10" x14ac:dyDescent="0.3">
      <c r="A2354">
        <v>117.772319555282</v>
      </c>
      <c r="B2354">
        <v>0.33152297595689501</v>
      </c>
      <c r="C2354">
        <v>0.33573005787812898</v>
      </c>
      <c r="D2354">
        <v>0.33274696616497401</v>
      </c>
      <c r="E2354">
        <v>218</v>
      </c>
      <c r="F2354">
        <v>3</v>
      </c>
      <c r="G2354">
        <v>5</v>
      </c>
      <c r="H2354">
        <v>0.21</v>
      </c>
      <c r="I2354" t="s">
        <v>10</v>
      </c>
      <c r="J2354" t="s">
        <v>10</v>
      </c>
    </row>
    <row r="2355" spans="1:10" x14ac:dyDescent="0.3">
      <c r="A2355">
        <v>117.822323322296</v>
      </c>
      <c r="B2355">
        <v>0.33152297595689501</v>
      </c>
      <c r="C2355">
        <v>0.33573005787812898</v>
      </c>
      <c r="D2355">
        <v>0.33274696616497401</v>
      </c>
      <c r="E2355">
        <v>218</v>
      </c>
      <c r="F2355">
        <v>2</v>
      </c>
      <c r="G2355">
        <v>5</v>
      </c>
      <c r="H2355">
        <v>0.21</v>
      </c>
      <c r="I2355" t="s">
        <v>10</v>
      </c>
      <c r="J2355" t="s">
        <v>10</v>
      </c>
    </row>
    <row r="2356" spans="1:10" x14ac:dyDescent="0.3">
      <c r="A2356">
        <v>117.872323751449</v>
      </c>
      <c r="B2356">
        <v>0.332021264144783</v>
      </c>
      <c r="C2356">
        <v>0.33473164181127102</v>
      </c>
      <c r="D2356">
        <v>0.33324709404394498</v>
      </c>
      <c r="E2356">
        <v>218</v>
      </c>
      <c r="F2356">
        <v>2</v>
      </c>
      <c r="G2356">
        <v>5</v>
      </c>
      <c r="H2356">
        <v>0.21</v>
      </c>
      <c r="I2356" t="s">
        <v>10</v>
      </c>
      <c r="J2356" t="s">
        <v>10</v>
      </c>
    </row>
    <row r="2357" spans="1:10" x14ac:dyDescent="0.3">
      <c r="A2357">
        <v>117.92232799529999</v>
      </c>
      <c r="B2357">
        <v>0.332021264144783</v>
      </c>
      <c r="C2357">
        <v>0.33473164181127102</v>
      </c>
      <c r="D2357">
        <v>0.33324709404394498</v>
      </c>
      <c r="E2357">
        <v>218</v>
      </c>
      <c r="F2357">
        <v>4</v>
      </c>
      <c r="G2357">
        <v>4</v>
      </c>
      <c r="H2357">
        <v>0.21</v>
      </c>
      <c r="I2357" t="s">
        <v>10</v>
      </c>
      <c r="J2357" t="s">
        <v>10</v>
      </c>
    </row>
    <row r="2358" spans="1:10" x14ac:dyDescent="0.3">
      <c r="A2358">
        <v>117.97233366966201</v>
      </c>
      <c r="B2358">
        <v>0.33370404733669601</v>
      </c>
      <c r="C2358">
        <v>0.33388838026654499</v>
      </c>
      <c r="D2358">
        <v>0.332407572396758</v>
      </c>
      <c r="E2358">
        <v>218</v>
      </c>
      <c r="F2358">
        <v>4</v>
      </c>
      <c r="G2358">
        <v>4</v>
      </c>
      <c r="H2358">
        <v>0.21</v>
      </c>
      <c r="I2358" t="s">
        <v>10</v>
      </c>
      <c r="J2358" t="s">
        <v>10</v>
      </c>
    </row>
    <row r="2359" spans="1:10" x14ac:dyDescent="0.3">
      <c r="A2359">
        <v>118.02231860160801</v>
      </c>
      <c r="B2359">
        <v>0.33370404733669601</v>
      </c>
      <c r="C2359">
        <v>0.33388838026654499</v>
      </c>
      <c r="D2359">
        <v>0.332407572396758</v>
      </c>
      <c r="E2359">
        <v>218</v>
      </c>
      <c r="F2359">
        <v>4</v>
      </c>
      <c r="G2359">
        <v>4</v>
      </c>
      <c r="H2359">
        <v>0.21</v>
      </c>
      <c r="I2359" t="s">
        <v>10</v>
      </c>
      <c r="J2359" t="s">
        <v>10</v>
      </c>
    </row>
    <row r="2360" spans="1:10" x14ac:dyDescent="0.3">
      <c r="A2360">
        <v>118.07231426238999</v>
      </c>
      <c r="B2360">
        <v>0.33183231806045199</v>
      </c>
      <c r="C2360">
        <v>0.33201561707613603</v>
      </c>
      <c r="D2360">
        <v>0.33615206486341098</v>
      </c>
      <c r="E2360">
        <v>218</v>
      </c>
      <c r="F2360">
        <v>4</v>
      </c>
      <c r="G2360">
        <v>4</v>
      </c>
      <c r="H2360">
        <v>0.21</v>
      </c>
      <c r="I2360" t="s">
        <v>10</v>
      </c>
      <c r="J2360" t="s">
        <v>10</v>
      </c>
    </row>
    <row r="2361" spans="1:10" x14ac:dyDescent="0.3">
      <c r="A2361">
        <v>118.122334718704</v>
      </c>
      <c r="B2361">
        <v>0.33183231806045199</v>
      </c>
      <c r="C2361">
        <v>0.33201561707613603</v>
      </c>
      <c r="D2361">
        <v>0.33615206486341098</v>
      </c>
      <c r="E2361">
        <v>219</v>
      </c>
      <c r="F2361">
        <v>4</v>
      </c>
      <c r="G2361">
        <v>4</v>
      </c>
      <c r="H2361">
        <v>0.21</v>
      </c>
      <c r="I2361" t="s">
        <v>10</v>
      </c>
      <c r="J2361" t="s">
        <v>10</v>
      </c>
    </row>
    <row r="2362" spans="1:10" x14ac:dyDescent="0.3">
      <c r="A2362">
        <v>118.172314882278</v>
      </c>
      <c r="B2362">
        <v>0.33128984048555798</v>
      </c>
      <c r="C2362">
        <v>0.33310763412327998</v>
      </c>
      <c r="D2362">
        <v>0.33560252539116098</v>
      </c>
      <c r="E2362">
        <v>219</v>
      </c>
      <c r="F2362">
        <v>4</v>
      </c>
      <c r="G2362">
        <v>4</v>
      </c>
      <c r="H2362">
        <v>0.21</v>
      </c>
      <c r="I2362" t="s">
        <v>10</v>
      </c>
      <c r="J2362" t="s">
        <v>10</v>
      </c>
    </row>
    <row r="2363" spans="1:10" x14ac:dyDescent="0.3">
      <c r="A2363">
        <v>118.222323179245</v>
      </c>
      <c r="B2363">
        <v>0.33128984048555798</v>
      </c>
      <c r="C2363">
        <v>0.33310763412327998</v>
      </c>
      <c r="D2363">
        <v>0.33560252539116098</v>
      </c>
      <c r="E2363">
        <v>218</v>
      </c>
      <c r="F2363">
        <v>3</v>
      </c>
      <c r="G2363">
        <v>3</v>
      </c>
      <c r="H2363">
        <v>0.21</v>
      </c>
      <c r="I2363" t="s">
        <v>10</v>
      </c>
      <c r="J2363" t="s">
        <v>10</v>
      </c>
    </row>
    <row r="2364" spans="1:10" x14ac:dyDescent="0.3">
      <c r="A2364">
        <v>118.273392677307</v>
      </c>
      <c r="B2364">
        <v>0.333120418529671</v>
      </c>
      <c r="C2364">
        <v>0.33219575995376699</v>
      </c>
      <c r="D2364">
        <v>0.33468382151656101</v>
      </c>
      <c r="E2364">
        <v>218</v>
      </c>
      <c r="F2364">
        <v>4</v>
      </c>
      <c r="G2364">
        <v>4</v>
      </c>
      <c r="H2364">
        <v>0.21</v>
      </c>
      <c r="I2364" t="s">
        <v>10</v>
      </c>
      <c r="J2364" t="s">
        <v>10</v>
      </c>
    </row>
    <row r="2365" spans="1:10" x14ac:dyDescent="0.3">
      <c r="A2365">
        <v>118.32232427597</v>
      </c>
      <c r="B2365">
        <v>0.333120418529671</v>
      </c>
      <c r="C2365">
        <v>0.33219575995376699</v>
      </c>
      <c r="D2365">
        <v>0.33468382151656101</v>
      </c>
      <c r="E2365">
        <v>218</v>
      </c>
      <c r="F2365">
        <v>4</v>
      </c>
      <c r="G2365">
        <v>4</v>
      </c>
      <c r="H2365">
        <v>0.21</v>
      </c>
      <c r="I2365" t="s">
        <v>10</v>
      </c>
      <c r="J2365" t="s">
        <v>10</v>
      </c>
    </row>
    <row r="2366" spans="1:10" x14ac:dyDescent="0.3">
      <c r="A2366">
        <v>118.37222003936699</v>
      </c>
      <c r="B2366">
        <v>0.333120418529671</v>
      </c>
      <c r="C2366">
        <v>0.33219575995376699</v>
      </c>
      <c r="D2366">
        <v>0.33468382151656101</v>
      </c>
      <c r="E2366">
        <v>218</v>
      </c>
      <c r="F2366">
        <v>6</v>
      </c>
      <c r="G2366">
        <v>4</v>
      </c>
      <c r="H2366">
        <v>0.21</v>
      </c>
      <c r="I2366" t="s">
        <v>10</v>
      </c>
      <c r="J2366" t="s">
        <v>10</v>
      </c>
    </row>
    <row r="2367" spans="1:10" x14ac:dyDescent="0.3">
      <c r="A2367">
        <v>118.422320127487</v>
      </c>
      <c r="B2367">
        <v>0.33405317033295501</v>
      </c>
      <c r="C2367">
        <v>0.33312592267242502</v>
      </c>
      <c r="D2367">
        <v>0.33282090699461903</v>
      </c>
      <c r="E2367">
        <v>218</v>
      </c>
      <c r="F2367">
        <v>6</v>
      </c>
      <c r="G2367">
        <v>4</v>
      </c>
      <c r="H2367">
        <v>0.21</v>
      </c>
      <c r="I2367" t="s">
        <v>10</v>
      </c>
      <c r="J2367" t="s">
        <v>10</v>
      </c>
    </row>
    <row r="2368" spans="1:10" x14ac:dyDescent="0.3">
      <c r="A2368">
        <v>118.47217798233</v>
      </c>
      <c r="B2368">
        <v>0.33405317033295501</v>
      </c>
      <c r="C2368">
        <v>0.33312592267242502</v>
      </c>
      <c r="D2368">
        <v>0.33282090699461903</v>
      </c>
      <c r="E2368">
        <v>218</v>
      </c>
      <c r="F2368">
        <v>2</v>
      </c>
      <c r="G2368">
        <v>4</v>
      </c>
      <c r="H2368">
        <v>0.21</v>
      </c>
      <c r="I2368" t="s">
        <v>10</v>
      </c>
      <c r="J2368" t="s">
        <v>10</v>
      </c>
    </row>
    <row r="2369" spans="1:10" x14ac:dyDescent="0.3">
      <c r="A2369">
        <v>118.522320985794</v>
      </c>
      <c r="B2369">
        <v>0.33765368915635902</v>
      </c>
      <c r="C2369">
        <v>0.32593816670571801</v>
      </c>
      <c r="D2369">
        <v>0.33640814413792203</v>
      </c>
      <c r="E2369">
        <v>218</v>
      </c>
      <c r="F2369">
        <v>2</v>
      </c>
      <c r="G2369">
        <v>4</v>
      </c>
      <c r="H2369">
        <v>0.21</v>
      </c>
      <c r="I2369" t="s">
        <v>10</v>
      </c>
      <c r="J2369" t="s">
        <v>10</v>
      </c>
    </row>
    <row r="2370" spans="1:10" x14ac:dyDescent="0.3">
      <c r="A2370">
        <v>118.57216048240601</v>
      </c>
      <c r="B2370">
        <v>0.33765368915635902</v>
      </c>
      <c r="C2370">
        <v>0.32593816670571801</v>
      </c>
      <c r="D2370">
        <v>0.33640814413792203</v>
      </c>
      <c r="E2370">
        <v>218</v>
      </c>
      <c r="F2370">
        <v>4</v>
      </c>
      <c r="G2370">
        <v>6</v>
      </c>
      <c r="H2370">
        <v>0.21</v>
      </c>
      <c r="I2370" t="s">
        <v>10</v>
      </c>
      <c r="J2370" t="s">
        <v>10</v>
      </c>
    </row>
    <row r="2371" spans="1:10" x14ac:dyDescent="0.3">
      <c r="A2371">
        <v>118.622343540191</v>
      </c>
      <c r="B2371">
        <v>0.32715724594106999</v>
      </c>
      <c r="C2371">
        <v>0.33110342754058902</v>
      </c>
      <c r="D2371">
        <v>0.34173932651833999</v>
      </c>
      <c r="E2371">
        <v>218</v>
      </c>
      <c r="F2371">
        <v>4</v>
      </c>
      <c r="G2371">
        <v>6</v>
      </c>
      <c r="H2371">
        <v>0.21</v>
      </c>
      <c r="I2371" t="s">
        <v>10</v>
      </c>
      <c r="J2371" t="s">
        <v>10</v>
      </c>
    </row>
    <row r="2372" spans="1:10" x14ac:dyDescent="0.3">
      <c r="A2372">
        <v>118.672160863876</v>
      </c>
      <c r="B2372">
        <v>0.32715724594106999</v>
      </c>
      <c r="C2372">
        <v>0.33110342754058902</v>
      </c>
      <c r="D2372">
        <v>0.34173932651833999</v>
      </c>
      <c r="E2372">
        <v>218</v>
      </c>
      <c r="F2372">
        <v>5</v>
      </c>
      <c r="G2372">
        <v>5</v>
      </c>
      <c r="H2372">
        <v>0.21</v>
      </c>
      <c r="I2372" t="s">
        <v>10</v>
      </c>
      <c r="J2372" t="s">
        <v>10</v>
      </c>
    </row>
    <row r="2373" spans="1:10" x14ac:dyDescent="0.3">
      <c r="A2373">
        <v>118.722326517105</v>
      </c>
      <c r="B2373">
        <v>0.329666168033174</v>
      </c>
      <c r="C2373">
        <v>0.333642612334551</v>
      </c>
      <c r="D2373">
        <v>0.336691219632273</v>
      </c>
      <c r="E2373">
        <v>218</v>
      </c>
      <c r="F2373">
        <v>5</v>
      </c>
      <c r="G2373">
        <v>5</v>
      </c>
      <c r="H2373">
        <v>0.21</v>
      </c>
      <c r="I2373" t="s">
        <v>10</v>
      </c>
      <c r="J2373" t="s">
        <v>10</v>
      </c>
    </row>
    <row r="2374" spans="1:10" x14ac:dyDescent="0.3">
      <c r="A2374">
        <v>118.772169589996</v>
      </c>
      <c r="B2374">
        <v>0.329666168033174</v>
      </c>
      <c r="C2374">
        <v>0.333642612334551</v>
      </c>
      <c r="D2374">
        <v>0.336691219632273</v>
      </c>
      <c r="E2374">
        <v>219</v>
      </c>
      <c r="F2374">
        <v>4</v>
      </c>
      <c r="G2374">
        <v>5</v>
      </c>
      <c r="H2374">
        <v>0.21</v>
      </c>
      <c r="I2374" t="s">
        <v>10</v>
      </c>
      <c r="J2374" t="s">
        <v>10</v>
      </c>
    </row>
    <row r="2375" spans="1:10" x14ac:dyDescent="0.3">
      <c r="A2375">
        <v>118.822319507598</v>
      </c>
      <c r="B2375">
        <v>0.329666168033174</v>
      </c>
      <c r="C2375">
        <v>0.333642612334551</v>
      </c>
      <c r="D2375">
        <v>0.336691219632273</v>
      </c>
      <c r="E2375">
        <v>219</v>
      </c>
      <c r="F2375">
        <v>4</v>
      </c>
      <c r="G2375">
        <v>5</v>
      </c>
      <c r="H2375">
        <v>0.21</v>
      </c>
      <c r="I2375" t="s">
        <v>10</v>
      </c>
      <c r="J2375" t="s">
        <v>10</v>
      </c>
    </row>
    <row r="2376" spans="1:10" x14ac:dyDescent="0.3">
      <c r="A2376">
        <v>118.87217617034899</v>
      </c>
      <c r="B2376">
        <v>0.32668864189345498</v>
      </c>
      <c r="C2376">
        <v>0.33966111448175701</v>
      </c>
      <c r="D2376">
        <v>0.33365024362478601</v>
      </c>
      <c r="E2376">
        <v>218</v>
      </c>
      <c r="F2376">
        <v>6</v>
      </c>
      <c r="G2376">
        <v>4</v>
      </c>
      <c r="H2376">
        <v>0.21</v>
      </c>
      <c r="I2376" t="s">
        <v>10</v>
      </c>
      <c r="J2376" t="s">
        <v>10</v>
      </c>
    </row>
    <row r="2377" spans="1:10" x14ac:dyDescent="0.3">
      <c r="A2377">
        <v>118.92231583595201</v>
      </c>
      <c r="B2377">
        <v>0.32668864189345498</v>
      </c>
      <c r="C2377">
        <v>0.33966111448175701</v>
      </c>
      <c r="D2377">
        <v>0.33365024362478601</v>
      </c>
      <c r="E2377">
        <v>218</v>
      </c>
      <c r="F2377">
        <v>6</v>
      </c>
      <c r="G2377">
        <v>4</v>
      </c>
      <c r="H2377">
        <v>0.21</v>
      </c>
      <c r="I2377" t="s">
        <v>10</v>
      </c>
      <c r="J2377" t="s">
        <v>10</v>
      </c>
    </row>
    <row r="2378" spans="1:10" x14ac:dyDescent="0.3">
      <c r="A2378">
        <v>118.972319364547</v>
      </c>
      <c r="B2378">
        <v>0.33801318475881198</v>
      </c>
      <c r="C2378">
        <v>0.33394829409883597</v>
      </c>
      <c r="D2378">
        <v>0.32803852114235099</v>
      </c>
      <c r="E2378">
        <v>219</v>
      </c>
      <c r="F2378">
        <v>4</v>
      </c>
      <c r="G2378">
        <v>1</v>
      </c>
      <c r="H2378">
        <v>0.21</v>
      </c>
      <c r="I2378" t="s">
        <v>10</v>
      </c>
      <c r="J2378" t="s">
        <v>10</v>
      </c>
    </row>
    <row r="2379" spans="1:10" x14ac:dyDescent="0.3">
      <c r="A2379">
        <v>119.022314071655</v>
      </c>
      <c r="B2379">
        <v>0.33801318475881198</v>
      </c>
      <c r="C2379">
        <v>0.33394829409883597</v>
      </c>
      <c r="D2379">
        <v>0.32803852114235099</v>
      </c>
      <c r="E2379">
        <v>219</v>
      </c>
      <c r="F2379">
        <v>4</v>
      </c>
      <c r="G2379">
        <v>1</v>
      </c>
      <c r="H2379">
        <v>0.21</v>
      </c>
      <c r="I2379" t="s">
        <v>10</v>
      </c>
      <c r="J2379" t="s">
        <v>10</v>
      </c>
    </row>
    <row r="2380" spans="1:10" x14ac:dyDescent="0.3">
      <c r="A2380">
        <v>119.072314739227</v>
      </c>
      <c r="B2380">
        <v>0.33583845049338501</v>
      </c>
      <c r="C2380">
        <v>0.331799712828032</v>
      </c>
      <c r="D2380">
        <v>0.33236183667858099</v>
      </c>
      <c r="E2380">
        <v>218</v>
      </c>
      <c r="F2380">
        <v>3</v>
      </c>
      <c r="G2380">
        <v>1</v>
      </c>
      <c r="H2380">
        <v>0.21</v>
      </c>
      <c r="I2380" t="s">
        <v>10</v>
      </c>
      <c r="J2380" t="s">
        <v>10</v>
      </c>
    </row>
    <row r="2381" spans="1:10" x14ac:dyDescent="0.3">
      <c r="A2381">
        <v>119.122332572937</v>
      </c>
      <c r="B2381">
        <v>0.33583845049338501</v>
      </c>
      <c r="C2381">
        <v>0.331799712828032</v>
      </c>
      <c r="D2381">
        <v>0.33236183667858099</v>
      </c>
      <c r="E2381">
        <v>218</v>
      </c>
      <c r="F2381">
        <v>3</v>
      </c>
      <c r="G2381">
        <v>1</v>
      </c>
      <c r="H2381">
        <v>0.21</v>
      </c>
      <c r="I2381" t="s">
        <v>10</v>
      </c>
      <c r="J2381" t="s">
        <v>10</v>
      </c>
    </row>
    <row r="2382" spans="1:10" x14ac:dyDescent="0.3">
      <c r="A2382">
        <v>119.172322750091</v>
      </c>
      <c r="B2382">
        <v>0.33549407018122102</v>
      </c>
      <c r="C2382">
        <v>0.33248490841283501</v>
      </c>
      <c r="D2382">
        <v>0.33202102140594297</v>
      </c>
      <c r="E2382">
        <v>219</v>
      </c>
      <c r="F2382">
        <v>6</v>
      </c>
      <c r="G2382">
        <v>1</v>
      </c>
      <c r="H2382">
        <v>0.21</v>
      </c>
      <c r="I2382" t="s">
        <v>10</v>
      </c>
      <c r="J2382" t="s">
        <v>10</v>
      </c>
    </row>
    <row r="2383" spans="1:10" x14ac:dyDescent="0.3">
      <c r="A2383">
        <v>119.222328424453</v>
      </c>
      <c r="B2383">
        <v>0.33549407018122102</v>
      </c>
      <c r="C2383">
        <v>0.33248490841283501</v>
      </c>
      <c r="D2383">
        <v>0.33202102140594297</v>
      </c>
      <c r="E2383">
        <v>219</v>
      </c>
      <c r="F2383">
        <v>6</v>
      </c>
      <c r="G2383">
        <v>1</v>
      </c>
      <c r="H2383">
        <v>0.21</v>
      </c>
      <c r="I2383" t="s">
        <v>10</v>
      </c>
      <c r="J2383" t="s">
        <v>10</v>
      </c>
    </row>
    <row r="2384" spans="1:10" x14ac:dyDescent="0.3">
      <c r="A2384">
        <v>119.272324323654</v>
      </c>
      <c r="B2384">
        <v>0.333867701137469</v>
      </c>
      <c r="C2384">
        <v>0.333298660613217</v>
      </c>
      <c r="D2384">
        <v>0.332833638249313</v>
      </c>
      <c r="E2384">
        <v>219</v>
      </c>
      <c r="F2384">
        <v>3</v>
      </c>
      <c r="G2384">
        <v>1</v>
      </c>
      <c r="H2384">
        <v>0.21</v>
      </c>
      <c r="I2384" t="s">
        <v>10</v>
      </c>
      <c r="J2384" t="s">
        <v>10</v>
      </c>
    </row>
    <row r="2385" spans="1:10" x14ac:dyDescent="0.3">
      <c r="A2385">
        <v>119.32212018966599</v>
      </c>
      <c r="B2385">
        <v>0.333867701137469</v>
      </c>
      <c r="C2385">
        <v>0.333298660613217</v>
      </c>
      <c r="D2385">
        <v>0.332833638249313</v>
      </c>
      <c r="E2385">
        <v>218</v>
      </c>
      <c r="F2385">
        <v>4</v>
      </c>
      <c r="G2385">
        <v>1</v>
      </c>
      <c r="H2385">
        <v>0.21</v>
      </c>
      <c r="I2385" t="s">
        <v>10</v>
      </c>
      <c r="J2385" t="s">
        <v>10</v>
      </c>
    </row>
    <row r="2386" spans="1:10" x14ac:dyDescent="0.3">
      <c r="A2386">
        <v>119.37231349945</v>
      </c>
      <c r="B2386">
        <v>0.333867701137469</v>
      </c>
      <c r="C2386">
        <v>0.333298660613217</v>
      </c>
      <c r="D2386">
        <v>0.332833638249313</v>
      </c>
      <c r="E2386">
        <v>218</v>
      </c>
      <c r="F2386">
        <v>4</v>
      </c>
      <c r="G2386">
        <v>1</v>
      </c>
      <c r="H2386">
        <v>0.21</v>
      </c>
      <c r="I2386" t="s">
        <v>10</v>
      </c>
      <c r="J2386" t="s">
        <v>10</v>
      </c>
    </row>
    <row r="2387" spans="1:10" x14ac:dyDescent="0.3">
      <c r="A2387">
        <v>119.422280311584</v>
      </c>
      <c r="B2387">
        <v>0.33491897863982301</v>
      </c>
      <c r="C2387">
        <v>0.33434814632948601</v>
      </c>
      <c r="D2387">
        <v>0.33073287503068899</v>
      </c>
      <c r="E2387">
        <v>218</v>
      </c>
      <c r="F2387">
        <v>2</v>
      </c>
      <c r="G2387">
        <v>0</v>
      </c>
      <c r="H2387">
        <v>0.19799999843944199</v>
      </c>
      <c r="I2387" t="s">
        <v>10</v>
      </c>
      <c r="J2387" t="s">
        <v>10</v>
      </c>
    </row>
    <row r="2388" spans="1:10" x14ac:dyDescent="0.3">
      <c r="A2388">
        <v>119.47241044044399</v>
      </c>
      <c r="B2388">
        <v>0.33491897863982301</v>
      </c>
      <c r="C2388">
        <v>0.33434814632948601</v>
      </c>
      <c r="D2388">
        <v>0.33073287503068899</v>
      </c>
      <c r="E2388">
        <v>218</v>
      </c>
      <c r="F2388">
        <v>2</v>
      </c>
      <c r="G2388">
        <v>0</v>
      </c>
      <c r="H2388">
        <v>0.19799999843944199</v>
      </c>
      <c r="I2388" t="s">
        <v>10</v>
      </c>
      <c r="J2388" t="s">
        <v>10</v>
      </c>
    </row>
    <row r="2389" spans="1:10" x14ac:dyDescent="0.3">
      <c r="A2389">
        <v>119.522242307662</v>
      </c>
      <c r="B2389">
        <v>0.33721232047066901</v>
      </c>
      <c r="C2389">
        <v>0.32979012681383302</v>
      </c>
      <c r="D2389">
        <v>0.33299755271549603</v>
      </c>
      <c r="E2389">
        <v>218</v>
      </c>
      <c r="F2389">
        <v>3</v>
      </c>
      <c r="G2389">
        <v>3</v>
      </c>
      <c r="H2389">
        <v>0.191454530629244</v>
      </c>
      <c r="I2389" t="s">
        <v>10</v>
      </c>
      <c r="J2389" t="s">
        <v>10</v>
      </c>
    </row>
    <row r="2390" spans="1:10" x14ac:dyDescent="0.3">
      <c r="A2390">
        <v>119.572412967681</v>
      </c>
      <c r="B2390">
        <v>0.33721232047066901</v>
      </c>
      <c r="C2390">
        <v>0.32979012681383302</v>
      </c>
      <c r="D2390">
        <v>0.33299755271549603</v>
      </c>
      <c r="E2390">
        <v>218</v>
      </c>
      <c r="F2390">
        <v>3</v>
      </c>
      <c r="G2390">
        <v>3</v>
      </c>
      <c r="H2390">
        <v>0.191454530629244</v>
      </c>
      <c r="I2390" t="s">
        <v>10</v>
      </c>
      <c r="J2390" t="s">
        <v>10</v>
      </c>
    </row>
    <row r="2391" spans="1:10" x14ac:dyDescent="0.3">
      <c r="A2391">
        <v>119.622261762619</v>
      </c>
      <c r="B2391">
        <v>0.3286656818068</v>
      </c>
      <c r="C2391">
        <v>0.33404276628774598</v>
      </c>
      <c r="D2391">
        <v>0.33729155190545301</v>
      </c>
      <c r="E2391">
        <v>218</v>
      </c>
      <c r="F2391">
        <v>4</v>
      </c>
      <c r="G2391">
        <v>1</v>
      </c>
      <c r="H2391">
        <v>0.18272727272727199</v>
      </c>
      <c r="I2391" t="s">
        <v>10</v>
      </c>
      <c r="J2391" t="s">
        <v>10</v>
      </c>
    </row>
    <row r="2392" spans="1:10" x14ac:dyDescent="0.3">
      <c r="A2392">
        <v>119.672536373138</v>
      </c>
      <c r="B2392">
        <v>0.3286656818068</v>
      </c>
      <c r="C2392">
        <v>0.33404276628774598</v>
      </c>
      <c r="D2392">
        <v>0.33729155190545301</v>
      </c>
      <c r="E2392">
        <v>218</v>
      </c>
      <c r="F2392">
        <v>4</v>
      </c>
      <c r="G2392">
        <v>1</v>
      </c>
      <c r="H2392">
        <v>0.18272727272727199</v>
      </c>
      <c r="I2392" t="s">
        <v>10</v>
      </c>
      <c r="J2392" t="s">
        <v>10</v>
      </c>
    </row>
    <row r="2393" spans="1:10" x14ac:dyDescent="0.3">
      <c r="A2393">
        <v>119.722277641296</v>
      </c>
      <c r="B2393">
        <v>0.33668921735227098</v>
      </c>
      <c r="C2393">
        <v>0.34219756965596798</v>
      </c>
      <c r="D2393">
        <v>0.32111321299175899</v>
      </c>
      <c r="E2393">
        <v>217</v>
      </c>
      <c r="F2393">
        <v>4</v>
      </c>
      <c r="G2393">
        <v>0</v>
      </c>
      <c r="H2393">
        <v>0.172363639744845</v>
      </c>
      <c r="I2393" t="s">
        <v>10</v>
      </c>
      <c r="J2393" t="s">
        <v>10</v>
      </c>
    </row>
    <row r="2394" spans="1:10" x14ac:dyDescent="0.3">
      <c r="A2394">
        <v>119.772410154342</v>
      </c>
      <c r="B2394">
        <v>0.33668921735227098</v>
      </c>
      <c r="C2394">
        <v>0.34219756965596798</v>
      </c>
      <c r="D2394">
        <v>0.32111321299175899</v>
      </c>
      <c r="E2394">
        <v>217</v>
      </c>
      <c r="F2394">
        <v>4</v>
      </c>
      <c r="G2394">
        <v>0</v>
      </c>
      <c r="H2394">
        <v>0.172363639744845</v>
      </c>
      <c r="I2394" t="s">
        <v>10</v>
      </c>
      <c r="J2394" t="s">
        <v>10</v>
      </c>
    </row>
    <row r="2395" spans="1:10" x14ac:dyDescent="0.3">
      <c r="A2395">
        <v>119.82225942611601</v>
      </c>
      <c r="B2395">
        <v>0.33668921735227098</v>
      </c>
      <c r="C2395">
        <v>0.34219756965596798</v>
      </c>
      <c r="D2395">
        <v>0.32111321299175899</v>
      </c>
      <c r="E2395">
        <v>218</v>
      </c>
      <c r="F2395">
        <v>3</v>
      </c>
      <c r="G2395">
        <v>0</v>
      </c>
      <c r="H2395">
        <v>0.158727272857319</v>
      </c>
      <c r="I2395" t="s">
        <v>10</v>
      </c>
      <c r="J2395" t="s">
        <v>10</v>
      </c>
    </row>
    <row r="2396" spans="1:10" x14ac:dyDescent="0.3">
      <c r="A2396">
        <v>119.872415542602</v>
      </c>
      <c r="B2396">
        <v>0.34518917852799003</v>
      </c>
      <c r="C2396">
        <v>0.325590874724696</v>
      </c>
      <c r="D2396">
        <v>0.32921994674731198</v>
      </c>
      <c r="E2396">
        <v>218</v>
      </c>
      <c r="F2396">
        <v>3</v>
      </c>
      <c r="G2396">
        <v>0</v>
      </c>
      <c r="H2396">
        <v>0.158727272857319</v>
      </c>
      <c r="I2396" t="s">
        <v>10</v>
      </c>
      <c r="J2396" t="s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FC723-D04B-401E-9194-AB024B0340F2}">
  <dimension ref="A1:L2395"/>
  <sheetViews>
    <sheetView topLeftCell="A2" zoomScale="168" zoomScaleNormal="76" workbookViewId="0">
      <selection activeCell="L2" sqref="L2:L2395"/>
    </sheetView>
  </sheetViews>
  <sheetFormatPr defaultRowHeight="14.4" x14ac:dyDescent="0.3"/>
  <cols>
    <col min="1" max="4" width="12.77734375" bestFit="1" customWidth="1"/>
    <col min="5" max="5" width="8.44140625" bestFit="1" customWidth="1"/>
    <col min="6" max="6" width="6.21875" bestFit="1" customWidth="1"/>
    <col min="7" max="7" width="6.44140625" bestFit="1" customWidth="1"/>
    <col min="8" max="8" width="12.77734375" bestFit="1" customWidth="1"/>
    <col min="9" max="9" width="6.33203125" bestFit="1" customWidth="1"/>
    <col min="10" max="10" width="8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8</v>
      </c>
      <c r="L1" t="s">
        <v>9</v>
      </c>
    </row>
    <row r="2" spans="1:12" x14ac:dyDescent="0.3">
      <c r="A2">
        <v>0.17424988746643</v>
      </c>
      <c r="B2">
        <v>0.34277416730519999</v>
      </c>
      <c r="C2">
        <v>0.31175563564813502</v>
      </c>
      <c r="D2">
        <v>0.34547019704666398</v>
      </c>
      <c r="E2">
        <v>0</v>
      </c>
      <c r="F2">
        <v>0</v>
      </c>
      <c r="G2">
        <v>0</v>
      </c>
      <c r="H2">
        <v>0</v>
      </c>
      <c r="I2" t="s">
        <v>10</v>
      </c>
      <c r="J2" t="s">
        <v>10</v>
      </c>
      <c r="K2">
        <f>IF(I2="True", 1, 0)</f>
        <v>0</v>
      </c>
      <c r="L2">
        <f>IF(J2="True",1,0)</f>
        <v>0</v>
      </c>
    </row>
    <row r="3" spans="1:12" x14ac:dyDescent="0.3">
      <c r="A3">
        <v>0.22478604316711401</v>
      </c>
      <c r="B3">
        <v>0.333122162390455</v>
      </c>
      <c r="C3">
        <v>0.31633407243163297</v>
      </c>
      <c r="D3">
        <v>0.35054376517791103</v>
      </c>
      <c r="E3">
        <v>217</v>
      </c>
      <c r="F3">
        <v>4</v>
      </c>
      <c r="G3">
        <v>3</v>
      </c>
      <c r="H3">
        <v>0.21</v>
      </c>
      <c r="I3" t="s">
        <v>10</v>
      </c>
      <c r="J3" t="s">
        <v>10</v>
      </c>
      <c r="K3">
        <f t="shared" ref="K3:K66" si="0">IF(I3="True", 1, 0)</f>
        <v>0</v>
      </c>
      <c r="L3">
        <f t="shared" ref="L3:L66" si="1">IF(J3="True",1,0)</f>
        <v>0</v>
      </c>
    </row>
    <row r="4" spans="1:12" x14ac:dyDescent="0.3">
      <c r="A4">
        <v>0.27469611167907698</v>
      </c>
      <c r="B4">
        <v>0.333122162390455</v>
      </c>
      <c r="C4">
        <v>0.31633407243163297</v>
      </c>
      <c r="D4">
        <v>0.35054376517791103</v>
      </c>
      <c r="E4">
        <v>217</v>
      </c>
      <c r="F4">
        <v>4</v>
      </c>
      <c r="G4">
        <v>3</v>
      </c>
      <c r="H4">
        <v>0.21</v>
      </c>
      <c r="I4" t="s">
        <v>10</v>
      </c>
      <c r="J4" t="s">
        <v>10</v>
      </c>
      <c r="K4">
        <f t="shared" si="0"/>
        <v>0</v>
      </c>
      <c r="L4">
        <f t="shared" si="1"/>
        <v>0</v>
      </c>
    </row>
    <row r="5" spans="1:12" x14ac:dyDescent="0.3">
      <c r="A5">
        <v>0.324339389801025</v>
      </c>
      <c r="B5">
        <v>0.333122162390455</v>
      </c>
      <c r="C5">
        <v>0.31633407243163297</v>
      </c>
      <c r="D5">
        <v>0.35054376517791103</v>
      </c>
      <c r="E5">
        <v>216</v>
      </c>
      <c r="F5">
        <v>2</v>
      </c>
      <c r="G5">
        <v>4</v>
      </c>
      <c r="H5">
        <v>0.21</v>
      </c>
      <c r="I5" t="s">
        <v>10</v>
      </c>
      <c r="J5" t="s">
        <v>10</v>
      </c>
      <c r="K5">
        <f t="shared" si="0"/>
        <v>0</v>
      </c>
      <c r="L5">
        <f t="shared" si="1"/>
        <v>0</v>
      </c>
    </row>
    <row r="6" spans="1:12" x14ac:dyDescent="0.3">
      <c r="A6">
        <v>0.37467694282531699</v>
      </c>
      <c r="B6">
        <v>0.33795561441606298</v>
      </c>
      <c r="C6">
        <v>0.32092393685912102</v>
      </c>
      <c r="D6">
        <v>0.34112044872481501</v>
      </c>
      <c r="E6">
        <v>216</v>
      </c>
      <c r="F6">
        <v>2</v>
      </c>
      <c r="G6">
        <v>4</v>
      </c>
      <c r="H6">
        <v>0.21</v>
      </c>
      <c r="I6" t="s">
        <v>10</v>
      </c>
      <c r="J6" t="s">
        <v>10</v>
      </c>
      <c r="K6">
        <f t="shared" si="0"/>
        <v>0</v>
      </c>
      <c r="L6">
        <f t="shared" si="1"/>
        <v>0</v>
      </c>
    </row>
    <row r="7" spans="1:12" x14ac:dyDescent="0.3">
      <c r="A7">
        <v>0.424721479415893</v>
      </c>
      <c r="B7">
        <v>0.33795561441606298</v>
      </c>
      <c r="C7">
        <v>0.32092393685912102</v>
      </c>
      <c r="D7">
        <v>0.34112044872481501</v>
      </c>
      <c r="E7">
        <v>219</v>
      </c>
      <c r="F7">
        <v>2</v>
      </c>
      <c r="G7">
        <v>4</v>
      </c>
      <c r="H7">
        <v>0.21</v>
      </c>
      <c r="I7" t="s">
        <v>10</v>
      </c>
      <c r="J7" t="s">
        <v>10</v>
      </c>
      <c r="K7">
        <f t="shared" si="0"/>
        <v>0</v>
      </c>
      <c r="L7">
        <f t="shared" si="1"/>
        <v>0</v>
      </c>
    </row>
    <row r="8" spans="1:12" x14ac:dyDescent="0.3">
      <c r="A8">
        <v>0.47443842887878401</v>
      </c>
      <c r="B8">
        <v>0.34015505699471699</v>
      </c>
      <c r="C8">
        <v>0.31650445470316602</v>
      </c>
      <c r="D8">
        <v>0.343340488302116</v>
      </c>
      <c r="E8">
        <v>219</v>
      </c>
      <c r="F8">
        <v>2</v>
      </c>
      <c r="G8">
        <v>4</v>
      </c>
      <c r="H8">
        <v>0.21</v>
      </c>
      <c r="I8" t="s">
        <v>10</v>
      </c>
      <c r="J8" t="s">
        <v>10</v>
      </c>
      <c r="K8">
        <f t="shared" si="0"/>
        <v>0</v>
      </c>
      <c r="L8">
        <f t="shared" si="1"/>
        <v>0</v>
      </c>
    </row>
    <row r="9" spans="1:12" x14ac:dyDescent="0.3">
      <c r="A9">
        <v>0.52437138557434004</v>
      </c>
      <c r="B9">
        <v>0.34015505699471699</v>
      </c>
      <c r="C9">
        <v>0.31650445470316602</v>
      </c>
      <c r="D9">
        <v>0.343340488302116</v>
      </c>
      <c r="E9">
        <v>218</v>
      </c>
      <c r="F9">
        <v>2</v>
      </c>
      <c r="G9">
        <v>4</v>
      </c>
      <c r="H9">
        <v>0.21</v>
      </c>
      <c r="I9" t="s">
        <v>10</v>
      </c>
      <c r="J9" t="s">
        <v>10</v>
      </c>
      <c r="K9">
        <f t="shared" si="0"/>
        <v>0</v>
      </c>
      <c r="L9">
        <f t="shared" si="1"/>
        <v>0</v>
      </c>
    </row>
    <row r="10" spans="1:12" x14ac:dyDescent="0.3">
      <c r="A10">
        <v>0.57448863983154297</v>
      </c>
      <c r="B10">
        <v>0.33794880368188601</v>
      </c>
      <c r="C10">
        <v>0.31756271696480298</v>
      </c>
      <c r="D10">
        <v>0.34448847935330901</v>
      </c>
      <c r="E10">
        <v>218</v>
      </c>
      <c r="F10">
        <v>2</v>
      </c>
      <c r="G10">
        <v>4</v>
      </c>
      <c r="H10">
        <v>0.21</v>
      </c>
      <c r="I10" t="s">
        <v>10</v>
      </c>
      <c r="J10" t="s">
        <v>10</v>
      </c>
      <c r="K10">
        <f t="shared" si="0"/>
        <v>0</v>
      </c>
      <c r="L10">
        <f t="shared" si="1"/>
        <v>0</v>
      </c>
    </row>
    <row r="11" spans="1:12" x14ac:dyDescent="0.3">
      <c r="A11">
        <v>0.62445330619812001</v>
      </c>
      <c r="B11">
        <v>0.33794880368188601</v>
      </c>
      <c r="C11">
        <v>0.31756271696480298</v>
      </c>
      <c r="D11">
        <v>0.34448847935330901</v>
      </c>
      <c r="E11">
        <v>219</v>
      </c>
      <c r="F11">
        <v>2</v>
      </c>
      <c r="G11">
        <v>4</v>
      </c>
      <c r="H11">
        <v>0.21</v>
      </c>
      <c r="I11" t="s">
        <v>10</v>
      </c>
      <c r="J11" t="s">
        <v>10</v>
      </c>
      <c r="K11">
        <f t="shared" si="0"/>
        <v>0</v>
      </c>
      <c r="L11">
        <f t="shared" si="1"/>
        <v>0</v>
      </c>
    </row>
    <row r="12" spans="1:12" x14ac:dyDescent="0.3">
      <c r="A12">
        <v>0.67484688758850098</v>
      </c>
      <c r="B12">
        <v>0.33978662606167798</v>
      </c>
      <c r="C12">
        <v>0.31928967637956401</v>
      </c>
      <c r="D12">
        <v>0.34092369755875601</v>
      </c>
      <c r="E12">
        <v>219</v>
      </c>
      <c r="F12">
        <v>2</v>
      </c>
      <c r="G12">
        <v>4</v>
      </c>
      <c r="H12">
        <v>0.21</v>
      </c>
      <c r="I12" t="s">
        <v>10</v>
      </c>
      <c r="J12" t="s">
        <v>10</v>
      </c>
      <c r="K12">
        <f t="shared" si="0"/>
        <v>0</v>
      </c>
      <c r="L12">
        <f t="shared" si="1"/>
        <v>0</v>
      </c>
    </row>
    <row r="13" spans="1:12" x14ac:dyDescent="0.3">
      <c r="A13">
        <v>0.724392890930175</v>
      </c>
      <c r="B13">
        <v>0.33978662606167798</v>
      </c>
      <c r="C13">
        <v>0.31928967637956401</v>
      </c>
      <c r="D13">
        <v>0.34092369755875601</v>
      </c>
      <c r="E13">
        <v>217</v>
      </c>
      <c r="F13">
        <v>1</v>
      </c>
      <c r="G13">
        <v>4</v>
      </c>
      <c r="H13">
        <v>0.21</v>
      </c>
      <c r="I13" t="s">
        <v>10</v>
      </c>
      <c r="J13" t="s">
        <v>10</v>
      </c>
      <c r="K13">
        <f t="shared" si="0"/>
        <v>0</v>
      </c>
      <c r="L13">
        <f t="shared" si="1"/>
        <v>0</v>
      </c>
    </row>
    <row r="14" spans="1:12" x14ac:dyDescent="0.3">
      <c r="A14">
        <v>0.77452325820922796</v>
      </c>
      <c r="B14">
        <v>0.33978662606167798</v>
      </c>
      <c r="C14">
        <v>0.31928967637956401</v>
      </c>
      <c r="D14">
        <v>0.34092369755875601</v>
      </c>
      <c r="E14">
        <v>217</v>
      </c>
      <c r="F14">
        <v>1</v>
      </c>
      <c r="G14">
        <v>4</v>
      </c>
      <c r="H14">
        <v>0.21</v>
      </c>
      <c r="I14" t="s">
        <v>10</v>
      </c>
      <c r="J14" t="s">
        <v>10</v>
      </c>
      <c r="K14">
        <f t="shared" si="0"/>
        <v>0</v>
      </c>
      <c r="L14">
        <f t="shared" si="1"/>
        <v>0</v>
      </c>
    </row>
    <row r="15" spans="1:12" x14ac:dyDescent="0.3">
      <c r="A15">
        <v>0.82444858551025302</v>
      </c>
      <c r="B15">
        <v>0.34283747518381402</v>
      </c>
      <c r="C15">
        <v>0.31317776868820801</v>
      </c>
      <c r="D15">
        <v>0.34398475612797602</v>
      </c>
      <c r="E15">
        <v>219</v>
      </c>
      <c r="F15">
        <v>3</v>
      </c>
      <c r="G15">
        <v>4</v>
      </c>
      <c r="H15">
        <v>0.21</v>
      </c>
      <c r="I15" t="s">
        <v>10</v>
      </c>
      <c r="J15" t="s">
        <v>10</v>
      </c>
      <c r="K15">
        <f t="shared" si="0"/>
        <v>0</v>
      </c>
      <c r="L15">
        <f t="shared" si="1"/>
        <v>0</v>
      </c>
    </row>
    <row r="16" spans="1:12" x14ac:dyDescent="0.3">
      <c r="A16">
        <v>0.87514805793762196</v>
      </c>
      <c r="B16">
        <v>0.34283747518381402</v>
      </c>
      <c r="C16">
        <v>0.31317776868820801</v>
      </c>
      <c r="D16">
        <v>0.34398475612797602</v>
      </c>
      <c r="E16">
        <v>218</v>
      </c>
      <c r="F16">
        <v>3</v>
      </c>
      <c r="G16">
        <v>4</v>
      </c>
      <c r="H16">
        <v>0.21</v>
      </c>
      <c r="I16" t="s">
        <v>10</v>
      </c>
      <c r="J16" t="s">
        <v>10</v>
      </c>
      <c r="K16">
        <f t="shared" si="0"/>
        <v>0</v>
      </c>
      <c r="L16">
        <f t="shared" si="1"/>
        <v>0</v>
      </c>
    </row>
    <row r="17" spans="1:12" x14ac:dyDescent="0.3">
      <c r="A17">
        <v>0.92449903488159102</v>
      </c>
      <c r="B17">
        <v>0.33285394532951101</v>
      </c>
      <c r="C17">
        <v>0.31793552568945699</v>
      </c>
      <c r="D17">
        <v>0.34921052898103</v>
      </c>
      <c r="E17">
        <v>218</v>
      </c>
      <c r="F17">
        <v>3</v>
      </c>
      <c r="G17">
        <v>4</v>
      </c>
      <c r="H17">
        <v>0.21</v>
      </c>
      <c r="I17" t="s">
        <v>10</v>
      </c>
      <c r="J17" t="s">
        <v>10</v>
      </c>
      <c r="K17">
        <f t="shared" si="0"/>
        <v>0</v>
      </c>
      <c r="L17">
        <f t="shared" si="1"/>
        <v>0</v>
      </c>
    </row>
    <row r="18" spans="1:12" x14ac:dyDescent="0.3">
      <c r="A18">
        <v>0.97442746162414495</v>
      </c>
      <c r="B18">
        <v>0.33285394532951101</v>
      </c>
      <c r="C18">
        <v>0.31793552568945699</v>
      </c>
      <c r="D18">
        <v>0.34921052898103</v>
      </c>
      <c r="E18">
        <v>219</v>
      </c>
      <c r="F18">
        <v>4</v>
      </c>
      <c r="G18">
        <v>4</v>
      </c>
      <c r="H18">
        <v>0.21</v>
      </c>
      <c r="I18" t="s">
        <v>10</v>
      </c>
      <c r="J18" t="s">
        <v>10</v>
      </c>
      <c r="K18">
        <f t="shared" si="0"/>
        <v>0</v>
      </c>
      <c r="L18">
        <f t="shared" si="1"/>
        <v>0</v>
      </c>
    </row>
    <row r="19" spans="1:12" x14ac:dyDescent="0.3">
      <c r="A19" s="1">
        <v>1.02445197105407</v>
      </c>
      <c r="B19">
        <v>0.33625955370023602</v>
      </c>
      <c r="C19">
        <v>0.32118849565671098</v>
      </c>
      <c r="D19">
        <v>0.34255195064305199</v>
      </c>
      <c r="E19">
        <v>219</v>
      </c>
      <c r="F19">
        <v>4</v>
      </c>
      <c r="G19">
        <v>4</v>
      </c>
      <c r="H19">
        <v>0.21</v>
      </c>
      <c r="I19" t="s">
        <v>10</v>
      </c>
      <c r="J19" t="s">
        <v>10</v>
      </c>
      <c r="K19">
        <f t="shared" si="0"/>
        <v>0</v>
      </c>
      <c r="L19">
        <f t="shared" si="1"/>
        <v>0</v>
      </c>
    </row>
    <row r="20" spans="1:12" x14ac:dyDescent="0.3">
      <c r="A20" s="1">
        <v>1.0743429660797099</v>
      </c>
      <c r="B20">
        <v>0.33625955370023602</v>
      </c>
      <c r="C20">
        <v>0.32118849565671098</v>
      </c>
      <c r="D20">
        <v>0.34255195064305199</v>
      </c>
      <c r="E20">
        <v>218</v>
      </c>
      <c r="F20">
        <v>2</v>
      </c>
      <c r="G20">
        <v>5</v>
      </c>
      <c r="H20">
        <v>0.21</v>
      </c>
      <c r="I20" t="s">
        <v>10</v>
      </c>
      <c r="J20" t="s">
        <v>10</v>
      </c>
      <c r="K20">
        <f t="shared" si="0"/>
        <v>0</v>
      </c>
      <c r="L20">
        <f t="shared" si="1"/>
        <v>0</v>
      </c>
    </row>
    <row r="21" spans="1:12" x14ac:dyDescent="0.3">
      <c r="A21" s="1">
        <v>1.12449955940246</v>
      </c>
      <c r="B21">
        <v>0.34390205619212</v>
      </c>
      <c r="C21">
        <v>0.30576047716214</v>
      </c>
      <c r="D21">
        <v>0.350337466645738</v>
      </c>
      <c r="E21">
        <v>218</v>
      </c>
      <c r="F21">
        <v>2</v>
      </c>
      <c r="G21">
        <v>5</v>
      </c>
      <c r="H21">
        <v>0.21</v>
      </c>
      <c r="I21" t="s">
        <v>10</v>
      </c>
      <c r="J21" t="s">
        <v>10</v>
      </c>
      <c r="K21">
        <f t="shared" si="0"/>
        <v>0</v>
      </c>
      <c r="L21">
        <f t="shared" si="1"/>
        <v>0</v>
      </c>
    </row>
    <row r="22" spans="1:12" x14ac:dyDescent="0.3">
      <c r="A22" s="1">
        <v>1.1743299961089999</v>
      </c>
      <c r="B22">
        <v>0.34390205619212</v>
      </c>
      <c r="C22">
        <v>0.30576047716214</v>
      </c>
      <c r="D22">
        <v>0.350337466645738</v>
      </c>
      <c r="E22">
        <v>219</v>
      </c>
      <c r="F22">
        <v>4</v>
      </c>
      <c r="G22">
        <v>4</v>
      </c>
      <c r="H22">
        <v>0.21</v>
      </c>
      <c r="I22" t="s">
        <v>10</v>
      </c>
      <c r="J22" t="s">
        <v>10</v>
      </c>
      <c r="K22">
        <f t="shared" si="0"/>
        <v>0</v>
      </c>
      <c r="L22">
        <f t="shared" si="1"/>
        <v>0</v>
      </c>
    </row>
    <row r="23" spans="1:12" x14ac:dyDescent="0.3">
      <c r="A23" s="1">
        <v>1.22451448440551</v>
      </c>
      <c r="B23">
        <v>0.28612091540475898</v>
      </c>
      <c r="C23">
        <v>0.33268814755778198</v>
      </c>
      <c r="D23">
        <v>0.38119093703745799</v>
      </c>
      <c r="E23">
        <v>219</v>
      </c>
      <c r="F23">
        <v>4</v>
      </c>
      <c r="G23">
        <v>4</v>
      </c>
      <c r="H23">
        <v>0.21</v>
      </c>
      <c r="I23" t="s">
        <v>10</v>
      </c>
      <c r="J23" t="s">
        <v>10</v>
      </c>
      <c r="K23">
        <f t="shared" si="0"/>
        <v>0</v>
      </c>
      <c r="L23">
        <f t="shared" si="1"/>
        <v>0</v>
      </c>
    </row>
    <row r="24" spans="1:12" x14ac:dyDescent="0.3">
      <c r="A24" s="1">
        <v>1.2743613719940099</v>
      </c>
      <c r="B24">
        <v>0.28612091540475898</v>
      </c>
      <c r="C24">
        <v>0.33268814755778198</v>
      </c>
      <c r="D24">
        <v>0.38119093703745799</v>
      </c>
      <c r="E24">
        <v>219</v>
      </c>
      <c r="F24">
        <v>3</v>
      </c>
      <c r="G24">
        <v>4</v>
      </c>
      <c r="H24">
        <v>0.21</v>
      </c>
      <c r="I24" t="s">
        <v>10</v>
      </c>
      <c r="J24" t="s">
        <v>10</v>
      </c>
      <c r="K24">
        <f t="shared" si="0"/>
        <v>0</v>
      </c>
      <c r="L24">
        <f t="shared" si="1"/>
        <v>0</v>
      </c>
    </row>
    <row r="25" spans="1:12" x14ac:dyDescent="0.3">
      <c r="A25" s="1">
        <v>1.32478475570678</v>
      </c>
      <c r="B25">
        <v>0.28612091540475898</v>
      </c>
      <c r="C25">
        <v>0.33268814755778198</v>
      </c>
      <c r="D25">
        <v>0.38119093703745799</v>
      </c>
      <c r="E25">
        <v>219</v>
      </c>
      <c r="F25">
        <v>3</v>
      </c>
      <c r="G25">
        <v>4</v>
      </c>
      <c r="H25">
        <v>0.21</v>
      </c>
      <c r="I25" t="s">
        <v>10</v>
      </c>
      <c r="J25" t="s">
        <v>10</v>
      </c>
      <c r="K25">
        <f t="shared" si="0"/>
        <v>0</v>
      </c>
      <c r="L25">
        <f t="shared" si="1"/>
        <v>0</v>
      </c>
    </row>
    <row r="26" spans="1:12" x14ac:dyDescent="0.3">
      <c r="A26" s="1">
        <v>1.37434577941894</v>
      </c>
      <c r="B26">
        <v>0.248246567223155</v>
      </c>
      <c r="C26">
        <v>0.28864960979946602</v>
      </c>
      <c r="D26">
        <v>0.46310382297737801</v>
      </c>
      <c r="E26">
        <v>219</v>
      </c>
      <c r="F26">
        <v>2</v>
      </c>
      <c r="G26">
        <v>4</v>
      </c>
      <c r="H26">
        <v>0.21</v>
      </c>
      <c r="I26" t="s">
        <v>10</v>
      </c>
      <c r="J26" t="s">
        <v>10</v>
      </c>
      <c r="K26">
        <f t="shared" si="0"/>
        <v>0</v>
      </c>
      <c r="L26">
        <f t="shared" si="1"/>
        <v>0</v>
      </c>
    </row>
    <row r="27" spans="1:12" x14ac:dyDescent="0.3">
      <c r="A27" s="1">
        <v>1.4245183467864899</v>
      </c>
      <c r="B27">
        <v>0.248246567223155</v>
      </c>
      <c r="C27">
        <v>0.28864960979946602</v>
      </c>
      <c r="D27">
        <v>0.46310382297737801</v>
      </c>
      <c r="E27">
        <v>219</v>
      </c>
      <c r="F27">
        <v>2</v>
      </c>
      <c r="G27">
        <v>4</v>
      </c>
      <c r="H27">
        <v>0.21</v>
      </c>
      <c r="I27" t="s">
        <v>10</v>
      </c>
      <c r="J27" t="s">
        <v>10</v>
      </c>
      <c r="K27">
        <f t="shared" si="0"/>
        <v>0</v>
      </c>
      <c r="L27">
        <f t="shared" si="1"/>
        <v>0</v>
      </c>
    </row>
    <row r="28" spans="1:12" x14ac:dyDescent="0.3">
      <c r="A28" s="1">
        <v>1.47436022758483</v>
      </c>
      <c r="B28">
        <v>0.208184905972993</v>
      </c>
      <c r="C28">
        <v>0.40344627619915502</v>
      </c>
      <c r="D28">
        <v>0.38836881782785099</v>
      </c>
      <c r="E28">
        <v>219</v>
      </c>
      <c r="F28">
        <v>1</v>
      </c>
      <c r="G28">
        <v>7</v>
      </c>
      <c r="H28">
        <v>0.21</v>
      </c>
      <c r="I28" t="s">
        <v>10</v>
      </c>
      <c r="J28" t="s">
        <v>10</v>
      </c>
      <c r="K28">
        <f t="shared" si="0"/>
        <v>0</v>
      </c>
      <c r="L28">
        <f t="shared" si="1"/>
        <v>0</v>
      </c>
    </row>
    <row r="29" spans="1:12" x14ac:dyDescent="0.3">
      <c r="A29" s="1">
        <v>1.52454829216003</v>
      </c>
      <c r="B29">
        <v>0.208184905972993</v>
      </c>
      <c r="C29">
        <v>0.40344627619915502</v>
      </c>
      <c r="D29">
        <v>0.38836881782785099</v>
      </c>
      <c r="E29">
        <v>219</v>
      </c>
      <c r="F29">
        <v>1</v>
      </c>
      <c r="G29">
        <v>7</v>
      </c>
      <c r="H29">
        <v>0.21</v>
      </c>
      <c r="I29" t="s">
        <v>10</v>
      </c>
      <c r="J29" t="s">
        <v>10</v>
      </c>
      <c r="K29">
        <f t="shared" si="0"/>
        <v>0</v>
      </c>
      <c r="L29">
        <f t="shared" si="1"/>
        <v>0</v>
      </c>
    </row>
    <row r="30" spans="1:12" x14ac:dyDescent="0.3">
      <c r="A30" s="1">
        <v>1.5743770599365201</v>
      </c>
      <c r="B30">
        <v>0.39996233285202998</v>
      </c>
      <c r="C30">
        <v>0.30573168434929998</v>
      </c>
      <c r="D30">
        <v>0.29430598279866899</v>
      </c>
      <c r="E30">
        <v>219</v>
      </c>
      <c r="F30">
        <v>3</v>
      </c>
      <c r="G30">
        <v>4</v>
      </c>
      <c r="H30">
        <v>0.21</v>
      </c>
      <c r="I30" t="s">
        <v>10</v>
      </c>
      <c r="J30" t="s">
        <v>10</v>
      </c>
      <c r="K30">
        <f t="shared" si="0"/>
        <v>0</v>
      </c>
      <c r="L30">
        <f t="shared" si="1"/>
        <v>0</v>
      </c>
    </row>
    <row r="31" spans="1:12" x14ac:dyDescent="0.3">
      <c r="A31" s="1">
        <v>1.6245148181915201</v>
      </c>
      <c r="B31">
        <v>0.39996233285202998</v>
      </c>
      <c r="C31">
        <v>0.30573168434929998</v>
      </c>
      <c r="D31">
        <v>0.29430598279866899</v>
      </c>
      <c r="E31">
        <v>219</v>
      </c>
      <c r="F31">
        <v>3</v>
      </c>
      <c r="G31">
        <v>4</v>
      </c>
      <c r="H31">
        <v>0.21</v>
      </c>
      <c r="I31" t="s">
        <v>10</v>
      </c>
      <c r="J31" t="s">
        <v>10</v>
      </c>
      <c r="K31">
        <f t="shared" si="0"/>
        <v>0</v>
      </c>
      <c r="L31">
        <f t="shared" si="1"/>
        <v>0</v>
      </c>
    </row>
    <row r="32" spans="1:12" x14ac:dyDescent="0.3">
      <c r="A32" s="1">
        <v>1.67443251609802</v>
      </c>
      <c r="B32">
        <v>0.44680552633424497</v>
      </c>
      <c r="C32">
        <v>0.34153867732659998</v>
      </c>
      <c r="D32">
        <v>0.21165579633915399</v>
      </c>
      <c r="E32">
        <v>219</v>
      </c>
      <c r="F32">
        <v>2</v>
      </c>
      <c r="G32">
        <v>4</v>
      </c>
      <c r="H32">
        <v>0.21</v>
      </c>
      <c r="I32" t="s">
        <v>10</v>
      </c>
      <c r="J32" t="s">
        <v>10</v>
      </c>
      <c r="K32">
        <f t="shared" si="0"/>
        <v>0</v>
      </c>
      <c r="L32">
        <f t="shared" si="1"/>
        <v>0</v>
      </c>
    </row>
    <row r="33" spans="1:12" x14ac:dyDescent="0.3">
      <c r="A33" s="1">
        <v>1.7244725227355899</v>
      </c>
      <c r="B33">
        <v>0.44680552633424497</v>
      </c>
      <c r="C33">
        <v>0.34153867732659998</v>
      </c>
      <c r="D33">
        <v>0.21165579633915399</v>
      </c>
      <c r="E33">
        <v>219</v>
      </c>
      <c r="F33">
        <v>2</v>
      </c>
      <c r="G33">
        <v>4</v>
      </c>
      <c r="H33">
        <v>0.21</v>
      </c>
      <c r="I33" t="s">
        <v>10</v>
      </c>
      <c r="J33" t="s">
        <v>10</v>
      </c>
      <c r="K33">
        <f t="shared" si="0"/>
        <v>0</v>
      </c>
      <c r="L33">
        <f t="shared" si="1"/>
        <v>0</v>
      </c>
    </row>
    <row r="34" spans="1:12" x14ac:dyDescent="0.3">
      <c r="A34" s="1">
        <v>1.7743601799011199</v>
      </c>
      <c r="B34">
        <v>0.44680552633424497</v>
      </c>
      <c r="C34">
        <v>0.34153867732659998</v>
      </c>
      <c r="D34">
        <v>0.21165579633915399</v>
      </c>
      <c r="E34">
        <v>219</v>
      </c>
      <c r="F34">
        <v>2</v>
      </c>
      <c r="G34">
        <v>5</v>
      </c>
      <c r="H34">
        <v>0.21</v>
      </c>
      <c r="I34" t="s">
        <v>10</v>
      </c>
      <c r="J34" t="s">
        <v>10</v>
      </c>
      <c r="K34">
        <f t="shared" si="0"/>
        <v>0</v>
      </c>
      <c r="L34">
        <f t="shared" si="1"/>
        <v>0</v>
      </c>
    </row>
    <row r="35" spans="1:12" x14ac:dyDescent="0.3">
      <c r="A35" s="1">
        <v>1.82473015785217</v>
      </c>
      <c r="B35">
        <v>0.55052451480220499</v>
      </c>
      <c r="C35">
        <v>0.188687071185386</v>
      </c>
      <c r="D35">
        <v>0.26078841401240799</v>
      </c>
      <c r="E35">
        <v>219</v>
      </c>
      <c r="F35">
        <v>2</v>
      </c>
      <c r="G35">
        <v>5</v>
      </c>
      <c r="H35">
        <v>4.2000000000000003E-2</v>
      </c>
      <c r="I35" t="s">
        <v>10</v>
      </c>
      <c r="J35" t="s">
        <v>10</v>
      </c>
      <c r="K35">
        <f t="shared" si="0"/>
        <v>0</v>
      </c>
      <c r="L35">
        <f t="shared" si="1"/>
        <v>0</v>
      </c>
    </row>
    <row r="36" spans="1:12" x14ac:dyDescent="0.3">
      <c r="A36" s="1">
        <v>1.8750014305114699</v>
      </c>
      <c r="B36">
        <v>0.55052451480220499</v>
      </c>
      <c r="C36">
        <v>0.188687071185386</v>
      </c>
      <c r="D36">
        <v>0.26078841401240799</v>
      </c>
      <c r="E36">
        <v>219</v>
      </c>
      <c r="F36">
        <v>2</v>
      </c>
      <c r="G36">
        <v>3</v>
      </c>
      <c r="H36">
        <v>0.21</v>
      </c>
      <c r="I36" t="s">
        <v>11</v>
      </c>
      <c r="J36" t="s">
        <v>10</v>
      </c>
      <c r="K36">
        <f t="shared" si="0"/>
        <v>1</v>
      </c>
      <c r="L36">
        <f t="shared" si="1"/>
        <v>0</v>
      </c>
    </row>
    <row r="37" spans="1:12" x14ac:dyDescent="0.3">
      <c r="A37" s="1">
        <v>1.92442154884338</v>
      </c>
      <c r="B37">
        <v>0.458285166786432</v>
      </c>
      <c r="C37">
        <v>0.22740858770477199</v>
      </c>
      <c r="D37">
        <v>0.31430624550879399</v>
      </c>
      <c r="E37">
        <v>219</v>
      </c>
      <c r="F37">
        <v>2</v>
      </c>
      <c r="G37">
        <v>3</v>
      </c>
      <c r="H37">
        <v>0.21</v>
      </c>
      <c r="I37" t="s">
        <v>11</v>
      </c>
      <c r="J37" t="s">
        <v>10</v>
      </c>
      <c r="K37">
        <f t="shared" si="0"/>
        <v>1</v>
      </c>
      <c r="L37">
        <f t="shared" si="1"/>
        <v>0</v>
      </c>
    </row>
    <row r="38" spans="1:12" x14ac:dyDescent="0.3">
      <c r="A38" s="1">
        <v>1.97456622123718</v>
      </c>
      <c r="B38">
        <v>0.458285166786432</v>
      </c>
      <c r="C38">
        <v>0.22740858770477199</v>
      </c>
      <c r="D38">
        <v>0.31430624550879399</v>
      </c>
      <c r="E38">
        <v>219</v>
      </c>
      <c r="F38">
        <v>3</v>
      </c>
      <c r="G38">
        <v>3</v>
      </c>
      <c r="H38">
        <v>0.21</v>
      </c>
      <c r="I38" t="s">
        <v>11</v>
      </c>
      <c r="J38" t="s">
        <v>10</v>
      </c>
      <c r="K38">
        <f t="shared" si="0"/>
        <v>1</v>
      </c>
      <c r="L38">
        <f t="shared" si="1"/>
        <v>0</v>
      </c>
    </row>
    <row r="39" spans="1:12" x14ac:dyDescent="0.3">
      <c r="A39" s="1">
        <v>2.0246915817260698</v>
      </c>
      <c r="B39">
        <v>0.49988072383592103</v>
      </c>
      <c r="C39">
        <v>0.24804898274471399</v>
      </c>
      <c r="D39">
        <v>0.25207029341936299</v>
      </c>
      <c r="E39">
        <v>219</v>
      </c>
      <c r="F39">
        <v>3</v>
      </c>
      <c r="G39">
        <v>4</v>
      </c>
      <c r="H39">
        <v>0.20852632597873</v>
      </c>
      <c r="I39" t="s">
        <v>11</v>
      </c>
      <c r="J39" t="s">
        <v>10</v>
      </c>
      <c r="K39">
        <f t="shared" si="0"/>
        <v>1</v>
      </c>
      <c r="L39">
        <f t="shared" si="1"/>
        <v>0</v>
      </c>
    </row>
    <row r="40" spans="1:12" x14ac:dyDescent="0.3">
      <c r="A40" s="1">
        <v>2.0747392177581698</v>
      </c>
      <c r="B40">
        <v>0.49988072383592103</v>
      </c>
      <c r="C40">
        <v>0.24804898274471399</v>
      </c>
      <c r="D40">
        <v>0.25207029341936299</v>
      </c>
      <c r="E40">
        <v>219</v>
      </c>
      <c r="F40">
        <v>3</v>
      </c>
      <c r="G40">
        <v>4</v>
      </c>
      <c r="H40">
        <v>0.20852632597873</v>
      </c>
      <c r="I40" t="s">
        <v>11</v>
      </c>
      <c r="J40" t="s">
        <v>10</v>
      </c>
      <c r="K40">
        <f t="shared" si="0"/>
        <v>1</v>
      </c>
      <c r="L40">
        <f t="shared" si="1"/>
        <v>0</v>
      </c>
    </row>
    <row r="41" spans="1:12" x14ac:dyDescent="0.3">
      <c r="A41" s="1">
        <v>2.1243596076965301</v>
      </c>
      <c r="B41">
        <v>0.44072430819153302</v>
      </c>
      <c r="C41">
        <v>0.33703566456678702</v>
      </c>
      <c r="D41">
        <v>0.22224002724167899</v>
      </c>
      <c r="E41">
        <v>219</v>
      </c>
      <c r="F41">
        <v>3</v>
      </c>
      <c r="G41">
        <v>3</v>
      </c>
      <c r="H41">
        <v>0.21</v>
      </c>
      <c r="I41" t="s">
        <v>11</v>
      </c>
      <c r="J41" t="s">
        <v>10</v>
      </c>
      <c r="K41">
        <f t="shared" si="0"/>
        <v>1</v>
      </c>
      <c r="L41">
        <f t="shared" si="1"/>
        <v>0</v>
      </c>
    </row>
    <row r="42" spans="1:12" x14ac:dyDescent="0.3">
      <c r="A42" s="1">
        <v>2.1744997501373202</v>
      </c>
      <c r="B42">
        <v>0.44072430819153302</v>
      </c>
      <c r="C42">
        <v>0.33703566456678702</v>
      </c>
      <c r="D42">
        <v>0.22224002724167899</v>
      </c>
      <c r="E42">
        <v>219</v>
      </c>
      <c r="F42">
        <v>3</v>
      </c>
      <c r="G42">
        <v>3</v>
      </c>
      <c r="H42">
        <v>0.21</v>
      </c>
      <c r="I42" t="s">
        <v>11</v>
      </c>
      <c r="J42" t="s">
        <v>10</v>
      </c>
      <c r="K42">
        <f t="shared" si="0"/>
        <v>1</v>
      </c>
      <c r="L42">
        <f t="shared" si="1"/>
        <v>0</v>
      </c>
    </row>
    <row r="43" spans="1:12" x14ac:dyDescent="0.3">
      <c r="A43" s="1">
        <v>2.2243573665618799</v>
      </c>
      <c r="B43">
        <v>0.56123892136526399</v>
      </c>
      <c r="C43">
        <v>0.26441008234332702</v>
      </c>
      <c r="D43">
        <v>0.17435099629140699</v>
      </c>
      <c r="E43">
        <v>219</v>
      </c>
      <c r="F43">
        <v>3</v>
      </c>
      <c r="G43">
        <v>3</v>
      </c>
      <c r="H43">
        <v>0.21</v>
      </c>
      <c r="I43" t="s">
        <v>11</v>
      </c>
      <c r="J43" t="s">
        <v>10</v>
      </c>
      <c r="K43">
        <f t="shared" si="0"/>
        <v>1</v>
      </c>
      <c r="L43">
        <f t="shared" si="1"/>
        <v>0</v>
      </c>
    </row>
    <row r="44" spans="1:12" x14ac:dyDescent="0.3">
      <c r="A44" s="1">
        <v>2.2744836807250901</v>
      </c>
      <c r="B44">
        <v>0.56123892136526399</v>
      </c>
      <c r="C44">
        <v>0.26441008234332702</v>
      </c>
      <c r="D44">
        <v>0.17435099629140699</v>
      </c>
      <c r="E44">
        <v>219</v>
      </c>
      <c r="F44">
        <v>3</v>
      </c>
      <c r="G44">
        <v>3</v>
      </c>
      <c r="H44">
        <v>0.21</v>
      </c>
      <c r="I44" t="s">
        <v>11</v>
      </c>
      <c r="J44" t="s">
        <v>10</v>
      </c>
      <c r="K44">
        <f t="shared" si="0"/>
        <v>1</v>
      </c>
      <c r="L44">
        <f t="shared" si="1"/>
        <v>0</v>
      </c>
    </row>
    <row r="45" spans="1:12" x14ac:dyDescent="0.3">
      <c r="A45" s="1">
        <v>2.3245570659637398</v>
      </c>
      <c r="B45">
        <v>0.56123892136526399</v>
      </c>
      <c r="C45">
        <v>0.26441008234332702</v>
      </c>
      <c r="D45">
        <v>0.17435099629140699</v>
      </c>
      <c r="E45">
        <v>219</v>
      </c>
      <c r="F45">
        <v>3</v>
      </c>
      <c r="G45">
        <v>4</v>
      </c>
      <c r="H45">
        <v>0.20778947140041101</v>
      </c>
      <c r="I45" t="s">
        <v>11</v>
      </c>
      <c r="J45" t="s">
        <v>10</v>
      </c>
      <c r="K45">
        <f t="shared" si="0"/>
        <v>1</v>
      </c>
      <c r="L45">
        <f t="shared" si="1"/>
        <v>0</v>
      </c>
    </row>
    <row r="46" spans="1:12" x14ac:dyDescent="0.3">
      <c r="A46" s="1">
        <v>2.3746283054351802</v>
      </c>
      <c r="B46">
        <v>0.37548887673997999</v>
      </c>
      <c r="C46">
        <v>0.17689978552504301</v>
      </c>
      <c r="D46">
        <v>0.44761133773497602</v>
      </c>
      <c r="E46">
        <v>219</v>
      </c>
      <c r="F46">
        <v>3</v>
      </c>
      <c r="G46">
        <v>4</v>
      </c>
      <c r="H46">
        <v>0.20778947140041101</v>
      </c>
      <c r="I46" t="s">
        <v>11</v>
      </c>
      <c r="J46" t="s">
        <v>10</v>
      </c>
      <c r="K46">
        <f t="shared" si="0"/>
        <v>1</v>
      </c>
      <c r="L46">
        <f t="shared" si="1"/>
        <v>0</v>
      </c>
    </row>
    <row r="47" spans="1:12" x14ac:dyDescent="0.3">
      <c r="A47" s="1">
        <v>2.4245564937591499</v>
      </c>
      <c r="B47">
        <v>0.37548887673997999</v>
      </c>
      <c r="C47">
        <v>0.17689978552504301</v>
      </c>
      <c r="D47">
        <v>0.44761133773497602</v>
      </c>
      <c r="E47">
        <v>218</v>
      </c>
      <c r="F47">
        <v>4</v>
      </c>
      <c r="G47">
        <v>2</v>
      </c>
      <c r="H47">
        <v>0.178315793338574</v>
      </c>
      <c r="I47" t="s">
        <v>11</v>
      </c>
      <c r="J47" t="s">
        <v>10</v>
      </c>
      <c r="K47">
        <f t="shared" si="0"/>
        <v>1</v>
      </c>
      <c r="L47">
        <f t="shared" si="1"/>
        <v>0</v>
      </c>
    </row>
    <row r="48" spans="1:12" x14ac:dyDescent="0.3">
      <c r="A48" s="1">
        <v>2.4745998382568302</v>
      </c>
      <c r="B48">
        <v>0.350724723073297</v>
      </c>
      <c r="C48">
        <v>0.231184696362636</v>
      </c>
      <c r="D48">
        <v>0.41809058056406601</v>
      </c>
      <c r="E48">
        <v>218</v>
      </c>
      <c r="F48">
        <v>4</v>
      </c>
      <c r="G48">
        <v>2</v>
      </c>
      <c r="H48">
        <v>0.178315793338574</v>
      </c>
      <c r="I48" t="s">
        <v>11</v>
      </c>
      <c r="J48" t="s">
        <v>10</v>
      </c>
      <c r="K48">
        <f t="shared" si="0"/>
        <v>1</v>
      </c>
      <c r="L48">
        <f t="shared" si="1"/>
        <v>0</v>
      </c>
    </row>
    <row r="49" spans="1:12" x14ac:dyDescent="0.3">
      <c r="A49" s="1">
        <v>2.5246393680572501</v>
      </c>
      <c r="B49">
        <v>0.350724723073297</v>
      </c>
      <c r="C49">
        <v>0.231184696362636</v>
      </c>
      <c r="D49">
        <v>0.41809058056406601</v>
      </c>
      <c r="E49">
        <v>219</v>
      </c>
      <c r="F49">
        <v>4</v>
      </c>
      <c r="G49">
        <v>3</v>
      </c>
      <c r="H49">
        <v>0.17905262595728799</v>
      </c>
      <c r="I49" t="s">
        <v>11</v>
      </c>
      <c r="J49" t="s">
        <v>10</v>
      </c>
      <c r="K49">
        <f t="shared" si="0"/>
        <v>1</v>
      </c>
      <c r="L49">
        <f t="shared" si="1"/>
        <v>0</v>
      </c>
    </row>
    <row r="50" spans="1:12" x14ac:dyDescent="0.3">
      <c r="A50" s="1">
        <v>2.5746941566467201</v>
      </c>
      <c r="B50">
        <v>0.13080573704760201</v>
      </c>
      <c r="C50">
        <v>0.30949031774619701</v>
      </c>
      <c r="D50">
        <v>0.55970394520619904</v>
      </c>
      <c r="E50">
        <v>219</v>
      </c>
      <c r="F50">
        <v>4</v>
      </c>
      <c r="G50">
        <v>3</v>
      </c>
      <c r="H50">
        <v>0.17905262595728799</v>
      </c>
      <c r="I50" t="s">
        <v>11</v>
      </c>
      <c r="J50" t="s">
        <v>10</v>
      </c>
      <c r="K50">
        <f t="shared" si="0"/>
        <v>1</v>
      </c>
      <c r="L50">
        <f t="shared" si="1"/>
        <v>0</v>
      </c>
    </row>
    <row r="51" spans="1:12" x14ac:dyDescent="0.3">
      <c r="A51" s="1">
        <v>2.6246161460876398</v>
      </c>
      <c r="B51">
        <v>0.13080573704760201</v>
      </c>
      <c r="C51">
        <v>0.30949031774619701</v>
      </c>
      <c r="D51">
        <v>0.55970394520619904</v>
      </c>
      <c r="E51">
        <v>219</v>
      </c>
      <c r="F51">
        <v>2</v>
      </c>
      <c r="G51">
        <v>3</v>
      </c>
      <c r="H51">
        <v>0.17463158632579601</v>
      </c>
      <c r="I51" t="s">
        <v>11</v>
      </c>
      <c r="J51" t="s">
        <v>10</v>
      </c>
      <c r="K51">
        <f t="shared" si="0"/>
        <v>1</v>
      </c>
      <c r="L51">
        <f t="shared" si="1"/>
        <v>0</v>
      </c>
    </row>
    <row r="52" spans="1:12" x14ac:dyDescent="0.3">
      <c r="A52" s="1">
        <v>2.6746027469635001</v>
      </c>
      <c r="B52">
        <v>0.196302799534397</v>
      </c>
      <c r="C52">
        <v>0.46445834237575701</v>
      </c>
      <c r="D52">
        <v>0.339238858089845</v>
      </c>
      <c r="E52">
        <v>219</v>
      </c>
      <c r="F52">
        <v>2</v>
      </c>
      <c r="G52">
        <v>3</v>
      </c>
      <c r="H52">
        <v>0.17463158632579601</v>
      </c>
      <c r="I52" t="s">
        <v>11</v>
      </c>
      <c r="J52" t="s">
        <v>10</v>
      </c>
      <c r="K52">
        <f t="shared" si="0"/>
        <v>1</v>
      </c>
      <c r="L52">
        <f t="shared" si="1"/>
        <v>0</v>
      </c>
    </row>
    <row r="53" spans="1:12" x14ac:dyDescent="0.3">
      <c r="A53" s="1">
        <v>2.7246718406677202</v>
      </c>
      <c r="B53">
        <v>0.196302799534397</v>
      </c>
      <c r="C53">
        <v>0.46445834237575701</v>
      </c>
      <c r="D53">
        <v>0.339238858089845</v>
      </c>
      <c r="E53">
        <v>219</v>
      </c>
      <c r="F53">
        <v>2</v>
      </c>
      <c r="G53">
        <v>2</v>
      </c>
      <c r="H53">
        <v>0.188631581758197</v>
      </c>
      <c r="I53" t="s">
        <v>10</v>
      </c>
      <c r="J53" t="s">
        <v>10</v>
      </c>
      <c r="K53">
        <f t="shared" si="0"/>
        <v>0</v>
      </c>
      <c r="L53">
        <f t="shared" si="1"/>
        <v>0</v>
      </c>
    </row>
    <row r="54" spans="1:12" x14ac:dyDescent="0.3">
      <c r="A54" s="1">
        <v>2.7745547294616699</v>
      </c>
      <c r="B54">
        <v>0.23344203833610899</v>
      </c>
      <c r="C54">
        <v>0.36313727330314599</v>
      </c>
      <c r="D54">
        <v>0.40342068836074402</v>
      </c>
      <c r="E54">
        <v>219</v>
      </c>
      <c r="F54">
        <v>2</v>
      </c>
      <c r="G54">
        <v>2</v>
      </c>
      <c r="H54">
        <v>0.188631581758197</v>
      </c>
      <c r="I54" t="s">
        <v>10</v>
      </c>
      <c r="J54" t="s">
        <v>10</v>
      </c>
      <c r="K54">
        <f t="shared" si="0"/>
        <v>0</v>
      </c>
      <c r="L54">
        <f t="shared" si="1"/>
        <v>0</v>
      </c>
    </row>
    <row r="55" spans="1:12" x14ac:dyDescent="0.3">
      <c r="A55" s="1">
        <v>2.8246288299560498</v>
      </c>
      <c r="B55">
        <v>0.23344203833610899</v>
      </c>
      <c r="C55">
        <v>0.36313727330314599</v>
      </c>
      <c r="D55">
        <v>0.40342068836074402</v>
      </c>
      <c r="E55">
        <v>220</v>
      </c>
      <c r="F55">
        <v>5</v>
      </c>
      <c r="G55">
        <v>3</v>
      </c>
      <c r="H55">
        <v>0.17168421193173</v>
      </c>
      <c r="I55" t="s">
        <v>10</v>
      </c>
      <c r="J55" t="s">
        <v>10</v>
      </c>
      <c r="K55">
        <f t="shared" si="0"/>
        <v>0</v>
      </c>
      <c r="L55">
        <f t="shared" si="1"/>
        <v>0</v>
      </c>
    </row>
    <row r="56" spans="1:12" x14ac:dyDescent="0.3">
      <c r="A56" s="1">
        <v>2.87465023994445</v>
      </c>
      <c r="B56">
        <v>0.23344203833610899</v>
      </c>
      <c r="C56">
        <v>0.36313727330314599</v>
      </c>
      <c r="D56">
        <v>0.40342068836074402</v>
      </c>
      <c r="E56">
        <v>220</v>
      </c>
      <c r="F56">
        <v>5</v>
      </c>
      <c r="G56">
        <v>3</v>
      </c>
      <c r="H56">
        <v>0.17168421193173</v>
      </c>
      <c r="I56" t="s">
        <v>10</v>
      </c>
      <c r="J56" t="s">
        <v>10</v>
      </c>
      <c r="K56">
        <f t="shared" si="0"/>
        <v>0</v>
      </c>
      <c r="L56">
        <f t="shared" si="1"/>
        <v>0</v>
      </c>
    </row>
    <row r="57" spans="1:12" x14ac:dyDescent="0.3">
      <c r="A57" s="1">
        <v>2.9245870113372798</v>
      </c>
      <c r="B57">
        <v>0.331710659535083</v>
      </c>
      <c r="C57">
        <v>0.31658502162996899</v>
      </c>
      <c r="D57">
        <v>0.35170431883494702</v>
      </c>
      <c r="E57">
        <v>219</v>
      </c>
      <c r="F57">
        <v>1</v>
      </c>
      <c r="G57">
        <v>2</v>
      </c>
      <c r="H57">
        <v>0.183473687548386</v>
      </c>
      <c r="I57" t="s">
        <v>10</v>
      </c>
      <c r="J57" t="s">
        <v>10</v>
      </c>
      <c r="K57">
        <f t="shared" si="0"/>
        <v>0</v>
      </c>
      <c r="L57">
        <f t="shared" si="1"/>
        <v>0</v>
      </c>
    </row>
    <row r="58" spans="1:12" x14ac:dyDescent="0.3">
      <c r="A58" s="1">
        <v>2.9745798110961901</v>
      </c>
      <c r="B58">
        <v>0.331710659535083</v>
      </c>
      <c r="C58">
        <v>0.31658502162996899</v>
      </c>
      <c r="D58">
        <v>0.35170431883494702</v>
      </c>
      <c r="E58">
        <v>219</v>
      </c>
      <c r="F58">
        <v>1</v>
      </c>
      <c r="G58">
        <v>2</v>
      </c>
      <c r="H58">
        <v>0.183473687548386</v>
      </c>
      <c r="I58" t="s">
        <v>10</v>
      </c>
      <c r="J58" t="s">
        <v>10</v>
      </c>
      <c r="K58">
        <f t="shared" si="0"/>
        <v>0</v>
      </c>
      <c r="L58">
        <f t="shared" si="1"/>
        <v>0</v>
      </c>
    </row>
    <row r="59" spans="1:12" x14ac:dyDescent="0.3">
      <c r="A59" s="1">
        <v>3.0244903564453098</v>
      </c>
      <c r="B59">
        <v>0.34380598043268501</v>
      </c>
      <c r="C59">
        <v>0.32812880931938398</v>
      </c>
      <c r="D59">
        <v>0.32806521024793001</v>
      </c>
      <c r="E59">
        <v>219</v>
      </c>
      <c r="F59">
        <v>0</v>
      </c>
      <c r="G59">
        <v>2</v>
      </c>
      <c r="H59">
        <v>0.21</v>
      </c>
      <c r="I59" t="s">
        <v>10</v>
      </c>
      <c r="J59" t="s">
        <v>10</v>
      </c>
      <c r="K59">
        <f t="shared" si="0"/>
        <v>0</v>
      </c>
      <c r="L59">
        <f t="shared" si="1"/>
        <v>0</v>
      </c>
    </row>
    <row r="60" spans="1:12" x14ac:dyDescent="0.3">
      <c r="A60" s="1">
        <v>3.0745248794555602</v>
      </c>
      <c r="B60">
        <v>0.34380598043268501</v>
      </c>
      <c r="C60">
        <v>0.32812880931938398</v>
      </c>
      <c r="D60">
        <v>0.32806521024793001</v>
      </c>
      <c r="E60">
        <v>219</v>
      </c>
      <c r="F60">
        <v>0</v>
      </c>
      <c r="G60">
        <v>2</v>
      </c>
      <c r="H60">
        <v>0.21</v>
      </c>
      <c r="I60" t="s">
        <v>10</v>
      </c>
      <c r="J60" t="s">
        <v>10</v>
      </c>
      <c r="K60">
        <f t="shared" si="0"/>
        <v>0</v>
      </c>
      <c r="L60">
        <f t="shared" si="1"/>
        <v>0</v>
      </c>
    </row>
    <row r="61" spans="1:12" x14ac:dyDescent="0.3">
      <c r="A61" s="1">
        <v>3.1244211196899401</v>
      </c>
      <c r="B61">
        <v>0.35288805718451099</v>
      </c>
      <c r="C61">
        <v>0.31038046848650303</v>
      </c>
      <c r="D61">
        <v>0.33673147432898498</v>
      </c>
      <c r="E61">
        <v>219</v>
      </c>
      <c r="F61">
        <v>1</v>
      </c>
      <c r="G61">
        <v>2</v>
      </c>
      <c r="H61">
        <v>0.21</v>
      </c>
      <c r="I61" t="s">
        <v>10</v>
      </c>
      <c r="J61" t="s">
        <v>10</v>
      </c>
      <c r="K61">
        <f t="shared" si="0"/>
        <v>0</v>
      </c>
      <c r="L61">
        <f t="shared" si="1"/>
        <v>0</v>
      </c>
    </row>
    <row r="62" spans="1:12" x14ac:dyDescent="0.3">
      <c r="A62" s="1">
        <v>3.17435598373413</v>
      </c>
      <c r="B62">
        <v>0.35288805718451099</v>
      </c>
      <c r="C62">
        <v>0.31038046848650303</v>
      </c>
      <c r="D62">
        <v>0.33673147432898498</v>
      </c>
      <c r="E62">
        <v>219</v>
      </c>
      <c r="F62">
        <v>1</v>
      </c>
      <c r="G62">
        <v>3</v>
      </c>
      <c r="H62">
        <v>0.21</v>
      </c>
      <c r="I62" t="s">
        <v>10</v>
      </c>
      <c r="J62" t="s">
        <v>10</v>
      </c>
      <c r="K62">
        <f t="shared" si="0"/>
        <v>0</v>
      </c>
      <c r="L62">
        <f t="shared" si="1"/>
        <v>0</v>
      </c>
    </row>
    <row r="63" spans="1:12" x14ac:dyDescent="0.3">
      <c r="A63" s="1">
        <v>3.2244615554809499</v>
      </c>
      <c r="B63">
        <v>0.33434803532058199</v>
      </c>
      <c r="C63">
        <v>0.31927299587031199</v>
      </c>
      <c r="D63">
        <v>0.34637896880910501</v>
      </c>
      <c r="E63">
        <v>219</v>
      </c>
      <c r="F63">
        <v>1</v>
      </c>
      <c r="G63">
        <v>3</v>
      </c>
      <c r="H63">
        <v>0.21</v>
      </c>
      <c r="I63" t="s">
        <v>10</v>
      </c>
      <c r="J63" t="s">
        <v>10</v>
      </c>
      <c r="K63">
        <f t="shared" si="0"/>
        <v>0</v>
      </c>
      <c r="L63">
        <f t="shared" si="1"/>
        <v>0</v>
      </c>
    </row>
    <row r="64" spans="1:12" x14ac:dyDescent="0.3">
      <c r="A64" s="1">
        <v>3.2743365764617902</v>
      </c>
      <c r="B64">
        <v>0.33434803532058199</v>
      </c>
      <c r="C64">
        <v>0.31927299587031199</v>
      </c>
      <c r="D64">
        <v>0.34637896880910501</v>
      </c>
      <c r="E64">
        <v>220</v>
      </c>
      <c r="F64">
        <v>1</v>
      </c>
      <c r="G64">
        <v>2</v>
      </c>
      <c r="H64">
        <v>0.21</v>
      </c>
      <c r="I64" t="s">
        <v>10</v>
      </c>
      <c r="J64" t="s">
        <v>10</v>
      </c>
      <c r="K64">
        <f t="shared" si="0"/>
        <v>0</v>
      </c>
      <c r="L64">
        <f t="shared" si="1"/>
        <v>0</v>
      </c>
    </row>
    <row r="65" spans="1:12" x14ac:dyDescent="0.3">
      <c r="A65" s="1">
        <v>3.3245348930358798</v>
      </c>
      <c r="B65">
        <v>0.33434803532058199</v>
      </c>
      <c r="C65">
        <v>0.31927299587031199</v>
      </c>
      <c r="D65">
        <v>0.34637896880910501</v>
      </c>
      <c r="E65">
        <v>220</v>
      </c>
      <c r="F65">
        <v>1</v>
      </c>
      <c r="G65">
        <v>2</v>
      </c>
      <c r="H65">
        <v>0.21</v>
      </c>
      <c r="I65" t="s">
        <v>10</v>
      </c>
      <c r="J65" t="s">
        <v>10</v>
      </c>
      <c r="K65">
        <f t="shared" si="0"/>
        <v>0</v>
      </c>
      <c r="L65">
        <f t="shared" si="1"/>
        <v>0</v>
      </c>
    </row>
    <row r="66" spans="1:12" x14ac:dyDescent="0.3">
      <c r="A66" s="1">
        <v>3.3751327991485498</v>
      </c>
      <c r="B66">
        <v>0.34290600645065</v>
      </c>
      <c r="C66">
        <v>0.327445106343904</v>
      </c>
      <c r="D66">
        <v>0.329648887205445</v>
      </c>
      <c r="E66">
        <v>219</v>
      </c>
      <c r="F66">
        <v>1</v>
      </c>
      <c r="G66">
        <v>2</v>
      </c>
      <c r="H66">
        <v>0.21</v>
      </c>
      <c r="I66" t="s">
        <v>10</v>
      </c>
      <c r="J66" t="s">
        <v>10</v>
      </c>
      <c r="K66">
        <f t="shared" si="0"/>
        <v>0</v>
      </c>
      <c r="L66">
        <f t="shared" si="1"/>
        <v>0</v>
      </c>
    </row>
    <row r="67" spans="1:12" x14ac:dyDescent="0.3">
      <c r="A67" s="1">
        <v>3.4244284629821702</v>
      </c>
      <c r="B67">
        <v>0.34290600645065</v>
      </c>
      <c r="C67">
        <v>0.327445106343904</v>
      </c>
      <c r="D67">
        <v>0.329648887205445</v>
      </c>
      <c r="E67">
        <v>219</v>
      </c>
      <c r="F67">
        <v>1</v>
      </c>
      <c r="G67">
        <v>2</v>
      </c>
      <c r="H67">
        <v>0.21</v>
      </c>
      <c r="I67" t="s">
        <v>10</v>
      </c>
      <c r="J67" t="s">
        <v>10</v>
      </c>
      <c r="K67">
        <f t="shared" ref="K67:K130" si="2">IF(I67="True", 1, 0)</f>
        <v>0</v>
      </c>
      <c r="L67">
        <f t="shared" ref="L67:L130" si="3">IF(J67="True",1,0)</f>
        <v>0</v>
      </c>
    </row>
    <row r="68" spans="1:12" x14ac:dyDescent="0.3">
      <c r="A68" s="1">
        <v>3.4743580818176198</v>
      </c>
      <c r="B68">
        <v>0.35192187628841598</v>
      </c>
      <c r="C68">
        <v>0.30976193000435798</v>
      </c>
      <c r="D68">
        <v>0.33831619370722399</v>
      </c>
      <c r="E68">
        <v>220</v>
      </c>
      <c r="F68">
        <v>1</v>
      </c>
      <c r="G68">
        <v>3</v>
      </c>
      <c r="H68">
        <v>0.21</v>
      </c>
      <c r="I68" t="s">
        <v>10</v>
      </c>
      <c r="J68" t="s">
        <v>10</v>
      </c>
      <c r="K68">
        <f t="shared" si="2"/>
        <v>0</v>
      </c>
      <c r="L68">
        <f t="shared" si="3"/>
        <v>0</v>
      </c>
    </row>
    <row r="69" spans="1:12" x14ac:dyDescent="0.3">
      <c r="A69" s="1">
        <v>3.5247452259063698</v>
      </c>
      <c r="B69">
        <v>0.35192187628841598</v>
      </c>
      <c r="C69">
        <v>0.30976193000435798</v>
      </c>
      <c r="D69">
        <v>0.33831619370722399</v>
      </c>
      <c r="E69">
        <v>220</v>
      </c>
      <c r="F69">
        <v>1</v>
      </c>
      <c r="G69">
        <v>3</v>
      </c>
      <c r="H69">
        <v>0.21</v>
      </c>
      <c r="I69" t="s">
        <v>10</v>
      </c>
      <c r="J69" t="s">
        <v>10</v>
      </c>
      <c r="K69">
        <f t="shared" si="2"/>
        <v>0</v>
      </c>
      <c r="L69">
        <f t="shared" si="3"/>
        <v>0</v>
      </c>
    </row>
    <row r="70" spans="1:12" x14ac:dyDescent="0.3">
      <c r="A70" s="1">
        <v>3.5743629932403498</v>
      </c>
      <c r="B70">
        <v>0.33568392581143702</v>
      </c>
      <c r="C70">
        <v>0.31752318392581103</v>
      </c>
      <c r="D70">
        <v>0.34679289026275101</v>
      </c>
      <c r="E70">
        <v>219</v>
      </c>
      <c r="F70">
        <v>1</v>
      </c>
      <c r="G70">
        <v>2</v>
      </c>
      <c r="H70">
        <v>0.21</v>
      </c>
      <c r="I70" t="s">
        <v>10</v>
      </c>
      <c r="J70" t="s">
        <v>10</v>
      </c>
      <c r="K70">
        <f t="shared" si="2"/>
        <v>0</v>
      </c>
      <c r="L70">
        <f t="shared" si="3"/>
        <v>0</v>
      </c>
    </row>
    <row r="71" spans="1:12" x14ac:dyDescent="0.3">
      <c r="A71" s="1">
        <v>3.6245305538177401</v>
      </c>
      <c r="B71">
        <v>0.33568392581143702</v>
      </c>
      <c r="C71">
        <v>0.31752318392581103</v>
      </c>
      <c r="D71">
        <v>0.34679289026275101</v>
      </c>
      <c r="E71">
        <v>219</v>
      </c>
      <c r="F71">
        <v>1</v>
      </c>
      <c r="G71">
        <v>2</v>
      </c>
      <c r="H71">
        <v>0.21</v>
      </c>
      <c r="I71" t="s">
        <v>10</v>
      </c>
      <c r="J71" t="s">
        <v>10</v>
      </c>
      <c r="K71">
        <f t="shared" si="2"/>
        <v>0</v>
      </c>
      <c r="L71">
        <f t="shared" si="3"/>
        <v>0</v>
      </c>
    </row>
    <row r="72" spans="1:12" x14ac:dyDescent="0.3">
      <c r="A72" s="1">
        <v>3.6743619441986</v>
      </c>
      <c r="B72">
        <v>0.33617103608396998</v>
      </c>
      <c r="C72">
        <v>0.317983941182161</v>
      </c>
      <c r="D72">
        <v>0.34584502273386802</v>
      </c>
      <c r="E72">
        <v>220</v>
      </c>
      <c r="F72">
        <v>1</v>
      </c>
      <c r="G72">
        <v>2</v>
      </c>
      <c r="H72">
        <v>0.21</v>
      </c>
      <c r="I72" t="s">
        <v>10</v>
      </c>
      <c r="J72" t="s">
        <v>10</v>
      </c>
      <c r="K72">
        <f t="shared" si="2"/>
        <v>0</v>
      </c>
      <c r="L72">
        <f t="shared" si="3"/>
        <v>0</v>
      </c>
    </row>
    <row r="73" spans="1:12" x14ac:dyDescent="0.3">
      <c r="A73" s="1">
        <v>3.7244970798492401</v>
      </c>
      <c r="B73">
        <v>0.33617103608396998</v>
      </c>
      <c r="C73">
        <v>0.317983941182161</v>
      </c>
      <c r="D73">
        <v>0.34584502273386802</v>
      </c>
      <c r="E73">
        <v>220</v>
      </c>
      <c r="F73">
        <v>1</v>
      </c>
      <c r="G73">
        <v>2</v>
      </c>
      <c r="H73">
        <v>0.21</v>
      </c>
      <c r="I73" t="s">
        <v>10</v>
      </c>
      <c r="J73" t="s">
        <v>10</v>
      </c>
      <c r="K73">
        <f t="shared" si="2"/>
        <v>0</v>
      </c>
      <c r="L73">
        <f t="shared" si="3"/>
        <v>0</v>
      </c>
    </row>
    <row r="74" spans="1:12" x14ac:dyDescent="0.3">
      <c r="A74" s="1">
        <v>3.7743439674377401</v>
      </c>
      <c r="B74">
        <v>0.33461723639865099</v>
      </c>
      <c r="C74">
        <v>0.321136254212806</v>
      </c>
      <c r="D74">
        <v>0.34424650938854101</v>
      </c>
      <c r="E74">
        <v>219</v>
      </c>
      <c r="F74">
        <v>3</v>
      </c>
      <c r="G74">
        <v>1</v>
      </c>
      <c r="H74">
        <v>0.21</v>
      </c>
      <c r="I74" t="s">
        <v>10</v>
      </c>
      <c r="J74" t="s">
        <v>10</v>
      </c>
      <c r="K74">
        <f t="shared" si="2"/>
        <v>0</v>
      </c>
      <c r="L74">
        <f t="shared" si="3"/>
        <v>0</v>
      </c>
    </row>
    <row r="75" spans="1:12" x14ac:dyDescent="0.3">
      <c r="A75" s="1">
        <v>3.8245484828948899</v>
      </c>
      <c r="B75">
        <v>0.33461723639865099</v>
      </c>
      <c r="C75">
        <v>0.321136254212806</v>
      </c>
      <c r="D75">
        <v>0.34424650938854101</v>
      </c>
      <c r="E75">
        <v>219</v>
      </c>
      <c r="F75">
        <v>3</v>
      </c>
      <c r="G75">
        <v>1</v>
      </c>
      <c r="H75">
        <v>0.21</v>
      </c>
      <c r="I75" t="s">
        <v>10</v>
      </c>
      <c r="J75" t="s">
        <v>10</v>
      </c>
      <c r="K75">
        <f t="shared" si="2"/>
        <v>0</v>
      </c>
      <c r="L75">
        <f t="shared" si="3"/>
        <v>0</v>
      </c>
    </row>
    <row r="76" spans="1:12" x14ac:dyDescent="0.3">
      <c r="A76" s="1">
        <v>3.8743581771850502</v>
      </c>
      <c r="B76">
        <v>0.33461723639865099</v>
      </c>
      <c r="C76">
        <v>0.321136254212806</v>
      </c>
      <c r="D76">
        <v>0.34424650938854101</v>
      </c>
      <c r="E76">
        <v>220</v>
      </c>
      <c r="F76">
        <v>2</v>
      </c>
      <c r="G76">
        <v>2</v>
      </c>
      <c r="H76">
        <v>0.21</v>
      </c>
      <c r="I76" t="s">
        <v>10</v>
      </c>
      <c r="J76" t="s">
        <v>10</v>
      </c>
      <c r="K76">
        <f t="shared" si="2"/>
        <v>0</v>
      </c>
      <c r="L76">
        <f t="shared" si="3"/>
        <v>0</v>
      </c>
    </row>
    <row r="77" spans="1:12" x14ac:dyDescent="0.3">
      <c r="A77" s="1">
        <v>3.9245429039001398</v>
      </c>
      <c r="B77">
        <v>0.32941105113119401</v>
      </c>
      <c r="C77">
        <v>0.32364893552495899</v>
      </c>
      <c r="D77">
        <v>0.346940013343846</v>
      </c>
      <c r="E77">
        <v>220</v>
      </c>
      <c r="F77">
        <v>2</v>
      </c>
      <c r="G77">
        <v>2</v>
      </c>
      <c r="H77">
        <v>0.21</v>
      </c>
      <c r="I77" t="s">
        <v>10</v>
      </c>
      <c r="J77" t="s">
        <v>10</v>
      </c>
      <c r="K77">
        <f t="shared" si="2"/>
        <v>0</v>
      </c>
      <c r="L77">
        <f t="shared" si="3"/>
        <v>0</v>
      </c>
    </row>
    <row r="78" spans="1:12" x14ac:dyDescent="0.3">
      <c r="A78" s="1">
        <v>3.9743573665618799</v>
      </c>
      <c r="B78">
        <v>0.32941105113119401</v>
      </c>
      <c r="C78">
        <v>0.32364893552495899</v>
      </c>
      <c r="D78">
        <v>0.346940013343846</v>
      </c>
      <c r="E78">
        <v>219</v>
      </c>
      <c r="F78">
        <v>2</v>
      </c>
      <c r="G78">
        <v>1</v>
      </c>
      <c r="H78">
        <v>0.21</v>
      </c>
      <c r="I78" t="s">
        <v>10</v>
      </c>
      <c r="J78" t="s">
        <v>10</v>
      </c>
      <c r="K78">
        <f t="shared" si="2"/>
        <v>0</v>
      </c>
      <c r="L78">
        <f t="shared" si="3"/>
        <v>0</v>
      </c>
    </row>
    <row r="79" spans="1:12" x14ac:dyDescent="0.3">
      <c r="A79" s="1">
        <v>4.0245032310485804</v>
      </c>
      <c r="B79">
        <v>0.33572355813809701</v>
      </c>
      <c r="C79">
        <v>0.32985102305742697</v>
      </c>
      <c r="D79">
        <v>0.33442541880447502</v>
      </c>
      <c r="E79">
        <v>219</v>
      </c>
      <c r="F79">
        <v>2</v>
      </c>
      <c r="G79">
        <v>1</v>
      </c>
      <c r="H79">
        <v>0.21</v>
      </c>
      <c r="I79" t="s">
        <v>10</v>
      </c>
      <c r="J79" t="s">
        <v>10</v>
      </c>
      <c r="K79">
        <f t="shared" si="2"/>
        <v>0</v>
      </c>
      <c r="L79">
        <f t="shared" si="3"/>
        <v>0</v>
      </c>
    </row>
    <row r="80" spans="1:12" x14ac:dyDescent="0.3">
      <c r="A80" s="1">
        <v>4.0744924545287997</v>
      </c>
      <c r="B80">
        <v>0.33572355813809701</v>
      </c>
      <c r="C80">
        <v>0.32985102305742697</v>
      </c>
      <c r="D80">
        <v>0.33442541880447502</v>
      </c>
      <c r="E80">
        <v>220</v>
      </c>
      <c r="F80">
        <v>3</v>
      </c>
      <c r="G80">
        <v>2</v>
      </c>
      <c r="H80">
        <v>0.21</v>
      </c>
      <c r="I80" t="s">
        <v>10</v>
      </c>
      <c r="J80" t="s">
        <v>10</v>
      </c>
      <c r="K80">
        <f t="shared" si="2"/>
        <v>0</v>
      </c>
      <c r="L80">
        <f t="shared" si="3"/>
        <v>0</v>
      </c>
    </row>
    <row r="81" spans="1:12" x14ac:dyDescent="0.3">
      <c r="A81" s="1">
        <v>4.1244957447052002</v>
      </c>
      <c r="B81">
        <v>0.34230861349569502</v>
      </c>
      <c r="C81">
        <v>0.31670637471794599</v>
      </c>
      <c r="D81">
        <v>0.34098501178635798</v>
      </c>
      <c r="E81">
        <v>220</v>
      </c>
      <c r="F81">
        <v>3</v>
      </c>
      <c r="G81">
        <v>2</v>
      </c>
      <c r="H81">
        <v>0.21</v>
      </c>
      <c r="I81" t="s">
        <v>10</v>
      </c>
      <c r="J81" t="s">
        <v>10</v>
      </c>
      <c r="K81">
        <f t="shared" si="2"/>
        <v>0</v>
      </c>
      <c r="L81">
        <f t="shared" si="3"/>
        <v>0</v>
      </c>
    </row>
    <row r="82" spans="1:12" x14ac:dyDescent="0.3">
      <c r="A82" s="1">
        <v>4.17449951171875</v>
      </c>
      <c r="B82">
        <v>0.34230861349569502</v>
      </c>
      <c r="C82">
        <v>0.31670637471794599</v>
      </c>
      <c r="D82">
        <v>0.34098501178635798</v>
      </c>
      <c r="E82">
        <v>219</v>
      </c>
      <c r="F82">
        <v>2</v>
      </c>
      <c r="G82">
        <v>1</v>
      </c>
      <c r="H82">
        <v>0.21</v>
      </c>
      <c r="I82" t="s">
        <v>10</v>
      </c>
      <c r="J82" t="s">
        <v>10</v>
      </c>
      <c r="K82">
        <f t="shared" si="2"/>
        <v>0</v>
      </c>
      <c r="L82">
        <f t="shared" si="3"/>
        <v>0</v>
      </c>
    </row>
    <row r="83" spans="1:12" x14ac:dyDescent="0.3">
      <c r="A83" s="1">
        <v>4.2246575355529696</v>
      </c>
      <c r="B83">
        <v>0.33271943623783301</v>
      </c>
      <c r="C83">
        <v>0.32132397140262697</v>
      </c>
      <c r="D83">
        <v>0.34595659235953902</v>
      </c>
      <c r="E83">
        <v>219</v>
      </c>
      <c r="F83">
        <v>2</v>
      </c>
      <c r="G83">
        <v>1</v>
      </c>
      <c r="H83">
        <v>0.21</v>
      </c>
      <c r="I83" t="s">
        <v>10</v>
      </c>
      <c r="J83" t="s">
        <v>10</v>
      </c>
      <c r="K83">
        <f t="shared" si="2"/>
        <v>0</v>
      </c>
      <c r="L83">
        <f t="shared" si="3"/>
        <v>0</v>
      </c>
    </row>
    <row r="84" spans="1:12" x14ac:dyDescent="0.3">
      <c r="A84" s="1">
        <v>4.2745018005370996</v>
      </c>
      <c r="B84">
        <v>0.33271943623783301</v>
      </c>
      <c r="C84">
        <v>0.32132397140262697</v>
      </c>
      <c r="D84">
        <v>0.34595659235953902</v>
      </c>
      <c r="E84">
        <v>221</v>
      </c>
      <c r="F84">
        <v>3</v>
      </c>
      <c r="G84">
        <v>2</v>
      </c>
      <c r="H84">
        <v>0.21</v>
      </c>
      <c r="I84" t="s">
        <v>10</v>
      </c>
      <c r="J84" t="s">
        <v>10</v>
      </c>
      <c r="K84">
        <f t="shared" si="2"/>
        <v>0</v>
      </c>
      <c r="L84">
        <f t="shared" si="3"/>
        <v>0</v>
      </c>
    </row>
    <row r="85" spans="1:12" x14ac:dyDescent="0.3">
      <c r="A85" s="1">
        <v>4.3243021965026802</v>
      </c>
      <c r="B85">
        <v>0.33233689750763201</v>
      </c>
      <c r="C85">
        <v>0.32095453442174698</v>
      </c>
      <c r="D85">
        <v>0.34670856807061901</v>
      </c>
      <c r="E85">
        <v>220</v>
      </c>
      <c r="F85">
        <v>3</v>
      </c>
      <c r="G85">
        <v>1</v>
      </c>
      <c r="H85">
        <v>0.21</v>
      </c>
      <c r="I85" t="s">
        <v>10</v>
      </c>
      <c r="J85" t="s">
        <v>10</v>
      </c>
      <c r="K85">
        <f t="shared" si="2"/>
        <v>0</v>
      </c>
      <c r="L85">
        <f t="shared" si="3"/>
        <v>0</v>
      </c>
    </row>
    <row r="86" spans="1:12" x14ac:dyDescent="0.3">
      <c r="A86" s="1">
        <v>4.3745436668395996</v>
      </c>
      <c r="B86">
        <v>0.33233689750763201</v>
      </c>
      <c r="C86">
        <v>0.32095453442174698</v>
      </c>
      <c r="D86">
        <v>0.34670856807061901</v>
      </c>
      <c r="E86">
        <v>220</v>
      </c>
      <c r="F86">
        <v>3</v>
      </c>
      <c r="G86">
        <v>1</v>
      </c>
      <c r="H86">
        <v>0.21</v>
      </c>
      <c r="I86" t="s">
        <v>10</v>
      </c>
      <c r="J86" t="s">
        <v>10</v>
      </c>
      <c r="K86">
        <f t="shared" si="2"/>
        <v>0</v>
      </c>
      <c r="L86">
        <f t="shared" si="3"/>
        <v>0</v>
      </c>
    </row>
    <row r="87" spans="1:12" x14ac:dyDescent="0.3">
      <c r="A87" s="1">
        <v>4.4243631362915004</v>
      </c>
      <c r="B87">
        <v>0.33233689750763201</v>
      </c>
      <c r="C87">
        <v>0.32095453442174698</v>
      </c>
      <c r="D87">
        <v>0.34670856807061901</v>
      </c>
      <c r="E87">
        <v>221</v>
      </c>
      <c r="F87">
        <v>5</v>
      </c>
      <c r="G87">
        <v>2</v>
      </c>
      <c r="H87">
        <v>0.21</v>
      </c>
      <c r="I87" t="s">
        <v>10</v>
      </c>
      <c r="J87" t="s">
        <v>10</v>
      </c>
      <c r="K87">
        <f t="shared" si="2"/>
        <v>0</v>
      </c>
      <c r="L87">
        <f t="shared" si="3"/>
        <v>0</v>
      </c>
    </row>
    <row r="88" spans="1:12" x14ac:dyDescent="0.3">
      <c r="A88" s="1">
        <v>4.47444319725036</v>
      </c>
      <c r="B88">
        <v>0.32618644599084601</v>
      </c>
      <c r="C88">
        <v>0.33352140931603003</v>
      </c>
      <c r="D88">
        <v>0.34029214469312202</v>
      </c>
      <c r="E88">
        <v>221</v>
      </c>
      <c r="F88">
        <v>5</v>
      </c>
      <c r="G88">
        <v>2</v>
      </c>
      <c r="H88">
        <v>0.21</v>
      </c>
      <c r="I88" t="s">
        <v>10</v>
      </c>
      <c r="J88" t="s">
        <v>10</v>
      </c>
      <c r="K88">
        <f t="shared" si="2"/>
        <v>0</v>
      </c>
      <c r="L88">
        <f t="shared" si="3"/>
        <v>0</v>
      </c>
    </row>
    <row r="89" spans="1:12" x14ac:dyDescent="0.3">
      <c r="A89" s="1">
        <v>4.5243432521819997</v>
      </c>
      <c r="B89">
        <v>0.32618644599084601</v>
      </c>
      <c r="C89">
        <v>0.33352140931603003</v>
      </c>
      <c r="D89">
        <v>0.34029214469312202</v>
      </c>
      <c r="E89">
        <v>219</v>
      </c>
      <c r="F89">
        <v>3</v>
      </c>
      <c r="G89">
        <v>1</v>
      </c>
      <c r="H89">
        <v>0.21</v>
      </c>
      <c r="I89" t="s">
        <v>10</v>
      </c>
      <c r="J89" t="s">
        <v>10</v>
      </c>
      <c r="K89">
        <f t="shared" si="2"/>
        <v>0</v>
      </c>
      <c r="L89">
        <f t="shared" si="3"/>
        <v>0</v>
      </c>
    </row>
    <row r="90" spans="1:12" x14ac:dyDescent="0.3">
      <c r="A90" s="1">
        <v>4.5744938850402797</v>
      </c>
      <c r="B90">
        <v>0.35521027056212101</v>
      </c>
      <c r="C90">
        <v>0.31915531825544402</v>
      </c>
      <c r="D90">
        <v>0.32563441118243402</v>
      </c>
      <c r="E90">
        <v>219</v>
      </c>
      <c r="F90">
        <v>3</v>
      </c>
      <c r="G90">
        <v>1</v>
      </c>
      <c r="H90">
        <v>0.21</v>
      </c>
      <c r="I90" t="s">
        <v>10</v>
      </c>
      <c r="J90" t="s">
        <v>10</v>
      </c>
      <c r="K90">
        <f t="shared" si="2"/>
        <v>0</v>
      </c>
      <c r="L90">
        <f t="shared" si="3"/>
        <v>0</v>
      </c>
    </row>
    <row r="91" spans="1:12" x14ac:dyDescent="0.3">
      <c r="A91" s="1">
        <v>4.6243488788604701</v>
      </c>
      <c r="B91">
        <v>0.35521027056212101</v>
      </c>
      <c r="C91">
        <v>0.31915531825544402</v>
      </c>
      <c r="D91">
        <v>0.32563441118243402</v>
      </c>
      <c r="E91">
        <v>220</v>
      </c>
      <c r="F91">
        <v>4</v>
      </c>
      <c r="G91">
        <v>1</v>
      </c>
      <c r="H91">
        <v>0.21</v>
      </c>
      <c r="I91" t="s">
        <v>10</v>
      </c>
      <c r="J91" t="s">
        <v>10</v>
      </c>
      <c r="K91">
        <f t="shared" si="2"/>
        <v>0</v>
      </c>
      <c r="L91">
        <f t="shared" si="3"/>
        <v>0</v>
      </c>
    </row>
    <row r="92" spans="1:12" x14ac:dyDescent="0.3">
      <c r="A92" s="1">
        <v>4.6744756698608398</v>
      </c>
      <c r="B92">
        <v>0.337167587267239</v>
      </c>
      <c r="C92">
        <v>0.30294402368885598</v>
      </c>
      <c r="D92">
        <v>0.35988838904390402</v>
      </c>
      <c r="E92">
        <v>220</v>
      </c>
      <c r="F92">
        <v>4</v>
      </c>
      <c r="G92">
        <v>1</v>
      </c>
      <c r="H92">
        <v>0.21</v>
      </c>
      <c r="I92" t="s">
        <v>10</v>
      </c>
      <c r="J92" t="s">
        <v>10</v>
      </c>
      <c r="K92">
        <f t="shared" si="2"/>
        <v>0</v>
      </c>
      <c r="L92">
        <f t="shared" si="3"/>
        <v>0</v>
      </c>
    </row>
    <row r="93" spans="1:12" x14ac:dyDescent="0.3">
      <c r="A93" s="1">
        <v>4.72446417808532</v>
      </c>
      <c r="B93">
        <v>0.337167587267239</v>
      </c>
      <c r="C93">
        <v>0.30294402368885598</v>
      </c>
      <c r="D93">
        <v>0.35988838904390402</v>
      </c>
      <c r="E93">
        <v>219</v>
      </c>
      <c r="F93">
        <v>5</v>
      </c>
      <c r="G93">
        <v>1</v>
      </c>
      <c r="H93">
        <v>0.203368431768919</v>
      </c>
      <c r="I93" t="s">
        <v>10</v>
      </c>
      <c r="J93" t="s">
        <v>10</v>
      </c>
      <c r="K93">
        <f t="shared" si="2"/>
        <v>0</v>
      </c>
      <c r="L93">
        <f t="shared" si="3"/>
        <v>0</v>
      </c>
    </row>
    <row r="94" spans="1:12" x14ac:dyDescent="0.3">
      <c r="A94" s="1">
        <v>4.7745816707611004</v>
      </c>
      <c r="B94">
        <v>0.32302589226287198</v>
      </c>
      <c r="C94">
        <v>0.33218038385579701</v>
      </c>
      <c r="D94">
        <v>0.34479372388132901</v>
      </c>
      <c r="E94">
        <v>219</v>
      </c>
      <c r="F94">
        <v>5</v>
      </c>
      <c r="G94">
        <v>1</v>
      </c>
      <c r="H94">
        <v>0.203368431768919</v>
      </c>
      <c r="I94" t="s">
        <v>10</v>
      </c>
      <c r="J94" t="s">
        <v>10</v>
      </c>
      <c r="K94">
        <f t="shared" si="2"/>
        <v>0</v>
      </c>
      <c r="L94">
        <f t="shared" si="3"/>
        <v>0</v>
      </c>
    </row>
    <row r="95" spans="1:12" x14ac:dyDescent="0.3">
      <c r="A95" s="1">
        <v>4.8245313167572004</v>
      </c>
      <c r="B95">
        <v>0.32302589226287198</v>
      </c>
      <c r="C95">
        <v>0.33218038385579701</v>
      </c>
      <c r="D95">
        <v>0.34479372388132901</v>
      </c>
      <c r="E95">
        <v>220</v>
      </c>
      <c r="F95">
        <v>2</v>
      </c>
      <c r="G95">
        <v>1</v>
      </c>
      <c r="H95">
        <v>0.18936841437691099</v>
      </c>
      <c r="I95" t="s">
        <v>10</v>
      </c>
      <c r="J95" t="s">
        <v>10</v>
      </c>
      <c r="K95">
        <f t="shared" si="2"/>
        <v>0</v>
      </c>
      <c r="L95">
        <f t="shared" si="3"/>
        <v>0</v>
      </c>
    </row>
    <row r="96" spans="1:12" x14ac:dyDescent="0.3">
      <c r="A96" s="1">
        <v>4.87455034255981</v>
      </c>
      <c r="B96">
        <v>0.32302589226287198</v>
      </c>
      <c r="C96">
        <v>0.33218038385579701</v>
      </c>
      <c r="D96">
        <v>0.34479372388132901</v>
      </c>
      <c r="E96">
        <v>220</v>
      </c>
      <c r="F96">
        <v>2</v>
      </c>
      <c r="G96">
        <v>1</v>
      </c>
      <c r="H96">
        <v>0.18936841437691099</v>
      </c>
      <c r="I96" t="s">
        <v>10</v>
      </c>
      <c r="J96" t="s">
        <v>10</v>
      </c>
      <c r="K96">
        <f t="shared" si="2"/>
        <v>0</v>
      </c>
      <c r="L96">
        <f t="shared" si="3"/>
        <v>0</v>
      </c>
    </row>
    <row r="97" spans="1:12" x14ac:dyDescent="0.3">
      <c r="A97" s="1">
        <v>4.9244675636291504</v>
      </c>
      <c r="B97">
        <v>0.35434054155306199</v>
      </c>
      <c r="C97">
        <v>0.31681478552250902</v>
      </c>
      <c r="D97">
        <v>0.32884467292442798</v>
      </c>
      <c r="E97">
        <v>220</v>
      </c>
      <c r="F97">
        <v>4</v>
      </c>
      <c r="G97">
        <v>2</v>
      </c>
      <c r="H97">
        <v>0.175368418944509</v>
      </c>
      <c r="I97" t="s">
        <v>10</v>
      </c>
      <c r="J97" t="s">
        <v>10</v>
      </c>
      <c r="K97">
        <f t="shared" si="2"/>
        <v>0</v>
      </c>
      <c r="L97">
        <f t="shared" si="3"/>
        <v>0</v>
      </c>
    </row>
    <row r="98" spans="1:12" x14ac:dyDescent="0.3">
      <c r="A98" s="1">
        <v>4.9745748043060303</v>
      </c>
      <c r="B98">
        <v>0.35434054155306199</v>
      </c>
      <c r="C98">
        <v>0.31681478552250902</v>
      </c>
      <c r="D98">
        <v>0.32884467292442798</v>
      </c>
      <c r="E98">
        <v>220</v>
      </c>
      <c r="F98">
        <v>4</v>
      </c>
      <c r="G98">
        <v>2</v>
      </c>
      <c r="H98">
        <v>0.175368418944509</v>
      </c>
      <c r="I98" t="s">
        <v>10</v>
      </c>
      <c r="J98" t="s">
        <v>10</v>
      </c>
      <c r="K98">
        <f t="shared" si="2"/>
        <v>0</v>
      </c>
      <c r="L98">
        <f t="shared" si="3"/>
        <v>0</v>
      </c>
    </row>
    <row r="99" spans="1:12" x14ac:dyDescent="0.3">
      <c r="A99" s="1">
        <v>5.0247306823730398</v>
      </c>
      <c r="B99">
        <v>0.34807409224730101</v>
      </c>
      <c r="C99">
        <v>0.31121197252207999</v>
      </c>
      <c r="D99">
        <v>0.34071393523061799</v>
      </c>
      <c r="E99">
        <v>220</v>
      </c>
      <c r="F99">
        <v>2</v>
      </c>
      <c r="G99">
        <v>1</v>
      </c>
      <c r="H99">
        <v>0.158421049118041</v>
      </c>
      <c r="I99" t="s">
        <v>10</v>
      </c>
      <c r="J99" t="s">
        <v>10</v>
      </c>
      <c r="K99">
        <f t="shared" si="2"/>
        <v>0</v>
      </c>
      <c r="L99">
        <f t="shared" si="3"/>
        <v>0</v>
      </c>
    </row>
    <row r="100" spans="1:12" x14ac:dyDescent="0.3">
      <c r="A100" s="1">
        <v>5.0745825767517001</v>
      </c>
      <c r="B100">
        <v>0.34807409224730101</v>
      </c>
      <c r="C100">
        <v>0.31121197252207999</v>
      </c>
      <c r="D100">
        <v>0.34071393523061799</v>
      </c>
      <c r="E100">
        <v>220</v>
      </c>
      <c r="F100">
        <v>2</v>
      </c>
      <c r="G100">
        <v>1</v>
      </c>
      <c r="H100">
        <v>0.158421049118041</v>
      </c>
      <c r="I100" t="s">
        <v>10</v>
      </c>
      <c r="J100" t="s">
        <v>10</v>
      </c>
      <c r="K100">
        <f t="shared" si="2"/>
        <v>0</v>
      </c>
      <c r="L100">
        <f t="shared" si="3"/>
        <v>0</v>
      </c>
    </row>
    <row r="101" spans="1:12" x14ac:dyDescent="0.3">
      <c r="A101" s="1">
        <v>5.1247642040252597</v>
      </c>
      <c r="B101">
        <v>0.34716557911908602</v>
      </c>
      <c r="C101">
        <v>0.31300978792822098</v>
      </c>
      <c r="D101">
        <v>0.339824632952691</v>
      </c>
      <c r="E101">
        <v>219</v>
      </c>
      <c r="F101">
        <v>2</v>
      </c>
      <c r="G101">
        <v>1</v>
      </c>
      <c r="H101">
        <v>0.14810526069841801</v>
      </c>
      <c r="I101" t="s">
        <v>10</v>
      </c>
      <c r="J101" t="s">
        <v>10</v>
      </c>
      <c r="K101">
        <f t="shared" si="2"/>
        <v>0</v>
      </c>
      <c r="L101">
        <f t="shared" si="3"/>
        <v>0</v>
      </c>
    </row>
    <row r="102" spans="1:12" x14ac:dyDescent="0.3">
      <c r="A102" s="1">
        <v>5.1745586395263601</v>
      </c>
      <c r="B102">
        <v>0.34716557911908602</v>
      </c>
      <c r="C102">
        <v>0.31300978792822098</v>
      </c>
      <c r="D102">
        <v>0.339824632952691</v>
      </c>
      <c r="E102">
        <v>219</v>
      </c>
      <c r="F102">
        <v>2</v>
      </c>
      <c r="G102">
        <v>1</v>
      </c>
      <c r="H102">
        <v>0.14810526069841801</v>
      </c>
      <c r="I102" t="s">
        <v>10</v>
      </c>
      <c r="J102" t="s">
        <v>10</v>
      </c>
      <c r="K102">
        <f t="shared" si="2"/>
        <v>0</v>
      </c>
      <c r="L102">
        <f t="shared" si="3"/>
        <v>0</v>
      </c>
    </row>
    <row r="103" spans="1:12" x14ac:dyDescent="0.3">
      <c r="A103" s="1">
        <v>5.2246720790863002</v>
      </c>
      <c r="B103">
        <v>0.346199009547148</v>
      </c>
      <c r="C103">
        <v>0.31347322203502298</v>
      </c>
      <c r="D103">
        <v>0.34032776841782802</v>
      </c>
      <c r="E103">
        <v>219</v>
      </c>
      <c r="F103">
        <v>2</v>
      </c>
      <c r="G103">
        <v>1</v>
      </c>
      <c r="H103">
        <v>0.13926315947582801</v>
      </c>
      <c r="I103" t="s">
        <v>10</v>
      </c>
      <c r="J103" t="s">
        <v>10</v>
      </c>
      <c r="K103">
        <f t="shared" si="2"/>
        <v>0</v>
      </c>
      <c r="L103">
        <f t="shared" si="3"/>
        <v>0</v>
      </c>
    </row>
    <row r="104" spans="1:12" x14ac:dyDescent="0.3">
      <c r="A104" s="1">
        <v>5.2746689319610596</v>
      </c>
      <c r="B104">
        <v>0.346199009547148</v>
      </c>
      <c r="C104">
        <v>0.31347322203502298</v>
      </c>
      <c r="D104">
        <v>0.34032776841782802</v>
      </c>
      <c r="E104">
        <v>219</v>
      </c>
      <c r="F104">
        <v>2</v>
      </c>
      <c r="G104">
        <v>1</v>
      </c>
      <c r="H104">
        <v>0.13926315947582801</v>
      </c>
      <c r="I104" t="s">
        <v>10</v>
      </c>
      <c r="J104" t="s">
        <v>10</v>
      </c>
      <c r="K104">
        <f t="shared" si="2"/>
        <v>0</v>
      </c>
      <c r="L104">
        <f t="shared" si="3"/>
        <v>0</v>
      </c>
    </row>
    <row r="105" spans="1:12" x14ac:dyDescent="0.3">
      <c r="A105" s="1">
        <v>5.3245420455932599</v>
      </c>
      <c r="B105">
        <v>0.34704949076206498</v>
      </c>
      <c r="C105">
        <v>0.31424330825528402</v>
      </c>
      <c r="D105">
        <v>0.33870720098265</v>
      </c>
      <c r="E105">
        <v>220</v>
      </c>
      <c r="F105">
        <v>2</v>
      </c>
      <c r="G105">
        <v>1</v>
      </c>
      <c r="H105">
        <v>0.12821051647788501</v>
      </c>
      <c r="I105" t="s">
        <v>10</v>
      </c>
      <c r="J105" t="s">
        <v>10</v>
      </c>
      <c r="K105">
        <f t="shared" si="2"/>
        <v>0</v>
      </c>
      <c r="L105">
        <f t="shared" si="3"/>
        <v>0</v>
      </c>
    </row>
    <row r="106" spans="1:12" x14ac:dyDescent="0.3">
      <c r="A106" s="1">
        <v>5.3756084442138601</v>
      </c>
      <c r="B106">
        <v>0.34704949076206498</v>
      </c>
      <c r="C106">
        <v>0.31424330825528402</v>
      </c>
      <c r="D106">
        <v>0.33870720098265</v>
      </c>
      <c r="E106">
        <v>220</v>
      </c>
      <c r="F106">
        <v>2</v>
      </c>
      <c r="G106">
        <v>1</v>
      </c>
      <c r="H106">
        <v>0.120105269833614</v>
      </c>
      <c r="I106" t="s">
        <v>10</v>
      </c>
      <c r="J106" t="s">
        <v>10</v>
      </c>
      <c r="K106">
        <f t="shared" si="2"/>
        <v>0</v>
      </c>
      <c r="L106">
        <f t="shared" si="3"/>
        <v>0</v>
      </c>
    </row>
    <row r="107" spans="1:12" x14ac:dyDescent="0.3">
      <c r="A107" s="1">
        <v>5.4245963096618599</v>
      </c>
      <c r="B107">
        <v>0.34704949076206498</v>
      </c>
      <c r="C107">
        <v>0.31424330825528402</v>
      </c>
      <c r="D107">
        <v>0.33870720098265</v>
      </c>
      <c r="E107">
        <v>220</v>
      </c>
      <c r="F107">
        <v>2</v>
      </c>
      <c r="G107">
        <v>1</v>
      </c>
      <c r="H107">
        <v>0.120105269833614</v>
      </c>
      <c r="I107" t="s">
        <v>10</v>
      </c>
      <c r="J107" t="s">
        <v>10</v>
      </c>
      <c r="K107">
        <f t="shared" si="2"/>
        <v>0</v>
      </c>
      <c r="L107">
        <f t="shared" si="3"/>
        <v>0</v>
      </c>
    </row>
    <row r="108" spans="1:12" x14ac:dyDescent="0.3">
      <c r="A108" s="1">
        <v>5.4744274616241402</v>
      </c>
      <c r="B108">
        <v>0.35081275155980002</v>
      </c>
      <c r="C108">
        <v>0.30680724699162898</v>
      </c>
      <c r="D108">
        <v>0.34238000144857</v>
      </c>
      <c r="E108">
        <v>219</v>
      </c>
      <c r="F108">
        <v>2</v>
      </c>
      <c r="G108">
        <v>1</v>
      </c>
      <c r="H108">
        <v>0.112736833848451</v>
      </c>
      <c r="I108" t="s">
        <v>10</v>
      </c>
      <c r="J108" t="s">
        <v>10</v>
      </c>
      <c r="K108">
        <f t="shared" si="2"/>
        <v>0</v>
      </c>
      <c r="L108">
        <f t="shared" si="3"/>
        <v>0</v>
      </c>
    </row>
    <row r="109" spans="1:12" x14ac:dyDescent="0.3">
      <c r="A109" s="1">
        <v>5.5246188640594402</v>
      </c>
      <c r="B109">
        <v>0.35081275155980002</v>
      </c>
      <c r="C109">
        <v>0.30680724699162898</v>
      </c>
      <c r="D109">
        <v>0.34238000144857</v>
      </c>
      <c r="E109">
        <v>219</v>
      </c>
      <c r="F109">
        <v>2</v>
      </c>
      <c r="G109">
        <v>1</v>
      </c>
      <c r="H109">
        <v>0.112736833848451</v>
      </c>
      <c r="I109" t="s">
        <v>10</v>
      </c>
      <c r="J109" t="s">
        <v>10</v>
      </c>
      <c r="K109">
        <f t="shared" si="2"/>
        <v>0</v>
      </c>
      <c r="L109">
        <f t="shared" si="3"/>
        <v>0</v>
      </c>
    </row>
    <row r="110" spans="1:12" x14ac:dyDescent="0.3">
      <c r="A110" s="1">
        <v>5.5745692253112704</v>
      </c>
      <c r="B110">
        <v>0.32706972553814401</v>
      </c>
      <c r="C110">
        <v>0.31802825058721301</v>
      </c>
      <c r="D110">
        <v>0.35490202387464198</v>
      </c>
      <c r="E110">
        <v>219</v>
      </c>
      <c r="F110">
        <v>2</v>
      </c>
      <c r="G110">
        <v>1</v>
      </c>
      <c r="H110">
        <v>0.109052626835672</v>
      </c>
      <c r="I110" t="s">
        <v>10</v>
      </c>
      <c r="J110" t="s">
        <v>10</v>
      </c>
      <c r="K110">
        <f t="shared" si="2"/>
        <v>0</v>
      </c>
      <c r="L110">
        <f t="shared" si="3"/>
        <v>0</v>
      </c>
    </row>
    <row r="111" spans="1:12" x14ac:dyDescent="0.3">
      <c r="A111" s="1">
        <v>5.6245558261871302</v>
      </c>
      <c r="B111">
        <v>0.32706972553814401</v>
      </c>
      <c r="C111">
        <v>0.31802825058721301</v>
      </c>
      <c r="D111">
        <v>0.35490202387464198</v>
      </c>
      <c r="E111">
        <v>219</v>
      </c>
      <c r="F111">
        <v>2</v>
      </c>
      <c r="G111">
        <v>1</v>
      </c>
      <c r="H111">
        <v>0.109052626835672</v>
      </c>
      <c r="I111" t="s">
        <v>10</v>
      </c>
      <c r="J111" t="s">
        <v>10</v>
      </c>
      <c r="K111">
        <f t="shared" si="2"/>
        <v>0</v>
      </c>
      <c r="L111">
        <f t="shared" si="3"/>
        <v>0</v>
      </c>
    </row>
    <row r="112" spans="1:12" x14ac:dyDescent="0.3">
      <c r="A112" s="1">
        <v>5.6744492053985596</v>
      </c>
      <c r="B112">
        <v>0.34043337017314701</v>
      </c>
      <c r="C112">
        <v>0.33102247228641202</v>
      </c>
      <c r="D112">
        <v>0.32854415754043997</v>
      </c>
      <c r="E112">
        <v>219</v>
      </c>
      <c r="F112">
        <v>4</v>
      </c>
      <c r="G112">
        <v>1</v>
      </c>
      <c r="H112">
        <v>8.8421049996426193E-2</v>
      </c>
      <c r="I112" t="s">
        <v>10</v>
      </c>
      <c r="J112" t="s">
        <v>10</v>
      </c>
      <c r="K112">
        <f t="shared" si="2"/>
        <v>0</v>
      </c>
      <c r="L112">
        <f t="shared" si="3"/>
        <v>0</v>
      </c>
    </row>
    <row r="113" spans="1:12" x14ac:dyDescent="0.3">
      <c r="A113" s="1">
        <v>5.7246153354644704</v>
      </c>
      <c r="B113">
        <v>0.34043337017314701</v>
      </c>
      <c r="C113">
        <v>0.33102247228641202</v>
      </c>
      <c r="D113">
        <v>0.32854415754043997</v>
      </c>
      <c r="E113">
        <v>219</v>
      </c>
      <c r="F113">
        <v>4</v>
      </c>
      <c r="G113">
        <v>1</v>
      </c>
      <c r="H113">
        <v>8.8421049996426193E-2</v>
      </c>
      <c r="I113" t="s">
        <v>10</v>
      </c>
      <c r="J113" t="s">
        <v>10</v>
      </c>
      <c r="K113">
        <f t="shared" si="2"/>
        <v>0</v>
      </c>
      <c r="L113">
        <f t="shared" si="3"/>
        <v>0</v>
      </c>
    </row>
    <row r="114" spans="1:12" x14ac:dyDescent="0.3">
      <c r="A114" s="1">
        <v>5.7744657993316597</v>
      </c>
      <c r="B114">
        <v>0.35153142975711499</v>
      </c>
      <c r="C114">
        <v>0.30921393906557998</v>
      </c>
      <c r="D114">
        <v>0.33925463117730398</v>
      </c>
      <c r="E114">
        <v>219</v>
      </c>
      <c r="F114">
        <v>3</v>
      </c>
      <c r="G114">
        <v>0</v>
      </c>
      <c r="H114">
        <v>9.3578944206237705E-2</v>
      </c>
      <c r="I114" t="s">
        <v>10</v>
      </c>
      <c r="J114" t="s">
        <v>10</v>
      </c>
      <c r="K114">
        <f t="shared" si="2"/>
        <v>0</v>
      </c>
      <c r="L114">
        <f t="shared" si="3"/>
        <v>0</v>
      </c>
    </row>
    <row r="115" spans="1:12" x14ac:dyDescent="0.3">
      <c r="A115" s="1">
        <v>5.8248641490936199</v>
      </c>
      <c r="B115">
        <v>0.35153142975711499</v>
      </c>
      <c r="C115">
        <v>0.30921393906557998</v>
      </c>
      <c r="D115">
        <v>0.33925463117730398</v>
      </c>
      <c r="E115">
        <v>219</v>
      </c>
      <c r="F115">
        <v>3</v>
      </c>
      <c r="G115">
        <v>0</v>
      </c>
      <c r="H115">
        <v>9.3578944206237705E-2</v>
      </c>
      <c r="I115" t="s">
        <v>10</v>
      </c>
      <c r="J115" t="s">
        <v>10</v>
      </c>
      <c r="K115">
        <f t="shared" si="2"/>
        <v>0</v>
      </c>
      <c r="L115">
        <f t="shared" si="3"/>
        <v>0</v>
      </c>
    </row>
    <row r="116" spans="1:12" x14ac:dyDescent="0.3">
      <c r="A116" s="1">
        <v>5.8744688034057599</v>
      </c>
      <c r="B116">
        <v>0.35153142975711499</v>
      </c>
      <c r="C116">
        <v>0.30921393906557998</v>
      </c>
      <c r="D116">
        <v>0.33925463117730398</v>
      </c>
      <c r="E116">
        <v>218</v>
      </c>
      <c r="F116">
        <v>2</v>
      </c>
      <c r="G116">
        <v>0</v>
      </c>
      <c r="H116">
        <v>8.9157904574745497E-2</v>
      </c>
      <c r="I116" t="s">
        <v>10</v>
      </c>
      <c r="J116" t="s">
        <v>10</v>
      </c>
      <c r="K116">
        <f t="shared" si="2"/>
        <v>0</v>
      </c>
      <c r="L116">
        <f t="shared" si="3"/>
        <v>0</v>
      </c>
    </row>
    <row r="117" spans="1:12" x14ac:dyDescent="0.3">
      <c r="A117" s="1">
        <v>5.9252133369445801</v>
      </c>
      <c r="B117">
        <v>0.33532622822978903</v>
      </c>
      <c r="C117">
        <v>0.31694118203086202</v>
      </c>
      <c r="D117">
        <v>0.34773258973934801</v>
      </c>
      <c r="E117">
        <v>218</v>
      </c>
      <c r="F117">
        <v>2</v>
      </c>
      <c r="G117">
        <v>0</v>
      </c>
      <c r="H117">
        <v>8.9157904574745497E-2</v>
      </c>
      <c r="I117" t="s">
        <v>10</v>
      </c>
      <c r="J117" t="s">
        <v>10</v>
      </c>
      <c r="K117">
        <f t="shared" si="2"/>
        <v>0</v>
      </c>
      <c r="L117">
        <f t="shared" si="3"/>
        <v>0</v>
      </c>
    </row>
    <row r="118" spans="1:12" x14ac:dyDescent="0.3">
      <c r="A118" s="1">
        <v>5.9744725227355904</v>
      </c>
      <c r="B118">
        <v>0.33532622822978903</v>
      </c>
      <c r="C118">
        <v>0.31694118203086202</v>
      </c>
      <c r="D118">
        <v>0.34773258973934801</v>
      </c>
      <c r="E118">
        <v>218</v>
      </c>
      <c r="F118">
        <v>2</v>
      </c>
      <c r="G118">
        <v>2</v>
      </c>
      <c r="H118">
        <v>8.1789468589581901E-2</v>
      </c>
      <c r="I118" t="s">
        <v>10</v>
      </c>
      <c r="J118" t="s">
        <v>10</v>
      </c>
      <c r="K118">
        <f t="shared" si="2"/>
        <v>0</v>
      </c>
      <c r="L118">
        <f t="shared" si="3"/>
        <v>0</v>
      </c>
    </row>
    <row r="119" spans="1:12" x14ac:dyDescent="0.3">
      <c r="A119" s="1">
        <v>6.0246374607086102</v>
      </c>
      <c r="B119">
        <v>0.34187004601633397</v>
      </c>
      <c r="C119">
        <v>0.32312621967378902</v>
      </c>
      <c r="D119">
        <v>0.33500373430987501</v>
      </c>
      <c r="E119">
        <v>218</v>
      </c>
      <c r="F119">
        <v>2</v>
      </c>
      <c r="G119">
        <v>2</v>
      </c>
      <c r="H119">
        <v>8.1789468589581901E-2</v>
      </c>
      <c r="I119" t="s">
        <v>10</v>
      </c>
      <c r="J119" t="s">
        <v>10</v>
      </c>
      <c r="K119">
        <f t="shared" si="2"/>
        <v>0</v>
      </c>
      <c r="L119">
        <f t="shared" si="3"/>
        <v>0</v>
      </c>
    </row>
    <row r="120" spans="1:12" x14ac:dyDescent="0.3">
      <c r="A120" s="1">
        <v>6.0744776725768999</v>
      </c>
      <c r="B120">
        <v>0.34187004601633397</v>
      </c>
      <c r="C120">
        <v>0.32312621967378902</v>
      </c>
      <c r="D120">
        <v>0.33500373430987501</v>
      </c>
      <c r="E120">
        <v>218</v>
      </c>
      <c r="F120">
        <v>2</v>
      </c>
      <c r="G120">
        <v>0</v>
      </c>
      <c r="H120">
        <v>7.4421054564024203E-2</v>
      </c>
      <c r="I120" t="s">
        <v>10</v>
      </c>
      <c r="J120" t="s">
        <v>10</v>
      </c>
      <c r="K120">
        <f t="shared" si="2"/>
        <v>0</v>
      </c>
      <c r="L120">
        <f t="shared" si="3"/>
        <v>0</v>
      </c>
    </row>
    <row r="121" spans="1:12" x14ac:dyDescent="0.3">
      <c r="A121" s="1">
        <v>6.1246368885040203</v>
      </c>
      <c r="B121">
        <v>0.34946435168082701</v>
      </c>
      <c r="C121">
        <v>0.30809013668267399</v>
      </c>
      <c r="D121">
        <v>0.342445511636497</v>
      </c>
      <c r="E121">
        <v>218</v>
      </c>
      <c r="F121">
        <v>2</v>
      </c>
      <c r="G121">
        <v>0</v>
      </c>
      <c r="H121">
        <v>7.4421054564024203E-2</v>
      </c>
      <c r="I121" t="s">
        <v>10</v>
      </c>
      <c r="J121" t="s">
        <v>10</v>
      </c>
      <c r="K121">
        <f t="shared" si="2"/>
        <v>0</v>
      </c>
      <c r="L121">
        <f t="shared" si="3"/>
        <v>0</v>
      </c>
    </row>
    <row r="122" spans="1:12" x14ac:dyDescent="0.3">
      <c r="A122" s="1">
        <v>6.1744534969329798</v>
      </c>
      <c r="B122">
        <v>0.34946435168082701</v>
      </c>
      <c r="C122">
        <v>0.30809013668267399</v>
      </c>
      <c r="D122">
        <v>0.342445511636497</v>
      </c>
      <c r="E122">
        <v>219</v>
      </c>
      <c r="F122">
        <v>3</v>
      </c>
      <c r="G122">
        <v>1</v>
      </c>
      <c r="H122">
        <v>7.1473680169958795E-2</v>
      </c>
      <c r="I122" t="s">
        <v>10</v>
      </c>
      <c r="J122" t="s">
        <v>10</v>
      </c>
      <c r="K122">
        <f t="shared" si="2"/>
        <v>0</v>
      </c>
      <c r="L122">
        <f t="shared" si="3"/>
        <v>0</v>
      </c>
    </row>
    <row r="123" spans="1:12" x14ac:dyDescent="0.3">
      <c r="A123" s="1">
        <v>6.2246196269988996</v>
      </c>
      <c r="B123">
        <v>0.33198457356009298</v>
      </c>
      <c r="C123">
        <v>0.31636846431055099</v>
      </c>
      <c r="D123">
        <v>0.35164696212935398</v>
      </c>
      <c r="E123">
        <v>219</v>
      </c>
      <c r="F123">
        <v>3</v>
      </c>
      <c r="G123">
        <v>1</v>
      </c>
      <c r="H123">
        <v>7.1473680169958795E-2</v>
      </c>
      <c r="I123" t="s">
        <v>10</v>
      </c>
      <c r="J123" t="s">
        <v>10</v>
      </c>
      <c r="K123">
        <f t="shared" si="2"/>
        <v>0</v>
      </c>
      <c r="L123">
        <f t="shared" si="3"/>
        <v>0</v>
      </c>
    </row>
    <row r="124" spans="1:12" x14ac:dyDescent="0.3">
      <c r="A124" s="1">
        <v>6.2744674682617099</v>
      </c>
      <c r="B124">
        <v>0.33198457356009298</v>
      </c>
      <c r="C124">
        <v>0.31636846431055099</v>
      </c>
      <c r="D124">
        <v>0.35164696212935398</v>
      </c>
      <c r="E124">
        <v>218</v>
      </c>
      <c r="F124">
        <v>5</v>
      </c>
      <c r="G124">
        <v>2</v>
      </c>
      <c r="H124">
        <v>6.8526305775893304E-2</v>
      </c>
      <c r="I124" t="s">
        <v>10</v>
      </c>
      <c r="J124" t="s">
        <v>10</v>
      </c>
      <c r="K124">
        <f t="shared" si="2"/>
        <v>0</v>
      </c>
      <c r="L124">
        <f t="shared" si="3"/>
        <v>0</v>
      </c>
    </row>
    <row r="125" spans="1:12" x14ac:dyDescent="0.3">
      <c r="A125" s="1">
        <v>6.3247389793395996</v>
      </c>
      <c r="B125">
        <v>0.33844666451820798</v>
      </c>
      <c r="C125">
        <v>0.32252658717370197</v>
      </c>
      <c r="D125">
        <v>0.33902674830808799</v>
      </c>
      <c r="E125">
        <v>218</v>
      </c>
      <c r="F125">
        <v>5</v>
      </c>
      <c r="G125">
        <v>2</v>
      </c>
      <c r="H125">
        <v>6.8526305775893304E-2</v>
      </c>
      <c r="I125" t="s">
        <v>10</v>
      </c>
      <c r="J125" t="s">
        <v>10</v>
      </c>
      <c r="K125">
        <f t="shared" si="2"/>
        <v>0</v>
      </c>
      <c r="L125">
        <f t="shared" si="3"/>
        <v>0</v>
      </c>
    </row>
    <row r="126" spans="1:12" x14ac:dyDescent="0.3">
      <c r="A126" s="1">
        <v>6.37481594085693</v>
      </c>
      <c r="B126">
        <v>0.33844666451820798</v>
      </c>
      <c r="C126">
        <v>0.32252658717370197</v>
      </c>
      <c r="D126">
        <v>0.33902674830808799</v>
      </c>
      <c r="E126">
        <v>218</v>
      </c>
      <c r="F126">
        <v>3</v>
      </c>
      <c r="G126">
        <v>2</v>
      </c>
      <c r="H126">
        <v>6.8526305775893304E-2</v>
      </c>
      <c r="I126" t="s">
        <v>10</v>
      </c>
      <c r="J126" t="s">
        <v>10</v>
      </c>
      <c r="K126">
        <f t="shared" si="2"/>
        <v>0</v>
      </c>
      <c r="L126">
        <f t="shared" si="3"/>
        <v>0</v>
      </c>
    </row>
    <row r="127" spans="1:12" x14ac:dyDescent="0.3">
      <c r="A127" s="1">
        <v>6.42462110519409</v>
      </c>
      <c r="B127">
        <v>0.33844666451820798</v>
      </c>
      <c r="C127">
        <v>0.32252658717370197</v>
      </c>
      <c r="D127">
        <v>0.33902674830808799</v>
      </c>
      <c r="E127">
        <v>218</v>
      </c>
      <c r="F127">
        <v>3</v>
      </c>
      <c r="G127">
        <v>2</v>
      </c>
      <c r="H127">
        <v>6.8526305775893304E-2</v>
      </c>
      <c r="I127" t="s">
        <v>10</v>
      </c>
      <c r="J127" t="s">
        <v>10</v>
      </c>
      <c r="K127">
        <f t="shared" si="2"/>
        <v>0</v>
      </c>
      <c r="L127">
        <f t="shared" si="3"/>
        <v>0</v>
      </c>
    </row>
    <row r="128" spans="1:12" x14ac:dyDescent="0.3">
      <c r="A128" s="1">
        <v>6.4749164581298801</v>
      </c>
      <c r="B128">
        <v>0.34206240635789198</v>
      </c>
      <c r="C128">
        <v>0.31528890626017803</v>
      </c>
      <c r="D128">
        <v>0.342648687381929</v>
      </c>
      <c r="E128">
        <v>218</v>
      </c>
      <c r="F128">
        <v>5</v>
      </c>
      <c r="G128">
        <v>2</v>
      </c>
      <c r="H128">
        <v>7.1473680169958795E-2</v>
      </c>
      <c r="I128" t="s">
        <v>10</v>
      </c>
      <c r="J128" t="s">
        <v>10</v>
      </c>
      <c r="K128">
        <f t="shared" si="2"/>
        <v>0</v>
      </c>
      <c r="L128">
        <f t="shared" si="3"/>
        <v>0</v>
      </c>
    </row>
    <row r="129" spans="1:12" x14ac:dyDescent="0.3">
      <c r="A129" s="1">
        <v>6.5246646404266304</v>
      </c>
      <c r="B129">
        <v>0.34206240635789198</v>
      </c>
      <c r="C129">
        <v>0.31528890626017803</v>
      </c>
      <c r="D129">
        <v>0.342648687381929</v>
      </c>
      <c r="E129">
        <v>219</v>
      </c>
      <c r="F129">
        <v>4</v>
      </c>
      <c r="G129">
        <v>2</v>
      </c>
      <c r="H129">
        <v>7.6631574379770306E-2</v>
      </c>
      <c r="I129" t="s">
        <v>10</v>
      </c>
      <c r="J129" t="s">
        <v>10</v>
      </c>
      <c r="K129">
        <f t="shared" si="2"/>
        <v>0</v>
      </c>
      <c r="L129">
        <f t="shared" si="3"/>
        <v>0</v>
      </c>
    </row>
    <row r="130" spans="1:12" x14ac:dyDescent="0.3">
      <c r="A130" s="1">
        <v>6.57490730285644</v>
      </c>
      <c r="B130">
        <v>0.342533524280692</v>
      </c>
      <c r="C130">
        <v>0.31506314281994502</v>
      </c>
      <c r="D130">
        <v>0.34240333289936198</v>
      </c>
      <c r="E130">
        <v>219</v>
      </c>
      <c r="F130">
        <v>4</v>
      </c>
      <c r="G130">
        <v>2</v>
      </c>
      <c r="H130">
        <v>7.6631574379770306E-2</v>
      </c>
      <c r="I130" t="s">
        <v>10</v>
      </c>
      <c r="J130" t="s">
        <v>10</v>
      </c>
      <c r="K130">
        <f t="shared" si="2"/>
        <v>0</v>
      </c>
      <c r="L130">
        <f t="shared" si="3"/>
        <v>0</v>
      </c>
    </row>
    <row r="131" spans="1:12" x14ac:dyDescent="0.3">
      <c r="A131" s="1">
        <v>6.62442922592163</v>
      </c>
      <c r="B131">
        <v>0.342533524280692</v>
      </c>
      <c r="C131">
        <v>0.31506314281994502</v>
      </c>
      <c r="D131">
        <v>0.34240333289936198</v>
      </c>
      <c r="E131">
        <v>219</v>
      </c>
      <c r="F131">
        <v>4</v>
      </c>
      <c r="G131">
        <v>2</v>
      </c>
      <c r="H131">
        <v>8.1052635970868495E-2</v>
      </c>
      <c r="I131" t="s">
        <v>10</v>
      </c>
      <c r="J131" t="s">
        <v>10</v>
      </c>
      <c r="K131">
        <f t="shared" ref="K131:K194" si="4">IF(I131="True", 1, 0)</f>
        <v>0</v>
      </c>
      <c r="L131">
        <f t="shared" ref="L131:L194" si="5">IF(J131="True",1,0)</f>
        <v>0</v>
      </c>
    </row>
    <row r="132" spans="1:12" x14ac:dyDescent="0.3">
      <c r="A132" s="1">
        <v>6.6745760440826398</v>
      </c>
      <c r="B132">
        <v>0.34159958452349998</v>
      </c>
      <c r="C132">
        <v>0.31420410283043299</v>
      </c>
      <c r="D132">
        <v>0.34419631264606598</v>
      </c>
      <c r="E132">
        <v>219</v>
      </c>
      <c r="F132">
        <v>4</v>
      </c>
      <c r="G132">
        <v>2</v>
      </c>
      <c r="H132">
        <v>8.1052635970868495E-2</v>
      </c>
      <c r="I132" t="s">
        <v>10</v>
      </c>
      <c r="J132" t="s">
        <v>10</v>
      </c>
      <c r="K132">
        <f t="shared" si="4"/>
        <v>0</v>
      </c>
      <c r="L132">
        <f t="shared" si="5"/>
        <v>0</v>
      </c>
    </row>
    <row r="133" spans="1:12" x14ac:dyDescent="0.3">
      <c r="A133" s="1">
        <v>6.7244560718536297</v>
      </c>
      <c r="B133">
        <v>0.34159958452349998</v>
      </c>
      <c r="C133">
        <v>0.31420410283043299</v>
      </c>
      <c r="D133">
        <v>0.34419631264606598</v>
      </c>
      <c r="E133">
        <v>218</v>
      </c>
      <c r="F133">
        <v>6</v>
      </c>
      <c r="G133">
        <v>3</v>
      </c>
      <c r="H133">
        <v>9.2105257009204994E-2</v>
      </c>
      <c r="I133" t="s">
        <v>10</v>
      </c>
      <c r="J133" t="s">
        <v>10</v>
      </c>
      <c r="K133">
        <f t="shared" si="4"/>
        <v>0</v>
      </c>
      <c r="L133">
        <f t="shared" si="5"/>
        <v>0</v>
      </c>
    </row>
    <row r="134" spans="1:12" x14ac:dyDescent="0.3">
      <c r="A134" s="1">
        <v>6.7745640277862504</v>
      </c>
      <c r="B134">
        <v>0.341706062652605</v>
      </c>
      <c r="C134">
        <v>0.313990337160371</v>
      </c>
      <c r="D134">
        <v>0.344303600187022</v>
      </c>
      <c r="E134">
        <v>218</v>
      </c>
      <c r="F134">
        <v>6</v>
      </c>
      <c r="G134">
        <v>3</v>
      </c>
      <c r="H134">
        <v>9.2105257009204994E-2</v>
      </c>
      <c r="I134" t="s">
        <v>10</v>
      </c>
      <c r="J134" t="s">
        <v>10</v>
      </c>
      <c r="K134">
        <f t="shared" si="4"/>
        <v>0</v>
      </c>
      <c r="L134">
        <f t="shared" si="5"/>
        <v>0</v>
      </c>
    </row>
    <row r="135" spans="1:12" x14ac:dyDescent="0.3">
      <c r="A135" s="1">
        <v>6.8244369029998699</v>
      </c>
      <c r="B135">
        <v>0.341706062652605</v>
      </c>
      <c r="C135">
        <v>0.313990337160371</v>
      </c>
      <c r="D135">
        <v>0.344303600187022</v>
      </c>
      <c r="E135">
        <v>218</v>
      </c>
      <c r="F135">
        <v>6</v>
      </c>
      <c r="G135">
        <v>3</v>
      </c>
      <c r="H135">
        <v>0.100210525613082</v>
      </c>
      <c r="I135" t="s">
        <v>10</v>
      </c>
      <c r="J135" t="s">
        <v>10</v>
      </c>
      <c r="K135">
        <f t="shared" si="4"/>
        <v>0</v>
      </c>
      <c r="L135">
        <f t="shared" si="5"/>
        <v>0</v>
      </c>
    </row>
    <row r="136" spans="1:12" x14ac:dyDescent="0.3">
      <c r="A136" s="1">
        <v>6.8747143745422301</v>
      </c>
      <c r="B136">
        <v>0.33348236593640601</v>
      </c>
      <c r="C136">
        <v>0.317912842227073</v>
      </c>
      <c r="D136">
        <v>0.34860479183651999</v>
      </c>
      <c r="E136">
        <v>218</v>
      </c>
      <c r="F136">
        <v>6</v>
      </c>
      <c r="G136">
        <v>3</v>
      </c>
      <c r="H136">
        <v>0.100210525613082</v>
      </c>
      <c r="I136" t="s">
        <v>10</v>
      </c>
      <c r="J136" t="s">
        <v>10</v>
      </c>
      <c r="K136">
        <f t="shared" si="4"/>
        <v>0</v>
      </c>
      <c r="L136">
        <f t="shared" si="5"/>
        <v>0</v>
      </c>
    </row>
    <row r="137" spans="1:12" x14ac:dyDescent="0.3">
      <c r="A137" s="1">
        <v>6.9244956970214799</v>
      </c>
      <c r="B137">
        <v>0.33348236593640601</v>
      </c>
      <c r="C137">
        <v>0.317912842227073</v>
      </c>
      <c r="D137">
        <v>0.34860479183651999</v>
      </c>
      <c r="E137">
        <v>218</v>
      </c>
      <c r="F137">
        <v>6</v>
      </c>
      <c r="G137">
        <v>2</v>
      </c>
      <c r="H137">
        <v>0.120105269833614</v>
      </c>
      <c r="I137" t="s">
        <v>10</v>
      </c>
      <c r="J137" t="s">
        <v>10</v>
      </c>
      <c r="K137">
        <f t="shared" si="4"/>
        <v>0</v>
      </c>
      <c r="L137">
        <f t="shared" si="5"/>
        <v>0</v>
      </c>
    </row>
    <row r="138" spans="1:12" x14ac:dyDescent="0.3">
      <c r="A138" s="1">
        <v>6.9747815132141104</v>
      </c>
      <c r="B138">
        <v>0.33348236593640601</v>
      </c>
      <c r="C138">
        <v>0.317912842227073</v>
      </c>
      <c r="D138">
        <v>0.34860479183651999</v>
      </c>
      <c r="E138">
        <v>218</v>
      </c>
      <c r="F138">
        <v>6</v>
      </c>
      <c r="G138">
        <v>2</v>
      </c>
      <c r="H138">
        <v>0.120105269833614</v>
      </c>
      <c r="I138" t="s">
        <v>10</v>
      </c>
      <c r="J138" t="s">
        <v>10</v>
      </c>
      <c r="K138">
        <f t="shared" si="4"/>
        <v>0</v>
      </c>
      <c r="L138">
        <f t="shared" si="5"/>
        <v>0</v>
      </c>
    </row>
    <row r="139" spans="1:12" x14ac:dyDescent="0.3">
      <c r="A139" s="1">
        <v>7.0244672298431396</v>
      </c>
      <c r="B139">
        <v>0.33765611269405899</v>
      </c>
      <c r="C139">
        <v>0.32189172636007701</v>
      </c>
      <c r="D139">
        <v>0.340452160945863</v>
      </c>
      <c r="E139">
        <v>219</v>
      </c>
      <c r="F139">
        <v>3</v>
      </c>
      <c r="G139">
        <v>4</v>
      </c>
      <c r="H139">
        <v>0.13557895246304899</v>
      </c>
      <c r="I139" t="s">
        <v>10</v>
      </c>
      <c r="J139" t="s">
        <v>10</v>
      </c>
      <c r="K139">
        <f t="shared" si="4"/>
        <v>0</v>
      </c>
      <c r="L139">
        <f t="shared" si="5"/>
        <v>0</v>
      </c>
    </row>
    <row r="140" spans="1:12" x14ac:dyDescent="0.3">
      <c r="A140" s="1">
        <v>7.0745854377746502</v>
      </c>
      <c r="B140">
        <v>0.33765611269405899</v>
      </c>
      <c r="C140">
        <v>0.32189172636007701</v>
      </c>
      <c r="D140">
        <v>0.340452160945863</v>
      </c>
      <c r="E140">
        <v>219</v>
      </c>
      <c r="F140">
        <v>3</v>
      </c>
      <c r="G140">
        <v>4</v>
      </c>
      <c r="H140">
        <v>0.13557895246304899</v>
      </c>
      <c r="I140" t="s">
        <v>10</v>
      </c>
      <c r="J140" t="s">
        <v>10</v>
      </c>
      <c r="K140">
        <f t="shared" si="4"/>
        <v>0</v>
      </c>
      <c r="L140">
        <f t="shared" si="5"/>
        <v>0</v>
      </c>
    </row>
    <row r="141" spans="1:12" x14ac:dyDescent="0.3">
      <c r="A141" s="1">
        <v>7.1247107982635498</v>
      </c>
      <c r="B141">
        <v>0.33986437588785501</v>
      </c>
      <c r="C141">
        <v>0.31745691388136899</v>
      </c>
      <c r="D141">
        <v>0.34267871023077501</v>
      </c>
      <c r="E141">
        <v>219</v>
      </c>
      <c r="F141">
        <v>5</v>
      </c>
      <c r="G141">
        <v>3</v>
      </c>
      <c r="H141">
        <v>0.15326315490823</v>
      </c>
      <c r="I141" t="s">
        <v>10</v>
      </c>
      <c r="J141" t="s">
        <v>10</v>
      </c>
      <c r="K141">
        <f t="shared" si="4"/>
        <v>0</v>
      </c>
      <c r="L141">
        <f t="shared" si="5"/>
        <v>0</v>
      </c>
    </row>
    <row r="142" spans="1:12" x14ac:dyDescent="0.3">
      <c r="A142" s="1">
        <v>7.1746013164520201</v>
      </c>
      <c r="B142">
        <v>0.33986437588785501</v>
      </c>
      <c r="C142">
        <v>0.31745691388136899</v>
      </c>
      <c r="D142">
        <v>0.34267871023077501</v>
      </c>
      <c r="E142">
        <v>219</v>
      </c>
      <c r="F142">
        <v>5</v>
      </c>
      <c r="G142">
        <v>3</v>
      </c>
      <c r="H142">
        <v>0.15326315490823</v>
      </c>
      <c r="I142" t="s">
        <v>10</v>
      </c>
      <c r="J142" t="s">
        <v>10</v>
      </c>
      <c r="K142">
        <f t="shared" si="4"/>
        <v>0</v>
      </c>
      <c r="L142">
        <f t="shared" si="5"/>
        <v>0</v>
      </c>
    </row>
    <row r="143" spans="1:12" x14ac:dyDescent="0.3">
      <c r="A143" s="1">
        <v>7.2248063087463299</v>
      </c>
      <c r="B143">
        <v>0.33460312314259399</v>
      </c>
      <c r="C143">
        <v>0.31998703193386202</v>
      </c>
      <c r="D143">
        <v>0.34540984492354199</v>
      </c>
      <c r="E143">
        <v>219</v>
      </c>
      <c r="F143">
        <v>3</v>
      </c>
      <c r="G143">
        <v>3</v>
      </c>
      <c r="H143">
        <v>0.15400000948654899</v>
      </c>
      <c r="I143" t="s">
        <v>10</v>
      </c>
      <c r="J143" t="s">
        <v>10</v>
      </c>
      <c r="K143">
        <f t="shared" si="4"/>
        <v>0</v>
      </c>
      <c r="L143">
        <f t="shared" si="5"/>
        <v>0</v>
      </c>
    </row>
    <row r="144" spans="1:12" x14ac:dyDescent="0.3">
      <c r="A144" s="1">
        <v>7.2745487689971897</v>
      </c>
      <c r="B144">
        <v>0.33460312314259399</v>
      </c>
      <c r="C144">
        <v>0.31998703193386202</v>
      </c>
      <c r="D144">
        <v>0.34540984492354199</v>
      </c>
      <c r="E144">
        <v>219</v>
      </c>
      <c r="F144">
        <v>3</v>
      </c>
      <c r="G144">
        <v>3</v>
      </c>
      <c r="H144">
        <v>0.15400000948654899</v>
      </c>
      <c r="I144" t="s">
        <v>10</v>
      </c>
      <c r="J144" t="s">
        <v>10</v>
      </c>
      <c r="K144">
        <f t="shared" si="4"/>
        <v>0</v>
      </c>
      <c r="L144">
        <f t="shared" si="5"/>
        <v>0</v>
      </c>
    </row>
    <row r="145" spans="1:12" x14ac:dyDescent="0.3">
      <c r="A145" s="1">
        <v>7.3245561122894198</v>
      </c>
      <c r="B145">
        <v>0.336329567673256</v>
      </c>
      <c r="C145">
        <v>0.32163806213339102</v>
      </c>
      <c r="D145">
        <v>0.34203237019335198</v>
      </c>
      <c r="E145">
        <v>220</v>
      </c>
      <c r="F145">
        <v>5</v>
      </c>
      <c r="G145">
        <v>4</v>
      </c>
      <c r="H145">
        <v>0.17094737931301701</v>
      </c>
      <c r="I145" t="s">
        <v>10</v>
      </c>
      <c r="J145" t="s">
        <v>10</v>
      </c>
      <c r="K145">
        <f t="shared" si="4"/>
        <v>0</v>
      </c>
      <c r="L145">
        <f t="shared" si="5"/>
        <v>0</v>
      </c>
    </row>
    <row r="146" spans="1:12" x14ac:dyDescent="0.3">
      <c r="A146" s="1">
        <v>7.3745577335357604</v>
      </c>
      <c r="B146">
        <v>0.336329567673256</v>
      </c>
      <c r="C146">
        <v>0.32163806213339102</v>
      </c>
      <c r="D146">
        <v>0.34203237019335198</v>
      </c>
      <c r="E146">
        <v>220</v>
      </c>
      <c r="F146">
        <v>5</v>
      </c>
      <c r="G146">
        <v>4</v>
      </c>
      <c r="H146">
        <v>0.17094737931301701</v>
      </c>
      <c r="I146" t="s">
        <v>10</v>
      </c>
      <c r="J146" t="s">
        <v>10</v>
      </c>
      <c r="K146">
        <f t="shared" si="4"/>
        <v>0</v>
      </c>
      <c r="L146">
        <f t="shared" si="5"/>
        <v>0</v>
      </c>
    </row>
    <row r="147" spans="1:12" x14ac:dyDescent="0.3">
      <c r="A147" s="1">
        <v>7.4251167774200404</v>
      </c>
      <c r="B147">
        <v>0.336329567673256</v>
      </c>
      <c r="C147">
        <v>0.32163806213339102</v>
      </c>
      <c r="D147">
        <v>0.34203237019335198</v>
      </c>
      <c r="E147">
        <v>220</v>
      </c>
      <c r="F147">
        <v>8</v>
      </c>
      <c r="G147">
        <v>4</v>
      </c>
      <c r="H147">
        <v>0.16726315034063199</v>
      </c>
      <c r="I147" t="s">
        <v>10</v>
      </c>
      <c r="J147" t="s">
        <v>10</v>
      </c>
      <c r="K147">
        <f t="shared" si="4"/>
        <v>0</v>
      </c>
      <c r="L147">
        <f t="shared" si="5"/>
        <v>0</v>
      </c>
    </row>
    <row r="148" spans="1:12" x14ac:dyDescent="0.3">
      <c r="A148" s="1">
        <v>7.4745516777038503</v>
      </c>
      <c r="B148">
        <v>0.33905497152869002</v>
      </c>
      <c r="C148">
        <v>0.31614104248795399</v>
      </c>
      <c r="D148">
        <v>0.34480398598335499</v>
      </c>
      <c r="E148">
        <v>220</v>
      </c>
      <c r="F148">
        <v>8</v>
      </c>
      <c r="G148">
        <v>4</v>
      </c>
      <c r="H148">
        <v>0.16726315034063199</v>
      </c>
      <c r="I148" t="s">
        <v>10</v>
      </c>
      <c r="J148" t="s">
        <v>10</v>
      </c>
      <c r="K148">
        <f t="shared" si="4"/>
        <v>0</v>
      </c>
      <c r="L148">
        <f t="shared" si="5"/>
        <v>0</v>
      </c>
    </row>
    <row r="149" spans="1:12" x14ac:dyDescent="0.3">
      <c r="A149" s="1">
        <v>7.5246307849883998</v>
      </c>
      <c r="B149">
        <v>0.33905497152869002</v>
      </c>
      <c r="C149">
        <v>0.31614104248795399</v>
      </c>
      <c r="D149">
        <v>0.34480398598335499</v>
      </c>
      <c r="E149">
        <v>219</v>
      </c>
      <c r="F149">
        <v>5</v>
      </c>
      <c r="G149">
        <v>3</v>
      </c>
      <c r="H149">
        <v>0.17757893876025499</v>
      </c>
      <c r="I149" t="s">
        <v>10</v>
      </c>
      <c r="J149" t="s">
        <v>10</v>
      </c>
      <c r="K149">
        <f t="shared" si="4"/>
        <v>0</v>
      </c>
      <c r="L149">
        <f t="shared" si="5"/>
        <v>0</v>
      </c>
    </row>
    <row r="150" spans="1:12" x14ac:dyDescent="0.3">
      <c r="A150" s="1">
        <v>7.5747220516204798</v>
      </c>
      <c r="B150">
        <v>0.33243007838962502</v>
      </c>
      <c r="C150">
        <v>0.31930983948790898</v>
      </c>
      <c r="D150">
        <v>0.34826008212246401</v>
      </c>
      <c r="E150">
        <v>219</v>
      </c>
      <c r="F150">
        <v>5</v>
      </c>
      <c r="G150">
        <v>3</v>
      </c>
      <c r="H150">
        <v>0.17757893876025499</v>
      </c>
      <c r="I150" t="s">
        <v>10</v>
      </c>
      <c r="J150" t="s">
        <v>10</v>
      </c>
      <c r="K150">
        <f t="shared" si="4"/>
        <v>0</v>
      </c>
      <c r="L150">
        <f t="shared" si="5"/>
        <v>0</v>
      </c>
    </row>
    <row r="151" spans="1:12" x14ac:dyDescent="0.3">
      <c r="A151" s="1">
        <v>7.6246078014373699</v>
      </c>
      <c r="B151">
        <v>0.33243007838962502</v>
      </c>
      <c r="C151">
        <v>0.31930983948790898</v>
      </c>
      <c r="D151">
        <v>0.34826008212246401</v>
      </c>
      <c r="E151">
        <v>219</v>
      </c>
      <c r="F151">
        <v>6</v>
      </c>
      <c r="G151">
        <v>3</v>
      </c>
      <c r="H151">
        <v>0.170210524734697</v>
      </c>
      <c r="I151" t="s">
        <v>10</v>
      </c>
      <c r="J151" t="s">
        <v>10</v>
      </c>
      <c r="K151">
        <f t="shared" si="4"/>
        <v>0</v>
      </c>
      <c r="L151">
        <f t="shared" si="5"/>
        <v>0</v>
      </c>
    </row>
    <row r="152" spans="1:12" x14ac:dyDescent="0.3">
      <c r="A152" s="1">
        <v>7.6745452880859304</v>
      </c>
      <c r="B152">
        <v>0.33460430553429499</v>
      </c>
      <c r="C152">
        <v>0.32139825496444502</v>
      </c>
      <c r="D152">
        <v>0.34399743950125899</v>
      </c>
      <c r="E152">
        <v>220</v>
      </c>
      <c r="F152">
        <v>4</v>
      </c>
      <c r="G152">
        <v>4</v>
      </c>
      <c r="H152">
        <v>0.16431579790617201</v>
      </c>
      <c r="I152" t="s">
        <v>10</v>
      </c>
      <c r="J152" t="s">
        <v>10</v>
      </c>
      <c r="K152">
        <f t="shared" si="4"/>
        <v>0</v>
      </c>
      <c r="L152">
        <f t="shared" si="5"/>
        <v>0</v>
      </c>
    </row>
    <row r="153" spans="1:12" x14ac:dyDescent="0.3">
      <c r="A153" s="1">
        <v>7.7244997024536097</v>
      </c>
      <c r="B153">
        <v>0.33460430553429499</v>
      </c>
      <c r="C153">
        <v>0.32139825496444502</v>
      </c>
      <c r="D153">
        <v>0.34399743950125899</v>
      </c>
      <c r="E153">
        <v>220</v>
      </c>
      <c r="F153">
        <v>4</v>
      </c>
      <c r="G153">
        <v>4</v>
      </c>
      <c r="H153">
        <v>0.16431579790617201</v>
      </c>
      <c r="I153" t="s">
        <v>10</v>
      </c>
      <c r="J153" t="s">
        <v>10</v>
      </c>
      <c r="K153">
        <f t="shared" si="4"/>
        <v>0</v>
      </c>
      <c r="L153">
        <f t="shared" si="5"/>
        <v>0</v>
      </c>
    </row>
    <row r="154" spans="1:12" x14ac:dyDescent="0.3">
      <c r="A154" s="1">
        <v>7.7744908332824698</v>
      </c>
      <c r="B154">
        <v>0.33317629453089198</v>
      </c>
      <c r="C154">
        <v>0.324294364616386</v>
      </c>
      <c r="D154">
        <v>0.34252934085272002</v>
      </c>
      <c r="E154">
        <v>219</v>
      </c>
      <c r="F154">
        <v>4</v>
      </c>
      <c r="G154">
        <v>3</v>
      </c>
      <c r="H154">
        <v>0.18126316773264001</v>
      </c>
      <c r="I154" t="s">
        <v>10</v>
      </c>
      <c r="J154" t="s">
        <v>10</v>
      </c>
      <c r="K154">
        <f t="shared" si="4"/>
        <v>0</v>
      </c>
      <c r="L154">
        <f t="shared" si="5"/>
        <v>0</v>
      </c>
    </row>
    <row r="155" spans="1:12" x14ac:dyDescent="0.3">
      <c r="A155" s="1">
        <v>7.82457995414733</v>
      </c>
      <c r="B155">
        <v>0.33317629453089198</v>
      </c>
      <c r="C155">
        <v>0.324294364616386</v>
      </c>
      <c r="D155">
        <v>0.34252934085272002</v>
      </c>
      <c r="E155">
        <v>219</v>
      </c>
      <c r="F155">
        <v>4</v>
      </c>
      <c r="G155">
        <v>3</v>
      </c>
      <c r="H155">
        <v>0.18126316773264001</v>
      </c>
      <c r="I155" t="s">
        <v>10</v>
      </c>
      <c r="J155" t="s">
        <v>10</v>
      </c>
      <c r="K155">
        <f t="shared" si="4"/>
        <v>0</v>
      </c>
      <c r="L155">
        <f t="shared" si="5"/>
        <v>0</v>
      </c>
    </row>
    <row r="156" spans="1:12" x14ac:dyDescent="0.3">
      <c r="A156" s="1">
        <v>7.8751380443572998</v>
      </c>
      <c r="B156">
        <v>0.33689751150549702</v>
      </c>
      <c r="C156">
        <v>0.32248463637115199</v>
      </c>
      <c r="D156">
        <v>0.34061785212335</v>
      </c>
      <c r="E156">
        <v>218</v>
      </c>
      <c r="F156">
        <v>5</v>
      </c>
      <c r="G156">
        <v>3</v>
      </c>
      <c r="H156">
        <v>0.165052630524886</v>
      </c>
      <c r="I156" t="s">
        <v>10</v>
      </c>
      <c r="J156" t="s">
        <v>10</v>
      </c>
      <c r="K156">
        <f t="shared" si="4"/>
        <v>0</v>
      </c>
      <c r="L156">
        <f t="shared" si="5"/>
        <v>0</v>
      </c>
    </row>
    <row r="157" spans="1:12" x14ac:dyDescent="0.3">
      <c r="A157" s="1">
        <v>7.9247422218322701</v>
      </c>
      <c r="B157">
        <v>0.33689751150549702</v>
      </c>
      <c r="C157">
        <v>0.32248463637115199</v>
      </c>
      <c r="D157">
        <v>0.34061785212335</v>
      </c>
      <c r="E157">
        <v>218</v>
      </c>
      <c r="F157">
        <v>5</v>
      </c>
      <c r="G157">
        <v>3</v>
      </c>
      <c r="H157">
        <v>0.165052630524886</v>
      </c>
      <c r="I157" t="s">
        <v>10</v>
      </c>
      <c r="J157" t="s">
        <v>10</v>
      </c>
      <c r="K157">
        <f t="shared" si="4"/>
        <v>0</v>
      </c>
      <c r="L157">
        <f t="shared" si="5"/>
        <v>0</v>
      </c>
    </row>
    <row r="158" spans="1:12" x14ac:dyDescent="0.3">
      <c r="A158" s="1">
        <v>7.9745206832885698</v>
      </c>
      <c r="B158">
        <v>0.33689751150549702</v>
      </c>
      <c r="C158">
        <v>0.32248463637115199</v>
      </c>
      <c r="D158">
        <v>0.34061785212335</v>
      </c>
      <c r="E158">
        <v>218</v>
      </c>
      <c r="F158">
        <v>5</v>
      </c>
      <c r="G158">
        <v>3</v>
      </c>
      <c r="H158">
        <v>0.18273683297006699</v>
      </c>
      <c r="I158" t="s">
        <v>10</v>
      </c>
      <c r="J158" t="s">
        <v>10</v>
      </c>
      <c r="K158">
        <f t="shared" si="4"/>
        <v>0</v>
      </c>
      <c r="L158">
        <f t="shared" si="5"/>
        <v>0</v>
      </c>
    </row>
    <row r="159" spans="1:12" x14ac:dyDescent="0.3">
      <c r="A159" s="1">
        <v>8.0245907306671107</v>
      </c>
      <c r="B159">
        <v>0.33546457384336698</v>
      </c>
      <c r="C159">
        <v>0.32111300148180599</v>
      </c>
      <c r="D159">
        <v>0.34342242467482498</v>
      </c>
      <c r="E159">
        <v>218</v>
      </c>
      <c r="F159">
        <v>5</v>
      </c>
      <c r="G159">
        <v>3</v>
      </c>
      <c r="H159">
        <v>0.18273683297006699</v>
      </c>
      <c r="I159" t="s">
        <v>10</v>
      </c>
      <c r="J159" t="s">
        <v>10</v>
      </c>
      <c r="K159">
        <f t="shared" si="4"/>
        <v>0</v>
      </c>
      <c r="L159">
        <f t="shared" si="5"/>
        <v>0</v>
      </c>
    </row>
    <row r="160" spans="1:12" x14ac:dyDescent="0.3">
      <c r="A160" s="1">
        <v>8.0750269889831507</v>
      </c>
      <c r="B160">
        <v>0.33546457384336698</v>
      </c>
      <c r="C160">
        <v>0.32111300148180599</v>
      </c>
      <c r="D160">
        <v>0.34342242467482498</v>
      </c>
      <c r="E160">
        <v>218</v>
      </c>
      <c r="F160">
        <v>4</v>
      </c>
      <c r="G160">
        <v>3</v>
      </c>
      <c r="H160">
        <v>0.183473687548386</v>
      </c>
      <c r="I160" t="s">
        <v>10</v>
      </c>
      <c r="J160" t="s">
        <v>10</v>
      </c>
      <c r="K160">
        <f t="shared" si="4"/>
        <v>0</v>
      </c>
      <c r="L160">
        <f t="shared" si="5"/>
        <v>0</v>
      </c>
    </row>
    <row r="161" spans="1:12" x14ac:dyDescent="0.3">
      <c r="A161" s="1">
        <v>8.1245350837707502</v>
      </c>
      <c r="B161">
        <v>0.33421728908086801</v>
      </c>
      <c r="C161">
        <v>0.32363715894800099</v>
      </c>
      <c r="D161">
        <v>0.34214555197113</v>
      </c>
      <c r="E161">
        <v>218</v>
      </c>
      <c r="F161">
        <v>4</v>
      </c>
      <c r="G161">
        <v>3</v>
      </c>
      <c r="H161">
        <v>0.183473687548386</v>
      </c>
      <c r="I161" t="s">
        <v>10</v>
      </c>
      <c r="J161" t="s">
        <v>10</v>
      </c>
      <c r="K161">
        <f t="shared" si="4"/>
        <v>0</v>
      </c>
      <c r="L161">
        <f t="shared" si="5"/>
        <v>0</v>
      </c>
    </row>
    <row r="162" spans="1:12" x14ac:dyDescent="0.3">
      <c r="A162" s="1">
        <v>8.1747250556945801</v>
      </c>
      <c r="B162">
        <v>0.33421728908086801</v>
      </c>
      <c r="C162">
        <v>0.32363715894800099</v>
      </c>
      <c r="D162">
        <v>0.34214555197113</v>
      </c>
      <c r="E162">
        <v>218</v>
      </c>
      <c r="F162">
        <v>3</v>
      </c>
      <c r="G162">
        <v>4</v>
      </c>
      <c r="H162">
        <v>0.17905262595728799</v>
      </c>
      <c r="I162" t="s">
        <v>10</v>
      </c>
      <c r="J162" t="s">
        <v>10</v>
      </c>
      <c r="K162">
        <f t="shared" si="4"/>
        <v>0</v>
      </c>
      <c r="L162">
        <f t="shared" si="5"/>
        <v>0</v>
      </c>
    </row>
    <row r="163" spans="1:12" x14ac:dyDescent="0.3">
      <c r="A163" s="1">
        <v>8.2244873046875</v>
      </c>
      <c r="B163">
        <v>0.34332825497836</v>
      </c>
      <c r="C163">
        <v>0.31920831591861998</v>
      </c>
      <c r="D163">
        <v>0.33746342910301802</v>
      </c>
      <c r="E163">
        <v>218</v>
      </c>
      <c r="F163">
        <v>3</v>
      </c>
      <c r="G163">
        <v>4</v>
      </c>
      <c r="H163">
        <v>0.17905262595728799</v>
      </c>
      <c r="I163" t="s">
        <v>10</v>
      </c>
      <c r="J163" t="s">
        <v>10</v>
      </c>
      <c r="K163">
        <f t="shared" si="4"/>
        <v>0</v>
      </c>
      <c r="L163">
        <f t="shared" si="5"/>
        <v>0</v>
      </c>
    </row>
    <row r="164" spans="1:12" x14ac:dyDescent="0.3">
      <c r="A164" s="1">
        <v>8.2744591236114502</v>
      </c>
      <c r="B164">
        <v>0.34332825497836</v>
      </c>
      <c r="C164">
        <v>0.31920831591861998</v>
      </c>
      <c r="D164">
        <v>0.33746342910301802</v>
      </c>
      <c r="E164">
        <v>218</v>
      </c>
      <c r="F164">
        <v>4</v>
      </c>
      <c r="G164">
        <v>5</v>
      </c>
      <c r="H164">
        <v>0.17094737931301701</v>
      </c>
      <c r="I164" t="s">
        <v>10</v>
      </c>
      <c r="J164" t="s">
        <v>10</v>
      </c>
      <c r="K164">
        <f t="shared" si="4"/>
        <v>0</v>
      </c>
      <c r="L164">
        <f t="shared" si="5"/>
        <v>0</v>
      </c>
    </row>
    <row r="165" spans="1:12" x14ac:dyDescent="0.3">
      <c r="A165" s="1">
        <v>8.3246729373931796</v>
      </c>
      <c r="B165">
        <v>0.33754854787184602</v>
      </c>
      <c r="C165">
        <v>0.31383465224480001</v>
      </c>
      <c r="D165">
        <v>0.34861679988335198</v>
      </c>
      <c r="E165">
        <v>218</v>
      </c>
      <c r="F165">
        <v>4</v>
      </c>
      <c r="G165">
        <v>5</v>
      </c>
      <c r="H165">
        <v>0.17094737931301701</v>
      </c>
      <c r="I165" t="s">
        <v>10</v>
      </c>
      <c r="J165" t="s">
        <v>10</v>
      </c>
      <c r="K165">
        <f t="shared" si="4"/>
        <v>0</v>
      </c>
      <c r="L165">
        <f t="shared" si="5"/>
        <v>0</v>
      </c>
    </row>
    <row r="166" spans="1:12" x14ac:dyDescent="0.3">
      <c r="A166" s="1">
        <v>8.3745365142822195</v>
      </c>
      <c r="B166">
        <v>0.33754854787184602</v>
      </c>
      <c r="C166">
        <v>0.31383465224480001</v>
      </c>
      <c r="D166">
        <v>0.34861679988335198</v>
      </c>
      <c r="E166">
        <v>219</v>
      </c>
      <c r="F166">
        <v>4</v>
      </c>
      <c r="G166">
        <v>3</v>
      </c>
      <c r="H166">
        <v>0.183473687548386</v>
      </c>
      <c r="I166" t="s">
        <v>10</v>
      </c>
      <c r="J166" t="s">
        <v>10</v>
      </c>
      <c r="K166">
        <f t="shared" si="4"/>
        <v>0</v>
      </c>
      <c r="L166">
        <f t="shared" si="5"/>
        <v>0</v>
      </c>
    </row>
    <row r="167" spans="1:12" x14ac:dyDescent="0.3">
      <c r="A167" s="1">
        <v>8.4246258735656703</v>
      </c>
      <c r="B167">
        <v>0.33754854787184602</v>
      </c>
      <c r="C167">
        <v>0.31383465224480001</v>
      </c>
      <c r="D167">
        <v>0.34861679988335198</v>
      </c>
      <c r="E167">
        <v>219</v>
      </c>
      <c r="F167">
        <v>4</v>
      </c>
      <c r="G167">
        <v>3</v>
      </c>
      <c r="H167">
        <v>0.183473687548386</v>
      </c>
      <c r="I167" t="s">
        <v>10</v>
      </c>
      <c r="J167" t="s">
        <v>10</v>
      </c>
      <c r="K167">
        <f t="shared" si="4"/>
        <v>0</v>
      </c>
      <c r="L167">
        <f t="shared" si="5"/>
        <v>0</v>
      </c>
    </row>
    <row r="168" spans="1:12" x14ac:dyDescent="0.3">
      <c r="A168" s="1">
        <v>8.4745419025421107</v>
      </c>
      <c r="B168">
        <v>0.338427802511794</v>
      </c>
      <c r="C168">
        <v>0.31204731211376102</v>
      </c>
      <c r="D168">
        <v>0.34952488537444298</v>
      </c>
      <c r="E168">
        <v>219</v>
      </c>
      <c r="F168">
        <v>3</v>
      </c>
      <c r="G168">
        <v>3</v>
      </c>
      <c r="H168">
        <v>0.18568420736413199</v>
      </c>
      <c r="I168" t="s">
        <v>10</v>
      </c>
      <c r="J168" t="s">
        <v>10</v>
      </c>
      <c r="K168">
        <f t="shared" si="4"/>
        <v>0</v>
      </c>
      <c r="L168">
        <f t="shared" si="5"/>
        <v>0</v>
      </c>
    </row>
    <row r="169" spans="1:12" x14ac:dyDescent="0.3">
      <c r="A169" s="1">
        <v>8.5250208377838099</v>
      </c>
      <c r="B169">
        <v>0.338427802511794</v>
      </c>
      <c r="C169">
        <v>0.31204731211376102</v>
      </c>
      <c r="D169">
        <v>0.34952488537444298</v>
      </c>
      <c r="E169">
        <v>219</v>
      </c>
      <c r="F169">
        <v>3</v>
      </c>
      <c r="G169">
        <v>3</v>
      </c>
      <c r="H169">
        <v>0.18568420736413199</v>
      </c>
      <c r="I169" t="s">
        <v>10</v>
      </c>
      <c r="J169" t="s">
        <v>10</v>
      </c>
      <c r="K169">
        <f t="shared" si="4"/>
        <v>0</v>
      </c>
      <c r="L169">
        <f t="shared" si="5"/>
        <v>0</v>
      </c>
    </row>
    <row r="170" spans="1:12" x14ac:dyDescent="0.3">
      <c r="A170" s="1">
        <v>8.5747539997100795</v>
      </c>
      <c r="B170">
        <v>0.32593094109681697</v>
      </c>
      <c r="C170">
        <v>0.31794177386594402</v>
      </c>
      <c r="D170">
        <v>0.35612728503723701</v>
      </c>
      <c r="E170">
        <v>219</v>
      </c>
      <c r="F170">
        <v>3</v>
      </c>
      <c r="G170">
        <v>5</v>
      </c>
      <c r="H170">
        <v>0.19084210157394399</v>
      </c>
      <c r="I170" t="s">
        <v>10</v>
      </c>
      <c r="J170" t="s">
        <v>10</v>
      </c>
      <c r="K170">
        <f t="shared" si="4"/>
        <v>0</v>
      </c>
      <c r="L170">
        <f t="shared" si="5"/>
        <v>0</v>
      </c>
    </row>
    <row r="171" spans="1:12" x14ac:dyDescent="0.3">
      <c r="A171" s="1">
        <v>8.6247007846832204</v>
      </c>
      <c r="B171">
        <v>0.32593094109681697</v>
      </c>
      <c r="C171">
        <v>0.31794177386594402</v>
      </c>
      <c r="D171">
        <v>0.35612728503723701</v>
      </c>
      <c r="E171">
        <v>219</v>
      </c>
      <c r="F171">
        <v>3</v>
      </c>
      <c r="G171">
        <v>5</v>
      </c>
      <c r="H171">
        <v>0.19084210157394399</v>
      </c>
      <c r="I171" t="s">
        <v>10</v>
      </c>
      <c r="J171" t="s">
        <v>10</v>
      </c>
      <c r="K171">
        <f t="shared" si="4"/>
        <v>0</v>
      </c>
      <c r="L171">
        <f t="shared" si="5"/>
        <v>0</v>
      </c>
    </row>
    <row r="172" spans="1:12" x14ac:dyDescent="0.3">
      <c r="A172" s="1">
        <v>8.6746196746826101</v>
      </c>
      <c r="B172">
        <v>0.33241265018643801</v>
      </c>
      <c r="C172">
        <v>0.32426460433641702</v>
      </c>
      <c r="D172">
        <v>0.34332274547714398</v>
      </c>
      <c r="E172">
        <v>219</v>
      </c>
      <c r="F172">
        <v>6</v>
      </c>
      <c r="G172">
        <v>5</v>
      </c>
      <c r="H172">
        <v>0.17463158632579601</v>
      </c>
      <c r="I172" t="s">
        <v>10</v>
      </c>
      <c r="J172" t="s">
        <v>10</v>
      </c>
      <c r="K172">
        <f t="shared" si="4"/>
        <v>0</v>
      </c>
      <c r="L172">
        <f t="shared" si="5"/>
        <v>0</v>
      </c>
    </row>
    <row r="173" spans="1:12" x14ac:dyDescent="0.3">
      <c r="A173" s="1">
        <v>8.7243454456329292</v>
      </c>
      <c r="B173">
        <v>0.33241265018643801</v>
      </c>
      <c r="C173">
        <v>0.32426460433641702</v>
      </c>
      <c r="D173">
        <v>0.34332274547714398</v>
      </c>
      <c r="E173">
        <v>219</v>
      </c>
      <c r="F173">
        <v>4</v>
      </c>
      <c r="G173">
        <v>5</v>
      </c>
      <c r="H173">
        <v>0.21</v>
      </c>
      <c r="I173" t="s">
        <v>10</v>
      </c>
      <c r="J173" t="s">
        <v>10</v>
      </c>
      <c r="K173">
        <f t="shared" si="4"/>
        <v>0</v>
      </c>
      <c r="L173">
        <f t="shared" si="5"/>
        <v>0</v>
      </c>
    </row>
    <row r="174" spans="1:12" x14ac:dyDescent="0.3">
      <c r="A174" s="1">
        <v>8.7744684219360298</v>
      </c>
      <c r="B174">
        <v>0.33309346544518498</v>
      </c>
      <c r="C174">
        <v>0.32288062882289398</v>
      </c>
      <c r="D174">
        <v>0.34402590573191899</v>
      </c>
      <c r="E174">
        <v>219</v>
      </c>
      <c r="F174">
        <v>4</v>
      </c>
      <c r="G174">
        <v>5</v>
      </c>
      <c r="H174">
        <v>0.21</v>
      </c>
      <c r="I174" t="s">
        <v>10</v>
      </c>
      <c r="J174" t="s">
        <v>10</v>
      </c>
      <c r="K174">
        <f t="shared" si="4"/>
        <v>0</v>
      </c>
      <c r="L174">
        <f t="shared" si="5"/>
        <v>0</v>
      </c>
    </row>
    <row r="175" spans="1:12" x14ac:dyDescent="0.3">
      <c r="A175" s="1">
        <v>8.8244004249572701</v>
      </c>
      <c r="B175">
        <v>0.33309346544518498</v>
      </c>
      <c r="C175">
        <v>0.32288062882289398</v>
      </c>
      <c r="D175">
        <v>0.34402590573191899</v>
      </c>
      <c r="E175">
        <v>220</v>
      </c>
      <c r="F175">
        <v>4</v>
      </c>
      <c r="G175">
        <v>3</v>
      </c>
      <c r="H175">
        <v>0.191578956152263</v>
      </c>
      <c r="I175" t="s">
        <v>10</v>
      </c>
      <c r="J175" t="s">
        <v>10</v>
      </c>
      <c r="K175">
        <f t="shared" si="4"/>
        <v>0</v>
      </c>
      <c r="L175">
        <f t="shared" si="5"/>
        <v>0</v>
      </c>
    </row>
    <row r="176" spans="1:12" x14ac:dyDescent="0.3">
      <c r="A176" s="1">
        <v>8.8745610713958705</v>
      </c>
      <c r="B176">
        <v>0.33456684432907102</v>
      </c>
      <c r="C176">
        <v>0.322167297230123</v>
      </c>
      <c r="D176">
        <v>0.34326585844080498</v>
      </c>
      <c r="E176">
        <v>220</v>
      </c>
      <c r="F176">
        <v>4</v>
      </c>
      <c r="G176">
        <v>3</v>
      </c>
      <c r="H176">
        <v>0.191578956152263</v>
      </c>
      <c r="I176" t="s">
        <v>10</v>
      </c>
      <c r="J176" t="s">
        <v>10</v>
      </c>
      <c r="K176">
        <f t="shared" si="4"/>
        <v>0</v>
      </c>
      <c r="L176">
        <f t="shared" si="5"/>
        <v>0</v>
      </c>
    </row>
    <row r="177" spans="1:12" x14ac:dyDescent="0.3">
      <c r="A177" s="1">
        <v>8.9245550632476807</v>
      </c>
      <c r="B177">
        <v>0.33456684432907102</v>
      </c>
      <c r="C177">
        <v>0.322167297230123</v>
      </c>
      <c r="D177">
        <v>0.34326585844080498</v>
      </c>
      <c r="E177">
        <v>219</v>
      </c>
      <c r="F177">
        <v>4</v>
      </c>
      <c r="G177">
        <v>3</v>
      </c>
      <c r="H177">
        <v>0.20852632597873</v>
      </c>
      <c r="I177" t="s">
        <v>10</v>
      </c>
      <c r="J177" t="s">
        <v>10</v>
      </c>
      <c r="K177">
        <f t="shared" si="4"/>
        <v>0</v>
      </c>
      <c r="L177">
        <f t="shared" si="5"/>
        <v>0</v>
      </c>
    </row>
    <row r="178" spans="1:12" x14ac:dyDescent="0.3">
      <c r="A178" s="1">
        <v>8.9745705127715993</v>
      </c>
      <c r="B178">
        <v>0.33456684432907102</v>
      </c>
      <c r="C178">
        <v>0.322167297230123</v>
      </c>
      <c r="D178">
        <v>0.34326585844080498</v>
      </c>
      <c r="E178">
        <v>219</v>
      </c>
      <c r="F178">
        <v>4</v>
      </c>
      <c r="G178">
        <v>3</v>
      </c>
      <c r="H178">
        <v>0.20852632597873</v>
      </c>
      <c r="I178" t="s">
        <v>10</v>
      </c>
      <c r="J178" t="s">
        <v>10</v>
      </c>
      <c r="K178">
        <f t="shared" si="4"/>
        <v>0</v>
      </c>
      <c r="L178">
        <f t="shared" si="5"/>
        <v>0</v>
      </c>
    </row>
    <row r="179" spans="1:12" x14ac:dyDescent="0.3">
      <c r="A179" s="1">
        <v>9.0244388580322195</v>
      </c>
      <c r="B179">
        <v>0.33392133623659698</v>
      </c>
      <c r="C179">
        <v>0.32154571263195603</v>
      </c>
      <c r="D179">
        <v>0.344532951131446</v>
      </c>
      <c r="E179">
        <v>220</v>
      </c>
      <c r="F179">
        <v>3</v>
      </c>
      <c r="G179">
        <v>4</v>
      </c>
      <c r="H179">
        <v>0.19452630858672201</v>
      </c>
      <c r="I179" t="s">
        <v>10</v>
      </c>
      <c r="J179" t="s">
        <v>10</v>
      </c>
      <c r="K179">
        <f t="shared" si="4"/>
        <v>0</v>
      </c>
      <c r="L179">
        <f t="shared" si="5"/>
        <v>0</v>
      </c>
    </row>
    <row r="180" spans="1:12" x14ac:dyDescent="0.3">
      <c r="A180" s="1">
        <v>9.0746779441833496</v>
      </c>
      <c r="B180">
        <v>0.33392133623659698</v>
      </c>
      <c r="C180">
        <v>0.32154571263195603</v>
      </c>
      <c r="D180">
        <v>0.344532951131446</v>
      </c>
      <c r="E180">
        <v>220</v>
      </c>
      <c r="F180">
        <v>3</v>
      </c>
      <c r="G180">
        <v>4</v>
      </c>
      <c r="H180">
        <v>0.19452630858672201</v>
      </c>
      <c r="I180" t="s">
        <v>10</v>
      </c>
      <c r="J180" t="s">
        <v>10</v>
      </c>
      <c r="K180">
        <f t="shared" si="4"/>
        <v>0</v>
      </c>
      <c r="L180">
        <f t="shared" si="5"/>
        <v>0</v>
      </c>
    </row>
    <row r="181" spans="1:12" x14ac:dyDescent="0.3">
      <c r="A181" s="1">
        <v>9.1245002746581996</v>
      </c>
      <c r="B181">
        <v>0.33258297416751298</v>
      </c>
      <c r="C181">
        <v>0.32426496829274898</v>
      </c>
      <c r="D181">
        <v>0.34315205753973699</v>
      </c>
      <c r="E181">
        <v>220</v>
      </c>
      <c r="F181">
        <v>5</v>
      </c>
      <c r="G181">
        <v>4</v>
      </c>
      <c r="H181">
        <v>0.18273683297006699</v>
      </c>
      <c r="I181" t="s">
        <v>10</v>
      </c>
      <c r="J181" t="s">
        <v>10</v>
      </c>
      <c r="K181">
        <f t="shared" si="4"/>
        <v>0</v>
      </c>
      <c r="L181">
        <f t="shared" si="5"/>
        <v>0</v>
      </c>
    </row>
    <row r="182" spans="1:12" x14ac:dyDescent="0.3">
      <c r="A182" s="1">
        <v>9.1746490001678396</v>
      </c>
      <c r="B182">
        <v>0.33258297416751298</v>
      </c>
      <c r="C182">
        <v>0.32426496829274898</v>
      </c>
      <c r="D182">
        <v>0.34315205753973699</v>
      </c>
      <c r="E182">
        <v>220</v>
      </c>
      <c r="F182">
        <v>5</v>
      </c>
      <c r="G182">
        <v>4</v>
      </c>
      <c r="H182">
        <v>0.18273683297006699</v>
      </c>
      <c r="I182" t="s">
        <v>10</v>
      </c>
      <c r="J182" t="s">
        <v>10</v>
      </c>
      <c r="K182">
        <f t="shared" si="4"/>
        <v>0</v>
      </c>
      <c r="L182">
        <f t="shared" si="5"/>
        <v>0</v>
      </c>
    </row>
    <row r="183" spans="1:12" x14ac:dyDescent="0.3">
      <c r="A183" s="1">
        <v>9.2244555950164795</v>
      </c>
      <c r="B183">
        <v>0.33870989677542102</v>
      </c>
      <c r="C183">
        <v>0.32128819921391499</v>
      </c>
      <c r="D183">
        <v>0.34000190401066199</v>
      </c>
      <c r="E183">
        <v>219</v>
      </c>
      <c r="F183">
        <v>3</v>
      </c>
      <c r="G183">
        <v>4</v>
      </c>
      <c r="H183">
        <v>0.17094737931301701</v>
      </c>
      <c r="I183" t="s">
        <v>10</v>
      </c>
      <c r="J183" t="s">
        <v>10</v>
      </c>
      <c r="K183">
        <f t="shared" si="4"/>
        <v>0</v>
      </c>
      <c r="L183">
        <f t="shared" si="5"/>
        <v>0</v>
      </c>
    </row>
    <row r="184" spans="1:12" x14ac:dyDescent="0.3">
      <c r="A184" s="1">
        <v>9.2750205993652308</v>
      </c>
      <c r="B184">
        <v>0.33870989677542102</v>
      </c>
      <c r="C184">
        <v>0.32128819921391499</v>
      </c>
      <c r="D184">
        <v>0.34000190401066199</v>
      </c>
      <c r="E184">
        <v>219</v>
      </c>
      <c r="F184">
        <v>3</v>
      </c>
      <c r="G184">
        <v>4</v>
      </c>
      <c r="H184">
        <v>0.17094737931301701</v>
      </c>
      <c r="I184" t="s">
        <v>10</v>
      </c>
      <c r="J184" t="s">
        <v>10</v>
      </c>
      <c r="K184">
        <f t="shared" si="4"/>
        <v>0</v>
      </c>
      <c r="L184">
        <f t="shared" si="5"/>
        <v>0</v>
      </c>
    </row>
    <row r="185" spans="1:12" x14ac:dyDescent="0.3">
      <c r="A185" s="1">
        <v>9.32450079917907</v>
      </c>
      <c r="B185">
        <v>0.33724221045647201</v>
      </c>
      <c r="C185">
        <v>0.31989600400817803</v>
      </c>
      <c r="D185">
        <v>0.34286178553534902</v>
      </c>
      <c r="E185">
        <v>219</v>
      </c>
      <c r="F185">
        <v>4</v>
      </c>
      <c r="G185">
        <v>3</v>
      </c>
      <c r="H185">
        <v>0.165052630524886</v>
      </c>
      <c r="I185" t="s">
        <v>10</v>
      </c>
      <c r="J185" t="s">
        <v>10</v>
      </c>
      <c r="K185">
        <f t="shared" si="4"/>
        <v>0</v>
      </c>
      <c r="L185">
        <f t="shared" si="5"/>
        <v>0</v>
      </c>
    </row>
    <row r="186" spans="1:12" x14ac:dyDescent="0.3">
      <c r="A186" s="1">
        <v>9.3749940395355207</v>
      </c>
      <c r="B186">
        <v>0.33724221045647201</v>
      </c>
      <c r="C186">
        <v>0.31989600400817803</v>
      </c>
      <c r="D186">
        <v>0.34286178553534902</v>
      </c>
      <c r="E186">
        <v>219</v>
      </c>
      <c r="F186">
        <v>4</v>
      </c>
      <c r="G186">
        <v>3</v>
      </c>
      <c r="H186">
        <v>0.165052630524886</v>
      </c>
      <c r="I186" t="s">
        <v>10</v>
      </c>
      <c r="J186" t="s">
        <v>10</v>
      </c>
      <c r="K186">
        <f t="shared" si="4"/>
        <v>0</v>
      </c>
      <c r="L186">
        <f t="shared" si="5"/>
        <v>0</v>
      </c>
    </row>
    <row r="187" spans="1:12" x14ac:dyDescent="0.3">
      <c r="A187" s="1">
        <v>9.42447781562805</v>
      </c>
      <c r="B187">
        <v>0.33474012446069201</v>
      </c>
      <c r="C187">
        <v>0.324941869060899</v>
      </c>
      <c r="D187">
        <v>0.34031800647840699</v>
      </c>
      <c r="E187">
        <v>219</v>
      </c>
      <c r="F187">
        <v>2</v>
      </c>
      <c r="G187">
        <v>3</v>
      </c>
      <c r="H187">
        <v>0.15473684210526301</v>
      </c>
      <c r="I187" t="s">
        <v>10</v>
      </c>
      <c r="J187" t="s">
        <v>10</v>
      </c>
      <c r="K187">
        <f t="shared" si="4"/>
        <v>0</v>
      </c>
      <c r="L187">
        <f t="shared" si="5"/>
        <v>0</v>
      </c>
    </row>
    <row r="188" spans="1:12" x14ac:dyDescent="0.3">
      <c r="A188" s="1">
        <v>9.4745836257934499</v>
      </c>
      <c r="B188">
        <v>0.33474012446069201</v>
      </c>
      <c r="C188">
        <v>0.324941869060899</v>
      </c>
      <c r="D188">
        <v>0.34031800647840699</v>
      </c>
      <c r="E188">
        <v>219</v>
      </c>
      <c r="F188">
        <v>2</v>
      </c>
      <c r="G188">
        <v>3</v>
      </c>
      <c r="H188">
        <v>0.15473684210526301</v>
      </c>
      <c r="I188" t="s">
        <v>10</v>
      </c>
      <c r="J188" t="s">
        <v>10</v>
      </c>
      <c r="K188">
        <f t="shared" si="4"/>
        <v>0</v>
      </c>
      <c r="L188">
        <f t="shared" si="5"/>
        <v>0</v>
      </c>
    </row>
    <row r="189" spans="1:12" x14ac:dyDescent="0.3">
      <c r="A189" s="1">
        <v>9.5244514942169101</v>
      </c>
      <c r="B189">
        <v>0.33474012446069201</v>
      </c>
      <c r="C189">
        <v>0.324941869060899</v>
      </c>
      <c r="D189">
        <v>0.34031800647840699</v>
      </c>
      <c r="E189">
        <v>219</v>
      </c>
      <c r="F189">
        <v>1</v>
      </c>
      <c r="G189">
        <v>3</v>
      </c>
      <c r="H189">
        <v>0.150315780514164</v>
      </c>
      <c r="I189" t="s">
        <v>10</v>
      </c>
      <c r="J189" t="s">
        <v>10</v>
      </c>
      <c r="K189">
        <f t="shared" si="4"/>
        <v>0</v>
      </c>
      <c r="L189">
        <f t="shared" si="5"/>
        <v>0</v>
      </c>
    </row>
    <row r="190" spans="1:12" x14ac:dyDescent="0.3">
      <c r="A190" s="1">
        <v>9.5746040344238192</v>
      </c>
      <c r="B190">
        <v>0.33567766354387502</v>
      </c>
      <c r="C190">
        <v>0.32448393417979698</v>
      </c>
      <c r="D190">
        <v>0.339838402276326</v>
      </c>
      <c r="E190">
        <v>219</v>
      </c>
      <c r="F190">
        <v>1</v>
      </c>
      <c r="G190">
        <v>3</v>
      </c>
      <c r="H190">
        <v>0.150315780514164</v>
      </c>
      <c r="I190" t="s">
        <v>10</v>
      </c>
      <c r="J190" t="s">
        <v>10</v>
      </c>
      <c r="K190">
        <f t="shared" si="4"/>
        <v>0</v>
      </c>
      <c r="L190">
        <f t="shared" si="5"/>
        <v>0</v>
      </c>
    </row>
    <row r="191" spans="1:12" x14ac:dyDescent="0.3">
      <c r="A191" s="1">
        <v>9.6247215270996094</v>
      </c>
      <c r="B191">
        <v>0.33567766354387502</v>
      </c>
      <c r="C191">
        <v>0.32448393417979698</v>
      </c>
      <c r="D191">
        <v>0.339838402276326</v>
      </c>
      <c r="E191">
        <v>218</v>
      </c>
      <c r="F191">
        <v>3</v>
      </c>
      <c r="G191">
        <v>3</v>
      </c>
      <c r="H191">
        <v>0.145157886304353</v>
      </c>
      <c r="I191" t="s">
        <v>10</v>
      </c>
      <c r="J191" t="s">
        <v>10</v>
      </c>
      <c r="K191">
        <f t="shared" si="4"/>
        <v>0</v>
      </c>
      <c r="L191">
        <f t="shared" si="5"/>
        <v>0</v>
      </c>
    </row>
    <row r="192" spans="1:12" x14ac:dyDescent="0.3">
      <c r="A192" s="1">
        <v>9.6746151447296107</v>
      </c>
      <c r="B192">
        <v>0.33105657480210698</v>
      </c>
      <c r="C192">
        <v>0.32001694331930203</v>
      </c>
      <c r="D192">
        <v>0.34892648187858999</v>
      </c>
      <c r="E192">
        <v>218</v>
      </c>
      <c r="F192">
        <v>3</v>
      </c>
      <c r="G192">
        <v>3</v>
      </c>
      <c r="H192">
        <v>0.145157886304353</v>
      </c>
      <c r="I192" t="s">
        <v>10</v>
      </c>
      <c r="J192" t="s">
        <v>10</v>
      </c>
      <c r="K192">
        <f t="shared" si="4"/>
        <v>0</v>
      </c>
      <c r="L192">
        <f t="shared" si="5"/>
        <v>0</v>
      </c>
    </row>
    <row r="193" spans="1:12" x14ac:dyDescent="0.3">
      <c r="A193" s="1">
        <v>9.7244987487792898</v>
      </c>
      <c r="B193">
        <v>0.33105657480210698</v>
      </c>
      <c r="C193">
        <v>0.32001694331930203</v>
      </c>
      <c r="D193">
        <v>0.34892648187858999</v>
      </c>
      <c r="E193">
        <v>218</v>
      </c>
      <c r="F193">
        <v>1</v>
      </c>
      <c r="G193">
        <v>3</v>
      </c>
      <c r="H193">
        <v>0.13926315947582801</v>
      </c>
      <c r="I193" t="s">
        <v>10</v>
      </c>
      <c r="J193" t="s">
        <v>10</v>
      </c>
      <c r="K193">
        <f t="shared" si="4"/>
        <v>0</v>
      </c>
      <c r="L193">
        <f t="shared" si="5"/>
        <v>0</v>
      </c>
    </row>
    <row r="194" spans="1:12" x14ac:dyDescent="0.3">
      <c r="A194" s="1">
        <v>9.7745423316955495</v>
      </c>
      <c r="B194">
        <v>0.325880176165533</v>
      </c>
      <c r="C194">
        <v>0.33064915435332098</v>
      </c>
      <c r="D194">
        <v>0.34347066948114502</v>
      </c>
      <c r="E194">
        <v>218</v>
      </c>
      <c r="F194">
        <v>1</v>
      </c>
      <c r="G194">
        <v>3</v>
      </c>
      <c r="H194">
        <v>0.13926315947582801</v>
      </c>
      <c r="I194" t="s">
        <v>10</v>
      </c>
      <c r="J194" t="s">
        <v>10</v>
      </c>
      <c r="K194">
        <f t="shared" si="4"/>
        <v>0</v>
      </c>
      <c r="L194">
        <f t="shared" si="5"/>
        <v>0</v>
      </c>
    </row>
    <row r="195" spans="1:12" x14ac:dyDescent="0.3">
      <c r="A195" s="1">
        <v>9.8246784210205007</v>
      </c>
      <c r="B195">
        <v>0.325880176165533</v>
      </c>
      <c r="C195">
        <v>0.33064915435332098</v>
      </c>
      <c r="D195">
        <v>0.34347066948114502</v>
      </c>
      <c r="E195">
        <v>218</v>
      </c>
      <c r="F195">
        <v>1</v>
      </c>
      <c r="G195">
        <v>3</v>
      </c>
      <c r="H195">
        <v>0.14073684667286099</v>
      </c>
      <c r="I195" t="s">
        <v>10</v>
      </c>
      <c r="J195" t="s">
        <v>10</v>
      </c>
      <c r="K195">
        <f t="shared" ref="K195:K258" si="6">IF(I195="True", 1, 0)</f>
        <v>0</v>
      </c>
      <c r="L195">
        <f t="shared" ref="L195:L258" si="7">IF(J195="True",1,0)</f>
        <v>0</v>
      </c>
    </row>
    <row r="196" spans="1:12" x14ac:dyDescent="0.3">
      <c r="A196" s="1">
        <v>9.8746461868286097</v>
      </c>
      <c r="B196">
        <v>0.343043262942692</v>
      </c>
      <c r="C196">
        <v>0.32223082881487197</v>
      </c>
      <c r="D196">
        <v>0.33472590824243498</v>
      </c>
      <c r="E196">
        <v>218</v>
      </c>
      <c r="F196">
        <v>2</v>
      </c>
      <c r="G196">
        <v>3</v>
      </c>
      <c r="H196">
        <v>0.13705263966008199</v>
      </c>
      <c r="I196" t="s">
        <v>10</v>
      </c>
      <c r="J196" t="s">
        <v>10</v>
      </c>
      <c r="K196">
        <f t="shared" si="6"/>
        <v>0</v>
      </c>
      <c r="L196">
        <f t="shared" si="7"/>
        <v>0</v>
      </c>
    </row>
    <row r="197" spans="1:12" x14ac:dyDescent="0.3">
      <c r="A197" s="1">
        <v>9.9248411655426008</v>
      </c>
      <c r="B197">
        <v>0.343043262942692</v>
      </c>
      <c r="C197">
        <v>0.32223082881487197</v>
      </c>
      <c r="D197">
        <v>0.33472590824243498</v>
      </c>
      <c r="E197">
        <v>218</v>
      </c>
      <c r="F197">
        <v>2</v>
      </c>
      <c r="G197">
        <v>3</v>
      </c>
      <c r="H197">
        <v>0.13705263966008199</v>
      </c>
      <c r="I197" t="s">
        <v>10</v>
      </c>
      <c r="J197" t="s">
        <v>10</v>
      </c>
      <c r="K197">
        <f t="shared" si="6"/>
        <v>0</v>
      </c>
      <c r="L197">
        <f t="shared" si="7"/>
        <v>0</v>
      </c>
    </row>
    <row r="198" spans="1:12" x14ac:dyDescent="0.3">
      <c r="A198" s="1">
        <v>9.97444295883178</v>
      </c>
      <c r="B198">
        <v>0.343043262942692</v>
      </c>
      <c r="C198">
        <v>0.32223082881487197</v>
      </c>
      <c r="D198">
        <v>0.33472590824243498</v>
      </c>
      <c r="E198">
        <v>218</v>
      </c>
      <c r="F198">
        <v>1</v>
      </c>
      <c r="G198">
        <v>3</v>
      </c>
      <c r="H198">
        <v>0.13410526526601599</v>
      </c>
      <c r="I198" t="s">
        <v>10</v>
      </c>
      <c r="J198" t="s">
        <v>10</v>
      </c>
      <c r="K198">
        <f t="shared" si="6"/>
        <v>0</v>
      </c>
      <c r="L198">
        <f t="shared" si="7"/>
        <v>0</v>
      </c>
    </row>
    <row r="199" spans="1:12" x14ac:dyDescent="0.3">
      <c r="A199" s="1">
        <v>10.0247480869293</v>
      </c>
      <c r="B199">
        <v>0.33433992153562397</v>
      </c>
      <c r="C199">
        <v>0.31405551911486201</v>
      </c>
      <c r="D199">
        <v>0.35160455934951301</v>
      </c>
      <c r="E199">
        <v>218</v>
      </c>
      <c r="F199">
        <v>1</v>
      </c>
      <c r="G199">
        <v>3</v>
      </c>
      <c r="H199">
        <v>0.13410526526601599</v>
      </c>
      <c r="I199" t="s">
        <v>10</v>
      </c>
      <c r="J199" t="s">
        <v>10</v>
      </c>
      <c r="K199">
        <f t="shared" si="6"/>
        <v>0</v>
      </c>
      <c r="L199">
        <f t="shared" si="7"/>
        <v>0</v>
      </c>
    </row>
    <row r="200" spans="1:12" x14ac:dyDescent="0.3">
      <c r="A200" s="1">
        <v>10.074474334716699</v>
      </c>
      <c r="B200">
        <v>0.33433992153562397</v>
      </c>
      <c r="C200">
        <v>0.31405551911486201</v>
      </c>
      <c r="D200">
        <v>0.35160455934951301</v>
      </c>
      <c r="E200">
        <v>219</v>
      </c>
      <c r="F200">
        <v>3</v>
      </c>
      <c r="G200">
        <v>5</v>
      </c>
      <c r="H200">
        <v>0.14736842807970499</v>
      </c>
      <c r="I200" t="s">
        <v>10</v>
      </c>
      <c r="J200" t="s">
        <v>10</v>
      </c>
      <c r="K200">
        <f t="shared" si="6"/>
        <v>0</v>
      </c>
      <c r="L200">
        <f t="shared" si="7"/>
        <v>0</v>
      </c>
    </row>
    <row r="201" spans="1:12" x14ac:dyDescent="0.3">
      <c r="A201" s="1">
        <v>10.124777555465601</v>
      </c>
      <c r="B201">
        <v>0.32576059038454502</v>
      </c>
      <c r="C201">
        <v>0.33165720073798</v>
      </c>
      <c r="D201">
        <v>0.34258220887747298</v>
      </c>
      <c r="E201">
        <v>219</v>
      </c>
      <c r="F201">
        <v>3</v>
      </c>
      <c r="G201">
        <v>5</v>
      </c>
      <c r="H201">
        <v>0.14736842807970499</v>
      </c>
      <c r="I201" t="s">
        <v>10</v>
      </c>
      <c r="J201" t="s">
        <v>10</v>
      </c>
      <c r="K201">
        <f t="shared" si="6"/>
        <v>0</v>
      </c>
      <c r="L201">
        <f t="shared" si="7"/>
        <v>0</v>
      </c>
    </row>
    <row r="202" spans="1:12" x14ac:dyDescent="0.3">
      <c r="A202" s="1">
        <v>10.174570322036701</v>
      </c>
      <c r="B202">
        <v>0.32576059038454502</v>
      </c>
      <c r="C202">
        <v>0.33165720073798</v>
      </c>
      <c r="D202">
        <v>0.34258220887747298</v>
      </c>
      <c r="E202">
        <v>220</v>
      </c>
      <c r="F202">
        <v>2</v>
      </c>
      <c r="G202">
        <v>4</v>
      </c>
      <c r="H202">
        <v>0.13705263966008199</v>
      </c>
      <c r="I202" t="s">
        <v>10</v>
      </c>
      <c r="J202" t="s">
        <v>10</v>
      </c>
      <c r="K202">
        <f t="shared" si="6"/>
        <v>0</v>
      </c>
      <c r="L202">
        <f t="shared" si="7"/>
        <v>0</v>
      </c>
    </row>
    <row r="203" spans="1:12" x14ac:dyDescent="0.3">
      <c r="A203" s="1">
        <v>10.224492549896199</v>
      </c>
      <c r="B203">
        <v>0.34403266110583097</v>
      </c>
      <c r="C203">
        <v>0.322669200717981</v>
      </c>
      <c r="D203">
        <v>0.33329813817618698</v>
      </c>
      <c r="E203">
        <v>220</v>
      </c>
      <c r="F203">
        <v>2</v>
      </c>
      <c r="G203">
        <v>4</v>
      </c>
      <c r="H203">
        <v>0.13705263966008199</v>
      </c>
      <c r="I203" t="s">
        <v>10</v>
      </c>
      <c r="J203" t="s">
        <v>10</v>
      </c>
      <c r="K203">
        <f t="shared" si="6"/>
        <v>0</v>
      </c>
      <c r="L203">
        <f t="shared" si="7"/>
        <v>0</v>
      </c>
    </row>
    <row r="204" spans="1:12" x14ac:dyDescent="0.3">
      <c r="A204" s="1">
        <v>10.2745025157928</v>
      </c>
      <c r="B204">
        <v>0.34403266110583097</v>
      </c>
      <c r="C204">
        <v>0.322669200717981</v>
      </c>
      <c r="D204">
        <v>0.33329813817618698</v>
      </c>
      <c r="E204">
        <v>219</v>
      </c>
      <c r="F204">
        <v>3</v>
      </c>
      <c r="G204">
        <v>4</v>
      </c>
      <c r="H204">
        <v>0.14736842807970499</v>
      </c>
      <c r="I204" t="s">
        <v>10</v>
      </c>
      <c r="J204" t="s">
        <v>10</v>
      </c>
      <c r="K204">
        <f t="shared" si="6"/>
        <v>0</v>
      </c>
      <c r="L204">
        <f t="shared" si="7"/>
        <v>0</v>
      </c>
    </row>
    <row r="205" spans="1:12" x14ac:dyDescent="0.3">
      <c r="A205" s="1">
        <v>10.3245503902435</v>
      </c>
      <c r="B205">
        <v>0.33339396764401502</v>
      </c>
      <c r="C205">
        <v>0.31269114019031502</v>
      </c>
      <c r="D205">
        <v>0.35391489216566802</v>
      </c>
      <c r="E205">
        <v>219</v>
      </c>
      <c r="F205">
        <v>3</v>
      </c>
      <c r="G205">
        <v>4</v>
      </c>
      <c r="H205">
        <v>0.14736842807970499</v>
      </c>
      <c r="I205" t="s">
        <v>10</v>
      </c>
      <c r="J205" t="s">
        <v>10</v>
      </c>
      <c r="K205">
        <f t="shared" si="6"/>
        <v>0</v>
      </c>
      <c r="L205">
        <f t="shared" si="7"/>
        <v>0</v>
      </c>
    </row>
    <row r="206" spans="1:12" x14ac:dyDescent="0.3">
      <c r="A206" s="1">
        <v>10.374593019485401</v>
      </c>
      <c r="B206">
        <v>0.33339396764401502</v>
      </c>
      <c r="C206">
        <v>0.31269114019031502</v>
      </c>
      <c r="D206">
        <v>0.35391489216566802</v>
      </c>
      <c r="E206">
        <v>219</v>
      </c>
      <c r="F206">
        <v>3</v>
      </c>
      <c r="G206">
        <v>4</v>
      </c>
      <c r="H206">
        <v>0.16063156893378799</v>
      </c>
      <c r="I206" t="s">
        <v>10</v>
      </c>
      <c r="J206" t="s">
        <v>10</v>
      </c>
      <c r="K206">
        <f t="shared" si="6"/>
        <v>0</v>
      </c>
      <c r="L206">
        <f t="shared" si="7"/>
        <v>0</v>
      </c>
    </row>
    <row r="207" spans="1:12" x14ac:dyDescent="0.3">
      <c r="A207" s="1">
        <v>10.4247958660125</v>
      </c>
      <c r="B207">
        <v>0.32474004185907401</v>
      </c>
      <c r="C207">
        <v>0.33053165454082301</v>
      </c>
      <c r="D207">
        <v>0.34472830360010098</v>
      </c>
      <c r="E207">
        <v>219</v>
      </c>
      <c r="F207">
        <v>3</v>
      </c>
      <c r="G207">
        <v>4</v>
      </c>
      <c r="H207">
        <v>0.16063156893378799</v>
      </c>
      <c r="I207" t="s">
        <v>10</v>
      </c>
      <c r="J207" t="s">
        <v>10</v>
      </c>
      <c r="K207">
        <f t="shared" si="6"/>
        <v>0</v>
      </c>
      <c r="L207">
        <f t="shared" si="7"/>
        <v>0</v>
      </c>
    </row>
    <row r="208" spans="1:12" x14ac:dyDescent="0.3">
      <c r="A208" s="1">
        <v>10.474468231201101</v>
      </c>
      <c r="B208">
        <v>0.32474004185907401</v>
      </c>
      <c r="C208">
        <v>0.33053165454082301</v>
      </c>
      <c r="D208">
        <v>0.34472830360010098</v>
      </c>
      <c r="E208">
        <v>219</v>
      </c>
      <c r="F208">
        <v>2</v>
      </c>
      <c r="G208">
        <v>4</v>
      </c>
      <c r="H208">
        <v>0.176842106141542</v>
      </c>
      <c r="I208" t="s">
        <v>10</v>
      </c>
      <c r="J208" t="s">
        <v>10</v>
      </c>
      <c r="K208">
        <f t="shared" si="6"/>
        <v>0</v>
      </c>
      <c r="L208">
        <f t="shared" si="7"/>
        <v>0</v>
      </c>
    </row>
    <row r="209" spans="1:12" x14ac:dyDescent="0.3">
      <c r="A209" s="1">
        <v>10.5246050357818</v>
      </c>
      <c r="B209">
        <v>0.32474004185907401</v>
      </c>
      <c r="C209">
        <v>0.33053165454082301</v>
      </c>
      <c r="D209">
        <v>0.34472830360010098</v>
      </c>
      <c r="E209">
        <v>219</v>
      </c>
      <c r="F209">
        <v>2</v>
      </c>
      <c r="G209">
        <v>4</v>
      </c>
      <c r="H209">
        <v>0.176842106141542</v>
      </c>
      <c r="I209" t="s">
        <v>10</v>
      </c>
      <c r="J209" t="s">
        <v>10</v>
      </c>
      <c r="K209">
        <f t="shared" si="6"/>
        <v>0</v>
      </c>
      <c r="L209">
        <f t="shared" si="7"/>
        <v>0</v>
      </c>
    </row>
    <row r="210" spans="1:12" x14ac:dyDescent="0.3">
      <c r="A210" s="1">
        <v>10.5745327472686</v>
      </c>
      <c r="B210">
        <v>0.34430847975225198</v>
      </c>
      <c r="C210">
        <v>0.32095313877717802</v>
      </c>
      <c r="D210">
        <v>0.334738381470569</v>
      </c>
      <c r="E210">
        <v>220</v>
      </c>
      <c r="F210">
        <v>3</v>
      </c>
      <c r="G210">
        <v>4</v>
      </c>
      <c r="H210">
        <v>0.168736837537665</v>
      </c>
      <c r="I210" t="s">
        <v>10</v>
      </c>
      <c r="J210" t="s">
        <v>10</v>
      </c>
      <c r="K210">
        <f t="shared" si="6"/>
        <v>0</v>
      </c>
      <c r="L210">
        <f t="shared" si="7"/>
        <v>0</v>
      </c>
    </row>
    <row r="211" spans="1:12" x14ac:dyDescent="0.3">
      <c r="A211" s="1">
        <v>10.6245806217193</v>
      </c>
      <c r="B211">
        <v>0.34430847975225198</v>
      </c>
      <c r="C211">
        <v>0.32095313877717802</v>
      </c>
      <c r="D211">
        <v>0.334738381470569</v>
      </c>
      <c r="E211">
        <v>220</v>
      </c>
      <c r="F211">
        <v>3</v>
      </c>
      <c r="G211">
        <v>4</v>
      </c>
      <c r="H211">
        <v>0.168736837537665</v>
      </c>
      <c r="I211" t="s">
        <v>10</v>
      </c>
      <c r="J211" t="s">
        <v>10</v>
      </c>
      <c r="K211">
        <f t="shared" si="6"/>
        <v>0</v>
      </c>
      <c r="L211">
        <f t="shared" si="7"/>
        <v>0</v>
      </c>
    </row>
    <row r="212" spans="1:12" x14ac:dyDescent="0.3">
      <c r="A212" s="1">
        <v>10.6746366024017</v>
      </c>
      <c r="B212">
        <v>0.33599865684484398</v>
      </c>
      <c r="C212">
        <v>0.31320699280152697</v>
      </c>
      <c r="D212">
        <v>0.35079435035362699</v>
      </c>
      <c r="E212">
        <v>219</v>
      </c>
      <c r="F212">
        <v>2</v>
      </c>
      <c r="G212">
        <v>2</v>
      </c>
      <c r="H212">
        <v>0.17168421193173</v>
      </c>
      <c r="I212" t="s">
        <v>10</v>
      </c>
      <c r="J212" t="s">
        <v>10</v>
      </c>
      <c r="K212">
        <f t="shared" si="6"/>
        <v>0</v>
      </c>
      <c r="L212">
        <f t="shared" si="7"/>
        <v>0</v>
      </c>
    </row>
    <row r="213" spans="1:12" x14ac:dyDescent="0.3">
      <c r="A213" s="1">
        <v>10.7244927883148</v>
      </c>
      <c r="B213">
        <v>0.33599865684484398</v>
      </c>
      <c r="C213">
        <v>0.31320699280152697</v>
      </c>
      <c r="D213">
        <v>0.35079435035362699</v>
      </c>
      <c r="E213">
        <v>219</v>
      </c>
      <c r="F213">
        <v>2</v>
      </c>
      <c r="G213">
        <v>2</v>
      </c>
      <c r="H213">
        <v>0.17168421193173</v>
      </c>
      <c r="I213" t="s">
        <v>10</v>
      </c>
      <c r="J213" t="s">
        <v>10</v>
      </c>
      <c r="K213">
        <f t="shared" si="6"/>
        <v>0</v>
      </c>
      <c r="L213">
        <f t="shared" si="7"/>
        <v>0</v>
      </c>
    </row>
    <row r="214" spans="1:12" x14ac:dyDescent="0.3">
      <c r="A214" s="1">
        <v>10.774578094482401</v>
      </c>
      <c r="B214">
        <v>0.334720160565323</v>
      </c>
      <c r="C214">
        <v>0.31582028391628802</v>
      </c>
      <c r="D214">
        <v>0.34945955551838698</v>
      </c>
      <c r="E214">
        <v>219</v>
      </c>
      <c r="F214">
        <v>4</v>
      </c>
      <c r="G214">
        <v>3</v>
      </c>
      <c r="H214">
        <v>0.163578943327853</v>
      </c>
      <c r="I214" t="s">
        <v>10</v>
      </c>
      <c r="J214" t="s">
        <v>10</v>
      </c>
      <c r="K214">
        <f t="shared" si="6"/>
        <v>0</v>
      </c>
      <c r="L214">
        <f t="shared" si="7"/>
        <v>0</v>
      </c>
    </row>
    <row r="215" spans="1:12" x14ac:dyDescent="0.3">
      <c r="A215" s="1">
        <v>10.824644565582201</v>
      </c>
      <c r="B215">
        <v>0.334720160565323</v>
      </c>
      <c r="C215">
        <v>0.31582028391628802</v>
      </c>
      <c r="D215">
        <v>0.34945955551838698</v>
      </c>
      <c r="E215">
        <v>219</v>
      </c>
      <c r="F215">
        <v>4</v>
      </c>
      <c r="G215">
        <v>3</v>
      </c>
      <c r="H215">
        <v>0.163578943327853</v>
      </c>
      <c r="I215" t="s">
        <v>10</v>
      </c>
      <c r="J215" t="s">
        <v>10</v>
      </c>
      <c r="K215">
        <f t="shared" si="6"/>
        <v>0</v>
      </c>
      <c r="L215">
        <f t="shared" si="7"/>
        <v>0</v>
      </c>
    </row>
    <row r="216" spans="1:12" x14ac:dyDescent="0.3">
      <c r="A216" s="1">
        <v>10.8745503425598</v>
      </c>
      <c r="B216">
        <v>0.29382392756485598</v>
      </c>
      <c r="C216">
        <v>0.33523445995428403</v>
      </c>
      <c r="D216">
        <v>0.370941612480859</v>
      </c>
      <c r="E216">
        <v>218</v>
      </c>
      <c r="F216">
        <v>3</v>
      </c>
      <c r="G216">
        <v>2</v>
      </c>
      <c r="H216">
        <v>0.15621052930229501</v>
      </c>
      <c r="I216" t="s">
        <v>10</v>
      </c>
      <c r="J216" t="s">
        <v>10</v>
      </c>
      <c r="K216">
        <f t="shared" si="6"/>
        <v>0</v>
      </c>
      <c r="L216">
        <f t="shared" si="7"/>
        <v>0</v>
      </c>
    </row>
    <row r="217" spans="1:12" x14ac:dyDescent="0.3">
      <c r="A217" s="1">
        <v>10.9244270324707</v>
      </c>
      <c r="B217">
        <v>0.29382392756485598</v>
      </c>
      <c r="C217">
        <v>0.33523445995428403</v>
      </c>
      <c r="D217">
        <v>0.370941612480859</v>
      </c>
      <c r="E217">
        <v>218</v>
      </c>
      <c r="F217">
        <v>2</v>
      </c>
      <c r="G217">
        <v>4</v>
      </c>
      <c r="H217">
        <v>0.13484209788473001</v>
      </c>
      <c r="I217" t="s">
        <v>10</v>
      </c>
      <c r="J217" t="s">
        <v>10</v>
      </c>
      <c r="K217">
        <f t="shared" si="6"/>
        <v>0</v>
      </c>
      <c r="L217">
        <f t="shared" si="7"/>
        <v>0</v>
      </c>
    </row>
    <row r="218" spans="1:12" x14ac:dyDescent="0.3">
      <c r="A218" s="1">
        <v>10.9745776653289</v>
      </c>
      <c r="B218">
        <v>0.29382392756485598</v>
      </c>
      <c r="C218">
        <v>0.33523445995428403</v>
      </c>
      <c r="D218">
        <v>0.370941612480859</v>
      </c>
      <c r="E218">
        <v>218</v>
      </c>
      <c r="F218">
        <v>2</v>
      </c>
      <c r="G218">
        <v>4</v>
      </c>
      <c r="H218">
        <v>0.13484209788473001</v>
      </c>
      <c r="I218" t="s">
        <v>10</v>
      </c>
      <c r="J218" t="s">
        <v>10</v>
      </c>
      <c r="K218">
        <f t="shared" si="6"/>
        <v>0</v>
      </c>
      <c r="L218">
        <f t="shared" si="7"/>
        <v>0</v>
      </c>
    </row>
    <row r="219" spans="1:12" x14ac:dyDescent="0.3">
      <c r="A219" s="1">
        <v>11.024457693099899</v>
      </c>
      <c r="B219">
        <v>0.28641889845541402</v>
      </c>
      <c r="C219">
        <v>0.326785791545883</v>
      </c>
      <c r="D219">
        <v>0.38679530999870199</v>
      </c>
      <c r="E219">
        <v>217</v>
      </c>
      <c r="F219">
        <v>4</v>
      </c>
      <c r="G219">
        <v>2</v>
      </c>
      <c r="H219">
        <v>0.12378947684639301</v>
      </c>
      <c r="I219" t="s">
        <v>10</v>
      </c>
      <c r="J219" t="s">
        <v>10</v>
      </c>
      <c r="K219">
        <f t="shared" si="6"/>
        <v>0</v>
      </c>
      <c r="L219">
        <f t="shared" si="7"/>
        <v>0</v>
      </c>
    </row>
    <row r="220" spans="1:12" x14ac:dyDescent="0.3">
      <c r="A220" s="1">
        <v>11.0747950077056</v>
      </c>
      <c r="B220">
        <v>0.28641889845541402</v>
      </c>
      <c r="C220">
        <v>0.326785791545883</v>
      </c>
      <c r="D220">
        <v>0.38679530999870199</v>
      </c>
      <c r="E220">
        <v>217</v>
      </c>
      <c r="F220">
        <v>4</v>
      </c>
      <c r="G220">
        <v>2</v>
      </c>
      <c r="H220">
        <v>0.12378947684639301</v>
      </c>
      <c r="I220" t="s">
        <v>10</v>
      </c>
      <c r="J220" t="s">
        <v>10</v>
      </c>
      <c r="K220">
        <f t="shared" si="6"/>
        <v>0</v>
      </c>
      <c r="L220">
        <f t="shared" si="7"/>
        <v>0</v>
      </c>
    </row>
    <row r="221" spans="1:12" x14ac:dyDescent="0.3">
      <c r="A221" s="1">
        <v>11.124584436416599</v>
      </c>
      <c r="B221">
        <v>0.29409151488227397</v>
      </c>
      <c r="C221">
        <v>0.30875166592625403</v>
      </c>
      <c r="D221">
        <v>0.39715681919147</v>
      </c>
      <c r="E221">
        <v>218</v>
      </c>
      <c r="F221">
        <v>4</v>
      </c>
      <c r="G221">
        <v>3</v>
      </c>
      <c r="H221">
        <v>0.106842107019926</v>
      </c>
      <c r="I221" t="s">
        <v>10</v>
      </c>
      <c r="J221" t="s">
        <v>10</v>
      </c>
      <c r="K221">
        <f t="shared" si="6"/>
        <v>0</v>
      </c>
      <c r="L221">
        <f t="shared" si="7"/>
        <v>0</v>
      </c>
    </row>
    <row r="222" spans="1:12" x14ac:dyDescent="0.3">
      <c r="A222" s="1">
        <v>11.1745772361755</v>
      </c>
      <c r="B222">
        <v>0.29409151488227397</v>
      </c>
      <c r="C222">
        <v>0.30875166592625403</v>
      </c>
      <c r="D222">
        <v>0.39715681919147</v>
      </c>
      <c r="E222">
        <v>218</v>
      </c>
      <c r="F222">
        <v>4</v>
      </c>
      <c r="G222">
        <v>3</v>
      </c>
      <c r="H222">
        <v>0.106842107019926</v>
      </c>
      <c r="I222" t="s">
        <v>10</v>
      </c>
      <c r="J222" t="s">
        <v>10</v>
      </c>
      <c r="K222">
        <f t="shared" si="6"/>
        <v>0</v>
      </c>
      <c r="L222">
        <f t="shared" si="7"/>
        <v>0</v>
      </c>
    </row>
    <row r="223" spans="1:12" x14ac:dyDescent="0.3">
      <c r="A223" s="1">
        <v>11.224459648132299</v>
      </c>
      <c r="B223">
        <v>0.32328985892999701</v>
      </c>
      <c r="C223">
        <v>0.29598083577322298</v>
      </c>
      <c r="D223">
        <v>0.38072930529677901</v>
      </c>
      <c r="E223">
        <v>217</v>
      </c>
      <c r="F223">
        <v>4</v>
      </c>
      <c r="G223">
        <v>2</v>
      </c>
      <c r="H223">
        <v>9.2842111587524395E-2</v>
      </c>
      <c r="I223" t="s">
        <v>10</v>
      </c>
      <c r="J223" t="s">
        <v>10</v>
      </c>
      <c r="K223">
        <f t="shared" si="6"/>
        <v>0</v>
      </c>
      <c r="L223">
        <f t="shared" si="7"/>
        <v>0</v>
      </c>
    </row>
    <row r="224" spans="1:12" x14ac:dyDescent="0.3">
      <c r="A224" s="1">
        <v>11.274585247039701</v>
      </c>
      <c r="B224">
        <v>0.32328985892999701</v>
      </c>
      <c r="C224">
        <v>0.29598083577322298</v>
      </c>
      <c r="D224">
        <v>0.38072930529677901</v>
      </c>
      <c r="E224">
        <v>217</v>
      </c>
      <c r="F224">
        <v>4</v>
      </c>
      <c r="G224">
        <v>2</v>
      </c>
      <c r="H224">
        <v>9.2842111587524395E-2</v>
      </c>
      <c r="I224" t="s">
        <v>10</v>
      </c>
      <c r="J224" t="s">
        <v>10</v>
      </c>
      <c r="K224">
        <f t="shared" si="6"/>
        <v>0</v>
      </c>
      <c r="L224">
        <f t="shared" si="7"/>
        <v>0</v>
      </c>
    </row>
    <row r="225" spans="1:12" x14ac:dyDescent="0.3">
      <c r="A225" s="1">
        <v>11.324618101119899</v>
      </c>
      <c r="B225">
        <v>0.33725773310379298</v>
      </c>
      <c r="C225">
        <v>0.30876881212861601</v>
      </c>
      <c r="D225">
        <v>0.35397345476759001</v>
      </c>
      <c r="E225">
        <v>217</v>
      </c>
      <c r="F225">
        <v>3</v>
      </c>
      <c r="G225">
        <v>3</v>
      </c>
      <c r="H225">
        <v>7.9578948773835798E-2</v>
      </c>
      <c r="I225" t="s">
        <v>10</v>
      </c>
      <c r="J225" t="s">
        <v>10</v>
      </c>
      <c r="K225">
        <f t="shared" si="6"/>
        <v>0</v>
      </c>
      <c r="L225">
        <f t="shared" si="7"/>
        <v>0</v>
      </c>
    </row>
    <row r="226" spans="1:12" x14ac:dyDescent="0.3">
      <c r="A226" s="1">
        <v>11.3746647834777</v>
      </c>
      <c r="B226">
        <v>0.33725773310379298</v>
      </c>
      <c r="C226">
        <v>0.30876881212861601</v>
      </c>
      <c r="D226">
        <v>0.35397345476759001</v>
      </c>
      <c r="E226">
        <v>217</v>
      </c>
      <c r="F226">
        <v>3</v>
      </c>
      <c r="G226">
        <v>3</v>
      </c>
      <c r="H226">
        <v>7.9578948773835798E-2</v>
      </c>
      <c r="I226" t="s">
        <v>10</v>
      </c>
      <c r="J226" t="s">
        <v>10</v>
      </c>
      <c r="K226">
        <f t="shared" si="6"/>
        <v>0</v>
      </c>
      <c r="L226">
        <f t="shared" si="7"/>
        <v>0</v>
      </c>
    </row>
    <row r="227" spans="1:12" x14ac:dyDescent="0.3">
      <c r="A227" s="1">
        <v>11.424516916275</v>
      </c>
      <c r="B227">
        <v>0.33107997601264699</v>
      </c>
      <c r="C227">
        <v>0.32143051845390602</v>
      </c>
      <c r="D227">
        <v>0.34748950553344599</v>
      </c>
      <c r="E227">
        <v>218</v>
      </c>
      <c r="F227">
        <v>4</v>
      </c>
      <c r="G227">
        <v>3</v>
      </c>
      <c r="H227">
        <v>7.2210534748278099E-2</v>
      </c>
      <c r="I227" t="s">
        <v>10</v>
      </c>
      <c r="J227" t="s">
        <v>10</v>
      </c>
      <c r="K227">
        <f t="shared" si="6"/>
        <v>0</v>
      </c>
      <c r="L227">
        <f t="shared" si="7"/>
        <v>0</v>
      </c>
    </row>
    <row r="228" spans="1:12" x14ac:dyDescent="0.3">
      <c r="A228" s="1">
        <v>11.4747378826141</v>
      </c>
      <c r="B228">
        <v>0.33107997601264699</v>
      </c>
      <c r="C228">
        <v>0.32143051845390602</v>
      </c>
      <c r="D228">
        <v>0.34748950553344599</v>
      </c>
      <c r="E228">
        <v>218</v>
      </c>
      <c r="F228">
        <v>4</v>
      </c>
      <c r="G228">
        <v>3</v>
      </c>
      <c r="H228">
        <v>7.2210534748278099E-2</v>
      </c>
      <c r="I228" t="s">
        <v>10</v>
      </c>
      <c r="J228" t="s">
        <v>10</v>
      </c>
      <c r="K228">
        <f t="shared" si="6"/>
        <v>0</v>
      </c>
      <c r="L228">
        <f t="shared" si="7"/>
        <v>0</v>
      </c>
    </row>
    <row r="229" spans="1:12" x14ac:dyDescent="0.3">
      <c r="A229" s="1">
        <v>11.5246822834014</v>
      </c>
      <c r="B229">
        <v>0.33107997601264699</v>
      </c>
      <c r="C229">
        <v>0.32143051845390602</v>
      </c>
      <c r="D229">
        <v>0.34748950553344599</v>
      </c>
      <c r="E229">
        <v>217</v>
      </c>
      <c r="F229">
        <v>7</v>
      </c>
      <c r="G229">
        <v>3</v>
      </c>
      <c r="H229">
        <v>6.1894735348852002E-2</v>
      </c>
      <c r="I229" t="s">
        <v>10</v>
      </c>
      <c r="J229" t="s">
        <v>10</v>
      </c>
      <c r="K229">
        <f t="shared" si="6"/>
        <v>0</v>
      </c>
      <c r="L229">
        <f t="shared" si="7"/>
        <v>0</v>
      </c>
    </row>
    <row r="230" spans="1:12" x14ac:dyDescent="0.3">
      <c r="A230" s="1">
        <v>11.5747156143188</v>
      </c>
      <c r="B230">
        <v>0.33922128278313302</v>
      </c>
      <c r="C230">
        <v>0.31751844471969398</v>
      </c>
      <c r="D230">
        <v>0.343260272497172</v>
      </c>
      <c r="E230">
        <v>217</v>
      </c>
      <c r="F230">
        <v>7</v>
      </c>
      <c r="G230">
        <v>3</v>
      </c>
      <c r="H230">
        <v>6.1894735348852002E-2</v>
      </c>
      <c r="I230" t="s">
        <v>10</v>
      </c>
      <c r="J230" t="s">
        <v>10</v>
      </c>
      <c r="K230">
        <f t="shared" si="6"/>
        <v>0</v>
      </c>
      <c r="L230">
        <f t="shared" si="7"/>
        <v>0</v>
      </c>
    </row>
    <row r="231" spans="1:12" x14ac:dyDescent="0.3">
      <c r="A231" s="1">
        <v>11.6245369911193</v>
      </c>
      <c r="B231">
        <v>0.33922128278313302</v>
      </c>
      <c r="C231">
        <v>0.31751844471969398</v>
      </c>
      <c r="D231">
        <v>0.343260272497172</v>
      </c>
      <c r="E231">
        <v>217</v>
      </c>
      <c r="F231">
        <v>6</v>
      </c>
      <c r="G231">
        <v>2</v>
      </c>
      <c r="H231">
        <v>5.30526341262616E-2</v>
      </c>
      <c r="I231" t="s">
        <v>10</v>
      </c>
      <c r="J231" t="s">
        <v>10</v>
      </c>
      <c r="K231">
        <f t="shared" si="6"/>
        <v>0</v>
      </c>
      <c r="L231">
        <f t="shared" si="7"/>
        <v>0</v>
      </c>
    </row>
    <row r="232" spans="1:12" x14ac:dyDescent="0.3">
      <c r="A232" s="1">
        <v>11.674622774124099</v>
      </c>
      <c r="B232">
        <v>0.33805613696130499</v>
      </c>
      <c r="C232">
        <v>0.31642784307411498</v>
      </c>
      <c r="D232">
        <v>0.34551601996457898</v>
      </c>
      <c r="E232">
        <v>217</v>
      </c>
      <c r="F232">
        <v>6</v>
      </c>
      <c r="G232">
        <v>2</v>
      </c>
      <c r="H232">
        <v>5.30526341262616E-2</v>
      </c>
      <c r="I232" t="s">
        <v>10</v>
      </c>
      <c r="J232" t="s">
        <v>10</v>
      </c>
      <c r="K232">
        <f t="shared" si="6"/>
        <v>0</v>
      </c>
      <c r="L232">
        <f t="shared" si="7"/>
        <v>0</v>
      </c>
    </row>
    <row r="233" spans="1:12" x14ac:dyDescent="0.3">
      <c r="A233" s="1">
        <v>11.7245144844055</v>
      </c>
      <c r="B233">
        <v>0.33805613696130499</v>
      </c>
      <c r="C233">
        <v>0.31642784307411498</v>
      </c>
      <c r="D233">
        <v>0.34551601996457898</v>
      </c>
      <c r="E233">
        <v>217</v>
      </c>
      <c r="F233">
        <v>5</v>
      </c>
      <c r="G233">
        <v>4</v>
      </c>
      <c r="H233">
        <v>4.34736893051548E-2</v>
      </c>
      <c r="I233" t="s">
        <v>10</v>
      </c>
      <c r="J233" t="s">
        <v>10</v>
      </c>
      <c r="K233">
        <f t="shared" si="6"/>
        <v>0</v>
      </c>
      <c r="L233">
        <f t="shared" si="7"/>
        <v>0</v>
      </c>
    </row>
    <row r="234" spans="1:12" x14ac:dyDescent="0.3">
      <c r="A234" s="1">
        <v>11.7747433185577</v>
      </c>
      <c r="B234">
        <v>0.33809968546369901</v>
      </c>
      <c r="C234">
        <v>0.31633978508475302</v>
      </c>
      <c r="D234">
        <v>0.34556052945154703</v>
      </c>
      <c r="E234">
        <v>217</v>
      </c>
      <c r="F234">
        <v>5</v>
      </c>
      <c r="G234">
        <v>4</v>
      </c>
      <c r="H234">
        <v>4.34736893051548E-2</v>
      </c>
      <c r="I234" t="s">
        <v>10</v>
      </c>
      <c r="J234" t="s">
        <v>10</v>
      </c>
      <c r="K234">
        <f t="shared" si="6"/>
        <v>0</v>
      </c>
      <c r="L234">
        <f t="shared" si="7"/>
        <v>0</v>
      </c>
    </row>
    <row r="235" spans="1:12" x14ac:dyDescent="0.3">
      <c r="A235" s="1">
        <v>11.8246355056762</v>
      </c>
      <c r="B235">
        <v>0.33809968546369901</v>
      </c>
      <c r="C235">
        <v>0.31633978508475302</v>
      </c>
      <c r="D235">
        <v>0.34556052945154703</v>
      </c>
      <c r="E235">
        <v>217</v>
      </c>
      <c r="F235">
        <v>5</v>
      </c>
      <c r="G235">
        <v>1</v>
      </c>
      <c r="H235">
        <v>3.7578951496826898E-2</v>
      </c>
      <c r="I235" t="s">
        <v>10</v>
      </c>
      <c r="J235" t="s">
        <v>10</v>
      </c>
      <c r="K235">
        <f t="shared" si="6"/>
        <v>0</v>
      </c>
      <c r="L235">
        <f t="shared" si="7"/>
        <v>0</v>
      </c>
    </row>
    <row r="236" spans="1:12" x14ac:dyDescent="0.3">
      <c r="A236" s="1">
        <v>11.8744616508483</v>
      </c>
      <c r="B236">
        <v>0.33923461897056101</v>
      </c>
      <c r="C236">
        <v>0.31579737014135201</v>
      </c>
      <c r="D236">
        <v>0.34496801088808599</v>
      </c>
      <c r="E236">
        <v>217</v>
      </c>
      <c r="F236">
        <v>5</v>
      </c>
      <c r="G236">
        <v>2</v>
      </c>
      <c r="H236">
        <v>3.3157889905728703E-2</v>
      </c>
      <c r="I236" t="s">
        <v>10</v>
      </c>
      <c r="J236" t="s">
        <v>10</v>
      </c>
      <c r="K236">
        <f t="shared" si="6"/>
        <v>0</v>
      </c>
      <c r="L236">
        <f t="shared" si="7"/>
        <v>0</v>
      </c>
    </row>
    <row r="237" spans="1:12" x14ac:dyDescent="0.3">
      <c r="A237" s="1">
        <v>11.9245393276214</v>
      </c>
      <c r="B237">
        <v>0.33923461897056101</v>
      </c>
      <c r="C237">
        <v>0.31579737014135201</v>
      </c>
      <c r="D237">
        <v>0.34496801088808599</v>
      </c>
      <c r="E237">
        <v>217</v>
      </c>
      <c r="F237">
        <v>5</v>
      </c>
      <c r="G237">
        <v>2</v>
      </c>
      <c r="H237">
        <v>3.3157889905728703E-2</v>
      </c>
      <c r="I237" t="s">
        <v>10</v>
      </c>
      <c r="J237" t="s">
        <v>10</v>
      </c>
      <c r="K237">
        <f t="shared" si="6"/>
        <v>0</v>
      </c>
      <c r="L237">
        <f t="shared" si="7"/>
        <v>0</v>
      </c>
    </row>
    <row r="238" spans="1:12" x14ac:dyDescent="0.3">
      <c r="A238" s="1">
        <v>11.974513053894</v>
      </c>
      <c r="B238">
        <v>0.33312987382002202</v>
      </c>
      <c r="C238">
        <v>0.31011439335739699</v>
      </c>
      <c r="D238">
        <v>0.356755732822579</v>
      </c>
      <c r="E238">
        <v>217</v>
      </c>
      <c r="F238">
        <v>6</v>
      </c>
      <c r="G238">
        <v>1</v>
      </c>
      <c r="H238">
        <v>2.9473682892949899E-2</v>
      </c>
      <c r="I238" t="s">
        <v>10</v>
      </c>
      <c r="J238" t="s">
        <v>10</v>
      </c>
      <c r="K238">
        <f t="shared" si="6"/>
        <v>0</v>
      </c>
      <c r="L238">
        <f t="shared" si="7"/>
        <v>0</v>
      </c>
    </row>
    <row r="239" spans="1:12" x14ac:dyDescent="0.3">
      <c r="A239" s="1">
        <v>12.024706602096501</v>
      </c>
      <c r="B239">
        <v>0.33312987382002202</v>
      </c>
      <c r="C239">
        <v>0.31011439335739699</v>
      </c>
      <c r="D239">
        <v>0.356755732822579</v>
      </c>
      <c r="E239">
        <v>217</v>
      </c>
      <c r="F239">
        <v>6</v>
      </c>
      <c r="G239">
        <v>1</v>
      </c>
      <c r="H239">
        <v>2.9473682892949899E-2</v>
      </c>
      <c r="I239" t="s">
        <v>10</v>
      </c>
      <c r="J239" t="s">
        <v>10</v>
      </c>
      <c r="K239">
        <f t="shared" si="6"/>
        <v>0</v>
      </c>
      <c r="L239">
        <f t="shared" si="7"/>
        <v>0</v>
      </c>
    </row>
    <row r="240" spans="1:12" x14ac:dyDescent="0.3">
      <c r="A240" s="1">
        <v>12.0745179653167</v>
      </c>
      <c r="B240">
        <v>0.33312987382002202</v>
      </c>
      <c r="C240">
        <v>0.31011439335739699</v>
      </c>
      <c r="D240">
        <v>0.356755732822579</v>
      </c>
      <c r="E240">
        <v>217</v>
      </c>
      <c r="F240">
        <v>6</v>
      </c>
      <c r="G240">
        <v>1</v>
      </c>
      <c r="H240">
        <v>2.7999995695917199E-2</v>
      </c>
      <c r="I240" t="s">
        <v>10</v>
      </c>
      <c r="J240" t="s">
        <v>10</v>
      </c>
      <c r="K240">
        <f t="shared" si="6"/>
        <v>0</v>
      </c>
      <c r="L240">
        <f t="shared" si="7"/>
        <v>0</v>
      </c>
    </row>
    <row r="241" spans="1:12" x14ac:dyDescent="0.3">
      <c r="A241" s="1">
        <v>12.124630212783799</v>
      </c>
      <c r="B241">
        <v>0.32651861326291598</v>
      </c>
      <c r="C241">
        <v>0.323805790792907</v>
      </c>
      <c r="D241">
        <v>0.34967559594417502</v>
      </c>
      <c r="E241">
        <v>217</v>
      </c>
      <c r="F241">
        <v>6</v>
      </c>
      <c r="G241">
        <v>1</v>
      </c>
      <c r="H241">
        <v>2.7999995695917199E-2</v>
      </c>
      <c r="I241" t="s">
        <v>10</v>
      </c>
      <c r="J241" t="s">
        <v>10</v>
      </c>
      <c r="K241">
        <f t="shared" si="6"/>
        <v>0</v>
      </c>
      <c r="L241">
        <f t="shared" si="7"/>
        <v>0</v>
      </c>
    </row>
    <row r="242" spans="1:12" x14ac:dyDescent="0.3">
      <c r="A242" s="1">
        <v>12.1745653152465</v>
      </c>
      <c r="B242">
        <v>0.32651861326291598</v>
      </c>
      <c r="C242">
        <v>0.323805790792907</v>
      </c>
      <c r="D242">
        <v>0.34967559594417502</v>
      </c>
      <c r="E242">
        <v>217</v>
      </c>
      <c r="F242">
        <v>3</v>
      </c>
      <c r="G242">
        <v>1</v>
      </c>
      <c r="H242">
        <v>2.6526319478687398E-2</v>
      </c>
      <c r="I242" t="s">
        <v>10</v>
      </c>
      <c r="J242" t="s">
        <v>10</v>
      </c>
      <c r="K242">
        <f t="shared" si="6"/>
        <v>0</v>
      </c>
      <c r="L242">
        <f t="shared" si="7"/>
        <v>0</v>
      </c>
    </row>
    <row r="243" spans="1:12" x14ac:dyDescent="0.3">
      <c r="A243" s="1">
        <v>12.224633216857899</v>
      </c>
      <c r="B243">
        <v>0.337688421821427</v>
      </c>
      <c r="C243">
        <v>0.318435414172972</v>
      </c>
      <c r="D243">
        <v>0.34387616400559901</v>
      </c>
      <c r="E243">
        <v>217</v>
      </c>
      <c r="F243">
        <v>3</v>
      </c>
      <c r="G243">
        <v>1</v>
      </c>
      <c r="H243">
        <v>2.6526319478687398E-2</v>
      </c>
      <c r="I243" t="s">
        <v>10</v>
      </c>
      <c r="J243" t="s">
        <v>10</v>
      </c>
      <c r="K243">
        <f t="shared" si="6"/>
        <v>0</v>
      </c>
      <c r="L243">
        <f t="shared" si="7"/>
        <v>0</v>
      </c>
    </row>
    <row r="244" spans="1:12" x14ac:dyDescent="0.3">
      <c r="A244" s="1">
        <v>12.2744531631469</v>
      </c>
      <c r="B244">
        <v>0.337688421821427</v>
      </c>
      <c r="C244">
        <v>0.318435414172972</v>
      </c>
      <c r="D244">
        <v>0.34387616400559901</v>
      </c>
      <c r="E244">
        <v>218</v>
      </c>
      <c r="F244">
        <v>7</v>
      </c>
      <c r="G244">
        <v>2</v>
      </c>
      <c r="H244">
        <v>2.5789475880171098E-2</v>
      </c>
      <c r="I244" t="s">
        <v>10</v>
      </c>
      <c r="J244" t="s">
        <v>10</v>
      </c>
      <c r="K244">
        <f t="shared" si="6"/>
        <v>0</v>
      </c>
      <c r="L244">
        <f t="shared" si="7"/>
        <v>0</v>
      </c>
    </row>
    <row r="245" spans="1:12" x14ac:dyDescent="0.3">
      <c r="A245" s="1">
        <v>12.3246428966522</v>
      </c>
      <c r="B245">
        <v>0.33372764455850501</v>
      </c>
      <c r="C245">
        <v>0.31470045713369099</v>
      </c>
      <c r="D245">
        <v>0.351571898307803</v>
      </c>
      <c r="E245">
        <v>218</v>
      </c>
      <c r="F245">
        <v>7</v>
      </c>
      <c r="G245">
        <v>2</v>
      </c>
      <c r="H245">
        <v>2.5789475880171098E-2</v>
      </c>
      <c r="I245" t="s">
        <v>10</v>
      </c>
      <c r="J245" t="s">
        <v>10</v>
      </c>
      <c r="K245">
        <f t="shared" si="6"/>
        <v>0</v>
      </c>
      <c r="L245">
        <f t="shared" si="7"/>
        <v>0</v>
      </c>
    </row>
    <row r="246" spans="1:12" x14ac:dyDescent="0.3">
      <c r="A246" s="1">
        <v>12.374730587005599</v>
      </c>
      <c r="B246">
        <v>0.33372764455850501</v>
      </c>
      <c r="C246">
        <v>0.31470045713369099</v>
      </c>
      <c r="D246">
        <v>0.351571898307803</v>
      </c>
      <c r="E246">
        <v>217</v>
      </c>
      <c r="F246">
        <v>6</v>
      </c>
      <c r="G246">
        <v>0</v>
      </c>
      <c r="H246">
        <v>2.4315788683138301E-2</v>
      </c>
      <c r="I246" t="s">
        <v>10</v>
      </c>
      <c r="J246" t="s">
        <v>10</v>
      </c>
      <c r="K246">
        <f t="shared" si="6"/>
        <v>0</v>
      </c>
      <c r="L246">
        <f t="shared" si="7"/>
        <v>0</v>
      </c>
    </row>
    <row r="247" spans="1:12" x14ac:dyDescent="0.3">
      <c r="A247" s="1">
        <v>12.4246680736541</v>
      </c>
      <c r="B247">
        <v>0.333193210024821</v>
      </c>
      <c r="C247">
        <v>0.31579790215389503</v>
      </c>
      <c r="D247">
        <v>0.35100888782128198</v>
      </c>
      <c r="E247">
        <v>217</v>
      </c>
      <c r="F247">
        <v>6</v>
      </c>
      <c r="G247">
        <v>0</v>
      </c>
      <c r="H247">
        <v>2.4315788683138301E-2</v>
      </c>
      <c r="I247" t="s">
        <v>10</v>
      </c>
      <c r="J247" t="s">
        <v>10</v>
      </c>
      <c r="K247">
        <f t="shared" si="6"/>
        <v>0</v>
      </c>
      <c r="L247">
        <f t="shared" si="7"/>
        <v>0</v>
      </c>
    </row>
    <row r="248" spans="1:12" x14ac:dyDescent="0.3">
      <c r="A248" s="1">
        <v>12.4745230674743</v>
      </c>
      <c r="B248">
        <v>0.333193210024821</v>
      </c>
      <c r="C248">
        <v>0.31579790215389503</v>
      </c>
      <c r="D248">
        <v>0.35100888782128198</v>
      </c>
      <c r="E248">
        <v>217</v>
      </c>
      <c r="F248">
        <v>7</v>
      </c>
      <c r="G248">
        <v>0</v>
      </c>
      <c r="H248">
        <v>2.4315788683138301E-2</v>
      </c>
      <c r="I248" t="s">
        <v>10</v>
      </c>
      <c r="J248" t="s">
        <v>10</v>
      </c>
      <c r="K248">
        <f t="shared" si="6"/>
        <v>0</v>
      </c>
      <c r="L248">
        <f t="shared" si="7"/>
        <v>0</v>
      </c>
    </row>
    <row r="249" spans="1:12" x14ac:dyDescent="0.3">
      <c r="A249" s="1">
        <v>12.5246076583862</v>
      </c>
      <c r="B249">
        <v>0.333193210024821</v>
      </c>
      <c r="C249">
        <v>0.31579790215389503</v>
      </c>
      <c r="D249">
        <v>0.35100888782128198</v>
      </c>
      <c r="E249">
        <v>217</v>
      </c>
      <c r="F249">
        <v>7</v>
      </c>
      <c r="G249">
        <v>0</v>
      </c>
      <c r="H249">
        <v>2.4315788683138301E-2</v>
      </c>
      <c r="I249" t="s">
        <v>10</v>
      </c>
      <c r="J249" t="s">
        <v>10</v>
      </c>
      <c r="K249">
        <f t="shared" si="6"/>
        <v>0</v>
      </c>
      <c r="L249">
        <f t="shared" si="7"/>
        <v>0</v>
      </c>
    </row>
    <row r="250" spans="1:12" x14ac:dyDescent="0.3">
      <c r="A250" s="1">
        <v>12.5744514465332</v>
      </c>
      <c r="B250">
        <v>0.32682611375509002</v>
      </c>
      <c r="C250">
        <v>0.31881334182101101</v>
      </c>
      <c r="D250">
        <v>0.35436054442389803</v>
      </c>
      <c r="E250">
        <v>215</v>
      </c>
      <c r="F250">
        <v>1</v>
      </c>
      <c r="G250">
        <v>0</v>
      </c>
      <c r="H250">
        <v>2.28421014861056E-2</v>
      </c>
      <c r="I250" t="s">
        <v>10</v>
      </c>
      <c r="J250" t="s">
        <v>10</v>
      </c>
      <c r="K250">
        <f t="shared" si="6"/>
        <v>0</v>
      </c>
      <c r="L250">
        <f t="shared" si="7"/>
        <v>0</v>
      </c>
    </row>
    <row r="251" spans="1:12" x14ac:dyDescent="0.3">
      <c r="A251" s="1">
        <v>12.624638080596901</v>
      </c>
      <c r="B251">
        <v>0.32682611375509002</v>
      </c>
      <c r="C251">
        <v>0.31881334182101101</v>
      </c>
      <c r="D251">
        <v>0.35436054442389803</v>
      </c>
      <c r="E251">
        <v>215</v>
      </c>
      <c r="F251">
        <v>1</v>
      </c>
      <c r="G251">
        <v>0</v>
      </c>
      <c r="H251">
        <v>2.28421014861056E-2</v>
      </c>
      <c r="I251" t="s">
        <v>10</v>
      </c>
      <c r="J251" t="s">
        <v>10</v>
      </c>
      <c r="K251">
        <f t="shared" si="6"/>
        <v>0</v>
      </c>
      <c r="L251">
        <f t="shared" si="7"/>
        <v>0</v>
      </c>
    </row>
    <row r="252" spans="1:12" x14ac:dyDescent="0.3">
      <c r="A252" s="1">
        <v>12.674660205841001</v>
      </c>
      <c r="B252">
        <v>0.32172235097526197</v>
      </c>
      <c r="C252">
        <v>0.31383470762007998</v>
      </c>
      <c r="D252">
        <v>0.364442941404656</v>
      </c>
      <c r="E252">
        <v>214</v>
      </c>
      <c r="F252">
        <v>1</v>
      </c>
      <c r="G252">
        <v>1</v>
      </c>
      <c r="H252">
        <v>2.06315816703595E-2</v>
      </c>
      <c r="I252" t="s">
        <v>10</v>
      </c>
      <c r="J252" t="s">
        <v>10</v>
      </c>
      <c r="K252">
        <f t="shared" si="6"/>
        <v>0</v>
      </c>
      <c r="L252">
        <f t="shared" si="7"/>
        <v>0</v>
      </c>
    </row>
    <row r="253" spans="1:12" x14ac:dyDescent="0.3">
      <c r="A253" s="1">
        <v>12.725207805633501</v>
      </c>
      <c r="B253">
        <v>0.32172235097526197</v>
      </c>
      <c r="C253">
        <v>0.31383470762007998</v>
      </c>
      <c r="D253">
        <v>0.364442941404656</v>
      </c>
      <c r="E253">
        <v>218</v>
      </c>
      <c r="F253">
        <v>1</v>
      </c>
      <c r="G253">
        <v>3</v>
      </c>
      <c r="H253">
        <v>1.91578944733268E-2</v>
      </c>
      <c r="I253" t="s">
        <v>10</v>
      </c>
      <c r="J253" t="s">
        <v>10</v>
      </c>
      <c r="K253">
        <f t="shared" si="6"/>
        <v>0</v>
      </c>
      <c r="L253">
        <f t="shared" si="7"/>
        <v>0</v>
      </c>
    </row>
    <row r="254" spans="1:12" x14ac:dyDescent="0.3">
      <c r="A254" s="1">
        <v>12.774703502655001</v>
      </c>
      <c r="B254">
        <v>0.321645568361492</v>
      </c>
      <c r="C254">
        <v>0.31399846859120301</v>
      </c>
      <c r="D254">
        <v>0.364355963047304</v>
      </c>
      <c r="E254">
        <v>218</v>
      </c>
      <c r="F254">
        <v>1</v>
      </c>
      <c r="G254">
        <v>3</v>
      </c>
      <c r="H254">
        <v>1.91578944733268E-2</v>
      </c>
      <c r="I254" t="s">
        <v>10</v>
      </c>
      <c r="J254" t="s">
        <v>10</v>
      </c>
      <c r="K254">
        <f t="shared" si="6"/>
        <v>0</v>
      </c>
      <c r="L254">
        <f t="shared" si="7"/>
        <v>0</v>
      </c>
    </row>
    <row r="255" spans="1:12" x14ac:dyDescent="0.3">
      <c r="A255" s="1">
        <v>12.8244442939758</v>
      </c>
      <c r="B255">
        <v>0.321645568361492</v>
      </c>
      <c r="C255">
        <v>0.31399846859120301</v>
      </c>
      <c r="D255">
        <v>0.364355963047304</v>
      </c>
      <c r="E255">
        <v>218</v>
      </c>
      <c r="F255">
        <v>2</v>
      </c>
      <c r="G255">
        <v>4</v>
      </c>
      <c r="H255">
        <v>1.8421050874810399E-2</v>
      </c>
      <c r="I255" t="s">
        <v>10</v>
      </c>
      <c r="J255" t="s">
        <v>10</v>
      </c>
      <c r="K255">
        <f t="shared" si="6"/>
        <v>0</v>
      </c>
      <c r="L255">
        <f t="shared" si="7"/>
        <v>0</v>
      </c>
    </row>
    <row r="256" spans="1:12" x14ac:dyDescent="0.3">
      <c r="A256" s="1">
        <v>12.8745777606964</v>
      </c>
      <c r="B256">
        <v>0.28133921892942498</v>
      </c>
      <c r="C256">
        <v>0.33265557674276502</v>
      </c>
      <c r="D256">
        <v>0.38600520432780899</v>
      </c>
      <c r="E256">
        <v>218</v>
      </c>
      <c r="F256">
        <v>2</v>
      </c>
      <c r="G256">
        <v>4</v>
      </c>
      <c r="H256">
        <v>1.8421050874810399E-2</v>
      </c>
      <c r="I256" t="s">
        <v>10</v>
      </c>
      <c r="J256" t="s">
        <v>10</v>
      </c>
      <c r="K256">
        <f t="shared" si="6"/>
        <v>0</v>
      </c>
      <c r="L256">
        <f t="shared" si="7"/>
        <v>0</v>
      </c>
    </row>
    <row r="257" spans="1:12" x14ac:dyDescent="0.3">
      <c r="A257" s="1">
        <v>12.9244513511657</v>
      </c>
      <c r="B257">
        <v>0.28133921892942498</v>
      </c>
      <c r="C257">
        <v>0.33265557674276502</v>
      </c>
      <c r="D257">
        <v>0.38600520432780899</v>
      </c>
      <c r="E257">
        <v>217</v>
      </c>
      <c r="F257">
        <v>1</v>
      </c>
      <c r="G257">
        <v>4</v>
      </c>
      <c r="H257">
        <v>1.6947363677777699E-2</v>
      </c>
      <c r="I257" t="s">
        <v>10</v>
      </c>
      <c r="J257" t="s">
        <v>10</v>
      </c>
      <c r="K257">
        <f t="shared" si="6"/>
        <v>0</v>
      </c>
      <c r="L257">
        <f t="shared" si="7"/>
        <v>0</v>
      </c>
    </row>
    <row r="258" spans="1:12" x14ac:dyDescent="0.3">
      <c r="A258" s="1">
        <v>12.9747884273529</v>
      </c>
      <c r="B258">
        <v>0.26664736248265097</v>
      </c>
      <c r="C258">
        <v>0.31528392127886801</v>
      </c>
      <c r="D258">
        <v>0.41806871623847902</v>
      </c>
      <c r="E258">
        <v>217</v>
      </c>
      <c r="F258">
        <v>1</v>
      </c>
      <c r="G258">
        <v>4</v>
      </c>
      <c r="H258">
        <v>1.6947363677777699E-2</v>
      </c>
      <c r="I258" t="s">
        <v>10</v>
      </c>
      <c r="J258" t="s">
        <v>10</v>
      </c>
      <c r="K258">
        <f t="shared" si="6"/>
        <v>0</v>
      </c>
      <c r="L258">
        <f t="shared" si="7"/>
        <v>0</v>
      </c>
    </row>
    <row r="259" spans="1:12" x14ac:dyDescent="0.3">
      <c r="A259" s="1">
        <v>13.024397373199401</v>
      </c>
      <c r="B259">
        <v>0.26664736248265097</v>
      </c>
      <c r="C259">
        <v>0.31528392127886801</v>
      </c>
      <c r="D259">
        <v>0.41806871623847902</v>
      </c>
      <c r="E259">
        <v>218</v>
      </c>
      <c r="F259">
        <v>3</v>
      </c>
      <c r="G259">
        <v>4</v>
      </c>
      <c r="H259">
        <v>0.21</v>
      </c>
      <c r="I259" t="s">
        <v>10</v>
      </c>
      <c r="J259" t="s">
        <v>10</v>
      </c>
      <c r="K259">
        <f t="shared" ref="K259:K322" si="8">IF(I259="True", 1, 0)</f>
        <v>0</v>
      </c>
      <c r="L259">
        <f t="shared" ref="L259:L322" si="9">IF(J259="True",1,0)</f>
        <v>0</v>
      </c>
    </row>
    <row r="260" spans="1:12" x14ac:dyDescent="0.3">
      <c r="A260" s="1">
        <v>13.0748128890991</v>
      </c>
      <c r="B260">
        <v>0.26664736248265097</v>
      </c>
      <c r="C260">
        <v>0.31528392127886801</v>
      </c>
      <c r="D260">
        <v>0.41806871623847902</v>
      </c>
      <c r="E260">
        <v>218</v>
      </c>
      <c r="F260">
        <v>3</v>
      </c>
      <c r="G260">
        <v>4</v>
      </c>
      <c r="H260">
        <v>0.21</v>
      </c>
      <c r="I260" t="s">
        <v>10</v>
      </c>
      <c r="J260" t="s">
        <v>10</v>
      </c>
      <c r="K260">
        <f t="shared" si="8"/>
        <v>0</v>
      </c>
      <c r="L260">
        <f t="shared" si="9"/>
        <v>0</v>
      </c>
    </row>
    <row r="261" spans="1:12" x14ac:dyDescent="0.3">
      <c r="A261" s="1">
        <v>13.124370098113999</v>
      </c>
      <c r="B261">
        <v>0.26708472101373099</v>
      </c>
      <c r="C261">
        <v>0.31416084090931801</v>
      </c>
      <c r="D261">
        <v>0.41875443807694901</v>
      </c>
      <c r="E261">
        <v>219</v>
      </c>
      <c r="F261">
        <v>1</v>
      </c>
      <c r="G261">
        <v>5</v>
      </c>
      <c r="H261">
        <v>0.21</v>
      </c>
      <c r="I261" t="s">
        <v>10</v>
      </c>
      <c r="J261" t="s">
        <v>10</v>
      </c>
      <c r="K261">
        <f t="shared" si="8"/>
        <v>0</v>
      </c>
      <c r="L261">
        <f t="shared" si="9"/>
        <v>0</v>
      </c>
    </row>
    <row r="262" spans="1:12" x14ac:dyDescent="0.3">
      <c r="A262" s="1">
        <v>13.174477815628</v>
      </c>
      <c r="B262">
        <v>0.26708472101373099</v>
      </c>
      <c r="C262">
        <v>0.31416084090931801</v>
      </c>
      <c r="D262">
        <v>0.41875443807694901</v>
      </c>
      <c r="E262">
        <v>219</v>
      </c>
      <c r="F262">
        <v>1</v>
      </c>
      <c r="G262">
        <v>5</v>
      </c>
      <c r="H262">
        <v>0.21</v>
      </c>
      <c r="I262" t="s">
        <v>10</v>
      </c>
      <c r="J262" t="s">
        <v>10</v>
      </c>
      <c r="K262">
        <f t="shared" si="8"/>
        <v>0</v>
      </c>
      <c r="L262">
        <f t="shared" si="9"/>
        <v>0</v>
      </c>
    </row>
    <row r="263" spans="1:12" x14ac:dyDescent="0.3">
      <c r="A263" s="1">
        <v>13.224501132965001</v>
      </c>
      <c r="B263">
        <v>0.279337575107929</v>
      </c>
      <c r="C263">
        <v>0.30890871006126602</v>
      </c>
      <c r="D263">
        <v>0.41175371483080397</v>
      </c>
      <c r="E263">
        <v>220</v>
      </c>
      <c r="F263">
        <v>1</v>
      </c>
      <c r="G263">
        <v>7</v>
      </c>
      <c r="H263">
        <v>0.21</v>
      </c>
      <c r="I263" t="s">
        <v>10</v>
      </c>
      <c r="J263" t="s">
        <v>10</v>
      </c>
      <c r="K263">
        <f t="shared" si="8"/>
        <v>0</v>
      </c>
      <c r="L263">
        <f t="shared" si="9"/>
        <v>0</v>
      </c>
    </row>
    <row r="264" spans="1:12" x14ac:dyDescent="0.3">
      <c r="A264" s="1">
        <v>13.274466514587401</v>
      </c>
      <c r="B264">
        <v>0.279337575107929</v>
      </c>
      <c r="C264">
        <v>0.30890871006126602</v>
      </c>
      <c r="D264">
        <v>0.41175371483080397</v>
      </c>
      <c r="E264">
        <v>220</v>
      </c>
      <c r="F264">
        <v>1</v>
      </c>
      <c r="G264">
        <v>7</v>
      </c>
      <c r="H264">
        <v>0.21</v>
      </c>
      <c r="I264" t="s">
        <v>10</v>
      </c>
      <c r="J264" t="s">
        <v>10</v>
      </c>
      <c r="K264">
        <f t="shared" si="8"/>
        <v>0</v>
      </c>
      <c r="L264">
        <f t="shared" si="9"/>
        <v>0</v>
      </c>
    </row>
    <row r="265" spans="1:12" x14ac:dyDescent="0.3">
      <c r="A265" s="1">
        <v>13.324371576309201</v>
      </c>
      <c r="B265">
        <v>0.22258006378460499</v>
      </c>
      <c r="C265">
        <v>0.24614275527555099</v>
      </c>
      <c r="D265">
        <v>0.531277180939843</v>
      </c>
      <c r="E265">
        <v>221</v>
      </c>
      <c r="F265">
        <v>2</v>
      </c>
      <c r="G265">
        <v>5</v>
      </c>
      <c r="H265">
        <v>0.21</v>
      </c>
      <c r="I265" t="s">
        <v>10</v>
      </c>
      <c r="J265" t="s">
        <v>10</v>
      </c>
      <c r="K265">
        <f t="shared" si="8"/>
        <v>0</v>
      </c>
      <c r="L265">
        <f t="shared" si="9"/>
        <v>0</v>
      </c>
    </row>
    <row r="266" spans="1:12" x14ac:dyDescent="0.3">
      <c r="A266" s="1">
        <v>13.3744609355926</v>
      </c>
      <c r="B266">
        <v>0.22258006378460499</v>
      </c>
      <c r="C266">
        <v>0.24614275527555099</v>
      </c>
      <c r="D266">
        <v>0.531277180939843</v>
      </c>
      <c r="E266">
        <v>221</v>
      </c>
      <c r="F266">
        <v>2</v>
      </c>
      <c r="G266">
        <v>5</v>
      </c>
      <c r="H266">
        <v>0.21</v>
      </c>
      <c r="I266" t="s">
        <v>10</v>
      </c>
      <c r="J266" t="s">
        <v>10</v>
      </c>
      <c r="K266">
        <f t="shared" si="8"/>
        <v>0</v>
      </c>
      <c r="L266">
        <f t="shared" si="9"/>
        <v>0</v>
      </c>
    </row>
    <row r="267" spans="1:12" x14ac:dyDescent="0.3">
      <c r="A267" s="1">
        <v>13.424519777297901</v>
      </c>
      <c r="B267">
        <v>0.17631796202382299</v>
      </c>
      <c r="C267">
        <v>0.40282803955282698</v>
      </c>
      <c r="D267">
        <v>0.42085399842334897</v>
      </c>
      <c r="E267">
        <v>220</v>
      </c>
      <c r="F267">
        <v>1</v>
      </c>
      <c r="G267">
        <v>6</v>
      </c>
      <c r="H267">
        <v>0.21</v>
      </c>
      <c r="I267" t="s">
        <v>10</v>
      </c>
      <c r="J267" t="s">
        <v>10</v>
      </c>
      <c r="K267">
        <f t="shared" si="8"/>
        <v>0</v>
      </c>
      <c r="L267">
        <f t="shared" si="9"/>
        <v>0</v>
      </c>
    </row>
    <row r="268" spans="1:12" x14ac:dyDescent="0.3">
      <c r="A268" s="1">
        <v>13.474459409713701</v>
      </c>
      <c r="B268">
        <v>0.17631796202382299</v>
      </c>
      <c r="C268">
        <v>0.40282803955282698</v>
      </c>
      <c r="D268">
        <v>0.42085399842334897</v>
      </c>
      <c r="E268">
        <v>220</v>
      </c>
      <c r="F268">
        <v>1</v>
      </c>
      <c r="G268">
        <v>6</v>
      </c>
      <c r="H268">
        <v>0.21</v>
      </c>
      <c r="I268" t="s">
        <v>10</v>
      </c>
      <c r="J268" t="s">
        <v>10</v>
      </c>
      <c r="K268">
        <f t="shared" si="8"/>
        <v>0</v>
      </c>
      <c r="L268">
        <f t="shared" si="9"/>
        <v>0</v>
      </c>
    </row>
    <row r="269" spans="1:12" x14ac:dyDescent="0.3">
      <c r="A269" s="1">
        <v>13.524581432342501</v>
      </c>
      <c r="B269">
        <v>0.17631796202382299</v>
      </c>
      <c r="C269">
        <v>0.40282803955282698</v>
      </c>
      <c r="D269">
        <v>0.42085399842334897</v>
      </c>
      <c r="E269">
        <v>221</v>
      </c>
      <c r="F269">
        <v>2</v>
      </c>
      <c r="G269">
        <v>6</v>
      </c>
      <c r="H269">
        <v>0.196736850362074</v>
      </c>
      <c r="I269" t="s">
        <v>10</v>
      </c>
      <c r="J269" t="s">
        <v>10</v>
      </c>
      <c r="K269">
        <f t="shared" si="8"/>
        <v>0</v>
      </c>
      <c r="L269">
        <f t="shared" si="9"/>
        <v>0</v>
      </c>
    </row>
    <row r="270" spans="1:12" x14ac:dyDescent="0.3">
      <c r="A270" s="1">
        <v>13.5745358467102</v>
      </c>
      <c r="B270">
        <v>0.32184125394156499</v>
      </c>
      <c r="C270">
        <v>0.33165875372436299</v>
      </c>
      <c r="D270">
        <v>0.34649999233406997</v>
      </c>
      <c r="E270">
        <v>221</v>
      </c>
      <c r="F270">
        <v>2</v>
      </c>
      <c r="G270">
        <v>6</v>
      </c>
      <c r="H270">
        <v>0.196736850362074</v>
      </c>
      <c r="I270" t="s">
        <v>10</v>
      </c>
      <c r="J270" t="s">
        <v>10</v>
      </c>
      <c r="K270">
        <f t="shared" si="8"/>
        <v>0</v>
      </c>
      <c r="L270">
        <f t="shared" si="9"/>
        <v>0</v>
      </c>
    </row>
    <row r="271" spans="1:12" x14ac:dyDescent="0.3">
      <c r="A271" s="1">
        <v>13.6244602203369</v>
      </c>
      <c r="B271">
        <v>0.32184125394156499</v>
      </c>
      <c r="C271">
        <v>0.33165875372436299</v>
      </c>
      <c r="D271">
        <v>0.34649999233406997</v>
      </c>
      <c r="E271">
        <v>220</v>
      </c>
      <c r="F271">
        <v>2</v>
      </c>
      <c r="G271">
        <v>18</v>
      </c>
      <c r="H271">
        <v>0.183473687548386</v>
      </c>
      <c r="I271" t="s">
        <v>10</v>
      </c>
      <c r="J271" t="s">
        <v>10</v>
      </c>
      <c r="K271">
        <f t="shared" si="8"/>
        <v>0</v>
      </c>
      <c r="L271">
        <f t="shared" si="9"/>
        <v>0</v>
      </c>
    </row>
    <row r="272" spans="1:12" x14ac:dyDescent="0.3">
      <c r="A272" s="1">
        <v>13.674558401107699</v>
      </c>
      <c r="B272">
        <v>0.365430479716359</v>
      </c>
      <c r="C272">
        <v>0.37657763257916399</v>
      </c>
      <c r="D272">
        <v>0.25799188770447501</v>
      </c>
      <c r="E272">
        <v>220</v>
      </c>
      <c r="F272">
        <v>2</v>
      </c>
      <c r="G272">
        <v>18</v>
      </c>
      <c r="H272">
        <v>0.183473687548386</v>
      </c>
      <c r="I272" t="s">
        <v>10</v>
      </c>
      <c r="J272" t="s">
        <v>10</v>
      </c>
      <c r="K272">
        <f t="shared" si="8"/>
        <v>0</v>
      </c>
      <c r="L272">
        <f t="shared" si="9"/>
        <v>0</v>
      </c>
    </row>
    <row r="273" spans="1:12" x14ac:dyDescent="0.3">
      <c r="A273" s="1">
        <v>13.724678754806501</v>
      </c>
      <c r="B273">
        <v>0.365430479716359</v>
      </c>
      <c r="C273">
        <v>0.37657763257916399</v>
      </c>
      <c r="D273">
        <v>0.25799188770447501</v>
      </c>
      <c r="E273">
        <v>221</v>
      </c>
      <c r="F273">
        <v>3</v>
      </c>
      <c r="G273">
        <v>15</v>
      </c>
      <c r="H273">
        <v>0.170210524734697</v>
      </c>
      <c r="I273" t="s">
        <v>10</v>
      </c>
      <c r="J273" t="s">
        <v>10</v>
      </c>
      <c r="K273">
        <f t="shared" si="8"/>
        <v>0</v>
      </c>
      <c r="L273">
        <f t="shared" si="9"/>
        <v>0</v>
      </c>
    </row>
    <row r="274" spans="1:12" x14ac:dyDescent="0.3">
      <c r="A274" s="1">
        <v>13.7745511531829</v>
      </c>
      <c r="B274">
        <v>0.45265700135851</v>
      </c>
      <c r="C274">
        <v>0.22776967144181701</v>
      </c>
      <c r="D274">
        <v>0.31957332719967202</v>
      </c>
      <c r="E274">
        <v>221</v>
      </c>
      <c r="F274">
        <v>3</v>
      </c>
      <c r="G274">
        <v>15</v>
      </c>
      <c r="H274">
        <v>0.170210524734697</v>
      </c>
      <c r="I274" t="s">
        <v>10</v>
      </c>
      <c r="J274" t="s">
        <v>10</v>
      </c>
      <c r="K274">
        <f t="shared" si="8"/>
        <v>0</v>
      </c>
      <c r="L274">
        <f t="shared" si="9"/>
        <v>0</v>
      </c>
    </row>
    <row r="275" spans="1:12" x14ac:dyDescent="0.3">
      <c r="A275" s="1">
        <v>13.824601411819399</v>
      </c>
      <c r="B275">
        <v>0.45265700135851</v>
      </c>
      <c r="C275">
        <v>0.22776967144181701</v>
      </c>
      <c r="D275">
        <v>0.31957332719967202</v>
      </c>
      <c r="E275">
        <v>220</v>
      </c>
      <c r="F275">
        <v>3</v>
      </c>
      <c r="G275">
        <v>12</v>
      </c>
      <c r="H275">
        <v>0.15915790369636101</v>
      </c>
      <c r="I275" t="s">
        <v>10</v>
      </c>
      <c r="J275" t="s">
        <v>10</v>
      </c>
      <c r="K275">
        <f t="shared" si="8"/>
        <v>0</v>
      </c>
      <c r="L275">
        <f t="shared" si="9"/>
        <v>0</v>
      </c>
    </row>
    <row r="276" spans="1:12" x14ac:dyDescent="0.3">
      <c r="A276" s="1">
        <v>13.875013113021801</v>
      </c>
      <c r="B276">
        <v>0.29715809973879198</v>
      </c>
      <c r="C276">
        <v>0.29247851730153301</v>
      </c>
      <c r="D276">
        <v>0.41036338295967401</v>
      </c>
      <c r="E276">
        <v>221</v>
      </c>
      <c r="F276">
        <v>2</v>
      </c>
      <c r="G276">
        <v>7</v>
      </c>
      <c r="H276">
        <v>0.14736842807970499</v>
      </c>
      <c r="I276" t="s">
        <v>10</v>
      </c>
      <c r="J276" t="s">
        <v>10</v>
      </c>
      <c r="K276">
        <f t="shared" si="8"/>
        <v>0</v>
      </c>
      <c r="L276">
        <f t="shared" si="9"/>
        <v>0</v>
      </c>
    </row>
    <row r="277" spans="1:12" x14ac:dyDescent="0.3">
      <c r="A277" s="1">
        <v>13.9244887828826</v>
      </c>
      <c r="B277">
        <v>0.29715809973879198</v>
      </c>
      <c r="C277">
        <v>0.29247851730153301</v>
      </c>
      <c r="D277">
        <v>0.41036338295967401</v>
      </c>
      <c r="E277">
        <v>221</v>
      </c>
      <c r="F277">
        <v>2</v>
      </c>
      <c r="G277">
        <v>7</v>
      </c>
      <c r="H277">
        <v>0.14736842807970499</v>
      </c>
      <c r="I277" t="s">
        <v>10</v>
      </c>
      <c r="J277" t="s">
        <v>10</v>
      </c>
      <c r="K277">
        <f t="shared" si="8"/>
        <v>0</v>
      </c>
      <c r="L277">
        <f t="shared" si="9"/>
        <v>0</v>
      </c>
    </row>
    <row r="278" spans="1:12" x14ac:dyDescent="0.3">
      <c r="A278" s="1">
        <v>13.975090026855399</v>
      </c>
      <c r="B278">
        <v>0.33282333846774098</v>
      </c>
      <c r="C278">
        <v>0.327582107450404</v>
      </c>
      <c r="D278">
        <v>0.33959455408185402</v>
      </c>
      <c r="E278">
        <v>221</v>
      </c>
      <c r="F278">
        <v>2</v>
      </c>
      <c r="G278">
        <v>5</v>
      </c>
      <c r="H278">
        <v>0.13631578508176201</v>
      </c>
      <c r="I278" t="s">
        <v>10</v>
      </c>
      <c r="J278" t="s">
        <v>10</v>
      </c>
      <c r="K278">
        <f t="shared" si="8"/>
        <v>0</v>
      </c>
      <c r="L278">
        <f t="shared" si="9"/>
        <v>0</v>
      </c>
    </row>
    <row r="279" spans="1:12" x14ac:dyDescent="0.3">
      <c r="A279" s="1">
        <v>14.0246021747589</v>
      </c>
      <c r="B279">
        <v>0.33282333846774098</v>
      </c>
      <c r="C279">
        <v>0.327582107450404</v>
      </c>
      <c r="D279">
        <v>0.33959455408185402</v>
      </c>
      <c r="E279">
        <v>221</v>
      </c>
      <c r="F279">
        <v>2</v>
      </c>
      <c r="G279">
        <v>5</v>
      </c>
      <c r="H279">
        <v>0.13631578508176201</v>
      </c>
      <c r="I279" t="s">
        <v>10</v>
      </c>
      <c r="J279" t="s">
        <v>10</v>
      </c>
      <c r="K279">
        <f t="shared" si="8"/>
        <v>0</v>
      </c>
      <c r="L279">
        <f t="shared" si="9"/>
        <v>0</v>
      </c>
    </row>
    <row r="280" spans="1:12" x14ac:dyDescent="0.3">
      <c r="A280" s="1">
        <v>14.074855089187601</v>
      </c>
      <c r="B280">
        <v>0.33282333846774098</v>
      </c>
      <c r="C280">
        <v>0.327582107450404</v>
      </c>
      <c r="D280">
        <v>0.33959455408185402</v>
      </c>
      <c r="E280">
        <v>221</v>
      </c>
      <c r="F280">
        <v>3</v>
      </c>
      <c r="G280">
        <v>6</v>
      </c>
      <c r="H280">
        <v>0.12894737105620499</v>
      </c>
      <c r="I280" t="s">
        <v>10</v>
      </c>
      <c r="J280" t="s">
        <v>10</v>
      </c>
      <c r="K280">
        <f t="shared" si="8"/>
        <v>0</v>
      </c>
      <c r="L280">
        <f t="shared" si="9"/>
        <v>0</v>
      </c>
    </row>
    <row r="281" spans="1:12" x14ac:dyDescent="0.3">
      <c r="A281" s="1">
        <v>14.124528169631899</v>
      </c>
      <c r="B281">
        <v>0.34169664936691302</v>
      </c>
      <c r="C281">
        <v>0.30965496014688798</v>
      </c>
      <c r="D281">
        <v>0.348648390486197</v>
      </c>
      <c r="E281">
        <v>221</v>
      </c>
      <c r="F281">
        <v>3</v>
      </c>
      <c r="G281">
        <v>6</v>
      </c>
      <c r="H281">
        <v>0.12894737105620499</v>
      </c>
      <c r="I281" t="s">
        <v>10</v>
      </c>
      <c r="J281" t="s">
        <v>10</v>
      </c>
      <c r="K281">
        <f t="shared" si="8"/>
        <v>0</v>
      </c>
      <c r="L281">
        <f t="shared" si="9"/>
        <v>0</v>
      </c>
    </row>
    <row r="282" spans="1:12" x14ac:dyDescent="0.3">
      <c r="A282" s="1">
        <v>14.174578428268401</v>
      </c>
      <c r="B282">
        <v>0.34169664936691302</v>
      </c>
      <c r="C282">
        <v>0.30965496014688798</v>
      </c>
      <c r="D282">
        <v>0.348648390486197</v>
      </c>
      <c r="E282">
        <v>220</v>
      </c>
      <c r="F282">
        <v>4</v>
      </c>
      <c r="G282">
        <v>6</v>
      </c>
      <c r="H282">
        <v>0.12305262226807399</v>
      </c>
      <c r="I282" t="s">
        <v>10</v>
      </c>
      <c r="J282" t="s">
        <v>10</v>
      </c>
      <c r="K282">
        <f t="shared" si="8"/>
        <v>0</v>
      </c>
      <c r="L282">
        <f t="shared" si="9"/>
        <v>0</v>
      </c>
    </row>
    <row r="283" spans="1:12" x14ac:dyDescent="0.3">
      <c r="A283" s="1">
        <v>14.2244849205017</v>
      </c>
      <c r="B283">
        <v>0.32862121966531699</v>
      </c>
      <c r="C283">
        <v>0.31580542506440301</v>
      </c>
      <c r="D283">
        <v>0.355573355270279</v>
      </c>
      <c r="E283">
        <v>220</v>
      </c>
      <c r="F283">
        <v>4</v>
      </c>
      <c r="G283">
        <v>6</v>
      </c>
      <c r="H283">
        <v>0.12305262226807399</v>
      </c>
      <c r="I283" t="s">
        <v>10</v>
      </c>
      <c r="J283" t="s">
        <v>10</v>
      </c>
      <c r="K283">
        <f t="shared" si="8"/>
        <v>0</v>
      </c>
      <c r="L283">
        <f t="shared" si="9"/>
        <v>0</v>
      </c>
    </row>
    <row r="284" spans="1:12" x14ac:dyDescent="0.3">
      <c r="A284" s="1">
        <v>14.2744486331939</v>
      </c>
      <c r="B284">
        <v>0.32862121966531699</v>
      </c>
      <c r="C284">
        <v>0.31580542506440301</v>
      </c>
      <c r="D284">
        <v>0.355573355270279</v>
      </c>
      <c r="E284">
        <v>220</v>
      </c>
      <c r="F284">
        <v>2</v>
      </c>
      <c r="G284">
        <v>8</v>
      </c>
      <c r="H284">
        <v>0.117894728058262</v>
      </c>
      <c r="I284" t="s">
        <v>10</v>
      </c>
      <c r="J284" t="s">
        <v>10</v>
      </c>
      <c r="K284">
        <f t="shared" si="8"/>
        <v>0</v>
      </c>
      <c r="L284">
        <f t="shared" si="9"/>
        <v>0</v>
      </c>
    </row>
    <row r="285" spans="1:12" x14ac:dyDescent="0.3">
      <c r="A285" s="1">
        <v>14.324590206146199</v>
      </c>
      <c r="B285">
        <v>0.331600332037223</v>
      </c>
      <c r="C285">
        <v>0.31866835597885401</v>
      </c>
      <c r="D285">
        <v>0.34973131198392199</v>
      </c>
      <c r="E285">
        <v>220</v>
      </c>
      <c r="F285">
        <v>2</v>
      </c>
      <c r="G285">
        <v>8</v>
      </c>
      <c r="H285">
        <v>0.117894728058262</v>
      </c>
      <c r="I285" t="s">
        <v>10</v>
      </c>
      <c r="J285" t="s">
        <v>10</v>
      </c>
      <c r="K285">
        <f t="shared" si="8"/>
        <v>0</v>
      </c>
      <c r="L285">
        <f t="shared" si="9"/>
        <v>0</v>
      </c>
    </row>
    <row r="286" spans="1:12" x14ac:dyDescent="0.3">
      <c r="A286" s="1">
        <v>14.375281572341899</v>
      </c>
      <c r="B286">
        <v>0.331600332037223</v>
      </c>
      <c r="C286">
        <v>0.31866835597885401</v>
      </c>
      <c r="D286">
        <v>0.34973131198392199</v>
      </c>
      <c r="E286">
        <v>220</v>
      </c>
      <c r="F286">
        <v>6</v>
      </c>
      <c r="G286">
        <v>5</v>
      </c>
      <c r="H286">
        <v>0.112736833848451</v>
      </c>
      <c r="I286" t="s">
        <v>10</v>
      </c>
      <c r="J286" t="s">
        <v>10</v>
      </c>
      <c r="K286">
        <f t="shared" si="8"/>
        <v>0</v>
      </c>
      <c r="L286">
        <f t="shared" si="9"/>
        <v>0</v>
      </c>
    </row>
    <row r="287" spans="1:12" x14ac:dyDescent="0.3">
      <c r="A287" s="1">
        <v>14.424527168273899</v>
      </c>
      <c r="B287">
        <v>0.329670329670329</v>
      </c>
      <c r="C287">
        <v>0.322633887851279</v>
      </c>
      <c r="D287">
        <v>0.347695782478391</v>
      </c>
      <c r="E287">
        <v>220</v>
      </c>
      <c r="F287">
        <v>6</v>
      </c>
      <c r="G287">
        <v>5</v>
      </c>
      <c r="H287">
        <v>0.112736833848451</v>
      </c>
      <c r="I287" t="s">
        <v>10</v>
      </c>
      <c r="J287" t="s">
        <v>10</v>
      </c>
      <c r="K287">
        <f t="shared" si="8"/>
        <v>0</v>
      </c>
      <c r="L287">
        <f t="shared" si="9"/>
        <v>0</v>
      </c>
    </row>
    <row r="288" spans="1:12" x14ac:dyDescent="0.3">
      <c r="A288" s="1">
        <v>14.474457979202199</v>
      </c>
      <c r="B288">
        <v>0.329670329670329</v>
      </c>
      <c r="C288">
        <v>0.322633887851279</v>
      </c>
      <c r="D288">
        <v>0.347695782478391</v>
      </c>
      <c r="E288">
        <v>219</v>
      </c>
      <c r="F288">
        <v>2</v>
      </c>
      <c r="G288">
        <v>6</v>
      </c>
      <c r="H288">
        <v>0.109052626835672</v>
      </c>
      <c r="I288" t="s">
        <v>10</v>
      </c>
      <c r="J288" t="s">
        <v>10</v>
      </c>
      <c r="K288">
        <f t="shared" si="8"/>
        <v>0</v>
      </c>
      <c r="L288">
        <f t="shared" si="9"/>
        <v>0</v>
      </c>
    </row>
    <row r="289" spans="1:12" x14ac:dyDescent="0.3">
      <c r="A289" s="1">
        <v>14.5246782302856</v>
      </c>
      <c r="B289">
        <v>0.33864712562404897</v>
      </c>
      <c r="C289">
        <v>0.31831329947933401</v>
      </c>
      <c r="D289">
        <v>0.34303957489661602</v>
      </c>
      <c r="E289">
        <v>219</v>
      </c>
      <c r="F289">
        <v>2</v>
      </c>
      <c r="G289">
        <v>6</v>
      </c>
      <c r="H289">
        <v>0.109052626835672</v>
      </c>
      <c r="I289" t="s">
        <v>10</v>
      </c>
      <c r="J289" t="s">
        <v>10</v>
      </c>
      <c r="K289">
        <f t="shared" si="8"/>
        <v>0</v>
      </c>
      <c r="L289">
        <f t="shared" si="9"/>
        <v>0</v>
      </c>
    </row>
    <row r="290" spans="1:12" x14ac:dyDescent="0.3">
      <c r="A290" s="1">
        <v>14.5744626522064</v>
      </c>
      <c r="B290">
        <v>0.33864712562404897</v>
      </c>
      <c r="C290">
        <v>0.31831329947933401</v>
      </c>
      <c r="D290">
        <v>0.34303957489661602</v>
      </c>
      <c r="E290">
        <v>218</v>
      </c>
      <c r="F290">
        <v>3</v>
      </c>
      <c r="G290">
        <v>4</v>
      </c>
      <c r="H290">
        <v>0.109052626835672</v>
      </c>
      <c r="I290" t="s">
        <v>10</v>
      </c>
      <c r="J290" t="s">
        <v>10</v>
      </c>
      <c r="K290">
        <f t="shared" si="8"/>
        <v>0</v>
      </c>
      <c r="L290">
        <f t="shared" si="9"/>
        <v>0</v>
      </c>
    </row>
    <row r="291" spans="1:12" x14ac:dyDescent="0.3">
      <c r="A291" s="1">
        <v>14.6245944499969</v>
      </c>
      <c r="B291">
        <v>0.33864712562404897</v>
      </c>
      <c r="C291">
        <v>0.31831329947933401</v>
      </c>
      <c r="D291">
        <v>0.34303957489661602</v>
      </c>
      <c r="E291">
        <v>218</v>
      </c>
      <c r="F291">
        <v>3</v>
      </c>
      <c r="G291">
        <v>4</v>
      </c>
      <c r="H291">
        <v>0.109052626835672</v>
      </c>
      <c r="I291" t="s">
        <v>10</v>
      </c>
      <c r="J291" t="s">
        <v>10</v>
      </c>
      <c r="K291">
        <f t="shared" si="8"/>
        <v>0</v>
      </c>
      <c r="L291">
        <f t="shared" si="9"/>
        <v>0</v>
      </c>
    </row>
    <row r="292" spans="1:12" x14ac:dyDescent="0.3">
      <c r="A292" s="1">
        <v>14.674470663070601</v>
      </c>
      <c r="B292">
        <v>0.33537749862071797</v>
      </c>
      <c r="C292">
        <v>0.31523999490726901</v>
      </c>
      <c r="D292">
        <v>0.34938250647201102</v>
      </c>
      <c r="E292">
        <v>219</v>
      </c>
      <c r="F292">
        <v>2</v>
      </c>
      <c r="G292">
        <v>5</v>
      </c>
      <c r="H292">
        <v>0.107578939638639</v>
      </c>
      <c r="I292" t="s">
        <v>10</v>
      </c>
      <c r="J292" t="s">
        <v>10</v>
      </c>
      <c r="K292">
        <f t="shared" si="8"/>
        <v>0</v>
      </c>
      <c r="L292">
        <f t="shared" si="9"/>
        <v>0</v>
      </c>
    </row>
    <row r="293" spans="1:12" x14ac:dyDescent="0.3">
      <c r="A293" s="1">
        <v>14.7248711585998</v>
      </c>
      <c r="B293">
        <v>0.33537749862071797</v>
      </c>
      <c r="C293">
        <v>0.31523999490726901</v>
      </c>
      <c r="D293">
        <v>0.34938250647201102</v>
      </c>
      <c r="E293">
        <v>219</v>
      </c>
      <c r="F293">
        <v>2</v>
      </c>
      <c r="G293">
        <v>5</v>
      </c>
      <c r="H293">
        <v>0.107578939638639</v>
      </c>
      <c r="I293" t="s">
        <v>10</v>
      </c>
      <c r="J293" t="s">
        <v>10</v>
      </c>
      <c r="K293">
        <f t="shared" si="8"/>
        <v>0</v>
      </c>
      <c r="L293">
        <f t="shared" si="9"/>
        <v>0</v>
      </c>
    </row>
    <row r="294" spans="1:12" x14ac:dyDescent="0.3">
      <c r="A294" s="1">
        <v>14.774534702301001</v>
      </c>
      <c r="B294">
        <v>0.33372043918918898</v>
      </c>
      <c r="C294">
        <v>0.31862331081081002</v>
      </c>
      <c r="D294">
        <v>0.34765625</v>
      </c>
      <c r="E294">
        <v>219</v>
      </c>
      <c r="F294">
        <v>1</v>
      </c>
      <c r="G294">
        <v>6</v>
      </c>
      <c r="H294">
        <v>0.107578939638639</v>
      </c>
      <c r="I294" t="s">
        <v>10</v>
      </c>
      <c r="J294" t="s">
        <v>10</v>
      </c>
      <c r="K294">
        <f t="shared" si="8"/>
        <v>0</v>
      </c>
      <c r="L294">
        <f t="shared" si="9"/>
        <v>0</v>
      </c>
    </row>
    <row r="295" spans="1:12" x14ac:dyDescent="0.3">
      <c r="A295" s="1">
        <v>14.824635028839101</v>
      </c>
      <c r="B295">
        <v>0.33372043918918898</v>
      </c>
      <c r="C295">
        <v>0.31862331081081002</v>
      </c>
      <c r="D295">
        <v>0.34765625</v>
      </c>
      <c r="E295">
        <v>219</v>
      </c>
      <c r="F295">
        <v>1</v>
      </c>
      <c r="G295">
        <v>6</v>
      </c>
      <c r="H295">
        <v>0.107578939638639</v>
      </c>
      <c r="I295" t="s">
        <v>10</v>
      </c>
      <c r="J295" t="s">
        <v>10</v>
      </c>
      <c r="K295">
        <f t="shared" si="8"/>
        <v>0</v>
      </c>
      <c r="L295">
        <f t="shared" si="9"/>
        <v>0</v>
      </c>
    </row>
    <row r="296" spans="1:12" x14ac:dyDescent="0.3">
      <c r="A296" s="1">
        <v>14.874465227127001</v>
      </c>
      <c r="B296">
        <v>0.332734193275533</v>
      </c>
      <c r="C296">
        <v>0.31909494607739403</v>
      </c>
      <c r="D296">
        <v>0.34817086064707098</v>
      </c>
      <c r="E296">
        <v>219</v>
      </c>
      <c r="F296">
        <v>0</v>
      </c>
      <c r="G296">
        <v>5</v>
      </c>
      <c r="H296">
        <v>0.109789481413991</v>
      </c>
      <c r="I296" t="s">
        <v>10</v>
      </c>
      <c r="J296" t="s">
        <v>10</v>
      </c>
      <c r="K296">
        <f t="shared" si="8"/>
        <v>0</v>
      </c>
      <c r="L296">
        <f t="shared" si="9"/>
        <v>0</v>
      </c>
    </row>
    <row r="297" spans="1:12" x14ac:dyDescent="0.3">
      <c r="A297" s="1">
        <v>14.9246215820312</v>
      </c>
      <c r="B297">
        <v>0.332734193275533</v>
      </c>
      <c r="C297">
        <v>0.31909494607739403</v>
      </c>
      <c r="D297">
        <v>0.34817086064707098</v>
      </c>
      <c r="E297">
        <v>219</v>
      </c>
      <c r="F297">
        <v>0</v>
      </c>
      <c r="G297">
        <v>5</v>
      </c>
      <c r="H297">
        <v>0.109789481413991</v>
      </c>
      <c r="I297" t="s">
        <v>10</v>
      </c>
      <c r="J297" t="s">
        <v>10</v>
      </c>
      <c r="K297">
        <f t="shared" si="8"/>
        <v>0</v>
      </c>
      <c r="L297">
        <f t="shared" si="9"/>
        <v>0</v>
      </c>
    </row>
    <row r="298" spans="1:12" x14ac:dyDescent="0.3">
      <c r="A298" s="1">
        <v>14.9744608402252</v>
      </c>
      <c r="B298">
        <v>0.333086367485182</v>
      </c>
      <c r="C298">
        <v>0.31943268416596099</v>
      </c>
      <c r="D298">
        <v>0.34748094834885601</v>
      </c>
      <c r="E298">
        <v>217</v>
      </c>
      <c r="F298">
        <v>2</v>
      </c>
      <c r="G298">
        <v>6</v>
      </c>
      <c r="H298">
        <v>0.108315794216959</v>
      </c>
      <c r="I298" t="s">
        <v>10</v>
      </c>
      <c r="J298" t="s">
        <v>10</v>
      </c>
      <c r="K298">
        <f t="shared" si="8"/>
        <v>0</v>
      </c>
      <c r="L298">
        <f t="shared" si="9"/>
        <v>0</v>
      </c>
    </row>
    <row r="299" spans="1:12" x14ac:dyDescent="0.3">
      <c r="A299" s="1">
        <v>15.0249953269958</v>
      </c>
      <c r="B299">
        <v>0.333086367485182</v>
      </c>
      <c r="C299">
        <v>0.31943268416596099</v>
      </c>
      <c r="D299">
        <v>0.34748094834885601</v>
      </c>
      <c r="E299">
        <v>217</v>
      </c>
      <c r="F299">
        <v>2</v>
      </c>
      <c r="G299">
        <v>6</v>
      </c>
      <c r="H299">
        <v>0.108315794216959</v>
      </c>
      <c r="I299" t="s">
        <v>10</v>
      </c>
      <c r="J299" t="s">
        <v>10</v>
      </c>
      <c r="K299">
        <f t="shared" si="8"/>
        <v>0</v>
      </c>
      <c r="L299">
        <f t="shared" si="9"/>
        <v>0</v>
      </c>
    </row>
    <row r="300" spans="1:12" x14ac:dyDescent="0.3">
      <c r="A300" s="1">
        <v>15.0744531154632</v>
      </c>
      <c r="B300">
        <v>0.333086367485182</v>
      </c>
      <c r="C300">
        <v>0.31943268416596099</v>
      </c>
      <c r="D300">
        <v>0.34748094834885601</v>
      </c>
      <c r="E300">
        <v>219</v>
      </c>
      <c r="F300">
        <v>5</v>
      </c>
      <c r="G300">
        <v>3</v>
      </c>
      <c r="H300">
        <v>0.21</v>
      </c>
      <c r="I300" t="s">
        <v>10</v>
      </c>
      <c r="J300" t="s">
        <v>10</v>
      </c>
      <c r="K300">
        <f t="shared" si="8"/>
        <v>0</v>
      </c>
      <c r="L300">
        <f t="shared" si="9"/>
        <v>0</v>
      </c>
    </row>
    <row r="301" spans="1:12" x14ac:dyDescent="0.3">
      <c r="A301" s="1">
        <v>15.1242904663085</v>
      </c>
      <c r="B301">
        <v>0.33294540837917902</v>
      </c>
      <c r="C301">
        <v>0.31972069403300801</v>
      </c>
      <c r="D301">
        <v>0.34733389758781202</v>
      </c>
      <c r="E301">
        <v>219</v>
      </c>
      <c r="F301">
        <v>2</v>
      </c>
      <c r="G301">
        <v>4</v>
      </c>
      <c r="H301">
        <v>0.21</v>
      </c>
      <c r="I301" t="s">
        <v>10</v>
      </c>
      <c r="J301" t="s">
        <v>10</v>
      </c>
      <c r="K301">
        <f t="shared" si="8"/>
        <v>0</v>
      </c>
      <c r="L301">
        <f t="shared" si="9"/>
        <v>0</v>
      </c>
    </row>
    <row r="302" spans="1:12" x14ac:dyDescent="0.3">
      <c r="A302" s="1">
        <v>15.1748535633087</v>
      </c>
      <c r="B302">
        <v>0.33294540837917902</v>
      </c>
      <c r="C302">
        <v>0.31972069403300801</v>
      </c>
      <c r="D302">
        <v>0.34733389758781202</v>
      </c>
      <c r="E302">
        <v>219</v>
      </c>
      <c r="F302">
        <v>2</v>
      </c>
      <c r="G302">
        <v>4</v>
      </c>
      <c r="H302">
        <v>0.21</v>
      </c>
      <c r="I302" t="s">
        <v>10</v>
      </c>
      <c r="J302" t="s">
        <v>10</v>
      </c>
      <c r="K302">
        <f t="shared" si="8"/>
        <v>0</v>
      </c>
      <c r="L302">
        <f t="shared" si="9"/>
        <v>0</v>
      </c>
    </row>
    <row r="303" spans="1:12" x14ac:dyDescent="0.3">
      <c r="A303" s="1">
        <v>15.224338054656901</v>
      </c>
      <c r="B303">
        <v>0.33593132866396302</v>
      </c>
      <c r="C303">
        <v>0.31828953604718502</v>
      </c>
      <c r="D303">
        <v>0.34577913528885101</v>
      </c>
      <c r="E303">
        <v>218</v>
      </c>
      <c r="F303">
        <v>3</v>
      </c>
      <c r="G303">
        <v>5</v>
      </c>
      <c r="H303">
        <v>0.21</v>
      </c>
      <c r="I303" t="s">
        <v>10</v>
      </c>
      <c r="J303" t="s">
        <v>10</v>
      </c>
      <c r="K303">
        <f t="shared" si="8"/>
        <v>0</v>
      </c>
      <c r="L303">
        <f t="shared" si="9"/>
        <v>0</v>
      </c>
    </row>
    <row r="304" spans="1:12" x14ac:dyDescent="0.3">
      <c r="A304" s="1">
        <v>15.2744982242584</v>
      </c>
      <c r="B304">
        <v>0.33593132866396302</v>
      </c>
      <c r="C304">
        <v>0.31828953604718502</v>
      </c>
      <c r="D304">
        <v>0.34577913528885101</v>
      </c>
      <c r="E304">
        <v>218</v>
      </c>
      <c r="F304">
        <v>3</v>
      </c>
      <c r="G304">
        <v>5</v>
      </c>
      <c r="H304">
        <v>0.21</v>
      </c>
      <c r="I304" t="s">
        <v>10</v>
      </c>
      <c r="J304" t="s">
        <v>10</v>
      </c>
      <c r="K304">
        <f t="shared" si="8"/>
        <v>0</v>
      </c>
      <c r="L304">
        <f t="shared" si="9"/>
        <v>0</v>
      </c>
    </row>
    <row r="305" spans="1:12" x14ac:dyDescent="0.3">
      <c r="A305" s="1">
        <v>15.3243441581726</v>
      </c>
      <c r="B305">
        <v>0.33596671406751899</v>
      </c>
      <c r="C305">
        <v>0.31832306314846998</v>
      </c>
      <c r="D305">
        <v>0.34571022278400998</v>
      </c>
      <c r="E305">
        <v>219</v>
      </c>
      <c r="F305">
        <v>4</v>
      </c>
      <c r="G305">
        <v>3</v>
      </c>
      <c r="H305">
        <v>0.21</v>
      </c>
      <c r="I305" t="s">
        <v>10</v>
      </c>
      <c r="J305" t="s">
        <v>10</v>
      </c>
      <c r="K305">
        <f t="shared" si="8"/>
        <v>0</v>
      </c>
      <c r="L305">
        <f t="shared" si="9"/>
        <v>0</v>
      </c>
    </row>
    <row r="306" spans="1:12" x14ac:dyDescent="0.3">
      <c r="A306" s="1">
        <v>15.374818086624099</v>
      </c>
      <c r="B306">
        <v>0.33596671406751899</v>
      </c>
      <c r="C306">
        <v>0.31832306314846998</v>
      </c>
      <c r="D306">
        <v>0.34571022278400998</v>
      </c>
      <c r="E306">
        <v>219</v>
      </c>
      <c r="F306">
        <v>4</v>
      </c>
      <c r="G306">
        <v>3</v>
      </c>
      <c r="H306">
        <v>0.21</v>
      </c>
      <c r="I306" t="s">
        <v>10</v>
      </c>
      <c r="J306" t="s">
        <v>10</v>
      </c>
      <c r="K306">
        <f t="shared" si="8"/>
        <v>0</v>
      </c>
      <c r="L306">
        <f t="shared" si="9"/>
        <v>0</v>
      </c>
    </row>
    <row r="307" spans="1:12" x14ac:dyDescent="0.3">
      <c r="A307" s="1">
        <v>15.4243628978729</v>
      </c>
      <c r="B307">
        <v>0.33607999747110201</v>
      </c>
      <c r="C307">
        <v>0.31809321096277199</v>
      </c>
      <c r="D307">
        <v>0.345826791566125</v>
      </c>
      <c r="E307">
        <v>218</v>
      </c>
      <c r="F307">
        <v>4</v>
      </c>
      <c r="G307">
        <v>1</v>
      </c>
      <c r="H307">
        <v>0.21</v>
      </c>
      <c r="I307" t="s">
        <v>10</v>
      </c>
      <c r="J307" t="s">
        <v>10</v>
      </c>
      <c r="K307">
        <f t="shared" si="8"/>
        <v>0</v>
      </c>
      <c r="L307">
        <f t="shared" si="9"/>
        <v>0</v>
      </c>
    </row>
    <row r="308" spans="1:12" x14ac:dyDescent="0.3">
      <c r="A308" s="1">
        <v>15.474556684494001</v>
      </c>
      <c r="B308">
        <v>0.33607999747110201</v>
      </c>
      <c r="C308">
        <v>0.31809321096277199</v>
      </c>
      <c r="D308">
        <v>0.345826791566125</v>
      </c>
      <c r="E308">
        <v>218</v>
      </c>
      <c r="F308">
        <v>4</v>
      </c>
      <c r="G308">
        <v>1</v>
      </c>
      <c r="H308">
        <v>0.21</v>
      </c>
      <c r="I308" t="s">
        <v>10</v>
      </c>
      <c r="J308" t="s">
        <v>10</v>
      </c>
      <c r="K308">
        <f t="shared" si="8"/>
        <v>0</v>
      </c>
      <c r="L308">
        <f t="shared" si="9"/>
        <v>0</v>
      </c>
    </row>
    <row r="309" spans="1:12" x14ac:dyDescent="0.3">
      <c r="A309" s="1">
        <v>15.5243504047393</v>
      </c>
      <c r="B309">
        <v>0.34180177168644399</v>
      </c>
      <c r="C309">
        <v>0.31535183018552498</v>
      </c>
      <c r="D309">
        <v>0.34284639812802897</v>
      </c>
      <c r="E309">
        <v>218</v>
      </c>
      <c r="F309">
        <v>2</v>
      </c>
      <c r="G309">
        <v>1</v>
      </c>
      <c r="H309">
        <v>0.21</v>
      </c>
      <c r="I309" t="s">
        <v>10</v>
      </c>
      <c r="J309" t="s">
        <v>10</v>
      </c>
      <c r="K309">
        <f t="shared" si="8"/>
        <v>0</v>
      </c>
      <c r="L309">
        <f t="shared" si="9"/>
        <v>0</v>
      </c>
    </row>
    <row r="310" spans="1:12" x14ac:dyDescent="0.3">
      <c r="A310" s="1">
        <v>15.574483871459901</v>
      </c>
      <c r="B310">
        <v>0.34180177168644399</v>
      </c>
      <c r="C310">
        <v>0.31535183018552498</v>
      </c>
      <c r="D310">
        <v>0.34284639812802897</v>
      </c>
      <c r="E310">
        <v>218</v>
      </c>
      <c r="F310">
        <v>2</v>
      </c>
      <c r="G310">
        <v>1</v>
      </c>
      <c r="H310">
        <v>0.21</v>
      </c>
      <c r="I310" t="s">
        <v>10</v>
      </c>
      <c r="J310" t="s">
        <v>10</v>
      </c>
      <c r="K310">
        <f t="shared" si="8"/>
        <v>0</v>
      </c>
      <c r="L310">
        <f t="shared" si="9"/>
        <v>0</v>
      </c>
    </row>
    <row r="311" spans="1:12" x14ac:dyDescent="0.3">
      <c r="A311" s="1">
        <v>15.6243438720703</v>
      </c>
      <c r="B311">
        <v>0.34180177168644399</v>
      </c>
      <c r="C311">
        <v>0.31535183018552498</v>
      </c>
      <c r="D311">
        <v>0.34284639812802897</v>
      </c>
      <c r="E311">
        <v>218</v>
      </c>
      <c r="F311">
        <v>2</v>
      </c>
      <c r="G311">
        <v>1</v>
      </c>
      <c r="H311">
        <v>0.21</v>
      </c>
      <c r="I311" t="s">
        <v>10</v>
      </c>
      <c r="J311" t="s">
        <v>10</v>
      </c>
      <c r="K311">
        <f t="shared" si="8"/>
        <v>0</v>
      </c>
      <c r="L311">
        <f t="shared" si="9"/>
        <v>0</v>
      </c>
    </row>
    <row r="312" spans="1:12" x14ac:dyDescent="0.3">
      <c r="A312" s="1">
        <v>15.674525976181</v>
      </c>
      <c r="B312">
        <v>0.33868830738655098</v>
      </c>
      <c r="C312">
        <v>0.31247929778072198</v>
      </c>
      <c r="D312">
        <v>0.34883239483272599</v>
      </c>
      <c r="E312">
        <v>218</v>
      </c>
      <c r="F312">
        <v>2</v>
      </c>
      <c r="G312">
        <v>1</v>
      </c>
      <c r="H312">
        <v>0.21</v>
      </c>
      <c r="I312" t="s">
        <v>10</v>
      </c>
      <c r="J312" t="s">
        <v>10</v>
      </c>
      <c r="K312">
        <f t="shared" si="8"/>
        <v>0</v>
      </c>
      <c r="L312">
        <f t="shared" si="9"/>
        <v>0</v>
      </c>
    </row>
    <row r="313" spans="1:12" x14ac:dyDescent="0.3">
      <c r="A313" s="1">
        <v>15.724353551864599</v>
      </c>
      <c r="B313">
        <v>0.33868830738655098</v>
      </c>
      <c r="C313">
        <v>0.31247929778072198</v>
      </c>
      <c r="D313">
        <v>0.34883239483272599</v>
      </c>
      <c r="E313">
        <v>218</v>
      </c>
      <c r="F313">
        <v>2</v>
      </c>
      <c r="G313">
        <v>1</v>
      </c>
      <c r="H313">
        <v>0.21</v>
      </c>
      <c r="I313" t="s">
        <v>10</v>
      </c>
      <c r="J313" t="s">
        <v>10</v>
      </c>
      <c r="K313">
        <f t="shared" si="8"/>
        <v>0</v>
      </c>
      <c r="L313">
        <f t="shared" si="9"/>
        <v>0</v>
      </c>
    </row>
    <row r="314" spans="1:12" x14ac:dyDescent="0.3">
      <c r="A314" s="1">
        <v>15.7746059894561</v>
      </c>
      <c r="B314">
        <v>0.33887070715439699</v>
      </c>
      <c r="C314">
        <v>0.31210903517129901</v>
      </c>
      <c r="D314">
        <v>0.349020257674303</v>
      </c>
      <c r="E314">
        <v>218</v>
      </c>
      <c r="F314">
        <v>2</v>
      </c>
      <c r="G314">
        <v>1</v>
      </c>
      <c r="H314">
        <v>0.21</v>
      </c>
      <c r="I314" t="s">
        <v>10</v>
      </c>
      <c r="J314" t="s">
        <v>10</v>
      </c>
      <c r="K314">
        <f t="shared" si="8"/>
        <v>0</v>
      </c>
      <c r="L314">
        <f t="shared" si="9"/>
        <v>0</v>
      </c>
    </row>
    <row r="315" spans="1:12" x14ac:dyDescent="0.3">
      <c r="A315" s="1">
        <v>15.824365377426099</v>
      </c>
      <c r="B315">
        <v>0.33887070715439699</v>
      </c>
      <c r="C315">
        <v>0.31210903517129901</v>
      </c>
      <c r="D315">
        <v>0.349020257674303</v>
      </c>
      <c r="E315">
        <v>219</v>
      </c>
      <c r="F315">
        <v>5</v>
      </c>
      <c r="G315">
        <v>2</v>
      </c>
      <c r="H315">
        <v>0.21</v>
      </c>
      <c r="I315" t="s">
        <v>10</v>
      </c>
      <c r="J315" t="s">
        <v>10</v>
      </c>
      <c r="K315">
        <f t="shared" si="8"/>
        <v>0</v>
      </c>
      <c r="L315">
        <f t="shared" si="9"/>
        <v>0</v>
      </c>
    </row>
    <row r="316" spans="1:12" x14ac:dyDescent="0.3">
      <c r="A316" s="1">
        <v>15.8744688034057</v>
      </c>
      <c r="B316">
        <v>0.33005898033289199</v>
      </c>
      <c r="C316">
        <v>0.316268916734882</v>
      </c>
      <c r="D316">
        <v>0.35367210293222501</v>
      </c>
      <c r="E316">
        <v>219</v>
      </c>
      <c r="F316">
        <v>5</v>
      </c>
      <c r="G316">
        <v>2</v>
      </c>
      <c r="H316">
        <v>0.21</v>
      </c>
      <c r="I316" t="s">
        <v>10</v>
      </c>
      <c r="J316" t="s">
        <v>10</v>
      </c>
      <c r="K316">
        <f t="shared" si="8"/>
        <v>0</v>
      </c>
      <c r="L316">
        <f t="shared" si="9"/>
        <v>0</v>
      </c>
    </row>
    <row r="317" spans="1:12" x14ac:dyDescent="0.3">
      <c r="A317" s="1">
        <v>15.9245386123657</v>
      </c>
      <c r="B317">
        <v>0.33005898033289199</v>
      </c>
      <c r="C317">
        <v>0.316268916734882</v>
      </c>
      <c r="D317">
        <v>0.35367210293222501</v>
      </c>
      <c r="E317">
        <v>219</v>
      </c>
      <c r="F317">
        <v>3</v>
      </c>
      <c r="G317">
        <v>1</v>
      </c>
      <c r="H317">
        <v>0.21</v>
      </c>
      <c r="I317" t="s">
        <v>10</v>
      </c>
      <c r="J317" t="s">
        <v>10</v>
      </c>
      <c r="K317">
        <f t="shared" si="8"/>
        <v>0</v>
      </c>
      <c r="L317">
        <f t="shared" si="9"/>
        <v>0</v>
      </c>
    </row>
    <row r="318" spans="1:12" x14ac:dyDescent="0.3">
      <c r="A318" s="1">
        <v>15.9744503498077</v>
      </c>
      <c r="B318">
        <v>0.33775076248979702</v>
      </c>
      <c r="C318">
        <v>0.32363933158640801</v>
      </c>
      <c r="D318">
        <v>0.33860990592379397</v>
      </c>
      <c r="E318">
        <v>219</v>
      </c>
      <c r="F318">
        <v>3</v>
      </c>
      <c r="G318">
        <v>1</v>
      </c>
      <c r="H318">
        <v>0.21</v>
      </c>
      <c r="I318" t="s">
        <v>10</v>
      </c>
      <c r="J318" t="s">
        <v>10</v>
      </c>
      <c r="K318">
        <f t="shared" si="8"/>
        <v>0</v>
      </c>
      <c r="L318">
        <f t="shared" si="9"/>
        <v>0</v>
      </c>
    </row>
    <row r="319" spans="1:12" x14ac:dyDescent="0.3">
      <c r="A319" s="1">
        <v>16.024663925170898</v>
      </c>
      <c r="B319">
        <v>0.33775076248979702</v>
      </c>
      <c r="C319">
        <v>0.32363933158640801</v>
      </c>
      <c r="D319">
        <v>0.33860990592379397</v>
      </c>
      <c r="E319">
        <v>219</v>
      </c>
      <c r="F319">
        <v>3</v>
      </c>
      <c r="G319">
        <v>2</v>
      </c>
      <c r="H319">
        <v>0.20410526438763199</v>
      </c>
      <c r="I319" t="s">
        <v>10</v>
      </c>
      <c r="J319" t="s">
        <v>10</v>
      </c>
      <c r="K319">
        <f t="shared" si="8"/>
        <v>0</v>
      </c>
      <c r="L319">
        <f t="shared" si="9"/>
        <v>0</v>
      </c>
    </row>
    <row r="320" spans="1:12" x14ac:dyDescent="0.3">
      <c r="A320" s="1">
        <v>16.074735164642298</v>
      </c>
      <c r="B320">
        <v>0.33775076248979702</v>
      </c>
      <c r="C320">
        <v>0.32363933158640801</v>
      </c>
      <c r="D320">
        <v>0.33860990592379397</v>
      </c>
      <c r="E320">
        <v>219</v>
      </c>
      <c r="F320">
        <v>3</v>
      </c>
      <c r="G320">
        <v>2</v>
      </c>
      <c r="H320">
        <v>0.20410526438763199</v>
      </c>
      <c r="I320" t="s">
        <v>10</v>
      </c>
      <c r="J320" t="s">
        <v>10</v>
      </c>
      <c r="K320">
        <f t="shared" si="8"/>
        <v>0</v>
      </c>
      <c r="L320">
        <f t="shared" si="9"/>
        <v>0</v>
      </c>
    </row>
    <row r="321" spans="1:12" x14ac:dyDescent="0.3">
      <c r="A321" s="1">
        <v>16.124769926071099</v>
      </c>
      <c r="B321">
        <v>0.34575637642919899</v>
      </c>
      <c r="C321">
        <v>0.30760773966578703</v>
      </c>
      <c r="D321">
        <v>0.34663588390501299</v>
      </c>
      <c r="E321">
        <v>219</v>
      </c>
      <c r="F321">
        <v>4</v>
      </c>
      <c r="G321">
        <v>2</v>
      </c>
      <c r="H321">
        <v>0.18936841437691099</v>
      </c>
      <c r="I321" t="s">
        <v>10</v>
      </c>
      <c r="J321" t="s">
        <v>10</v>
      </c>
      <c r="K321">
        <f t="shared" si="8"/>
        <v>0</v>
      </c>
      <c r="L321">
        <f t="shared" si="9"/>
        <v>0</v>
      </c>
    </row>
    <row r="322" spans="1:12" x14ac:dyDescent="0.3">
      <c r="A322" s="1">
        <v>16.1746068000793</v>
      </c>
      <c r="B322">
        <v>0.34575637642919899</v>
      </c>
      <c r="C322">
        <v>0.30760773966578703</v>
      </c>
      <c r="D322">
        <v>0.34663588390501299</v>
      </c>
      <c r="E322">
        <v>219</v>
      </c>
      <c r="F322">
        <v>4</v>
      </c>
      <c r="G322">
        <v>2</v>
      </c>
      <c r="H322">
        <v>0.18936841437691099</v>
      </c>
      <c r="I322" t="s">
        <v>10</v>
      </c>
      <c r="J322" t="s">
        <v>10</v>
      </c>
      <c r="K322">
        <f t="shared" si="8"/>
        <v>0</v>
      </c>
      <c r="L322">
        <f t="shared" si="9"/>
        <v>0</v>
      </c>
    </row>
    <row r="323" spans="1:12" x14ac:dyDescent="0.3">
      <c r="A323" s="1">
        <v>16.2250254154205</v>
      </c>
      <c r="B323">
        <v>0.332136243757364</v>
      </c>
      <c r="C323">
        <v>0.314011559396217</v>
      </c>
      <c r="D323">
        <v>0.353852196846417</v>
      </c>
      <c r="E323">
        <v>219</v>
      </c>
      <c r="F323">
        <v>4</v>
      </c>
      <c r="G323">
        <v>1</v>
      </c>
      <c r="H323">
        <v>0.17610527352282801</v>
      </c>
      <c r="I323" t="s">
        <v>10</v>
      </c>
      <c r="J323" t="s">
        <v>10</v>
      </c>
      <c r="K323">
        <f t="shared" ref="K323:K386" si="10">IF(I323="True", 1, 0)</f>
        <v>0</v>
      </c>
      <c r="L323">
        <f t="shared" ref="L323:L386" si="11">IF(J323="True",1,0)</f>
        <v>0</v>
      </c>
    </row>
    <row r="324" spans="1:12" x14ac:dyDescent="0.3">
      <c r="A324" s="1">
        <v>16.274479150771999</v>
      </c>
      <c r="B324">
        <v>0.332136243757364</v>
      </c>
      <c r="C324">
        <v>0.314011559396217</v>
      </c>
      <c r="D324">
        <v>0.353852196846417</v>
      </c>
      <c r="E324">
        <v>220</v>
      </c>
      <c r="F324">
        <v>11</v>
      </c>
      <c r="G324">
        <v>1</v>
      </c>
      <c r="H324">
        <v>0.16284211070914001</v>
      </c>
      <c r="I324" t="s">
        <v>10</v>
      </c>
      <c r="J324" t="s">
        <v>10</v>
      </c>
      <c r="K324">
        <f t="shared" si="10"/>
        <v>0</v>
      </c>
      <c r="L324">
        <f t="shared" si="11"/>
        <v>0</v>
      </c>
    </row>
    <row r="325" spans="1:12" x14ac:dyDescent="0.3">
      <c r="A325" s="1">
        <v>16.324625968933098</v>
      </c>
      <c r="B325">
        <v>0.32845014150158103</v>
      </c>
      <c r="C325">
        <v>0.31052660784640101</v>
      </c>
      <c r="D325">
        <v>0.36102325065201701</v>
      </c>
      <c r="E325">
        <v>220</v>
      </c>
      <c r="F325">
        <v>11</v>
      </c>
      <c r="G325">
        <v>1</v>
      </c>
      <c r="H325">
        <v>0.16284211070914001</v>
      </c>
      <c r="I325" t="s">
        <v>10</v>
      </c>
      <c r="J325" t="s">
        <v>10</v>
      </c>
      <c r="K325">
        <f t="shared" si="10"/>
        <v>0</v>
      </c>
      <c r="L325">
        <f t="shared" si="11"/>
        <v>0</v>
      </c>
    </row>
    <row r="326" spans="1:12" x14ac:dyDescent="0.3">
      <c r="A326" s="1">
        <v>16.374482393264699</v>
      </c>
      <c r="B326">
        <v>0.32845014150158103</v>
      </c>
      <c r="C326">
        <v>0.31052660784640101</v>
      </c>
      <c r="D326">
        <v>0.36102325065201701</v>
      </c>
      <c r="E326">
        <v>220</v>
      </c>
      <c r="F326">
        <v>7</v>
      </c>
      <c r="G326">
        <v>2</v>
      </c>
      <c r="H326">
        <v>0.150315780514164</v>
      </c>
      <c r="I326" t="s">
        <v>10</v>
      </c>
      <c r="J326" t="s">
        <v>10</v>
      </c>
      <c r="K326">
        <f t="shared" si="10"/>
        <v>0</v>
      </c>
      <c r="L326">
        <f t="shared" si="11"/>
        <v>0</v>
      </c>
    </row>
    <row r="327" spans="1:12" x14ac:dyDescent="0.3">
      <c r="A327" s="1">
        <v>16.424805641174299</v>
      </c>
      <c r="B327">
        <v>0.31967983408405898</v>
      </c>
      <c r="C327">
        <v>0.32893699298961898</v>
      </c>
      <c r="D327">
        <v>0.35138317292631999</v>
      </c>
      <c r="E327">
        <v>220</v>
      </c>
      <c r="F327">
        <v>7</v>
      </c>
      <c r="G327">
        <v>2</v>
      </c>
      <c r="H327">
        <v>0.150315780514164</v>
      </c>
      <c r="I327" t="s">
        <v>10</v>
      </c>
      <c r="J327" t="s">
        <v>10</v>
      </c>
      <c r="K327">
        <f t="shared" si="10"/>
        <v>0</v>
      </c>
      <c r="L327">
        <f t="shared" si="11"/>
        <v>0</v>
      </c>
    </row>
    <row r="328" spans="1:12" x14ac:dyDescent="0.3">
      <c r="A328" s="1">
        <v>16.474533319473199</v>
      </c>
      <c r="B328">
        <v>0.31967983408405898</v>
      </c>
      <c r="C328">
        <v>0.32893699298961898</v>
      </c>
      <c r="D328">
        <v>0.35138317292631999</v>
      </c>
      <c r="E328">
        <v>220</v>
      </c>
      <c r="F328">
        <v>4</v>
      </c>
      <c r="G328">
        <v>2</v>
      </c>
      <c r="H328">
        <v>0.138526304897509</v>
      </c>
      <c r="I328" t="s">
        <v>10</v>
      </c>
      <c r="J328" t="s">
        <v>10</v>
      </c>
      <c r="K328">
        <f t="shared" si="10"/>
        <v>0</v>
      </c>
      <c r="L328">
        <f t="shared" si="11"/>
        <v>0</v>
      </c>
    </row>
    <row r="329" spans="1:12" x14ac:dyDescent="0.3">
      <c r="A329" s="1">
        <v>16.524489879608101</v>
      </c>
      <c r="B329">
        <v>0.336801204628976</v>
      </c>
      <c r="C329">
        <v>0.32065875514652398</v>
      </c>
      <c r="D329">
        <v>0.34254004022449902</v>
      </c>
      <c r="E329">
        <v>220</v>
      </c>
      <c r="F329">
        <v>4</v>
      </c>
      <c r="G329">
        <v>2</v>
      </c>
      <c r="H329">
        <v>0.138526304897509</v>
      </c>
      <c r="I329" t="s">
        <v>10</v>
      </c>
      <c r="J329" t="s">
        <v>10</v>
      </c>
      <c r="K329">
        <f t="shared" si="10"/>
        <v>0</v>
      </c>
      <c r="L329">
        <f t="shared" si="11"/>
        <v>0</v>
      </c>
    </row>
    <row r="330" spans="1:12" x14ac:dyDescent="0.3">
      <c r="A330" s="1">
        <v>16.5750634670257</v>
      </c>
      <c r="B330">
        <v>0.336801204628976</v>
      </c>
      <c r="C330">
        <v>0.32065875514652398</v>
      </c>
      <c r="D330">
        <v>0.34254004022449902</v>
      </c>
      <c r="E330">
        <v>220</v>
      </c>
      <c r="F330">
        <v>2</v>
      </c>
      <c r="G330">
        <v>3</v>
      </c>
      <c r="H330">
        <v>0.12821051647788501</v>
      </c>
      <c r="I330" t="s">
        <v>10</v>
      </c>
      <c r="J330" t="s">
        <v>10</v>
      </c>
      <c r="K330">
        <f t="shared" si="10"/>
        <v>0</v>
      </c>
      <c r="L330">
        <f t="shared" si="11"/>
        <v>0</v>
      </c>
    </row>
    <row r="331" spans="1:12" x14ac:dyDescent="0.3">
      <c r="A331" s="1">
        <v>16.6245467662811</v>
      </c>
      <c r="B331">
        <v>0.336801204628976</v>
      </c>
      <c r="C331">
        <v>0.32065875514652398</v>
      </c>
      <c r="D331">
        <v>0.34254004022449902</v>
      </c>
      <c r="E331">
        <v>220</v>
      </c>
      <c r="F331">
        <v>2</v>
      </c>
      <c r="G331">
        <v>3</v>
      </c>
      <c r="H331">
        <v>0.12821051647788501</v>
      </c>
      <c r="I331" t="s">
        <v>10</v>
      </c>
      <c r="J331" t="s">
        <v>10</v>
      </c>
      <c r="K331">
        <f t="shared" si="10"/>
        <v>0</v>
      </c>
      <c r="L331">
        <f t="shared" si="11"/>
        <v>0</v>
      </c>
    </row>
    <row r="332" spans="1:12" x14ac:dyDescent="0.3">
      <c r="A332" s="1">
        <v>16.674589395523</v>
      </c>
      <c r="B332">
        <v>0.33256391860839901</v>
      </c>
      <c r="C332">
        <v>0.31662455680672003</v>
      </c>
      <c r="D332">
        <v>0.35081152458487902</v>
      </c>
      <c r="E332">
        <v>220</v>
      </c>
      <c r="F332">
        <v>3</v>
      </c>
      <c r="G332">
        <v>2</v>
      </c>
      <c r="H332">
        <v>0.117894728058262</v>
      </c>
      <c r="I332" t="s">
        <v>10</v>
      </c>
      <c r="J332" t="s">
        <v>10</v>
      </c>
      <c r="K332">
        <f t="shared" si="10"/>
        <v>0</v>
      </c>
      <c r="L332">
        <f t="shared" si="11"/>
        <v>0</v>
      </c>
    </row>
    <row r="333" spans="1:12" x14ac:dyDescent="0.3">
      <c r="A333" s="1">
        <v>16.7244951725006</v>
      </c>
      <c r="B333">
        <v>0.33256391860839901</v>
      </c>
      <c r="C333">
        <v>0.31662455680672003</v>
      </c>
      <c r="D333">
        <v>0.35081152458487902</v>
      </c>
      <c r="E333">
        <v>220</v>
      </c>
      <c r="F333">
        <v>3</v>
      </c>
      <c r="G333">
        <v>2</v>
      </c>
      <c r="H333">
        <v>0.117894728058262</v>
      </c>
      <c r="I333" t="s">
        <v>10</v>
      </c>
      <c r="J333" t="s">
        <v>10</v>
      </c>
      <c r="K333">
        <f t="shared" si="10"/>
        <v>0</v>
      </c>
      <c r="L333">
        <f t="shared" si="11"/>
        <v>0</v>
      </c>
    </row>
    <row r="334" spans="1:12" x14ac:dyDescent="0.3">
      <c r="A334" s="1">
        <v>16.774480581283498</v>
      </c>
      <c r="B334">
        <v>0.33216329328196198</v>
      </c>
      <c r="C334">
        <v>0.31744778955894998</v>
      </c>
      <c r="D334">
        <v>0.35038891715908699</v>
      </c>
      <c r="E334">
        <v>221</v>
      </c>
      <c r="F334">
        <v>3</v>
      </c>
      <c r="G334">
        <v>2</v>
      </c>
      <c r="H334">
        <v>0.109052626835672</v>
      </c>
      <c r="I334" t="s">
        <v>10</v>
      </c>
      <c r="J334" t="s">
        <v>10</v>
      </c>
      <c r="K334">
        <f t="shared" si="10"/>
        <v>0</v>
      </c>
      <c r="L334">
        <f t="shared" si="11"/>
        <v>0</v>
      </c>
    </row>
    <row r="335" spans="1:12" x14ac:dyDescent="0.3">
      <c r="A335" s="1">
        <v>16.8245863914489</v>
      </c>
      <c r="B335">
        <v>0.33216329328196198</v>
      </c>
      <c r="C335">
        <v>0.31744778955894998</v>
      </c>
      <c r="D335">
        <v>0.35038891715908699</v>
      </c>
      <c r="E335">
        <v>221</v>
      </c>
      <c r="F335">
        <v>3</v>
      </c>
      <c r="G335">
        <v>2</v>
      </c>
      <c r="H335">
        <v>0.109052626835672</v>
      </c>
      <c r="I335" t="s">
        <v>10</v>
      </c>
      <c r="J335" t="s">
        <v>10</v>
      </c>
      <c r="K335">
        <f t="shared" si="10"/>
        <v>0</v>
      </c>
      <c r="L335">
        <f t="shared" si="11"/>
        <v>0</v>
      </c>
    </row>
    <row r="336" spans="1:12" x14ac:dyDescent="0.3">
      <c r="A336" s="1">
        <v>16.874494552612301</v>
      </c>
      <c r="B336">
        <v>0.329307593629736</v>
      </c>
      <c r="C336">
        <v>0.31880521051698402</v>
      </c>
      <c r="D336">
        <v>0.35188719585327899</v>
      </c>
      <c r="E336">
        <v>221</v>
      </c>
      <c r="F336">
        <v>3</v>
      </c>
      <c r="G336">
        <v>3</v>
      </c>
      <c r="H336">
        <v>0.100947358231795</v>
      </c>
      <c r="I336" t="s">
        <v>10</v>
      </c>
      <c r="J336" t="s">
        <v>10</v>
      </c>
      <c r="K336">
        <f t="shared" si="10"/>
        <v>0</v>
      </c>
      <c r="L336">
        <f t="shared" si="11"/>
        <v>0</v>
      </c>
    </row>
    <row r="337" spans="1:12" x14ac:dyDescent="0.3">
      <c r="A337" s="1">
        <v>16.924747228622401</v>
      </c>
      <c r="B337">
        <v>0.329307593629736</v>
      </c>
      <c r="C337">
        <v>0.31880521051698402</v>
      </c>
      <c r="D337">
        <v>0.35188719585327899</v>
      </c>
      <c r="E337">
        <v>221</v>
      </c>
      <c r="F337">
        <v>3</v>
      </c>
      <c r="G337">
        <v>3</v>
      </c>
      <c r="H337">
        <v>0.100947358231795</v>
      </c>
      <c r="I337" t="s">
        <v>10</v>
      </c>
      <c r="J337" t="s">
        <v>10</v>
      </c>
      <c r="K337">
        <f t="shared" si="10"/>
        <v>0</v>
      </c>
      <c r="L337">
        <f t="shared" si="11"/>
        <v>0</v>
      </c>
    </row>
    <row r="338" spans="1:12" x14ac:dyDescent="0.3">
      <c r="A338" s="1">
        <v>16.974552631378099</v>
      </c>
      <c r="B338">
        <v>0.33256796182972898</v>
      </c>
      <c r="C338">
        <v>0.32196159801143798</v>
      </c>
      <c r="D338">
        <v>0.34547044015883199</v>
      </c>
      <c r="E338">
        <v>220</v>
      </c>
      <c r="F338">
        <v>3</v>
      </c>
      <c r="G338">
        <v>2</v>
      </c>
      <c r="H338">
        <v>9.3578944206237705E-2</v>
      </c>
      <c r="I338" t="s">
        <v>10</v>
      </c>
      <c r="J338" t="s">
        <v>10</v>
      </c>
      <c r="K338">
        <f t="shared" si="10"/>
        <v>0</v>
      </c>
      <c r="L338">
        <f t="shared" si="11"/>
        <v>0</v>
      </c>
    </row>
    <row r="339" spans="1:12" x14ac:dyDescent="0.3">
      <c r="A339" s="1">
        <v>17.024554014205901</v>
      </c>
      <c r="B339">
        <v>0.33256796182972898</v>
      </c>
      <c r="C339">
        <v>0.32196159801143798</v>
      </c>
      <c r="D339">
        <v>0.34547044015883199</v>
      </c>
      <c r="E339">
        <v>220</v>
      </c>
      <c r="F339">
        <v>3</v>
      </c>
      <c r="G339">
        <v>2</v>
      </c>
      <c r="H339">
        <v>9.3578944206237705E-2</v>
      </c>
      <c r="I339" t="s">
        <v>10</v>
      </c>
      <c r="J339" t="s">
        <v>10</v>
      </c>
      <c r="K339">
        <f t="shared" si="10"/>
        <v>0</v>
      </c>
      <c r="L339">
        <f t="shared" si="11"/>
        <v>0</v>
      </c>
    </row>
    <row r="340" spans="1:12" x14ac:dyDescent="0.3">
      <c r="A340" s="1">
        <v>17.0752000808715</v>
      </c>
      <c r="B340">
        <v>0.33673893800590798</v>
      </c>
      <c r="C340">
        <v>0.31345782631416103</v>
      </c>
      <c r="D340">
        <v>0.34980323567992999</v>
      </c>
      <c r="E340">
        <v>220</v>
      </c>
      <c r="F340">
        <v>3</v>
      </c>
      <c r="G340">
        <v>3</v>
      </c>
      <c r="H340">
        <v>6.9263160354212594E-2</v>
      </c>
      <c r="I340" t="s">
        <v>10</v>
      </c>
      <c r="J340" t="s">
        <v>10</v>
      </c>
      <c r="K340">
        <f t="shared" si="10"/>
        <v>0</v>
      </c>
      <c r="L340">
        <f t="shared" si="11"/>
        <v>0</v>
      </c>
    </row>
    <row r="341" spans="1:12" x14ac:dyDescent="0.3">
      <c r="A341" s="1">
        <v>17.124497652053801</v>
      </c>
      <c r="B341">
        <v>0.33673893800590798</v>
      </c>
      <c r="C341">
        <v>0.31345782631416103</v>
      </c>
      <c r="D341">
        <v>0.34980323567992999</v>
      </c>
      <c r="E341">
        <v>220</v>
      </c>
      <c r="F341">
        <v>3</v>
      </c>
      <c r="G341">
        <v>3</v>
      </c>
      <c r="H341">
        <v>6.9263160354212594E-2</v>
      </c>
      <c r="I341" t="s">
        <v>10</v>
      </c>
      <c r="J341" t="s">
        <v>10</v>
      </c>
      <c r="K341">
        <f t="shared" si="10"/>
        <v>0</v>
      </c>
      <c r="L341">
        <f t="shared" si="11"/>
        <v>0</v>
      </c>
    </row>
    <row r="342" spans="1:12" x14ac:dyDescent="0.3">
      <c r="A342" s="1">
        <v>17.174482822418199</v>
      </c>
      <c r="B342">
        <v>0.33673893800590798</v>
      </c>
      <c r="C342">
        <v>0.31345782631416103</v>
      </c>
      <c r="D342">
        <v>0.34980323567992999</v>
      </c>
      <c r="E342">
        <v>220</v>
      </c>
      <c r="F342">
        <v>6</v>
      </c>
      <c r="G342">
        <v>3</v>
      </c>
      <c r="H342">
        <v>0.21</v>
      </c>
      <c r="I342" t="s">
        <v>10</v>
      </c>
      <c r="J342" t="s">
        <v>10</v>
      </c>
      <c r="K342">
        <f t="shared" si="10"/>
        <v>0</v>
      </c>
      <c r="L342">
        <f t="shared" si="11"/>
        <v>0</v>
      </c>
    </row>
    <row r="343" spans="1:12" x14ac:dyDescent="0.3">
      <c r="A343" s="1">
        <v>17.224516391754101</v>
      </c>
      <c r="B343">
        <v>0.32708662439678798</v>
      </c>
      <c r="C343">
        <v>0.31801951916210403</v>
      </c>
      <c r="D343">
        <v>0.35489385644110699</v>
      </c>
      <c r="E343">
        <v>220</v>
      </c>
      <c r="F343">
        <v>6</v>
      </c>
      <c r="G343">
        <v>3</v>
      </c>
      <c r="H343">
        <v>0.21</v>
      </c>
      <c r="I343" t="s">
        <v>10</v>
      </c>
      <c r="J343" t="s">
        <v>10</v>
      </c>
      <c r="K343">
        <f t="shared" si="10"/>
        <v>0</v>
      </c>
      <c r="L343">
        <f t="shared" si="11"/>
        <v>0</v>
      </c>
    </row>
    <row r="344" spans="1:12" x14ac:dyDescent="0.3">
      <c r="A344" s="1">
        <v>17.274435997009199</v>
      </c>
      <c r="B344">
        <v>0.32708662439678798</v>
      </c>
      <c r="C344">
        <v>0.31801951916210403</v>
      </c>
      <c r="D344">
        <v>0.35489385644110699</v>
      </c>
      <c r="E344">
        <v>219</v>
      </c>
      <c r="F344">
        <v>6</v>
      </c>
      <c r="G344">
        <v>2</v>
      </c>
      <c r="H344">
        <v>0.21</v>
      </c>
      <c r="I344" t="s">
        <v>10</v>
      </c>
      <c r="J344" t="s">
        <v>10</v>
      </c>
      <c r="K344">
        <f t="shared" si="10"/>
        <v>0</v>
      </c>
      <c r="L344">
        <f t="shared" si="11"/>
        <v>0</v>
      </c>
    </row>
    <row r="345" spans="1:12" x14ac:dyDescent="0.3">
      <c r="A345" s="1">
        <v>17.325623750686599</v>
      </c>
      <c r="B345">
        <v>0.33041140208980002</v>
      </c>
      <c r="C345">
        <v>0.32125213133388703</v>
      </c>
      <c r="D345">
        <v>0.34833646657631201</v>
      </c>
      <c r="E345">
        <v>219</v>
      </c>
      <c r="F345">
        <v>2</v>
      </c>
      <c r="G345">
        <v>3</v>
      </c>
      <c r="H345">
        <v>0.21</v>
      </c>
      <c r="I345" t="s">
        <v>10</v>
      </c>
      <c r="J345" t="s">
        <v>10</v>
      </c>
      <c r="K345">
        <f t="shared" si="10"/>
        <v>0</v>
      </c>
      <c r="L345">
        <f t="shared" si="11"/>
        <v>0</v>
      </c>
    </row>
    <row r="346" spans="1:12" x14ac:dyDescent="0.3">
      <c r="A346" s="1">
        <v>17.3743767738342</v>
      </c>
      <c r="B346">
        <v>0.33041140208980002</v>
      </c>
      <c r="C346">
        <v>0.32125213133388703</v>
      </c>
      <c r="D346">
        <v>0.34833646657631201</v>
      </c>
      <c r="E346">
        <v>219</v>
      </c>
      <c r="F346">
        <v>2</v>
      </c>
      <c r="G346">
        <v>3</v>
      </c>
      <c r="H346">
        <v>0.21</v>
      </c>
      <c r="I346" t="s">
        <v>10</v>
      </c>
      <c r="J346" t="s">
        <v>10</v>
      </c>
      <c r="K346">
        <f t="shared" si="10"/>
        <v>0</v>
      </c>
      <c r="L346">
        <f t="shared" si="11"/>
        <v>0</v>
      </c>
    </row>
    <row r="347" spans="1:12" x14ac:dyDescent="0.3">
      <c r="A347" s="1">
        <v>17.424369812011701</v>
      </c>
      <c r="B347">
        <v>0.33216860056258701</v>
      </c>
      <c r="C347">
        <v>0.317642405063291</v>
      </c>
      <c r="D347">
        <v>0.35018899437412099</v>
      </c>
      <c r="E347">
        <v>218</v>
      </c>
      <c r="F347">
        <v>3</v>
      </c>
      <c r="G347">
        <v>3</v>
      </c>
      <c r="H347">
        <v>0.21</v>
      </c>
      <c r="I347" t="s">
        <v>10</v>
      </c>
      <c r="J347" t="s">
        <v>10</v>
      </c>
      <c r="K347">
        <f t="shared" si="10"/>
        <v>0</v>
      </c>
      <c r="L347">
        <f t="shared" si="11"/>
        <v>0</v>
      </c>
    </row>
    <row r="348" spans="1:12" x14ac:dyDescent="0.3">
      <c r="A348" s="1">
        <v>17.4744551181793</v>
      </c>
      <c r="B348">
        <v>0.33216860056258701</v>
      </c>
      <c r="C348">
        <v>0.317642405063291</v>
      </c>
      <c r="D348">
        <v>0.35018899437412099</v>
      </c>
      <c r="E348">
        <v>218</v>
      </c>
      <c r="F348">
        <v>3</v>
      </c>
      <c r="G348">
        <v>3</v>
      </c>
      <c r="H348">
        <v>0.21</v>
      </c>
      <c r="I348" t="s">
        <v>10</v>
      </c>
      <c r="J348" t="s">
        <v>10</v>
      </c>
      <c r="K348">
        <f t="shared" si="10"/>
        <v>0</v>
      </c>
      <c r="L348">
        <f t="shared" si="11"/>
        <v>0</v>
      </c>
    </row>
    <row r="349" spans="1:12" x14ac:dyDescent="0.3">
      <c r="A349" s="1">
        <v>17.5245006084442</v>
      </c>
      <c r="B349">
        <v>0.32743891643059397</v>
      </c>
      <c r="C349">
        <v>0.31989199716713801</v>
      </c>
      <c r="D349">
        <v>0.35266908640226602</v>
      </c>
      <c r="E349">
        <v>217</v>
      </c>
      <c r="F349">
        <v>6</v>
      </c>
      <c r="G349">
        <v>2</v>
      </c>
      <c r="H349">
        <v>0.21</v>
      </c>
      <c r="I349" t="s">
        <v>10</v>
      </c>
      <c r="J349" t="s">
        <v>10</v>
      </c>
      <c r="K349">
        <f t="shared" si="10"/>
        <v>0</v>
      </c>
      <c r="L349">
        <f t="shared" si="11"/>
        <v>0</v>
      </c>
    </row>
    <row r="350" spans="1:12" x14ac:dyDescent="0.3">
      <c r="A350" s="1">
        <v>17.5744497776031</v>
      </c>
      <c r="B350">
        <v>0.32743891643059397</v>
      </c>
      <c r="C350">
        <v>0.31989199716713801</v>
      </c>
      <c r="D350">
        <v>0.35266908640226602</v>
      </c>
      <c r="E350">
        <v>217</v>
      </c>
      <c r="F350">
        <v>6</v>
      </c>
      <c r="G350">
        <v>2</v>
      </c>
      <c r="H350">
        <v>0.21</v>
      </c>
      <c r="I350" t="s">
        <v>10</v>
      </c>
      <c r="J350" t="s">
        <v>10</v>
      </c>
      <c r="K350">
        <f t="shared" si="10"/>
        <v>0</v>
      </c>
      <c r="L350">
        <f t="shared" si="11"/>
        <v>0</v>
      </c>
    </row>
    <row r="351" spans="1:12" x14ac:dyDescent="0.3">
      <c r="A351" s="1">
        <v>17.624394655227601</v>
      </c>
      <c r="B351">
        <v>0.32743891643059397</v>
      </c>
      <c r="C351">
        <v>0.31989199716713801</v>
      </c>
      <c r="D351">
        <v>0.35266908640226602</v>
      </c>
      <c r="E351">
        <v>218</v>
      </c>
      <c r="F351">
        <v>9</v>
      </c>
      <c r="G351">
        <v>4</v>
      </c>
      <c r="H351">
        <v>0.21</v>
      </c>
      <c r="I351" t="s">
        <v>10</v>
      </c>
      <c r="J351" t="s">
        <v>10</v>
      </c>
      <c r="K351">
        <f t="shared" si="10"/>
        <v>0</v>
      </c>
      <c r="L351">
        <f t="shared" si="11"/>
        <v>0</v>
      </c>
    </row>
    <row r="352" spans="1:12" x14ac:dyDescent="0.3">
      <c r="A352" s="1">
        <v>17.674441337585399</v>
      </c>
      <c r="B352">
        <v>0.330437307365882</v>
      </c>
      <c r="C352">
        <v>0.32282128020726297</v>
      </c>
      <c r="D352">
        <v>0.34674141242685402</v>
      </c>
      <c r="E352">
        <v>218</v>
      </c>
      <c r="F352">
        <v>9</v>
      </c>
      <c r="G352">
        <v>4</v>
      </c>
      <c r="H352">
        <v>0.21</v>
      </c>
      <c r="I352" t="s">
        <v>10</v>
      </c>
      <c r="J352" t="s">
        <v>10</v>
      </c>
      <c r="K352">
        <f t="shared" si="10"/>
        <v>0</v>
      </c>
      <c r="L352">
        <f t="shared" si="11"/>
        <v>0</v>
      </c>
    </row>
    <row r="353" spans="1:12" x14ac:dyDescent="0.3">
      <c r="A353" s="1">
        <v>17.724338769912698</v>
      </c>
      <c r="B353">
        <v>0.330437307365882</v>
      </c>
      <c r="C353">
        <v>0.32282128020726297</v>
      </c>
      <c r="D353">
        <v>0.34674141242685402</v>
      </c>
      <c r="E353">
        <v>218</v>
      </c>
      <c r="F353">
        <v>6</v>
      </c>
      <c r="G353">
        <v>3</v>
      </c>
      <c r="H353">
        <v>0.21</v>
      </c>
      <c r="I353" t="s">
        <v>10</v>
      </c>
      <c r="J353" t="s">
        <v>10</v>
      </c>
      <c r="K353">
        <f t="shared" si="10"/>
        <v>0</v>
      </c>
      <c r="L353">
        <f t="shared" si="11"/>
        <v>0</v>
      </c>
    </row>
    <row r="354" spans="1:12" x14ac:dyDescent="0.3">
      <c r="A354" s="1">
        <v>17.774447441101</v>
      </c>
      <c r="B354">
        <v>0.33413884999322402</v>
      </c>
      <c r="C354">
        <v>0.31523555716156998</v>
      </c>
      <c r="D354">
        <v>0.350625592845205</v>
      </c>
      <c r="E354">
        <v>218</v>
      </c>
      <c r="F354">
        <v>6</v>
      </c>
      <c r="G354">
        <v>3</v>
      </c>
      <c r="H354">
        <v>0.21</v>
      </c>
      <c r="I354" t="s">
        <v>10</v>
      </c>
      <c r="J354" t="s">
        <v>10</v>
      </c>
      <c r="K354">
        <f t="shared" si="10"/>
        <v>0</v>
      </c>
      <c r="L354">
        <f t="shared" si="11"/>
        <v>0</v>
      </c>
    </row>
    <row r="355" spans="1:12" x14ac:dyDescent="0.3">
      <c r="A355" s="1">
        <v>17.824339628219601</v>
      </c>
      <c r="B355">
        <v>0.33413884999322402</v>
      </c>
      <c r="C355">
        <v>0.31523555716156998</v>
      </c>
      <c r="D355">
        <v>0.350625592845205</v>
      </c>
      <c r="E355">
        <v>219</v>
      </c>
      <c r="F355">
        <v>6</v>
      </c>
      <c r="G355">
        <v>4</v>
      </c>
      <c r="H355">
        <v>0.21</v>
      </c>
      <c r="I355" t="s">
        <v>10</v>
      </c>
      <c r="J355" t="s">
        <v>10</v>
      </c>
      <c r="K355">
        <f t="shared" si="10"/>
        <v>0</v>
      </c>
      <c r="L355">
        <f t="shared" si="11"/>
        <v>0</v>
      </c>
    </row>
    <row r="356" spans="1:12" x14ac:dyDescent="0.3">
      <c r="A356" s="1">
        <v>17.874504327774002</v>
      </c>
      <c r="B356">
        <v>0.32591796607069301</v>
      </c>
      <c r="C356">
        <v>0.31912753212309602</v>
      </c>
      <c r="D356">
        <v>0.35495450180620902</v>
      </c>
      <c r="E356">
        <v>219</v>
      </c>
      <c r="F356">
        <v>6</v>
      </c>
      <c r="G356">
        <v>4</v>
      </c>
      <c r="H356">
        <v>0.21</v>
      </c>
      <c r="I356" t="s">
        <v>10</v>
      </c>
      <c r="J356" t="s">
        <v>10</v>
      </c>
      <c r="K356">
        <f t="shared" si="10"/>
        <v>0</v>
      </c>
      <c r="L356">
        <f t="shared" si="11"/>
        <v>0</v>
      </c>
    </row>
    <row r="357" spans="1:12" x14ac:dyDescent="0.3">
      <c r="A357" s="1">
        <v>17.924359083175599</v>
      </c>
      <c r="B357">
        <v>0.32591796607069301</v>
      </c>
      <c r="C357">
        <v>0.31912753212309602</v>
      </c>
      <c r="D357">
        <v>0.35495450180620902</v>
      </c>
      <c r="E357">
        <v>217</v>
      </c>
      <c r="F357">
        <v>5</v>
      </c>
      <c r="G357">
        <v>2</v>
      </c>
      <c r="H357">
        <v>0.21</v>
      </c>
      <c r="I357" t="s">
        <v>10</v>
      </c>
      <c r="J357" t="s">
        <v>10</v>
      </c>
      <c r="K357">
        <f t="shared" si="10"/>
        <v>0</v>
      </c>
      <c r="L357">
        <f t="shared" si="11"/>
        <v>0</v>
      </c>
    </row>
    <row r="358" spans="1:12" x14ac:dyDescent="0.3">
      <c r="A358" s="1">
        <v>17.9745323657989</v>
      </c>
      <c r="B358">
        <v>0.32949633636132403</v>
      </c>
      <c r="C358">
        <v>0.32263134780297198</v>
      </c>
      <c r="D358">
        <v>0.347872315835702</v>
      </c>
      <c r="E358">
        <v>217</v>
      </c>
      <c r="F358">
        <v>5</v>
      </c>
      <c r="G358">
        <v>2</v>
      </c>
      <c r="H358">
        <v>0.21</v>
      </c>
      <c r="I358" t="s">
        <v>10</v>
      </c>
      <c r="J358" t="s">
        <v>10</v>
      </c>
      <c r="K358">
        <f t="shared" si="10"/>
        <v>0</v>
      </c>
      <c r="L358">
        <f t="shared" si="11"/>
        <v>0</v>
      </c>
    </row>
    <row r="359" spans="1:12" x14ac:dyDescent="0.3">
      <c r="A359" s="1">
        <v>18.0243804454803</v>
      </c>
      <c r="B359">
        <v>0.32949633636132403</v>
      </c>
      <c r="C359">
        <v>0.32263134780297198</v>
      </c>
      <c r="D359">
        <v>0.347872315835702</v>
      </c>
      <c r="E359">
        <v>218</v>
      </c>
      <c r="F359">
        <v>4</v>
      </c>
      <c r="G359">
        <v>2</v>
      </c>
      <c r="H359">
        <v>0.21</v>
      </c>
      <c r="I359" t="s">
        <v>10</v>
      </c>
      <c r="J359" t="s">
        <v>10</v>
      </c>
      <c r="K359">
        <f t="shared" si="10"/>
        <v>0</v>
      </c>
      <c r="L359">
        <f t="shared" si="11"/>
        <v>0</v>
      </c>
    </row>
    <row r="360" spans="1:12" x14ac:dyDescent="0.3">
      <c r="A360" s="1">
        <v>18.0744981765747</v>
      </c>
      <c r="B360">
        <v>0.33053539545992</v>
      </c>
      <c r="C360">
        <v>0.320495281378254</v>
      </c>
      <c r="D360">
        <v>0.348969323161824</v>
      </c>
      <c r="E360">
        <v>218</v>
      </c>
      <c r="F360">
        <v>4</v>
      </c>
      <c r="G360">
        <v>2</v>
      </c>
      <c r="H360">
        <v>0.21</v>
      </c>
      <c r="I360" t="s">
        <v>10</v>
      </c>
      <c r="J360" t="s">
        <v>10</v>
      </c>
      <c r="K360">
        <f t="shared" si="10"/>
        <v>0</v>
      </c>
      <c r="L360">
        <f t="shared" si="11"/>
        <v>0</v>
      </c>
    </row>
    <row r="361" spans="1:12" x14ac:dyDescent="0.3">
      <c r="A361" s="1">
        <v>18.124370813369701</v>
      </c>
      <c r="B361">
        <v>0.33053539545992</v>
      </c>
      <c r="C361">
        <v>0.320495281378254</v>
      </c>
      <c r="D361">
        <v>0.348969323161824</v>
      </c>
      <c r="E361">
        <v>217</v>
      </c>
      <c r="F361">
        <v>2</v>
      </c>
      <c r="G361">
        <v>2</v>
      </c>
      <c r="H361">
        <v>0.21</v>
      </c>
      <c r="I361" t="s">
        <v>10</v>
      </c>
      <c r="J361" t="s">
        <v>10</v>
      </c>
      <c r="K361">
        <f t="shared" si="10"/>
        <v>0</v>
      </c>
      <c r="L361">
        <f t="shared" si="11"/>
        <v>0</v>
      </c>
    </row>
    <row r="362" spans="1:12" x14ac:dyDescent="0.3">
      <c r="A362" s="1">
        <v>18.174540281295702</v>
      </c>
      <c r="B362">
        <v>0.33053539545992</v>
      </c>
      <c r="C362">
        <v>0.320495281378254</v>
      </c>
      <c r="D362">
        <v>0.348969323161824</v>
      </c>
      <c r="E362">
        <v>217</v>
      </c>
      <c r="F362">
        <v>2</v>
      </c>
      <c r="G362">
        <v>2</v>
      </c>
      <c r="H362">
        <v>0.21</v>
      </c>
      <c r="I362" t="s">
        <v>10</v>
      </c>
      <c r="J362" t="s">
        <v>10</v>
      </c>
      <c r="K362">
        <f t="shared" si="10"/>
        <v>0</v>
      </c>
      <c r="L362">
        <f t="shared" si="11"/>
        <v>0</v>
      </c>
    </row>
    <row r="363" spans="1:12" x14ac:dyDescent="0.3">
      <c r="A363" s="1">
        <v>18.224364280700598</v>
      </c>
      <c r="B363">
        <v>0.326671253162933</v>
      </c>
      <c r="C363">
        <v>0.32234517659953998</v>
      </c>
      <c r="D363">
        <v>0.35098357023752602</v>
      </c>
      <c r="E363">
        <v>219</v>
      </c>
      <c r="F363">
        <v>6</v>
      </c>
      <c r="G363">
        <v>3</v>
      </c>
      <c r="H363">
        <v>0.21</v>
      </c>
      <c r="I363" t="s">
        <v>10</v>
      </c>
      <c r="J363" t="s">
        <v>10</v>
      </c>
      <c r="K363">
        <f t="shared" si="10"/>
        <v>0</v>
      </c>
      <c r="L363">
        <f t="shared" si="11"/>
        <v>0</v>
      </c>
    </row>
    <row r="364" spans="1:12" x14ac:dyDescent="0.3">
      <c r="A364" s="1">
        <v>18.274538278579701</v>
      </c>
      <c r="B364">
        <v>0.326671253162933</v>
      </c>
      <c r="C364">
        <v>0.32234517659953998</v>
      </c>
      <c r="D364">
        <v>0.35098357023752602</v>
      </c>
      <c r="E364">
        <v>219</v>
      </c>
      <c r="F364">
        <v>6</v>
      </c>
      <c r="G364">
        <v>3</v>
      </c>
      <c r="H364">
        <v>0.21</v>
      </c>
      <c r="I364" t="s">
        <v>10</v>
      </c>
      <c r="J364" t="s">
        <v>10</v>
      </c>
      <c r="K364">
        <f t="shared" si="10"/>
        <v>0</v>
      </c>
      <c r="L364">
        <f t="shared" si="11"/>
        <v>0</v>
      </c>
    </row>
    <row r="365" spans="1:12" x14ac:dyDescent="0.3">
      <c r="A365" s="1">
        <v>18.324378490447899</v>
      </c>
      <c r="B365">
        <v>0.33491135578428899</v>
      </c>
      <c r="C365">
        <v>0.33047615631985999</v>
      </c>
      <c r="D365">
        <v>0.33461248789585002</v>
      </c>
      <c r="E365">
        <v>219</v>
      </c>
      <c r="F365">
        <v>4</v>
      </c>
      <c r="G365">
        <v>4</v>
      </c>
      <c r="H365">
        <v>0.21</v>
      </c>
      <c r="I365" t="s">
        <v>10</v>
      </c>
      <c r="J365" t="s">
        <v>10</v>
      </c>
      <c r="K365">
        <f t="shared" si="10"/>
        <v>0</v>
      </c>
      <c r="L365">
        <f t="shared" si="11"/>
        <v>0</v>
      </c>
    </row>
    <row r="366" spans="1:12" x14ac:dyDescent="0.3">
      <c r="A366" s="1">
        <v>18.374315977096501</v>
      </c>
      <c r="B366">
        <v>0.33491135578428899</v>
      </c>
      <c r="C366">
        <v>0.33047615631985999</v>
      </c>
      <c r="D366">
        <v>0.33461248789585002</v>
      </c>
      <c r="E366">
        <v>220</v>
      </c>
      <c r="F366">
        <v>1</v>
      </c>
      <c r="G366">
        <v>3</v>
      </c>
      <c r="H366">
        <v>0.21</v>
      </c>
      <c r="I366" t="s">
        <v>10</v>
      </c>
      <c r="J366" t="s">
        <v>10</v>
      </c>
      <c r="K366">
        <f t="shared" si="10"/>
        <v>0</v>
      </c>
      <c r="L366">
        <f t="shared" si="11"/>
        <v>0</v>
      </c>
    </row>
    <row r="367" spans="1:12" x14ac:dyDescent="0.3">
      <c r="A367" s="1">
        <v>18.4245157241821</v>
      </c>
      <c r="B367">
        <v>0.34217629743627298</v>
      </c>
      <c r="C367">
        <v>0.315952756097858</v>
      </c>
      <c r="D367">
        <v>0.34187094646586702</v>
      </c>
      <c r="E367">
        <v>220</v>
      </c>
      <c r="F367">
        <v>1</v>
      </c>
      <c r="G367">
        <v>3</v>
      </c>
      <c r="H367">
        <v>0.21</v>
      </c>
      <c r="I367" t="s">
        <v>10</v>
      </c>
      <c r="J367" t="s">
        <v>10</v>
      </c>
      <c r="K367">
        <f t="shared" si="10"/>
        <v>0</v>
      </c>
      <c r="L367">
        <f t="shared" si="11"/>
        <v>0</v>
      </c>
    </row>
    <row r="368" spans="1:12" x14ac:dyDescent="0.3">
      <c r="A368" s="1">
        <v>18.4743409156799</v>
      </c>
      <c r="B368">
        <v>0.34217629743627298</v>
      </c>
      <c r="C368">
        <v>0.315952756097858</v>
      </c>
      <c r="D368">
        <v>0.34187094646586702</v>
      </c>
      <c r="E368">
        <v>219</v>
      </c>
      <c r="F368">
        <v>1</v>
      </c>
      <c r="G368">
        <v>4</v>
      </c>
      <c r="H368">
        <v>0.21</v>
      </c>
      <c r="I368" t="s">
        <v>10</v>
      </c>
      <c r="J368" t="s">
        <v>10</v>
      </c>
      <c r="K368">
        <f t="shared" si="10"/>
        <v>0</v>
      </c>
      <c r="L368">
        <f t="shared" si="11"/>
        <v>0</v>
      </c>
    </row>
    <row r="369" spans="1:12" x14ac:dyDescent="0.3">
      <c r="A369" s="1">
        <v>18.524521112441999</v>
      </c>
      <c r="B369">
        <v>0.33605365023792499</v>
      </c>
      <c r="C369">
        <v>0.31889346384279599</v>
      </c>
      <c r="D369">
        <v>0.34505288591927802</v>
      </c>
      <c r="E369">
        <v>219</v>
      </c>
      <c r="F369">
        <v>1</v>
      </c>
      <c r="G369">
        <v>4</v>
      </c>
      <c r="H369">
        <v>0.21</v>
      </c>
      <c r="I369" t="s">
        <v>10</v>
      </c>
      <c r="J369" t="s">
        <v>10</v>
      </c>
      <c r="K369">
        <f t="shared" si="10"/>
        <v>0</v>
      </c>
      <c r="L369">
        <f t="shared" si="11"/>
        <v>0</v>
      </c>
    </row>
    <row r="370" spans="1:12" x14ac:dyDescent="0.3">
      <c r="A370" s="1">
        <v>18.5743486881256</v>
      </c>
      <c r="B370">
        <v>0.33605365023792499</v>
      </c>
      <c r="C370">
        <v>0.31889346384279599</v>
      </c>
      <c r="D370">
        <v>0.34505288591927802</v>
      </c>
      <c r="E370">
        <v>219</v>
      </c>
      <c r="F370">
        <v>0</v>
      </c>
      <c r="G370">
        <v>4</v>
      </c>
      <c r="H370">
        <v>0.21</v>
      </c>
      <c r="I370" t="s">
        <v>10</v>
      </c>
      <c r="J370" t="s">
        <v>10</v>
      </c>
      <c r="K370">
        <f t="shared" si="10"/>
        <v>0</v>
      </c>
      <c r="L370">
        <f t="shared" si="11"/>
        <v>0</v>
      </c>
    </row>
    <row r="371" spans="1:12" x14ac:dyDescent="0.3">
      <c r="A371" s="1">
        <v>18.6246016025543</v>
      </c>
      <c r="B371">
        <v>0.33477427911774799</v>
      </c>
      <c r="C371">
        <v>0.31767942231173502</v>
      </c>
      <c r="D371">
        <v>0.347546298570516</v>
      </c>
      <c r="E371">
        <v>219</v>
      </c>
      <c r="F371">
        <v>0</v>
      </c>
      <c r="G371">
        <v>4</v>
      </c>
      <c r="H371">
        <v>0.21</v>
      </c>
      <c r="I371" t="s">
        <v>10</v>
      </c>
      <c r="J371" t="s">
        <v>10</v>
      </c>
      <c r="K371">
        <f t="shared" si="10"/>
        <v>0</v>
      </c>
      <c r="L371">
        <f t="shared" si="11"/>
        <v>0</v>
      </c>
    </row>
    <row r="372" spans="1:12" x14ac:dyDescent="0.3">
      <c r="A372" s="1">
        <v>18.674354553222599</v>
      </c>
      <c r="B372">
        <v>0.33477427911774799</v>
      </c>
      <c r="C372">
        <v>0.31767942231173502</v>
      </c>
      <c r="D372">
        <v>0.347546298570516</v>
      </c>
      <c r="E372">
        <v>220</v>
      </c>
      <c r="F372">
        <v>0</v>
      </c>
      <c r="G372">
        <v>4</v>
      </c>
      <c r="H372">
        <v>0.21</v>
      </c>
      <c r="I372" t="s">
        <v>10</v>
      </c>
      <c r="J372" t="s">
        <v>10</v>
      </c>
      <c r="K372">
        <f t="shared" si="10"/>
        <v>0</v>
      </c>
      <c r="L372">
        <f t="shared" si="11"/>
        <v>0</v>
      </c>
    </row>
    <row r="373" spans="1:12" x14ac:dyDescent="0.3">
      <c r="A373" s="1">
        <v>18.7245419025421</v>
      </c>
      <c r="B373">
        <v>0.33477427911774799</v>
      </c>
      <c r="C373">
        <v>0.31767942231173502</v>
      </c>
      <c r="D373">
        <v>0.347546298570516</v>
      </c>
      <c r="E373">
        <v>220</v>
      </c>
      <c r="F373">
        <v>0</v>
      </c>
      <c r="G373">
        <v>4</v>
      </c>
      <c r="H373">
        <v>0.21</v>
      </c>
      <c r="I373" t="s">
        <v>10</v>
      </c>
      <c r="J373" t="s">
        <v>10</v>
      </c>
      <c r="K373">
        <f t="shared" si="10"/>
        <v>0</v>
      </c>
      <c r="L373">
        <f t="shared" si="11"/>
        <v>0</v>
      </c>
    </row>
    <row r="374" spans="1:12" x14ac:dyDescent="0.3">
      <c r="A374" s="1">
        <v>18.7743723392486</v>
      </c>
      <c r="B374">
        <v>0.33553247009009801</v>
      </c>
      <c r="C374">
        <v>0.31613411451922602</v>
      </c>
      <c r="D374">
        <v>0.34833341539067503</v>
      </c>
      <c r="E374">
        <v>220</v>
      </c>
      <c r="F374">
        <v>0</v>
      </c>
      <c r="G374">
        <v>5</v>
      </c>
      <c r="H374">
        <v>0.21</v>
      </c>
      <c r="I374" t="s">
        <v>10</v>
      </c>
      <c r="J374" t="s">
        <v>10</v>
      </c>
      <c r="K374">
        <f t="shared" si="10"/>
        <v>0</v>
      </c>
      <c r="L374">
        <f t="shared" si="11"/>
        <v>0</v>
      </c>
    </row>
    <row r="375" spans="1:12" x14ac:dyDescent="0.3">
      <c r="A375" s="1">
        <v>18.8245236873626</v>
      </c>
      <c r="B375">
        <v>0.33553247009009801</v>
      </c>
      <c r="C375">
        <v>0.31613411451922602</v>
      </c>
      <c r="D375">
        <v>0.34833341539067503</v>
      </c>
      <c r="E375">
        <v>220</v>
      </c>
      <c r="F375">
        <v>0</v>
      </c>
      <c r="G375">
        <v>5</v>
      </c>
      <c r="H375">
        <v>0.21</v>
      </c>
      <c r="I375" t="s">
        <v>10</v>
      </c>
      <c r="J375" t="s">
        <v>10</v>
      </c>
      <c r="K375">
        <f t="shared" si="10"/>
        <v>0</v>
      </c>
      <c r="L375">
        <f t="shared" si="11"/>
        <v>0</v>
      </c>
    </row>
    <row r="376" spans="1:12" x14ac:dyDescent="0.3">
      <c r="A376" s="1">
        <v>18.874353408813398</v>
      </c>
      <c r="B376">
        <v>0.32405088650706199</v>
      </c>
      <c r="C376">
        <v>0.32159671441450399</v>
      </c>
      <c r="D376">
        <v>0.35435239907843302</v>
      </c>
      <c r="E376">
        <v>220</v>
      </c>
      <c r="F376">
        <v>0</v>
      </c>
      <c r="G376">
        <v>4</v>
      </c>
      <c r="H376">
        <v>0.21</v>
      </c>
      <c r="I376" t="s">
        <v>10</v>
      </c>
      <c r="J376" t="s">
        <v>10</v>
      </c>
      <c r="K376">
        <f t="shared" si="10"/>
        <v>0</v>
      </c>
      <c r="L376">
        <f t="shared" si="11"/>
        <v>0</v>
      </c>
    </row>
    <row r="377" spans="1:12" x14ac:dyDescent="0.3">
      <c r="A377" s="1">
        <v>18.9245364665985</v>
      </c>
      <c r="B377">
        <v>0.32405088650706199</v>
      </c>
      <c r="C377">
        <v>0.32159671441450399</v>
      </c>
      <c r="D377">
        <v>0.35435239907843302</v>
      </c>
      <c r="E377">
        <v>220</v>
      </c>
      <c r="F377">
        <v>0</v>
      </c>
      <c r="G377">
        <v>4</v>
      </c>
      <c r="H377">
        <v>0.21</v>
      </c>
      <c r="I377" t="s">
        <v>10</v>
      </c>
      <c r="J377" t="s">
        <v>10</v>
      </c>
      <c r="K377">
        <f t="shared" si="10"/>
        <v>0</v>
      </c>
      <c r="L377">
        <f t="shared" si="11"/>
        <v>0</v>
      </c>
    </row>
    <row r="378" spans="1:12" x14ac:dyDescent="0.3">
      <c r="A378" s="1">
        <v>18.974345207214299</v>
      </c>
      <c r="B378">
        <v>0.33148039039885202</v>
      </c>
      <c r="C378">
        <v>0.32896995158439402</v>
      </c>
      <c r="D378">
        <v>0.33954965801675302</v>
      </c>
      <c r="E378">
        <v>219</v>
      </c>
      <c r="F378">
        <v>0</v>
      </c>
      <c r="G378">
        <v>5</v>
      </c>
      <c r="H378">
        <v>0.21</v>
      </c>
      <c r="I378" t="s">
        <v>10</v>
      </c>
      <c r="J378" t="s">
        <v>10</v>
      </c>
      <c r="K378">
        <f t="shared" si="10"/>
        <v>0</v>
      </c>
      <c r="L378">
        <f t="shared" si="11"/>
        <v>0</v>
      </c>
    </row>
    <row r="379" spans="1:12" x14ac:dyDescent="0.3">
      <c r="A379" s="1">
        <v>19.024779081344601</v>
      </c>
      <c r="B379">
        <v>0.33148039039885202</v>
      </c>
      <c r="C379">
        <v>0.32896995158439402</v>
      </c>
      <c r="D379">
        <v>0.33954965801675302</v>
      </c>
      <c r="E379">
        <v>219</v>
      </c>
      <c r="F379">
        <v>0</v>
      </c>
      <c r="G379">
        <v>5</v>
      </c>
      <c r="H379">
        <v>0.21</v>
      </c>
      <c r="I379" t="s">
        <v>10</v>
      </c>
      <c r="J379" t="s">
        <v>10</v>
      </c>
      <c r="K379">
        <f t="shared" si="10"/>
        <v>0</v>
      </c>
      <c r="L379">
        <f t="shared" si="11"/>
        <v>0</v>
      </c>
    </row>
    <row r="380" spans="1:12" x14ac:dyDescent="0.3">
      <c r="A380" s="1">
        <v>19.074478387832599</v>
      </c>
      <c r="B380">
        <v>0.33614755163008098</v>
      </c>
      <c r="C380">
        <v>0.31952201584621298</v>
      </c>
      <c r="D380">
        <v>0.34433043252370399</v>
      </c>
      <c r="E380">
        <v>219</v>
      </c>
      <c r="F380">
        <v>0</v>
      </c>
      <c r="G380">
        <v>3</v>
      </c>
      <c r="H380">
        <v>0.21</v>
      </c>
      <c r="I380" t="s">
        <v>10</v>
      </c>
      <c r="J380" t="s">
        <v>10</v>
      </c>
      <c r="K380">
        <f t="shared" si="10"/>
        <v>0</v>
      </c>
      <c r="L380">
        <f t="shared" si="11"/>
        <v>0</v>
      </c>
    </row>
    <row r="381" spans="1:12" x14ac:dyDescent="0.3">
      <c r="A381" s="1">
        <v>19.124482393264699</v>
      </c>
      <c r="B381">
        <v>0.33614755163008098</v>
      </c>
      <c r="C381">
        <v>0.31952201584621298</v>
      </c>
      <c r="D381">
        <v>0.34433043252370399</v>
      </c>
      <c r="E381">
        <v>219</v>
      </c>
      <c r="F381">
        <v>0</v>
      </c>
      <c r="G381">
        <v>3</v>
      </c>
      <c r="H381">
        <v>0.21</v>
      </c>
      <c r="I381" t="s">
        <v>10</v>
      </c>
      <c r="J381" t="s">
        <v>10</v>
      </c>
      <c r="K381">
        <f t="shared" si="10"/>
        <v>0</v>
      </c>
      <c r="L381">
        <f t="shared" si="11"/>
        <v>0</v>
      </c>
    </row>
    <row r="382" spans="1:12" x14ac:dyDescent="0.3">
      <c r="A382" s="1">
        <v>19.174347400665201</v>
      </c>
      <c r="B382">
        <v>0.33614755163008098</v>
      </c>
      <c r="C382">
        <v>0.31952201584621298</v>
      </c>
      <c r="D382">
        <v>0.34433043252370399</v>
      </c>
      <c r="E382">
        <v>219</v>
      </c>
      <c r="F382">
        <v>0</v>
      </c>
      <c r="G382">
        <v>4</v>
      </c>
      <c r="H382">
        <v>0.21</v>
      </c>
      <c r="I382" t="s">
        <v>10</v>
      </c>
      <c r="J382" t="s">
        <v>10</v>
      </c>
      <c r="K382">
        <f t="shared" si="10"/>
        <v>0</v>
      </c>
      <c r="L382">
        <f t="shared" si="11"/>
        <v>0</v>
      </c>
    </row>
    <row r="383" spans="1:12" x14ac:dyDescent="0.3">
      <c r="A383" s="1">
        <v>19.224464178085299</v>
      </c>
      <c r="B383">
        <v>0.33145846958796599</v>
      </c>
      <c r="C383">
        <v>0.32177894048397598</v>
      </c>
      <c r="D383">
        <v>0.34676258992805697</v>
      </c>
      <c r="E383">
        <v>219</v>
      </c>
      <c r="F383">
        <v>0</v>
      </c>
      <c r="G383">
        <v>4</v>
      </c>
      <c r="H383">
        <v>0.21</v>
      </c>
      <c r="I383" t="s">
        <v>10</v>
      </c>
      <c r="J383" t="s">
        <v>10</v>
      </c>
      <c r="K383">
        <f t="shared" si="10"/>
        <v>0</v>
      </c>
      <c r="L383">
        <f t="shared" si="11"/>
        <v>0</v>
      </c>
    </row>
    <row r="384" spans="1:12" x14ac:dyDescent="0.3">
      <c r="A384" s="1">
        <v>19.274497747421201</v>
      </c>
      <c r="B384">
        <v>0.33145846958796599</v>
      </c>
      <c r="C384">
        <v>0.32177894048397598</v>
      </c>
      <c r="D384">
        <v>0.34676258992805697</v>
      </c>
      <c r="E384">
        <v>220</v>
      </c>
      <c r="F384">
        <v>0</v>
      </c>
      <c r="G384">
        <v>4</v>
      </c>
      <c r="H384">
        <v>0.21</v>
      </c>
      <c r="I384" t="s">
        <v>10</v>
      </c>
      <c r="J384" t="s">
        <v>10</v>
      </c>
      <c r="K384">
        <f t="shared" si="10"/>
        <v>0</v>
      </c>
      <c r="L384">
        <f t="shared" si="11"/>
        <v>0</v>
      </c>
    </row>
    <row r="385" spans="1:12" x14ac:dyDescent="0.3">
      <c r="A385" s="1">
        <v>19.324386358261101</v>
      </c>
      <c r="B385">
        <v>0.33434490038263598</v>
      </c>
      <c r="C385">
        <v>0.32458107929806002</v>
      </c>
      <c r="D385">
        <v>0.34107402031930301</v>
      </c>
      <c r="E385">
        <v>220</v>
      </c>
      <c r="F385">
        <v>0</v>
      </c>
      <c r="G385">
        <v>4</v>
      </c>
      <c r="H385">
        <v>0.21</v>
      </c>
      <c r="I385" t="s">
        <v>10</v>
      </c>
      <c r="J385" t="s">
        <v>10</v>
      </c>
      <c r="K385">
        <f t="shared" si="10"/>
        <v>0</v>
      </c>
      <c r="L385">
        <f t="shared" si="11"/>
        <v>0</v>
      </c>
    </row>
    <row r="386" spans="1:12" x14ac:dyDescent="0.3">
      <c r="A386" s="1">
        <v>19.3745744228363</v>
      </c>
      <c r="B386">
        <v>0.33434490038263598</v>
      </c>
      <c r="C386">
        <v>0.32458107929806002</v>
      </c>
      <c r="D386">
        <v>0.34107402031930301</v>
      </c>
      <c r="E386">
        <v>219</v>
      </c>
      <c r="F386">
        <v>1</v>
      </c>
      <c r="G386">
        <v>1</v>
      </c>
      <c r="H386">
        <v>0.21</v>
      </c>
      <c r="I386" t="s">
        <v>10</v>
      </c>
      <c r="J386" t="s">
        <v>10</v>
      </c>
      <c r="K386">
        <f t="shared" si="10"/>
        <v>0</v>
      </c>
      <c r="L386">
        <f t="shared" si="11"/>
        <v>0</v>
      </c>
    </row>
    <row r="387" spans="1:12" x14ac:dyDescent="0.3">
      <c r="A387" s="1">
        <v>19.4243805408477</v>
      </c>
      <c r="B387">
        <v>0.33885159530368197</v>
      </c>
      <c r="C387">
        <v>0.31547698644058703</v>
      </c>
      <c r="D387">
        <v>0.345671418255729</v>
      </c>
      <c r="E387">
        <v>219</v>
      </c>
      <c r="F387">
        <v>1</v>
      </c>
      <c r="G387">
        <v>1</v>
      </c>
      <c r="H387">
        <v>0.21</v>
      </c>
      <c r="I387" t="s">
        <v>10</v>
      </c>
      <c r="J387" t="s">
        <v>10</v>
      </c>
      <c r="K387">
        <f t="shared" ref="K387:K450" si="12">IF(I387="True", 1, 0)</f>
        <v>0</v>
      </c>
      <c r="L387">
        <f t="shared" ref="L387:L450" si="13">IF(J387="True",1,0)</f>
        <v>0</v>
      </c>
    </row>
    <row r="388" spans="1:12" x14ac:dyDescent="0.3">
      <c r="A388" s="1">
        <v>19.474491596221899</v>
      </c>
      <c r="B388">
        <v>0.33885159530368197</v>
      </c>
      <c r="C388">
        <v>0.31547698644058703</v>
      </c>
      <c r="D388">
        <v>0.345671418255729</v>
      </c>
      <c r="E388">
        <v>219</v>
      </c>
      <c r="F388">
        <v>0</v>
      </c>
      <c r="G388">
        <v>0</v>
      </c>
      <c r="H388">
        <v>0.21</v>
      </c>
      <c r="I388" t="s">
        <v>10</v>
      </c>
      <c r="J388" t="s">
        <v>10</v>
      </c>
      <c r="K388">
        <f t="shared" si="12"/>
        <v>0</v>
      </c>
      <c r="L388">
        <f t="shared" si="13"/>
        <v>0</v>
      </c>
    </row>
    <row r="389" spans="1:12" x14ac:dyDescent="0.3">
      <c r="A389" s="1">
        <v>19.5244524478912</v>
      </c>
      <c r="B389">
        <v>0.32715494951144403</v>
      </c>
      <c r="C389">
        <v>0.32105821833918502</v>
      </c>
      <c r="D389">
        <v>0.35178683214936901</v>
      </c>
      <c r="E389">
        <v>219</v>
      </c>
      <c r="F389">
        <v>0</v>
      </c>
      <c r="G389">
        <v>0</v>
      </c>
      <c r="H389">
        <v>0.21</v>
      </c>
      <c r="I389" t="s">
        <v>10</v>
      </c>
      <c r="J389" t="s">
        <v>10</v>
      </c>
      <c r="K389">
        <f t="shared" si="12"/>
        <v>0</v>
      </c>
      <c r="L389">
        <f t="shared" si="13"/>
        <v>0</v>
      </c>
    </row>
    <row r="390" spans="1:12" x14ac:dyDescent="0.3">
      <c r="A390" s="1">
        <v>19.5746345520019</v>
      </c>
      <c r="B390">
        <v>0.32715494951144403</v>
      </c>
      <c r="C390">
        <v>0.32105821833918502</v>
      </c>
      <c r="D390">
        <v>0.35178683214936901</v>
      </c>
      <c r="E390">
        <v>219</v>
      </c>
      <c r="F390">
        <v>1</v>
      </c>
      <c r="G390">
        <v>0</v>
      </c>
      <c r="H390">
        <v>0.21</v>
      </c>
      <c r="I390" t="s">
        <v>10</v>
      </c>
      <c r="J390" t="s">
        <v>10</v>
      </c>
      <c r="K390">
        <f t="shared" si="12"/>
        <v>0</v>
      </c>
      <c r="L390">
        <f t="shared" si="13"/>
        <v>0</v>
      </c>
    </row>
    <row r="391" spans="1:12" x14ac:dyDescent="0.3">
      <c r="A391" s="1">
        <v>19.6243541240692</v>
      </c>
      <c r="B391">
        <v>0.331348550005513</v>
      </c>
      <c r="C391">
        <v>0.32517366854118401</v>
      </c>
      <c r="D391">
        <v>0.34347778145330199</v>
      </c>
      <c r="E391">
        <v>220</v>
      </c>
      <c r="F391">
        <v>1</v>
      </c>
      <c r="G391">
        <v>0</v>
      </c>
      <c r="H391">
        <v>0.21</v>
      </c>
      <c r="I391" t="s">
        <v>10</v>
      </c>
      <c r="J391" t="s">
        <v>10</v>
      </c>
      <c r="K391">
        <f t="shared" si="12"/>
        <v>0</v>
      </c>
      <c r="L391">
        <f t="shared" si="13"/>
        <v>0</v>
      </c>
    </row>
    <row r="392" spans="1:12" x14ac:dyDescent="0.3">
      <c r="A392" s="1">
        <v>19.674472570419301</v>
      </c>
      <c r="B392">
        <v>0.331348550005513</v>
      </c>
      <c r="C392">
        <v>0.32517366854118401</v>
      </c>
      <c r="D392">
        <v>0.34347778145330199</v>
      </c>
      <c r="E392">
        <v>220</v>
      </c>
      <c r="F392">
        <v>1</v>
      </c>
      <c r="G392">
        <v>0</v>
      </c>
      <c r="H392">
        <v>0.21</v>
      </c>
      <c r="I392" t="s">
        <v>10</v>
      </c>
      <c r="J392" t="s">
        <v>10</v>
      </c>
      <c r="K392">
        <f t="shared" si="12"/>
        <v>0</v>
      </c>
      <c r="L392">
        <f t="shared" si="13"/>
        <v>0</v>
      </c>
    </row>
    <row r="393" spans="1:12" x14ac:dyDescent="0.3">
      <c r="A393" s="1">
        <v>19.724568128585801</v>
      </c>
      <c r="B393">
        <v>0.331348550005513</v>
      </c>
      <c r="C393">
        <v>0.32517366854118401</v>
      </c>
      <c r="D393">
        <v>0.34347778145330199</v>
      </c>
      <c r="E393">
        <v>219</v>
      </c>
      <c r="F393">
        <v>1</v>
      </c>
      <c r="G393">
        <v>0</v>
      </c>
      <c r="H393">
        <v>0.20263157719059899</v>
      </c>
      <c r="I393" t="s">
        <v>10</v>
      </c>
      <c r="J393" t="s">
        <v>10</v>
      </c>
      <c r="K393">
        <f t="shared" si="12"/>
        <v>0</v>
      </c>
      <c r="L393">
        <f t="shared" si="13"/>
        <v>0</v>
      </c>
    </row>
    <row r="394" spans="1:12" x14ac:dyDescent="0.3">
      <c r="A394" s="1">
        <v>19.774559736251799</v>
      </c>
      <c r="B394">
        <v>0.33599821099122201</v>
      </c>
      <c r="C394">
        <v>0.31570414267344998</v>
      </c>
      <c r="D394">
        <v>0.348297646335327</v>
      </c>
      <c r="E394">
        <v>219</v>
      </c>
      <c r="F394">
        <v>1</v>
      </c>
      <c r="G394">
        <v>0</v>
      </c>
      <c r="H394">
        <v>0.20263157719059899</v>
      </c>
      <c r="I394" t="s">
        <v>10</v>
      </c>
      <c r="J394" t="s">
        <v>10</v>
      </c>
      <c r="K394">
        <f t="shared" si="12"/>
        <v>0</v>
      </c>
      <c r="L394">
        <f t="shared" si="13"/>
        <v>0</v>
      </c>
    </row>
    <row r="395" spans="1:12" x14ac:dyDescent="0.3">
      <c r="A395" s="1">
        <v>19.824651479720998</v>
      </c>
      <c r="B395">
        <v>0.33599821099122201</v>
      </c>
      <c r="C395">
        <v>0.31570414267344998</v>
      </c>
      <c r="D395">
        <v>0.348297646335327</v>
      </c>
      <c r="E395">
        <v>220</v>
      </c>
      <c r="F395">
        <v>0</v>
      </c>
      <c r="G395">
        <v>2</v>
      </c>
      <c r="H395">
        <v>0.18789472717987801</v>
      </c>
      <c r="I395" t="s">
        <v>10</v>
      </c>
      <c r="J395" t="s">
        <v>10</v>
      </c>
      <c r="K395">
        <f t="shared" si="12"/>
        <v>0</v>
      </c>
      <c r="L395">
        <f t="shared" si="13"/>
        <v>0</v>
      </c>
    </row>
    <row r="396" spans="1:12" x14ac:dyDescent="0.3">
      <c r="A396" s="1">
        <v>19.874661684036202</v>
      </c>
      <c r="B396">
        <v>0.323228582010883</v>
      </c>
      <c r="C396">
        <v>0.32177554916094397</v>
      </c>
      <c r="D396">
        <v>0.35499586882817102</v>
      </c>
      <c r="E396">
        <v>220</v>
      </c>
      <c r="F396">
        <v>0</v>
      </c>
      <c r="G396">
        <v>2</v>
      </c>
      <c r="H396">
        <v>0.18789472717987801</v>
      </c>
      <c r="I396" t="s">
        <v>10</v>
      </c>
      <c r="J396" t="s">
        <v>10</v>
      </c>
      <c r="K396">
        <f t="shared" si="12"/>
        <v>0</v>
      </c>
      <c r="L396">
        <f t="shared" si="13"/>
        <v>0</v>
      </c>
    </row>
    <row r="397" spans="1:12" x14ac:dyDescent="0.3">
      <c r="A397" s="1">
        <v>19.924831151962199</v>
      </c>
      <c r="B397">
        <v>0.323228582010883</v>
      </c>
      <c r="C397">
        <v>0.32177554916094397</v>
      </c>
      <c r="D397">
        <v>0.35499586882817102</v>
      </c>
      <c r="E397">
        <v>219</v>
      </c>
      <c r="F397">
        <v>1</v>
      </c>
      <c r="G397">
        <v>0</v>
      </c>
      <c r="H397">
        <v>0.173157899128763</v>
      </c>
      <c r="I397" t="s">
        <v>10</v>
      </c>
      <c r="J397" t="s">
        <v>10</v>
      </c>
      <c r="K397">
        <f t="shared" si="12"/>
        <v>0</v>
      </c>
      <c r="L397">
        <f t="shared" si="13"/>
        <v>0</v>
      </c>
    </row>
    <row r="398" spans="1:12" x14ac:dyDescent="0.3">
      <c r="A398" s="1">
        <v>19.974587440490701</v>
      </c>
      <c r="B398">
        <v>0.329758167654923</v>
      </c>
      <c r="C398">
        <v>0.32827578188582701</v>
      </c>
      <c r="D398">
        <v>0.34196605045924799</v>
      </c>
      <c r="E398">
        <v>219</v>
      </c>
      <c r="F398">
        <v>1</v>
      </c>
      <c r="G398">
        <v>0</v>
      </c>
      <c r="H398">
        <v>0.173157899128763</v>
      </c>
      <c r="I398" t="s">
        <v>10</v>
      </c>
      <c r="J398" t="s">
        <v>10</v>
      </c>
      <c r="K398">
        <f t="shared" si="12"/>
        <v>0</v>
      </c>
      <c r="L398">
        <f t="shared" si="13"/>
        <v>0</v>
      </c>
    </row>
    <row r="399" spans="1:12" x14ac:dyDescent="0.3">
      <c r="A399" s="1">
        <v>20.0247640609741</v>
      </c>
      <c r="B399">
        <v>0.329758167654923</v>
      </c>
      <c r="C399">
        <v>0.32827578188582701</v>
      </c>
      <c r="D399">
        <v>0.34196605045924799</v>
      </c>
      <c r="E399">
        <v>220</v>
      </c>
      <c r="F399">
        <v>1</v>
      </c>
      <c r="G399">
        <v>1</v>
      </c>
      <c r="H399">
        <v>0.16136842351210701</v>
      </c>
      <c r="I399" t="s">
        <v>10</v>
      </c>
      <c r="J399" t="s">
        <v>10</v>
      </c>
      <c r="K399">
        <f t="shared" si="12"/>
        <v>0</v>
      </c>
      <c r="L399">
        <f t="shared" si="13"/>
        <v>0</v>
      </c>
    </row>
    <row r="400" spans="1:12" x14ac:dyDescent="0.3">
      <c r="A400" s="1">
        <v>20.074624061584402</v>
      </c>
      <c r="B400">
        <v>0.33473976159565599</v>
      </c>
      <c r="C400">
        <v>0.318128171839962</v>
      </c>
      <c r="D400">
        <v>0.347132066564381</v>
      </c>
      <c r="E400">
        <v>220</v>
      </c>
      <c r="F400">
        <v>1</v>
      </c>
      <c r="G400">
        <v>1</v>
      </c>
      <c r="H400">
        <v>0.16136842351210701</v>
      </c>
      <c r="I400" t="s">
        <v>10</v>
      </c>
      <c r="J400" t="s">
        <v>10</v>
      </c>
      <c r="K400">
        <f t="shared" si="12"/>
        <v>0</v>
      </c>
      <c r="L400">
        <f t="shared" si="13"/>
        <v>0</v>
      </c>
    </row>
    <row r="401" spans="1:12" x14ac:dyDescent="0.3">
      <c r="A401" s="1">
        <v>20.124515295028601</v>
      </c>
      <c r="B401">
        <v>0.33473976159565599</v>
      </c>
      <c r="C401">
        <v>0.318128171839962</v>
      </c>
      <c r="D401">
        <v>0.347132066564381</v>
      </c>
      <c r="E401">
        <v>220</v>
      </c>
      <c r="F401">
        <v>1</v>
      </c>
      <c r="G401">
        <v>0</v>
      </c>
      <c r="H401">
        <v>0.14810526069841801</v>
      </c>
      <c r="I401" t="s">
        <v>10</v>
      </c>
      <c r="J401" t="s">
        <v>10</v>
      </c>
      <c r="K401">
        <f t="shared" si="12"/>
        <v>0</v>
      </c>
      <c r="L401">
        <f t="shared" si="13"/>
        <v>0</v>
      </c>
    </row>
    <row r="402" spans="1:12" x14ac:dyDescent="0.3">
      <c r="A402" s="1">
        <v>20.1746230125427</v>
      </c>
      <c r="B402">
        <v>0.33473976159565599</v>
      </c>
      <c r="C402">
        <v>0.318128171839962</v>
      </c>
      <c r="D402">
        <v>0.347132066564381</v>
      </c>
      <c r="E402">
        <v>220</v>
      </c>
      <c r="F402">
        <v>1</v>
      </c>
      <c r="G402">
        <v>0</v>
      </c>
      <c r="H402">
        <v>0.14810526069841801</v>
      </c>
      <c r="I402" t="s">
        <v>10</v>
      </c>
      <c r="J402" t="s">
        <v>10</v>
      </c>
      <c r="K402">
        <f t="shared" si="12"/>
        <v>0</v>
      </c>
      <c r="L402">
        <f t="shared" si="13"/>
        <v>0</v>
      </c>
    </row>
    <row r="403" spans="1:12" x14ac:dyDescent="0.3">
      <c r="A403" s="1">
        <v>20.224691867828302</v>
      </c>
      <c r="B403">
        <v>0.32412056535619499</v>
      </c>
      <c r="C403">
        <v>0.32320628306779098</v>
      </c>
      <c r="D403">
        <v>0.35267315157601198</v>
      </c>
      <c r="E403">
        <v>221</v>
      </c>
      <c r="F403">
        <v>0</v>
      </c>
      <c r="G403">
        <v>0</v>
      </c>
      <c r="H403">
        <v>0.13557895246304899</v>
      </c>
      <c r="I403" t="s">
        <v>10</v>
      </c>
      <c r="J403" t="s">
        <v>10</v>
      </c>
      <c r="K403">
        <f t="shared" si="12"/>
        <v>0</v>
      </c>
      <c r="L403">
        <f t="shared" si="13"/>
        <v>0</v>
      </c>
    </row>
    <row r="404" spans="1:12" x14ac:dyDescent="0.3">
      <c r="A404" s="1">
        <v>20.274602651595998</v>
      </c>
      <c r="B404">
        <v>0.32412056535619499</v>
      </c>
      <c r="C404">
        <v>0.32320628306779098</v>
      </c>
      <c r="D404">
        <v>0.35267315157601198</v>
      </c>
      <c r="E404">
        <v>221</v>
      </c>
      <c r="F404">
        <v>0</v>
      </c>
      <c r="G404">
        <v>0</v>
      </c>
      <c r="H404">
        <v>0.13557895246304899</v>
      </c>
      <c r="I404" t="s">
        <v>10</v>
      </c>
      <c r="J404" t="s">
        <v>10</v>
      </c>
      <c r="K404">
        <f t="shared" si="12"/>
        <v>0</v>
      </c>
      <c r="L404">
        <f t="shared" si="13"/>
        <v>0</v>
      </c>
    </row>
    <row r="405" spans="1:12" x14ac:dyDescent="0.3">
      <c r="A405" s="1">
        <v>20.324558258056602</v>
      </c>
      <c r="B405">
        <v>0.32750761029244702</v>
      </c>
      <c r="C405">
        <v>0.326583773796362</v>
      </c>
      <c r="D405">
        <v>0.34590861591118999</v>
      </c>
      <c r="E405">
        <v>222</v>
      </c>
      <c r="F405">
        <v>1</v>
      </c>
      <c r="G405">
        <v>1</v>
      </c>
      <c r="H405">
        <v>0.124526309465107</v>
      </c>
      <c r="I405" t="s">
        <v>10</v>
      </c>
      <c r="J405" t="s">
        <v>10</v>
      </c>
      <c r="K405">
        <f t="shared" si="12"/>
        <v>0</v>
      </c>
      <c r="L405">
        <f t="shared" si="13"/>
        <v>0</v>
      </c>
    </row>
    <row r="406" spans="1:12" x14ac:dyDescent="0.3">
      <c r="A406" s="1">
        <v>20.374931097030601</v>
      </c>
      <c r="B406">
        <v>0.32750761029244702</v>
      </c>
      <c r="C406">
        <v>0.326583773796362</v>
      </c>
      <c r="D406">
        <v>0.34590861591118999</v>
      </c>
      <c r="E406">
        <v>222</v>
      </c>
      <c r="F406">
        <v>1</v>
      </c>
      <c r="G406">
        <v>1</v>
      </c>
      <c r="H406">
        <v>0.124526309465107</v>
      </c>
      <c r="I406" t="s">
        <v>10</v>
      </c>
      <c r="J406" t="s">
        <v>10</v>
      </c>
      <c r="K406">
        <f t="shared" si="12"/>
        <v>0</v>
      </c>
      <c r="L406">
        <f t="shared" si="13"/>
        <v>0</v>
      </c>
    </row>
    <row r="407" spans="1:12" x14ac:dyDescent="0.3">
      <c r="A407" s="1">
        <v>20.424518585205</v>
      </c>
      <c r="B407">
        <v>0.32932307926597099</v>
      </c>
      <c r="C407">
        <v>0.32285083377750701</v>
      </c>
      <c r="D407">
        <v>0.34782608695652101</v>
      </c>
      <c r="E407">
        <v>221</v>
      </c>
      <c r="F407">
        <v>1</v>
      </c>
      <c r="G407">
        <v>0</v>
      </c>
      <c r="H407">
        <v>0.114210521045484</v>
      </c>
      <c r="I407" t="s">
        <v>10</v>
      </c>
      <c r="J407" t="s">
        <v>10</v>
      </c>
      <c r="K407">
        <f t="shared" si="12"/>
        <v>0</v>
      </c>
      <c r="L407">
        <f t="shared" si="13"/>
        <v>0</v>
      </c>
    </row>
    <row r="408" spans="1:12" x14ac:dyDescent="0.3">
      <c r="A408" s="1">
        <v>20.4746315479278</v>
      </c>
      <c r="B408">
        <v>0.32932307926597099</v>
      </c>
      <c r="C408">
        <v>0.32285083377750701</v>
      </c>
      <c r="D408">
        <v>0.34782608695652101</v>
      </c>
      <c r="E408">
        <v>221</v>
      </c>
      <c r="F408">
        <v>1</v>
      </c>
      <c r="G408">
        <v>0</v>
      </c>
      <c r="H408">
        <v>0.114210521045484</v>
      </c>
      <c r="I408" t="s">
        <v>10</v>
      </c>
      <c r="J408" t="s">
        <v>10</v>
      </c>
      <c r="K408">
        <f t="shared" si="12"/>
        <v>0</v>
      </c>
      <c r="L408">
        <f t="shared" si="13"/>
        <v>0</v>
      </c>
    </row>
    <row r="409" spans="1:12" x14ac:dyDescent="0.3">
      <c r="A409" s="1">
        <v>20.5246579647064</v>
      </c>
      <c r="B409">
        <v>0.32957832242350399</v>
      </c>
      <c r="C409">
        <v>0.32272796468260001</v>
      </c>
      <c r="D409">
        <v>0.347693712893895</v>
      </c>
      <c r="E409">
        <v>220</v>
      </c>
      <c r="F409">
        <v>2</v>
      </c>
      <c r="G409">
        <v>1</v>
      </c>
      <c r="H409">
        <v>0.106842107019926</v>
      </c>
      <c r="I409" t="s">
        <v>10</v>
      </c>
      <c r="J409" t="s">
        <v>10</v>
      </c>
      <c r="K409">
        <f t="shared" si="12"/>
        <v>0</v>
      </c>
      <c r="L409">
        <f t="shared" si="13"/>
        <v>0</v>
      </c>
    </row>
    <row r="410" spans="1:12" x14ac:dyDescent="0.3">
      <c r="A410" s="1">
        <v>20.574948549270601</v>
      </c>
      <c r="B410">
        <v>0.32957832242350399</v>
      </c>
      <c r="C410">
        <v>0.32272796468260001</v>
      </c>
      <c r="D410">
        <v>0.347693712893895</v>
      </c>
      <c r="E410">
        <v>220</v>
      </c>
      <c r="F410">
        <v>2</v>
      </c>
      <c r="G410">
        <v>1</v>
      </c>
      <c r="H410">
        <v>0.106842107019926</v>
      </c>
      <c r="I410" t="s">
        <v>10</v>
      </c>
      <c r="J410" t="s">
        <v>10</v>
      </c>
      <c r="K410">
        <f t="shared" si="12"/>
        <v>0</v>
      </c>
      <c r="L410">
        <f t="shared" si="13"/>
        <v>0</v>
      </c>
    </row>
    <row r="411" spans="1:12" x14ac:dyDescent="0.3">
      <c r="A411" s="1">
        <v>20.624705314636198</v>
      </c>
      <c r="B411">
        <v>0.329929899420908</v>
      </c>
      <c r="C411">
        <v>0.32307223407497698</v>
      </c>
      <c r="D411">
        <v>0.34699786650411402</v>
      </c>
      <c r="E411">
        <v>221</v>
      </c>
      <c r="F411">
        <v>2</v>
      </c>
      <c r="G411">
        <v>0</v>
      </c>
      <c r="H411">
        <v>9.8000005797335907E-2</v>
      </c>
      <c r="I411" t="s">
        <v>10</v>
      </c>
      <c r="J411" t="s">
        <v>10</v>
      </c>
      <c r="K411">
        <f t="shared" si="12"/>
        <v>0</v>
      </c>
      <c r="L411">
        <f t="shared" si="13"/>
        <v>0</v>
      </c>
    </row>
    <row r="412" spans="1:12" x14ac:dyDescent="0.3">
      <c r="A412" s="1">
        <v>20.674939870834301</v>
      </c>
      <c r="B412">
        <v>0.329929899420908</v>
      </c>
      <c r="C412">
        <v>0.32307223407497698</v>
      </c>
      <c r="D412">
        <v>0.34699786650411402</v>
      </c>
      <c r="E412">
        <v>221</v>
      </c>
      <c r="F412">
        <v>2</v>
      </c>
      <c r="G412">
        <v>0</v>
      </c>
      <c r="H412">
        <v>9.8000005797335907E-2</v>
      </c>
      <c r="I412" t="s">
        <v>10</v>
      </c>
      <c r="J412" t="s">
        <v>10</v>
      </c>
      <c r="K412">
        <f t="shared" si="12"/>
        <v>0</v>
      </c>
      <c r="L412">
        <f t="shared" si="13"/>
        <v>0</v>
      </c>
    </row>
    <row r="413" spans="1:12" x14ac:dyDescent="0.3">
      <c r="A413" s="1">
        <v>20.7245578765869</v>
      </c>
      <c r="B413">
        <v>0.329929899420908</v>
      </c>
      <c r="C413">
        <v>0.32307223407497698</v>
      </c>
      <c r="D413">
        <v>0.34699786650411402</v>
      </c>
      <c r="E413">
        <v>220</v>
      </c>
      <c r="F413">
        <v>2</v>
      </c>
      <c r="G413">
        <v>0</v>
      </c>
      <c r="H413">
        <v>9.0631569812172297E-2</v>
      </c>
      <c r="I413" t="s">
        <v>10</v>
      </c>
      <c r="J413" t="s">
        <v>10</v>
      </c>
      <c r="K413">
        <f t="shared" si="12"/>
        <v>0</v>
      </c>
      <c r="L413">
        <f t="shared" si="13"/>
        <v>0</v>
      </c>
    </row>
    <row r="414" spans="1:12" x14ac:dyDescent="0.3">
      <c r="A414" s="1">
        <v>20.774650812149002</v>
      </c>
      <c r="B414">
        <v>0.32888740353648899</v>
      </c>
      <c r="C414">
        <v>0.325211156346843</v>
      </c>
      <c r="D414">
        <v>0.34590144011666701</v>
      </c>
      <c r="E414">
        <v>220</v>
      </c>
      <c r="F414">
        <v>2</v>
      </c>
      <c r="G414">
        <v>0</v>
      </c>
      <c r="H414">
        <v>9.0631569812172297E-2</v>
      </c>
      <c r="I414" t="s">
        <v>10</v>
      </c>
      <c r="J414" t="s">
        <v>10</v>
      </c>
      <c r="K414">
        <f t="shared" si="12"/>
        <v>0</v>
      </c>
      <c r="L414">
        <f t="shared" si="13"/>
        <v>0</v>
      </c>
    </row>
    <row r="415" spans="1:12" x14ac:dyDescent="0.3">
      <c r="A415" s="1">
        <v>20.824600696563699</v>
      </c>
      <c r="B415">
        <v>0.32888740353648899</v>
      </c>
      <c r="C415">
        <v>0.325211156346843</v>
      </c>
      <c r="D415">
        <v>0.34590144011666701</v>
      </c>
      <c r="E415">
        <v>220</v>
      </c>
      <c r="F415">
        <v>2</v>
      </c>
      <c r="G415">
        <v>0</v>
      </c>
      <c r="H415">
        <v>8.4000010364934E-2</v>
      </c>
      <c r="I415" t="s">
        <v>10</v>
      </c>
      <c r="J415" t="s">
        <v>10</v>
      </c>
      <c r="K415">
        <f t="shared" si="12"/>
        <v>0</v>
      </c>
      <c r="L415">
        <f t="shared" si="13"/>
        <v>0</v>
      </c>
    </row>
    <row r="416" spans="1:12" x14ac:dyDescent="0.3">
      <c r="A416" s="1">
        <v>20.874789237976</v>
      </c>
      <c r="B416">
        <v>0.336696545200666</v>
      </c>
      <c r="C416">
        <v>0.321426962749425</v>
      </c>
      <c r="D416">
        <v>0.341876492049907</v>
      </c>
      <c r="E416">
        <v>219</v>
      </c>
      <c r="F416">
        <v>2</v>
      </c>
      <c r="G416">
        <v>0</v>
      </c>
      <c r="H416">
        <v>7.7368428958089694E-2</v>
      </c>
      <c r="I416" t="s">
        <v>10</v>
      </c>
      <c r="J416" t="s">
        <v>10</v>
      </c>
      <c r="K416">
        <f t="shared" si="12"/>
        <v>0</v>
      </c>
      <c r="L416">
        <f t="shared" si="13"/>
        <v>0</v>
      </c>
    </row>
    <row r="417" spans="1:12" x14ac:dyDescent="0.3">
      <c r="A417" s="1">
        <v>20.924619197845399</v>
      </c>
      <c r="B417">
        <v>0.336696545200666</v>
      </c>
      <c r="C417">
        <v>0.321426962749425</v>
      </c>
      <c r="D417">
        <v>0.341876492049907</v>
      </c>
      <c r="E417">
        <v>219</v>
      </c>
      <c r="F417">
        <v>2</v>
      </c>
      <c r="G417">
        <v>0</v>
      </c>
      <c r="H417">
        <v>7.7368428958089694E-2</v>
      </c>
      <c r="I417" t="s">
        <v>10</v>
      </c>
      <c r="J417" t="s">
        <v>10</v>
      </c>
      <c r="K417">
        <f t="shared" si="12"/>
        <v>0</v>
      </c>
      <c r="L417">
        <f t="shared" si="13"/>
        <v>0</v>
      </c>
    </row>
    <row r="418" spans="1:12" x14ac:dyDescent="0.3">
      <c r="A418" s="1">
        <v>20.974484443664501</v>
      </c>
      <c r="B418">
        <v>0.331421899708851</v>
      </c>
      <c r="C418">
        <v>0.31639152860499797</v>
      </c>
      <c r="D418">
        <v>0.35218657168614997</v>
      </c>
      <c r="E418">
        <v>219</v>
      </c>
      <c r="F418">
        <v>1</v>
      </c>
      <c r="G418">
        <v>0</v>
      </c>
      <c r="H418">
        <v>7.2210534748278099E-2</v>
      </c>
      <c r="I418" t="s">
        <v>10</v>
      </c>
      <c r="J418" t="s">
        <v>10</v>
      </c>
      <c r="K418">
        <f t="shared" si="12"/>
        <v>0</v>
      </c>
      <c r="L418">
        <f t="shared" si="13"/>
        <v>0</v>
      </c>
    </row>
    <row r="419" spans="1:12" x14ac:dyDescent="0.3">
      <c r="A419" s="1">
        <v>21.0247511863708</v>
      </c>
      <c r="B419">
        <v>0.331421899708851</v>
      </c>
      <c r="C419">
        <v>0.31639152860499797</v>
      </c>
      <c r="D419">
        <v>0.35218657168614997</v>
      </c>
      <c r="E419">
        <v>219</v>
      </c>
      <c r="F419">
        <v>1</v>
      </c>
      <c r="G419">
        <v>0</v>
      </c>
      <c r="H419">
        <v>7.2210534748278099E-2</v>
      </c>
      <c r="I419" t="s">
        <v>10</v>
      </c>
      <c r="J419" t="s">
        <v>10</v>
      </c>
      <c r="K419">
        <f t="shared" si="12"/>
        <v>0</v>
      </c>
      <c r="L419">
        <f t="shared" si="13"/>
        <v>0</v>
      </c>
    </row>
    <row r="420" spans="1:12" x14ac:dyDescent="0.3">
      <c r="A420" s="1">
        <v>21.074534177780102</v>
      </c>
      <c r="B420">
        <v>0.32444045776125202</v>
      </c>
      <c r="C420">
        <v>0.330791822798362</v>
      </c>
      <c r="D420">
        <v>0.34476771944038498</v>
      </c>
      <c r="E420">
        <v>219</v>
      </c>
      <c r="F420">
        <v>1</v>
      </c>
      <c r="G420">
        <v>0</v>
      </c>
      <c r="H420">
        <v>6.9263160354212594E-2</v>
      </c>
      <c r="I420" t="s">
        <v>10</v>
      </c>
      <c r="J420" t="s">
        <v>10</v>
      </c>
      <c r="K420">
        <f t="shared" si="12"/>
        <v>0</v>
      </c>
      <c r="L420">
        <f t="shared" si="13"/>
        <v>0</v>
      </c>
    </row>
    <row r="421" spans="1:12" x14ac:dyDescent="0.3">
      <c r="A421" s="1">
        <v>21.1246531009674</v>
      </c>
      <c r="B421">
        <v>0.32444045776125202</v>
      </c>
      <c r="C421">
        <v>0.330791822798362</v>
      </c>
      <c r="D421">
        <v>0.34476771944038498</v>
      </c>
      <c r="E421">
        <v>219</v>
      </c>
      <c r="F421">
        <v>1</v>
      </c>
      <c r="G421">
        <v>0</v>
      </c>
      <c r="H421">
        <v>6.9263160354212594E-2</v>
      </c>
      <c r="I421" t="s">
        <v>10</v>
      </c>
      <c r="J421" t="s">
        <v>10</v>
      </c>
      <c r="K421">
        <f t="shared" si="12"/>
        <v>0</v>
      </c>
      <c r="L421">
        <f t="shared" si="13"/>
        <v>0</v>
      </c>
    </row>
    <row r="422" spans="1:12" x14ac:dyDescent="0.3">
      <c r="A422" s="1">
        <v>21.1745040416717</v>
      </c>
      <c r="B422">
        <v>0.347566683899453</v>
      </c>
      <c r="C422">
        <v>0.31946792605737101</v>
      </c>
      <c r="D422">
        <v>0.33296539004317499</v>
      </c>
      <c r="E422">
        <v>219</v>
      </c>
      <c r="F422">
        <v>1</v>
      </c>
      <c r="G422">
        <v>0</v>
      </c>
      <c r="H422">
        <v>6.7052640538466504E-2</v>
      </c>
      <c r="I422" t="s">
        <v>10</v>
      </c>
      <c r="J422" t="s">
        <v>10</v>
      </c>
      <c r="K422">
        <f t="shared" si="12"/>
        <v>0</v>
      </c>
      <c r="L422">
        <f t="shared" si="13"/>
        <v>0</v>
      </c>
    </row>
    <row r="423" spans="1:12" x14ac:dyDescent="0.3">
      <c r="A423" s="1">
        <v>21.224976539611799</v>
      </c>
      <c r="B423">
        <v>0.347566683899453</v>
      </c>
      <c r="C423">
        <v>0.31946792605737101</v>
      </c>
      <c r="D423">
        <v>0.33296539004317499</v>
      </c>
      <c r="E423">
        <v>219</v>
      </c>
      <c r="F423">
        <v>1</v>
      </c>
      <c r="G423">
        <v>0</v>
      </c>
      <c r="H423">
        <v>6.7052640538466504E-2</v>
      </c>
      <c r="I423" t="s">
        <v>10</v>
      </c>
      <c r="J423" t="s">
        <v>10</v>
      </c>
      <c r="K423">
        <f t="shared" si="12"/>
        <v>0</v>
      </c>
      <c r="L423">
        <f t="shared" si="13"/>
        <v>0</v>
      </c>
    </row>
    <row r="424" spans="1:12" x14ac:dyDescent="0.3">
      <c r="A424" s="1">
        <v>21.2744958400726</v>
      </c>
      <c r="B424">
        <v>0.347566683899453</v>
      </c>
      <c r="C424">
        <v>0.31946792605737101</v>
      </c>
      <c r="D424">
        <v>0.33296539004317499</v>
      </c>
      <c r="E424">
        <v>219</v>
      </c>
      <c r="F424">
        <v>1</v>
      </c>
      <c r="G424">
        <v>1</v>
      </c>
      <c r="H424">
        <v>6.4842098763114503E-2</v>
      </c>
      <c r="I424" t="s">
        <v>10</v>
      </c>
      <c r="J424" t="s">
        <v>10</v>
      </c>
      <c r="K424">
        <f t="shared" si="12"/>
        <v>0</v>
      </c>
      <c r="L424">
        <f t="shared" si="13"/>
        <v>0</v>
      </c>
    </row>
    <row r="425" spans="1:12" x14ac:dyDescent="0.3">
      <c r="A425" s="1">
        <v>21.324744224548301</v>
      </c>
      <c r="B425">
        <v>0.34001284872674498</v>
      </c>
      <c r="C425">
        <v>0.31252477480556001</v>
      </c>
      <c r="D425">
        <v>0.34746237646769301</v>
      </c>
      <c r="E425">
        <v>219</v>
      </c>
      <c r="F425">
        <v>1</v>
      </c>
      <c r="G425">
        <v>1</v>
      </c>
      <c r="H425">
        <v>6.4842098763114503E-2</v>
      </c>
      <c r="I425" t="s">
        <v>10</v>
      </c>
      <c r="J425" t="s">
        <v>10</v>
      </c>
      <c r="K425">
        <f t="shared" si="12"/>
        <v>0</v>
      </c>
      <c r="L425">
        <f t="shared" si="13"/>
        <v>0</v>
      </c>
    </row>
    <row r="426" spans="1:12" x14ac:dyDescent="0.3">
      <c r="A426" s="1">
        <v>21.374543428420999</v>
      </c>
      <c r="B426">
        <v>0.34001284872674498</v>
      </c>
      <c r="C426">
        <v>0.31252477480556001</v>
      </c>
      <c r="D426">
        <v>0.34746237646769301</v>
      </c>
      <c r="E426">
        <v>219</v>
      </c>
      <c r="F426">
        <v>1</v>
      </c>
      <c r="G426">
        <v>1</v>
      </c>
      <c r="H426">
        <v>6.7052640538466504E-2</v>
      </c>
      <c r="I426" t="s">
        <v>10</v>
      </c>
      <c r="J426" t="s">
        <v>10</v>
      </c>
      <c r="K426">
        <f t="shared" si="12"/>
        <v>0</v>
      </c>
      <c r="L426">
        <f t="shared" si="13"/>
        <v>0</v>
      </c>
    </row>
    <row r="427" spans="1:12" x14ac:dyDescent="0.3">
      <c r="A427" s="1">
        <v>21.424616336822499</v>
      </c>
      <c r="B427">
        <v>0.33568141640689297</v>
      </c>
      <c r="C427">
        <v>0.32128253916845401</v>
      </c>
      <c r="D427">
        <v>0.34303604442465202</v>
      </c>
      <c r="E427">
        <v>219</v>
      </c>
      <c r="F427">
        <v>1</v>
      </c>
      <c r="G427">
        <v>1</v>
      </c>
      <c r="H427">
        <v>6.7052640538466504E-2</v>
      </c>
      <c r="I427" t="s">
        <v>10</v>
      </c>
      <c r="J427" t="s">
        <v>10</v>
      </c>
      <c r="K427">
        <f t="shared" si="12"/>
        <v>0</v>
      </c>
      <c r="L427">
        <f t="shared" si="13"/>
        <v>0</v>
      </c>
    </row>
    <row r="428" spans="1:12" x14ac:dyDescent="0.3">
      <c r="A428" s="1">
        <v>21.4744906425476</v>
      </c>
      <c r="B428">
        <v>0.33568141640689297</v>
      </c>
      <c r="C428">
        <v>0.32128253916845401</v>
      </c>
      <c r="D428">
        <v>0.34303604442465202</v>
      </c>
      <c r="E428">
        <v>218</v>
      </c>
      <c r="F428">
        <v>2</v>
      </c>
      <c r="G428">
        <v>1</v>
      </c>
      <c r="H428">
        <v>7.0736847551245402E-2</v>
      </c>
      <c r="I428" t="s">
        <v>10</v>
      </c>
      <c r="J428" t="s">
        <v>10</v>
      </c>
      <c r="K428">
        <f t="shared" si="12"/>
        <v>0</v>
      </c>
      <c r="L428">
        <f t="shared" si="13"/>
        <v>0</v>
      </c>
    </row>
    <row r="429" spans="1:12" x14ac:dyDescent="0.3">
      <c r="A429" s="1">
        <v>21.5247819423675</v>
      </c>
      <c r="B429">
        <v>0.34022221328722801</v>
      </c>
      <c r="C429">
        <v>0.31908648626914798</v>
      </c>
      <c r="D429">
        <v>0.340691300443622</v>
      </c>
      <c r="E429">
        <v>218</v>
      </c>
      <c r="F429">
        <v>2</v>
      </c>
      <c r="G429">
        <v>1</v>
      </c>
      <c r="H429">
        <v>7.0736847551245402E-2</v>
      </c>
      <c r="I429" t="s">
        <v>10</v>
      </c>
      <c r="J429" t="s">
        <v>10</v>
      </c>
      <c r="K429">
        <f t="shared" si="12"/>
        <v>0</v>
      </c>
      <c r="L429">
        <f t="shared" si="13"/>
        <v>0</v>
      </c>
    </row>
    <row r="430" spans="1:12" x14ac:dyDescent="0.3">
      <c r="A430" s="1">
        <v>21.574459791183401</v>
      </c>
      <c r="B430">
        <v>0.34022221328722801</v>
      </c>
      <c r="C430">
        <v>0.31908648626914798</v>
      </c>
      <c r="D430">
        <v>0.340691300443622</v>
      </c>
      <c r="E430">
        <v>218</v>
      </c>
      <c r="F430">
        <v>2</v>
      </c>
      <c r="G430">
        <v>1</v>
      </c>
      <c r="H430">
        <v>7.1473680169958795E-2</v>
      </c>
      <c r="I430" t="s">
        <v>10</v>
      </c>
      <c r="J430" t="s">
        <v>10</v>
      </c>
      <c r="K430">
        <f t="shared" si="12"/>
        <v>0</v>
      </c>
      <c r="L430">
        <f t="shared" si="13"/>
        <v>0</v>
      </c>
    </row>
    <row r="431" spans="1:12" x14ac:dyDescent="0.3">
      <c r="A431" s="1">
        <v>21.6246161460876</v>
      </c>
      <c r="B431">
        <v>0.33990332471914603</v>
      </c>
      <c r="C431">
        <v>0.31878740811161799</v>
      </c>
      <c r="D431">
        <v>0.34130926716923499</v>
      </c>
      <c r="E431">
        <v>218</v>
      </c>
      <c r="F431">
        <v>2</v>
      </c>
      <c r="G431">
        <v>1</v>
      </c>
      <c r="H431">
        <v>7.1473680169958795E-2</v>
      </c>
      <c r="I431" t="s">
        <v>10</v>
      </c>
      <c r="J431" t="s">
        <v>10</v>
      </c>
      <c r="K431">
        <f t="shared" si="12"/>
        <v>0</v>
      </c>
      <c r="L431">
        <f t="shared" si="13"/>
        <v>0</v>
      </c>
    </row>
    <row r="432" spans="1:12" x14ac:dyDescent="0.3">
      <c r="A432" s="1">
        <v>21.675122022628699</v>
      </c>
      <c r="B432">
        <v>0.33990332471914603</v>
      </c>
      <c r="C432">
        <v>0.31878740811161799</v>
      </c>
      <c r="D432">
        <v>0.34130926716923499</v>
      </c>
      <c r="E432">
        <v>219</v>
      </c>
      <c r="F432">
        <v>2</v>
      </c>
      <c r="G432">
        <v>1</v>
      </c>
      <c r="H432">
        <v>7.5157887182737595E-2</v>
      </c>
      <c r="I432" t="s">
        <v>10</v>
      </c>
      <c r="J432" t="s">
        <v>10</v>
      </c>
      <c r="K432">
        <f t="shared" si="12"/>
        <v>0</v>
      </c>
      <c r="L432">
        <f t="shared" si="13"/>
        <v>0</v>
      </c>
    </row>
    <row r="433" spans="1:12" x14ac:dyDescent="0.3">
      <c r="A433" s="1">
        <v>21.724490880966101</v>
      </c>
      <c r="B433">
        <v>0.33990332471914603</v>
      </c>
      <c r="C433">
        <v>0.31878740811161799</v>
      </c>
      <c r="D433">
        <v>0.34130926716923499</v>
      </c>
      <c r="E433">
        <v>219</v>
      </c>
      <c r="F433">
        <v>2</v>
      </c>
      <c r="G433">
        <v>1</v>
      </c>
      <c r="H433">
        <v>7.5157887182737595E-2</v>
      </c>
      <c r="I433" t="s">
        <v>10</v>
      </c>
      <c r="J433" t="s">
        <v>10</v>
      </c>
      <c r="K433">
        <f t="shared" si="12"/>
        <v>0</v>
      </c>
      <c r="L433">
        <f t="shared" si="13"/>
        <v>0</v>
      </c>
    </row>
    <row r="434" spans="1:12" x14ac:dyDescent="0.3">
      <c r="A434" s="1">
        <v>21.774621963500898</v>
      </c>
      <c r="B434">
        <v>0.34068795211445202</v>
      </c>
      <c r="C434">
        <v>0.31721490786595202</v>
      </c>
      <c r="D434">
        <v>0.34209714001959401</v>
      </c>
      <c r="E434">
        <v>218</v>
      </c>
      <c r="F434">
        <v>1</v>
      </c>
      <c r="G434">
        <v>1</v>
      </c>
      <c r="H434">
        <v>8.1789468589581901E-2</v>
      </c>
      <c r="I434" t="s">
        <v>10</v>
      </c>
      <c r="J434" t="s">
        <v>10</v>
      </c>
      <c r="K434">
        <f t="shared" si="12"/>
        <v>0</v>
      </c>
      <c r="L434">
        <f t="shared" si="13"/>
        <v>0</v>
      </c>
    </row>
    <row r="435" spans="1:12" x14ac:dyDescent="0.3">
      <c r="A435" s="1">
        <v>21.8243758678436</v>
      </c>
      <c r="B435">
        <v>0.34068795211445202</v>
      </c>
      <c r="C435">
        <v>0.31721490786595202</v>
      </c>
      <c r="D435">
        <v>0.34209714001959401</v>
      </c>
      <c r="E435">
        <v>218</v>
      </c>
      <c r="F435">
        <v>1</v>
      </c>
      <c r="G435">
        <v>1</v>
      </c>
      <c r="H435">
        <v>9.6526318600303196E-2</v>
      </c>
      <c r="I435" t="s">
        <v>10</v>
      </c>
      <c r="J435" t="s">
        <v>10</v>
      </c>
      <c r="K435">
        <f t="shared" si="12"/>
        <v>0</v>
      </c>
      <c r="L435">
        <f t="shared" si="13"/>
        <v>0</v>
      </c>
    </row>
    <row r="436" spans="1:12" x14ac:dyDescent="0.3">
      <c r="A436" s="1">
        <v>21.874685525894101</v>
      </c>
      <c r="B436">
        <v>0.34006797329428601</v>
      </c>
      <c r="C436">
        <v>0.31751319837186398</v>
      </c>
      <c r="D436">
        <v>0.34241882833384801</v>
      </c>
      <c r="E436">
        <v>218</v>
      </c>
      <c r="F436">
        <v>1</v>
      </c>
      <c r="G436">
        <v>1</v>
      </c>
      <c r="H436">
        <v>9.6526318600303196E-2</v>
      </c>
      <c r="I436" t="s">
        <v>10</v>
      </c>
      <c r="J436" t="s">
        <v>10</v>
      </c>
      <c r="K436">
        <f t="shared" si="12"/>
        <v>0</v>
      </c>
      <c r="L436">
        <f t="shared" si="13"/>
        <v>0</v>
      </c>
    </row>
    <row r="437" spans="1:12" x14ac:dyDescent="0.3">
      <c r="A437" s="1">
        <v>21.9245426654815</v>
      </c>
      <c r="B437">
        <v>0.34006797329428601</v>
      </c>
      <c r="C437">
        <v>0.31751319837186398</v>
      </c>
      <c r="D437">
        <v>0.34241882833384801</v>
      </c>
      <c r="E437">
        <v>218</v>
      </c>
      <c r="F437">
        <v>0</v>
      </c>
      <c r="G437">
        <v>2</v>
      </c>
      <c r="H437">
        <v>0.101684212810114</v>
      </c>
      <c r="I437" t="s">
        <v>10</v>
      </c>
      <c r="J437" t="s">
        <v>10</v>
      </c>
      <c r="K437">
        <f t="shared" si="12"/>
        <v>0</v>
      </c>
      <c r="L437">
        <f t="shared" si="13"/>
        <v>0</v>
      </c>
    </row>
    <row r="438" spans="1:12" x14ac:dyDescent="0.3">
      <c r="A438" s="1">
        <v>21.97456741333</v>
      </c>
      <c r="B438">
        <v>0.338386066220208</v>
      </c>
      <c r="C438">
        <v>0.31594284263009398</v>
      </c>
      <c r="D438">
        <v>0.34567109114969702</v>
      </c>
      <c r="E438">
        <v>218</v>
      </c>
      <c r="F438">
        <v>0</v>
      </c>
      <c r="G438">
        <v>2</v>
      </c>
      <c r="H438">
        <v>0.101684212810114</v>
      </c>
      <c r="I438" t="s">
        <v>10</v>
      </c>
      <c r="J438" t="s">
        <v>10</v>
      </c>
      <c r="K438">
        <f t="shared" si="12"/>
        <v>0</v>
      </c>
      <c r="L438">
        <f t="shared" si="13"/>
        <v>0</v>
      </c>
    </row>
    <row r="439" spans="1:12" x14ac:dyDescent="0.3">
      <c r="A439" s="1">
        <v>22.024450063705402</v>
      </c>
      <c r="B439">
        <v>0.338386066220208</v>
      </c>
      <c r="C439">
        <v>0.31594284263009398</v>
      </c>
      <c r="D439">
        <v>0.34567109114969702</v>
      </c>
      <c r="E439">
        <v>217</v>
      </c>
      <c r="F439">
        <v>1</v>
      </c>
      <c r="G439">
        <v>2</v>
      </c>
      <c r="H439">
        <v>0.11715789543954901</v>
      </c>
      <c r="I439" t="s">
        <v>10</v>
      </c>
      <c r="J439" t="s">
        <v>10</v>
      </c>
      <c r="K439">
        <f t="shared" si="12"/>
        <v>0</v>
      </c>
      <c r="L439">
        <f t="shared" si="13"/>
        <v>0</v>
      </c>
    </row>
    <row r="440" spans="1:12" x14ac:dyDescent="0.3">
      <c r="A440" s="1">
        <v>22.0752980709075</v>
      </c>
      <c r="B440">
        <v>0.336622209220376</v>
      </c>
      <c r="C440">
        <v>0.31950853024480402</v>
      </c>
      <c r="D440">
        <v>0.34386926053481898</v>
      </c>
      <c r="E440">
        <v>217</v>
      </c>
      <c r="F440">
        <v>1</v>
      </c>
      <c r="G440">
        <v>2</v>
      </c>
      <c r="H440">
        <v>0.11715789543954901</v>
      </c>
      <c r="I440" t="s">
        <v>10</v>
      </c>
      <c r="J440" t="s">
        <v>10</v>
      </c>
      <c r="K440">
        <f t="shared" si="12"/>
        <v>0</v>
      </c>
      <c r="L440">
        <f t="shared" si="13"/>
        <v>0</v>
      </c>
    </row>
    <row r="441" spans="1:12" x14ac:dyDescent="0.3">
      <c r="A441" s="1">
        <v>22.124448537826499</v>
      </c>
      <c r="B441">
        <v>0.336622209220376</v>
      </c>
      <c r="C441">
        <v>0.31950853024480402</v>
      </c>
      <c r="D441">
        <v>0.34386926053481898</v>
      </c>
      <c r="E441">
        <v>217</v>
      </c>
      <c r="F441">
        <v>0</v>
      </c>
      <c r="G441">
        <v>2</v>
      </c>
      <c r="H441">
        <v>0.126736851240459</v>
      </c>
      <c r="I441" t="s">
        <v>10</v>
      </c>
      <c r="J441" t="s">
        <v>10</v>
      </c>
      <c r="K441">
        <f t="shared" si="12"/>
        <v>0</v>
      </c>
      <c r="L441">
        <f t="shared" si="13"/>
        <v>0</v>
      </c>
    </row>
    <row r="442" spans="1:12" x14ac:dyDescent="0.3">
      <c r="A442" s="1">
        <v>22.174565076827999</v>
      </c>
      <c r="B442">
        <v>0.33864489016743299</v>
      </c>
      <c r="C442">
        <v>0.31853432847692598</v>
      </c>
      <c r="D442">
        <v>0.34282078135563998</v>
      </c>
      <c r="E442">
        <v>217</v>
      </c>
      <c r="F442">
        <v>0</v>
      </c>
      <c r="G442">
        <v>2</v>
      </c>
      <c r="H442">
        <v>0.126736851240459</v>
      </c>
      <c r="I442" t="s">
        <v>10</v>
      </c>
      <c r="J442" t="s">
        <v>10</v>
      </c>
      <c r="K442">
        <f t="shared" si="12"/>
        <v>0</v>
      </c>
      <c r="L442">
        <f t="shared" si="13"/>
        <v>0</v>
      </c>
    </row>
    <row r="443" spans="1:12" x14ac:dyDescent="0.3">
      <c r="A443" s="1">
        <v>22.224479675292901</v>
      </c>
      <c r="B443">
        <v>0.33864489016743299</v>
      </c>
      <c r="C443">
        <v>0.31853432847692598</v>
      </c>
      <c r="D443">
        <v>0.34282078135563998</v>
      </c>
      <c r="E443">
        <v>217</v>
      </c>
      <c r="F443">
        <v>1</v>
      </c>
      <c r="G443">
        <v>2</v>
      </c>
      <c r="H443">
        <v>0.150315780514164</v>
      </c>
      <c r="I443" t="s">
        <v>10</v>
      </c>
      <c r="J443" t="s">
        <v>10</v>
      </c>
      <c r="K443">
        <f t="shared" si="12"/>
        <v>0</v>
      </c>
      <c r="L443">
        <f t="shared" si="13"/>
        <v>0</v>
      </c>
    </row>
    <row r="444" spans="1:12" x14ac:dyDescent="0.3">
      <c r="A444" s="1">
        <v>22.274649381637499</v>
      </c>
      <c r="B444">
        <v>0.33864489016743299</v>
      </c>
      <c r="C444">
        <v>0.31853432847692598</v>
      </c>
      <c r="D444">
        <v>0.34282078135563998</v>
      </c>
      <c r="E444">
        <v>217</v>
      </c>
      <c r="F444">
        <v>1</v>
      </c>
      <c r="G444">
        <v>2</v>
      </c>
      <c r="H444">
        <v>0.150315780514164</v>
      </c>
      <c r="I444" t="s">
        <v>10</v>
      </c>
      <c r="J444" t="s">
        <v>10</v>
      </c>
      <c r="K444">
        <f t="shared" si="12"/>
        <v>0</v>
      </c>
      <c r="L444">
        <f t="shared" si="13"/>
        <v>0</v>
      </c>
    </row>
    <row r="445" spans="1:12" x14ac:dyDescent="0.3">
      <c r="A445" s="1">
        <v>22.324444532394399</v>
      </c>
      <c r="B445">
        <v>0.33846541147165199</v>
      </c>
      <c r="C445">
        <v>0.31836550819498299</v>
      </c>
      <c r="D445">
        <v>0.34316908033336402</v>
      </c>
      <c r="E445">
        <v>216</v>
      </c>
      <c r="F445">
        <v>0</v>
      </c>
      <c r="G445">
        <v>1</v>
      </c>
      <c r="H445">
        <v>0.170210524734697</v>
      </c>
      <c r="I445" t="s">
        <v>10</v>
      </c>
      <c r="J445" t="s">
        <v>10</v>
      </c>
      <c r="K445">
        <f t="shared" si="12"/>
        <v>0</v>
      </c>
      <c r="L445">
        <f t="shared" si="13"/>
        <v>0</v>
      </c>
    </row>
    <row r="446" spans="1:12" x14ac:dyDescent="0.3">
      <c r="A446" s="1">
        <v>22.3745808601379</v>
      </c>
      <c r="B446">
        <v>0.33846541147165199</v>
      </c>
      <c r="C446">
        <v>0.31836550819498299</v>
      </c>
      <c r="D446">
        <v>0.34316908033336402</v>
      </c>
      <c r="E446">
        <v>216</v>
      </c>
      <c r="F446">
        <v>0</v>
      </c>
      <c r="G446">
        <v>1</v>
      </c>
      <c r="H446">
        <v>0.170210524734697</v>
      </c>
      <c r="I446" t="s">
        <v>10</v>
      </c>
      <c r="J446" t="s">
        <v>10</v>
      </c>
      <c r="K446">
        <f t="shared" si="12"/>
        <v>0</v>
      </c>
      <c r="L446">
        <f t="shared" si="13"/>
        <v>0</v>
      </c>
    </row>
    <row r="447" spans="1:12" x14ac:dyDescent="0.3">
      <c r="A447" s="1">
        <v>22.4248960018157</v>
      </c>
      <c r="B447">
        <v>0.33927456735685901</v>
      </c>
      <c r="C447">
        <v>0.31673595154928003</v>
      </c>
      <c r="D447">
        <v>0.34398948109385902</v>
      </c>
      <c r="E447">
        <v>217</v>
      </c>
      <c r="F447">
        <v>0</v>
      </c>
      <c r="G447">
        <v>2</v>
      </c>
      <c r="H447">
        <v>0.193789475968009</v>
      </c>
      <c r="I447" t="s">
        <v>10</v>
      </c>
      <c r="J447" t="s">
        <v>10</v>
      </c>
      <c r="K447">
        <f t="shared" si="12"/>
        <v>0</v>
      </c>
      <c r="L447">
        <f t="shared" si="13"/>
        <v>0</v>
      </c>
    </row>
    <row r="448" spans="1:12" x14ac:dyDescent="0.3">
      <c r="A448" s="1">
        <v>22.4745452404022</v>
      </c>
      <c r="B448">
        <v>0.33927456735685901</v>
      </c>
      <c r="C448">
        <v>0.31673595154928003</v>
      </c>
      <c r="D448">
        <v>0.34398948109385902</v>
      </c>
      <c r="E448">
        <v>217</v>
      </c>
      <c r="F448">
        <v>0</v>
      </c>
      <c r="G448">
        <v>2</v>
      </c>
      <c r="H448">
        <v>0.193789475968009</v>
      </c>
      <c r="I448" t="s">
        <v>10</v>
      </c>
      <c r="J448" t="s">
        <v>10</v>
      </c>
      <c r="K448">
        <f t="shared" si="12"/>
        <v>0</v>
      </c>
      <c r="L448">
        <f t="shared" si="13"/>
        <v>0</v>
      </c>
    </row>
    <row r="449" spans="1:12" x14ac:dyDescent="0.3">
      <c r="A449" s="1">
        <v>22.524502992630001</v>
      </c>
      <c r="B449">
        <v>0.33663141893243298</v>
      </c>
      <c r="C449">
        <v>0.31800301361460398</v>
      </c>
      <c r="D449">
        <v>0.34536556745296199</v>
      </c>
      <c r="E449">
        <v>217</v>
      </c>
      <c r="F449">
        <v>0</v>
      </c>
      <c r="G449">
        <v>2</v>
      </c>
      <c r="H449">
        <v>0.196736850362074</v>
      </c>
      <c r="I449" t="s">
        <v>10</v>
      </c>
      <c r="J449" t="s">
        <v>10</v>
      </c>
      <c r="K449">
        <f t="shared" si="12"/>
        <v>0</v>
      </c>
      <c r="L449">
        <f t="shared" si="13"/>
        <v>0</v>
      </c>
    </row>
    <row r="450" spans="1:12" x14ac:dyDescent="0.3">
      <c r="A450" s="1">
        <v>22.574556350708001</v>
      </c>
      <c r="B450">
        <v>0.33663141893243298</v>
      </c>
      <c r="C450">
        <v>0.31800301361460398</v>
      </c>
      <c r="D450">
        <v>0.34536556745296199</v>
      </c>
      <c r="E450">
        <v>217</v>
      </c>
      <c r="F450">
        <v>0</v>
      </c>
      <c r="G450">
        <v>2</v>
      </c>
      <c r="H450">
        <v>0.196736850362074</v>
      </c>
      <c r="I450" t="s">
        <v>10</v>
      </c>
      <c r="J450" t="s">
        <v>10</v>
      </c>
      <c r="K450">
        <f t="shared" si="12"/>
        <v>0</v>
      </c>
      <c r="L450">
        <f t="shared" si="13"/>
        <v>0</v>
      </c>
    </row>
    <row r="451" spans="1:12" x14ac:dyDescent="0.3">
      <c r="A451" s="1">
        <v>22.624395608901899</v>
      </c>
      <c r="B451">
        <v>0.33400367807575698</v>
      </c>
      <c r="C451">
        <v>0.31552068586851501</v>
      </c>
      <c r="D451">
        <v>0.35047563605572601</v>
      </c>
      <c r="E451">
        <v>216</v>
      </c>
      <c r="F451">
        <v>0</v>
      </c>
      <c r="G451">
        <v>1</v>
      </c>
      <c r="H451">
        <v>0.21</v>
      </c>
      <c r="I451" t="s">
        <v>10</v>
      </c>
      <c r="J451" t="s">
        <v>10</v>
      </c>
      <c r="K451">
        <f t="shared" ref="K451:K514" si="14">IF(I451="True", 1, 0)</f>
        <v>0</v>
      </c>
      <c r="L451">
        <f t="shared" ref="L451:L514" si="15">IF(J451="True",1,0)</f>
        <v>0</v>
      </c>
    </row>
    <row r="452" spans="1:12" x14ac:dyDescent="0.3">
      <c r="A452" s="1">
        <v>22.674464941024699</v>
      </c>
      <c r="B452">
        <v>0.33400367807575698</v>
      </c>
      <c r="C452">
        <v>0.31552068586851501</v>
      </c>
      <c r="D452">
        <v>0.35047563605572601</v>
      </c>
      <c r="E452">
        <v>216</v>
      </c>
      <c r="F452">
        <v>0</v>
      </c>
      <c r="G452">
        <v>1</v>
      </c>
      <c r="H452">
        <v>0.21</v>
      </c>
      <c r="I452" t="s">
        <v>10</v>
      </c>
      <c r="J452" t="s">
        <v>10</v>
      </c>
      <c r="K452">
        <f t="shared" si="14"/>
        <v>0</v>
      </c>
      <c r="L452">
        <f t="shared" si="15"/>
        <v>0</v>
      </c>
    </row>
    <row r="453" spans="1:12" x14ac:dyDescent="0.3">
      <c r="A453" s="1">
        <v>22.724526643752998</v>
      </c>
      <c r="B453">
        <v>0.33400367807575698</v>
      </c>
      <c r="C453">
        <v>0.31552068586851501</v>
      </c>
      <c r="D453">
        <v>0.35047563605572601</v>
      </c>
      <c r="E453">
        <v>217</v>
      </c>
      <c r="F453">
        <v>0</v>
      </c>
      <c r="G453">
        <v>2</v>
      </c>
      <c r="H453">
        <v>0.21</v>
      </c>
      <c r="I453" t="s">
        <v>10</v>
      </c>
      <c r="J453" t="s">
        <v>10</v>
      </c>
      <c r="K453">
        <f t="shared" si="14"/>
        <v>0</v>
      </c>
      <c r="L453">
        <f t="shared" si="15"/>
        <v>0</v>
      </c>
    </row>
    <row r="454" spans="1:12" x14ac:dyDescent="0.3">
      <c r="A454" s="1">
        <v>22.774584770202601</v>
      </c>
      <c r="B454">
        <v>0.32687651331719098</v>
      </c>
      <c r="C454">
        <v>0.33012650360606399</v>
      </c>
      <c r="D454">
        <v>0.34299698307674298</v>
      </c>
      <c r="E454">
        <v>217</v>
      </c>
      <c r="F454">
        <v>0</v>
      </c>
      <c r="G454">
        <v>2</v>
      </c>
      <c r="H454">
        <v>0.21</v>
      </c>
      <c r="I454" t="s">
        <v>10</v>
      </c>
      <c r="J454" t="s">
        <v>10</v>
      </c>
      <c r="K454">
        <f t="shared" si="14"/>
        <v>0</v>
      </c>
      <c r="L454">
        <f t="shared" si="15"/>
        <v>0</v>
      </c>
    </row>
    <row r="455" spans="1:12" x14ac:dyDescent="0.3">
      <c r="A455" s="1">
        <v>22.824644804000801</v>
      </c>
      <c r="B455">
        <v>0.32687651331719098</v>
      </c>
      <c r="C455">
        <v>0.33012650360606399</v>
      </c>
      <c r="D455">
        <v>0.34299698307674298</v>
      </c>
      <c r="E455">
        <v>218</v>
      </c>
      <c r="F455">
        <v>1</v>
      </c>
      <c r="G455">
        <v>2</v>
      </c>
      <c r="H455">
        <v>0.20557895158466499</v>
      </c>
      <c r="I455" t="s">
        <v>10</v>
      </c>
      <c r="J455" t="s">
        <v>10</v>
      </c>
      <c r="K455">
        <f t="shared" si="14"/>
        <v>0</v>
      </c>
      <c r="L455">
        <f t="shared" si="15"/>
        <v>0</v>
      </c>
    </row>
    <row r="456" spans="1:12" x14ac:dyDescent="0.3">
      <c r="A456" s="1">
        <v>22.874358415603599</v>
      </c>
      <c r="B456">
        <v>0.34851370996039899</v>
      </c>
      <c r="C456">
        <v>0.31951476264474399</v>
      </c>
      <c r="D456">
        <v>0.33197152739485603</v>
      </c>
      <c r="E456">
        <v>217</v>
      </c>
      <c r="F456">
        <v>0</v>
      </c>
      <c r="G456">
        <v>1</v>
      </c>
      <c r="H456">
        <v>0.21</v>
      </c>
      <c r="I456" t="s">
        <v>10</v>
      </c>
      <c r="J456" t="s">
        <v>10</v>
      </c>
      <c r="K456">
        <f t="shared" si="14"/>
        <v>0</v>
      </c>
      <c r="L456">
        <f t="shared" si="15"/>
        <v>0</v>
      </c>
    </row>
    <row r="457" spans="1:12" x14ac:dyDescent="0.3">
      <c r="A457" s="1">
        <v>22.924488782882602</v>
      </c>
      <c r="B457">
        <v>0.34851370996039899</v>
      </c>
      <c r="C457">
        <v>0.31951476264474399</v>
      </c>
      <c r="D457">
        <v>0.33197152739485603</v>
      </c>
      <c r="E457">
        <v>217</v>
      </c>
      <c r="F457">
        <v>0</v>
      </c>
      <c r="G457">
        <v>1</v>
      </c>
      <c r="H457">
        <v>0.21</v>
      </c>
      <c r="I457" t="s">
        <v>10</v>
      </c>
      <c r="J457" t="s">
        <v>10</v>
      </c>
      <c r="K457">
        <f t="shared" si="14"/>
        <v>0</v>
      </c>
      <c r="L457">
        <f t="shared" si="15"/>
        <v>0</v>
      </c>
    </row>
    <row r="458" spans="1:12" x14ac:dyDescent="0.3">
      <c r="A458" s="1">
        <v>22.974463939666698</v>
      </c>
      <c r="B458">
        <v>0.34149516184488399</v>
      </c>
      <c r="C458">
        <v>0.31308021022643501</v>
      </c>
      <c r="D458">
        <v>0.34542462792868001</v>
      </c>
      <c r="E458">
        <v>218</v>
      </c>
      <c r="F458">
        <v>0</v>
      </c>
      <c r="G458">
        <v>2</v>
      </c>
      <c r="H458">
        <v>0.207052638781698</v>
      </c>
      <c r="I458" t="s">
        <v>10</v>
      </c>
      <c r="J458" t="s">
        <v>10</v>
      </c>
      <c r="K458">
        <f t="shared" si="14"/>
        <v>0</v>
      </c>
      <c r="L458">
        <f t="shared" si="15"/>
        <v>0</v>
      </c>
    </row>
    <row r="459" spans="1:12" x14ac:dyDescent="0.3">
      <c r="A459" s="1">
        <v>23.024599313735902</v>
      </c>
      <c r="B459">
        <v>0.34149516184488399</v>
      </c>
      <c r="C459">
        <v>0.31308021022643501</v>
      </c>
      <c r="D459">
        <v>0.34542462792868001</v>
      </c>
      <c r="E459">
        <v>218</v>
      </c>
      <c r="F459">
        <v>0</v>
      </c>
      <c r="G459">
        <v>2</v>
      </c>
      <c r="H459">
        <v>0.207052638781698</v>
      </c>
      <c r="I459" t="s">
        <v>10</v>
      </c>
      <c r="J459" t="s">
        <v>10</v>
      </c>
      <c r="K459">
        <f t="shared" si="14"/>
        <v>0</v>
      </c>
      <c r="L459">
        <f t="shared" si="15"/>
        <v>0</v>
      </c>
    </row>
    <row r="460" spans="1:12" x14ac:dyDescent="0.3">
      <c r="A460" s="1">
        <v>23.0745301246643</v>
      </c>
      <c r="B460">
        <v>0.33942781819069401</v>
      </c>
      <c r="C460">
        <v>0.31723868573939301</v>
      </c>
      <c r="D460">
        <v>0.34333349606991098</v>
      </c>
      <c r="E460">
        <v>217</v>
      </c>
      <c r="F460">
        <v>1</v>
      </c>
      <c r="G460">
        <v>1</v>
      </c>
      <c r="H460">
        <v>0.20778947140041101</v>
      </c>
      <c r="I460" t="s">
        <v>10</v>
      </c>
      <c r="J460" t="s">
        <v>10</v>
      </c>
      <c r="K460">
        <f t="shared" si="14"/>
        <v>0</v>
      </c>
      <c r="L460">
        <f t="shared" si="15"/>
        <v>0</v>
      </c>
    </row>
    <row r="461" spans="1:12" x14ac:dyDescent="0.3">
      <c r="A461" s="1">
        <v>23.124619960784901</v>
      </c>
      <c r="B461">
        <v>0.33942781819069401</v>
      </c>
      <c r="C461">
        <v>0.31723868573939301</v>
      </c>
      <c r="D461">
        <v>0.34333349606991098</v>
      </c>
      <c r="E461">
        <v>217</v>
      </c>
      <c r="F461">
        <v>1</v>
      </c>
      <c r="G461">
        <v>1</v>
      </c>
      <c r="H461">
        <v>0.20778947140041101</v>
      </c>
      <c r="I461" t="s">
        <v>10</v>
      </c>
      <c r="J461" t="s">
        <v>10</v>
      </c>
      <c r="K461">
        <f t="shared" si="14"/>
        <v>0</v>
      </c>
      <c r="L461">
        <f t="shared" si="15"/>
        <v>0</v>
      </c>
    </row>
    <row r="462" spans="1:12" x14ac:dyDescent="0.3">
      <c r="A462" s="1">
        <v>23.174540996551499</v>
      </c>
      <c r="B462">
        <v>0.33817577069347099</v>
      </c>
      <c r="C462">
        <v>0.31783997945632603</v>
      </c>
      <c r="D462">
        <v>0.34398424985020198</v>
      </c>
      <c r="E462">
        <v>219</v>
      </c>
      <c r="F462">
        <v>2</v>
      </c>
      <c r="G462">
        <v>2</v>
      </c>
      <c r="H462">
        <v>0.183473687548386</v>
      </c>
      <c r="I462" t="s">
        <v>10</v>
      </c>
      <c r="J462" t="s">
        <v>10</v>
      </c>
      <c r="K462">
        <f t="shared" si="14"/>
        <v>0</v>
      </c>
      <c r="L462">
        <f t="shared" si="15"/>
        <v>0</v>
      </c>
    </row>
    <row r="463" spans="1:12" x14ac:dyDescent="0.3">
      <c r="A463" s="1">
        <v>23.224550724029498</v>
      </c>
      <c r="B463">
        <v>0.33817577069347099</v>
      </c>
      <c r="C463">
        <v>0.31783997945632603</v>
      </c>
      <c r="D463">
        <v>0.34398424985020198</v>
      </c>
      <c r="E463">
        <v>219</v>
      </c>
      <c r="F463">
        <v>2</v>
      </c>
      <c r="G463">
        <v>2</v>
      </c>
      <c r="H463">
        <v>0.183473687548386</v>
      </c>
      <c r="I463" t="s">
        <v>10</v>
      </c>
      <c r="J463" t="s">
        <v>10</v>
      </c>
      <c r="K463">
        <f t="shared" si="14"/>
        <v>0</v>
      </c>
      <c r="L463">
        <f t="shared" si="15"/>
        <v>0</v>
      </c>
    </row>
    <row r="464" spans="1:12" x14ac:dyDescent="0.3">
      <c r="A464" s="1">
        <v>23.274488210678101</v>
      </c>
      <c r="B464">
        <v>0.33817577069347099</v>
      </c>
      <c r="C464">
        <v>0.31783997945632603</v>
      </c>
      <c r="D464">
        <v>0.34398424985020198</v>
      </c>
      <c r="E464">
        <v>218</v>
      </c>
      <c r="F464">
        <v>0</v>
      </c>
      <c r="G464">
        <v>1</v>
      </c>
      <c r="H464">
        <v>0.191578956152263</v>
      </c>
      <c r="I464" t="s">
        <v>10</v>
      </c>
      <c r="J464" t="s">
        <v>10</v>
      </c>
      <c r="K464">
        <f t="shared" si="14"/>
        <v>0</v>
      </c>
      <c r="L464">
        <f t="shared" si="15"/>
        <v>0</v>
      </c>
    </row>
    <row r="465" spans="1:12" x14ac:dyDescent="0.3">
      <c r="A465" s="1">
        <v>23.3245527744293</v>
      </c>
      <c r="B465">
        <v>0.337886544406025</v>
      </c>
      <c r="C465">
        <v>0.31756814544210499</v>
      </c>
      <c r="D465">
        <v>0.34454531015186801</v>
      </c>
      <c r="E465">
        <v>218</v>
      </c>
      <c r="F465">
        <v>0</v>
      </c>
      <c r="G465">
        <v>1</v>
      </c>
      <c r="H465">
        <v>0.191578956152263</v>
      </c>
      <c r="I465" t="s">
        <v>10</v>
      </c>
      <c r="J465" t="s">
        <v>10</v>
      </c>
      <c r="K465">
        <f t="shared" si="14"/>
        <v>0</v>
      </c>
      <c r="L465">
        <f t="shared" si="15"/>
        <v>0</v>
      </c>
    </row>
    <row r="466" spans="1:12" x14ac:dyDescent="0.3">
      <c r="A466" s="1">
        <v>23.374496459960898</v>
      </c>
      <c r="B466">
        <v>0.337886544406025</v>
      </c>
      <c r="C466">
        <v>0.31756814544210499</v>
      </c>
      <c r="D466">
        <v>0.34454531015186801</v>
      </c>
      <c r="E466">
        <v>218</v>
      </c>
      <c r="F466">
        <v>0</v>
      </c>
      <c r="G466">
        <v>1</v>
      </c>
      <c r="H466">
        <v>0.20115788999356701</v>
      </c>
      <c r="I466" t="s">
        <v>10</v>
      </c>
      <c r="J466" t="s">
        <v>10</v>
      </c>
      <c r="K466">
        <f t="shared" si="14"/>
        <v>0</v>
      </c>
      <c r="L466">
        <f t="shared" si="15"/>
        <v>0</v>
      </c>
    </row>
    <row r="467" spans="1:12" x14ac:dyDescent="0.3">
      <c r="A467" s="1">
        <v>23.424601793289099</v>
      </c>
      <c r="B467">
        <v>0.33740834278881898</v>
      </c>
      <c r="C467">
        <v>0.31853397264619399</v>
      </c>
      <c r="D467">
        <v>0.34405768456498598</v>
      </c>
      <c r="E467">
        <v>218</v>
      </c>
      <c r="F467">
        <v>0</v>
      </c>
      <c r="G467">
        <v>1</v>
      </c>
      <c r="H467">
        <v>0.20115788999356701</v>
      </c>
      <c r="I467" t="s">
        <v>10</v>
      </c>
      <c r="J467" t="s">
        <v>10</v>
      </c>
      <c r="K467">
        <f t="shared" si="14"/>
        <v>0</v>
      </c>
      <c r="L467">
        <f t="shared" si="15"/>
        <v>0</v>
      </c>
    </row>
    <row r="468" spans="1:12" x14ac:dyDescent="0.3">
      <c r="A468" s="1">
        <v>23.474683761596602</v>
      </c>
      <c r="B468">
        <v>0.33740834278881898</v>
      </c>
      <c r="C468">
        <v>0.31853397264619399</v>
      </c>
      <c r="D468">
        <v>0.34405768456498598</v>
      </c>
      <c r="E468">
        <v>219</v>
      </c>
      <c r="F468">
        <v>0</v>
      </c>
      <c r="G468">
        <v>1</v>
      </c>
      <c r="H468">
        <v>0.20263157719059899</v>
      </c>
      <c r="I468" t="s">
        <v>10</v>
      </c>
      <c r="J468" t="s">
        <v>10</v>
      </c>
      <c r="K468">
        <f t="shared" si="14"/>
        <v>0</v>
      </c>
      <c r="L468">
        <f t="shared" si="15"/>
        <v>0</v>
      </c>
    </row>
    <row r="469" spans="1:12" x14ac:dyDescent="0.3">
      <c r="A469" s="1">
        <v>23.524595975875801</v>
      </c>
      <c r="B469">
        <v>0.33712528073430298</v>
      </c>
      <c r="C469">
        <v>0.31867005175275798</v>
      </c>
      <c r="D469">
        <v>0.34420466751293799</v>
      </c>
      <c r="E469">
        <v>219</v>
      </c>
      <c r="F469">
        <v>0</v>
      </c>
      <c r="G469">
        <v>1</v>
      </c>
      <c r="H469">
        <v>0.20263157719059899</v>
      </c>
      <c r="I469" t="s">
        <v>10</v>
      </c>
      <c r="J469" t="s">
        <v>10</v>
      </c>
      <c r="K469">
        <f t="shared" si="14"/>
        <v>0</v>
      </c>
      <c r="L469">
        <f t="shared" si="15"/>
        <v>0</v>
      </c>
    </row>
    <row r="470" spans="1:12" x14ac:dyDescent="0.3">
      <c r="A470" s="1">
        <v>23.5746266841888</v>
      </c>
      <c r="B470">
        <v>0.33712528073430298</v>
      </c>
      <c r="C470">
        <v>0.31867005175275798</v>
      </c>
      <c r="D470">
        <v>0.34420466751293799</v>
      </c>
      <c r="E470">
        <v>219</v>
      </c>
      <c r="F470">
        <v>2</v>
      </c>
      <c r="G470">
        <v>1</v>
      </c>
      <c r="H470">
        <v>0.18936841437691099</v>
      </c>
      <c r="I470" t="s">
        <v>10</v>
      </c>
      <c r="J470" t="s">
        <v>10</v>
      </c>
      <c r="K470">
        <f t="shared" si="14"/>
        <v>0</v>
      </c>
      <c r="L470">
        <f t="shared" si="15"/>
        <v>0</v>
      </c>
    </row>
    <row r="471" spans="1:12" x14ac:dyDescent="0.3">
      <c r="A471" s="1">
        <v>23.6245806217193</v>
      </c>
      <c r="B471">
        <v>0.33655017790125202</v>
      </c>
      <c r="C471">
        <v>0.31812643173953298</v>
      </c>
      <c r="D471">
        <v>0.345323390359214</v>
      </c>
      <c r="E471">
        <v>219</v>
      </c>
      <c r="F471">
        <v>2</v>
      </c>
      <c r="G471">
        <v>1</v>
      </c>
      <c r="H471">
        <v>0.18936841437691099</v>
      </c>
      <c r="I471" t="s">
        <v>10</v>
      </c>
      <c r="J471" t="s">
        <v>10</v>
      </c>
      <c r="K471">
        <f t="shared" si="14"/>
        <v>0</v>
      </c>
      <c r="L471">
        <f t="shared" si="15"/>
        <v>0</v>
      </c>
    </row>
    <row r="472" spans="1:12" x14ac:dyDescent="0.3">
      <c r="A472" s="1">
        <v>23.6745698451995</v>
      </c>
      <c r="B472">
        <v>0.33655017790125202</v>
      </c>
      <c r="C472">
        <v>0.31812643173953298</v>
      </c>
      <c r="D472">
        <v>0.345323390359214</v>
      </c>
      <c r="E472">
        <v>218</v>
      </c>
      <c r="F472">
        <v>1</v>
      </c>
      <c r="G472">
        <v>0</v>
      </c>
      <c r="H472">
        <v>0.17610527352282801</v>
      </c>
      <c r="I472" t="s">
        <v>10</v>
      </c>
      <c r="J472" t="s">
        <v>10</v>
      </c>
      <c r="K472">
        <f t="shared" si="14"/>
        <v>0</v>
      </c>
      <c r="L472">
        <f t="shared" si="15"/>
        <v>0</v>
      </c>
    </row>
    <row r="473" spans="1:12" x14ac:dyDescent="0.3">
      <c r="A473" s="1">
        <v>23.725451707839898</v>
      </c>
      <c r="B473">
        <v>0.32586125530910798</v>
      </c>
      <c r="C473">
        <v>0.339782916470033</v>
      </c>
      <c r="D473">
        <v>0.33435582822085802</v>
      </c>
      <c r="E473">
        <v>218</v>
      </c>
      <c r="F473">
        <v>1</v>
      </c>
      <c r="G473">
        <v>0</v>
      </c>
      <c r="H473">
        <v>0.17610527352282801</v>
      </c>
      <c r="I473" t="s">
        <v>10</v>
      </c>
      <c r="J473" t="s">
        <v>10</v>
      </c>
      <c r="K473">
        <f t="shared" si="14"/>
        <v>0</v>
      </c>
      <c r="L473">
        <f t="shared" si="15"/>
        <v>0</v>
      </c>
    </row>
    <row r="474" spans="1:12" x14ac:dyDescent="0.3">
      <c r="A474" s="1">
        <v>23.774578571319498</v>
      </c>
      <c r="B474">
        <v>0.32586125530910798</v>
      </c>
      <c r="C474">
        <v>0.339782916470033</v>
      </c>
      <c r="D474">
        <v>0.33435582822085802</v>
      </c>
      <c r="E474">
        <v>219</v>
      </c>
      <c r="F474">
        <v>2</v>
      </c>
      <c r="G474">
        <v>1</v>
      </c>
      <c r="H474">
        <v>0.16210525613082</v>
      </c>
      <c r="I474" t="s">
        <v>10</v>
      </c>
      <c r="J474" t="s">
        <v>10</v>
      </c>
      <c r="K474">
        <f t="shared" si="14"/>
        <v>0</v>
      </c>
      <c r="L474">
        <f t="shared" si="15"/>
        <v>0</v>
      </c>
    </row>
    <row r="475" spans="1:12" x14ac:dyDescent="0.3">
      <c r="A475" s="1">
        <v>23.824571609496999</v>
      </c>
      <c r="B475">
        <v>0.32586125530910798</v>
      </c>
      <c r="C475">
        <v>0.339782916470033</v>
      </c>
      <c r="D475">
        <v>0.33435582822085802</v>
      </c>
      <c r="E475">
        <v>219</v>
      </c>
      <c r="F475">
        <v>2</v>
      </c>
      <c r="G475">
        <v>1</v>
      </c>
      <c r="H475">
        <v>0.14736842807970499</v>
      </c>
      <c r="I475" t="s">
        <v>10</v>
      </c>
      <c r="J475" t="s">
        <v>10</v>
      </c>
      <c r="K475">
        <f t="shared" si="14"/>
        <v>0</v>
      </c>
      <c r="L475">
        <f t="shared" si="15"/>
        <v>0</v>
      </c>
    </row>
    <row r="476" spans="1:12" x14ac:dyDescent="0.3">
      <c r="A476" s="1">
        <v>23.874619722366301</v>
      </c>
      <c r="B476">
        <v>0.427827567215741</v>
      </c>
      <c r="C476">
        <v>0.288389325589545</v>
      </c>
      <c r="D476">
        <v>0.283783107194712</v>
      </c>
      <c r="E476">
        <v>219</v>
      </c>
      <c r="F476">
        <v>2</v>
      </c>
      <c r="G476">
        <v>1</v>
      </c>
      <c r="H476">
        <v>0.14736842807970499</v>
      </c>
      <c r="I476" t="s">
        <v>10</v>
      </c>
      <c r="J476" t="s">
        <v>10</v>
      </c>
      <c r="K476">
        <f t="shared" si="14"/>
        <v>0</v>
      </c>
      <c r="L476">
        <f t="shared" si="15"/>
        <v>0</v>
      </c>
    </row>
    <row r="477" spans="1:12" x14ac:dyDescent="0.3">
      <c r="A477" s="1">
        <v>23.924643278121899</v>
      </c>
      <c r="B477">
        <v>0.427827567215741</v>
      </c>
      <c r="C477">
        <v>0.288389325589545</v>
      </c>
      <c r="D477">
        <v>0.283783107194712</v>
      </c>
      <c r="E477">
        <v>218</v>
      </c>
      <c r="F477">
        <v>1</v>
      </c>
      <c r="G477">
        <v>1</v>
      </c>
      <c r="H477">
        <v>0.13557895246304899</v>
      </c>
      <c r="I477" t="s">
        <v>10</v>
      </c>
      <c r="J477" t="s">
        <v>10</v>
      </c>
      <c r="K477">
        <f t="shared" si="14"/>
        <v>0</v>
      </c>
      <c r="L477">
        <f t="shared" si="15"/>
        <v>0</v>
      </c>
    </row>
    <row r="478" spans="1:12" x14ac:dyDescent="0.3">
      <c r="A478" s="1">
        <v>23.974715948104802</v>
      </c>
      <c r="B478">
        <v>0.34560161779575299</v>
      </c>
      <c r="C478">
        <v>0.232962588473205</v>
      </c>
      <c r="D478">
        <v>0.42143579373104101</v>
      </c>
      <c r="E478">
        <v>218</v>
      </c>
      <c r="F478">
        <v>1</v>
      </c>
      <c r="G478">
        <v>1</v>
      </c>
      <c r="H478">
        <v>0.13557895246304899</v>
      </c>
      <c r="I478" t="s">
        <v>10</v>
      </c>
      <c r="J478" t="s">
        <v>10</v>
      </c>
      <c r="K478">
        <f t="shared" si="14"/>
        <v>0</v>
      </c>
      <c r="L478">
        <f t="shared" si="15"/>
        <v>0</v>
      </c>
    </row>
    <row r="479" spans="1:12" x14ac:dyDescent="0.3">
      <c r="A479" s="1">
        <v>24.024540662765499</v>
      </c>
      <c r="B479">
        <v>0.34560161779575299</v>
      </c>
      <c r="C479">
        <v>0.232962588473205</v>
      </c>
      <c r="D479">
        <v>0.42143579373104101</v>
      </c>
      <c r="E479">
        <v>220</v>
      </c>
      <c r="F479">
        <v>0</v>
      </c>
      <c r="G479">
        <v>1</v>
      </c>
      <c r="H479">
        <v>0.12599999666213901</v>
      </c>
      <c r="I479" t="s">
        <v>10</v>
      </c>
      <c r="J479" t="s">
        <v>10</v>
      </c>
      <c r="K479">
        <f t="shared" si="14"/>
        <v>0</v>
      </c>
      <c r="L479">
        <f t="shared" si="15"/>
        <v>0</v>
      </c>
    </row>
    <row r="480" spans="1:12" x14ac:dyDescent="0.3">
      <c r="A480" s="1">
        <v>24.0747599601745</v>
      </c>
      <c r="B480">
        <v>0.30306362030685802</v>
      </c>
      <c r="C480">
        <v>0.327372550132291</v>
      </c>
      <c r="D480">
        <v>0.36956382956084999</v>
      </c>
      <c r="E480">
        <v>220</v>
      </c>
      <c r="F480">
        <v>0</v>
      </c>
      <c r="G480">
        <v>1</v>
      </c>
      <c r="H480">
        <v>0.12599999666213901</v>
      </c>
      <c r="I480" t="s">
        <v>10</v>
      </c>
      <c r="J480" t="s">
        <v>10</v>
      </c>
      <c r="K480">
        <f t="shared" si="14"/>
        <v>0</v>
      </c>
      <c r="L480">
        <f t="shared" si="15"/>
        <v>0</v>
      </c>
    </row>
    <row r="481" spans="1:12" x14ac:dyDescent="0.3">
      <c r="A481" s="1">
        <v>24.124467611312799</v>
      </c>
      <c r="B481">
        <v>0.30306362030685802</v>
      </c>
      <c r="C481">
        <v>0.327372550132291</v>
      </c>
      <c r="D481">
        <v>0.36956382956084999</v>
      </c>
      <c r="E481">
        <v>219</v>
      </c>
      <c r="F481">
        <v>1</v>
      </c>
      <c r="G481">
        <v>1</v>
      </c>
      <c r="H481">
        <v>0.115684208242516</v>
      </c>
      <c r="I481" t="s">
        <v>10</v>
      </c>
      <c r="J481" t="s">
        <v>10</v>
      </c>
      <c r="K481">
        <f t="shared" si="14"/>
        <v>0</v>
      </c>
      <c r="L481">
        <f t="shared" si="15"/>
        <v>0</v>
      </c>
    </row>
    <row r="482" spans="1:12" x14ac:dyDescent="0.3">
      <c r="A482" s="1">
        <v>24.1745812892913</v>
      </c>
      <c r="B482">
        <v>0.33328357094871902</v>
      </c>
      <c r="C482">
        <v>0.31317730563830398</v>
      </c>
      <c r="D482">
        <v>0.353539123412975</v>
      </c>
      <c r="E482">
        <v>219</v>
      </c>
      <c r="F482">
        <v>1</v>
      </c>
      <c r="G482">
        <v>1</v>
      </c>
      <c r="H482">
        <v>0.115684208242516</v>
      </c>
      <c r="I482" t="s">
        <v>10</v>
      </c>
      <c r="J482" t="s">
        <v>10</v>
      </c>
      <c r="K482">
        <f t="shared" si="14"/>
        <v>0</v>
      </c>
      <c r="L482">
        <f t="shared" si="15"/>
        <v>0</v>
      </c>
    </row>
    <row r="483" spans="1:12" x14ac:dyDescent="0.3">
      <c r="A483" s="1">
        <v>24.224478721618599</v>
      </c>
      <c r="B483">
        <v>0.33328357094871902</v>
      </c>
      <c r="C483">
        <v>0.31317730563830398</v>
      </c>
      <c r="D483">
        <v>0.353539123412975</v>
      </c>
      <c r="E483">
        <v>219</v>
      </c>
      <c r="F483">
        <v>1</v>
      </c>
      <c r="G483">
        <v>0</v>
      </c>
      <c r="H483">
        <v>0.107578939638639</v>
      </c>
      <c r="I483" t="s">
        <v>10</v>
      </c>
      <c r="J483" t="s">
        <v>10</v>
      </c>
      <c r="K483">
        <f t="shared" si="14"/>
        <v>0</v>
      </c>
      <c r="L483">
        <f t="shared" si="15"/>
        <v>0</v>
      </c>
    </row>
    <row r="484" spans="1:12" x14ac:dyDescent="0.3">
      <c r="A484" s="1">
        <v>24.274564504623399</v>
      </c>
      <c r="B484">
        <v>0.33328357094871902</v>
      </c>
      <c r="C484">
        <v>0.31317730563830398</v>
      </c>
      <c r="D484">
        <v>0.353539123412975</v>
      </c>
      <c r="E484">
        <v>219</v>
      </c>
      <c r="F484">
        <v>1</v>
      </c>
      <c r="G484">
        <v>0</v>
      </c>
      <c r="H484">
        <v>0.107578939638639</v>
      </c>
      <c r="I484" t="s">
        <v>10</v>
      </c>
      <c r="J484" t="s">
        <v>10</v>
      </c>
      <c r="K484">
        <f t="shared" si="14"/>
        <v>0</v>
      </c>
      <c r="L484">
        <f t="shared" si="15"/>
        <v>0</v>
      </c>
    </row>
    <row r="485" spans="1:12" x14ac:dyDescent="0.3">
      <c r="A485" s="1">
        <v>24.324460506439198</v>
      </c>
      <c r="B485">
        <v>0.34861271799385302</v>
      </c>
      <c r="C485">
        <v>0.327581678934181</v>
      </c>
      <c r="D485">
        <v>0.32380560307196499</v>
      </c>
      <c r="E485">
        <v>220</v>
      </c>
      <c r="F485">
        <v>1</v>
      </c>
      <c r="G485">
        <v>2</v>
      </c>
      <c r="H485">
        <v>0.100210525613082</v>
      </c>
      <c r="I485" t="s">
        <v>10</v>
      </c>
      <c r="J485" t="s">
        <v>10</v>
      </c>
      <c r="K485">
        <f t="shared" si="14"/>
        <v>0</v>
      </c>
      <c r="L485">
        <f t="shared" si="15"/>
        <v>0</v>
      </c>
    </row>
    <row r="486" spans="1:12" x14ac:dyDescent="0.3">
      <c r="A486" s="1">
        <v>24.374608516693101</v>
      </c>
      <c r="B486">
        <v>0.34861271799385302</v>
      </c>
      <c r="C486">
        <v>0.327581678934181</v>
      </c>
      <c r="D486">
        <v>0.32380560307196499</v>
      </c>
      <c r="E486">
        <v>220</v>
      </c>
      <c r="F486">
        <v>1</v>
      </c>
      <c r="G486">
        <v>2</v>
      </c>
      <c r="H486">
        <v>0.100210525613082</v>
      </c>
      <c r="I486" t="s">
        <v>10</v>
      </c>
      <c r="J486" t="s">
        <v>10</v>
      </c>
      <c r="K486">
        <f t="shared" si="14"/>
        <v>0</v>
      </c>
      <c r="L486">
        <f t="shared" si="15"/>
        <v>0</v>
      </c>
    </row>
    <row r="487" spans="1:12" x14ac:dyDescent="0.3">
      <c r="A487" s="1">
        <v>24.424468517303399</v>
      </c>
      <c r="B487">
        <v>0.38160317620642198</v>
      </c>
      <c r="C487">
        <v>0.26394834779771098</v>
      </c>
      <c r="D487">
        <v>0.35444847599586599</v>
      </c>
      <c r="E487">
        <v>220</v>
      </c>
      <c r="F487">
        <v>1</v>
      </c>
      <c r="G487">
        <v>3</v>
      </c>
      <c r="H487">
        <v>9.2842111587524395E-2</v>
      </c>
      <c r="I487" t="s">
        <v>10</v>
      </c>
      <c r="J487" t="s">
        <v>10</v>
      </c>
      <c r="K487">
        <f t="shared" si="14"/>
        <v>0</v>
      </c>
      <c r="L487">
        <f t="shared" si="15"/>
        <v>0</v>
      </c>
    </row>
    <row r="488" spans="1:12" x14ac:dyDescent="0.3">
      <c r="A488" s="1">
        <v>24.474665164947499</v>
      </c>
      <c r="B488">
        <v>0.38160317620642198</v>
      </c>
      <c r="C488">
        <v>0.26394834779771098</v>
      </c>
      <c r="D488">
        <v>0.35444847599586599</v>
      </c>
      <c r="E488">
        <v>220</v>
      </c>
      <c r="F488">
        <v>1</v>
      </c>
      <c r="G488">
        <v>3</v>
      </c>
      <c r="H488">
        <v>9.2842111587524395E-2</v>
      </c>
      <c r="I488" t="s">
        <v>10</v>
      </c>
      <c r="J488" t="s">
        <v>10</v>
      </c>
      <c r="K488">
        <f t="shared" si="14"/>
        <v>0</v>
      </c>
      <c r="L488">
        <f t="shared" si="15"/>
        <v>0</v>
      </c>
    </row>
    <row r="489" spans="1:12" x14ac:dyDescent="0.3">
      <c r="A489" s="1">
        <v>24.524494647979701</v>
      </c>
      <c r="B489">
        <v>0.33754484090322601</v>
      </c>
      <c r="C489">
        <v>0.28275362680716098</v>
      </c>
      <c r="D489">
        <v>0.37970153228961101</v>
      </c>
      <c r="E489">
        <v>220</v>
      </c>
      <c r="F489">
        <v>1</v>
      </c>
      <c r="G489">
        <v>2</v>
      </c>
      <c r="H489">
        <v>8.6210530180680103E-2</v>
      </c>
      <c r="I489" t="s">
        <v>10</v>
      </c>
      <c r="J489" t="s">
        <v>10</v>
      </c>
      <c r="K489">
        <f t="shared" si="14"/>
        <v>0</v>
      </c>
      <c r="L489">
        <f t="shared" si="15"/>
        <v>0</v>
      </c>
    </row>
    <row r="490" spans="1:12" x14ac:dyDescent="0.3">
      <c r="A490" s="1">
        <v>24.574724197387599</v>
      </c>
      <c r="B490">
        <v>0.33754484090322601</v>
      </c>
      <c r="C490">
        <v>0.28275362680716098</v>
      </c>
      <c r="D490">
        <v>0.37970153228961101</v>
      </c>
      <c r="E490">
        <v>220</v>
      </c>
      <c r="F490">
        <v>1</v>
      </c>
      <c r="G490">
        <v>2</v>
      </c>
      <c r="H490">
        <v>8.6210530180680103E-2</v>
      </c>
      <c r="I490" t="s">
        <v>10</v>
      </c>
      <c r="J490" t="s">
        <v>10</v>
      </c>
      <c r="K490">
        <f t="shared" si="14"/>
        <v>0</v>
      </c>
      <c r="L490">
        <f t="shared" si="15"/>
        <v>0</v>
      </c>
    </row>
    <row r="491" spans="1:12" x14ac:dyDescent="0.3">
      <c r="A491" s="1">
        <v>24.6244909763336</v>
      </c>
      <c r="B491">
        <v>0.41320672053144702</v>
      </c>
      <c r="C491">
        <v>0.34613386043383898</v>
      </c>
      <c r="D491">
        <v>0.240659419034713</v>
      </c>
      <c r="E491">
        <v>220</v>
      </c>
      <c r="F491">
        <v>1</v>
      </c>
      <c r="G491">
        <v>2</v>
      </c>
      <c r="H491">
        <v>8.0315781392549204E-2</v>
      </c>
      <c r="I491" t="s">
        <v>10</v>
      </c>
      <c r="J491" t="s">
        <v>10</v>
      </c>
      <c r="K491">
        <f t="shared" si="14"/>
        <v>0</v>
      </c>
      <c r="L491">
        <f t="shared" si="15"/>
        <v>0</v>
      </c>
    </row>
    <row r="492" spans="1:12" x14ac:dyDescent="0.3">
      <c r="A492" s="1">
        <v>24.674604892730699</v>
      </c>
      <c r="B492">
        <v>0.41320672053144702</v>
      </c>
      <c r="C492">
        <v>0.34613386043383898</v>
      </c>
      <c r="D492">
        <v>0.240659419034713</v>
      </c>
      <c r="E492">
        <v>220</v>
      </c>
      <c r="F492">
        <v>1</v>
      </c>
      <c r="G492">
        <v>2</v>
      </c>
      <c r="H492">
        <v>8.0315781392549204E-2</v>
      </c>
      <c r="I492" t="s">
        <v>10</v>
      </c>
      <c r="J492" t="s">
        <v>10</v>
      </c>
      <c r="K492">
        <f t="shared" si="14"/>
        <v>0</v>
      </c>
      <c r="L492">
        <f t="shared" si="15"/>
        <v>0</v>
      </c>
    </row>
    <row r="493" spans="1:12" x14ac:dyDescent="0.3">
      <c r="A493" s="1">
        <v>24.724595785140899</v>
      </c>
      <c r="B493">
        <v>0.46504294380038202</v>
      </c>
      <c r="C493">
        <v>0.264107239097778</v>
      </c>
      <c r="D493">
        <v>0.27084981710183798</v>
      </c>
      <c r="E493">
        <v>220</v>
      </c>
      <c r="F493">
        <v>2</v>
      </c>
      <c r="G493">
        <v>2</v>
      </c>
      <c r="H493">
        <v>7.5157887182737595E-2</v>
      </c>
      <c r="I493" t="s">
        <v>10</v>
      </c>
      <c r="J493" t="s">
        <v>10</v>
      </c>
      <c r="K493">
        <f t="shared" si="14"/>
        <v>0</v>
      </c>
      <c r="L493">
        <f t="shared" si="15"/>
        <v>0</v>
      </c>
    </row>
    <row r="494" spans="1:12" x14ac:dyDescent="0.3">
      <c r="A494" s="1">
        <v>24.7746646404266</v>
      </c>
      <c r="B494">
        <v>0.46504294380038202</v>
      </c>
      <c r="C494">
        <v>0.264107239097778</v>
      </c>
      <c r="D494">
        <v>0.27084981710183798</v>
      </c>
      <c r="E494">
        <v>220</v>
      </c>
      <c r="F494">
        <v>2</v>
      </c>
      <c r="G494">
        <v>2</v>
      </c>
      <c r="H494">
        <v>7.5157887182737595E-2</v>
      </c>
      <c r="I494" t="s">
        <v>10</v>
      </c>
      <c r="J494" t="s">
        <v>10</v>
      </c>
      <c r="K494">
        <f t="shared" si="14"/>
        <v>0</v>
      </c>
      <c r="L494">
        <f t="shared" si="15"/>
        <v>0</v>
      </c>
    </row>
    <row r="495" spans="1:12" x14ac:dyDescent="0.3">
      <c r="A495" s="1">
        <v>24.824455976486199</v>
      </c>
      <c r="B495">
        <v>0.46504294380038202</v>
      </c>
      <c r="C495">
        <v>0.264107239097778</v>
      </c>
      <c r="D495">
        <v>0.27084981710183798</v>
      </c>
      <c r="E495">
        <v>220</v>
      </c>
      <c r="F495">
        <v>1</v>
      </c>
      <c r="G495">
        <v>2</v>
      </c>
      <c r="H495">
        <v>7.0736847551245402E-2</v>
      </c>
      <c r="I495" t="s">
        <v>10</v>
      </c>
      <c r="J495" t="s">
        <v>10</v>
      </c>
      <c r="K495">
        <f t="shared" si="14"/>
        <v>0</v>
      </c>
      <c r="L495">
        <f t="shared" si="15"/>
        <v>0</v>
      </c>
    </row>
    <row r="496" spans="1:12" x14ac:dyDescent="0.3">
      <c r="A496" s="1">
        <v>24.875529527664099</v>
      </c>
      <c r="B496">
        <v>0.45009842403668199</v>
      </c>
      <c r="C496">
        <v>0.27148531890566602</v>
      </c>
      <c r="D496">
        <v>0.278416257057651</v>
      </c>
      <c r="E496">
        <v>220</v>
      </c>
      <c r="F496">
        <v>1</v>
      </c>
      <c r="G496">
        <v>2</v>
      </c>
      <c r="H496">
        <v>7.0736847551245402E-2</v>
      </c>
      <c r="I496" t="s">
        <v>10</v>
      </c>
      <c r="J496" t="s">
        <v>10</v>
      </c>
      <c r="K496">
        <f t="shared" si="14"/>
        <v>0</v>
      </c>
      <c r="L496">
        <f t="shared" si="15"/>
        <v>0</v>
      </c>
    </row>
    <row r="497" spans="1:12" x14ac:dyDescent="0.3">
      <c r="A497" s="1">
        <v>24.9246101379394</v>
      </c>
      <c r="B497">
        <v>0.45009842403668199</v>
      </c>
      <c r="C497">
        <v>0.27148531890566602</v>
      </c>
      <c r="D497">
        <v>0.278416257057651</v>
      </c>
      <c r="E497">
        <v>220</v>
      </c>
      <c r="F497">
        <v>2</v>
      </c>
      <c r="G497">
        <v>2</v>
      </c>
      <c r="H497">
        <v>6.7789473157179897E-2</v>
      </c>
      <c r="I497" t="s">
        <v>10</v>
      </c>
      <c r="J497" t="s">
        <v>10</v>
      </c>
      <c r="K497">
        <f t="shared" si="14"/>
        <v>0</v>
      </c>
      <c r="L497">
        <f t="shared" si="15"/>
        <v>0</v>
      </c>
    </row>
    <row r="498" spans="1:12" x14ac:dyDescent="0.3">
      <c r="A498" s="1">
        <v>24.974493026733398</v>
      </c>
      <c r="B498">
        <v>0.46619947013075802</v>
      </c>
      <c r="C498">
        <v>0.28119696729217197</v>
      </c>
      <c r="D498">
        <v>0.25260356257706901</v>
      </c>
      <c r="E498">
        <v>219</v>
      </c>
      <c r="F498">
        <v>1</v>
      </c>
      <c r="G498">
        <v>2</v>
      </c>
      <c r="H498">
        <v>4.2000000000000003E-2</v>
      </c>
      <c r="I498" t="s">
        <v>10</v>
      </c>
      <c r="J498" t="s">
        <v>10</v>
      </c>
      <c r="K498">
        <f t="shared" si="14"/>
        <v>0</v>
      </c>
      <c r="L498">
        <f t="shared" si="15"/>
        <v>0</v>
      </c>
    </row>
    <row r="499" spans="1:12" x14ac:dyDescent="0.3">
      <c r="A499" s="1">
        <v>25.0247995853424</v>
      </c>
      <c r="B499">
        <v>0.46619947013075802</v>
      </c>
      <c r="C499">
        <v>0.28119696729217197</v>
      </c>
      <c r="D499">
        <v>0.25260356257706901</v>
      </c>
      <c r="E499">
        <v>219</v>
      </c>
      <c r="F499">
        <v>1</v>
      </c>
      <c r="G499">
        <v>2</v>
      </c>
      <c r="H499">
        <v>6.9263160354212594E-2</v>
      </c>
      <c r="I499" t="s">
        <v>11</v>
      </c>
      <c r="J499" t="s">
        <v>10</v>
      </c>
      <c r="K499">
        <f t="shared" si="14"/>
        <v>1</v>
      </c>
      <c r="L499">
        <f t="shared" si="15"/>
        <v>0</v>
      </c>
    </row>
    <row r="500" spans="1:12" x14ac:dyDescent="0.3">
      <c r="A500" s="1">
        <v>25.074457168579102</v>
      </c>
      <c r="B500">
        <v>0.46474690554142301</v>
      </c>
      <c r="C500">
        <v>0.28343658337694499</v>
      </c>
      <c r="D500">
        <v>0.25181651108163</v>
      </c>
      <c r="E500">
        <v>220</v>
      </c>
      <c r="F500">
        <v>2</v>
      </c>
      <c r="G500">
        <v>1</v>
      </c>
      <c r="H500">
        <v>6.4842098763114503E-2</v>
      </c>
      <c r="I500" t="s">
        <v>11</v>
      </c>
      <c r="J500" t="s">
        <v>10</v>
      </c>
      <c r="K500">
        <f t="shared" si="14"/>
        <v>1</v>
      </c>
      <c r="L500">
        <f t="shared" si="15"/>
        <v>0</v>
      </c>
    </row>
    <row r="501" spans="1:12" x14ac:dyDescent="0.3">
      <c r="A501" s="1">
        <v>25.124658823013299</v>
      </c>
      <c r="B501">
        <v>0.46474690554142301</v>
      </c>
      <c r="C501">
        <v>0.28343658337694499</v>
      </c>
      <c r="D501">
        <v>0.25181651108163</v>
      </c>
      <c r="E501">
        <v>220</v>
      </c>
      <c r="F501">
        <v>2</v>
      </c>
      <c r="G501">
        <v>1</v>
      </c>
      <c r="H501">
        <v>6.4842098763114503E-2</v>
      </c>
      <c r="I501" t="s">
        <v>11</v>
      </c>
      <c r="J501" t="s">
        <v>10</v>
      </c>
      <c r="K501">
        <f t="shared" si="14"/>
        <v>1</v>
      </c>
      <c r="L501">
        <f t="shared" si="15"/>
        <v>0</v>
      </c>
    </row>
    <row r="502" spans="1:12" x14ac:dyDescent="0.3">
      <c r="A502" s="1">
        <v>25.174461841583199</v>
      </c>
      <c r="B502">
        <v>0.47987652714865198</v>
      </c>
      <c r="C502">
        <v>0.27542488143531202</v>
      </c>
      <c r="D502">
        <v>0.24469859141603401</v>
      </c>
      <c r="E502">
        <v>220</v>
      </c>
      <c r="F502">
        <v>1</v>
      </c>
      <c r="G502">
        <v>1</v>
      </c>
      <c r="H502">
        <v>6.63157859601472E-2</v>
      </c>
      <c r="I502" t="s">
        <v>11</v>
      </c>
      <c r="J502" t="s">
        <v>10</v>
      </c>
      <c r="K502">
        <f t="shared" si="14"/>
        <v>1</v>
      </c>
      <c r="L502">
        <f t="shared" si="15"/>
        <v>0</v>
      </c>
    </row>
    <row r="503" spans="1:12" x14ac:dyDescent="0.3">
      <c r="A503" s="1">
        <v>25.224646568298301</v>
      </c>
      <c r="B503">
        <v>0.47987652714865198</v>
      </c>
      <c r="C503">
        <v>0.27542488143531202</v>
      </c>
      <c r="D503">
        <v>0.24469859141603401</v>
      </c>
      <c r="E503">
        <v>220</v>
      </c>
      <c r="F503">
        <v>1</v>
      </c>
      <c r="G503">
        <v>1</v>
      </c>
      <c r="H503">
        <v>6.63157859601472E-2</v>
      </c>
      <c r="I503" t="s">
        <v>11</v>
      </c>
      <c r="J503" t="s">
        <v>10</v>
      </c>
      <c r="K503">
        <f t="shared" si="14"/>
        <v>1</v>
      </c>
      <c r="L503">
        <f t="shared" si="15"/>
        <v>0</v>
      </c>
    </row>
    <row r="504" spans="1:12" x14ac:dyDescent="0.3">
      <c r="A504" s="1">
        <v>25.2745263576507</v>
      </c>
      <c r="B504">
        <v>0.47987652714865198</v>
      </c>
      <c r="C504">
        <v>0.27542488143531202</v>
      </c>
      <c r="D504">
        <v>0.24469859141603401</v>
      </c>
      <c r="E504">
        <v>220</v>
      </c>
      <c r="F504">
        <v>1</v>
      </c>
      <c r="G504">
        <v>3</v>
      </c>
      <c r="H504">
        <v>6.8526305775893304E-2</v>
      </c>
      <c r="I504" t="s">
        <v>11</v>
      </c>
      <c r="J504" t="s">
        <v>10</v>
      </c>
      <c r="K504">
        <f t="shared" si="14"/>
        <v>1</v>
      </c>
      <c r="L504">
        <f t="shared" si="15"/>
        <v>0</v>
      </c>
    </row>
    <row r="505" spans="1:12" x14ac:dyDescent="0.3">
      <c r="A505" s="1">
        <v>25.324632883071899</v>
      </c>
      <c r="B505">
        <v>0.46332773800143801</v>
      </c>
      <c r="C505">
        <v>0.26592671257122602</v>
      </c>
      <c r="D505">
        <v>0.27074554942733398</v>
      </c>
      <c r="E505">
        <v>220</v>
      </c>
      <c r="F505">
        <v>1</v>
      </c>
      <c r="G505">
        <v>3</v>
      </c>
      <c r="H505">
        <v>6.8526305775893304E-2</v>
      </c>
      <c r="I505" t="s">
        <v>11</v>
      </c>
      <c r="J505" t="s">
        <v>10</v>
      </c>
      <c r="K505">
        <f t="shared" si="14"/>
        <v>1</v>
      </c>
      <c r="L505">
        <f t="shared" si="15"/>
        <v>0</v>
      </c>
    </row>
    <row r="506" spans="1:12" x14ac:dyDescent="0.3">
      <c r="A506" s="1">
        <v>25.374475955963099</v>
      </c>
      <c r="B506">
        <v>0.46332773800143801</v>
      </c>
      <c r="C506">
        <v>0.26592671257122602</v>
      </c>
      <c r="D506">
        <v>0.27074554942733398</v>
      </c>
      <c r="E506">
        <v>220</v>
      </c>
      <c r="F506">
        <v>1</v>
      </c>
      <c r="G506">
        <v>1</v>
      </c>
      <c r="H506">
        <v>7.2210534748278099E-2</v>
      </c>
      <c r="I506" t="s">
        <v>11</v>
      </c>
      <c r="J506" t="s">
        <v>10</v>
      </c>
      <c r="K506">
        <f t="shared" si="14"/>
        <v>1</v>
      </c>
      <c r="L506">
        <f t="shared" si="15"/>
        <v>0</v>
      </c>
    </row>
    <row r="507" spans="1:12" x14ac:dyDescent="0.3">
      <c r="A507" s="1">
        <v>25.4246232509613</v>
      </c>
      <c r="B507">
        <v>0.44028125915557098</v>
      </c>
      <c r="C507">
        <v>0.30244040062067901</v>
      </c>
      <c r="D507">
        <v>0.25727834022374801</v>
      </c>
      <c r="E507">
        <v>220</v>
      </c>
      <c r="F507">
        <v>1</v>
      </c>
      <c r="G507">
        <v>1</v>
      </c>
      <c r="H507">
        <v>7.2210534748278099E-2</v>
      </c>
      <c r="I507" t="s">
        <v>11</v>
      </c>
      <c r="J507" t="s">
        <v>10</v>
      </c>
      <c r="K507">
        <f t="shared" si="14"/>
        <v>1</v>
      </c>
      <c r="L507">
        <f t="shared" si="15"/>
        <v>0</v>
      </c>
    </row>
    <row r="508" spans="1:12" x14ac:dyDescent="0.3">
      <c r="A508" s="1">
        <v>25.474495410919101</v>
      </c>
      <c r="B508">
        <v>0.44028125915557098</v>
      </c>
      <c r="C508">
        <v>0.30244040062067901</v>
      </c>
      <c r="D508">
        <v>0.25727834022374801</v>
      </c>
      <c r="E508">
        <v>220</v>
      </c>
      <c r="F508">
        <v>1</v>
      </c>
      <c r="G508">
        <v>1</v>
      </c>
      <c r="H508">
        <v>7.8105261576803003E-2</v>
      </c>
      <c r="I508" t="s">
        <v>11</v>
      </c>
      <c r="J508" t="s">
        <v>10</v>
      </c>
      <c r="K508">
        <f t="shared" si="14"/>
        <v>1</v>
      </c>
      <c r="L508">
        <f t="shared" si="15"/>
        <v>0</v>
      </c>
    </row>
    <row r="509" spans="1:12" x14ac:dyDescent="0.3">
      <c r="A509" s="1">
        <v>25.524610042572</v>
      </c>
      <c r="B509">
        <v>0.47805761583372902</v>
      </c>
      <c r="C509">
        <v>0.28202819067663698</v>
      </c>
      <c r="D509">
        <v>0.239914193489633</v>
      </c>
      <c r="E509">
        <v>220</v>
      </c>
      <c r="F509">
        <v>1</v>
      </c>
      <c r="G509">
        <v>1</v>
      </c>
      <c r="H509">
        <v>7.8105261576803003E-2</v>
      </c>
      <c r="I509" t="s">
        <v>11</v>
      </c>
      <c r="J509" t="s">
        <v>10</v>
      </c>
      <c r="K509">
        <f t="shared" si="14"/>
        <v>1</v>
      </c>
      <c r="L509">
        <f t="shared" si="15"/>
        <v>0</v>
      </c>
    </row>
    <row r="510" spans="1:12" x14ac:dyDescent="0.3">
      <c r="A510" s="1">
        <v>25.574479103088301</v>
      </c>
      <c r="B510">
        <v>0.47805761583372902</v>
      </c>
      <c r="C510">
        <v>0.28202819067663698</v>
      </c>
      <c r="D510">
        <v>0.239914193489633</v>
      </c>
      <c r="E510">
        <v>219</v>
      </c>
      <c r="F510">
        <v>1</v>
      </c>
      <c r="G510">
        <v>0</v>
      </c>
      <c r="H510">
        <v>7.2947367366991506E-2</v>
      </c>
      <c r="I510" t="s">
        <v>11</v>
      </c>
      <c r="J510" t="s">
        <v>10</v>
      </c>
      <c r="K510">
        <f t="shared" si="14"/>
        <v>1</v>
      </c>
      <c r="L510">
        <f t="shared" si="15"/>
        <v>0</v>
      </c>
    </row>
    <row r="511" spans="1:12" x14ac:dyDescent="0.3">
      <c r="A511" s="1">
        <v>25.6246304512023</v>
      </c>
      <c r="B511">
        <v>0.40905824393707102</v>
      </c>
      <c r="C511">
        <v>0.241322285427327</v>
      </c>
      <c r="D511">
        <v>0.3496194706356</v>
      </c>
      <c r="E511">
        <v>219</v>
      </c>
      <c r="F511">
        <v>1</v>
      </c>
      <c r="G511">
        <v>0</v>
      </c>
      <c r="H511">
        <v>7.2947367366991506E-2</v>
      </c>
      <c r="I511" t="s">
        <v>11</v>
      </c>
      <c r="J511" t="s">
        <v>10</v>
      </c>
      <c r="K511">
        <f t="shared" si="14"/>
        <v>1</v>
      </c>
      <c r="L511">
        <f t="shared" si="15"/>
        <v>0</v>
      </c>
    </row>
    <row r="512" spans="1:12" x14ac:dyDescent="0.3">
      <c r="A512" s="1">
        <v>25.674474000930701</v>
      </c>
      <c r="B512">
        <v>0.40905824393707102</v>
      </c>
      <c r="C512">
        <v>0.241322285427327</v>
      </c>
      <c r="D512">
        <v>0.3496194706356</v>
      </c>
      <c r="E512">
        <v>219</v>
      </c>
      <c r="F512">
        <v>1</v>
      </c>
      <c r="G512">
        <v>0</v>
      </c>
      <c r="H512">
        <v>6.8526305775893304E-2</v>
      </c>
      <c r="I512" t="s">
        <v>11</v>
      </c>
      <c r="J512" t="s">
        <v>10</v>
      </c>
      <c r="K512">
        <f t="shared" si="14"/>
        <v>1</v>
      </c>
      <c r="L512">
        <f t="shared" si="15"/>
        <v>0</v>
      </c>
    </row>
    <row r="513" spans="1:12" x14ac:dyDescent="0.3">
      <c r="A513" s="1">
        <v>25.724720954895002</v>
      </c>
      <c r="B513">
        <v>0.347315645928441</v>
      </c>
      <c r="C513">
        <v>0.35583588793566001</v>
      </c>
      <c r="D513">
        <v>0.29684846613589699</v>
      </c>
      <c r="E513">
        <v>219</v>
      </c>
      <c r="F513">
        <v>1</v>
      </c>
      <c r="G513">
        <v>0</v>
      </c>
      <c r="H513">
        <v>6.8526305775893304E-2</v>
      </c>
      <c r="I513" t="s">
        <v>11</v>
      </c>
      <c r="J513" t="s">
        <v>10</v>
      </c>
      <c r="K513">
        <f t="shared" si="14"/>
        <v>1</v>
      </c>
      <c r="L513">
        <f t="shared" si="15"/>
        <v>0</v>
      </c>
    </row>
    <row r="514" spans="1:12" x14ac:dyDescent="0.3">
      <c r="A514" s="1">
        <v>25.774492979049601</v>
      </c>
      <c r="B514">
        <v>0.347315645928441</v>
      </c>
      <c r="C514">
        <v>0.35583588793566001</v>
      </c>
      <c r="D514">
        <v>0.29684846613589699</v>
      </c>
      <c r="E514">
        <v>220</v>
      </c>
      <c r="F514">
        <v>2</v>
      </c>
      <c r="G514">
        <v>2</v>
      </c>
      <c r="H514">
        <v>6.4105266144401096E-2</v>
      </c>
      <c r="I514" t="s">
        <v>11</v>
      </c>
      <c r="J514" t="s">
        <v>10</v>
      </c>
      <c r="K514">
        <f t="shared" si="14"/>
        <v>1</v>
      </c>
      <c r="L514">
        <f t="shared" si="15"/>
        <v>0</v>
      </c>
    </row>
    <row r="515" spans="1:12" x14ac:dyDescent="0.3">
      <c r="A515" s="1">
        <v>25.8245847225189</v>
      </c>
      <c r="B515">
        <v>0.347315645928441</v>
      </c>
      <c r="C515">
        <v>0.35583588793566001</v>
      </c>
      <c r="D515">
        <v>0.29684846613589699</v>
      </c>
      <c r="E515">
        <v>220</v>
      </c>
      <c r="F515">
        <v>2</v>
      </c>
      <c r="G515">
        <v>2</v>
      </c>
      <c r="H515">
        <v>6.4105266144401096E-2</v>
      </c>
      <c r="I515" t="s">
        <v>11</v>
      </c>
      <c r="J515" t="s">
        <v>10</v>
      </c>
      <c r="K515">
        <f t="shared" ref="K515:K578" si="16">IF(I515="True", 1, 0)</f>
        <v>1</v>
      </c>
      <c r="L515">
        <f t="shared" ref="L515:L578" si="17">IF(J515="True",1,0)</f>
        <v>0</v>
      </c>
    </row>
    <row r="516" spans="1:12" x14ac:dyDescent="0.3">
      <c r="A516" s="1">
        <v>25.874731302261299</v>
      </c>
      <c r="B516">
        <v>0.41974655085648499</v>
      </c>
      <c r="C516">
        <v>0.31634740440104803</v>
      </c>
      <c r="D516">
        <v>0.26390604474246598</v>
      </c>
      <c r="E516">
        <v>219</v>
      </c>
      <c r="F516">
        <v>1</v>
      </c>
      <c r="G516">
        <v>4</v>
      </c>
      <c r="H516">
        <v>4.34736893051548E-2</v>
      </c>
      <c r="I516" t="s">
        <v>11</v>
      </c>
      <c r="J516" t="s">
        <v>10</v>
      </c>
      <c r="K516">
        <f t="shared" si="16"/>
        <v>1</v>
      </c>
      <c r="L516">
        <f t="shared" si="17"/>
        <v>0</v>
      </c>
    </row>
    <row r="517" spans="1:12" x14ac:dyDescent="0.3">
      <c r="A517" s="1">
        <v>25.924736499786299</v>
      </c>
      <c r="B517">
        <v>0.41974655085648499</v>
      </c>
      <c r="C517">
        <v>0.31634740440104803</v>
      </c>
      <c r="D517">
        <v>0.26390604474246598</v>
      </c>
      <c r="E517">
        <v>219</v>
      </c>
      <c r="F517">
        <v>1</v>
      </c>
      <c r="G517">
        <v>4</v>
      </c>
      <c r="H517">
        <v>4.34736893051548E-2</v>
      </c>
      <c r="I517" t="s">
        <v>11</v>
      </c>
      <c r="J517" t="s">
        <v>10</v>
      </c>
      <c r="K517">
        <f t="shared" si="16"/>
        <v>1</v>
      </c>
      <c r="L517">
        <f t="shared" si="17"/>
        <v>0</v>
      </c>
    </row>
    <row r="518" spans="1:12" x14ac:dyDescent="0.3">
      <c r="A518" s="1">
        <v>25.9748680591583</v>
      </c>
      <c r="B518">
        <v>0.34652717452883602</v>
      </c>
      <c r="C518">
        <v>0.26116467661959902</v>
      </c>
      <c r="D518">
        <v>0.39230814885156301</v>
      </c>
      <c r="E518">
        <v>219</v>
      </c>
      <c r="F518">
        <v>1</v>
      </c>
      <c r="G518">
        <v>1</v>
      </c>
      <c r="H518">
        <v>4.27368457066385E-2</v>
      </c>
      <c r="I518" t="s">
        <v>10</v>
      </c>
      <c r="J518" t="s">
        <v>10</v>
      </c>
      <c r="K518">
        <f t="shared" si="16"/>
        <v>0</v>
      </c>
      <c r="L518">
        <f t="shared" si="17"/>
        <v>0</v>
      </c>
    </row>
    <row r="519" spans="1:12" x14ac:dyDescent="0.3">
      <c r="A519" s="1">
        <v>26.025773048400801</v>
      </c>
      <c r="B519">
        <v>0.34652717452883602</v>
      </c>
      <c r="C519">
        <v>0.26116467661959902</v>
      </c>
      <c r="D519">
        <v>0.39230814885156301</v>
      </c>
      <c r="E519">
        <v>220</v>
      </c>
      <c r="F519">
        <v>1</v>
      </c>
      <c r="G519">
        <v>2</v>
      </c>
      <c r="H519">
        <v>4.8631583514966402E-2</v>
      </c>
      <c r="I519" t="s">
        <v>10</v>
      </c>
      <c r="J519" t="s">
        <v>10</v>
      </c>
      <c r="K519">
        <f t="shared" si="16"/>
        <v>0</v>
      </c>
      <c r="L519">
        <f t="shared" si="17"/>
        <v>0</v>
      </c>
    </row>
    <row r="520" spans="1:12" x14ac:dyDescent="0.3">
      <c r="A520" s="1">
        <v>26.074754476547199</v>
      </c>
      <c r="B520">
        <v>0.32521786685436199</v>
      </c>
      <c r="C520">
        <v>0.30659854265936798</v>
      </c>
      <c r="D520">
        <v>0.36818359048626897</v>
      </c>
      <c r="E520">
        <v>220</v>
      </c>
      <c r="F520">
        <v>1</v>
      </c>
      <c r="G520">
        <v>2</v>
      </c>
      <c r="H520">
        <v>4.8631583514966402E-2</v>
      </c>
      <c r="I520" t="s">
        <v>10</v>
      </c>
      <c r="J520" t="s">
        <v>10</v>
      </c>
      <c r="K520">
        <f t="shared" si="16"/>
        <v>0</v>
      </c>
      <c r="L520">
        <f t="shared" si="17"/>
        <v>0</v>
      </c>
    </row>
    <row r="521" spans="1:12" x14ac:dyDescent="0.3">
      <c r="A521" s="1">
        <v>26.1245889663696</v>
      </c>
      <c r="B521">
        <v>0.32521786685436199</v>
      </c>
      <c r="C521">
        <v>0.30659854265936798</v>
      </c>
      <c r="D521">
        <v>0.36818359048626897</v>
      </c>
      <c r="E521">
        <v>219</v>
      </c>
      <c r="F521">
        <v>1</v>
      </c>
      <c r="G521">
        <v>0</v>
      </c>
      <c r="H521">
        <v>4.5684209120900897E-2</v>
      </c>
      <c r="I521" t="s">
        <v>10</v>
      </c>
      <c r="J521" t="s">
        <v>10</v>
      </c>
      <c r="K521">
        <f t="shared" si="16"/>
        <v>0</v>
      </c>
      <c r="L521">
        <f t="shared" si="17"/>
        <v>0</v>
      </c>
    </row>
    <row r="522" spans="1:12" x14ac:dyDescent="0.3">
      <c r="A522" s="1">
        <v>26.1747531890869</v>
      </c>
      <c r="B522">
        <v>0.31440360553177399</v>
      </c>
      <c r="C522">
        <v>0.31151218307540302</v>
      </c>
      <c r="D522">
        <v>0.374084211392821</v>
      </c>
      <c r="E522">
        <v>219</v>
      </c>
      <c r="F522">
        <v>1</v>
      </c>
      <c r="G522">
        <v>0</v>
      </c>
      <c r="H522">
        <v>4.5684209120900897E-2</v>
      </c>
      <c r="I522" t="s">
        <v>10</v>
      </c>
      <c r="J522" t="s">
        <v>10</v>
      </c>
      <c r="K522">
        <f t="shared" si="16"/>
        <v>0</v>
      </c>
      <c r="L522">
        <f t="shared" si="17"/>
        <v>0</v>
      </c>
    </row>
    <row r="523" spans="1:12" x14ac:dyDescent="0.3">
      <c r="A523" s="1">
        <v>26.224705219268799</v>
      </c>
      <c r="B523">
        <v>0.31440360553177399</v>
      </c>
      <c r="C523">
        <v>0.31151218307540302</v>
      </c>
      <c r="D523">
        <v>0.374084211392821</v>
      </c>
      <c r="E523">
        <v>219</v>
      </c>
      <c r="F523">
        <v>1</v>
      </c>
      <c r="G523">
        <v>0</v>
      </c>
      <c r="H523">
        <v>4.2000002108122103E-2</v>
      </c>
      <c r="I523" t="s">
        <v>10</v>
      </c>
      <c r="J523" t="s">
        <v>10</v>
      </c>
      <c r="K523">
        <f t="shared" si="16"/>
        <v>0</v>
      </c>
      <c r="L523">
        <f t="shared" si="17"/>
        <v>0</v>
      </c>
    </row>
    <row r="524" spans="1:12" x14ac:dyDescent="0.3">
      <c r="A524" s="1">
        <v>26.2747433185577</v>
      </c>
      <c r="B524">
        <v>0.33499983554254498</v>
      </c>
      <c r="C524">
        <v>0.33191899922156798</v>
      </c>
      <c r="D524">
        <v>0.33308116523588599</v>
      </c>
      <c r="E524">
        <v>219</v>
      </c>
      <c r="F524">
        <v>1</v>
      </c>
      <c r="G524">
        <v>0</v>
      </c>
      <c r="H524">
        <v>4.2000002108122103E-2</v>
      </c>
      <c r="I524" t="s">
        <v>10</v>
      </c>
      <c r="J524" t="s">
        <v>10</v>
      </c>
      <c r="K524">
        <f t="shared" si="16"/>
        <v>0</v>
      </c>
      <c r="L524">
        <f t="shared" si="17"/>
        <v>0</v>
      </c>
    </row>
    <row r="525" spans="1:12" x14ac:dyDescent="0.3">
      <c r="A525" s="1">
        <v>26.324815511703399</v>
      </c>
      <c r="B525">
        <v>0.33499983554254498</v>
      </c>
      <c r="C525">
        <v>0.33191899922156798</v>
      </c>
      <c r="D525">
        <v>0.33308116523588599</v>
      </c>
      <c r="E525">
        <v>219</v>
      </c>
      <c r="F525">
        <v>1</v>
      </c>
      <c r="G525">
        <v>1</v>
      </c>
      <c r="H525">
        <v>3.9052627714056702E-2</v>
      </c>
      <c r="I525" t="s">
        <v>10</v>
      </c>
      <c r="J525" t="s">
        <v>10</v>
      </c>
      <c r="K525">
        <f t="shared" si="16"/>
        <v>0</v>
      </c>
      <c r="L525">
        <f t="shared" si="17"/>
        <v>0</v>
      </c>
    </row>
    <row r="526" spans="1:12" x14ac:dyDescent="0.3">
      <c r="A526" s="1">
        <v>26.374625205993599</v>
      </c>
      <c r="B526">
        <v>0.33499983554254498</v>
      </c>
      <c r="C526">
        <v>0.33191899922156798</v>
      </c>
      <c r="D526">
        <v>0.33308116523588599</v>
      </c>
      <c r="E526">
        <v>219</v>
      </c>
      <c r="F526">
        <v>1</v>
      </c>
      <c r="G526">
        <v>1</v>
      </c>
      <c r="H526">
        <v>3.9052627714056702E-2</v>
      </c>
      <c r="I526" t="s">
        <v>10</v>
      </c>
      <c r="J526" t="s">
        <v>10</v>
      </c>
      <c r="K526">
        <f t="shared" si="16"/>
        <v>0</v>
      </c>
      <c r="L526">
        <f t="shared" si="17"/>
        <v>0</v>
      </c>
    </row>
    <row r="527" spans="1:12" x14ac:dyDescent="0.3">
      <c r="A527" s="1">
        <v>26.424693107604899</v>
      </c>
      <c r="B527">
        <v>0.36067141187719098</v>
      </c>
      <c r="C527">
        <v>0.28072287734457002</v>
      </c>
      <c r="D527">
        <v>0.358605710778238</v>
      </c>
      <c r="E527">
        <v>219</v>
      </c>
      <c r="F527">
        <v>2</v>
      </c>
      <c r="G527">
        <v>1</v>
      </c>
      <c r="H527">
        <v>3.6842107898310598E-2</v>
      </c>
      <c r="I527" t="s">
        <v>10</v>
      </c>
      <c r="J527" t="s">
        <v>10</v>
      </c>
      <c r="K527">
        <f t="shared" si="16"/>
        <v>0</v>
      </c>
      <c r="L527">
        <f t="shared" si="17"/>
        <v>0</v>
      </c>
    </row>
    <row r="528" spans="1:12" x14ac:dyDescent="0.3">
      <c r="A528" s="1">
        <v>26.474734544754</v>
      </c>
      <c r="B528">
        <v>0.36067141187719098</v>
      </c>
      <c r="C528">
        <v>0.28072287734457002</v>
      </c>
      <c r="D528">
        <v>0.358605710778238</v>
      </c>
      <c r="E528">
        <v>219</v>
      </c>
      <c r="F528">
        <v>2</v>
      </c>
      <c r="G528">
        <v>1</v>
      </c>
      <c r="H528">
        <v>3.6842107898310598E-2</v>
      </c>
      <c r="I528" t="s">
        <v>10</v>
      </c>
      <c r="J528" t="s">
        <v>10</v>
      </c>
      <c r="K528">
        <f t="shared" si="16"/>
        <v>0</v>
      </c>
      <c r="L528">
        <f t="shared" si="17"/>
        <v>0</v>
      </c>
    </row>
    <row r="529" spans="1:12" x14ac:dyDescent="0.3">
      <c r="A529" s="1">
        <v>26.524660825729299</v>
      </c>
      <c r="B529">
        <v>0.30436234499322401</v>
      </c>
      <c r="C529">
        <v>0.30544763323679103</v>
      </c>
      <c r="D529">
        <v>0.39019002176998302</v>
      </c>
      <c r="E529">
        <v>219</v>
      </c>
      <c r="F529">
        <v>2</v>
      </c>
      <c r="G529">
        <v>1</v>
      </c>
      <c r="H529">
        <v>8.1789468589581901E-2</v>
      </c>
      <c r="I529" t="s">
        <v>10</v>
      </c>
      <c r="J529" t="s">
        <v>10</v>
      </c>
      <c r="K529">
        <f t="shared" si="16"/>
        <v>0</v>
      </c>
      <c r="L529">
        <f t="shared" si="17"/>
        <v>0</v>
      </c>
    </row>
    <row r="530" spans="1:12" x14ac:dyDescent="0.3">
      <c r="A530" s="1">
        <v>26.5746200084686</v>
      </c>
      <c r="B530">
        <v>0.30436234499322401</v>
      </c>
      <c r="C530">
        <v>0.30544763323679103</v>
      </c>
      <c r="D530">
        <v>0.39019002176998302</v>
      </c>
      <c r="E530">
        <v>219</v>
      </c>
      <c r="F530">
        <v>2</v>
      </c>
      <c r="G530">
        <v>1</v>
      </c>
      <c r="H530">
        <v>8.1789468589581901E-2</v>
      </c>
      <c r="I530" t="s">
        <v>10</v>
      </c>
      <c r="J530" t="s">
        <v>10</v>
      </c>
      <c r="K530">
        <f t="shared" si="16"/>
        <v>0</v>
      </c>
      <c r="L530">
        <f t="shared" si="17"/>
        <v>0</v>
      </c>
    </row>
    <row r="531" spans="1:12" x14ac:dyDescent="0.3">
      <c r="A531" s="1">
        <v>26.624558687210001</v>
      </c>
      <c r="B531">
        <v>0.33213267086664899</v>
      </c>
      <c r="C531">
        <v>0.33331698189896197</v>
      </c>
      <c r="D531">
        <v>0.33455034723438798</v>
      </c>
      <c r="E531">
        <v>218</v>
      </c>
      <c r="F531">
        <v>2</v>
      </c>
      <c r="G531">
        <v>2</v>
      </c>
      <c r="H531">
        <v>8.0315781392549204E-2</v>
      </c>
      <c r="I531" t="s">
        <v>10</v>
      </c>
      <c r="J531" t="s">
        <v>10</v>
      </c>
      <c r="K531">
        <f t="shared" si="16"/>
        <v>0</v>
      </c>
      <c r="L531">
        <f t="shared" si="17"/>
        <v>0</v>
      </c>
    </row>
    <row r="532" spans="1:12" x14ac:dyDescent="0.3">
      <c r="A532" s="1">
        <v>26.674551486968902</v>
      </c>
      <c r="B532">
        <v>0.33213267086664899</v>
      </c>
      <c r="C532">
        <v>0.33331698189896197</v>
      </c>
      <c r="D532">
        <v>0.33455034723438798</v>
      </c>
      <c r="E532">
        <v>218</v>
      </c>
      <c r="F532">
        <v>2</v>
      </c>
      <c r="G532">
        <v>2</v>
      </c>
      <c r="H532">
        <v>8.0315781392549204E-2</v>
      </c>
      <c r="I532" t="s">
        <v>10</v>
      </c>
      <c r="J532" t="s">
        <v>10</v>
      </c>
      <c r="K532">
        <f t="shared" si="16"/>
        <v>0</v>
      </c>
      <c r="L532">
        <f t="shared" si="17"/>
        <v>0</v>
      </c>
    </row>
    <row r="533" spans="1:12" x14ac:dyDescent="0.3">
      <c r="A533" s="1">
        <v>26.724547147750801</v>
      </c>
      <c r="B533">
        <v>0.351607997329277</v>
      </c>
      <c r="C533">
        <v>0.294224563225638</v>
      </c>
      <c r="D533">
        <v>0.354167439445083</v>
      </c>
      <c r="E533">
        <v>218</v>
      </c>
      <c r="F533">
        <v>4</v>
      </c>
      <c r="G533">
        <v>1</v>
      </c>
      <c r="H533">
        <v>7.9578948773835798E-2</v>
      </c>
      <c r="I533" t="s">
        <v>10</v>
      </c>
      <c r="J533" t="s">
        <v>10</v>
      </c>
      <c r="K533">
        <f t="shared" si="16"/>
        <v>0</v>
      </c>
      <c r="L533">
        <f t="shared" si="17"/>
        <v>0</v>
      </c>
    </row>
    <row r="534" spans="1:12" x14ac:dyDescent="0.3">
      <c r="A534" s="1">
        <v>26.774603128433199</v>
      </c>
      <c r="B534">
        <v>0.351607997329277</v>
      </c>
      <c r="C534">
        <v>0.294224563225638</v>
      </c>
      <c r="D534">
        <v>0.354167439445083</v>
      </c>
      <c r="E534">
        <v>218</v>
      </c>
      <c r="F534">
        <v>4</v>
      </c>
      <c r="G534">
        <v>1</v>
      </c>
      <c r="H534">
        <v>7.9578948773835798E-2</v>
      </c>
      <c r="I534" t="s">
        <v>10</v>
      </c>
      <c r="J534" t="s">
        <v>10</v>
      </c>
      <c r="K534">
        <f t="shared" si="16"/>
        <v>0</v>
      </c>
      <c r="L534">
        <f t="shared" si="17"/>
        <v>0</v>
      </c>
    </row>
    <row r="535" spans="1:12" x14ac:dyDescent="0.3">
      <c r="A535" s="1">
        <v>26.8244771957397</v>
      </c>
      <c r="B535">
        <v>0.351607997329277</v>
      </c>
      <c r="C535">
        <v>0.294224563225638</v>
      </c>
      <c r="D535">
        <v>0.354167439445083</v>
      </c>
      <c r="E535">
        <v>218</v>
      </c>
      <c r="F535">
        <v>1</v>
      </c>
      <c r="G535">
        <v>2</v>
      </c>
      <c r="H535">
        <v>7.7368428958089694E-2</v>
      </c>
      <c r="I535" t="s">
        <v>10</v>
      </c>
      <c r="J535" t="s">
        <v>10</v>
      </c>
      <c r="K535">
        <f t="shared" si="16"/>
        <v>0</v>
      </c>
      <c r="L535">
        <f t="shared" si="17"/>
        <v>0</v>
      </c>
    </row>
    <row r="536" spans="1:12" x14ac:dyDescent="0.3">
      <c r="A536" s="1">
        <v>26.8745789527893</v>
      </c>
      <c r="B536">
        <v>0.303224777773348</v>
      </c>
      <c r="C536">
        <v>0.31617969466257401</v>
      </c>
      <c r="D536">
        <v>0.380595527564077</v>
      </c>
      <c r="E536">
        <v>218</v>
      </c>
      <c r="F536">
        <v>1</v>
      </c>
      <c r="G536">
        <v>2</v>
      </c>
      <c r="H536">
        <v>7.7368428958089694E-2</v>
      </c>
      <c r="I536" t="s">
        <v>10</v>
      </c>
      <c r="J536" t="s">
        <v>10</v>
      </c>
      <c r="K536">
        <f t="shared" si="16"/>
        <v>0</v>
      </c>
      <c r="L536">
        <f t="shared" si="17"/>
        <v>0</v>
      </c>
    </row>
    <row r="537" spans="1:12" x14ac:dyDescent="0.3">
      <c r="A537" s="1">
        <v>26.924560070037799</v>
      </c>
      <c r="B537">
        <v>0.303224777773348</v>
      </c>
      <c r="C537">
        <v>0.31617969466257401</v>
      </c>
      <c r="D537">
        <v>0.380595527564077</v>
      </c>
      <c r="E537">
        <v>218</v>
      </c>
      <c r="F537">
        <v>1</v>
      </c>
      <c r="G537">
        <v>0</v>
      </c>
      <c r="H537">
        <v>7.7368428958089694E-2</v>
      </c>
      <c r="I537" t="s">
        <v>10</v>
      </c>
      <c r="J537" t="s">
        <v>10</v>
      </c>
      <c r="K537">
        <f t="shared" si="16"/>
        <v>0</v>
      </c>
      <c r="L537">
        <f t="shared" si="17"/>
        <v>0</v>
      </c>
    </row>
    <row r="538" spans="1:12" x14ac:dyDescent="0.3">
      <c r="A538" s="1">
        <v>26.974680423736501</v>
      </c>
      <c r="B538">
        <v>0.33000737495119498</v>
      </c>
      <c r="C538">
        <v>0.344106546353737</v>
      </c>
      <c r="D538">
        <v>0.32588607869506703</v>
      </c>
      <c r="E538">
        <v>218</v>
      </c>
      <c r="F538">
        <v>1</v>
      </c>
      <c r="G538">
        <v>0</v>
      </c>
      <c r="H538">
        <v>7.7368428958089694E-2</v>
      </c>
      <c r="I538" t="s">
        <v>10</v>
      </c>
      <c r="J538" t="s">
        <v>10</v>
      </c>
      <c r="K538">
        <f t="shared" si="16"/>
        <v>0</v>
      </c>
      <c r="L538">
        <f t="shared" si="17"/>
        <v>0</v>
      </c>
    </row>
    <row r="539" spans="1:12" x14ac:dyDescent="0.3">
      <c r="A539" s="1">
        <v>27.024642944335898</v>
      </c>
      <c r="B539">
        <v>0.33000737495119498</v>
      </c>
      <c r="C539">
        <v>0.344106546353737</v>
      </c>
      <c r="D539">
        <v>0.32588607869506703</v>
      </c>
      <c r="E539">
        <v>218</v>
      </c>
      <c r="F539">
        <v>1</v>
      </c>
      <c r="G539">
        <v>2</v>
      </c>
      <c r="H539">
        <v>7.9578948773835798E-2</v>
      </c>
      <c r="I539" t="s">
        <v>10</v>
      </c>
      <c r="J539" t="s">
        <v>10</v>
      </c>
      <c r="K539">
        <f t="shared" si="16"/>
        <v>0</v>
      </c>
      <c r="L539">
        <f t="shared" si="17"/>
        <v>0</v>
      </c>
    </row>
    <row r="540" spans="1:12" x14ac:dyDescent="0.3">
      <c r="A540" s="1">
        <v>27.074625492095901</v>
      </c>
      <c r="B540">
        <v>0.35234883785561399</v>
      </c>
      <c r="C540">
        <v>0.29970263184710999</v>
      </c>
      <c r="D540">
        <v>0.34794853029727502</v>
      </c>
      <c r="E540">
        <v>218</v>
      </c>
      <c r="F540">
        <v>1</v>
      </c>
      <c r="G540">
        <v>2</v>
      </c>
      <c r="H540">
        <v>7.9578948773835798E-2</v>
      </c>
      <c r="I540" t="s">
        <v>10</v>
      </c>
      <c r="J540" t="s">
        <v>10</v>
      </c>
      <c r="K540">
        <f t="shared" si="16"/>
        <v>0</v>
      </c>
      <c r="L540">
        <f t="shared" si="17"/>
        <v>0</v>
      </c>
    </row>
    <row r="541" spans="1:12" x14ac:dyDescent="0.3">
      <c r="A541" s="1">
        <v>27.124638557434</v>
      </c>
      <c r="B541">
        <v>0.35234883785561399</v>
      </c>
      <c r="C541">
        <v>0.29970263184710999</v>
      </c>
      <c r="D541">
        <v>0.34794853029727502</v>
      </c>
      <c r="E541">
        <v>218</v>
      </c>
      <c r="F541">
        <v>2</v>
      </c>
      <c r="G541">
        <v>2</v>
      </c>
      <c r="H541">
        <v>8.1052635970868495E-2</v>
      </c>
      <c r="I541" t="s">
        <v>10</v>
      </c>
      <c r="J541" t="s">
        <v>10</v>
      </c>
      <c r="K541">
        <f t="shared" si="16"/>
        <v>0</v>
      </c>
      <c r="L541">
        <f t="shared" si="17"/>
        <v>0</v>
      </c>
    </row>
    <row r="542" spans="1:12" x14ac:dyDescent="0.3">
      <c r="A542" s="1">
        <v>27.174911737441999</v>
      </c>
      <c r="B542">
        <v>0.31671178787493698</v>
      </c>
      <c r="C542">
        <v>0.316193789888288</v>
      </c>
      <c r="D542">
        <v>0.36709442223677302</v>
      </c>
      <c r="E542">
        <v>218</v>
      </c>
      <c r="F542">
        <v>1</v>
      </c>
      <c r="G542">
        <v>1</v>
      </c>
      <c r="H542">
        <v>8.4000010364934E-2</v>
      </c>
      <c r="I542" t="s">
        <v>10</v>
      </c>
      <c r="J542" t="s">
        <v>10</v>
      </c>
      <c r="K542">
        <f t="shared" si="16"/>
        <v>0</v>
      </c>
      <c r="L542">
        <f t="shared" si="17"/>
        <v>0</v>
      </c>
    </row>
    <row r="543" spans="1:12" x14ac:dyDescent="0.3">
      <c r="A543" s="1">
        <v>27.224547863006499</v>
      </c>
      <c r="B543">
        <v>0.31671178787493698</v>
      </c>
      <c r="C543">
        <v>0.316193789888288</v>
      </c>
      <c r="D543">
        <v>0.36709442223677302</v>
      </c>
      <c r="E543">
        <v>218</v>
      </c>
      <c r="F543">
        <v>1</v>
      </c>
      <c r="G543">
        <v>1</v>
      </c>
      <c r="H543">
        <v>8.4000010364934E-2</v>
      </c>
      <c r="I543" t="s">
        <v>10</v>
      </c>
      <c r="J543" t="s">
        <v>10</v>
      </c>
      <c r="K543">
        <f t="shared" si="16"/>
        <v>0</v>
      </c>
      <c r="L543">
        <f t="shared" si="17"/>
        <v>0</v>
      </c>
    </row>
    <row r="544" spans="1:12" x14ac:dyDescent="0.3">
      <c r="A544" s="1">
        <v>27.2745778560638</v>
      </c>
      <c r="B544">
        <v>0.32726703495359299</v>
      </c>
      <c r="C544">
        <v>0.32673177333185199</v>
      </c>
      <c r="D544">
        <v>0.34600119171455401</v>
      </c>
      <c r="E544">
        <v>218</v>
      </c>
      <c r="F544">
        <v>1</v>
      </c>
      <c r="G544">
        <v>1</v>
      </c>
      <c r="H544">
        <v>8.8421049996426193E-2</v>
      </c>
      <c r="I544" t="s">
        <v>10</v>
      </c>
      <c r="J544" t="s">
        <v>10</v>
      </c>
      <c r="K544">
        <f t="shared" si="16"/>
        <v>0</v>
      </c>
      <c r="L544">
        <f t="shared" si="17"/>
        <v>0</v>
      </c>
    </row>
    <row r="545" spans="1:12" x14ac:dyDescent="0.3">
      <c r="A545" s="1">
        <v>27.324592590331999</v>
      </c>
      <c r="B545">
        <v>0.32726703495359299</v>
      </c>
      <c r="C545">
        <v>0.32673177333185199</v>
      </c>
      <c r="D545">
        <v>0.34600119171455401</v>
      </c>
      <c r="E545">
        <v>218</v>
      </c>
      <c r="F545">
        <v>1</v>
      </c>
      <c r="G545">
        <v>1</v>
      </c>
      <c r="H545">
        <v>8.8421049996426193E-2</v>
      </c>
      <c r="I545" t="s">
        <v>10</v>
      </c>
      <c r="J545" t="s">
        <v>10</v>
      </c>
      <c r="K545">
        <f t="shared" si="16"/>
        <v>0</v>
      </c>
      <c r="L545">
        <f t="shared" si="17"/>
        <v>0</v>
      </c>
    </row>
    <row r="546" spans="1:12" x14ac:dyDescent="0.3">
      <c r="A546" s="1">
        <v>27.375297307968101</v>
      </c>
      <c r="B546">
        <v>0.32726703495359299</v>
      </c>
      <c r="C546">
        <v>0.32673177333185199</v>
      </c>
      <c r="D546">
        <v>0.34600119171455401</v>
      </c>
      <c r="E546">
        <v>219</v>
      </c>
      <c r="F546">
        <v>1</v>
      </c>
      <c r="G546">
        <v>2</v>
      </c>
      <c r="H546">
        <v>9.4315798784557106E-2</v>
      </c>
      <c r="I546" t="s">
        <v>10</v>
      </c>
      <c r="J546" t="s">
        <v>10</v>
      </c>
      <c r="K546">
        <f t="shared" si="16"/>
        <v>0</v>
      </c>
      <c r="L546">
        <f t="shared" si="17"/>
        <v>0</v>
      </c>
    </row>
    <row r="547" spans="1:12" x14ac:dyDescent="0.3">
      <c r="A547" s="1">
        <v>27.4245955944061</v>
      </c>
      <c r="B547">
        <v>0.332246521690094</v>
      </c>
      <c r="C547">
        <v>0.31648775286313302</v>
      </c>
      <c r="D547">
        <v>0.35126572544677098</v>
      </c>
      <c r="E547">
        <v>219</v>
      </c>
      <c r="F547">
        <v>1</v>
      </c>
      <c r="G547">
        <v>2</v>
      </c>
      <c r="H547">
        <v>9.4315798784557106E-2</v>
      </c>
      <c r="I547" t="s">
        <v>10</v>
      </c>
      <c r="J547" t="s">
        <v>10</v>
      </c>
      <c r="K547">
        <f t="shared" si="16"/>
        <v>0</v>
      </c>
      <c r="L547">
        <f t="shared" si="17"/>
        <v>0</v>
      </c>
    </row>
    <row r="548" spans="1:12" x14ac:dyDescent="0.3">
      <c r="A548" s="1">
        <v>27.474644184112499</v>
      </c>
      <c r="B548">
        <v>0.332246521690094</v>
      </c>
      <c r="C548">
        <v>0.31648775286313302</v>
      </c>
      <c r="D548">
        <v>0.35126572544677098</v>
      </c>
      <c r="E548">
        <v>219</v>
      </c>
      <c r="F548">
        <v>3</v>
      </c>
      <c r="G548">
        <v>2</v>
      </c>
      <c r="H548">
        <v>0.100210525613082</v>
      </c>
      <c r="I548" t="s">
        <v>10</v>
      </c>
      <c r="J548" t="s">
        <v>10</v>
      </c>
      <c r="K548">
        <f t="shared" si="16"/>
        <v>0</v>
      </c>
      <c r="L548">
        <f t="shared" si="17"/>
        <v>0</v>
      </c>
    </row>
    <row r="549" spans="1:12" x14ac:dyDescent="0.3">
      <c r="A549" s="1">
        <v>27.524699211120598</v>
      </c>
      <c r="B549">
        <v>0.32752354204526601</v>
      </c>
      <c r="C549">
        <v>0.31872625144556399</v>
      </c>
      <c r="D549">
        <v>0.353750206509169</v>
      </c>
      <c r="E549">
        <v>219</v>
      </c>
      <c r="F549">
        <v>3</v>
      </c>
      <c r="G549">
        <v>2</v>
      </c>
      <c r="H549">
        <v>0.100210525613082</v>
      </c>
      <c r="I549" t="s">
        <v>10</v>
      </c>
      <c r="J549" t="s">
        <v>10</v>
      </c>
      <c r="K549">
        <f t="shared" si="16"/>
        <v>0</v>
      </c>
      <c r="L549">
        <f t="shared" si="17"/>
        <v>0</v>
      </c>
    </row>
    <row r="550" spans="1:12" x14ac:dyDescent="0.3">
      <c r="A550" s="1">
        <v>27.574504137039099</v>
      </c>
      <c r="B550">
        <v>0.32752354204526601</v>
      </c>
      <c r="C550">
        <v>0.31872625144556399</v>
      </c>
      <c r="D550">
        <v>0.353750206509169</v>
      </c>
      <c r="E550">
        <v>218</v>
      </c>
      <c r="F550">
        <v>1</v>
      </c>
      <c r="G550">
        <v>1</v>
      </c>
      <c r="H550">
        <v>0.108315794216959</v>
      </c>
      <c r="I550" t="s">
        <v>10</v>
      </c>
      <c r="J550" t="s">
        <v>10</v>
      </c>
      <c r="K550">
        <f t="shared" si="16"/>
        <v>0</v>
      </c>
      <c r="L550">
        <f t="shared" si="17"/>
        <v>0</v>
      </c>
    </row>
    <row r="551" spans="1:12" x14ac:dyDescent="0.3">
      <c r="A551" s="1">
        <v>27.624737501144399</v>
      </c>
      <c r="B551">
        <v>0.33066466516553999</v>
      </c>
      <c r="C551">
        <v>0.32178300391960601</v>
      </c>
      <c r="D551">
        <v>0.34755233091485199</v>
      </c>
      <c r="E551">
        <v>218</v>
      </c>
      <c r="F551">
        <v>1</v>
      </c>
      <c r="G551">
        <v>1</v>
      </c>
      <c r="H551">
        <v>0.108315794216959</v>
      </c>
      <c r="I551" t="s">
        <v>10</v>
      </c>
      <c r="J551" t="s">
        <v>10</v>
      </c>
      <c r="K551">
        <f t="shared" si="16"/>
        <v>0</v>
      </c>
      <c r="L551">
        <f t="shared" si="17"/>
        <v>0</v>
      </c>
    </row>
    <row r="552" spans="1:12" x14ac:dyDescent="0.3">
      <c r="A552" s="1">
        <v>27.674454212188699</v>
      </c>
      <c r="B552">
        <v>0.33066466516553999</v>
      </c>
      <c r="C552">
        <v>0.32178300391960601</v>
      </c>
      <c r="D552">
        <v>0.34755233091485199</v>
      </c>
      <c r="E552">
        <v>219</v>
      </c>
      <c r="F552">
        <v>1</v>
      </c>
      <c r="G552">
        <v>2</v>
      </c>
      <c r="H552">
        <v>0.12599999666213901</v>
      </c>
      <c r="I552" t="s">
        <v>10</v>
      </c>
      <c r="J552" t="s">
        <v>10</v>
      </c>
      <c r="K552">
        <f t="shared" si="16"/>
        <v>0</v>
      </c>
      <c r="L552">
        <f t="shared" si="17"/>
        <v>0</v>
      </c>
    </row>
    <row r="553" spans="1:12" x14ac:dyDescent="0.3">
      <c r="A553" s="1">
        <v>27.724642753601</v>
      </c>
      <c r="B553">
        <v>0.33723155432702501</v>
      </c>
      <c r="C553">
        <v>0.308313842228364</v>
      </c>
      <c r="D553">
        <v>0.354454603444609</v>
      </c>
      <c r="E553">
        <v>219</v>
      </c>
      <c r="F553">
        <v>1</v>
      </c>
      <c r="G553">
        <v>2</v>
      </c>
      <c r="H553">
        <v>0.12599999666213901</v>
      </c>
      <c r="I553" t="s">
        <v>10</v>
      </c>
      <c r="J553" t="s">
        <v>10</v>
      </c>
      <c r="K553">
        <f t="shared" si="16"/>
        <v>0</v>
      </c>
      <c r="L553">
        <f t="shared" si="17"/>
        <v>0</v>
      </c>
    </row>
    <row r="554" spans="1:12" x14ac:dyDescent="0.3">
      <c r="A554" s="1">
        <v>27.774480581283498</v>
      </c>
      <c r="B554">
        <v>0.33723155432702501</v>
      </c>
      <c r="C554">
        <v>0.308313842228364</v>
      </c>
      <c r="D554">
        <v>0.354454603444609</v>
      </c>
      <c r="E554">
        <v>219</v>
      </c>
      <c r="F554">
        <v>0</v>
      </c>
      <c r="G554">
        <v>2</v>
      </c>
      <c r="H554">
        <v>0.13926315947582801</v>
      </c>
      <c r="I554" t="s">
        <v>10</v>
      </c>
      <c r="J554" t="s">
        <v>10</v>
      </c>
      <c r="K554">
        <f t="shared" si="16"/>
        <v>0</v>
      </c>
      <c r="L554">
        <f t="shared" si="17"/>
        <v>0</v>
      </c>
    </row>
    <row r="555" spans="1:12" x14ac:dyDescent="0.3">
      <c r="A555" s="1">
        <v>27.824794054031301</v>
      </c>
      <c r="B555">
        <v>0.31640989089314098</v>
      </c>
      <c r="C555">
        <v>0.31799989034486498</v>
      </c>
      <c r="D555">
        <v>0.36559021876199299</v>
      </c>
      <c r="E555">
        <v>219</v>
      </c>
      <c r="F555">
        <v>0</v>
      </c>
      <c r="G555">
        <v>2</v>
      </c>
      <c r="H555">
        <v>0.13926315947582801</v>
      </c>
      <c r="I555" t="s">
        <v>10</v>
      </c>
      <c r="J555" t="s">
        <v>10</v>
      </c>
      <c r="K555">
        <f t="shared" si="16"/>
        <v>0</v>
      </c>
      <c r="L555">
        <f t="shared" si="17"/>
        <v>0</v>
      </c>
    </row>
    <row r="556" spans="1:12" x14ac:dyDescent="0.3">
      <c r="A556" s="1">
        <v>27.8744571208953</v>
      </c>
      <c r="B556">
        <v>0.31640989089314098</v>
      </c>
      <c r="C556">
        <v>0.31799989034486498</v>
      </c>
      <c r="D556">
        <v>0.36559021876199299</v>
      </c>
      <c r="E556">
        <v>218</v>
      </c>
      <c r="F556">
        <v>0</v>
      </c>
      <c r="G556">
        <v>2</v>
      </c>
      <c r="H556">
        <v>0.21</v>
      </c>
      <c r="I556" t="s">
        <v>10</v>
      </c>
      <c r="J556" t="s">
        <v>10</v>
      </c>
      <c r="K556">
        <f t="shared" si="16"/>
        <v>0</v>
      </c>
      <c r="L556">
        <f t="shared" si="17"/>
        <v>0</v>
      </c>
    </row>
    <row r="557" spans="1:12" x14ac:dyDescent="0.3">
      <c r="A557" s="1">
        <v>27.9244992733001</v>
      </c>
      <c r="B557">
        <v>0.31640989089314098</v>
      </c>
      <c r="C557">
        <v>0.31799989034486498</v>
      </c>
      <c r="D557">
        <v>0.36559021876199299</v>
      </c>
      <c r="E557">
        <v>218</v>
      </c>
      <c r="F557">
        <v>0</v>
      </c>
      <c r="G557">
        <v>2</v>
      </c>
      <c r="H557">
        <v>0.21</v>
      </c>
      <c r="I557" t="s">
        <v>10</v>
      </c>
      <c r="J557" t="s">
        <v>10</v>
      </c>
      <c r="K557">
        <f t="shared" si="16"/>
        <v>0</v>
      </c>
      <c r="L557">
        <f t="shared" si="17"/>
        <v>0</v>
      </c>
    </row>
    <row r="558" spans="1:12" x14ac:dyDescent="0.3">
      <c r="A558" s="1">
        <v>27.974453926086401</v>
      </c>
      <c r="B558">
        <v>0.32343215826934901</v>
      </c>
      <c r="C558">
        <v>0.32505744549683302</v>
      </c>
      <c r="D558">
        <v>0.35151039623381702</v>
      </c>
      <c r="E558">
        <v>218</v>
      </c>
      <c r="F558">
        <v>1</v>
      </c>
      <c r="G558">
        <v>2</v>
      </c>
      <c r="H558">
        <v>0.21</v>
      </c>
      <c r="I558" t="s">
        <v>10</v>
      </c>
      <c r="J558" t="s">
        <v>10</v>
      </c>
      <c r="K558">
        <f t="shared" si="16"/>
        <v>0</v>
      </c>
      <c r="L558">
        <f t="shared" si="17"/>
        <v>0</v>
      </c>
    </row>
    <row r="559" spans="1:12" x14ac:dyDescent="0.3">
      <c r="A559" s="1">
        <v>28.024810552597</v>
      </c>
      <c r="B559">
        <v>0.32343215826934901</v>
      </c>
      <c r="C559">
        <v>0.32505744549683302</v>
      </c>
      <c r="D559">
        <v>0.35151039623381702</v>
      </c>
      <c r="E559">
        <v>218</v>
      </c>
      <c r="F559">
        <v>1</v>
      </c>
      <c r="G559">
        <v>2</v>
      </c>
      <c r="H559">
        <v>0.21</v>
      </c>
      <c r="I559" t="s">
        <v>10</v>
      </c>
      <c r="J559" t="s">
        <v>10</v>
      </c>
      <c r="K559">
        <f t="shared" si="16"/>
        <v>0</v>
      </c>
      <c r="L559">
        <f t="shared" si="17"/>
        <v>0</v>
      </c>
    </row>
    <row r="560" spans="1:12" x14ac:dyDescent="0.3">
      <c r="A560" s="1">
        <v>28.0743794441223</v>
      </c>
      <c r="B560">
        <v>0.324903446645122</v>
      </c>
      <c r="C560">
        <v>0.32198714123250499</v>
      </c>
      <c r="D560">
        <v>0.35310941212237201</v>
      </c>
      <c r="E560">
        <v>217</v>
      </c>
      <c r="F560">
        <v>1</v>
      </c>
      <c r="G560">
        <v>3</v>
      </c>
      <c r="H560">
        <v>0.21</v>
      </c>
      <c r="I560" t="s">
        <v>10</v>
      </c>
      <c r="J560" t="s">
        <v>10</v>
      </c>
      <c r="K560">
        <f t="shared" si="16"/>
        <v>0</v>
      </c>
      <c r="L560">
        <f t="shared" si="17"/>
        <v>0</v>
      </c>
    </row>
    <row r="561" spans="1:12" x14ac:dyDescent="0.3">
      <c r="A561" s="1">
        <v>28.1245195865631</v>
      </c>
      <c r="B561">
        <v>0.324903446645122</v>
      </c>
      <c r="C561">
        <v>0.32198714123250499</v>
      </c>
      <c r="D561">
        <v>0.35310941212237201</v>
      </c>
      <c r="E561">
        <v>217</v>
      </c>
      <c r="F561">
        <v>1</v>
      </c>
      <c r="G561">
        <v>3</v>
      </c>
      <c r="H561">
        <v>0.21</v>
      </c>
      <c r="I561" t="s">
        <v>10</v>
      </c>
      <c r="J561" t="s">
        <v>10</v>
      </c>
      <c r="K561">
        <f t="shared" si="16"/>
        <v>0</v>
      </c>
      <c r="L561">
        <f t="shared" si="17"/>
        <v>0</v>
      </c>
    </row>
    <row r="562" spans="1:12" x14ac:dyDescent="0.3">
      <c r="A562" s="1">
        <v>28.174434423446598</v>
      </c>
      <c r="B562">
        <v>0.33044468764657198</v>
      </c>
      <c r="C562">
        <v>0.31934424764925201</v>
      </c>
      <c r="D562">
        <v>0.35021106470417401</v>
      </c>
      <c r="E562">
        <v>218</v>
      </c>
      <c r="F562">
        <v>1</v>
      </c>
      <c r="G562">
        <v>2</v>
      </c>
      <c r="H562">
        <v>0.21</v>
      </c>
      <c r="I562" t="s">
        <v>10</v>
      </c>
      <c r="J562" t="s">
        <v>10</v>
      </c>
      <c r="K562">
        <f t="shared" si="16"/>
        <v>0</v>
      </c>
      <c r="L562">
        <f t="shared" si="17"/>
        <v>0</v>
      </c>
    </row>
    <row r="563" spans="1:12" x14ac:dyDescent="0.3">
      <c r="A563" s="1">
        <v>28.224337100982599</v>
      </c>
      <c r="B563">
        <v>0.33044468764657198</v>
      </c>
      <c r="C563">
        <v>0.31934424764925201</v>
      </c>
      <c r="D563">
        <v>0.35021106470417401</v>
      </c>
      <c r="E563">
        <v>217</v>
      </c>
      <c r="F563">
        <v>1</v>
      </c>
      <c r="G563">
        <v>2</v>
      </c>
      <c r="H563">
        <v>0.21</v>
      </c>
      <c r="I563" t="s">
        <v>10</v>
      </c>
      <c r="J563" t="s">
        <v>10</v>
      </c>
      <c r="K563">
        <f t="shared" si="16"/>
        <v>0</v>
      </c>
      <c r="L563">
        <f t="shared" si="17"/>
        <v>0</v>
      </c>
    </row>
    <row r="564" spans="1:12" x14ac:dyDescent="0.3">
      <c r="A564" s="1">
        <v>28.2744393348693</v>
      </c>
      <c r="B564">
        <v>0.329158138293138</v>
      </c>
      <c r="C564">
        <v>0.31810091661475398</v>
      </c>
      <c r="D564">
        <v>0.35274094509210602</v>
      </c>
      <c r="E564">
        <v>217</v>
      </c>
      <c r="F564">
        <v>1</v>
      </c>
      <c r="G564">
        <v>2</v>
      </c>
      <c r="H564">
        <v>0.21</v>
      </c>
      <c r="I564" t="s">
        <v>10</v>
      </c>
      <c r="J564" t="s">
        <v>10</v>
      </c>
      <c r="K564">
        <f t="shared" si="16"/>
        <v>0</v>
      </c>
      <c r="L564">
        <f t="shared" si="17"/>
        <v>0</v>
      </c>
    </row>
    <row r="565" spans="1:12" x14ac:dyDescent="0.3">
      <c r="A565" s="1">
        <v>28.324333906173699</v>
      </c>
      <c r="B565">
        <v>0.329158138293138</v>
      </c>
      <c r="C565">
        <v>0.31810091661475398</v>
      </c>
      <c r="D565">
        <v>0.35274094509210602</v>
      </c>
      <c r="E565">
        <v>218</v>
      </c>
      <c r="F565">
        <v>2</v>
      </c>
      <c r="G565">
        <v>1</v>
      </c>
      <c r="H565">
        <v>0.21</v>
      </c>
      <c r="I565" t="s">
        <v>10</v>
      </c>
      <c r="J565" t="s">
        <v>10</v>
      </c>
      <c r="K565">
        <f t="shared" si="16"/>
        <v>0</v>
      </c>
      <c r="L565">
        <f t="shared" si="17"/>
        <v>0</v>
      </c>
    </row>
    <row r="566" spans="1:12" x14ac:dyDescent="0.3">
      <c r="A566" s="1">
        <v>28.374565124511701</v>
      </c>
      <c r="B566">
        <v>0.329158138293138</v>
      </c>
      <c r="C566">
        <v>0.31810091661475398</v>
      </c>
      <c r="D566">
        <v>0.35274094509210602</v>
      </c>
      <c r="E566">
        <v>218</v>
      </c>
      <c r="F566">
        <v>2</v>
      </c>
      <c r="G566">
        <v>1</v>
      </c>
      <c r="H566">
        <v>0.21</v>
      </c>
      <c r="I566" t="s">
        <v>10</v>
      </c>
      <c r="J566" t="s">
        <v>10</v>
      </c>
      <c r="K566">
        <f t="shared" si="16"/>
        <v>0</v>
      </c>
      <c r="L566">
        <f t="shared" si="17"/>
        <v>0</v>
      </c>
    </row>
    <row r="567" spans="1:12" x14ac:dyDescent="0.3">
      <c r="A567" s="1">
        <v>28.4243631362915</v>
      </c>
      <c r="B567">
        <v>0.32619719551988702</v>
      </c>
      <c r="C567">
        <v>0.32423494135285202</v>
      </c>
      <c r="D567">
        <v>0.34956786312725902</v>
      </c>
      <c r="E567">
        <v>218</v>
      </c>
      <c r="F567">
        <v>2</v>
      </c>
      <c r="G567">
        <v>3</v>
      </c>
      <c r="H567">
        <v>0.21</v>
      </c>
      <c r="I567" t="s">
        <v>10</v>
      </c>
      <c r="J567" t="s">
        <v>10</v>
      </c>
      <c r="K567">
        <f t="shared" si="16"/>
        <v>0</v>
      </c>
      <c r="L567">
        <f t="shared" si="17"/>
        <v>0</v>
      </c>
    </row>
    <row r="568" spans="1:12" x14ac:dyDescent="0.3">
      <c r="A568" s="1">
        <v>28.474481582641602</v>
      </c>
      <c r="B568">
        <v>0.32619719551988702</v>
      </c>
      <c r="C568">
        <v>0.32423494135285202</v>
      </c>
      <c r="D568">
        <v>0.34956786312725902</v>
      </c>
      <c r="E568">
        <v>218</v>
      </c>
      <c r="F568">
        <v>2</v>
      </c>
      <c r="G568">
        <v>3</v>
      </c>
      <c r="H568">
        <v>0.21</v>
      </c>
      <c r="I568" t="s">
        <v>10</v>
      </c>
      <c r="J568" t="s">
        <v>10</v>
      </c>
      <c r="K568">
        <f t="shared" si="16"/>
        <v>0</v>
      </c>
      <c r="L568">
        <f t="shared" si="17"/>
        <v>0</v>
      </c>
    </row>
    <row r="569" spans="1:12" x14ac:dyDescent="0.3">
      <c r="A569" s="1">
        <v>28.524394512176499</v>
      </c>
      <c r="B569">
        <v>0.33920019027644099</v>
      </c>
      <c r="C569">
        <v>0.31797788036368702</v>
      </c>
      <c r="D569">
        <v>0.34282192935987099</v>
      </c>
      <c r="E569">
        <v>219</v>
      </c>
      <c r="F569">
        <v>2</v>
      </c>
      <c r="G569">
        <v>2</v>
      </c>
      <c r="H569">
        <v>0.21</v>
      </c>
      <c r="I569" t="s">
        <v>10</v>
      </c>
      <c r="J569" t="s">
        <v>10</v>
      </c>
      <c r="K569">
        <f t="shared" si="16"/>
        <v>0</v>
      </c>
      <c r="L569">
        <f t="shared" si="17"/>
        <v>0</v>
      </c>
    </row>
    <row r="570" spans="1:12" x14ac:dyDescent="0.3">
      <c r="A570" s="1">
        <v>28.574548244476301</v>
      </c>
      <c r="B570">
        <v>0.33920019027644099</v>
      </c>
      <c r="C570">
        <v>0.31797788036368702</v>
      </c>
      <c r="D570">
        <v>0.34282192935987099</v>
      </c>
      <c r="E570">
        <v>219</v>
      </c>
      <c r="F570">
        <v>2</v>
      </c>
      <c r="G570">
        <v>2</v>
      </c>
      <c r="H570">
        <v>0.21</v>
      </c>
      <c r="I570" t="s">
        <v>10</v>
      </c>
      <c r="J570" t="s">
        <v>10</v>
      </c>
      <c r="K570">
        <f t="shared" si="16"/>
        <v>0</v>
      </c>
      <c r="L570">
        <f t="shared" si="17"/>
        <v>0</v>
      </c>
    </row>
    <row r="571" spans="1:12" x14ac:dyDescent="0.3">
      <c r="A571" s="1">
        <v>28.624371767044</v>
      </c>
      <c r="B571">
        <v>0.33442766236396299</v>
      </c>
      <c r="C571">
        <v>0.31350394917765401</v>
      </c>
      <c r="D571">
        <v>0.35206838845838101</v>
      </c>
      <c r="E571">
        <v>219</v>
      </c>
      <c r="F571">
        <v>2</v>
      </c>
      <c r="G571">
        <v>3</v>
      </c>
      <c r="H571">
        <v>0.21</v>
      </c>
      <c r="I571" t="s">
        <v>10</v>
      </c>
      <c r="J571" t="s">
        <v>10</v>
      </c>
      <c r="K571">
        <f t="shared" si="16"/>
        <v>0</v>
      </c>
      <c r="L571">
        <f t="shared" si="17"/>
        <v>0</v>
      </c>
    </row>
    <row r="572" spans="1:12" x14ac:dyDescent="0.3">
      <c r="A572" s="1">
        <v>28.674551963806099</v>
      </c>
      <c r="B572">
        <v>0.33442766236396299</v>
      </c>
      <c r="C572">
        <v>0.31350394917765401</v>
      </c>
      <c r="D572">
        <v>0.35206838845838101</v>
      </c>
      <c r="E572">
        <v>219</v>
      </c>
      <c r="F572">
        <v>2</v>
      </c>
      <c r="G572">
        <v>3</v>
      </c>
      <c r="H572">
        <v>0.21</v>
      </c>
      <c r="I572" t="s">
        <v>10</v>
      </c>
      <c r="J572" t="s">
        <v>10</v>
      </c>
      <c r="K572">
        <f t="shared" si="16"/>
        <v>0</v>
      </c>
      <c r="L572">
        <f t="shared" si="17"/>
        <v>0</v>
      </c>
    </row>
    <row r="573" spans="1:12" x14ac:dyDescent="0.3">
      <c r="A573" s="1">
        <v>28.724364042282101</v>
      </c>
      <c r="B573">
        <v>0.329732115645329</v>
      </c>
      <c r="C573">
        <v>0.323142728027492</v>
      </c>
      <c r="D573">
        <v>0.347125156327178</v>
      </c>
      <c r="E573">
        <v>219</v>
      </c>
      <c r="F573">
        <v>2</v>
      </c>
      <c r="G573">
        <v>2</v>
      </c>
      <c r="H573">
        <v>0.21</v>
      </c>
      <c r="I573" t="s">
        <v>10</v>
      </c>
      <c r="J573" t="s">
        <v>10</v>
      </c>
      <c r="K573">
        <f t="shared" si="16"/>
        <v>0</v>
      </c>
      <c r="L573">
        <f t="shared" si="17"/>
        <v>0</v>
      </c>
    </row>
    <row r="574" spans="1:12" x14ac:dyDescent="0.3">
      <c r="A574" s="1">
        <v>28.7744750976562</v>
      </c>
      <c r="B574">
        <v>0.329732115645329</v>
      </c>
      <c r="C574">
        <v>0.323142728027492</v>
      </c>
      <c r="D574">
        <v>0.347125156327178</v>
      </c>
      <c r="E574">
        <v>219</v>
      </c>
      <c r="F574">
        <v>2</v>
      </c>
      <c r="G574">
        <v>2</v>
      </c>
      <c r="H574">
        <v>0.21</v>
      </c>
      <c r="I574" t="s">
        <v>10</v>
      </c>
      <c r="J574" t="s">
        <v>10</v>
      </c>
      <c r="K574">
        <f t="shared" si="16"/>
        <v>0</v>
      </c>
      <c r="L574">
        <f t="shared" si="17"/>
        <v>0</v>
      </c>
    </row>
    <row r="575" spans="1:12" x14ac:dyDescent="0.3">
      <c r="A575" s="1">
        <v>28.824364662170399</v>
      </c>
      <c r="B575">
        <v>0.34504713590338598</v>
      </c>
      <c r="C575">
        <v>0.315759206391587</v>
      </c>
      <c r="D575">
        <v>0.33919365770502502</v>
      </c>
      <c r="E575">
        <v>218</v>
      </c>
      <c r="F575">
        <v>4</v>
      </c>
      <c r="G575">
        <v>1</v>
      </c>
      <c r="H575">
        <v>0.21</v>
      </c>
      <c r="I575" t="s">
        <v>10</v>
      </c>
      <c r="J575" t="s">
        <v>10</v>
      </c>
      <c r="K575">
        <f t="shared" si="16"/>
        <v>0</v>
      </c>
      <c r="L575">
        <f t="shared" si="17"/>
        <v>0</v>
      </c>
    </row>
    <row r="576" spans="1:12" x14ac:dyDescent="0.3">
      <c r="A576" s="1">
        <v>28.874484539031901</v>
      </c>
      <c r="B576">
        <v>0.34504713590338598</v>
      </c>
      <c r="C576">
        <v>0.315759206391587</v>
      </c>
      <c r="D576">
        <v>0.33919365770502502</v>
      </c>
      <c r="E576">
        <v>218</v>
      </c>
      <c r="F576">
        <v>4</v>
      </c>
      <c r="G576">
        <v>1</v>
      </c>
      <c r="H576">
        <v>0.21</v>
      </c>
      <c r="I576" t="s">
        <v>10</v>
      </c>
      <c r="J576" t="s">
        <v>10</v>
      </c>
      <c r="K576">
        <f t="shared" si="16"/>
        <v>0</v>
      </c>
      <c r="L576">
        <f t="shared" si="17"/>
        <v>0</v>
      </c>
    </row>
    <row r="577" spans="1:12" x14ac:dyDescent="0.3">
      <c r="A577" s="1">
        <v>28.9243726730346</v>
      </c>
      <c r="B577">
        <v>0.34504713590338598</v>
      </c>
      <c r="C577">
        <v>0.315759206391587</v>
      </c>
      <c r="D577">
        <v>0.33919365770502502</v>
      </c>
      <c r="E577">
        <v>219</v>
      </c>
      <c r="F577">
        <v>3</v>
      </c>
      <c r="G577">
        <v>2</v>
      </c>
      <c r="H577">
        <v>0.21</v>
      </c>
      <c r="I577" t="s">
        <v>10</v>
      </c>
      <c r="J577" t="s">
        <v>10</v>
      </c>
      <c r="K577">
        <f t="shared" si="16"/>
        <v>0</v>
      </c>
      <c r="L577">
        <f t="shared" si="17"/>
        <v>0</v>
      </c>
    </row>
    <row r="578" spans="1:12" x14ac:dyDescent="0.3">
      <c r="A578" s="1">
        <v>28.974491834640499</v>
      </c>
      <c r="B578">
        <v>0.33940079597567602</v>
      </c>
      <c r="C578">
        <v>0.31059213317440698</v>
      </c>
      <c r="D578">
        <v>0.350007070849916</v>
      </c>
      <c r="E578">
        <v>219</v>
      </c>
      <c r="F578">
        <v>3</v>
      </c>
      <c r="G578">
        <v>2</v>
      </c>
      <c r="H578">
        <v>0.21</v>
      </c>
      <c r="I578" t="s">
        <v>10</v>
      </c>
      <c r="J578" t="s">
        <v>10</v>
      </c>
      <c r="K578">
        <f t="shared" si="16"/>
        <v>0</v>
      </c>
      <c r="L578">
        <f t="shared" si="17"/>
        <v>0</v>
      </c>
    </row>
    <row r="579" spans="1:12" x14ac:dyDescent="0.3">
      <c r="A579" s="1">
        <v>29.024420976638702</v>
      </c>
      <c r="B579">
        <v>0.33940079597567602</v>
      </c>
      <c r="C579">
        <v>0.31059213317440698</v>
      </c>
      <c r="D579">
        <v>0.350007070849916</v>
      </c>
      <c r="E579">
        <v>219</v>
      </c>
      <c r="F579">
        <v>4</v>
      </c>
      <c r="G579">
        <v>1</v>
      </c>
      <c r="H579">
        <v>0.21</v>
      </c>
      <c r="I579" t="s">
        <v>10</v>
      </c>
      <c r="J579" t="s">
        <v>10</v>
      </c>
      <c r="K579">
        <f t="shared" ref="K579:K642" si="18">IF(I579="True", 1, 0)</f>
        <v>0</v>
      </c>
      <c r="L579">
        <f t="shared" ref="L579:L642" si="19">IF(J579="True",1,0)</f>
        <v>0</v>
      </c>
    </row>
    <row r="580" spans="1:12" x14ac:dyDescent="0.3">
      <c r="A580" s="1">
        <v>29.0744836330413</v>
      </c>
      <c r="B580">
        <v>0.33927741987600202</v>
      </c>
      <c r="C580">
        <v>0.31084274087687003</v>
      </c>
      <c r="D580">
        <v>0.34987983924712701</v>
      </c>
      <c r="E580">
        <v>219</v>
      </c>
      <c r="F580">
        <v>4</v>
      </c>
      <c r="G580">
        <v>1</v>
      </c>
      <c r="H580">
        <v>0.21</v>
      </c>
      <c r="I580" t="s">
        <v>10</v>
      </c>
      <c r="J580" t="s">
        <v>10</v>
      </c>
      <c r="K580">
        <f t="shared" si="18"/>
        <v>0</v>
      </c>
      <c r="L580">
        <f t="shared" si="19"/>
        <v>0</v>
      </c>
    </row>
    <row r="581" spans="1:12" x14ac:dyDescent="0.3">
      <c r="A581" s="1">
        <v>29.124551296234099</v>
      </c>
      <c r="B581">
        <v>0.33927741987600202</v>
      </c>
      <c r="C581">
        <v>0.31084274087687003</v>
      </c>
      <c r="D581">
        <v>0.34987983924712701</v>
      </c>
      <c r="E581">
        <v>219</v>
      </c>
      <c r="F581">
        <v>7</v>
      </c>
      <c r="G581">
        <v>1</v>
      </c>
      <c r="H581">
        <v>0.21</v>
      </c>
      <c r="I581" t="s">
        <v>10</v>
      </c>
      <c r="J581" t="s">
        <v>10</v>
      </c>
      <c r="K581">
        <f t="shared" si="18"/>
        <v>0</v>
      </c>
      <c r="L581">
        <f t="shared" si="19"/>
        <v>0</v>
      </c>
    </row>
    <row r="582" spans="1:12" x14ac:dyDescent="0.3">
      <c r="A582" s="1">
        <v>29.174222469329798</v>
      </c>
      <c r="B582">
        <v>0.32866860232484102</v>
      </c>
      <c r="C582">
        <v>0.31583375226995197</v>
      </c>
      <c r="D582">
        <v>0.35549764540520501</v>
      </c>
      <c r="E582">
        <v>219</v>
      </c>
      <c r="F582">
        <v>8</v>
      </c>
      <c r="G582">
        <v>1</v>
      </c>
      <c r="H582">
        <v>0.21</v>
      </c>
      <c r="I582" t="s">
        <v>10</v>
      </c>
      <c r="J582" t="s">
        <v>10</v>
      </c>
      <c r="K582">
        <f t="shared" si="18"/>
        <v>0</v>
      </c>
      <c r="L582">
        <f t="shared" si="19"/>
        <v>0</v>
      </c>
    </row>
    <row r="583" spans="1:12" x14ac:dyDescent="0.3">
      <c r="A583" s="1">
        <v>29.224529981613099</v>
      </c>
      <c r="B583">
        <v>0.32866860232484102</v>
      </c>
      <c r="C583">
        <v>0.31583375226995197</v>
      </c>
      <c r="D583">
        <v>0.35549764540520501</v>
      </c>
      <c r="E583">
        <v>219</v>
      </c>
      <c r="F583">
        <v>8</v>
      </c>
      <c r="G583">
        <v>1</v>
      </c>
      <c r="H583">
        <v>0.21</v>
      </c>
      <c r="I583" t="s">
        <v>10</v>
      </c>
      <c r="J583" t="s">
        <v>10</v>
      </c>
      <c r="K583">
        <f t="shared" si="18"/>
        <v>0</v>
      </c>
      <c r="L583">
        <f t="shared" si="19"/>
        <v>0</v>
      </c>
    </row>
    <row r="584" spans="1:12" x14ac:dyDescent="0.3">
      <c r="A584" s="1">
        <v>29.274437427520699</v>
      </c>
      <c r="B584">
        <v>0.33650563556339802</v>
      </c>
      <c r="C584">
        <v>0.32336474122627301</v>
      </c>
      <c r="D584">
        <v>0.34012962321032703</v>
      </c>
      <c r="E584">
        <v>219</v>
      </c>
      <c r="F584">
        <v>14</v>
      </c>
      <c r="G584">
        <v>1</v>
      </c>
      <c r="H584">
        <v>0.19747368298078799</v>
      </c>
      <c r="I584" t="s">
        <v>10</v>
      </c>
      <c r="J584" t="s">
        <v>10</v>
      </c>
      <c r="K584">
        <f t="shared" si="18"/>
        <v>0</v>
      </c>
      <c r="L584">
        <f t="shared" si="19"/>
        <v>0</v>
      </c>
    </row>
    <row r="585" spans="1:12" x14ac:dyDescent="0.3">
      <c r="A585" s="1">
        <v>29.324659109115601</v>
      </c>
      <c r="B585">
        <v>0.33650563556339802</v>
      </c>
      <c r="C585">
        <v>0.32336474122627301</v>
      </c>
      <c r="D585">
        <v>0.34012962321032703</v>
      </c>
      <c r="E585">
        <v>219</v>
      </c>
      <c r="F585">
        <v>14</v>
      </c>
      <c r="G585">
        <v>1</v>
      </c>
      <c r="H585">
        <v>0.19747368298078799</v>
      </c>
      <c r="I585" t="s">
        <v>10</v>
      </c>
      <c r="J585" t="s">
        <v>10</v>
      </c>
      <c r="K585">
        <f t="shared" si="18"/>
        <v>0</v>
      </c>
      <c r="L585">
        <f t="shared" si="19"/>
        <v>0</v>
      </c>
    </row>
    <row r="586" spans="1:12" x14ac:dyDescent="0.3">
      <c r="A586" s="1">
        <v>29.3744072914123</v>
      </c>
      <c r="B586">
        <v>0.33650563556339802</v>
      </c>
      <c r="C586">
        <v>0.32336474122627301</v>
      </c>
      <c r="D586">
        <v>0.34012962321032703</v>
      </c>
      <c r="E586">
        <v>220</v>
      </c>
      <c r="F586">
        <v>11</v>
      </c>
      <c r="G586">
        <v>2</v>
      </c>
      <c r="H586">
        <v>0.183473687548386</v>
      </c>
      <c r="I586" t="s">
        <v>10</v>
      </c>
      <c r="J586" t="s">
        <v>10</v>
      </c>
      <c r="K586">
        <f t="shared" si="18"/>
        <v>0</v>
      </c>
      <c r="L586">
        <f t="shared" si="19"/>
        <v>0</v>
      </c>
    </row>
    <row r="587" spans="1:12" x14ac:dyDescent="0.3">
      <c r="A587" s="1">
        <v>29.424831151962199</v>
      </c>
      <c r="B587">
        <v>0.33997686438069702</v>
      </c>
      <c r="C587">
        <v>0.31638490029396998</v>
      </c>
      <c r="D587">
        <v>0.343638235325331</v>
      </c>
      <c r="E587">
        <v>220</v>
      </c>
      <c r="F587">
        <v>11</v>
      </c>
      <c r="G587">
        <v>2</v>
      </c>
      <c r="H587">
        <v>0.183473687548386</v>
      </c>
      <c r="I587" t="s">
        <v>10</v>
      </c>
      <c r="J587" t="s">
        <v>10</v>
      </c>
      <c r="K587">
        <f t="shared" si="18"/>
        <v>0</v>
      </c>
      <c r="L587">
        <f t="shared" si="19"/>
        <v>0</v>
      </c>
    </row>
    <row r="588" spans="1:12" x14ac:dyDescent="0.3">
      <c r="A588" s="1">
        <v>29.4743971824646</v>
      </c>
      <c r="B588">
        <v>0.33997686438069702</v>
      </c>
      <c r="C588">
        <v>0.31638490029396998</v>
      </c>
      <c r="D588">
        <v>0.343638235325331</v>
      </c>
      <c r="E588">
        <v>220</v>
      </c>
      <c r="F588">
        <v>10</v>
      </c>
      <c r="G588">
        <v>1</v>
      </c>
      <c r="H588">
        <v>0.17094737931301701</v>
      </c>
      <c r="I588" t="s">
        <v>10</v>
      </c>
      <c r="J588" t="s">
        <v>10</v>
      </c>
      <c r="K588">
        <f t="shared" si="18"/>
        <v>0</v>
      </c>
      <c r="L588">
        <f t="shared" si="19"/>
        <v>0</v>
      </c>
    </row>
    <row r="589" spans="1:12" x14ac:dyDescent="0.3">
      <c r="A589" s="1">
        <v>29.524651288986199</v>
      </c>
      <c r="B589">
        <v>0.33878392889418102</v>
      </c>
      <c r="C589">
        <v>0.31695673899869198</v>
      </c>
      <c r="D589">
        <v>0.344259332107126</v>
      </c>
      <c r="E589">
        <v>220</v>
      </c>
      <c r="F589">
        <v>10</v>
      </c>
      <c r="G589">
        <v>1</v>
      </c>
      <c r="H589">
        <v>0.17094737931301701</v>
      </c>
      <c r="I589" t="s">
        <v>10</v>
      </c>
      <c r="J589" t="s">
        <v>10</v>
      </c>
      <c r="K589">
        <f t="shared" si="18"/>
        <v>0</v>
      </c>
      <c r="L589">
        <f t="shared" si="19"/>
        <v>0</v>
      </c>
    </row>
    <row r="590" spans="1:12" x14ac:dyDescent="0.3">
      <c r="A590" s="1">
        <v>29.574578762054401</v>
      </c>
      <c r="B590">
        <v>0.33878392889418102</v>
      </c>
      <c r="C590">
        <v>0.31695673899869198</v>
      </c>
      <c r="D590">
        <v>0.344259332107126</v>
      </c>
      <c r="E590">
        <v>221</v>
      </c>
      <c r="F590">
        <v>4</v>
      </c>
      <c r="G590">
        <v>1</v>
      </c>
      <c r="H590">
        <v>0.15768421649932801</v>
      </c>
      <c r="I590" t="s">
        <v>10</v>
      </c>
      <c r="J590" t="s">
        <v>10</v>
      </c>
      <c r="K590">
        <f t="shared" si="18"/>
        <v>0</v>
      </c>
      <c r="L590">
        <f t="shared" si="19"/>
        <v>0</v>
      </c>
    </row>
    <row r="591" spans="1:12" x14ac:dyDescent="0.3">
      <c r="A591" s="1">
        <v>29.624629259109401</v>
      </c>
      <c r="B591">
        <v>0.33878392889418102</v>
      </c>
      <c r="C591">
        <v>0.31695673899869198</v>
      </c>
      <c r="D591">
        <v>0.344259332107126</v>
      </c>
      <c r="E591">
        <v>221</v>
      </c>
      <c r="F591">
        <v>4</v>
      </c>
      <c r="G591">
        <v>1</v>
      </c>
      <c r="H591">
        <v>0.15768421649932801</v>
      </c>
      <c r="I591" t="s">
        <v>10</v>
      </c>
      <c r="J591" t="s">
        <v>10</v>
      </c>
      <c r="K591">
        <f t="shared" si="18"/>
        <v>0</v>
      </c>
      <c r="L591">
        <f t="shared" si="19"/>
        <v>0</v>
      </c>
    </row>
    <row r="592" spans="1:12" x14ac:dyDescent="0.3">
      <c r="A592" s="1">
        <v>29.6745958328247</v>
      </c>
      <c r="B592">
        <v>0.33878392889418102</v>
      </c>
      <c r="C592">
        <v>0.31695673899869198</v>
      </c>
      <c r="D592">
        <v>0.344259332107126</v>
      </c>
      <c r="E592">
        <v>220</v>
      </c>
      <c r="F592">
        <v>6</v>
      </c>
      <c r="G592">
        <v>0</v>
      </c>
      <c r="H592">
        <v>0.14810526069841801</v>
      </c>
      <c r="I592" t="s">
        <v>10</v>
      </c>
      <c r="J592" t="s">
        <v>10</v>
      </c>
      <c r="K592">
        <f t="shared" si="18"/>
        <v>0</v>
      </c>
      <c r="L592">
        <f t="shared" si="19"/>
        <v>0</v>
      </c>
    </row>
    <row r="593" spans="1:12" x14ac:dyDescent="0.3">
      <c r="A593" s="1">
        <v>29.724589347839299</v>
      </c>
      <c r="B593">
        <v>0.34141193361404798</v>
      </c>
      <c r="C593">
        <v>0.31165825592234198</v>
      </c>
      <c r="D593">
        <v>0.34692981046360799</v>
      </c>
      <c r="E593">
        <v>220</v>
      </c>
      <c r="F593">
        <v>6</v>
      </c>
      <c r="G593">
        <v>0</v>
      </c>
      <c r="H593">
        <v>0.14810526069841801</v>
      </c>
      <c r="I593" t="s">
        <v>10</v>
      </c>
      <c r="J593" t="s">
        <v>10</v>
      </c>
      <c r="K593">
        <f t="shared" si="18"/>
        <v>0</v>
      </c>
      <c r="L593">
        <f t="shared" si="19"/>
        <v>0</v>
      </c>
    </row>
    <row r="594" spans="1:12" x14ac:dyDescent="0.3">
      <c r="A594" s="1">
        <v>29.774438858032202</v>
      </c>
      <c r="B594">
        <v>0.34141193361404798</v>
      </c>
      <c r="C594">
        <v>0.31165825592234198</v>
      </c>
      <c r="D594">
        <v>0.34692981046360799</v>
      </c>
      <c r="E594">
        <v>220</v>
      </c>
      <c r="F594">
        <v>4</v>
      </c>
      <c r="G594">
        <v>1</v>
      </c>
      <c r="H594">
        <v>0.13778947227879501</v>
      </c>
      <c r="I594" t="s">
        <v>10</v>
      </c>
      <c r="J594" t="s">
        <v>10</v>
      </c>
      <c r="K594">
        <f t="shared" si="18"/>
        <v>0</v>
      </c>
      <c r="L594">
        <f t="shared" si="19"/>
        <v>0</v>
      </c>
    </row>
    <row r="595" spans="1:12" x14ac:dyDescent="0.3">
      <c r="A595" s="1">
        <v>29.824594736099201</v>
      </c>
      <c r="B595">
        <v>0.33054520900041301</v>
      </c>
      <c r="C595">
        <v>0.31680062732797398</v>
      </c>
      <c r="D595">
        <v>0.35265416367161101</v>
      </c>
      <c r="E595">
        <v>220</v>
      </c>
      <c r="F595">
        <v>4</v>
      </c>
      <c r="G595">
        <v>1</v>
      </c>
      <c r="H595">
        <v>0.13778947227879501</v>
      </c>
      <c r="I595" t="s">
        <v>10</v>
      </c>
      <c r="J595" t="s">
        <v>10</v>
      </c>
      <c r="K595">
        <f t="shared" si="18"/>
        <v>0</v>
      </c>
      <c r="L595">
        <f t="shared" si="19"/>
        <v>0</v>
      </c>
    </row>
    <row r="596" spans="1:12" x14ac:dyDescent="0.3">
      <c r="A596" s="1">
        <v>29.8748040199279</v>
      </c>
      <c r="B596">
        <v>0.33054520900041301</v>
      </c>
      <c r="C596">
        <v>0.31680062732797398</v>
      </c>
      <c r="D596">
        <v>0.35265416367161101</v>
      </c>
      <c r="E596">
        <v>220</v>
      </c>
      <c r="F596">
        <v>4</v>
      </c>
      <c r="G596">
        <v>0</v>
      </c>
      <c r="H596">
        <v>0.12747368385917199</v>
      </c>
      <c r="I596" t="s">
        <v>10</v>
      </c>
      <c r="J596" t="s">
        <v>10</v>
      </c>
      <c r="K596">
        <f t="shared" si="18"/>
        <v>0</v>
      </c>
      <c r="L596">
        <f t="shared" si="19"/>
        <v>0</v>
      </c>
    </row>
    <row r="597" spans="1:12" x14ac:dyDescent="0.3">
      <c r="A597" s="1">
        <v>29.924663066863999</v>
      </c>
      <c r="B597">
        <v>0.33054520900041301</v>
      </c>
      <c r="C597">
        <v>0.31680062732797398</v>
      </c>
      <c r="D597">
        <v>0.35265416367161101</v>
      </c>
      <c r="E597">
        <v>220</v>
      </c>
      <c r="F597">
        <v>4</v>
      </c>
      <c r="G597">
        <v>0</v>
      </c>
      <c r="H597">
        <v>0.12747368385917199</v>
      </c>
      <c r="I597" t="s">
        <v>10</v>
      </c>
      <c r="J597" t="s">
        <v>10</v>
      </c>
      <c r="K597">
        <f t="shared" si="18"/>
        <v>0</v>
      </c>
      <c r="L597">
        <f t="shared" si="19"/>
        <v>0</v>
      </c>
    </row>
    <row r="598" spans="1:12" x14ac:dyDescent="0.3">
      <c r="A598" s="1">
        <v>29.974782943725501</v>
      </c>
      <c r="B598">
        <v>0.33036530674445902</v>
      </c>
      <c r="C598">
        <v>0.31662820568641897</v>
      </c>
      <c r="D598">
        <v>0.35300648756912001</v>
      </c>
      <c r="E598">
        <v>220</v>
      </c>
      <c r="F598">
        <v>4</v>
      </c>
      <c r="G598">
        <v>1</v>
      </c>
      <c r="H598">
        <v>0.11863158263658199</v>
      </c>
      <c r="I598" t="s">
        <v>10</v>
      </c>
      <c r="J598" t="s">
        <v>10</v>
      </c>
      <c r="K598">
        <f t="shared" si="18"/>
        <v>0</v>
      </c>
      <c r="L598">
        <f t="shared" si="19"/>
        <v>0</v>
      </c>
    </row>
    <row r="599" spans="1:12" x14ac:dyDescent="0.3">
      <c r="A599" s="1">
        <v>30.0247590541839</v>
      </c>
      <c r="B599">
        <v>0.33036530674445902</v>
      </c>
      <c r="C599">
        <v>0.31662820568641897</v>
      </c>
      <c r="D599">
        <v>0.35300648756912001</v>
      </c>
      <c r="E599">
        <v>220</v>
      </c>
      <c r="F599">
        <v>4</v>
      </c>
      <c r="G599">
        <v>1</v>
      </c>
      <c r="H599">
        <v>0.11863158263658199</v>
      </c>
      <c r="I599" t="s">
        <v>10</v>
      </c>
      <c r="J599" t="s">
        <v>10</v>
      </c>
      <c r="K599">
        <f t="shared" si="18"/>
        <v>0</v>
      </c>
      <c r="L599">
        <f t="shared" si="19"/>
        <v>0</v>
      </c>
    </row>
    <row r="600" spans="1:12" x14ac:dyDescent="0.3">
      <c r="A600" s="1">
        <v>30.074663162231399</v>
      </c>
      <c r="B600">
        <v>0.32917570498915399</v>
      </c>
      <c r="C600">
        <v>0.31908893709327502</v>
      </c>
      <c r="D600">
        <v>0.35173535791756999</v>
      </c>
      <c r="E600">
        <v>220</v>
      </c>
      <c r="F600">
        <v>5</v>
      </c>
      <c r="G600">
        <v>1</v>
      </c>
      <c r="H600">
        <v>0.112000001229737</v>
      </c>
      <c r="I600" t="s">
        <v>10</v>
      </c>
      <c r="J600" t="s">
        <v>10</v>
      </c>
      <c r="K600">
        <f t="shared" si="18"/>
        <v>0</v>
      </c>
      <c r="L600">
        <f t="shared" si="19"/>
        <v>0</v>
      </c>
    </row>
    <row r="601" spans="1:12" x14ac:dyDescent="0.3">
      <c r="A601" s="1">
        <v>30.1246032714843</v>
      </c>
      <c r="B601">
        <v>0.32917570498915399</v>
      </c>
      <c r="C601">
        <v>0.31908893709327502</v>
      </c>
      <c r="D601">
        <v>0.35173535791756999</v>
      </c>
      <c r="E601">
        <v>220</v>
      </c>
      <c r="F601">
        <v>5</v>
      </c>
      <c r="G601">
        <v>1</v>
      </c>
      <c r="H601">
        <v>0.112000001229737</v>
      </c>
      <c r="I601" t="s">
        <v>10</v>
      </c>
      <c r="J601" t="s">
        <v>10</v>
      </c>
      <c r="K601">
        <f t="shared" si="18"/>
        <v>0</v>
      </c>
      <c r="L601">
        <f t="shared" si="19"/>
        <v>0</v>
      </c>
    </row>
    <row r="602" spans="1:12" x14ac:dyDescent="0.3">
      <c r="A602" s="1">
        <v>30.174579381942699</v>
      </c>
      <c r="B602">
        <v>0.33004766031195798</v>
      </c>
      <c r="C602">
        <v>0.31867417677642901</v>
      </c>
      <c r="D602">
        <v>0.35127816291161101</v>
      </c>
      <c r="E602">
        <v>220</v>
      </c>
      <c r="F602">
        <v>3</v>
      </c>
      <c r="G602">
        <v>0</v>
      </c>
      <c r="H602">
        <v>0.107578939638639</v>
      </c>
      <c r="I602" t="s">
        <v>10</v>
      </c>
      <c r="J602" t="s">
        <v>10</v>
      </c>
      <c r="K602">
        <f t="shared" si="18"/>
        <v>0</v>
      </c>
      <c r="L602">
        <f t="shared" si="19"/>
        <v>0</v>
      </c>
    </row>
    <row r="603" spans="1:12" x14ac:dyDescent="0.3">
      <c r="A603" s="1">
        <v>30.224579572677602</v>
      </c>
      <c r="B603">
        <v>0.33004766031195798</v>
      </c>
      <c r="C603">
        <v>0.31867417677642901</v>
      </c>
      <c r="D603">
        <v>0.35127816291161101</v>
      </c>
      <c r="E603">
        <v>220</v>
      </c>
      <c r="F603">
        <v>3</v>
      </c>
      <c r="G603">
        <v>0</v>
      </c>
      <c r="H603">
        <v>0.107578939638639</v>
      </c>
      <c r="I603" t="s">
        <v>10</v>
      </c>
      <c r="J603" t="s">
        <v>10</v>
      </c>
      <c r="K603">
        <f t="shared" si="18"/>
        <v>0</v>
      </c>
      <c r="L603">
        <f t="shared" si="19"/>
        <v>0</v>
      </c>
    </row>
    <row r="604" spans="1:12" x14ac:dyDescent="0.3">
      <c r="A604" s="1">
        <v>30.274546861648499</v>
      </c>
      <c r="B604">
        <v>0.33750553832521002</v>
      </c>
      <c r="C604">
        <v>0.32587505538325201</v>
      </c>
      <c r="D604">
        <v>0.33661940629153703</v>
      </c>
      <c r="E604">
        <v>219</v>
      </c>
      <c r="F604">
        <v>3</v>
      </c>
      <c r="G604">
        <v>0</v>
      </c>
      <c r="H604">
        <v>0.101684212810114</v>
      </c>
      <c r="I604" t="s">
        <v>10</v>
      </c>
      <c r="J604" t="s">
        <v>10</v>
      </c>
      <c r="K604">
        <f t="shared" si="18"/>
        <v>0</v>
      </c>
      <c r="L604">
        <f t="shared" si="19"/>
        <v>0</v>
      </c>
    </row>
    <row r="605" spans="1:12" x14ac:dyDescent="0.3">
      <c r="A605" s="1">
        <v>30.324542284011802</v>
      </c>
      <c r="B605">
        <v>0.33750553832521002</v>
      </c>
      <c r="C605">
        <v>0.32587505538325201</v>
      </c>
      <c r="D605">
        <v>0.33661940629153703</v>
      </c>
      <c r="E605">
        <v>219</v>
      </c>
      <c r="F605">
        <v>3</v>
      </c>
      <c r="G605">
        <v>0</v>
      </c>
      <c r="H605">
        <v>0.101684212810114</v>
      </c>
      <c r="I605" t="s">
        <v>10</v>
      </c>
      <c r="J605" t="s">
        <v>10</v>
      </c>
      <c r="K605">
        <f t="shared" si="18"/>
        <v>0</v>
      </c>
      <c r="L605">
        <f t="shared" si="19"/>
        <v>0</v>
      </c>
    </row>
    <row r="606" spans="1:12" x14ac:dyDescent="0.3">
      <c r="A606" s="1">
        <v>30.374574899673402</v>
      </c>
      <c r="B606">
        <v>0.34691228709354199</v>
      </c>
      <c r="C606">
        <v>0.30708625557883201</v>
      </c>
      <c r="D606">
        <v>0.34600145732762499</v>
      </c>
      <c r="E606">
        <v>219</v>
      </c>
      <c r="F606">
        <v>6</v>
      </c>
      <c r="G606">
        <v>1</v>
      </c>
      <c r="H606">
        <v>9.9473692994368604E-2</v>
      </c>
      <c r="I606" t="s">
        <v>10</v>
      </c>
      <c r="J606" t="s">
        <v>10</v>
      </c>
      <c r="K606">
        <f t="shared" si="18"/>
        <v>0</v>
      </c>
      <c r="L606">
        <f t="shared" si="19"/>
        <v>0</v>
      </c>
    </row>
    <row r="607" spans="1:12" x14ac:dyDescent="0.3">
      <c r="A607" s="1">
        <v>30.424677133560099</v>
      </c>
      <c r="B607">
        <v>0.34691228709354199</v>
      </c>
      <c r="C607">
        <v>0.30708625557883201</v>
      </c>
      <c r="D607">
        <v>0.34600145732762499</v>
      </c>
      <c r="E607">
        <v>219</v>
      </c>
      <c r="F607">
        <v>2</v>
      </c>
      <c r="G607">
        <v>1</v>
      </c>
      <c r="H607">
        <v>9.7263151219016603E-2</v>
      </c>
      <c r="I607" t="s">
        <v>10</v>
      </c>
      <c r="J607" t="s">
        <v>10</v>
      </c>
      <c r="K607">
        <f t="shared" si="18"/>
        <v>0</v>
      </c>
      <c r="L607">
        <f t="shared" si="19"/>
        <v>0</v>
      </c>
    </row>
    <row r="608" spans="1:12" x14ac:dyDescent="0.3">
      <c r="A608" s="1">
        <v>30.4745531082153</v>
      </c>
      <c r="B608">
        <v>0.34691228709354199</v>
      </c>
      <c r="C608">
        <v>0.30708625557883201</v>
      </c>
      <c r="D608">
        <v>0.34600145732762499</v>
      </c>
      <c r="E608">
        <v>219</v>
      </c>
      <c r="F608">
        <v>2</v>
      </c>
      <c r="G608">
        <v>1</v>
      </c>
      <c r="H608">
        <v>9.7263151219016603E-2</v>
      </c>
      <c r="I608" t="s">
        <v>10</v>
      </c>
      <c r="J608" t="s">
        <v>10</v>
      </c>
      <c r="K608">
        <f t="shared" si="18"/>
        <v>0</v>
      </c>
      <c r="L608">
        <f t="shared" si="19"/>
        <v>0</v>
      </c>
    </row>
    <row r="609" spans="1:12" x14ac:dyDescent="0.3">
      <c r="A609" s="1">
        <v>30.5244362354278</v>
      </c>
      <c r="B609">
        <v>0.32738444220351298</v>
      </c>
      <c r="C609">
        <v>0.31626838019746201</v>
      </c>
      <c r="D609">
        <v>0.35634717759902401</v>
      </c>
      <c r="E609">
        <v>218</v>
      </c>
      <c r="F609">
        <v>1</v>
      </c>
      <c r="G609">
        <v>1</v>
      </c>
      <c r="H609">
        <v>9.4315798784557106E-2</v>
      </c>
      <c r="I609" t="s">
        <v>10</v>
      </c>
      <c r="J609" t="s">
        <v>10</v>
      </c>
      <c r="K609">
        <f t="shared" si="18"/>
        <v>0</v>
      </c>
      <c r="L609">
        <f t="shared" si="19"/>
        <v>0</v>
      </c>
    </row>
    <row r="610" spans="1:12" x14ac:dyDescent="0.3">
      <c r="A610" s="1">
        <v>30.574579715728699</v>
      </c>
      <c r="B610">
        <v>0.32738444220351298</v>
      </c>
      <c r="C610">
        <v>0.31626838019746201</v>
      </c>
      <c r="D610">
        <v>0.35634717759902401</v>
      </c>
      <c r="E610">
        <v>218</v>
      </c>
      <c r="F610">
        <v>1</v>
      </c>
      <c r="G610">
        <v>1</v>
      </c>
      <c r="H610">
        <v>9.4315798784557106E-2</v>
      </c>
      <c r="I610" t="s">
        <v>10</v>
      </c>
      <c r="J610" t="s">
        <v>10</v>
      </c>
      <c r="K610">
        <f t="shared" si="18"/>
        <v>0</v>
      </c>
      <c r="L610">
        <f t="shared" si="19"/>
        <v>0</v>
      </c>
    </row>
    <row r="611" spans="1:12" x14ac:dyDescent="0.3">
      <c r="A611" s="1">
        <v>30.624471902847201</v>
      </c>
      <c r="B611">
        <v>0.33686445790400799</v>
      </c>
      <c r="C611">
        <v>0.32542650997804101</v>
      </c>
      <c r="D611">
        <v>0.33770903211795</v>
      </c>
      <c r="E611">
        <v>219</v>
      </c>
      <c r="F611">
        <v>3</v>
      </c>
      <c r="G611">
        <v>1</v>
      </c>
      <c r="H611">
        <v>8.8421049996426193E-2</v>
      </c>
      <c r="I611" t="s">
        <v>10</v>
      </c>
      <c r="J611" t="s">
        <v>10</v>
      </c>
      <c r="K611">
        <f t="shared" si="18"/>
        <v>0</v>
      </c>
      <c r="L611">
        <f t="shared" si="19"/>
        <v>0</v>
      </c>
    </row>
    <row r="612" spans="1:12" x14ac:dyDescent="0.3">
      <c r="A612" s="1">
        <v>30.674548864364599</v>
      </c>
      <c r="B612">
        <v>0.33686445790400799</v>
      </c>
      <c r="C612">
        <v>0.32542650997804101</v>
      </c>
      <c r="D612">
        <v>0.33770903211795</v>
      </c>
      <c r="E612">
        <v>219</v>
      </c>
      <c r="F612">
        <v>3</v>
      </c>
      <c r="G612">
        <v>1</v>
      </c>
      <c r="H612">
        <v>8.8421049996426193E-2</v>
      </c>
      <c r="I612" t="s">
        <v>10</v>
      </c>
      <c r="J612" t="s">
        <v>10</v>
      </c>
      <c r="K612">
        <f t="shared" si="18"/>
        <v>0</v>
      </c>
      <c r="L612">
        <f t="shared" si="19"/>
        <v>0</v>
      </c>
    </row>
    <row r="613" spans="1:12" x14ac:dyDescent="0.3">
      <c r="A613" s="1">
        <v>30.724493980407701</v>
      </c>
      <c r="B613">
        <v>0.34471689260932897</v>
      </c>
      <c r="C613">
        <v>0.309701953231103</v>
      </c>
      <c r="D613">
        <v>0.34558115415956703</v>
      </c>
      <c r="E613">
        <v>218</v>
      </c>
      <c r="F613">
        <v>2</v>
      </c>
      <c r="G613">
        <v>1</v>
      </c>
      <c r="H613">
        <v>8.4000010364934E-2</v>
      </c>
      <c r="I613" t="s">
        <v>10</v>
      </c>
      <c r="J613" t="s">
        <v>10</v>
      </c>
      <c r="K613">
        <f t="shared" si="18"/>
        <v>0</v>
      </c>
      <c r="L613">
        <f t="shared" si="19"/>
        <v>0</v>
      </c>
    </row>
    <row r="614" spans="1:12" x14ac:dyDescent="0.3">
      <c r="A614" s="1">
        <v>30.774539232254</v>
      </c>
      <c r="B614">
        <v>0.34471689260932897</v>
      </c>
      <c r="C614">
        <v>0.309701953231103</v>
      </c>
      <c r="D614">
        <v>0.34558115415956703</v>
      </c>
      <c r="E614">
        <v>218</v>
      </c>
      <c r="F614">
        <v>2</v>
      </c>
      <c r="G614">
        <v>1</v>
      </c>
      <c r="H614">
        <v>8.4000010364934E-2</v>
      </c>
      <c r="I614" t="s">
        <v>10</v>
      </c>
      <c r="J614" t="s">
        <v>10</v>
      </c>
      <c r="K614">
        <f t="shared" si="18"/>
        <v>0</v>
      </c>
      <c r="L614">
        <f t="shared" si="19"/>
        <v>0</v>
      </c>
    </row>
    <row r="615" spans="1:12" x14ac:dyDescent="0.3">
      <c r="A615" s="1">
        <v>30.8244805335998</v>
      </c>
      <c r="B615">
        <v>0.331721628325715</v>
      </c>
      <c r="C615">
        <v>0.31584381571160502</v>
      </c>
      <c r="D615">
        <v>0.35243455596267897</v>
      </c>
      <c r="E615">
        <v>219</v>
      </c>
      <c r="F615">
        <v>2</v>
      </c>
      <c r="G615">
        <v>1</v>
      </c>
      <c r="H615">
        <v>8.1789468589581901E-2</v>
      </c>
      <c r="I615" t="s">
        <v>10</v>
      </c>
      <c r="J615" t="s">
        <v>10</v>
      </c>
      <c r="K615">
        <f t="shared" si="18"/>
        <v>0</v>
      </c>
      <c r="L615">
        <f t="shared" si="19"/>
        <v>0</v>
      </c>
    </row>
    <row r="616" spans="1:12" x14ac:dyDescent="0.3">
      <c r="A616" s="1">
        <v>30.874532699584901</v>
      </c>
      <c r="B616">
        <v>0.331721628325715</v>
      </c>
      <c r="C616">
        <v>0.31584381571160502</v>
      </c>
      <c r="D616">
        <v>0.35243455596267897</v>
      </c>
      <c r="E616">
        <v>219</v>
      </c>
      <c r="F616">
        <v>2</v>
      </c>
      <c r="G616">
        <v>1</v>
      </c>
      <c r="H616">
        <v>8.1789468589581901E-2</v>
      </c>
      <c r="I616" t="s">
        <v>10</v>
      </c>
      <c r="J616" t="s">
        <v>10</v>
      </c>
      <c r="K616">
        <f t="shared" si="18"/>
        <v>0</v>
      </c>
      <c r="L616">
        <f t="shared" si="19"/>
        <v>0</v>
      </c>
    </row>
    <row r="617" spans="1:12" x14ac:dyDescent="0.3">
      <c r="A617" s="1">
        <v>30.9245121479034</v>
      </c>
      <c r="B617">
        <v>0.331721628325715</v>
      </c>
      <c r="C617">
        <v>0.31584381571160502</v>
      </c>
      <c r="D617">
        <v>0.35243455596267897</v>
      </c>
      <c r="E617">
        <v>219</v>
      </c>
      <c r="F617">
        <v>4</v>
      </c>
      <c r="G617">
        <v>1</v>
      </c>
      <c r="H617">
        <v>7.8105261576803003E-2</v>
      </c>
      <c r="I617" t="s">
        <v>10</v>
      </c>
      <c r="J617" t="s">
        <v>10</v>
      </c>
      <c r="K617">
        <f t="shared" si="18"/>
        <v>0</v>
      </c>
      <c r="L617">
        <f t="shared" si="19"/>
        <v>0</v>
      </c>
    </row>
    <row r="618" spans="1:12" x14ac:dyDescent="0.3">
      <c r="A618" s="1">
        <v>30.974561452865601</v>
      </c>
      <c r="B618">
        <v>0.333992570899732</v>
      </c>
      <c r="C618">
        <v>0.318006059914552</v>
      </c>
      <c r="D618">
        <v>0.348001369185714</v>
      </c>
      <c r="E618">
        <v>219</v>
      </c>
      <c r="F618">
        <v>4</v>
      </c>
      <c r="G618">
        <v>1</v>
      </c>
      <c r="H618">
        <v>7.8105261576803003E-2</v>
      </c>
      <c r="I618" t="s">
        <v>10</v>
      </c>
      <c r="J618" t="s">
        <v>10</v>
      </c>
      <c r="K618">
        <f t="shared" si="18"/>
        <v>0</v>
      </c>
      <c r="L618">
        <f t="shared" si="19"/>
        <v>0</v>
      </c>
    </row>
    <row r="619" spans="1:12" x14ac:dyDescent="0.3">
      <c r="A619" s="1">
        <v>31.0245344638824</v>
      </c>
      <c r="B619">
        <v>0.333992570899732</v>
      </c>
      <c r="C619">
        <v>0.318006059914552</v>
      </c>
      <c r="D619">
        <v>0.348001369185714</v>
      </c>
      <c r="E619">
        <v>218</v>
      </c>
      <c r="F619">
        <v>3</v>
      </c>
      <c r="G619">
        <v>1</v>
      </c>
      <c r="H619">
        <v>7.7368428958089694E-2</v>
      </c>
      <c r="I619" t="s">
        <v>10</v>
      </c>
      <c r="J619" t="s">
        <v>10</v>
      </c>
      <c r="K619">
        <f t="shared" si="18"/>
        <v>0</v>
      </c>
      <c r="L619">
        <f t="shared" si="19"/>
        <v>0</v>
      </c>
    </row>
    <row r="620" spans="1:12" x14ac:dyDescent="0.3">
      <c r="A620" s="1">
        <v>31.074635982513399</v>
      </c>
      <c r="B620">
        <v>0.334501453802105</v>
      </c>
      <c r="C620">
        <v>0.31696694980890999</v>
      </c>
      <c r="D620">
        <v>0.34853159638898401</v>
      </c>
      <c r="E620">
        <v>218</v>
      </c>
      <c r="F620">
        <v>3</v>
      </c>
      <c r="G620">
        <v>1</v>
      </c>
      <c r="H620">
        <v>7.7368428958089694E-2</v>
      </c>
      <c r="I620" t="s">
        <v>10</v>
      </c>
      <c r="J620" t="s">
        <v>10</v>
      </c>
      <c r="K620">
        <f t="shared" si="18"/>
        <v>0</v>
      </c>
      <c r="L620">
        <f t="shared" si="19"/>
        <v>0</v>
      </c>
    </row>
    <row r="621" spans="1:12" x14ac:dyDescent="0.3">
      <c r="A621" s="1">
        <v>31.124607086181602</v>
      </c>
      <c r="B621">
        <v>0.334501453802105</v>
      </c>
      <c r="C621">
        <v>0.31696694980890999</v>
      </c>
      <c r="D621">
        <v>0.34853159638898401</v>
      </c>
      <c r="E621">
        <v>218</v>
      </c>
      <c r="F621">
        <v>1</v>
      </c>
      <c r="G621">
        <v>1</v>
      </c>
      <c r="H621">
        <v>7.8105261576803003E-2</v>
      </c>
      <c r="I621" t="s">
        <v>10</v>
      </c>
      <c r="J621" t="s">
        <v>10</v>
      </c>
      <c r="K621">
        <f t="shared" si="18"/>
        <v>0</v>
      </c>
      <c r="L621">
        <f t="shared" si="19"/>
        <v>0</v>
      </c>
    </row>
    <row r="622" spans="1:12" x14ac:dyDescent="0.3">
      <c r="A622" s="1">
        <v>31.174599647521902</v>
      </c>
      <c r="B622">
        <v>0.334839274610083</v>
      </c>
      <c r="C622">
        <v>0.31680605083820801</v>
      </c>
      <c r="D622">
        <v>0.34835467455170699</v>
      </c>
      <c r="E622">
        <v>218</v>
      </c>
      <c r="F622">
        <v>1</v>
      </c>
      <c r="G622">
        <v>1</v>
      </c>
      <c r="H622">
        <v>7.8105261576803003E-2</v>
      </c>
      <c r="I622" t="s">
        <v>10</v>
      </c>
      <c r="J622" t="s">
        <v>10</v>
      </c>
      <c r="K622">
        <f t="shared" si="18"/>
        <v>0</v>
      </c>
      <c r="L622">
        <f t="shared" si="19"/>
        <v>0</v>
      </c>
    </row>
    <row r="623" spans="1:12" x14ac:dyDescent="0.3">
      <c r="A623" s="1">
        <v>31.224608898162799</v>
      </c>
      <c r="B623">
        <v>0.334839274610083</v>
      </c>
      <c r="C623">
        <v>0.31680605083820801</v>
      </c>
      <c r="D623">
        <v>0.34835467455170699</v>
      </c>
      <c r="E623">
        <v>218</v>
      </c>
      <c r="F623">
        <v>1</v>
      </c>
      <c r="G623">
        <v>1</v>
      </c>
      <c r="H623">
        <v>8.1052635970868495E-2</v>
      </c>
      <c r="I623" t="s">
        <v>10</v>
      </c>
      <c r="J623" t="s">
        <v>10</v>
      </c>
      <c r="K623">
        <f t="shared" si="18"/>
        <v>0</v>
      </c>
      <c r="L623">
        <f t="shared" si="19"/>
        <v>0</v>
      </c>
    </row>
    <row r="624" spans="1:12" x14ac:dyDescent="0.3">
      <c r="A624" s="1">
        <v>31.274655818939198</v>
      </c>
      <c r="B624">
        <v>0.33603331677683101</v>
      </c>
      <c r="C624">
        <v>0.31793578624281998</v>
      </c>
      <c r="D624">
        <v>0.346030896980348</v>
      </c>
      <c r="E624">
        <v>218</v>
      </c>
      <c r="F624">
        <v>1</v>
      </c>
      <c r="G624">
        <v>1</v>
      </c>
      <c r="H624">
        <v>8.1052635970868495E-2</v>
      </c>
      <c r="I624" t="s">
        <v>10</v>
      </c>
      <c r="J624" t="s">
        <v>10</v>
      </c>
      <c r="K624">
        <f t="shared" si="18"/>
        <v>0</v>
      </c>
      <c r="L624">
        <f t="shared" si="19"/>
        <v>0</v>
      </c>
    </row>
    <row r="625" spans="1:12" x14ac:dyDescent="0.3">
      <c r="A625" s="1">
        <v>31.3244822025299</v>
      </c>
      <c r="B625">
        <v>0.33603331677683101</v>
      </c>
      <c r="C625">
        <v>0.31793578624281998</v>
      </c>
      <c r="D625">
        <v>0.346030896980348</v>
      </c>
      <c r="E625">
        <v>218</v>
      </c>
      <c r="F625">
        <v>2</v>
      </c>
      <c r="G625">
        <v>1</v>
      </c>
      <c r="H625">
        <v>8.9157904574745497E-2</v>
      </c>
      <c r="I625" t="s">
        <v>10</v>
      </c>
      <c r="J625" t="s">
        <v>10</v>
      </c>
      <c r="K625">
        <f t="shared" si="18"/>
        <v>0</v>
      </c>
      <c r="L625">
        <f t="shared" si="19"/>
        <v>0</v>
      </c>
    </row>
    <row r="626" spans="1:12" x14ac:dyDescent="0.3">
      <c r="A626" s="1">
        <v>31.3748040199279</v>
      </c>
      <c r="B626">
        <v>0.33752926277008</v>
      </c>
      <c r="C626">
        <v>0.31489938724079197</v>
      </c>
      <c r="D626">
        <v>0.34757134998912598</v>
      </c>
      <c r="E626">
        <v>218</v>
      </c>
      <c r="F626">
        <v>2</v>
      </c>
      <c r="G626">
        <v>1</v>
      </c>
      <c r="H626">
        <v>8.9157904574745497E-2</v>
      </c>
      <c r="I626" t="s">
        <v>10</v>
      </c>
      <c r="J626" t="s">
        <v>10</v>
      </c>
      <c r="K626">
        <f t="shared" si="18"/>
        <v>0</v>
      </c>
      <c r="L626">
        <f t="shared" si="19"/>
        <v>0</v>
      </c>
    </row>
    <row r="627" spans="1:12" x14ac:dyDescent="0.3">
      <c r="A627" s="1">
        <v>31.424546241760201</v>
      </c>
      <c r="B627">
        <v>0.33752926277008</v>
      </c>
      <c r="C627">
        <v>0.31489938724079197</v>
      </c>
      <c r="D627">
        <v>0.34757134998912598</v>
      </c>
      <c r="E627">
        <v>218</v>
      </c>
      <c r="F627">
        <v>0</v>
      </c>
      <c r="G627">
        <v>1</v>
      </c>
      <c r="H627">
        <v>9.5789464021983795E-2</v>
      </c>
      <c r="I627" t="s">
        <v>10</v>
      </c>
      <c r="J627" t="s">
        <v>10</v>
      </c>
      <c r="K627">
        <f t="shared" si="18"/>
        <v>0</v>
      </c>
      <c r="L627">
        <f t="shared" si="19"/>
        <v>0</v>
      </c>
    </row>
    <row r="628" spans="1:12" x14ac:dyDescent="0.3">
      <c r="A628" s="1">
        <v>31.4746105670928</v>
      </c>
      <c r="B628">
        <v>0.33752926277008</v>
      </c>
      <c r="C628">
        <v>0.31489938724079197</v>
      </c>
      <c r="D628">
        <v>0.34757134998912598</v>
      </c>
      <c r="E628">
        <v>218</v>
      </c>
      <c r="F628">
        <v>2</v>
      </c>
      <c r="G628">
        <v>1</v>
      </c>
      <c r="H628">
        <v>0.10389473262586001</v>
      </c>
      <c r="I628" t="s">
        <v>10</v>
      </c>
      <c r="J628" t="s">
        <v>10</v>
      </c>
      <c r="K628">
        <f t="shared" si="18"/>
        <v>0</v>
      </c>
      <c r="L628">
        <f t="shared" si="19"/>
        <v>0</v>
      </c>
    </row>
    <row r="629" spans="1:12" x14ac:dyDescent="0.3">
      <c r="A629" s="1">
        <v>31.5245022773742</v>
      </c>
      <c r="B629">
        <v>0.3253605346465</v>
      </c>
      <c r="C629">
        <v>0.32068368051484403</v>
      </c>
      <c r="D629">
        <v>0.35395578483865497</v>
      </c>
      <c r="E629">
        <v>218</v>
      </c>
      <c r="F629">
        <v>2</v>
      </c>
      <c r="G629">
        <v>1</v>
      </c>
      <c r="H629">
        <v>0.10389473262586001</v>
      </c>
      <c r="I629" t="s">
        <v>10</v>
      </c>
      <c r="J629" t="s">
        <v>10</v>
      </c>
      <c r="K629">
        <f t="shared" si="18"/>
        <v>0</v>
      </c>
      <c r="L629">
        <f t="shared" si="19"/>
        <v>0</v>
      </c>
    </row>
    <row r="630" spans="1:12" x14ac:dyDescent="0.3">
      <c r="A630" s="1">
        <v>31.5744979381561</v>
      </c>
      <c r="B630">
        <v>0.3253605346465</v>
      </c>
      <c r="C630">
        <v>0.32068368051484403</v>
      </c>
      <c r="D630">
        <v>0.35395578483865497</v>
      </c>
      <c r="E630">
        <v>217</v>
      </c>
      <c r="F630">
        <v>0</v>
      </c>
      <c r="G630">
        <v>0</v>
      </c>
      <c r="H630">
        <v>0.114947375623803</v>
      </c>
      <c r="I630" t="s">
        <v>10</v>
      </c>
      <c r="J630" t="s">
        <v>10</v>
      </c>
      <c r="K630">
        <f t="shared" si="18"/>
        <v>0</v>
      </c>
      <c r="L630">
        <f t="shared" si="19"/>
        <v>0</v>
      </c>
    </row>
    <row r="631" spans="1:12" x14ac:dyDescent="0.3">
      <c r="A631" s="1">
        <v>31.624594688415499</v>
      </c>
      <c r="B631">
        <v>0.333084381376615</v>
      </c>
      <c r="C631">
        <v>0.328296501780451</v>
      </c>
      <c r="D631">
        <v>0.338619116842933</v>
      </c>
      <c r="E631">
        <v>217</v>
      </c>
      <c r="F631">
        <v>0</v>
      </c>
      <c r="G631">
        <v>0</v>
      </c>
      <c r="H631">
        <v>0.114947375623803</v>
      </c>
      <c r="I631" t="s">
        <v>10</v>
      </c>
      <c r="J631" t="s">
        <v>10</v>
      </c>
      <c r="K631">
        <f t="shared" si="18"/>
        <v>0</v>
      </c>
      <c r="L631">
        <f t="shared" si="19"/>
        <v>0</v>
      </c>
    </row>
    <row r="632" spans="1:12" x14ac:dyDescent="0.3">
      <c r="A632" s="1">
        <v>31.674519538879299</v>
      </c>
      <c r="B632">
        <v>0.333084381376615</v>
      </c>
      <c r="C632">
        <v>0.328296501780451</v>
      </c>
      <c r="D632">
        <v>0.338619116842933</v>
      </c>
      <c r="E632">
        <v>218</v>
      </c>
      <c r="F632">
        <v>0</v>
      </c>
      <c r="G632">
        <v>1</v>
      </c>
      <c r="H632">
        <v>0.119368415255295</v>
      </c>
      <c r="I632" t="s">
        <v>10</v>
      </c>
      <c r="J632" t="s">
        <v>10</v>
      </c>
      <c r="K632">
        <f t="shared" si="18"/>
        <v>0</v>
      </c>
      <c r="L632">
        <f t="shared" si="19"/>
        <v>0</v>
      </c>
    </row>
    <row r="633" spans="1:12" x14ac:dyDescent="0.3">
      <c r="A633" s="1">
        <v>31.7245564460754</v>
      </c>
      <c r="B633">
        <v>0.339274312961025</v>
      </c>
      <c r="C633">
        <v>0.315813782891608</v>
      </c>
      <c r="D633">
        <v>0.344911904147365</v>
      </c>
      <c r="E633">
        <v>218</v>
      </c>
      <c r="F633">
        <v>0</v>
      </c>
      <c r="G633">
        <v>1</v>
      </c>
      <c r="H633">
        <v>0.119368415255295</v>
      </c>
      <c r="I633" t="s">
        <v>10</v>
      </c>
      <c r="J633" t="s">
        <v>10</v>
      </c>
      <c r="K633">
        <f t="shared" si="18"/>
        <v>0</v>
      </c>
      <c r="L633">
        <f t="shared" si="19"/>
        <v>0</v>
      </c>
    </row>
    <row r="634" spans="1:12" x14ac:dyDescent="0.3">
      <c r="A634" s="1">
        <v>31.7745101451873</v>
      </c>
      <c r="B634">
        <v>0.339274312961025</v>
      </c>
      <c r="C634">
        <v>0.315813782891608</v>
      </c>
      <c r="D634">
        <v>0.344911904147365</v>
      </c>
      <c r="E634">
        <v>218</v>
      </c>
      <c r="F634">
        <v>1</v>
      </c>
      <c r="G634">
        <v>0</v>
      </c>
      <c r="H634">
        <v>0.13263157806898401</v>
      </c>
      <c r="I634" t="s">
        <v>10</v>
      </c>
      <c r="J634" t="s">
        <v>10</v>
      </c>
      <c r="K634">
        <f t="shared" si="18"/>
        <v>0</v>
      </c>
      <c r="L634">
        <f t="shared" si="19"/>
        <v>0</v>
      </c>
    </row>
    <row r="635" spans="1:12" x14ac:dyDescent="0.3">
      <c r="A635" s="1">
        <v>31.824694395065301</v>
      </c>
      <c r="B635">
        <v>0.32660464085949997</v>
      </c>
      <c r="C635">
        <v>0.32186963504458099</v>
      </c>
      <c r="D635">
        <v>0.35152572409591798</v>
      </c>
      <c r="E635">
        <v>218</v>
      </c>
      <c r="F635">
        <v>1</v>
      </c>
      <c r="G635">
        <v>0</v>
      </c>
      <c r="H635">
        <v>0.13263157806898401</v>
      </c>
      <c r="I635" t="s">
        <v>10</v>
      </c>
      <c r="J635" t="s">
        <v>10</v>
      </c>
      <c r="K635">
        <f t="shared" si="18"/>
        <v>0</v>
      </c>
      <c r="L635">
        <f t="shared" si="19"/>
        <v>0</v>
      </c>
    </row>
    <row r="636" spans="1:12" x14ac:dyDescent="0.3">
      <c r="A636" s="1">
        <v>31.874497652053801</v>
      </c>
      <c r="B636">
        <v>0.32660464085949997</v>
      </c>
      <c r="C636">
        <v>0.32186963504458099</v>
      </c>
      <c r="D636">
        <v>0.35152572409591798</v>
      </c>
      <c r="E636">
        <v>218</v>
      </c>
      <c r="F636">
        <v>1</v>
      </c>
      <c r="G636">
        <v>0</v>
      </c>
      <c r="H636">
        <v>0.13557895246304899</v>
      </c>
      <c r="I636" t="s">
        <v>10</v>
      </c>
      <c r="J636" t="s">
        <v>10</v>
      </c>
      <c r="K636">
        <f t="shared" si="18"/>
        <v>0</v>
      </c>
      <c r="L636">
        <f t="shared" si="19"/>
        <v>0</v>
      </c>
    </row>
    <row r="637" spans="1:12" x14ac:dyDescent="0.3">
      <c r="A637" s="1">
        <v>31.924659490585299</v>
      </c>
      <c r="B637">
        <v>0.32660464085949997</v>
      </c>
      <c r="C637">
        <v>0.32186963504458099</v>
      </c>
      <c r="D637">
        <v>0.35152572409591798</v>
      </c>
      <c r="E637">
        <v>218</v>
      </c>
      <c r="F637">
        <v>1</v>
      </c>
      <c r="G637">
        <v>0</v>
      </c>
      <c r="H637">
        <v>0.13557895246304899</v>
      </c>
      <c r="I637" t="s">
        <v>10</v>
      </c>
      <c r="J637" t="s">
        <v>10</v>
      </c>
      <c r="K637">
        <f t="shared" si="18"/>
        <v>0</v>
      </c>
      <c r="L637">
        <f t="shared" si="19"/>
        <v>0</v>
      </c>
    </row>
    <row r="638" spans="1:12" x14ac:dyDescent="0.3">
      <c r="A638" s="1">
        <v>31.974523782730099</v>
      </c>
      <c r="B638">
        <v>0.33376722601092201</v>
      </c>
      <c r="C638">
        <v>0.32892837941084901</v>
      </c>
      <c r="D638">
        <v>0.33730439457822797</v>
      </c>
      <c r="E638">
        <v>219</v>
      </c>
      <c r="F638">
        <v>0</v>
      </c>
      <c r="G638">
        <v>1</v>
      </c>
      <c r="H638">
        <v>0.12894737105620499</v>
      </c>
      <c r="I638" t="s">
        <v>10</v>
      </c>
      <c r="J638" t="s">
        <v>10</v>
      </c>
      <c r="K638">
        <f t="shared" si="18"/>
        <v>0</v>
      </c>
      <c r="L638">
        <f t="shared" si="19"/>
        <v>0</v>
      </c>
    </row>
    <row r="639" spans="1:12" x14ac:dyDescent="0.3">
      <c r="A639" s="1">
        <v>32.0246839523315</v>
      </c>
      <c r="B639">
        <v>0.33376722601092201</v>
      </c>
      <c r="C639">
        <v>0.32892837941084901</v>
      </c>
      <c r="D639">
        <v>0.33730439457822797</v>
      </c>
      <c r="E639">
        <v>219</v>
      </c>
      <c r="F639">
        <v>0</v>
      </c>
      <c r="G639">
        <v>1</v>
      </c>
      <c r="H639">
        <v>0.12894737105620499</v>
      </c>
      <c r="I639" t="s">
        <v>10</v>
      </c>
      <c r="J639" t="s">
        <v>10</v>
      </c>
      <c r="K639">
        <f t="shared" si="18"/>
        <v>0</v>
      </c>
      <c r="L639">
        <f t="shared" si="19"/>
        <v>0</v>
      </c>
    </row>
    <row r="640" spans="1:12" x14ac:dyDescent="0.3">
      <c r="A640" s="1">
        <v>32.0747101306915</v>
      </c>
      <c r="B640">
        <v>0.34366714256577602</v>
      </c>
      <c r="C640">
        <v>0.309023629847615</v>
      </c>
      <c r="D640">
        <v>0.34730922758660798</v>
      </c>
      <c r="E640">
        <v>217</v>
      </c>
      <c r="F640">
        <v>1</v>
      </c>
      <c r="G640">
        <v>0</v>
      </c>
      <c r="H640">
        <v>0.119368415255295</v>
      </c>
      <c r="I640" t="s">
        <v>10</v>
      </c>
      <c r="J640" t="s">
        <v>10</v>
      </c>
      <c r="K640">
        <f t="shared" si="18"/>
        <v>0</v>
      </c>
      <c r="L640">
        <f t="shared" si="19"/>
        <v>0</v>
      </c>
    </row>
    <row r="641" spans="1:12" x14ac:dyDescent="0.3">
      <c r="A641" s="1">
        <v>32.124695539474402</v>
      </c>
      <c r="B641">
        <v>0.34366714256577602</v>
      </c>
      <c r="C641">
        <v>0.309023629847615</v>
      </c>
      <c r="D641">
        <v>0.34730922758660798</v>
      </c>
      <c r="E641">
        <v>217</v>
      </c>
      <c r="F641">
        <v>1</v>
      </c>
      <c r="G641">
        <v>0</v>
      </c>
      <c r="H641">
        <v>0.119368415255295</v>
      </c>
      <c r="I641" t="s">
        <v>10</v>
      </c>
      <c r="J641" t="s">
        <v>10</v>
      </c>
      <c r="K641">
        <f t="shared" si="18"/>
        <v>0</v>
      </c>
      <c r="L641">
        <f t="shared" si="19"/>
        <v>0</v>
      </c>
    </row>
    <row r="642" spans="1:12" x14ac:dyDescent="0.3">
      <c r="A642" s="1">
        <v>32.174489974975501</v>
      </c>
      <c r="B642">
        <v>0.32224094355518101</v>
      </c>
      <c r="C642">
        <v>0.319111806474906</v>
      </c>
      <c r="D642">
        <v>0.35864724996991199</v>
      </c>
      <c r="E642">
        <v>218</v>
      </c>
      <c r="F642">
        <v>1</v>
      </c>
      <c r="G642">
        <v>1</v>
      </c>
      <c r="H642">
        <v>0.111263168611024</v>
      </c>
      <c r="I642" t="s">
        <v>10</v>
      </c>
      <c r="J642" t="s">
        <v>10</v>
      </c>
      <c r="K642">
        <f t="shared" si="18"/>
        <v>0</v>
      </c>
      <c r="L642">
        <f t="shared" si="19"/>
        <v>0</v>
      </c>
    </row>
    <row r="643" spans="1:12" x14ac:dyDescent="0.3">
      <c r="A643" s="1">
        <v>32.224790334701503</v>
      </c>
      <c r="B643">
        <v>0.32224094355518101</v>
      </c>
      <c r="C643">
        <v>0.319111806474906</v>
      </c>
      <c r="D643">
        <v>0.35864724996991199</v>
      </c>
      <c r="E643">
        <v>218</v>
      </c>
      <c r="F643">
        <v>1</v>
      </c>
      <c r="G643">
        <v>1</v>
      </c>
      <c r="H643">
        <v>0.111263168611024</v>
      </c>
      <c r="I643" t="s">
        <v>10</v>
      </c>
      <c r="J643" t="s">
        <v>10</v>
      </c>
      <c r="K643">
        <f t="shared" ref="K643:K706" si="20">IF(I643="True", 1, 0)</f>
        <v>0</v>
      </c>
      <c r="L643">
        <f t="shared" ref="L643:L706" si="21">IF(J643="True",1,0)</f>
        <v>0</v>
      </c>
    </row>
    <row r="644" spans="1:12" x14ac:dyDescent="0.3">
      <c r="A644" s="1">
        <v>32.2745614051818</v>
      </c>
      <c r="B644">
        <v>0.32831611538579403</v>
      </c>
      <c r="C644">
        <v>0.32512798504031099</v>
      </c>
      <c r="D644">
        <v>0.34655589957389399</v>
      </c>
      <c r="E644">
        <v>218</v>
      </c>
      <c r="F644">
        <v>2</v>
      </c>
      <c r="G644">
        <v>0</v>
      </c>
      <c r="H644">
        <v>0.103157900007147</v>
      </c>
      <c r="I644" t="s">
        <v>10</v>
      </c>
      <c r="J644" t="s">
        <v>10</v>
      </c>
      <c r="K644">
        <f t="shared" si="20"/>
        <v>0</v>
      </c>
      <c r="L644">
        <f t="shared" si="21"/>
        <v>0</v>
      </c>
    </row>
    <row r="645" spans="1:12" x14ac:dyDescent="0.3">
      <c r="A645" s="1">
        <v>32.324785232543903</v>
      </c>
      <c r="B645">
        <v>0.32831611538579403</v>
      </c>
      <c r="C645">
        <v>0.32512798504031099</v>
      </c>
      <c r="D645">
        <v>0.34655589957389399</v>
      </c>
      <c r="E645">
        <v>218</v>
      </c>
      <c r="F645">
        <v>2</v>
      </c>
      <c r="G645">
        <v>0</v>
      </c>
      <c r="H645">
        <v>0.103157900007147</v>
      </c>
      <c r="I645" t="s">
        <v>10</v>
      </c>
      <c r="J645" t="s">
        <v>10</v>
      </c>
      <c r="K645">
        <f t="shared" si="20"/>
        <v>0</v>
      </c>
      <c r="L645">
        <f t="shared" si="21"/>
        <v>0</v>
      </c>
    </row>
    <row r="646" spans="1:12" x14ac:dyDescent="0.3">
      <c r="A646" s="1">
        <v>32.374588012695298</v>
      </c>
      <c r="B646">
        <v>0.33169190746074501</v>
      </c>
      <c r="C646">
        <v>0.31818885688624599</v>
      </c>
      <c r="D646">
        <v>0.35011923565300801</v>
      </c>
      <c r="E646">
        <v>219</v>
      </c>
      <c r="F646">
        <v>0</v>
      </c>
      <c r="G646">
        <v>0</v>
      </c>
      <c r="H646">
        <v>9.5052631403270499E-2</v>
      </c>
      <c r="I646" t="s">
        <v>10</v>
      </c>
      <c r="J646" t="s">
        <v>10</v>
      </c>
      <c r="K646">
        <f t="shared" si="20"/>
        <v>0</v>
      </c>
      <c r="L646">
        <f t="shared" si="21"/>
        <v>0</v>
      </c>
    </row>
    <row r="647" spans="1:12" x14ac:dyDescent="0.3">
      <c r="A647" s="1">
        <v>32.424555301666203</v>
      </c>
      <c r="B647">
        <v>0.33169190746074501</v>
      </c>
      <c r="C647">
        <v>0.31818885688624599</v>
      </c>
      <c r="D647">
        <v>0.35011923565300801</v>
      </c>
      <c r="E647">
        <v>218</v>
      </c>
      <c r="F647">
        <v>1</v>
      </c>
      <c r="G647">
        <v>0</v>
      </c>
      <c r="H647">
        <v>8.6210530180680103E-2</v>
      </c>
      <c r="I647" t="s">
        <v>10</v>
      </c>
      <c r="J647" t="s">
        <v>10</v>
      </c>
      <c r="K647">
        <f t="shared" si="20"/>
        <v>0</v>
      </c>
      <c r="L647">
        <f t="shared" si="21"/>
        <v>0</v>
      </c>
    </row>
    <row r="648" spans="1:12" x14ac:dyDescent="0.3">
      <c r="A648" s="1">
        <v>32.474669218063298</v>
      </c>
      <c r="B648">
        <v>0.33169190746074501</v>
      </c>
      <c r="C648">
        <v>0.31818885688624599</v>
      </c>
      <c r="D648">
        <v>0.35011923565300801</v>
      </c>
      <c r="E648">
        <v>218</v>
      </c>
      <c r="F648">
        <v>1</v>
      </c>
      <c r="G648">
        <v>0</v>
      </c>
      <c r="H648">
        <v>8.6210530180680103E-2</v>
      </c>
      <c r="I648" t="s">
        <v>10</v>
      </c>
      <c r="J648" t="s">
        <v>10</v>
      </c>
      <c r="K648">
        <f t="shared" si="20"/>
        <v>0</v>
      </c>
      <c r="L648">
        <f t="shared" si="21"/>
        <v>0</v>
      </c>
    </row>
    <row r="649" spans="1:12" x14ac:dyDescent="0.3">
      <c r="A649" s="1">
        <v>32.524507999420102</v>
      </c>
      <c r="B649">
        <v>0.32182029604953</v>
      </c>
      <c r="C649">
        <v>0.322888840001257</v>
      </c>
      <c r="D649">
        <v>0.355290863949212</v>
      </c>
      <c r="E649">
        <v>218</v>
      </c>
      <c r="F649">
        <v>1</v>
      </c>
      <c r="G649">
        <v>0</v>
      </c>
      <c r="H649">
        <v>7.7368428958089694E-2</v>
      </c>
      <c r="I649" t="s">
        <v>10</v>
      </c>
      <c r="J649" t="s">
        <v>10</v>
      </c>
      <c r="K649">
        <f t="shared" si="20"/>
        <v>0</v>
      </c>
      <c r="L649">
        <f t="shared" si="21"/>
        <v>0</v>
      </c>
    </row>
    <row r="650" spans="1:12" x14ac:dyDescent="0.3">
      <c r="A650" s="1">
        <v>32.574881792068403</v>
      </c>
      <c r="B650">
        <v>0.32182029604953</v>
      </c>
      <c r="C650">
        <v>0.322888840001257</v>
      </c>
      <c r="D650">
        <v>0.355290863949212</v>
      </c>
      <c r="E650">
        <v>218</v>
      </c>
      <c r="F650">
        <v>1</v>
      </c>
      <c r="G650">
        <v>0</v>
      </c>
      <c r="H650">
        <v>7.7368428958089694E-2</v>
      </c>
      <c r="I650" t="s">
        <v>10</v>
      </c>
      <c r="J650" t="s">
        <v>10</v>
      </c>
      <c r="K650">
        <f t="shared" si="20"/>
        <v>0</v>
      </c>
      <c r="L650">
        <f t="shared" si="21"/>
        <v>0</v>
      </c>
    </row>
    <row r="651" spans="1:12" x14ac:dyDescent="0.3">
      <c r="A651" s="1">
        <v>32.6244828701019</v>
      </c>
      <c r="B651">
        <v>0.33038652642446897</v>
      </c>
      <c r="C651">
        <v>0.331483512937988</v>
      </c>
      <c r="D651">
        <v>0.33812996063754203</v>
      </c>
      <c r="E651">
        <v>219</v>
      </c>
      <c r="F651">
        <v>1</v>
      </c>
      <c r="G651">
        <v>1</v>
      </c>
      <c r="H651">
        <v>6.9999992972926001E-2</v>
      </c>
      <c r="I651" t="s">
        <v>10</v>
      </c>
      <c r="J651" t="s">
        <v>10</v>
      </c>
      <c r="K651">
        <f t="shared" si="20"/>
        <v>0</v>
      </c>
      <c r="L651">
        <f t="shared" si="21"/>
        <v>0</v>
      </c>
    </row>
    <row r="652" spans="1:12" x14ac:dyDescent="0.3">
      <c r="A652" s="1">
        <v>32.674707412719698</v>
      </c>
      <c r="B652">
        <v>0.33038652642446897</v>
      </c>
      <c r="C652">
        <v>0.331483512937988</v>
      </c>
      <c r="D652">
        <v>0.33812996063754203</v>
      </c>
      <c r="E652">
        <v>219</v>
      </c>
      <c r="F652">
        <v>1</v>
      </c>
      <c r="G652">
        <v>1</v>
      </c>
      <c r="H652">
        <v>6.9999992972926001E-2</v>
      </c>
      <c r="I652" t="s">
        <v>10</v>
      </c>
      <c r="J652" t="s">
        <v>10</v>
      </c>
      <c r="K652">
        <f t="shared" si="20"/>
        <v>0</v>
      </c>
      <c r="L652">
        <f t="shared" si="21"/>
        <v>0</v>
      </c>
    </row>
    <row r="653" spans="1:12" x14ac:dyDescent="0.3">
      <c r="A653" s="1">
        <v>32.724480152130099</v>
      </c>
      <c r="B653">
        <v>0.33545174605254502</v>
      </c>
      <c r="C653">
        <v>0.32123435759680202</v>
      </c>
      <c r="D653">
        <v>0.34331389635065102</v>
      </c>
      <c r="E653">
        <v>218</v>
      </c>
      <c r="F653">
        <v>1</v>
      </c>
      <c r="G653">
        <v>0</v>
      </c>
      <c r="H653">
        <v>6.5578953341433793E-2</v>
      </c>
      <c r="I653" t="s">
        <v>10</v>
      </c>
      <c r="J653" t="s">
        <v>10</v>
      </c>
      <c r="K653">
        <f t="shared" si="20"/>
        <v>0</v>
      </c>
      <c r="L653">
        <f t="shared" si="21"/>
        <v>0</v>
      </c>
    </row>
    <row r="654" spans="1:12" x14ac:dyDescent="0.3">
      <c r="A654" s="1">
        <v>32.774739027023301</v>
      </c>
      <c r="B654">
        <v>0.33545174605254502</v>
      </c>
      <c r="C654">
        <v>0.32123435759680202</v>
      </c>
      <c r="D654">
        <v>0.34331389635065102</v>
      </c>
      <c r="E654">
        <v>218</v>
      </c>
      <c r="F654">
        <v>1</v>
      </c>
      <c r="G654">
        <v>0</v>
      </c>
      <c r="H654">
        <v>6.5578953341433793E-2</v>
      </c>
      <c r="I654" t="s">
        <v>10</v>
      </c>
      <c r="J654" t="s">
        <v>10</v>
      </c>
      <c r="K654">
        <f t="shared" si="20"/>
        <v>0</v>
      </c>
      <c r="L654">
        <f t="shared" si="21"/>
        <v>0</v>
      </c>
    </row>
    <row r="655" spans="1:12" x14ac:dyDescent="0.3">
      <c r="A655" s="1">
        <v>32.8245334625244</v>
      </c>
      <c r="B655">
        <v>0.33501606241395099</v>
      </c>
      <c r="C655">
        <v>0.32144496164688902</v>
      </c>
      <c r="D655">
        <v>0.343538975939159</v>
      </c>
      <c r="E655">
        <v>218</v>
      </c>
      <c r="F655">
        <v>1</v>
      </c>
      <c r="G655">
        <v>0</v>
      </c>
      <c r="H655">
        <v>6.0421048151819298E-2</v>
      </c>
      <c r="I655" t="s">
        <v>10</v>
      </c>
      <c r="J655" t="s">
        <v>10</v>
      </c>
      <c r="K655">
        <f t="shared" si="20"/>
        <v>0</v>
      </c>
      <c r="L655">
        <f t="shared" si="21"/>
        <v>0</v>
      </c>
    </row>
    <row r="656" spans="1:12" x14ac:dyDescent="0.3">
      <c r="A656" s="1">
        <v>32.8746531009674</v>
      </c>
      <c r="B656">
        <v>0.33501606241395099</v>
      </c>
      <c r="C656">
        <v>0.32144496164688902</v>
      </c>
      <c r="D656">
        <v>0.343538975939159</v>
      </c>
      <c r="E656">
        <v>218</v>
      </c>
      <c r="F656">
        <v>1</v>
      </c>
      <c r="G656">
        <v>0</v>
      </c>
      <c r="H656">
        <v>6.0421048151819298E-2</v>
      </c>
      <c r="I656" t="s">
        <v>10</v>
      </c>
      <c r="J656" t="s">
        <v>10</v>
      </c>
      <c r="K656">
        <f t="shared" si="20"/>
        <v>0</v>
      </c>
      <c r="L656">
        <f t="shared" si="21"/>
        <v>0</v>
      </c>
    </row>
    <row r="657" spans="1:12" x14ac:dyDescent="0.3">
      <c r="A657" s="1">
        <v>32.924506902694702</v>
      </c>
      <c r="B657">
        <v>0.33191517001721199</v>
      </c>
      <c r="C657">
        <v>0.31846968269949</v>
      </c>
      <c r="D657">
        <v>0.34961514728329701</v>
      </c>
      <c r="E657">
        <v>218</v>
      </c>
      <c r="F657">
        <v>1</v>
      </c>
      <c r="G657">
        <v>1</v>
      </c>
      <c r="H657">
        <v>5.59999975405241E-2</v>
      </c>
      <c r="I657" t="s">
        <v>10</v>
      </c>
      <c r="J657" t="s">
        <v>10</v>
      </c>
      <c r="K657">
        <f t="shared" si="20"/>
        <v>0</v>
      </c>
      <c r="L657">
        <f t="shared" si="21"/>
        <v>0</v>
      </c>
    </row>
    <row r="658" spans="1:12" x14ac:dyDescent="0.3">
      <c r="A658" s="1">
        <v>32.974714756011899</v>
      </c>
      <c r="B658">
        <v>0.33191517001721199</v>
      </c>
      <c r="C658">
        <v>0.31846968269949</v>
      </c>
      <c r="D658">
        <v>0.34961514728329701</v>
      </c>
      <c r="E658">
        <v>218</v>
      </c>
      <c r="F658">
        <v>1</v>
      </c>
      <c r="G658">
        <v>1</v>
      </c>
      <c r="H658">
        <v>5.59999975405241E-2</v>
      </c>
      <c r="I658" t="s">
        <v>10</v>
      </c>
      <c r="J658" t="s">
        <v>10</v>
      </c>
      <c r="K658">
        <f t="shared" si="20"/>
        <v>0</v>
      </c>
      <c r="L658">
        <f t="shared" si="21"/>
        <v>0</v>
      </c>
    </row>
    <row r="659" spans="1:12" x14ac:dyDescent="0.3">
      <c r="A659" s="1">
        <v>33.024515867233198</v>
      </c>
      <c r="B659">
        <v>0.33191517001721199</v>
      </c>
      <c r="C659">
        <v>0.31846968269949</v>
      </c>
      <c r="D659">
        <v>0.34961514728329701</v>
      </c>
      <c r="E659">
        <v>219</v>
      </c>
      <c r="F659">
        <v>2</v>
      </c>
      <c r="G659">
        <v>0</v>
      </c>
      <c r="H659">
        <v>5.1578946929228903E-2</v>
      </c>
      <c r="I659" t="s">
        <v>10</v>
      </c>
      <c r="J659" t="s">
        <v>10</v>
      </c>
      <c r="K659">
        <f t="shared" si="20"/>
        <v>0</v>
      </c>
      <c r="L659">
        <f t="shared" si="21"/>
        <v>0</v>
      </c>
    </row>
    <row r="660" spans="1:12" x14ac:dyDescent="0.3">
      <c r="A660" s="1">
        <v>33.074655055999699</v>
      </c>
      <c r="B660">
        <v>0.32671589782935301</v>
      </c>
      <c r="C660">
        <v>0.32914548767622498</v>
      </c>
      <c r="D660">
        <v>0.34413861449442101</v>
      </c>
      <c r="E660">
        <v>219</v>
      </c>
      <c r="F660">
        <v>2</v>
      </c>
      <c r="G660">
        <v>0</v>
      </c>
      <c r="H660">
        <v>5.1578946929228903E-2</v>
      </c>
      <c r="I660" t="s">
        <v>10</v>
      </c>
      <c r="J660" t="s">
        <v>10</v>
      </c>
      <c r="K660">
        <f t="shared" si="20"/>
        <v>0</v>
      </c>
      <c r="L660">
        <f t="shared" si="21"/>
        <v>0</v>
      </c>
    </row>
    <row r="661" spans="1:12" x14ac:dyDescent="0.3">
      <c r="A661" s="1">
        <v>33.124518394470201</v>
      </c>
      <c r="B661">
        <v>0.32671589782935301</v>
      </c>
      <c r="C661">
        <v>0.32914548767622498</v>
      </c>
      <c r="D661">
        <v>0.34413861449442101</v>
      </c>
      <c r="E661">
        <v>219</v>
      </c>
      <c r="F661">
        <v>1</v>
      </c>
      <c r="G661">
        <v>0</v>
      </c>
      <c r="H661">
        <v>4.7157896317933698E-2</v>
      </c>
      <c r="I661" t="s">
        <v>10</v>
      </c>
      <c r="J661" t="s">
        <v>10</v>
      </c>
      <c r="K661">
        <f t="shared" si="20"/>
        <v>0</v>
      </c>
      <c r="L661">
        <f t="shared" si="21"/>
        <v>0</v>
      </c>
    </row>
    <row r="662" spans="1:12" x14ac:dyDescent="0.3">
      <c r="A662" s="1">
        <v>33.174632549285803</v>
      </c>
      <c r="B662">
        <v>0.34278849154340602</v>
      </c>
      <c r="C662">
        <v>0.32128814828683699</v>
      </c>
      <c r="D662">
        <v>0.33592336016975499</v>
      </c>
      <c r="E662">
        <v>219</v>
      </c>
      <c r="F662">
        <v>1</v>
      </c>
      <c r="G662">
        <v>0</v>
      </c>
      <c r="H662">
        <v>4.7157896317933698E-2</v>
      </c>
      <c r="I662" t="s">
        <v>10</v>
      </c>
      <c r="J662" t="s">
        <v>10</v>
      </c>
      <c r="K662">
        <f t="shared" si="20"/>
        <v>0</v>
      </c>
      <c r="L662">
        <f t="shared" si="21"/>
        <v>0</v>
      </c>
    </row>
    <row r="663" spans="1:12" x14ac:dyDescent="0.3">
      <c r="A663" s="1">
        <v>33.224633693694997</v>
      </c>
      <c r="B663">
        <v>0.34278849154340602</v>
      </c>
      <c r="C663">
        <v>0.32128814828683699</v>
      </c>
      <c r="D663">
        <v>0.33592336016975499</v>
      </c>
      <c r="E663">
        <v>218</v>
      </c>
      <c r="F663">
        <v>1</v>
      </c>
      <c r="G663">
        <v>0</v>
      </c>
      <c r="H663">
        <v>4.4947365522384597E-2</v>
      </c>
      <c r="I663" t="s">
        <v>10</v>
      </c>
      <c r="J663" t="s">
        <v>10</v>
      </c>
      <c r="K663">
        <f t="shared" si="20"/>
        <v>0</v>
      </c>
      <c r="L663">
        <f t="shared" si="21"/>
        <v>0</v>
      </c>
    </row>
    <row r="664" spans="1:12" x14ac:dyDescent="0.3">
      <c r="A664" s="1">
        <v>33.274607419967602</v>
      </c>
      <c r="B664">
        <v>0.33617945893010098</v>
      </c>
      <c r="C664">
        <v>0.31509364671318402</v>
      </c>
      <c r="D664">
        <v>0.348726894356714</v>
      </c>
      <c r="E664">
        <v>218</v>
      </c>
      <c r="F664">
        <v>1</v>
      </c>
      <c r="G664">
        <v>0</v>
      </c>
      <c r="H664">
        <v>4.4947365522384597E-2</v>
      </c>
      <c r="I664" t="s">
        <v>10</v>
      </c>
      <c r="J664" t="s">
        <v>10</v>
      </c>
      <c r="K664">
        <f t="shared" si="20"/>
        <v>0</v>
      </c>
      <c r="L664">
        <f t="shared" si="21"/>
        <v>0</v>
      </c>
    </row>
    <row r="665" spans="1:12" x14ac:dyDescent="0.3">
      <c r="A665" s="1">
        <v>33.3247520923614</v>
      </c>
      <c r="B665">
        <v>0.33617945893010098</v>
      </c>
      <c r="C665">
        <v>0.31509364671318402</v>
      </c>
      <c r="D665">
        <v>0.348726894356714</v>
      </c>
      <c r="E665">
        <v>218</v>
      </c>
      <c r="F665">
        <v>2</v>
      </c>
      <c r="G665">
        <v>0</v>
      </c>
      <c r="H665">
        <v>4.5684209120900897E-2</v>
      </c>
      <c r="I665" t="s">
        <v>10</v>
      </c>
      <c r="J665" t="s">
        <v>10</v>
      </c>
      <c r="K665">
        <f t="shared" si="20"/>
        <v>0</v>
      </c>
      <c r="L665">
        <f t="shared" si="21"/>
        <v>0</v>
      </c>
    </row>
    <row r="666" spans="1:12" x14ac:dyDescent="0.3">
      <c r="A666" s="1">
        <v>33.375983715057302</v>
      </c>
      <c r="B666">
        <v>0.33041568910545599</v>
      </c>
      <c r="C666">
        <v>0.32683631113517397</v>
      </c>
      <c r="D666">
        <v>0.34274799975936898</v>
      </c>
      <c r="E666">
        <v>218</v>
      </c>
      <c r="F666">
        <v>1</v>
      </c>
      <c r="G666">
        <v>1</v>
      </c>
      <c r="H666">
        <v>4.6421052719417301E-2</v>
      </c>
      <c r="I666" t="s">
        <v>10</v>
      </c>
      <c r="J666" t="s">
        <v>10</v>
      </c>
      <c r="K666">
        <f t="shared" si="20"/>
        <v>0</v>
      </c>
      <c r="L666">
        <f t="shared" si="21"/>
        <v>0</v>
      </c>
    </row>
    <row r="667" spans="1:12" x14ac:dyDescent="0.3">
      <c r="A667" s="1">
        <v>33.424601554870598</v>
      </c>
      <c r="B667">
        <v>0.33041568910545599</v>
      </c>
      <c r="C667">
        <v>0.32683631113517397</v>
      </c>
      <c r="D667">
        <v>0.34274799975936898</v>
      </c>
      <c r="E667">
        <v>218</v>
      </c>
      <c r="F667">
        <v>1</v>
      </c>
      <c r="G667">
        <v>1</v>
      </c>
      <c r="H667">
        <v>4.6421052719417301E-2</v>
      </c>
      <c r="I667" t="s">
        <v>10</v>
      </c>
      <c r="J667" t="s">
        <v>10</v>
      </c>
      <c r="K667">
        <f t="shared" si="20"/>
        <v>0</v>
      </c>
      <c r="L667">
        <f t="shared" si="21"/>
        <v>0</v>
      </c>
    </row>
    <row r="668" spans="1:12" x14ac:dyDescent="0.3">
      <c r="A668" s="1">
        <v>33.474457740783599</v>
      </c>
      <c r="B668">
        <v>0.33041568910545599</v>
      </c>
      <c r="C668">
        <v>0.32683631113517397</v>
      </c>
      <c r="D668">
        <v>0.34274799975936898</v>
      </c>
      <c r="E668">
        <v>218</v>
      </c>
      <c r="F668">
        <v>1</v>
      </c>
      <c r="G668">
        <v>0</v>
      </c>
      <c r="H668">
        <v>4.8631583514966402E-2</v>
      </c>
      <c r="I668" t="s">
        <v>10</v>
      </c>
      <c r="J668" t="s">
        <v>10</v>
      </c>
      <c r="K668">
        <f t="shared" si="20"/>
        <v>0</v>
      </c>
      <c r="L668">
        <f t="shared" si="21"/>
        <v>0</v>
      </c>
    </row>
    <row r="669" spans="1:12" x14ac:dyDescent="0.3">
      <c r="A669" s="1">
        <v>33.524709224700899</v>
      </c>
      <c r="B669">
        <v>0.342916599022979</v>
      </c>
      <c r="C669">
        <v>0.32073438906681201</v>
      </c>
      <c r="D669">
        <v>0.336349011910208</v>
      </c>
      <c r="E669">
        <v>218</v>
      </c>
      <c r="F669">
        <v>1</v>
      </c>
      <c r="G669">
        <v>0</v>
      </c>
      <c r="H669">
        <v>4.8631583514966402E-2</v>
      </c>
      <c r="I669" t="s">
        <v>10</v>
      </c>
      <c r="J669" t="s">
        <v>10</v>
      </c>
      <c r="K669">
        <f t="shared" si="20"/>
        <v>0</v>
      </c>
      <c r="L669">
        <f t="shared" si="21"/>
        <v>0</v>
      </c>
    </row>
    <row r="670" spans="1:12" x14ac:dyDescent="0.3">
      <c r="A670" s="1">
        <v>33.574501037597599</v>
      </c>
      <c r="B670">
        <v>0.342916599022979</v>
      </c>
      <c r="C670">
        <v>0.32073438906681201</v>
      </c>
      <c r="D670">
        <v>0.336349011910208</v>
      </c>
      <c r="E670">
        <v>218</v>
      </c>
      <c r="F670">
        <v>1</v>
      </c>
      <c r="G670">
        <v>0</v>
      </c>
      <c r="H670">
        <v>5.0105259732196102E-2</v>
      </c>
      <c r="I670" t="s">
        <v>10</v>
      </c>
      <c r="J670" t="s">
        <v>10</v>
      </c>
      <c r="K670">
        <f t="shared" si="20"/>
        <v>0</v>
      </c>
      <c r="L670">
        <f t="shared" si="21"/>
        <v>0</v>
      </c>
    </row>
    <row r="671" spans="1:12" x14ac:dyDescent="0.3">
      <c r="A671" s="1">
        <v>33.6245982646942</v>
      </c>
      <c r="B671">
        <v>0.33534429258013698</v>
      </c>
      <c r="C671">
        <v>0.31365191161401101</v>
      </c>
      <c r="D671">
        <v>0.351003795805851</v>
      </c>
      <c r="E671">
        <v>218</v>
      </c>
      <c r="F671">
        <v>1</v>
      </c>
      <c r="G671">
        <v>0</v>
      </c>
      <c r="H671">
        <v>5.0105259732196102E-2</v>
      </c>
      <c r="I671" t="s">
        <v>10</v>
      </c>
      <c r="J671" t="s">
        <v>10</v>
      </c>
      <c r="K671">
        <f t="shared" si="20"/>
        <v>0</v>
      </c>
      <c r="L671">
        <f t="shared" si="21"/>
        <v>0</v>
      </c>
    </row>
    <row r="672" spans="1:12" x14ac:dyDescent="0.3">
      <c r="A672" s="1">
        <v>33.6744384765625</v>
      </c>
      <c r="B672">
        <v>0.33534429258013698</v>
      </c>
      <c r="C672">
        <v>0.31365191161401101</v>
      </c>
      <c r="D672">
        <v>0.351003795805851</v>
      </c>
      <c r="E672">
        <v>218</v>
      </c>
      <c r="F672">
        <v>1</v>
      </c>
      <c r="G672">
        <v>1</v>
      </c>
      <c r="H672">
        <v>5.8210528336073201E-2</v>
      </c>
      <c r="I672" t="s">
        <v>10</v>
      </c>
      <c r="J672" t="s">
        <v>10</v>
      </c>
      <c r="K672">
        <f t="shared" si="20"/>
        <v>0</v>
      </c>
      <c r="L672">
        <f t="shared" si="21"/>
        <v>0</v>
      </c>
    </row>
    <row r="673" spans="1:12" x14ac:dyDescent="0.3">
      <c r="A673" s="1">
        <v>33.724636316299403</v>
      </c>
      <c r="B673">
        <v>0.327793688190398</v>
      </c>
      <c r="C673">
        <v>0.32910570940846101</v>
      </c>
      <c r="D673">
        <v>0.34310060240113899</v>
      </c>
      <c r="E673">
        <v>218</v>
      </c>
      <c r="F673">
        <v>1</v>
      </c>
      <c r="G673">
        <v>1</v>
      </c>
      <c r="H673">
        <v>5.8210528336073201E-2</v>
      </c>
      <c r="I673" t="s">
        <v>10</v>
      </c>
      <c r="J673" t="s">
        <v>10</v>
      </c>
      <c r="K673">
        <f t="shared" si="20"/>
        <v>0</v>
      </c>
      <c r="L673">
        <f t="shared" si="21"/>
        <v>0</v>
      </c>
    </row>
    <row r="674" spans="1:12" x14ac:dyDescent="0.3">
      <c r="A674" s="1">
        <v>33.774445772170999</v>
      </c>
      <c r="B674">
        <v>0.327793688190398</v>
      </c>
      <c r="C674">
        <v>0.32910570940846101</v>
      </c>
      <c r="D674">
        <v>0.34310060240113899</v>
      </c>
      <c r="E674">
        <v>218</v>
      </c>
      <c r="F674">
        <v>1</v>
      </c>
      <c r="G674">
        <v>1</v>
      </c>
      <c r="H674">
        <v>6.5578953341433793E-2</v>
      </c>
      <c r="I674" t="s">
        <v>10</v>
      </c>
      <c r="J674" t="s">
        <v>10</v>
      </c>
      <c r="K674">
        <f t="shared" si="20"/>
        <v>0</v>
      </c>
      <c r="L674">
        <f t="shared" si="21"/>
        <v>0</v>
      </c>
    </row>
    <row r="675" spans="1:12" x14ac:dyDescent="0.3">
      <c r="A675" s="1">
        <v>33.824679851531897</v>
      </c>
      <c r="B675">
        <v>0.34847469678530801</v>
      </c>
      <c r="C675">
        <v>0.31898048760477399</v>
      </c>
      <c r="D675">
        <v>0.332544815609916</v>
      </c>
      <c r="E675">
        <v>218</v>
      </c>
      <c r="F675">
        <v>1</v>
      </c>
      <c r="G675">
        <v>1</v>
      </c>
      <c r="H675">
        <v>6.5578953341433793E-2</v>
      </c>
      <c r="I675" t="s">
        <v>10</v>
      </c>
      <c r="J675" t="s">
        <v>10</v>
      </c>
      <c r="K675">
        <f t="shared" si="20"/>
        <v>0</v>
      </c>
      <c r="L675">
        <f t="shared" si="21"/>
        <v>0</v>
      </c>
    </row>
    <row r="676" spans="1:12" x14ac:dyDescent="0.3">
      <c r="A676" s="1">
        <v>33.874699115753103</v>
      </c>
      <c r="B676">
        <v>0.34847469678530801</v>
      </c>
      <c r="C676">
        <v>0.31898048760477399</v>
      </c>
      <c r="D676">
        <v>0.332544815609916</v>
      </c>
      <c r="E676">
        <v>218</v>
      </c>
      <c r="F676">
        <v>0</v>
      </c>
      <c r="G676">
        <v>1</v>
      </c>
      <c r="H676">
        <v>7.6631574379770306E-2</v>
      </c>
      <c r="I676" t="s">
        <v>10</v>
      </c>
      <c r="J676" t="s">
        <v>10</v>
      </c>
      <c r="K676">
        <f t="shared" si="20"/>
        <v>0</v>
      </c>
      <c r="L676">
        <f t="shared" si="21"/>
        <v>0</v>
      </c>
    </row>
    <row r="677" spans="1:12" x14ac:dyDescent="0.3">
      <c r="A677" s="1">
        <v>33.924553394317599</v>
      </c>
      <c r="B677">
        <v>0.33767042518516499</v>
      </c>
      <c r="C677">
        <v>0.30909066818597303</v>
      </c>
      <c r="D677">
        <v>0.35323890662885998</v>
      </c>
      <c r="E677">
        <v>218</v>
      </c>
      <c r="F677">
        <v>0</v>
      </c>
      <c r="G677">
        <v>1</v>
      </c>
      <c r="H677">
        <v>7.6631574379770306E-2</v>
      </c>
      <c r="I677" t="s">
        <v>10</v>
      </c>
      <c r="J677" t="s">
        <v>10</v>
      </c>
      <c r="K677">
        <f t="shared" si="20"/>
        <v>0</v>
      </c>
      <c r="L677">
        <f t="shared" si="21"/>
        <v>0</v>
      </c>
    </row>
    <row r="678" spans="1:12" x14ac:dyDescent="0.3">
      <c r="A678" s="1">
        <v>33.9744358062744</v>
      </c>
      <c r="B678">
        <v>0.33767042518516499</v>
      </c>
      <c r="C678">
        <v>0.30909066818597303</v>
      </c>
      <c r="D678">
        <v>0.35323890662885998</v>
      </c>
      <c r="E678">
        <v>217</v>
      </c>
      <c r="F678">
        <v>1</v>
      </c>
      <c r="G678">
        <v>2</v>
      </c>
      <c r="H678">
        <v>8.4736842983647295E-2</v>
      </c>
      <c r="I678" t="s">
        <v>10</v>
      </c>
      <c r="J678" t="s">
        <v>10</v>
      </c>
      <c r="K678">
        <f t="shared" si="20"/>
        <v>0</v>
      </c>
      <c r="L678">
        <f t="shared" si="21"/>
        <v>0</v>
      </c>
    </row>
    <row r="679" spans="1:12" x14ac:dyDescent="0.3">
      <c r="A679" s="1">
        <v>34.024591207504201</v>
      </c>
      <c r="B679">
        <v>0.33767042518516499</v>
      </c>
      <c r="C679">
        <v>0.30909066818597303</v>
      </c>
      <c r="D679">
        <v>0.35323890662885998</v>
      </c>
      <c r="E679">
        <v>217</v>
      </c>
      <c r="F679">
        <v>1</v>
      </c>
      <c r="G679">
        <v>2</v>
      </c>
      <c r="H679">
        <v>8.4736842983647295E-2</v>
      </c>
      <c r="I679" t="s">
        <v>10</v>
      </c>
      <c r="J679" t="s">
        <v>10</v>
      </c>
      <c r="K679">
        <f t="shared" si="20"/>
        <v>0</v>
      </c>
      <c r="L679">
        <f t="shared" si="21"/>
        <v>0</v>
      </c>
    </row>
    <row r="680" spans="1:12" x14ac:dyDescent="0.3">
      <c r="A680" s="1">
        <v>34.074872732162397</v>
      </c>
      <c r="B680">
        <v>0.32932738902888098</v>
      </c>
      <c r="C680">
        <v>0.326161400788266</v>
      </c>
      <c r="D680">
        <v>0.34451121018285102</v>
      </c>
      <c r="E680">
        <v>217</v>
      </c>
      <c r="F680">
        <v>0</v>
      </c>
      <c r="G680">
        <v>2</v>
      </c>
      <c r="H680">
        <v>0.10389473262586001</v>
      </c>
      <c r="I680" t="s">
        <v>10</v>
      </c>
      <c r="J680" t="s">
        <v>10</v>
      </c>
      <c r="K680">
        <f t="shared" si="20"/>
        <v>0</v>
      </c>
      <c r="L680">
        <f t="shared" si="21"/>
        <v>0</v>
      </c>
    </row>
    <row r="681" spans="1:12" x14ac:dyDescent="0.3">
      <c r="A681" s="1">
        <v>34.124786853790198</v>
      </c>
      <c r="B681">
        <v>0.32932738902888098</v>
      </c>
      <c r="C681">
        <v>0.326161400788266</v>
      </c>
      <c r="D681">
        <v>0.34451121018285102</v>
      </c>
      <c r="E681">
        <v>217</v>
      </c>
      <c r="F681">
        <v>0</v>
      </c>
      <c r="G681">
        <v>2</v>
      </c>
      <c r="H681">
        <v>0.10389473262586001</v>
      </c>
      <c r="I681" t="s">
        <v>10</v>
      </c>
      <c r="J681" t="s">
        <v>10</v>
      </c>
      <c r="K681">
        <f t="shared" si="20"/>
        <v>0</v>
      </c>
      <c r="L681">
        <f t="shared" si="21"/>
        <v>0</v>
      </c>
    </row>
    <row r="682" spans="1:12" x14ac:dyDescent="0.3">
      <c r="A682" s="1">
        <v>34.1747050285339</v>
      </c>
      <c r="B682">
        <v>0.34515172544318901</v>
      </c>
      <c r="C682">
        <v>0.31846571194246398</v>
      </c>
      <c r="D682">
        <v>0.33638256261434601</v>
      </c>
      <c r="E682">
        <v>218</v>
      </c>
      <c r="F682">
        <v>1</v>
      </c>
      <c r="G682">
        <v>1</v>
      </c>
      <c r="H682">
        <v>0.12968420367491801</v>
      </c>
      <c r="I682" t="s">
        <v>10</v>
      </c>
      <c r="J682" t="s">
        <v>10</v>
      </c>
      <c r="K682">
        <f t="shared" si="20"/>
        <v>0</v>
      </c>
      <c r="L682">
        <f t="shared" si="21"/>
        <v>0</v>
      </c>
    </row>
    <row r="683" spans="1:12" x14ac:dyDescent="0.3">
      <c r="A683" s="1">
        <v>34.224517822265597</v>
      </c>
      <c r="B683">
        <v>0.34515172544318901</v>
      </c>
      <c r="C683">
        <v>0.31846571194246398</v>
      </c>
      <c r="D683">
        <v>0.33638256261434601</v>
      </c>
      <c r="E683">
        <v>218</v>
      </c>
      <c r="F683">
        <v>1</v>
      </c>
      <c r="G683">
        <v>1</v>
      </c>
      <c r="H683">
        <v>0.12968420367491801</v>
      </c>
      <c r="I683" t="s">
        <v>10</v>
      </c>
      <c r="J683" t="s">
        <v>10</v>
      </c>
      <c r="K683">
        <f t="shared" si="20"/>
        <v>0</v>
      </c>
      <c r="L683">
        <f t="shared" si="21"/>
        <v>0</v>
      </c>
    </row>
    <row r="684" spans="1:12" x14ac:dyDescent="0.3">
      <c r="A684" s="1">
        <v>34.274560213088897</v>
      </c>
      <c r="B684">
        <v>0.34000372879249202</v>
      </c>
      <c r="C684">
        <v>0.31371574171897298</v>
      </c>
      <c r="D684">
        <v>0.346280529488533</v>
      </c>
      <c r="E684">
        <v>217</v>
      </c>
      <c r="F684">
        <v>1</v>
      </c>
      <c r="G684">
        <v>2</v>
      </c>
      <c r="H684">
        <v>0.14884211527673799</v>
      </c>
      <c r="I684" t="s">
        <v>10</v>
      </c>
      <c r="J684" t="s">
        <v>10</v>
      </c>
      <c r="K684">
        <f t="shared" si="20"/>
        <v>0</v>
      </c>
      <c r="L684">
        <f t="shared" si="21"/>
        <v>0</v>
      </c>
    </row>
    <row r="685" spans="1:12" x14ac:dyDescent="0.3">
      <c r="A685" s="1">
        <v>34.3247487545013</v>
      </c>
      <c r="B685">
        <v>0.34000372879249202</v>
      </c>
      <c r="C685">
        <v>0.31371574171897298</v>
      </c>
      <c r="D685">
        <v>0.346280529488533</v>
      </c>
      <c r="E685">
        <v>217</v>
      </c>
      <c r="F685">
        <v>1</v>
      </c>
      <c r="G685">
        <v>2</v>
      </c>
      <c r="H685">
        <v>0.14884211527673799</v>
      </c>
      <c r="I685" t="s">
        <v>10</v>
      </c>
      <c r="J685" t="s">
        <v>10</v>
      </c>
      <c r="K685">
        <f t="shared" si="20"/>
        <v>0</v>
      </c>
      <c r="L685">
        <f t="shared" si="21"/>
        <v>0</v>
      </c>
    </row>
    <row r="686" spans="1:12" x14ac:dyDescent="0.3">
      <c r="A686" s="1">
        <v>34.3746531009674</v>
      </c>
      <c r="B686">
        <v>0.337021203198344</v>
      </c>
      <c r="C686">
        <v>0.31973585324084902</v>
      </c>
      <c r="D686">
        <v>0.34324294356080598</v>
      </c>
      <c r="E686">
        <v>216</v>
      </c>
      <c r="F686">
        <v>0</v>
      </c>
      <c r="G686">
        <v>1</v>
      </c>
      <c r="H686">
        <v>0.188631581758197</v>
      </c>
      <c r="I686" t="s">
        <v>10</v>
      </c>
      <c r="J686" t="s">
        <v>10</v>
      </c>
      <c r="K686">
        <f t="shared" si="20"/>
        <v>0</v>
      </c>
      <c r="L686">
        <f t="shared" si="21"/>
        <v>0</v>
      </c>
    </row>
    <row r="687" spans="1:12" x14ac:dyDescent="0.3">
      <c r="A687" s="1">
        <v>34.424610376357997</v>
      </c>
      <c r="B687">
        <v>0.337021203198344</v>
      </c>
      <c r="C687">
        <v>0.31973585324084902</v>
      </c>
      <c r="D687">
        <v>0.34324294356080598</v>
      </c>
      <c r="E687">
        <v>216</v>
      </c>
      <c r="F687">
        <v>0</v>
      </c>
      <c r="G687">
        <v>2</v>
      </c>
      <c r="H687">
        <v>0.18126316773264001</v>
      </c>
      <c r="I687" t="s">
        <v>10</v>
      </c>
      <c r="J687" t="s">
        <v>10</v>
      </c>
      <c r="K687">
        <f t="shared" si="20"/>
        <v>0</v>
      </c>
      <c r="L687">
        <f t="shared" si="21"/>
        <v>0</v>
      </c>
    </row>
    <row r="688" spans="1:12" x14ac:dyDescent="0.3">
      <c r="A688" s="1">
        <v>34.474740028381298</v>
      </c>
      <c r="B688">
        <v>0.337021203198344</v>
      </c>
      <c r="C688">
        <v>0.31973585324084902</v>
      </c>
      <c r="D688">
        <v>0.34324294356080598</v>
      </c>
      <c r="E688">
        <v>216</v>
      </c>
      <c r="F688">
        <v>0</v>
      </c>
      <c r="G688">
        <v>2</v>
      </c>
      <c r="H688">
        <v>0.18126316773264001</v>
      </c>
      <c r="I688" t="s">
        <v>10</v>
      </c>
      <c r="J688" t="s">
        <v>10</v>
      </c>
      <c r="K688">
        <f t="shared" si="20"/>
        <v>0</v>
      </c>
      <c r="L688">
        <f t="shared" si="21"/>
        <v>0</v>
      </c>
    </row>
    <row r="689" spans="1:12" x14ac:dyDescent="0.3">
      <c r="A689" s="1">
        <v>34.5244622230529</v>
      </c>
      <c r="B689">
        <v>0.34264982531577498</v>
      </c>
      <c r="C689">
        <v>0.31702132857736098</v>
      </c>
      <c r="D689">
        <v>0.34032884610686198</v>
      </c>
      <c r="E689">
        <v>216</v>
      </c>
      <c r="F689">
        <v>1</v>
      </c>
      <c r="G689">
        <v>2</v>
      </c>
      <c r="H689">
        <v>0.21</v>
      </c>
      <c r="I689" t="s">
        <v>10</v>
      </c>
      <c r="J689" t="s">
        <v>10</v>
      </c>
      <c r="K689">
        <f t="shared" si="20"/>
        <v>0</v>
      </c>
      <c r="L689">
        <f t="shared" si="21"/>
        <v>0</v>
      </c>
    </row>
    <row r="690" spans="1:12" x14ac:dyDescent="0.3">
      <c r="A690" s="1">
        <v>34.5744564533233</v>
      </c>
      <c r="B690">
        <v>0.34264982531577498</v>
      </c>
      <c r="C690">
        <v>0.31702132857736098</v>
      </c>
      <c r="D690">
        <v>0.34032884610686198</v>
      </c>
      <c r="E690">
        <v>216</v>
      </c>
      <c r="F690">
        <v>1</v>
      </c>
      <c r="G690">
        <v>2</v>
      </c>
      <c r="H690">
        <v>0.21</v>
      </c>
      <c r="I690" t="s">
        <v>10</v>
      </c>
      <c r="J690" t="s">
        <v>10</v>
      </c>
      <c r="K690">
        <f t="shared" si="20"/>
        <v>0</v>
      </c>
      <c r="L690">
        <f t="shared" si="21"/>
        <v>0</v>
      </c>
    </row>
    <row r="691" spans="1:12" x14ac:dyDescent="0.3">
      <c r="A691" s="1">
        <v>34.624354600906301</v>
      </c>
      <c r="B691">
        <v>0.339868172345272</v>
      </c>
      <c r="C691">
        <v>0.31444772936557902</v>
      </c>
      <c r="D691">
        <v>0.34568409828914798</v>
      </c>
      <c r="E691">
        <v>217</v>
      </c>
      <c r="F691">
        <v>0</v>
      </c>
      <c r="G691">
        <v>1</v>
      </c>
      <c r="H691">
        <v>0.21</v>
      </c>
      <c r="I691" t="s">
        <v>10</v>
      </c>
      <c r="J691" t="s">
        <v>10</v>
      </c>
      <c r="K691">
        <f t="shared" si="20"/>
        <v>0</v>
      </c>
      <c r="L691">
        <f t="shared" si="21"/>
        <v>0</v>
      </c>
    </row>
    <row r="692" spans="1:12" x14ac:dyDescent="0.3">
      <c r="A692" s="1">
        <v>34.674472570419297</v>
      </c>
      <c r="B692">
        <v>0.339868172345272</v>
      </c>
      <c r="C692">
        <v>0.31444772936557902</v>
      </c>
      <c r="D692">
        <v>0.34568409828914798</v>
      </c>
      <c r="E692">
        <v>217</v>
      </c>
      <c r="F692">
        <v>0</v>
      </c>
      <c r="G692">
        <v>1</v>
      </c>
      <c r="H692">
        <v>0.21</v>
      </c>
      <c r="I692" t="s">
        <v>10</v>
      </c>
      <c r="J692" t="s">
        <v>10</v>
      </c>
      <c r="K692">
        <f t="shared" si="20"/>
        <v>0</v>
      </c>
      <c r="L692">
        <f t="shared" si="21"/>
        <v>0</v>
      </c>
    </row>
    <row r="693" spans="1:12" x14ac:dyDescent="0.3">
      <c r="A693" s="1">
        <v>34.724384069442699</v>
      </c>
      <c r="B693">
        <v>0.34037957479856301</v>
      </c>
      <c r="C693">
        <v>0.31341617318706899</v>
      </c>
      <c r="D693">
        <v>0.346204252014367</v>
      </c>
      <c r="E693">
        <v>217</v>
      </c>
      <c r="F693">
        <v>0</v>
      </c>
      <c r="G693">
        <v>1</v>
      </c>
      <c r="H693">
        <v>0.21</v>
      </c>
      <c r="I693" t="s">
        <v>10</v>
      </c>
      <c r="J693" t="s">
        <v>10</v>
      </c>
      <c r="K693">
        <f t="shared" si="20"/>
        <v>0</v>
      </c>
      <c r="L693">
        <f t="shared" si="21"/>
        <v>0</v>
      </c>
    </row>
    <row r="694" spans="1:12" x14ac:dyDescent="0.3">
      <c r="A694" s="1">
        <v>34.774448156356797</v>
      </c>
      <c r="B694">
        <v>0.34037957479856301</v>
      </c>
      <c r="C694">
        <v>0.31341617318706899</v>
      </c>
      <c r="D694">
        <v>0.346204252014367</v>
      </c>
      <c r="E694">
        <v>217</v>
      </c>
      <c r="F694">
        <v>0</v>
      </c>
      <c r="G694">
        <v>1</v>
      </c>
      <c r="H694">
        <v>0.21</v>
      </c>
      <c r="I694" t="s">
        <v>10</v>
      </c>
      <c r="J694" t="s">
        <v>10</v>
      </c>
      <c r="K694">
        <f t="shared" si="20"/>
        <v>0</v>
      </c>
      <c r="L694">
        <f t="shared" si="21"/>
        <v>0</v>
      </c>
    </row>
    <row r="695" spans="1:12" x14ac:dyDescent="0.3">
      <c r="A695" s="1">
        <v>34.824354171752901</v>
      </c>
      <c r="B695">
        <v>0.328150491916744</v>
      </c>
      <c r="C695">
        <v>0.31922677609136302</v>
      </c>
      <c r="D695">
        <v>0.35262273199189198</v>
      </c>
      <c r="E695">
        <v>217</v>
      </c>
      <c r="F695">
        <v>1</v>
      </c>
      <c r="G695">
        <v>1</v>
      </c>
      <c r="H695">
        <v>0.21</v>
      </c>
      <c r="I695" t="s">
        <v>10</v>
      </c>
      <c r="J695" t="s">
        <v>10</v>
      </c>
      <c r="K695">
        <f t="shared" si="20"/>
        <v>0</v>
      </c>
      <c r="L695">
        <f t="shared" si="21"/>
        <v>0</v>
      </c>
    </row>
    <row r="696" spans="1:12" x14ac:dyDescent="0.3">
      <c r="A696" s="1">
        <v>34.8744571208953</v>
      </c>
      <c r="B696">
        <v>0.328150491916744</v>
      </c>
      <c r="C696">
        <v>0.31922677609136302</v>
      </c>
      <c r="D696">
        <v>0.35262273199189198</v>
      </c>
      <c r="E696">
        <v>217</v>
      </c>
      <c r="F696">
        <v>1</v>
      </c>
      <c r="G696">
        <v>1</v>
      </c>
      <c r="H696">
        <v>0.21</v>
      </c>
      <c r="I696" t="s">
        <v>10</v>
      </c>
      <c r="J696" t="s">
        <v>10</v>
      </c>
      <c r="K696">
        <f t="shared" si="20"/>
        <v>0</v>
      </c>
      <c r="L696">
        <f t="shared" si="21"/>
        <v>0</v>
      </c>
    </row>
    <row r="697" spans="1:12" x14ac:dyDescent="0.3">
      <c r="A697" s="1">
        <v>34.924811601638702</v>
      </c>
      <c r="B697">
        <v>0.33561713101077001</v>
      </c>
      <c r="C697">
        <v>0.32649036759872502</v>
      </c>
      <c r="D697">
        <v>0.33789250139050397</v>
      </c>
      <c r="E697">
        <v>218</v>
      </c>
      <c r="F697">
        <v>0</v>
      </c>
      <c r="G697">
        <v>2</v>
      </c>
      <c r="H697">
        <v>0.21</v>
      </c>
      <c r="I697" t="s">
        <v>10</v>
      </c>
      <c r="J697" t="s">
        <v>10</v>
      </c>
      <c r="K697">
        <f t="shared" si="20"/>
        <v>0</v>
      </c>
      <c r="L697">
        <f t="shared" si="21"/>
        <v>0</v>
      </c>
    </row>
    <row r="698" spans="1:12" x14ac:dyDescent="0.3">
      <c r="A698" s="1">
        <v>34.974433898925703</v>
      </c>
      <c r="B698">
        <v>0.33561713101077001</v>
      </c>
      <c r="C698">
        <v>0.32649036759872502</v>
      </c>
      <c r="D698">
        <v>0.33789250139050397</v>
      </c>
      <c r="E698">
        <v>218</v>
      </c>
      <c r="F698">
        <v>0</v>
      </c>
      <c r="G698">
        <v>2</v>
      </c>
      <c r="H698">
        <v>0.21</v>
      </c>
      <c r="I698" t="s">
        <v>10</v>
      </c>
      <c r="J698" t="s">
        <v>10</v>
      </c>
      <c r="K698">
        <f t="shared" si="20"/>
        <v>0</v>
      </c>
      <c r="L698">
        <f t="shared" si="21"/>
        <v>0</v>
      </c>
    </row>
    <row r="699" spans="1:12" x14ac:dyDescent="0.3">
      <c r="A699" s="1">
        <v>35.024447441101003</v>
      </c>
      <c r="B699">
        <v>0.33561713101077001</v>
      </c>
      <c r="C699">
        <v>0.32649036759872502</v>
      </c>
      <c r="D699">
        <v>0.33789250139050397</v>
      </c>
      <c r="E699">
        <v>218</v>
      </c>
      <c r="F699">
        <v>1</v>
      </c>
      <c r="G699">
        <v>2</v>
      </c>
      <c r="H699">
        <v>0.21</v>
      </c>
      <c r="I699" t="s">
        <v>10</v>
      </c>
      <c r="J699" t="s">
        <v>10</v>
      </c>
      <c r="K699">
        <f t="shared" si="20"/>
        <v>0</v>
      </c>
      <c r="L699">
        <f t="shared" si="21"/>
        <v>0</v>
      </c>
    </row>
    <row r="700" spans="1:12" x14ac:dyDescent="0.3">
      <c r="A700" s="1">
        <v>35.074483156204202</v>
      </c>
      <c r="B700">
        <v>0.34073408624229901</v>
      </c>
      <c r="C700">
        <v>0.316221765913757</v>
      </c>
      <c r="D700">
        <v>0.34304414784394199</v>
      </c>
      <c r="E700">
        <v>218</v>
      </c>
      <c r="F700">
        <v>1</v>
      </c>
      <c r="G700">
        <v>2</v>
      </c>
      <c r="H700">
        <v>0.21</v>
      </c>
      <c r="I700" t="s">
        <v>10</v>
      </c>
      <c r="J700" t="s">
        <v>10</v>
      </c>
      <c r="K700">
        <f t="shared" si="20"/>
        <v>0</v>
      </c>
      <c r="L700">
        <f t="shared" si="21"/>
        <v>0</v>
      </c>
    </row>
    <row r="701" spans="1:12" x14ac:dyDescent="0.3">
      <c r="A701" s="1">
        <v>35.124559640884399</v>
      </c>
      <c r="B701">
        <v>0.34073408624229901</v>
      </c>
      <c r="C701">
        <v>0.316221765913757</v>
      </c>
      <c r="D701">
        <v>0.34304414784394199</v>
      </c>
      <c r="E701">
        <v>218</v>
      </c>
      <c r="F701">
        <v>0</v>
      </c>
      <c r="G701">
        <v>1</v>
      </c>
      <c r="H701">
        <v>0.21</v>
      </c>
      <c r="I701" t="s">
        <v>10</v>
      </c>
      <c r="J701" t="s">
        <v>10</v>
      </c>
      <c r="K701">
        <f t="shared" si="20"/>
        <v>0</v>
      </c>
      <c r="L701">
        <f t="shared" si="21"/>
        <v>0</v>
      </c>
    </row>
    <row r="702" spans="1:12" x14ac:dyDescent="0.3">
      <c r="A702" s="1">
        <v>35.174609184265101</v>
      </c>
      <c r="B702">
        <v>0.33411108950677298</v>
      </c>
      <c r="C702">
        <v>0.31939853522587303</v>
      </c>
      <c r="D702">
        <v>0.34649037526735299</v>
      </c>
      <c r="E702">
        <v>218</v>
      </c>
      <c r="F702">
        <v>0</v>
      </c>
      <c r="G702">
        <v>1</v>
      </c>
      <c r="H702">
        <v>0.21</v>
      </c>
      <c r="I702" t="s">
        <v>10</v>
      </c>
      <c r="J702" t="s">
        <v>10</v>
      </c>
      <c r="K702">
        <f t="shared" si="20"/>
        <v>0</v>
      </c>
      <c r="L702">
        <f t="shared" si="21"/>
        <v>0</v>
      </c>
    </row>
    <row r="703" spans="1:12" x14ac:dyDescent="0.3">
      <c r="A703" s="1">
        <v>35.224388122558501</v>
      </c>
      <c r="B703">
        <v>0.33411108950677298</v>
      </c>
      <c r="C703">
        <v>0.31939853522587303</v>
      </c>
      <c r="D703">
        <v>0.34649037526735299</v>
      </c>
      <c r="E703">
        <v>217</v>
      </c>
      <c r="F703">
        <v>0</v>
      </c>
      <c r="G703">
        <v>3</v>
      </c>
      <c r="H703">
        <v>0.21</v>
      </c>
      <c r="I703" t="s">
        <v>10</v>
      </c>
      <c r="J703" t="s">
        <v>10</v>
      </c>
      <c r="K703">
        <f t="shared" si="20"/>
        <v>0</v>
      </c>
      <c r="L703">
        <f t="shared" si="21"/>
        <v>0</v>
      </c>
    </row>
    <row r="704" spans="1:12" x14ac:dyDescent="0.3">
      <c r="A704" s="1">
        <v>35.274660348892198</v>
      </c>
      <c r="B704">
        <v>0.333721758270214</v>
      </c>
      <c r="C704">
        <v>0.31902634815821801</v>
      </c>
      <c r="D704">
        <v>0.34725189357156699</v>
      </c>
      <c r="E704">
        <v>217</v>
      </c>
      <c r="F704">
        <v>0</v>
      </c>
      <c r="G704">
        <v>3</v>
      </c>
      <c r="H704">
        <v>0.21</v>
      </c>
      <c r="I704" t="s">
        <v>10</v>
      </c>
      <c r="J704" t="s">
        <v>10</v>
      </c>
      <c r="K704">
        <f t="shared" si="20"/>
        <v>0</v>
      </c>
      <c r="L704">
        <f t="shared" si="21"/>
        <v>0</v>
      </c>
    </row>
    <row r="705" spans="1:12" x14ac:dyDescent="0.3">
      <c r="A705" s="1">
        <v>35.324496269226003</v>
      </c>
      <c r="B705">
        <v>0.333721758270214</v>
      </c>
      <c r="C705">
        <v>0.31902634815821801</v>
      </c>
      <c r="D705">
        <v>0.34725189357156699</v>
      </c>
      <c r="E705">
        <v>220</v>
      </c>
      <c r="F705">
        <v>1</v>
      </c>
      <c r="G705">
        <v>3</v>
      </c>
      <c r="H705">
        <v>0.17757893876025499</v>
      </c>
      <c r="I705" t="s">
        <v>10</v>
      </c>
      <c r="J705" t="s">
        <v>10</v>
      </c>
      <c r="K705">
        <f t="shared" si="20"/>
        <v>0</v>
      </c>
      <c r="L705">
        <f t="shared" si="21"/>
        <v>0</v>
      </c>
    </row>
    <row r="706" spans="1:12" x14ac:dyDescent="0.3">
      <c r="A706" s="1">
        <v>35.375134229659999</v>
      </c>
      <c r="B706">
        <v>0.32997913226050102</v>
      </c>
      <c r="C706">
        <v>0.326663338070182</v>
      </c>
      <c r="D706">
        <v>0.34335752966931599</v>
      </c>
      <c r="E706">
        <v>219</v>
      </c>
      <c r="F706">
        <v>1</v>
      </c>
      <c r="G706">
        <v>2</v>
      </c>
      <c r="H706">
        <v>0.19747368298078799</v>
      </c>
      <c r="I706" t="s">
        <v>10</v>
      </c>
      <c r="J706" t="s">
        <v>10</v>
      </c>
      <c r="K706">
        <f t="shared" si="20"/>
        <v>0</v>
      </c>
      <c r="L706">
        <f t="shared" si="21"/>
        <v>0</v>
      </c>
    </row>
    <row r="707" spans="1:12" x14ac:dyDescent="0.3">
      <c r="A707" s="1">
        <v>35.424628257751401</v>
      </c>
      <c r="B707">
        <v>0.32997913226050102</v>
      </c>
      <c r="C707">
        <v>0.326663338070182</v>
      </c>
      <c r="D707">
        <v>0.34335752966931599</v>
      </c>
      <c r="E707">
        <v>219</v>
      </c>
      <c r="F707">
        <v>1</v>
      </c>
      <c r="G707">
        <v>2</v>
      </c>
      <c r="H707">
        <v>0.19747368298078799</v>
      </c>
      <c r="I707" t="s">
        <v>10</v>
      </c>
      <c r="J707" t="s">
        <v>10</v>
      </c>
      <c r="K707">
        <f t="shared" ref="K707:K770" si="22">IF(I707="True", 1, 0)</f>
        <v>0</v>
      </c>
      <c r="L707">
        <f t="shared" ref="L707:L770" si="23">IF(J707="True",1,0)</f>
        <v>0</v>
      </c>
    </row>
    <row r="708" spans="1:12" x14ac:dyDescent="0.3">
      <c r="A708" s="1">
        <v>35.474470853805499</v>
      </c>
      <c r="B708">
        <v>0.34821161701703601</v>
      </c>
      <c r="C708">
        <v>0.31777423532928101</v>
      </c>
      <c r="D708">
        <v>0.33401414765368098</v>
      </c>
      <c r="E708">
        <v>220</v>
      </c>
      <c r="F708">
        <v>0</v>
      </c>
      <c r="G708">
        <v>2</v>
      </c>
      <c r="H708">
        <v>0.188631581758197</v>
      </c>
      <c r="I708" t="s">
        <v>10</v>
      </c>
      <c r="J708" t="s">
        <v>10</v>
      </c>
      <c r="K708">
        <f t="shared" si="22"/>
        <v>0</v>
      </c>
      <c r="L708">
        <f t="shared" si="23"/>
        <v>0</v>
      </c>
    </row>
    <row r="709" spans="1:12" x14ac:dyDescent="0.3">
      <c r="A709" s="1">
        <v>35.524698257446197</v>
      </c>
      <c r="B709">
        <v>0.34821161701703601</v>
      </c>
      <c r="C709">
        <v>0.31777423532928101</v>
      </c>
      <c r="D709">
        <v>0.33401414765368098</v>
      </c>
      <c r="E709">
        <v>220</v>
      </c>
      <c r="F709">
        <v>0</v>
      </c>
      <c r="G709">
        <v>2</v>
      </c>
      <c r="H709">
        <v>0.188631581758197</v>
      </c>
      <c r="I709" t="s">
        <v>10</v>
      </c>
      <c r="J709" t="s">
        <v>10</v>
      </c>
      <c r="K709">
        <f t="shared" si="22"/>
        <v>0</v>
      </c>
      <c r="L709">
        <f t="shared" si="23"/>
        <v>0</v>
      </c>
    </row>
    <row r="710" spans="1:12" x14ac:dyDescent="0.3">
      <c r="A710" s="1">
        <v>35.5749187469482</v>
      </c>
      <c r="B710">
        <v>0.34821161701703601</v>
      </c>
      <c r="C710">
        <v>0.31777423532928101</v>
      </c>
      <c r="D710">
        <v>0.33401414765368098</v>
      </c>
      <c r="E710">
        <v>219</v>
      </c>
      <c r="F710">
        <v>0</v>
      </c>
      <c r="G710">
        <v>2</v>
      </c>
      <c r="H710">
        <v>0.20557895158466499</v>
      </c>
      <c r="I710" t="s">
        <v>10</v>
      </c>
      <c r="J710" t="s">
        <v>10</v>
      </c>
      <c r="K710">
        <f t="shared" si="22"/>
        <v>0</v>
      </c>
      <c r="L710">
        <f t="shared" si="23"/>
        <v>0</v>
      </c>
    </row>
    <row r="711" spans="1:12" x14ac:dyDescent="0.3">
      <c r="A711" s="1">
        <v>35.624541521072302</v>
      </c>
      <c r="B711">
        <v>0.34228631589256397</v>
      </c>
      <c r="C711">
        <v>0.31236686825159699</v>
      </c>
      <c r="D711">
        <v>0.34534681585583799</v>
      </c>
      <c r="E711">
        <v>219</v>
      </c>
      <c r="F711">
        <v>0</v>
      </c>
      <c r="G711">
        <v>2</v>
      </c>
      <c r="H711">
        <v>0.20557895158466499</v>
      </c>
      <c r="I711" t="s">
        <v>10</v>
      </c>
      <c r="J711" t="s">
        <v>10</v>
      </c>
      <c r="K711">
        <f t="shared" si="22"/>
        <v>0</v>
      </c>
      <c r="L711">
        <f t="shared" si="23"/>
        <v>0</v>
      </c>
    </row>
    <row r="712" spans="1:12" x14ac:dyDescent="0.3">
      <c r="A712" s="1">
        <v>35.674566507339399</v>
      </c>
      <c r="B712">
        <v>0.34228631589256397</v>
      </c>
      <c r="C712">
        <v>0.31236686825159699</v>
      </c>
      <c r="D712">
        <v>0.34534681585583799</v>
      </c>
      <c r="E712">
        <v>220</v>
      </c>
      <c r="F712">
        <v>0</v>
      </c>
      <c r="G712">
        <v>2</v>
      </c>
      <c r="H712">
        <v>0.200421057374853</v>
      </c>
      <c r="I712" t="s">
        <v>10</v>
      </c>
      <c r="J712" t="s">
        <v>10</v>
      </c>
      <c r="K712">
        <f t="shared" si="22"/>
        <v>0</v>
      </c>
      <c r="L712">
        <f t="shared" si="23"/>
        <v>0</v>
      </c>
    </row>
    <row r="713" spans="1:12" x14ac:dyDescent="0.3">
      <c r="A713" s="1">
        <v>35.724517107009802</v>
      </c>
      <c r="B713">
        <v>0.33880231684560003</v>
      </c>
      <c r="C713">
        <v>0.31936601798221098</v>
      </c>
      <c r="D713">
        <v>0.34183166517218799</v>
      </c>
      <c r="E713">
        <v>220</v>
      </c>
      <c r="F713">
        <v>0</v>
      </c>
      <c r="G713">
        <v>2</v>
      </c>
      <c r="H713">
        <v>0.200421057374853</v>
      </c>
      <c r="I713" t="s">
        <v>10</v>
      </c>
      <c r="J713" t="s">
        <v>10</v>
      </c>
      <c r="K713">
        <f t="shared" si="22"/>
        <v>0</v>
      </c>
      <c r="L713">
        <f t="shared" si="23"/>
        <v>0</v>
      </c>
    </row>
    <row r="714" spans="1:12" x14ac:dyDescent="0.3">
      <c r="A714" s="1">
        <v>35.774492979049597</v>
      </c>
      <c r="B714">
        <v>0.33880231684560003</v>
      </c>
      <c r="C714">
        <v>0.31936601798221098</v>
      </c>
      <c r="D714">
        <v>0.34183166517218799</v>
      </c>
      <c r="E714">
        <v>220</v>
      </c>
      <c r="F714">
        <v>0</v>
      </c>
      <c r="G714">
        <v>2</v>
      </c>
      <c r="H714">
        <v>0.19452630858672201</v>
      </c>
      <c r="I714" t="s">
        <v>10</v>
      </c>
      <c r="J714" t="s">
        <v>10</v>
      </c>
      <c r="K714">
        <f t="shared" si="22"/>
        <v>0</v>
      </c>
      <c r="L714">
        <f t="shared" si="23"/>
        <v>0</v>
      </c>
    </row>
    <row r="715" spans="1:12" x14ac:dyDescent="0.3">
      <c r="A715" s="1">
        <v>35.824593782424898</v>
      </c>
      <c r="B715">
        <v>0.33896251786882398</v>
      </c>
      <c r="C715">
        <v>0.31928863906185601</v>
      </c>
      <c r="D715">
        <v>0.34174884306931802</v>
      </c>
      <c r="E715">
        <v>220</v>
      </c>
      <c r="F715">
        <v>0</v>
      </c>
      <c r="G715">
        <v>2</v>
      </c>
      <c r="H715">
        <v>0.19452630858672201</v>
      </c>
      <c r="I715" t="s">
        <v>10</v>
      </c>
      <c r="J715" t="s">
        <v>10</v>
      </c>
      <c r="K715">
        <f t="shared" si="22"/>
        <v>0</v>
      </c>
      <c r="L715">
        <f t="shared" si="23"/>
        <v>0</v>
      </c>
    </row>
    <row r="716" spans="1:12" x14ac:dyDescent="0.3">
      <c r="A716" s="1">
        <v>35.8743577003479</v>
      </c>
      <c r="B716">
        <v>0.33896251786882398</v>
      </c>
      <c r="C716">
        <v>0.31928863906185601</v>
      </c>
      <c r="D716">
        <v>0.34174884306931802</v>
      </c>
      <c r="E716">
        <v>219</v>
      </c>
      <c r="F716">
        <v>0</v>
      </c>
      <c r="G716">
        <v>2</v>
      </c>
      <c r="H716">
        <v>0.21</v>
      </c>
      <c r="I716" t="s">
        <v>10</v>
      </c>
      <c r="J716" t="s">
        <v>10</v>
      </c>
      <c r="K716">
        <f t="shared" si="22"/>
        <v>0</v>
      </c>
      <c r="L716">
        <f t="shared" si="23"/>
        <v>0</v>
      </c>
    </row>
    <row r="717" spans="1:12" x14ac:dyDescent="0.3">
      <c r="A717" s="1">
        <v>35.924551486968902</v>
      </c>
      <c r="B717">
        <v>0.339250206120568</v>
      </c>
      <c r="C717">
        <v>0.31955962946796601</v>
      </c>
      <c r="D717">
        <v>0.34119016441146499</v>
      </c>
      <c r="E717">
        <v>219</v>
      </c>
      <c r="F717">
        <v>0</v>
      </c>
      <c r="G717">
        <v>2</v>
      </c>
      <c r="H717">
        <v>0.21</v>
      </c>
      <c r="I717" t="s">
        <v>10</v>
      </c>
      <c r="J717" t="s">
        <v>10</v>
      </c>
      <c r="K717">
        <f t="shared" si="22"/>
        <v>0</v>
      </c>
      <c r="L717">
        <f t="shared" si="23"/>
        <v>0</v>
      </c>
    </row>
    <row r="718" spans="1:12" x14ac:dyDescent="0.3">
      <c r="A718" s="1">
        <v>35.974361181259098</v>
      </c>
      <c r="B718">
        <v>0.339250206120568</v>
      </c>
      <c r="C718">
        <v>0.31955962946796601</v>
      </c>
      <c r="D718">
        <v>0.34119016441146499</v>
      </c>
      <c r="E718">
        <v>218</v>
      </c>
      <c r="F718">
        <v>1</v>
      </c>
      <c r="G718">
        <v>1</v>
      </c>
      <c r="H718">
        <v>0.21</v>
      </c>
      <c r="I718" t="s">
        <v>10</v>
      </c>
      <c r="J718" t="s">
        <v>10</v>
      </c>
      <c r="K718">
        <f t="shared" si="22"/>
        <v>0</v>
      </c>
      <c r="L718">
        <f t="shared" si="23"/>
        <v>0</v>
      </c>
    </row>
    <row r="719" spans="1:12" x14ac:dyDescent="0.3">
      <c r="A719" s="1">
        <v>36.024538516998199</v>
      </c>
      <c r="B719">
        <v>0.339250206120568</v>
      </c>
      <c r="C719">
        <v>0.31955962946796601</v>
      </c>
      <c r="D719">
        <v>0.34119016441146499</v>
      </c>
      <c r="E719">
        <v>218</v>
      </c>
      <c r="F719">
        <v>1</v>
      </c>
      <c r="G719">
        <v>1</v>
      </c>
      <c r="H719">
        <v>0.21</v>
      </c>
      <c r="I719" t="s">
        <v>10</v>
      </c>
      <c r="J719" t="s">
        <v>10</v>
      </c>
      <c r="K719">
        <f t="shared" si="22"/>
        <v>0</v>
      </c>
      <c r="L719">
        <f t="shared" si="23"/>
        <v>0</v>
      </c>
    </row>
    <row r="720" spans="1:12" x14ac:dyDescent="0.3">
      <c r="A720" s="1">
        <v>36.074470043182302</v>
      </c>
      <c r="B720">
        <v>0.33941481876849899</v>
      </c>
      <c r="C720">
        <v>0.31922946285603299</v>
      </c>
      <c r="D720">
        <v>0.34135571837546702</v>
      </c>
      <c r="E720">
        <v>220</v>
      </c>
      <c r="F720">
        <v>1</v>
      </c>
      <c r="G720">
        <v>3</v>
      </c>
      <c r="H720">
        <v>0.21</v>
      </c>
      <c r="I720" t="s">
        <v>10</v>
      </c>
      <c r="J720" t="s">
        <v>10</v>
      </c>
      <c r="K720">
        <f t="shared" si="22"/>
        <v>0</v>
      </c>
      <c r="L720">
        <f t="shared" si="23"/>
        <v>0</v>
      </c>
    </row>
    <row r="721" spans="1:12" x14ac:dyDescent="0.3">
      <c r="A721" s="1">
        <v>36.124578475952099</v>
      </c>
      <c r="B721">
        <v>0.33941481876849899</v>
      </c>
      <c r="C721">
        <v>0.31922946285603299</v>
      </c>
      <c r="D721">
        <v>0.34135571837546702</v>
      </c>
      <c r="E721">
        <v>220</v>
      </c>
      <c r="F721">
        <v>1</v>
      </c>
      <c r="G721">
        <v>3</v>
      </c>
      <c r="H721">
        <v>0.21</v>
      </c>
      <c r="I721" t="s">
        <v>10</v>
      </c>
      <c r="J721" t="s">
        <v>10</v>
      </c>
      <c r="K721">
        <f t="shared" si="22"/>
        <v>0</v>
      </c>
      <c r="L721">
        <f t="shared" si="23"/>
        <v>0</v>
      </c>
    </row>
    <row r="722" spans="1:12" x14ac:dyDescent="0.3">
      <c r="A722" s="1">
        <v>36.174631595611501</v>
      </c>
      <c r="B722">
        <v>0.3370424026978</v>
      </c>
      <c r="C722">
        <v>0.32037593893427102</v>
      </c>
      <c r="D722">
        <v>0.34258165836792798</v>
      </c>
      <c r="E722">
        <v>218</v>
      </c>
      <c r="F722">
        <v>3</v>
      </c>
      <c r="G722">
        <v>1</v>
      </c>
      <c r="H722">
        <v>0.19968420279653401</v>
      </c>
      <c r="I722" t="s">
        <v>10</v>
      </c>
      <c r="J722" t="s">
        <v>10</v>
      </c>
      <c r="K722">
        <f t="shared" si="22"/>
        <v>0</v>
      </c>
      <c r="L722">
        <f t="shared" si="23"/>
        <v>0</v>
      </c>
    </row>
    <row r="723" spans="1:12" x14ac:dyDescent="0.3">
      <c r="A723" s="1">
        <v>36.224675178527797</v>
      </c>
      <c r="B723">
        <v>0.3370424026978</v>
      </c>
      <c r="C723">
        <v>0.32037593893427102</v>
      </c>
      <c r="D723">
        <v>0.34258165836792798</v>
      </c>
      <c r="E723">
        <v>218</v>
      </c>
      <c r="F723">
        <v>3</v>
      </c>
      <c r="G723">
        <v>1</v>
      </c>
      <c r="H723">
        <v>0.19968420279653401</v>
      </c>
      <c r="I723" t="s">
        <v>10</v>
      </c>
      <c r="J723" t="s">
        <v>10</v>
      </c>
      <c r="K723">
        <f t="shared" si="22"/>
        <v>0</v>
      </c>
      <c r="L723">
        <f t="shared" si="23"/>
        <v>0</v>
      </c>
    </row>
    <row r="724" spans="1:12" x14ac:dyDescent="0.3">
      <c r="A724" s="1">
        <v>36.274533987045203</v>
      </c>
      <c r="B724">
        <v>0.33650982727814099</v>
      </c>
      <c r="C724">
        <v>0.31986969892185502</v>
      </c>
      <c r="D724">
        <v>0.34362047380000199</v>
      </c>
      <c r="E724">
        <v>219</v>
      </c>
      <c r="F724">
        <v>1</v>
      </c>
      <c r="G724">
        <v>2</v>
      </c>
      <c r="H724">
        <v>0.18421052016709899</v>
      </c>
      <c r="I724" t="s">
        <v>10</v>
      </c>
      <c r="J724" t="s">
        <v>10</v>
      </c>
      <c r="K724">
        <f t="shared" si="22"/>
        <v>0</v>
      </c>
      <c r="L724">
        <f t="shared" si="23"/>
        <v>0</v>
      </c>
    </row>
    <row r="725" spans="1:12" x14ac:dyDescent="0.3">
      <c r="A725" s="1">
        <v>36.324657678604098</v>
      </c>
      <c r="B725">
        <v>0.33650982727814099</v>
      </c>
      <c r="C725">
        <v>0.31986969892185502</v>
      </c>
      <c r="D725">
        <v>0.34362047380000199</v>
      </c>
      <c r="E725">
        <v>219</v>
      </c>
      <c r="F725">
        <v>1</v>
      </c>
      <c r="G725">
        <v>2</v>
      </c>
      <c r="H725">
        <v>0.18421052016709899</v>
      </c>
      <c r="I725" t="s">
        <v>10</v>
      </c>
      <c r="J725" t="s">
        <v>10</v>
      </c>
      <c r="K725">
        <f t="shared" si="22"/>
        <v>0</v>
      </c>
      <c r="L725">
        <f t="shared" si="23"/>
        <v>0</v>
      </c>
    </row>
    <row r="726" spans="1:12" x14ac:dyDescent="0.3">
      <c r="A726" s="1">
        <v>36.374560832977203</v>
      </c>
      <c r="B726">
        <v>0.33075278066496999</v>
      </c>
      <c r="C726">
        <v>0.33150544185990899</v>
      </c>
      <c r="D726">
        <v>0.33774177747512002</v>
      </c>
      <c r="E726">
        <v>219</v>
      </c>
      <c r="F726">
        <v>1</v>
      </c>
      <c r="G726">
        <v>1</v>
      </c>
      <c r="H726">
        <v>0.170210524734697</v>
      </c>
      <c r="I726" t="s">
        <v>10</v>
      </c>
      <c r="J726" t="s">
        <v>10</v>
      </c>
      <c r="K726">
        <f t="shared" si="22"/>
        <v>0</v>
      </c>
      <c r="L726">
        <f t="shared" si="23"/>
        <v>0</v>
      </c>
    </row>
    <row r="727" spans="1:12" x14ac:dyDescent="0.3">
      <c r="A727" s="1">
        <v>36.424904823303201</v>
      </c>
      <c r="B727">
        <v>0.33075278066496999</v>
      </c>
      <c r="C727">
        <v>0.33150544185990899</v>
      </c>
      <c r="D727">
        <v>0.33774177747512002</v>
      </c>
      <c r="E727">
        <v>219</v>
      </c>
      <c r="F727">
        <v>1</v>
      </c>
      <c r="G727">
        <v>1</v>
      </c>
      <c r="H727">
        <v>0.170210524734697</v>
      </c>
      <c r="I727" t="s">
        <v>10</v>
      </c>
      <c r="J727" t="s">
        <v>10</v>
      </c>
      <c r="K727">
        <f t="shared" si="22"/>
        <v>0</v>
      </c>
      <c r="L727">
        <f t="shared" si="23"/>
        <v>0</v>
      </c>
    </row>
    <row r="728" spans="1:12" x14ac:dyDescent="0.3">
      <c r="A728" s="1">
        <v>36.4746029376983</v>
      </c>
      <c r="B728">
        <v>0.37014549461422502</v>
      </c>
      <c r="C728">
        <v>0.31199262407519801</v>
      </c>
      <c r="D728">
        <v>0.31786188131057502</v>
      </c>
      <c r="E728">
        <v>219</v>
      </c>
      <c r="F728">
        <v>1</v>
      </c>
      <c r="G728">
        <v>1</v>
      </c>
      <c r="H728">
        <v>0.156947361921009</v>
      </c>
      <c r="I728" t="s">
        <v>10</v>
      </c>
      <c r="J728" t="s">
        <v>10</v>
      </c>
      <c r="K728">
        <f t="shared" si="22"/>
        <v>0</v>
      </c>
      <c r="L728">
        <f t="shared" si="23"/>
        <v>0</v>
      </c>
    </row>
    <row r="729" spans="1:12" x14ac:dyDescent="0.3">
      <c r="A729" s="1">
        <v>36.524385690689002</v>
      </c>
      <c r="B729">
        <v>0.37014549461422502</v>
      </c>
      <c r="C729">
        <v>0.31199262407519801</v>
      </c>
      <c r="D729">
        <v>0.31786188131057502</v>
      </c>
      <c r="E729">
        <v>219</v>
      </c>
      <c r="F729">
        <v>1</v>
      </c>
      <c r="G729">
        <v>1</v>
      </c>
      <c r="H729">
        <v>0.14442105368564001</v>
      </c>
      <c r="I729" t="s">
        <v>10</v>
      </c>
      <c r="J729" t="s">
        <v>10</v>
      </c>
      <c r="K729">
        <f t="shared" si="22"/>
        <v>0</v>
      </c>
      <c r="L729">
        <f t="shared" si="23"/>
        <v>0</v>
      </c>
    </row>
    <row r="730" spans="1:12" x14ac:dyDescent="0.3">
      <c r="A730" s="1">
        <v>36.574561119079497</v>
      </c>
      <c r="B730">
        <v>0.37014549461422502</v>
      </c>
      <c r="C730">
        <v>0.31199262407519801</v>
      </c>
      <c r="D730">
        <v>0.31786188131057502</v>
      </c>
      <c r="E730">
        <v>219</v>
      </c>
      <c r="F730">
        <v>1</v>
      </c>
      <c r="G730">
        <v>1</v>
      </c>
      <c r="H730">
        <v>0.14442105368564001</v>
      </c>
      <c r="I730" t="s">
        <v>10</v>
      </c>
      <c r="J730" t="s">
        <v>10</v>
      </c>
      <c r="K730">
        <f t="shared" si="22"/>
        <v>0</v>
      </c>
      <c r="L730">
        <f t="shared" si="23"/>
        <v>0</v>
      </c>
    </row>
    <row r="731" spans="1:12" x14ac:dyDescent="0.3">
      <c r="A731" s="1">
        <v>36.624433279037397</v>
      </c>
      <c r="B731">
        <v>0.30995781862006599</v>
      </c>
      <c r="C731">
        <v>0.261260921964447</v>
      </c>
      <c r="D731">
        <v>0.428781259415486</v>
      </c>
      <c r="E731">
        <v>219</v>
      </c>
      <c r="F731">
        <v>1</v>
      </c>
      <c r="G731">
        <v>0</v>
      </c>
      <c r="H731">
        <v>0.13263157806898401</v>
      </c>
      <c r="I731" t="s">
        <v>10</v>
      </c>
      <c r="J731" t="s">
        <v>10</v>
      </c>
      <c r="K731">
        <f t="shared" si="22"/>
        <v>0</v>
      </c>
      <c r="L731">
        <f t="shared" si="23"/>
        <v>0</v>
      </c>
    </row>
    <row r="732" spans="1:12" x14ac:dyDescent="0.3">
      <c r="A732" s="1">
        <v>36.674582004547098</v>
      </c>
      <c r="B732">
        <v>0.30995781862006599</v>
      </c>
      <c r="C732">
        <v>0.261260921964447</v>
      </c>
      <c r="D732">
        <v>0.428781259415486</v>
      </c>
      <c r="E732">
        <v>219</v>
      </c>
      <c r="F732">
        <v>1</v>
      </c>
      <c r="G732">
        <v>0</v>
      </c>
      <c r="H732">
        <v>0.13263157806898401</v>
      </c>
      <c r="I732" t="s">
        <v>10</v>
      </c>
      <c r="J732" t="s">
        <v>10</v>
      </c>
      <c r="K732">
        <f t="shared" si="22"/>
        <v>0</v>
      </c>
      <c r="L732">
        <f t="shared" si="23"/>
        <v>0</v>
      </c>
    </row>
    <row r="733" spans="1:12" x14ac:dyDescent="0.3">
      <c r="A733" s="1">
        <v>36.724478244781402</v>
      </c>
      <c r="B733">
        <v>0.27239929831529403</v>
      </c>
      <c r="C733">
        <v>0.35077615595935502</v>
      </c>
      <c r="D733">
        <v>0.37682454572535001</v>
      </c>
      <c r="E733">
        <v>220</v>
      </c>
      <c r="F733">
        <v>1</v>
      </c>
      <c r="G733">
        <v>2</v>
      </c>
      <c r="H733">
        <v>0.12305262226807399</v>
      </c>
      <c r="I733" t="s">
        <v>10</v>
      </c>
      <c r="J733" t="s">
        <v>10</v>
      </c>
      <c r="K733">
        <f t="shared" si="22"/>
        <v>0</v>
      </c>
      <c r="L733">
        <f t="shared" si="23"/>
        <v>0</v>
      </c>
    </row>
    <row r="734" spans="1:12" x14ac:dyDescent="0.3">
      <c r="A734" s="1">
        <v>36.774873018264699</v>
      </c>
      <c r="B734">
        <v>0.27239929831529403</v>
      </c>
      <c r="C734">
        <v>0.35077615595935502</v>
      </c>
      <c r="D734">
        <v>0.37682454572535001</v>
      </c>
      <c r="E734">
        <v>220</v>
      </c>
      <c r="F734">
        <v>1</v>
      </c>
      <c r="G734">
        <v>2</v>
      </c>
      <c r="H734">
        <v>0.12305262226807399</v>
      </c>
      <c r="I734" t="s">
        <v>10</v>
      </c>
      <c r="J734" t="s">
        <v>10</v>
      </c>
      <c r="K734">
        <f t="shared" si="22"/>
        <v>0</v>
      </c>
      <c r="L734">
        <f t="shared" si="23"/>
        <v>0</v>
      </c>
    </row>
    <row r="735" spans="1:12" x14ac:dyDescent="0.3">
      <c r="A735" s="1">
        <v>36.824464797973597</v>
      </c>
      <c r="B735">
        <v>0.348878538582863</v>
      </c>
      <c r="C735">
        <v>0.31390552918613501</v>
      </c>
      <c r="D735">
        <v>0.33721593223100099</v>
      </c>
      <c r="E735">
        <v>220</v>
      </c>
      <c r="F735">
        <v>0</v>
      </c>
      <c r="G735">
        <v>2</v>
      </c>
      <c r="H735">
        <v>0.11347368842677</v>
      </c>
      <c r="I735" t="s">
        <v>10</v>
      </c>
      <c r="J735" t="s">
        <v>10</v>
      </c>
      <c r="K735">
        <f t="shared" si="22"/>
        <v>0</v>
      </c>
      <c r="L735">
        <f t="shared" si="23"/>
        <v>0</v>
      </c>
    </row>
    <row r="736" spans="1:12" x14ac:dyDescent="0.3">
      <c r="A736" s="1">
        <v>36.874653339385901</v>
      </c>
      <c r="B736">
        <v>0.348878538582863</v>
      </c>
      <c r="C736">
        <v>0.31390552918613501</v>
      </c>
      <c r="D736">
        <v>0.33721593223100099</v>
      </c>
      <c r="E736">
        <v>220</v>
      </c>
      <c r="F736">
        <v>0</v>
      </c>
      <c r="G736">
        <v>2</v>
      </c>
      <c r="H736">
        <v>0.11347368842677</v>
      </c>
      <c r="I736" t="s">
        <v>10</v>
      </c>
      <c r="J736" t="s">
        <v>10</v>
      </c>
      <c r="K736">
        <f t="shared" si="22"/>
        <v>0</v>
      </c>
      <c r="L736">
        <f t="shared" si="23"/>
        <v>0</v>
      </c>
    </row>
    <row r="737" spans="1:12" x14ac:dyDescent="0.3">
      <c r="A737" s="1">
        <v>36.924470901489201</v>
      </c>
      <c r="B737">
        <v>0.344541379335561</v>
      </c>
      <c r="C737">
        <v>0.310003144493115</v>
      </c>
      <c r="D737">
        <v>0.34545547617132299</v>
      </c>
      <c r="E737">
        <v>220</v>
      </c>
      <c r="F737">
        <v>2</v>
      </c>
      <c r="G737">
        <v>2</v>
      </c>
      <c r="H737">
        <v>0.10463158720418</v>
      </c>
      <c r="I737" t="s">
        <v>10</v>
      </c>
      <c r="J737" t="s">
        <v>10</v>
      </c>
      <c r="K737">
        <f t="shared" si="22"/>
        <v>0</v>
      </c>
      <c r="L737">
        <f t="shared" si="23"/>
        <v>0</v>
      </c>
    </row>
    <row r="738" spans="1:12" x14ac:dyDescent="0.3">
      <c r="A738" s="1">
        <v>36.975002288818303</v>
      </c>
      <c r="B738">
        <v>0.344541379335561</v>
      </c>
      <c r="C738">
        <v>0.310003144493115</v>
      </c>
      <c r="D738">
        <v>0.34545547617132299</v>
      </c>
      <c r="E738">
        <v>220</v>
      </c>
      <c r="F738">
        <v>2</v>
      </c>
      <c r="G738">
        <v>2</v>
      </c>
      <c r="H738">
        <v>0.10463158720418</v>
      </c>
      <c r="I738" t="s">
        <v>10</v>
      </c>
      <c r="J738" t="s">
        <v>10</v>
      </c>
      <c r="K738">
        <f t="shared" si="22"/>
        <v>0</v>
      </c>
      <c r="L738">
        <f t="shared" si="23"/>
        <v>0</v>
      </c>
    </row>
    <row r="739" spans="1:12" x14ac:dyDescent="0.3">
      <c r="A739" s="1">
        <v>37.024468421936</v>
      </c>
      <c r="B739">
        <v>0.344541379335561</v>
      </c>
      <c r="C739">
        <v>0.310003144493115</v>
      </c>
      <c r="D739">
        <v>0.34545547617132299</v>
      </c>
      <c r="E739">
        <v>220</v>
      </c>
      <c r="F739">
        <v>1</v>
      </c>
      <c r="G739">
        <v>2</v>
      </c>
      <c r="H739">
        <v>9.7263151219016603E-2</v>
      </c>
      <c r="I739" t="s">
        <v>10</v>
      </c>
      <c r="J739" t="s">
        <v>10</v>
      </c>
      <c r="K739">
        <f t="shared" si="22"/>
        <v>0</v>
      </c>
      <c r="L739">
        <f t="shared" si="23"/>
        <v>0</v>
      </c>
    </row>
    <row r="740" spans="1:12" x14ac:dyDescent="0.3">
      <c r="A740" s="1">
        <v>37.0749638080596</v>
      </c>
      <c r="B740">
        <v>0.36066138477437099</v>
      </c>
      <c r="C740">
        <v>0.27772036590500199</v>
      </c>
      <c r="D740">
        <v>0.36161824932062597</v>
      </c>
      <c r="E740">
        <v>220</v>
      </c>
      <c r="F740">
        <v>1</v>
      </c>
      <c r="G740">
        <v>2</v>
      </c>
      <c r="H740">
        <v>9.7263151219016603E-2</v>
      </c>
      <c r="I740" t="s">
        <v>10</v>
      </c>
      <c r="J740" t="s">
        <v>10</v>
      </c>
      <c r="K740">
        <f t="shared" si="22"/>
        <v>0</v>
      </c>
      <c r="L740">
        <f t="shared" si="23"/>
        <v>0</v>
      </c>
    </row>
    <row r="741" spans="1:12" x14ac:dyDescent="0.3">
      <c r="A741" s="1">
        <v>37.124490976333597</v>
      </c>
      <c r="B741">
        <v>0.36066138477437099</v>
      </c>
      <c r="C741">
        <v>0.27772036590500199</v>
      </c>
      <c r="D741">
        <v>0.36161824932062597</v>
      </c>
      <c r="E741">
        <v>220</v>
      </c>
      <c r="F741">
        <v>2</v>
      </c>
      <c r="G741">
        <v>3</v>
      </c>
      <c r="H741">
        <v>8.9894737193458904E-2</v>
      </c>
      <c r="I741" t="s">
        <v>10</v>
      </c>
      <c r="J741" t="s">
        <v>10</v>
      </c>
      <c r="K741">
        <f t="shared" si="22"/>
        <v>0</v>
      </c>
      <c r="L741">
        <f t="shared" si="23"/>
        <v>0</v>
      </c>
    </row>
    <row r="742" spans="1:12" x14ac:dyDescent="0.3">
      <c r="A742" s="1">
        <v>37.174591779708798</v>
      </c>
      <c r="B742">
        <v>0.321664974619289</v>
      </c>
      <c r="C742">
        <v>0.29465989847715701</v>
      </c>
      <c r="D742">
        <v>0.38367512690355299</v>
      </c>
      <c r="E742">
        <v>220</v>
      </c>
      <c r="F742">
        <v>2</v>
      </c>
      <c r="G742">
        <v>3</v>
      </c>
      <c r="H742">
        <v>8.9894737193458904E-2</v>
      </c>
      <c r="I742" t="s">
        <v>10</v>
      </c>
      <c r="J742" t="s">
        <v>10</v>
      </c>
      <c r="K742">
        <f t="shared" si="22"/>
        <v>0</v>
      </c>
      <c r="L742">
        <f t="shared" si="23"/>
        <v>0</v>
      </c>
    </row>
    <row r="743" spans="1:12" x14ac:dyDescent="0.3">
      <c r="A743" s="1">
        <v>37.224518060684197</v>
      </c>
      <c r="B743">
        <v>0.321664974619289</v>
      </c>
      <c r="C743">
        <v>0.29465989847715701</v>
      </c>
      <c r="D743">
        <v>0.38367512690355299</v>
      </c>
      <c r="E743">
        <v>221</v>
      </c>
      <c r="F743">
        <v>2</v>
      </c>
      <c r="G743">
        <v>1</v>
      </c>
      <c r="H743">
        <v>8.4000010364934E-2</v>
      </c>
      <c r="I743" t="s">
        <v>10</v>
      </c>
      <c r="J743" t="s">
        <v>10</v>
      </c>
      <c r="K743">
        <f t="shared" si="22"/>
        <v>0</v>
      </c>
      <c r="L743">
        <f t="shared" si="23"/>
        <v>0</v>
      </c>
    </row>
    <row r="744" spans="1:12" x14ac:dyDescent="0.3">
      <c r="A744" s="1">
        <v>37.274649381637502</v>
      </c>
      <c r="B744">
        <v>0.40128679264400402</v>
      </c>
      <c r="C744">
        <v>0.36759714271239602</v>
      </c>
      <c r="D744">
        <v>0.23111606464359799</v>
      </c>
      <c r="E744">
        <v>221</v>
      </c>
      <c r="F744">
        <v>2</v>
      </c>
      <c r="G744">
        <v>1</v>
      </c>
      <c r="H744">
        <v>8.4000010364934E-2</v>
      </c>
      <c r="I744" t="s">
        <v>10</v>
      </c>
      <c r="J744" t="s">
        <v>10</v>
      </c>
      <c r="K744">
        <f t="shared" si="22"/>
        <v>0</v>
      </c>
      <c r="L744">
        <f t="shared" si="23"/>
        <v>0</v>
      </c>
    </row>
    <row r="745" spans="1:12" x14ac:dyDescent="0.3">
      <c r="A745" s="1">
        <v>37.324508190155001</v>
      </c>
      <c r="B745">
        <v>0.40128679264400402</v>
      </c>
      <c r="C745">
        <v>0.36759714271239602</v>
      </c>
      <c r="D745">
        <v>0.23111606464359799</v>
      </c>
      <c r="E745">
        <v>221</v>
      </c>
      <c r="F745">
        <v>2</v>
      </c>
      <c r="G745">
        <v>3</v>
      </c>
      <c r="H745">
        <v>7.8842116155122405E-2</v>
      </c>
      <c r="I745" t="s">
        <v>10</v>
      </c>
      <c r="J745" t="s">
        <v>10</v>
      </c>
      <c r="K745">
        <f t="shared" si="22"/>
        <v>0</v>
      </c>
      <c r="L745">
        <f t="shared" si="23"/>
        <v>0</v>
      </c>
    </row>
    <row r="746" spans="1:12" x14ac:dyDescent="0.3">
      <c r="A746" s="1">
        <v>37.374566793441701</v>
      </c>
      <c r="B746">
        <v>0.47064206010623699</v>
      </c>
      <c r="C746">
        <v>0.258297584104764</v>
      </c>
      <c r="D746">
        <v>0.27106035578899801</v>
      </c>
      <c r="E746">
        <v>221</v>
      </c>
      <c r="F746">
        <v>2</v>
      </c>
      <c r="G746">
        <v>3</v>
      </c>
      <c r="H746">
        <v>7.8842116155122405E-2</v>
      </c>
      <c r="I746" t="s">
        <v>10</v>
      </c>
      <c r="J746" t="s">
        <v>10</v>
      </c>
      <c r="K746">
        <f t="shared" si="22"/>
        <v>0</v>
      </c>
      <c r="L746">
        <f t="shared" si="23"/>
        <v>0</v>
      </c>
    </row>
    <row r="747" spans="1:12" x14ac:dyDescent="0.3">
      <c r="A747" s="1">
        <v>37.424521684646599</v>
      </c>
      <c r="B747">
        <v>0.47064206010623699</v>
      </c>
      <c r="C747">
        <v>0.258297584104764</v>
      </c>
      <c r="D747">
        <v>0.27106035578899801</v>
      </c>
      <c r="E747">
        <v>220</v>
      </c>
      <c r="F747">
        <v>2</v>
      </c>
      <c r="G747">
        <v>2</v>
      </c>
      <c r="H747">
        <v>7.58947417610569E-2</v>
      </c>
      <c r="I747" t="s">
        <v>10</v>
      </c>
      <c r="J747" t="s">
        <v>10</v>
      </c>
      <c r="K747">
        <f t="shared" si="22"/>
        <v>0</v>
      </c>
      <c r="L747">
        <f t="shared" si="23"/>
        <v>0</v>
      </c>
    </row>
    <row r="748" spans="1:12" x14ac:dyDescent="0.3">
      <c r="A748" s="1">
        <v>37.474555253982501</v>
      </c>
      <c r="B748">
        <v>0.454667874543985</v>
      </c>
      <c r="C748">
        <v>0.26609210880689399</v>
      </c>
      <c r="D748">
        <v>0.27924001664911902</v>
      </c>
      <c r="E748">
        <v>220</v>
      </c>
      <c r="F748">
        <v>2</v>
      </c>
      <c r="G748">
        <v>2</v>
      </c>
      <c r="H748">
        <v>7.58947417610569E-2</v>
      </c>
      <c r="I748" t="s">
        <v>10</v>
      </c>
      <c r="J748" t="s">
        <v>10</v>
      </c>
      <c r="K748">
        <f t="shared" si="22"/>
        <v>0</v>
      </c>
      <c r="L748">
        <f t="shared" si="23"/>
        <v>0</v>
      </c>
    </row>
    <row r="749" spans="1:12" x14ac:dyDescent="0.3">
      <c r="A749" s="1">
        <v>37.524784326553302</v>
      </c>
      <c r="B749">
        <v>0.454667874543985</v>
      </c>
      <c r="C749">
        <v>0.26609210880689399</v>
      </c>
      <c r="D749">
        <v>0.27924001664911902</v>
      </c>
      <c r="E749">
        <v>220</v>
      </c>
      <c r="F749">
        <v>1</v>
      </c>
      <c r="G749">
        <v>2</v>
      </c>
      <c r="H749">
        <v>7.2947367366991506E-2</v>
      </c>
      <c r="I749" t="s">
        <v>10</v>
      </c>
      <c r="J749" t="s">
        <v>10</v>
      </c>
      <c r="K749">
        <f t="shared" si="22"/>
        <v>0</v>
      </c>
      <c r="L749">
        <f t="shared" si="23"/>
        <v>0</v>
      </c>
    </row>
    <row r="750" spans="1:12" x14ac:dyDescent="0.3">
      <c r="A750" s="1">
        <v>37.574800729751502</v>
      </c>
      <c r="B750">
        <v>0.454667874543985</v>
      </c>
      <c r="C750">
        <v>0.26609210880689399</v>
      </c>
      <c r="D750">
        <v>0.27924001664911902</v>
      </c>
      <c r="E750">
        <v>220</v>
      </c>
      <c r="F750">
        <v>1</v>
      </c>
      <c r="G750">
        <v>2</v>
      </c>
      <c r="H750">
        <v>7.2947367366991506E-2</v>
      </c>
      <c r="I750" t="s">
        <v>10</v>
      </c>
      <c r="J750" t="s">
        <v>10</v>
      </c>
      <c r="K750">
        <f t="shared" si="22"/>
        <v>0</v>
      </c>
      <c r="L750">
        <f t="shared" si="23"/>
        <v>0</v>
      </c>
    </row>
    <row r="751" spans="1:12" x14ac:dyDescent="0.3">
      <c r="A751" s="1">
        <v>37.624794006347599</v>
      </c>
      <c r="B751">
        <v>0.47514264513983001</v>
      </c>
      <c r="C751">
        <v>0.27807486631015998</v>
      </c>
      <c r="D751">
        <v>0.24678248855000801</v>
      </c>
      <c r="E751">
        <v>219</v>
      </c>
      <c r="F751">
        <v>2</v>
      </c>
      <c r="G751">
        <v>4</v>
      </c>
      <c r="H751">
        <v>4.2000000000000003E-2</v>
      </c>
      <c r="I751" t="s">
        <v>10</v>
      </c>
      <c r="J751" t="s">
        <v>10</v>
      </c>
      <c r="K751">
        <f t="shared" si="22"/>
        <v>0</v>
      </c>
      <c r="L751">
        <f t="shared" si="23"/>
        <v>0</v>
      </c>
    </row>
    <row r="752" spans="1:12" x14ac:dyDescent="0.3">
      <c r="A752" s="1">
        <v>37.674603462219203</v>
      </c>
      <c r="B752">
        <v>0.47514264513983001</v>
      </c>
      <c r="C752">
        <v>0.27807486631015998</v>
      </c>
      <c r="D752">
        <v>0.24678248855000801</v>
      </c>
      <c r="E752">
        <v>219</v>
      </c>
      <c r="F752">
        <v>1</v>
      </c>
      <c r="G752">
        <v>1</v>
      </c>
      <c r="H752">
        <v>7.5157887182737595E-2</v>
      </c>
      <c r="I752" t="s">
        <v>11</v>
      </c>
      <c r="J752" t="s">
        <v>10</v>
      </c>
      <c r="K752">
        <f t="shared" si="22"/>
        <v>1</v>
      </c>
      <c r="L752">
        <f t="shared" si="23"/>
        <v>0</v>
      </c>
    </row>
    <row r="753" spans="1:12" x14ac:dyDescent="0.3">
      <c r="A753" s="1">
        <v>37.7246346473693</v>
      </c>
      <c r="B753">
        <v>0.47614163739391202</v>
      </c>
      <c r="C753">
        <v>0.27655701135868299</v>
      </c>
      <c r="D753">
        <v>0.24730135124740299</v>
      </c>
      <c r="E753">
        <v>219</v>
      </c>
      <c r="F753">
        <v>1</v>
      </c>
      <c r="G753">
        <v>1</v>
      </c>
      <c r="H753">
        <v>7.5157887182737595E-2</v>
      </c>
      <c r="I753" t="s">
        <v>11</v>
      </c>
      <c r="J753" t="s">
        <v>10</v>
      </c>
      <c r="K753">
        <f t="shared" si="22"/>
        <v>1</v>
      </c>
      <c r="L753">
        <f t="shared" si="23"/>
        <v>0</v>
      </c>
    </row>
    <row r="754" spans="1:12" x14ac:dyDescent="0.3">
      <c r="A754" s="1">
        <v>37.774425029754603</v>
      </c>
      <c r="B754">
        <v>0.47614163739391202</v>
      </c>
      <c r="C754">
        <v>0.27655701135868299</v>
      </c>
      <c r="D754">
        <v>0.24730135124740299</v>
      </c>
      <c r="E754">
        <v>219</v>
      </c>
      <c r="F754">
        <v>2</v>
      </c>
      <c r="G754">
        <v>1</v>
      </c>
      <c r="H754">
        <v>7.4421054564024203E-2</v>
      </c>
      <c r="I754" t="s">
        <v>11</v>
      </c>
      <c r="J754" t="s">
        <v>10</v>
      </c>
      <c r="K754">
        <f t="shared" si="22"/>
        <v>1</v>
      </c>
      <c r="L754">
        <f t="shared" si="23"/>
        <v>0</v>
      </c>
    </row>
    <row r="755" spans="1:12" x14ac:dyDescent="0.3">
      <c r="A755" s="1">
        <v>37.824608564376803</v>
      </c>
      <c r="B755">
        <v>0.49222089670941399</v>
      </c>
      <c r="C755">
        <v>0.26806839646087999</v>
      </c>
      <c r="D755">
        <v>0.239710706829704</v>
      </c>
      <c r="E755">
        <v>219</v>
      </c>
      <c r="F755">
        <v>2</v>
      </c>
      <c r="G755">
        <v>1</v>
      </c>
      <c r="H755">
        <v>7.4421054564024203E-2</v>
      </c>
      <c r="I755" t="s">
        <v>11</v>
      </c>
      <c r="J755" t="s">
        <v>10</v>
      </c>
      <c r="K755">
        <f t="shared" si="22"/>
        <v>1</v>
      </c>
      <c r="L755">
        <f t="shared" si="23"/>
        <v>0</v>
      </c>
    </row>
    <row r="756" spans="1:12" x14ac:dyDescent="0.3">
      <c r="A756" s="1">
        <v>37.874701499938901</v>
      </c>
      <c r="B756">
        <v>0.49222089670941399</v>
      </c>
      <c r="C756">
        <v>0.26806839646087999</v>
      </c>
      <c r="D756">
        <v>0.239710706829704</v>
      </c>
      <c r="E756">
        <v>219</v>
      </c>
      <c r="F756">
        <v>1</v>
      </c>
      <c r="G756">
        <v>1</v>
      </c>
      <c r="H756">
        <v>7.7368428958089694E-2</v>
      </c>
      <c r="I756" t="s">
        <v>11</v>
      </c>
      <c r="J756" t="s">
        <v>10</v>
      </c>
      <c r="K756">
        <f t="shared" si="22"/>
        <v>1</v>
      </c>
      <c r="L756">
        <f t="shared" si="23"/>
        <v>0</v>
      </c>
    </row>
    <row r="757" spans="1:12" x14ac:dyDescent="0.3">
      <c r="A757" s="1">
        <v>37.924517393112097</v>
      </c>
      <c r="B757">
        <v>0.48075055830663099</v>
      </c>
      <c r="C757">
        <v>0.26182153607146302</v>
      </c>
      <c r="D757">
        <v>0.25742790562190498</v>
      </c>
      <c r="E757">
        <v>219</v>
      </c>
      <c r="F757">
        <v>1</v>
      </c>
      <c r="G757">
        <v>1</v>
      </c>
      <c r="H757">
        <v>7.7368428958089694E-2</v>
      </c>
      <c r="I757" t="s">
        <v>11</v>
      </c>
      <c r="J757" t="s">
        <v>10</v>
      </c>
      <c r="K757">
        <f t="shared" si="22"/>
        <v>1</v>
      </c>
      <c r="L757">
        <f t="shared" si="23"/>
        <v>0</v>
      </c>
    </row>
    <row r="758" spans="1:12" x14ac:dyDescent="0.3">
      <c r="A758" s="1">
        <v>37.974648714065502</v>
      </c>
      <c r="B758">
        <v>0.48075055830663099</v>
      </c>
      <c r="C758">
        <v>0.26182153607146302</v>
      </c>
      <c r="D758">
        <v>0.25742790562190498</v>
      </c>
      <c r="E758">
        <v>219</v>
      </c>
      <c r="F758">
        <v>1</v>
      </c>
      <c r="G758">
        <v>3</v>
      </c>
      <c r="H758">
        <v>8.5473675602360702E-2</v>
      </c>
      <c r="I758" t="s">
        <v>11</v>
      </c>
      <c r="J758" t="s">
        <v>10</v>
      </c>
      <c r="K758">
        <f t="shared" si="22"/>
        <v>1</v>
      </c>
      <c r="L758">
        <f t="shared" si="23"/>
        <v>0</v>
      </c>
    </row>
    <row r="759" spans="1:12" x14ac:dyDescent="0.3">
      <c r="A759" s="1">
        <v>38.024747610092099</v>
      </c>
      <c r="B759">
        <v>0.46346999906393299</v>
      </c>
      <c r="C759">
        <v>0.28835533089956</v>
      </c>
      <c r="D759">
        <v>0.24817467003650601</v>
      </c>
      <c r="E759">
        <v>219</v>
      </c>
      <c r="F759">
        <v>1</v>
      </c>
      <c r="G759">
        <v>3</v>
      </c>
      <c r="H759">
        <v>8.5473675602360702E-2</v>
      </c>
      <c r="I759" t="s">
        <v>11</v>
      </c>
      <c r="J759" t="s">
        <v>10</v>
      </c>
      <c r="K759">
        <f t="shared" si="22"/>
        <v>1</v>
      </c>
      <c r="L759">
        <f t="shared" si="23"/>
        <v>0</v>
      </c>
    </row>
    <row r="760" spans="1:12" x14ac:dyDescent="0.3">
      <c r="A760" s="1">
        <v>38.074553966522203</v>
      </c>
      <c r="B760">
        <v>0.46346999906393299</v>
      </c>
      <c r="C760">
        <v>0.28835533089956</v>
      </c>
      <c r="D760">
        <v>0.24817467003650601</v>
      </c>
      <c r="E760">
        <v>219</v>
      </c>
      <c r="F760">
        <v>1</v>
      </c>
      <c r="G760">
        <v>1</v>
      </c>
      <c r="H760">
        <v>8.0315781392549204E-2</v>
      </c>
      <c r="I760" t="s">
        <v>11</v>
      </c>
      <c r="J760" t="s">
        <v>10</v>
      </c>
      <c r="K760">
        <f t="shared" si="22"/>
        <v>1</v>
      </c>
      <c r="L760">
        <f t="shared" si="23"/>
        <v>0</v>
      </c>
    </row>
    <row r="761" spans="1:12" x14ac:dyDescent="0.3">
      <c r="A761" s="1">
        <v>38.124590158462503</v>
      </c>
      <c r="B761">
        <v>0.46346999906393299</v>
      </c>
      <c r="C761">
        <v>0.28835533089956</v>
      </c>
      <c r="D761">
        <v>0.24817467003650601</v>
      </c>
      <c r="E761">
        <v>219</v>
      </c>
      <c r="F761">
        <v>1</v>
      </c>
      <c r="G761">
        <v>1</v>
      </c>
      <c r="H761">
        <v>8.0315781392549204E-2</v>
      </c>
      <c r="I761" t="s">
        <v>11</v>
      </c>
      <c r="J761" t="s">
        <v>10</v>
      </c>
      <c r="K761">
        <f t="shared" si="22"/>
        <v>1</v>
      </c>
      <c r="L761">
        <f t="shared" si="23"/>
        <v>0</v>
      </c>
    </row>
    <row r="762" spans="1:12" x14ac:dyDescent="0.3">
      <c r="A762" s="1">
        <v>38.174508094787598</v>
      </c>
      <c r="B762">
        <v>0.49169151636754599</v>
      </c>
      <c r="C762">
        <v>0.27318781939717701</v>
      </c>
      <c r="D762">
        <v>0.235120664235275</v>
      </c>
      <c r="E762">
        <v>219</v>
      </c>
      <c r="F762">
        <v>0</v>
      </c>
      <c r="G762">
        <v>0</v>
      </c>
      <c r="H762">
        <v>7.5157887182737595E-2</v>
      </c>
      <c r="I762" t="s">
        <v>11</v>
      </c>
      <c r="J762" t="s">
        <v>10</v>
      </c>
      <c r="K762">
        <f t="shared" si="22"/>
        <v>1</v>
      </c>
      <c r="L762">
        <f t="shared" si="23"/>
        <v>0</v>
      </c>
    </row>
    <row r="763" spans="1:12" x14ac:dyDescent="0.3">
      <c r="A763" s="1">
        <v>38.224563360214198</v>
      </c>
      <c r="B763">
        <v>0.49169151636754599</v>
      </c>
      <c r="C763">
        <v>0.27318781939717701</v>
      </c>
      <c r="D763">
        <v>0.235120664235275</v>
      </c>
      <c r="E763">
        <v>219</v>
      </c>
      <c r="F763">
        <v>0</v>
      </c>
      <c r="G763">
        <v>0</v>
      </c>
      <c r="H763">
        <v>7.5157887182737595E-2</v>
      </c>
      <c r="I763" t="s">
        <v>11</v>
      </c>
      <c r="J763" t="s">
        <v>10</v>
      </c>
      <c r="K763">
        <f t="shared" si="22"/>
        <v>1</v>
      </c>
      <c r="L763">
        <f t="shared" si="23"/>
        <v>0</v>
      </c>
    </row>
    <row r="764" spans="1:12" x14ac:dyDescent="0.3">
      <c r="A764" s="1">
        <v>38.274710893630903</v>
      </c>
      <c r="B764">
        <v>0.42494179863765702</v>
      </c>
      <c r="C764">
        <v>0.236101131453644</v>
      </c>
      <c r="D764">
        <v>0.33895706990869801</v>
      </c>
      <c r="E764">
        <v>219</v>
      </c>
      <c r="F764">
        <v>1</v>
      </c>
      <c r="G764">
        <v>0</v>
      </c>
      <c r="H764">
        <v>6.9999992972926001E-2</v>
      </c>
      <c r="I764" t="s">
        <v>11</v>
      </c>
      <c r="J764" t="s">
        <v>10</v>
      </c>
      <c r="K764">
        <f t="shared" si="22"/>
        <v>1</v>
      </c>
      <c r="L764">
        <f t="shared" si="23"/>
        <v>0</v>
      </c>
    </row>
    <row r="765" spans="1:12" x14ac:dyDescent="0.3">
      <c r="A765" s="1">
        <v>38.324509620666497</v>
      </c>
      <c r="B765">
        <v>0.42494179863765702</v>
      </c>
      <c r="C765">
        <v>0.236101131453644</v>
      </c>
      <c r="D765">
        <v>0.33895706990869801</v>
      </c>
      <c r="E765">
        <v>219</v>
      </c>
      <c r="F765">
        <v>1</v>
      </c>
      <c r="G765">
        <v>0</v>
      </c>
      <c r="H765">
        <v>6.9999992972926001E-2</v>
      </c>
      <c r="I765" t="s">
        <v>11</v>
      </c>
      <c r="J765" t="s">
        <v>10</v>
      </c>
      <c r="K765">
        <f t="shared" si="22"/>
        <v>1</v>
      </c>
      <c r="L765">
        <f t="shared" si="23"/>
        <v>0</v>
      </c>
    </row>
    <row r="766" spans="1:12" x14ac:dyDescent="0.3">
      <c r="A766" s="1">
        <v>38.374763488769503</v>
      </c>
      <c r="B766">
        <v>0.35734714758747299</v>
      </c>
      <c r="C766">
        <v>0.35761301289849501</v>
      </c>
      <c r="D766">
        <v>0.28503983951403</v>
      </c>
      <c r="E766">
        <v>219</v>
      </c>
      <c r="F766">
        <v>2</v>
      </c>
      <c r="G766">
        <v>1</v>
      </c>
      <c r="H766">
        <v>6.5578953341433793E-2</v>
      </c>
      <c r="I766" t="s">
        <v>11</v>
      </c>
      <c r="J766" t="s">
        <v>10</v>
      </c>
      <c r="K766">
        <f t="shared" si="22"/>
        <v>1</v>
      </c>
      <c r="L766">
        <f t="shared" si="23"/>
        <v>0</v>
      </c>
    </row>
    <row r="767" spans="1:12" x14ac:dyDescent="0.3">
      <c r="A767" s="1">
        <v>38.424607992172199</v>
      </c>
      <c r="B767">
        <v>0.35734714758747299</v>
      </c>
      <c r="C767">
        <v>0.35761301289849501</v>
      </c>
      <c r="D767">
        <v>0.28503983951403</v>
      </c>
      <c r="E767">
        <v>219</v>
      </c>
      <c r="F767">
        <v>2</v>
      </c>
      <c r="G767">
        <v>1</v>
      </c>
      <c r="H767">
        <v>6.5578953341433793E-2</v>
      </c>
      <c r="I767" t="s">
        <v>11</v>
      </c>
      <c r="J767" t="s">
        <v>10</v>
      </c>
      <c r="K767">
        <f t="shared" si="22"/>
        <v>1</v>
      </c>
      <c r="L767">
        <f t="shared" si="23"/>
        <v>0</v>
      </c>
    </row>
    <row r="768" spans="1:12" x14ac:dyDescent="0.3">
      <c r="A768" s="1">
        <v>38.474678039550703</v>
      </c>
      <c r="B768">
        <v>0.43218752446915198</v>
      </c>
      <c r="C768">
        <v>0.31596705651217499</v>
      </c>
      <c r="D768">
        <v>0.25184541901867102</v>
      </c>
      <c r="E768">
        <v>219</v>
      </c>
      <c r="F768">
        <v>0</v>
      </c>
      <c r="G768">
        <v>2</v>
      </c>
      <c r="H768">
        <v>4.27368457066385E-2</v>
      </c>
      <c r="I768" t="s">
        <v>11</v>
      </c>
      <c r="J768" t="s">
        <v>10</v>
      </c>
      <c r="K768">
        <f t="shared" si="22"/>
        <v>1</v>
      </c>
      <c r="L768">
        <f t="shared" si="23"/>
        <v>0</v>
      </c>
    </row>
    <row r="769" spans="1:12" x14ac:dyDescent="0.3">
      <c r="A769" s="1">
        <v>38.524610757827702</v>
      </c>
      <c r="B769">
        <v>0.43218752446915198</v>
      </c>
      <c r="C769">
        <v>0.31596705651217499</v>
      </c>
      <c r="D769">
        <v>0.25184541901867102</v>
      </c>
      <c r="E769">
        <v>219</v>
      </c>
      <c r="F769">
        <v>0</v>
      </c>
      <c r="G769">
        <v>2</v>
      </c>
      <c r="H769">
        <v>4.27368457066385E-2</v>
      </c>
      <c r="I769" t="s">
        <v>11</v>
      </c>
      <c r="J769" t="s">
        <v>10</v>
      </c>
      <c r="K769">
        <f t="shared" si="22"/>
        <v>1</v>
      </c>
      <c r="L769">
        <f t="shared" si="23"/>
        <v>0</v>
      </c>
    </row>
    <row r="770" spans="1:12" x14ac:dyDescent="0.3">
      <c r="A770" s="1">
        <v>38.574548006057697</v>
      </c>
      <c r="B770">
        <v>0.43218752446915198</v>
      </c>
      <c r="C770">
        <v>0.31596705651217499</v>
      </c>
      <c r="D770">
        <v>0.25184541901867102</v>
      </c>
      <c r="E770">
        <v>220</v>
      </c>
      <c r="F770">
        <v>1</v>
      </c>
      <c r="G770">
        <v>1</v>
      </c>
      <c r="H770">
        <v>5.3789477724777997E-2</v>
      </c>
      <c r="I770" t="s">
        <v>11</v>
      </c>
      <c r="J770" t="s">
        <v>10</v>
      </c>
      <c r="K770">
        <f t="shared" si="22"/>
        <v>1</v>
      </c>
      <c r="L770">
        <f t="shared" si="23"/>
        <v>0</v>
      </c>
    </row>
    <row r="771" spans="1:12" x14ac:dyDescent="0.3">
      <c r="A771" s="1">
        <v>38.624699592590297</v>
      </c>
      <c r="B771">
        <v>0.35084627252922501</v>
      </c>
      <c r="C771">
        <v>0.25649945392452</v>
      </c>
      <c r="D771">
        <v>0.39265427354625398</v>
      </c>
      <c r="E771">
        <v>220</v>
      </c>
      <c r="F771">
        <v>1</v>
      </c>
      <c r="G771">
        <v>1</v>
      </c>
      <c r="H771">
        <v>5.3789477724777997E-2</v>
      </c>
      <c r="I771" t="s">
        <v>10</v>
      </c>
      <c r="J771" t="s">
        <v>10</v>
      </c>
      <c r="K771">
        <f t="shared" ref="K771:K834" si="24">IF(I771="True", 1, 0)</f>
        <v>0</v>
      </c>
      <c r="L771">
        <f t="shared" ref="L771:L834" si="25">IF(J771="True",1,0)</f>
        <v>0</v>
      </c>
    </row>
    <row r="772" spans="1:12" x14ac:dyDescent="0.3">
      <c r="A772" s="1">
        <v>38.674534082412698</v>
      </c>
      <c r="B772">
        <v>0.35084627252922501</v>
      </c>
      <c r="C772">
        <v>0.25649945392452</v>
      </c>
      <c r="D772">
        <v>0.39265427354625398</v>
      </c>
      <c r="E772">
        <v>220</v>
      </c>
      <c r="F772">
        <v>1</v>
      </c>
      <c r="G772">
        <v>1</v>
      </c>
      <c r="H772">
        <v>3.6105264299794201E-2</v>
      </c>
      <c r="I772" t="s">
        <v>10</v>
      </c>
      <c r="J772" t="s">
        <v>10</v>
      </c>
      <c r="K772">
        <f t="shared" si="24"/>
        <v>0</v>
      </c>
      <c r="L772">
        <f t="shared" si="25"/>
        <v>0</v>
      </c>
    </row>
    <row r="773" spans="1:12" x14ac:dyDescent="0.3">
      <c r="A773" s="1">
        <v>38.7246286869049</v>
      </c>
      <c r="B773">
        <v>0.32664073554016898</v>
      </c>
      <c r="C773">
        <v>0.30779493966440102</v>
      </c>
      <c r="D773">
        <v>0.365564324795429</v>
      </c>
      <c r="E773">
        <v>220</v>
      </c>
      <c r="F773">
        <v>1</v>
      </c>
      <c r="G773">
        <v>1</v>
      </c>
      <c r="H773">
        <v>3.6105264299794201E-2</v>
      </c>
      <c r="I773" t="s">
        <v>10</v>
      </c>
      <c r="J773" t="s">
        <v>10</v>
      </c>
      <c r="K773">
        <f t="shared" si="24"/>
        <v>0</v>
      </c>
      <c r="L773">
        <f t="shared" si="25"/>
        <v>0</v>
      </c>
    </row>
    <row r="774" spans="1:12" x14ac:dyDescent="0.3">
      <c r="A774" s="1">
        <v>38.774596452712998</v>
      </c>
      <c r="B774">
        <v>0.32664073554016898</v>
      </c>
      <c r="C774">
        <v>0.30779493966440102</v>
      </c>
      <c r="D774">
        <v>0.365564324795429</v>
      </c>
      <c r="E774">
        <v>219</v>
      </c>
      <c r="F774">
        <v>1</v>
      </c>
      <c r="G774">
        <v>1</v>
      </c>
      <c r="H774">
        <v>3.9789471312573002E-2</v>
      </c>
      <c r="I774" t="s">
        <v>10</v>
      </c>
      <c r="J774" t="s">
        <v>10</v>
      </c>
      <c r="K774">
        <f t="shared" si="24"/>
        <v>0</v>
      </c>
      <c r="L774">
        <f t="shared" si="25"/>
        <v>0</v>
      </c>
    </row>
    <row r="775" spans="1:12" x14ac:dyDescent="0.3">
      <c r="A775" s="1">
        <v>38.825451612472499</v>
      </c>
      <c r="B775">
        <v>0.31632363223212701</v>
      </c>
      <c r="C775">
        <v>0.31251092466351998</v>
      </c>
      <c r="D775">
        <v>0.37116544310435201</v>
      </c>
      <c r="E775">
        <v>217</v>
      </c>
      <c r="F775">
        <v>1</v>
      </c>
      <c r="G775">
        <v>2</v>
      </c>
      <c r="H775">
        <v>4.27368457066385E-2</v>
      </c>
      <c r="I775" t="s">
        <v>10</v>
      </c>
      <c r="J775" t="s">
        <v>10</v>
      </c>
      <c r="K775">
        <f t="shared" si="24"/>
        <v>0</v>
      </c>
      <c r="L775">
        <f t="shared" si="25"/>
        <v>0</v>
      </c>
    </row>
    <row r="776" spans="1:12" x14ac:dyDescent="0.3">
      <c r="A776" s="1">
        <v>38.874536275863598</v>
      </c>
      <c r="B776">
        <v>0.31632363223212701</v>
      </c>
      <c r="C776">
        <v>0.31251092466351998</v>
      </c>
      <c r="D776">
        <v>0.37116544310435201</v>
      </c>
      <c r="E776">
        <v>217</v>
      </c>
      <c r="F776">
        <v>1</v>
      </c>
      <c r="G776">
        <v>2</v>
      </c>
      <c r="H776">
        <v>4.27368457066385E-2</v>
      </c>
      <c r="I776" t="s">
        <v>10</v>
      </c>
      <c r="J776" t="s">
        <v>10</v>
      </c>
      <c r="K776">
        <f t="shared" si="24"/>
        <v>0</v>
      </c>
      <c r="L776">
        <f t="shared" si="25"/>
        <v>0</v>
      </c>
    </row>
    <row r="777" spans="1:12" x14ac:dyDescent="0.3">
      <c r="A777" s="1">
        <v>38.924483776092501</v>
      </c>
      <c r="B777">
        <v>0.33772277689651897</v>
      </c>
      <c r="C777">
        <v>0.333652141457497</v>
      </c>
      <c r="D777">
        <v>0.32862508164598297</v>
      </c>
      <c r="E777">
        <v>219</v>
      </c>
      <c r="F777">
        <v>1</v>
      </c>
      <c r="G777">
        <v>0</v>
      </c>
      <c r="H777">
        <v>3.9789471312573002E-2</v>
      </c>
      <c r="I777" t="s">
        <v>10</v>
      </c>
      <c r="J777" t="s">
        <v>10</v>
      </c>
      <c r="K777">
        <f t="shared" si="24"/>
        <v>0</v>
      </c>
      <c r="L777">
        <f t="shared" si="25"/>
        <v>0</v>
      </c>
    </row>
    <row r="778" spans="1:12" x14ac:dyDescent="0.3">
      <c r="A778" s="1">
        <v>38.974525451660099</v>
      </c>
      <c r="B778">
        <v>0.33772277689651897</v>
      </c>
      <c r="C778">
        <v>0.333652141457497</v>
      </c>
      <c r="D778">
        <v>0.32862508164598297</v>
      </c>
      <c r="E778">
        <v>219</v>
      </c>
      <c r="F778">
        <v>1</v>
      </c>
      <c r="G778">
        <v>0</v>
      </c>
      <c r="H778">
        <v>3.9789471312573002E-2</v>
      </c>
      <c r="I778" t="s">
        <v>10</v>
      </c>
      <c r="J778" t="s">
        <v>10</v>
      </c>
      <c r="K778">
        <f t="shared" si="24"/>
        <v>0</v>
      </c>
      <c r="L778">
        <f t="shared" si="25"/>
        <v>0</v>
      </c>
    </row>
    <row r="779" spans="1:12" x14ac:dyDescent="0.3">
      <c r="A779" s="1">
        <v>39.024448633193899</v>
      </c>
      <c r="B779">
        <v>0.36014577477051601</v>
      </c>
      <c r="C779">
        <v>0.28941018433294302</v>
      </c>
      <c r="D779">
        <v>0.35044404089653902</v>
      </c>
      <c r="E779">
        <v>219</v>
      </c>
      <c r="F779">
        <v>1</v>
      </c>
      <c r="G779">
        <v>1</v>
      </c>
      <c r="H779">
        <v>3.9789471312573002E-2</v>
      </c>
      <c r="I779" t="s">
        <v>10</v>
      </c>
      <c r="J779" t="s">
        <v>10</v>
      </c>
      <c r="K779">
        <f t="shared" si="24"/>
        <v>0</v>
      </c>
      <c r="L779">
        <f t="shared" si="25"/>
        <v>0</v>
      </c>
    </row>
    <row r="780" spans="1:12" x14ac:dyDescent="0.3">
      <c r="A780" s="1">
        <v>39.074582338333101</v>
      </c>
      <c r="B780">
        <v>0.36014577477051601</v>
      </c>
      <c r="C780">
        <v>0.28941018433294302</v>
      </c>
      <c r="D780">
        <v>0.35044404089653902</v>
      </c>
      <c r="E780">
        <v>219</v>
      </c>
      <c r="F780">
        <v>1</v>
      </c>
      <c r="G780">
        <v>1</v>
      </c>
      <c r="H780">
        <v>3.9789471312573002E-2</v>
      </c>
      <c r="I780" t="s">
        <v>10</v>
      </c>
      <c r="J780" t="s">
        <v>10</v>
      </c>
      <c r="K780">
        <f t="shared" si="24"/>
        <v>0</v>
      </c>
      <c r="L780">
        <f t="shared" si="25"/>
        <v>0</v>
      </c>
    </row>
    <row r="781" spans="1:12" x14ac:dyDescent="0.3">
      <c r="A781" s="1">
        <v>39.1244859695434</v>
      </c>
      <c r="B781">
        <v>0.36014577477051601</v>
      </c>
      <c r="C781">
        <v>0.28941018433294302</v>
      </c>
      <c r="D781">
        <v>0.35044404089653902</v>
      </c>
      <c r="E781">
        <v>219</v>
      </c>
      <c r="F781">
        <v>2</v>
      </c>
      <c r="G781">
        <v>2</v>
      </c>
      <c r="H781">
        <v>8.2526323167901205E-2</v>
      </c>
      <c r="I781" t="s">
        <v>10</v>
      </c>
      <c r="J781" t="s">
        <v>10</v>
      </c>
      <c r="K781">
        <f t="shared" si="24"/>
        <v>0</v>
      </c>
      <c r="L781">
        <f t="shared" si="25"/>
        <v>0</v>
      </c>
    </row>
    <row r="782" spans="1:12" x14ac:dyDescent="0.3">
      <c r="A782" s="1">
        <v>39.174523591995197</v>
      </c>
      <c r="B782">
        <v>0.31423505808799501</v>
      </c>
      <c r="C782">
        <v>0.31017589698129</v>
      </c>
      <c r="D782">
        <v>0.37558904493071399</v>
      </c>
      <c r="E782">
        <v>219</v>
      </c>
      <c r="F782">
        <v>2</v>
      </c>
      <c r="G782">
        <v>2</v>
      </c>
      <c r="H782">
        <v>8.2526323167901205E-2</v>
      </c>
      <c r="I782" t="s">
        <v>10</v>
      </c>
      <c r="J782" t="s">
        <v>10</v>
      </c>
      <c r="K782">
        <f t="shared" si="24"/>
        <v>0</v>
      </c>
      <c r="L782">
        <f t="shared" si="25"/>
        <v>0</v>
      </c>
    </row>
    <row r="783" spans="1:12" x14ac:dyDescent="0.3">
      <c r="A783" s="1">
        <v>39.224461078643799</v>
      </c>
      <c r="B783">
        <v>0.31423505808799501</v>
      </c>
      <c r="C783">
        <v>0.31017589698129</v>
      </c>
      <c r="D783">
        <v>0.37558904493071399</v>
      </c>
      <c r="E783">
        <v>218</v>
      </c>
      <c r="F783">
        <v>1</v>
      </c>
      <c r="G783">
        <v>1</v>
      </c>
      <c r="H783">
        <v>8.1052635970868495E-2</v>
      </c>
      <c r="I783" t="s">
        <v>10</v>
      </c>
      <c r="J783" t="s">
        <v>10</v>
      </c>
      <c r="K783">
        <f t="shared" si="24"/>
        <v>0</v>
      </c>
      <c r="L783">
        <f t="shared" si="25"/>
        <v>0</v>
      </c>
    </row>
    <row r="784" spans="1:12" x14ac:dyDescent="0.3">
      <c r="A784" s="1">
        <v>39.274639368057201</v>
      </c>
      <c r="B784">
        <v>0.33698829886848503</v>
      </c>
      <c r="C784">
        <v>0.33263522062029499</v>
      </c>
      <c r="D784">
        <v>0.33037648051121798</v>
      </c>
      <c r="E784">
        <v>218</v>
      </c>
      <c r="F784">
        <v>1</v>
      </c>
      <c r="G784">
        <v>1</v>
      </c>
      <c r="H784">
        <v>8.1052635970868495E-2</v>
      </c>
      <c r="I784" t="s">
        <v>10</v>
      </c>
      <c r="J784" t="s">
        <v>10</v>
      </c>
      <c r="K784">
        <f t="shared" si="24"/>
        <v>0</v>
      </c>
      <c r="L784">
        <f t="shared" si="25"/>
        <v>0</v>
      </c>
    </row>
    <row r="785" spans="1:12" x14ac:dyDescent="0.3">
      <c r="A785" s="1">
        <v>39.324443340301499</v>
      </c>
      <c r="B785">
        <v>0.33698829886848503</v>
      </c>
      <c r="C785">
        <v>0.33263522062029499</v>
      </c>
      <c r="D785">
        <v>0.33037648051121798</v>
      </c>
      <c r="E785">
        <v>218</v>
      </c>
      <c r="F785">
        <v>2</v>
      </c>
      <c r="G785">
        <v>1</v>
      </c>
      <c r="H785">
        <v>7.8842116155122405E-2</v>
      </c>
      <c r="I785" t="s">
        <v>10</v>
      </c>
      <c r="J785" t="s">
        <v>10</v>
      </c>
      <c r="K785">
        <f t="shared" si="24"/>
        <v>0</v>
      </c>
      <c r="L785">
        <f t="shared" si="25"/>
        <v>0</v>
      </c>
    </row>
    <row r="786" spans="1:12" x14ac:dyDescent="0.3">
      <c r="A786" s="1">
        <v>39.374577522277797</v>
      </c>
      <c r="B786">
        <v>0.36076399782676899</v>
      </c>
      <c r="C786">
        <v>0.28555030953237198</v>
      </c>
      <c r="D786">
        <v>0.35368569264085797</v>
      </c>
      <c r="E786">
        <v>218</v>
      </c>
      <c r="F786">
        <v>2</v>
      </c>
      <c r="G786">
        <v>1</v>
      </c>
      <c r="H786">
        <v>7.8842116155122405E-2</v>
      </c>
      <c r="I786" t="s">
        <v>10</v>
      </c>
      <c r="J786" t="s">
        <v>10</v>
      </c>
      <c r="K786">
        <f t="shared" si="24"/>
        <v>0</v>
      </c>
      <c r="L786">
        <f t="shared" si="25"/>
        <v>0</v>
      </c>
    </row>
    <row r="787" spans="1:12" x14ac:dyDescent="0.3">
      <c r="A787" s="1">
        <v>39.4244637489318</v>
      </c>
      <c r="B787">
        <v>0.36076399782676899</v>
      </c>
      <c r="C787">
        <v>0.28555030953237198</v>
      </c>
      <c r="D787">
        <v>0.35368569264085797</v>
      </c>
      <c r="E787">
        <v>219</v>
      </c>
      <c r="F787">
        <v>3</v>
      </c>
      <c r="G787">
        <v>1</v>
      </c>
      <c r="H787">
        <v>7.8105261576803003E-2</v>
      </c>
      <c r="I787" t="s">
        <v>10</v>
      </c>
      <c r="J787" t="s">
        <v>10</v>
      </c>
      <c r="K787">
        <f t="shared" si="24"/>
        <v>0</v>
      </c>
      <c r="L787">
        <f t="shared" si="25"/>
        <v>0</v>
      </c>
    </row>
    <row r="788" spans="1:12" x14ac:dyDescent="0.3">
      <c r="A788" s="1">
        <v>39.474649190902703</v>
      </c>
      <c r="B788">
        <v>0.29884758395514499</v>
      </c>
      <c r="C788">
        <v>0.31320871908075298</v>
      </c>
      <c r="D788">
        <v>0.38794369696410103</v>
      </c>
      <c r="E788">
        <v>219</v>
      </c>
      <c r="F788">
        <v>3</v>
      </c>
      <c r="G788">
        <v>1</v>
      </c>
      <c r="H788">
        <v>7.8105261576803003E-2</v>
      </c>
      <c r="I788" t="s">
        <v>10</v>
      </c>
      <c r="J788" t="s">
        <v>10</v>
      </c>
      <c r="K788">
        <f t="shared" si="24"/>
        <v>0</v>
      </c>
      <c r="L788">
        <f t="shared" si="25"/>
        <v>0</v>
      </c>
    </row>
    <row r="789" spans="1:12" x14ac:dyDescent="0.3">
      <c r="A789" s="1">
        <v>39.524483919143599</v>
      </c>
      <c r="B789">
        <v>0.29884758395514499</v>
      </c>
      <c r="C789">
        <v>0.31320871908075298</v>
      </c>
      <c r="D789">
        <v>0.38794369696410103</v>
      </c>
      <c r="E789">
        <v>219</v>
      </c>
      <c r="F789">
        <v>1</v>
      </c>
      <c r="G789">
        <v>2</v>
      </c>
      <c r="H789">
        <v>7.9578948773835798E-2</v>
      </c>
      <c r="I789" t="s">
        <v>10</v>
      </c>
      <c r="J789" t="s">
        <v>10</v>
      </c>
      <c r="K789">
        <f t="shared" si="24"/>
        <v>0</v>
      </c>
      <c r="L789">
        <f t="shared" si="25"/>
        <v>0</v>
      </c>
    </row>
    <row r="790" spans="1:12" x14ac:dyDescent="0.3">
      <c r="A790" s="1">
        <v>39.5746393203735</v>
      </c>
      <c r="B790">
        <v>0.33010077785297698</v>
      </c>
      <c r="C790">
        <v>0.34596378672550698</v>
      </c>
      <c r="D790">
        <v>0.32393543542151398</v>
      </c>
      <c r="E790">
        <v>219</v>
      </c>
      <c r="F790">
        <v>1</v>
      </c>
      <c r="G790">
        <v>2</v>
      </c>
      <c r="H790">
        <v>7.9578948773835798E-2</v>
      </c>
      <c r="I790" t="s">
        <v>10</v>
      </c>
      <c r="J790" t="s">
        <v>10</v>
      </c>
      <c r="K790">
        <f t="shared" si="24"/>
        <v>0</v>
      </c>
      <c r="L790">
        <f t="shared" si="25"/>
        <v>0</v>
      </c>
    </row>
    <row r="791" spans="1:12" x14ac:dyDescent="0.3">
      <c r="A791" s="1">
        <v>39.624459266662598</v>
      </c>
      <c r="B791">
        <v>0.33010077785297698</v>
      </c>
      <c r="C791">
        <v>0.34596378672550698</v>
      </c>
      <c r="D791">
        <v>0.32393543542151398</v>
      </c>
      <c r="E791">
        <v>219</v>
      </c>
      <c r="F791">
        <v>1</v>
      </c>
      <c r="G791">
        <v>1</v>
      </c>
      <c r="H791">
        <v>8.0315781392549204E-2</v>
      </c>
      <c r="I791" t="s">
        <v>10</v>
      </c>
      <c r="J791" t="s">
        <v>10</v>
      </c>
      <c r="K791">
        <f t="shared" si="24"/>
        <v>0</v>
      </c>
      <c r="L791">
        <f t="shared" si="25"/>
        <v>0</v>
      </c>
    </row>
    <row r="792" spans="1:12" x14ac:dyDescent="0.3">
      <c r="A792" s="1">
        <v>39.674577474594102</v>
      </c>
      <c r="B792">
        <v>0.33010077785297698</v>
      </c>
      <c r="C792">
        <v>0.34596378672550698</v>
      </c>
      <c r="D792">
        <v>0.32393543542151398</v>
      </c>
      <c r="E792">
        <v>219</v>
      </c>
      <c r="F792">
        <v>1</v>
      </c>
      <c r="G792">
        <v>1</v>
      </c>
      <c r="H792">
        <v>8.0315781392549204E-2</v>
      </c>
      <c r="I792" t="s">
        <v>10</v>
      </c>
      <c r="J792" t="s">
        <v>10</v>
      </c>
      <c r="K792">
        <f t="shared" si="24"/>
        <v>0</v>
      </c>
      <c r="L792">
        <f t="shared" si="25"/>
        <v>0</v>
      </c>
    </row>
    <row r="793" spans="1:12" x14ac:dyDescent="0.3">
      <c r="A793" s="1">
        <v>39.724473953246999</v>
      </c>
      <c r="B793">
        <v>0.35264695686623998</v>
      </c>
      <c r="C793">
        <v>0.30129252711335602</v>
      </c>
      <c r="D793">
        <v>0.346060516020403</v>
      </c>
      <c r="E793">
        <v>219</v>
      </c>
      <c r="F793">
        <v>0</v>
      </c>
      <c r="G793">
        <v>2</v>
      </c>
      <c r="H793">
        <v>8.1789468589581901E-2</v>
      </c>
      <c r="I793" t="s">
        <v>10</v>
      </c>
      <c r="J793" t="s">
        <v>10</v>
      </c>
      <c r="K793">
        <f t="shared" si="24"/>
        <v>0</v>
      </c>
      <c r="L793">
        <f t="shared" si="25"/>
        <v>0</v>
      </c>
    </row>
    <row r="794" spans="1:12" x14ac:dyDescent="0.3">
      <c r="A794" s="1">
        <v>39.774777889251702</v>
      </c>
      <c r="B794">
        <v>0.35264695686623998</v>
      </c>
      <c r="C794">
        <v>0.30129252711335602</v>
      </c>
      <c r="D794">
        <v>0.346060516020403</v>
      </c>
      <c r="E794">
        <v>219</v>
      </c>
      <c r="F794">
        <v>0</v>
      </c>
      <c r="G794">
        <v>2</v>
      </c>
      <c r="H794">
        <v>8.1789468589581901E-2</v>
      </c>
      <c r="I794" t="s">
        <v>10</v>
      </c>
      <c r="J794" t="s">
        <v>10</v>
      </c>
      <c r="K794">
        <f t="shared" si="24"/>
        <v>0</v>
      </c>
      <c r="L794">
        <f t="shared" si="25"/>
        <v>0</v>
      </c>
    </row>
    <row r="795" spans="1:12" x14ac:dyDescent="0.3">
      <c r="A795" s="1">
        <v>39.824501037597599</v>
      </c>
      <c r="B795">
        <v>0.32188618560979398</v>
      </c>
      <c r="C795">
        <v>0.31560927530217298</v>
      </c>
      <c r="D795">
        <v>0.36250453908803199</v>
      </c>
      <c r="E795">
        <v>220</v>
      </c>
      <c r="F795">
        <v>3</v>
      </c>
      <c r="G795">
        <v>3</v>
      </c>
      <c r="H795">
        <v>8.4000010364934E-2</v>
      </c>
      <c r="I795" t="s">
        <v>10</v>
      </c>
      <c r="J795" t="s">
        <v>10</v>
      </c>
      <c r="K795">
        <f t="shared" si="24"/>
        <v>0</v>
      </c>
      <c r="L795">
        <f t="shared" si="25"/>
        <v>0</v>
      </c>
    </row>
    <row r="796" spans="1:12" x14ac:dyDescent="0.3">
      <c r="A796" s="1">
        <v>39.874505519866901</v>
      </c>
      <c r="B796">
        <v>0.32188618560979398</v>
      </c>
      <c r="C796">
        <v>0.31560927530217298</v>
      </c>
      <c r="D796">
        <v>0.36250453908803199</v>
      </c>
      <c r="E796">
        <v>219</v>
      </c>
      <c r="F796">
        <v>0</v>
      </c>
      <c r="G796">
        <v>4</v>
      </c>
      <c r="H796">
        <v>9.0631569812172297E-2</v>
      </c>
      <c r="I796" t="s">
        <v>10</v>
      </c>
      <c r="J796" t="s">
        <v>10</v>
      </c>
      <c r="K796">
        <f t="shared" si="24"/>
        <v>0</v>
      </c>
      <c r="L796">
        <f t="shared" si="25"/>
        <v>0</v>
      </c>
    </row>
    <row r="797" spans="1:12" x14ac:dyDescent="0.3">
      <c r="A797" s="1">
        <v>39.924613714218097</v>
      </c>
      <c r="B797">
        <v>0.33172948409516101</v>
      </c>
      <c r="C797">
        <v>0.32526062550120199</v>
      </c>
      <c r="D797">
        <v>0.343009890403635</v>
      </c>
      <c r="E797">
        <v>219</v>
      </c>
      <c r="F797">
        <v>0</v>
      </c>
      <c r="G797">
        <v>4</v>
      </c>
      <c r="H797">
        <v>9.0631569812172297E-2</v>
      </c>
      <c r="I797" t="s">
        <v>10</v>
      </c>
      <c r="J797" t="s">
        <v>10</v>
      </c>
      <c r="K797">
        <f t="shared" si="24"/>
        <v>0</v>
      </c>
      <c r="L797">
        <f t="shared" si="25"/>
        <v>0</v>
      </c>
    </row>
    <row r="798" spans="1:12" x14ac:dyDescent="0.3">
      <c r="A798" s="1">
        <v>39.974433183670001</v>
      </c>
      <c r="B798">
        <v>0.33172948409516101</v>
      </c>
      <c r="C798">
        <v>0.32526062550120199</v>
      </c>
      <c r="D798">
        <v>0.343009890403635</v>
      </c>
      <c r="E798">
        <v>218</v>
      </c>
      <c r="F798">
        <v>1</v>
      </c>
      <c r="G798">
        <v>2</v>
      </c>
      <c r="H798">
        <v>0.100210525613082</v>
      </c>
      <c r="I798" t="s">
        <v>10</v>
      </c>
      <c r="J798" t="s">
        <v>10</v>
      </c>
      <c r="K798">
        <f t="shared" si="24"/>
        <v>0</v>
      </c>
      <c r="L798">
        <f t="shared" si="25"/>
        <v>0</v>
      </c>
    </row>
    <row r="799" spans="1:12" x14ac:dyDescent="0.3">
      <c r="A799" s="1">
        <v>40.024639368057201</v>
      </c>
      <c r="B799">
        <v>0.33668298082453402</v>
      </c>
      <c r="C799">
        <v>0.31518518920444</v>
      </c>
      <c r="D799">
        <v>0.34813182997102499</v>
      </c>
      <c r="E799">
        <v>218</v>
      </c>
      <c r="F799">
        <v>1</v>
      </c>
      <c r="G799">
        <v>2</v>
      </c>
      <c r="H799">
        <v>0.100210525613082</v>
      </c>
      <c r="I799" t="s">
        <v>10</v>
      </c>
      <c r="J799" t="s">
        <v>10</v>
      </c>
      <c r="K799">
        <f t="shared" si="24"/>
        <v>0</v>
      </c>
      <c r="L799">
        <f t="shared" si="25"/>
        <v>0</v>
      </c>
    </row>
    <row r="800" spans="1:12" x14ac:dyDescent="0.3">
      <c r="A800" s="1">
        <v>40.074467420578003</v>
      </c>
      <c r="B800">
        <v>0.33668298082453402</v>
      </c>
      <c r="C800">
        <v>0.31518518920444</v>
      </c>
      <c r="D800">
        <v>0.34813182997102499</v>
      </c>
      <c r="E800">
        <v>217</v>
      </c>
      <c r="F800">
        <v>2</v>
      </c>
      <c r="G800">
        <v>1</v>
      </c>
      <c r="H800">
        <v>9.2842111587524395E-2</v>
      </c>
      <c r="I800" t="s">
        <v>10</v>
      </c>
      <c r="J800" t="s">
        <v>10</v>
      </c>
      <c r="K800">
        <f t="shared" si="24"/>
        <v>0</v>
      </c>
      <c r="L800">
        <f t="shared" si="25"/>
        <v>0</v>
      </c>
    </row>
    <row r="801" spans="1:12" x14ac:dyDescent="0.3">
      <c r="A801" s="1">
        <v>40.124635696411097</v>
      </c>
      <c r="B801">
        <v>0.33668298082453402</v>
      </c>
      <c r="C801">
        <v>0.31518518920444</v>
      </c>
      <c r="D801">
        <v>0.34813182997102499</v>
      </c>
      <c r="E801">
        <v>217</v>
      </c>
      <c r="F801">
        <v>2</v>
      </c>
      <c r="G801">
        <v>1</v>
      </c>
      <c r="H801">
        <v>9.2842111587524395E-2</v>
      </c>
      <c r="I801" t="s">
        <v>10</v>
      </c>
      <c r="J801" t="s">
        <v>10</v>
      </c>
      <c r="K801">
        <f t="shared" si="24"/>
        <v>0</v>
      </c>
      <c r="L801">
        <f t="shared" si="25"/>
        <v>0</v>
      </c>
    </row>
    <row r="802" spans="1:12" x14ac:dyDescent="0.3">
      <c r="A802" s="1">
        <v>40.1746506690979</v>
      </c>
      <c r="B802">
        <v>0.32641276558229698</v>
      </c>
      <c r="C802">
        <v>0.320065238473067</v>
      </c>
      <c r="D802">
        <v>0.35352199594463501</v>
      </c>
      <c r="E802">
        <v>218</v>
      </c>
      <c r="F802">
        <v>1</v>
      </c>
      <c r="G802">
        <v>1</v>
      </c>
      <c r="H802">
        <v>0.119368415255295</v>
      </c>
      <c r="I802" t="s">
        <v>10</v>
      </c>
      <c r="J802" t="s">
        <v>10</v>
      </c>
      <c r="K802">
        <f t="shared" si="24"/>
        <v>0</v>
      </c>
      <c r="L802">
        <f t="shared" si="25"/>
        <v>0</v>
      </c>
    </row>
    <row r="803" spans="1:12" x14ac:dyDescent="0.3">
      <c r="A803" s="1">
        <v>40.224621057510298</v>
      </c>
      <c r="B803">
        <v>0.32641276558229698</v>
      </c>
      <c r="C803">
        <v>0.320065238473067</v>
      </c>
      <c r="D803">
        <v>0.35352199594463501</v>
      </c>
      <c r="E803">
        <v>218</v>
      </c>
      <c r="F803">
        <v>1</v>
      </c>
      <c r="G803">
        <v>1</v>
      </c>
      <c r="H803">
        <v>0.119368415255295</v>
      </c>
      <c r="I803" t="s">
        <v>10</v>
      </c>
      <c r="J803" t="s">
        <v>10</v>
      </c>
      <c r="K803">
        <f t="shared" si="24"/>
        <v>0</v>
      </c>
      <c r="L803">
        <f t="shared" si="25"/>
        <v>0</v>
      </c>
    </row>
    <row r="804" spans="1:12" x14ac:dyDescent="0.3">
      <c r="A804" s="1">
        <v>40.274453878402703</v>
      </c>
      <c r="B804">
        <v>0.33104589042626897</v>
      </c>
      <c r="C804">
        <v>0.32460826608847199</v>
      </c>
      <c r="D804">
        <v>0.34434584348525799</v>
      </c>
      <c r="E804">
        <v>218</v>
      </c>
      <c r="F804">
        <v>2</v>
      </c>
      <c r="G804">
        <v>2</v>
      </c>
      <c r="H804">
        <v>0.13115789087195101</v>
      </c>
      <c r="I804" t="s">
        <v>10</v>
      </c>
      <c r="J804" t="s">
        <v>10</v>
      </c>
      <c r="K804">
        <f t="shared" si="24"/>
        <v>0</v>
      </c>
      <c r="L804">
        <f t="shared" si="25"/>
        <v>0</v>
      </c>
    </row>
    <row r="805" spans="1:12" x14ac:dyDescent="0.3">
      <c r="A805" s="1">
        <v>40.324637174606302</v>
      </c>
      <c r="B805">
        <v>0.33104589042626897</v>
      </c>
      <c r="C805">
        <v>0.32460826608847199</v>
      </c>
      <c r="D805">
        <v>0.34434584348525799</v>
      </c>
      <c r="E805">
        <v>218</v>
      </c>
      <c r="F805">
        <v>2</v>
      </c>
      <c r="G805">
        <v>2</v>
      </c>
      <c r="H805">
        <v>0.13115789087195101</v>
      </c>
      <c r="I805" t="s">
        <v>10</v>
      </c>
      <c r="J805" t="s">
        <v>10</v>
      </c>
      <c r="K805">
        <f t="shared" si="24"/>
        <v>0</v>
      </c>
      <c r="L805">
        <f t="shared" si="25"/>
        <v>0</v>
      </c>
    </row>
    <row r="806" spans="1:12" x14ac:dyDescent="0.3">
      <c r="A806" s="1">
        <v>40.374477386474602</v>
      </c>
      <c r="B806">
        <v>0.339111121287752</v>
      </c>
      <c r="C806">
        <v>0.30815377922286002</v>
      </c>
      <c r="D806">
        <v>0.35273509948938703</v>
      </c>
      <c r="E806">
        <v>217</v>
      </c>
      <c r="F806">
        <v>2</v>
      </c>
      <c r="G806">
        <v>2</v>
      </c>
      <c r="H806">
        <v>0.13631578508176201</v>
      </c>
      <c r="I806" t="s">
        <v>10</v>
      </c>
      <c r="J806" t="s">
        <v>10</v>
      </c>
      <c r="K806">
        <f t="shared" si="24"/>
        <v>0</v>
      </c>
      <c r="L806">
        <f t="shared" si="25"/>
        <v>0</v>
      </c>
    </row>
    <row r="807" spans="1:12" x14ac:dyDescent="0.3">
      <c r="A807" s="1">
        <v>40.424632310867302</v>
      </c>
      <c r="B807">
        <v>0.339111121287752</v>
      </c>
      <c r="C807">
        <v>0.30815377922286002</v>
      </c>
      <c r="D807">
        <v>0.35273509948938703</v>
      </c>
      <c r="E807">
        <v>217</v>
      </c>
      <c r="F807">
        <v>2</v>
      </c>
      <c r="G807">
        <v>2</v>
      </c>
      <c r="H807">
        <v>0.13631578508176201</v>
      </c>
      <c r="I807" t="s">
        <v>10</v>
      </c>
      <c r="J807" t="s">
        <v>10</v>
      </c>
      <c r="K807">
        <f t="shared" si="24"/>
        <v>0</v>
      </c>
      <c r="L807">
        <f t="shared" si="25"/>
        <v>0</v>
      </c>
    </row>
    <row r="808" spans="1:12" x14ac:dyDescent="0.3">
      <c r="A808" s="1">
        <v>40.474370479583698</v>
      </c>
      <c r="B808">
        <v>0.323108312519787</v>
      </c>
      <c r="C808">
        <v>0.31561543602912701</v>
      </c>
      <c r="D808">
        <v>0.361276251451085</v>
      </c>
      <c r="E808">
        <v>217</v>
      </c>
      <c r="F808">
        <v>1</v>
      </c>
      <c r="G808">
        <v>1</v>
      </c>
      <c r="H808">
        <v>0.21</v>
      </c>
      <c r="I808" t="s">
        <v>10</v>
      </c>
      <c r="J808" t="s">
        <v>10</v>
      </c>
      <c r="K808">
        <f t="shared" si="24"/>
        <v>0</v>
      </c>
      <c r="L808">
        <f t="shared" si="25"/>
        <v>0</v>
      </c>
    </row>
    <row r="809" spans="1:12" x14ac:dyDescent="0.3">
      <c r="A809" s="1">
        <v>40.524534225463803</v>
      </c>
      <c r="B809">
        <v>0.323108312519787</v>
      </c>
      <c r="C809">
        <v>0.31561543602912701</v>
      </c>
      <c r="D809">
        <v>0.361276251451085</v>
      </c>
      <c r="E809">
        <v>217</v>
      </c>
      <c r="F809">
        <v>1</v>
      </c>
      <c r="G809">
        <v>1</v>
      </c>
      <c r="H809">
        <v>0.21</v>
      </c>
      <c r="I809" t="s">
        <v>10</v>
      </c>
      <c r="J809" t="s">
        <v>10</v>
      </c>
      <c r="K809">
        <f t="shared" si="24"/>
        <v>0</v>
      </c>
      <c r="L809">
        <f t="shared" si="25"/>
        <v>0</v>
      </c>
    </row>
    <row r="810" spans="1:12" x14ac:dyDescent="0.3">
      <c r="A810" s="1">
        <v>40.574549198150599</v>
      </c>
      <c r="B810">
        <v>0.32991702685552099</v>
      </c>
      <c r="C810">
        <v>0.32226625639060802</v>
      </c>
      <c r="D810">
        <v>0.34781671675386999</v>
      </c>
      <c r="E810">
        <v>217</v>
      </c>
      <c r="F810">
        <v>1</v>
      </c>
      <c r="G810">
        <v>1</v>
      </c>
      <c r="H810">
        <v>0.21</v>
      </c>
      <c r="I810" t="s">
        <v>10</v>
      </c>
      <c r="J810" t="s">
        <v>10</v>
      </c>
      <c r="K810">
        <f t="shared" si="24"/>
        <v>0</v>
      </c>
      <c r="L810">
        <f t="shared" si="25"/>
        <v>0</v>
      </c>
    </row>
    <row r="811" spans="1:12" x14ac:dyDescent="0.3">
      <c r="A811" s="1">
        <v>40.624574422836297</v>
      </c>
      <c r="B811">
        <v>0.32991702685552099</v>
      </c>
      <c r="C811">
        <v>0.32226625639060802</v>
      </c>
      <c r="D811">
        <v>0.34781671675386999</v>
      </c>
      <c r="E811">
        <v>217</v>
      </c>
      <c r="F811">
        <v>1</v>
      </c>
      <c r="G811">
        <v>1</v>
      </c>
      <c r="H811">
        <v>0.21</v>
      </c>
      <c r="I811" t="s">
        <v>10</v>
      </c>
      <c r="J811" t="s">
        <v>10</v>
      </c>
      <c r="K811">
        <f t="shared" si="24"/>
        <v>0</v>
      </c>
      <c r="L811">
        <f t="shared" si="25"/>
        <v>0</v>
      </c>
    </row>
    <row r="812" spans="1:12" x14ac:dyDescent="0.3">
      <c r="A812" s="1">
        <v>40.674350500106797</v>
      </c>
      <c r="B812">
        <v>0.32991702685552099</v>
      </c>
      <c r="C812">
        <v>0.32226625639060802</v>
      </c>
      <c r="D812">
        <v>0.34781671675386999</v>
      </c>
      <c r="E812">
        <v>217</v>
      </c>
      <c r="F812">
        <v>2</v>
      </c>
      <c r="G812">
        <v>2</v>
      </c>
      <c r="H812">
        <v>0.21</v>
      </c>
      <c r="I812" t="s">
        <v>10</v>
      </c>
      <c r="J812" t="s">
        <v>10</v>
      </c>
      <c r="K812">
        <f t="shared" si="24"/>
        <v>0</v>
      </c>
      <c r="L812">
        <f t="shared" si="25"/>
        <v>0</v>
      </c>
    </row>
    <row r="813" spans="1:12" x14ac:dyDescent="0.3">
      <c r="A813" s="1">
        <v>40.724473953246999</v>
      </c>
      <c r="B813">
        <v>0.33171219107007399</v>
      </c>
      <c r="C813">
        <v>0.31857853110065099</v>
      </c>
      <c r="D813">
        <v>0.34970927782927402</v>
      </c>
      <c r="E813">
        <v>217</v>
      </c>
      <c r="F813">
        <v>2</v>
      </c>
      <c r="G813">
        <v>2</v>
      </c>
      <c r="H813">
        <v>0.21</v>
      </c>
      <c r="I813" t="s">
        <v>10</v>
      </c>
      <c r="J813" t="s">
        <v>10</v>
      </c>
      <c r="K813">
        <f t="shared" si="24"/>
        <v>0</v>
      </c>
      <c r="L813">
        <f t="shared" si="25"/>
        <v>0</v>
      </c>
    </row>
    <row r="814" spans="1:12" x14ac:dyDescent="0.3">
      <c r="A814" s="1">
        <v>40.774586915969799</v>
      </c>
      <c r="B814">
        <v>0.33171219107007399</v>
      </c>
      <c r="C814">
        <v>0.31857853110065099</v>
      </c>
      <c r="D814">
        <v>0.34970927782927402</v>
      </c>
      <c r="E814">
        <v>217</v>
      </c>
      <c r="F814">
        <v>1</v>
      </c>
      <c r="G814">
        <v>2</v>
      </c>
      <c r="H814">
        <v>0.21</v>
      </c>
      <c r="I814" t="s">
        <v>10</v>
      </c>
      <c r="J814" t="s">
        <v>10</v>
      </c>
      <c r="K814">
        <f t="shared" si="24"/>
        <v>0</v>
      </c>
      <c r="L814">
        <f t="shared" si="25"/>
        <v>0</v>
      </c>
    </row>
    <row r="815" spans="1:12" x14ac:dyDescent="0.3">
      <c r="A815" s="1">
        <v>40.824524164199801</v>
      </c>
      <c r="B815">
        <v>0.33844173796982602</v>
      </c>
      <c r="C815">
        <v>0.31537049836737602</v>
      </c>
      <c r="D815">
        <v>0.34618776366279702</v>
      </c>
      <c r="E815">
        <v>217</v>
      </c>
      <c r="F815">
        <v>1</v>
      </c>
      <c r="G815">
        <v>2</v>
      </c>
      <c r="H815">
        <v>0.21</v>
      </c>
      <c r="I815" t="s">
        <v>10</v>
      </c>
      <c r="J815" t="s">
        <v>10</v>
      </c>
      <c r="K815">
        <f t="shared" si="24"/>
        <v>0</v>
      </c>
      <c r="L815">
        <f t="shared" si="25"/>
        <v>0</v>
      </c>
    </row>
    <row r="816" spans="1:12" x14ac:dyDescent="0.3">
      <c r="A816" s="1">
        <v>40.874489545822101</v>
      </c>
      <c r="B816">
        <v>0.33844173796982602</v>
      </c>
      <c r="C816">
        <v>0.31537049836737602</v>
      </c>
      <c r="D816">
        <v>0.34618776366279702</v>
      </c>
      <c r="E816">
        <v>217</v>
      </c>
      <c r="F816">
        <v>1</v>
      </c>
      <c r="G816">
        <v>2</v>
      </c>
      <c r="H816">
        <v>0.21</v>
      </c>
      <c r="I816" t="s">
        <v>10</v>
      </c>
      <c r="J816" t="s">
        <v>10</v>
      </c>
      <c r="K816">
        <f t="shared" si="24"/>
        <v>0</v>
      </c>
      <c r="L816">
        <f t="shared" si="25"/>
        <v>0</v>
      </c>
    </row>
    <row r="817" spans="1:12" x14ac:dyDescent="0.3">
      <c r="A817" s="1">
        <v>40.924337148666297</v>
      </c>
      <c r="B817">
        <v>0.33453483167243803</v>
      </c>
      <c r="C817">
        <v>0.31172992202040101</v>
      </c>
      <c r="D817">
        <v>0.35373524630715902</v>
      </c>
      <c r="E817">
        <v>217</v>
      </c>
      <c r="F817">
        <v>3</v>
      </c>
      <c r="G817">
        <v>1</v>
      </c>
      <c r="H817">
        <v>0.21</v>
      </c>
      <c r="I817" t="s">
        <v>10</v>
      </c>
      <c r="J817" t="s">
        <v>10</v>
      </c>
      <c r="K817">
        <f t="shared" si="24"/>
        <v>0</v>
      </c>
      <c r="L817">
        <f t="shared" si="25"/>
        <v>0</v>
      </c>
    </row>
    <row r="818" spans="1:12" x14ac:dyDescent="0.3">
      <c r="A818" s="1">
        <v>40.9745802879333</v>
      </c>
      <c r="B818">
        <v>0.33453483167243803</v>
      </c>
      <c r="C818">
        <v>0.31172992202040101</v>
      </c>
      <c r="D818">
        <v>0.35373524630715902</v>
      </c>
      <c r="E818">
        <v>217</v>
      </c>
      <c r="F818">
        <v>3</v>
      </c>
      <c r="G818">
        <v>1</v>
      </c>
      <c r="H818">
        <v>0.21</v>
      </c>
      <c r="I818" t="s">
        <v>10</v>
      </c>
      <c r="J818" t="s">
        <v>10</v>
      </c>
      <c r="K818">
        <f t="shared" si="24"/>
        <v>0</v>
      </c>
      <c r="L818">
        <f t="shared" si="25"/>
        <v>0</v>
      </c>
    </row>
    <row r="819" spans="1:12" x14ac:dyDescent="0.3">
      <c r="A819" s="1">
        <v>41.024368286132798</v>
      </c>
      <c r="B819">
        <v>0.33101004685423902</v>
      </c>
      <c r="C819">
        <v>0.31898179444742297</v>
      </c>
      <c r="D819">
        <v>0.35000815869833801</v>
      </c>
      <c r="E819">
        <v>218</v>
      </c>
      <c r="F819">
        <v>3</v>
      </c>
      <c r="G819">
        <v>1</v>
      </c>
      <c r="H819">
        <v>0.21</v>
      </c>
      <c r="I819" t="s">
        <v>10</v>
      </c>
      <c r="J819" t="s">
        <v>10</v>
      </c>
      <c r="K819">
        <f t="shared" si="24"/>
        <v>0</v>
      </c>
      <c r="L819">
        <f t="shared" si="25"/>
        <v>0</v>
      </c>
    </row>
    <row r="820" spans="1:12" x14ac:dyDescent="0.3">
      <c r="A820" s="1">
        <v>41.074580192565897</v>
      </c>
      <c r="B820">
        <v>0.33101004685423902</v>
      </c>
      <c r="C820">
        <v>0.31898179444742297</v>
      </c>
      <c r="D820">
        <v>0.35000815869833801</v>
      </c>
      <c r="E820">
        <v>218</v>
      </c>
      <c r="F820">
        <v>3</v>
      </c>
      <c r="G820">
        <v>1</v>
      </c>
      <c r="H820">
        <v>0.21</v>
      </c>
      <c r="I820" t="s">
        <v>10</v>
      </c>
      <c r="J820" t="s">
        <v>10</v>
      </c>
      <c r="K820">
        <f t="shared" si="24"/>
        <v>0</v>
      </c>
      <c r="L820">
        <f t="shared" si="25"/>
        <v>0</v>
      </c>
    </row>
    <row r="821" spans="1:12" x14ac:dyDescent="0.3">
      <c r="A821" s="1">
        <v>41.1243638992309</v>
      </c>
      <c r="B821">
        <v>0.33101004685423902</v>
      </c>
      <c r="C821">
        <v>0.31898179444742297</v>
      </c>
      <c r="D821">
        <v>0.35000815869833801</v>
      </c>
      <c r="E821">
        <v>218</v>
      </c>
      <c r="F821">
        <v>2</v>
      </c>
      <c r="G821">
        <v>2</v>
      </c>
      <c r="H821">
        <v>0.21</v>
      </c>
      <c r="I821" t="s">
        <v>10</v>
      </c>
      <c r="J821" t="s">
        <v>10</v>
      </c>
      <c r="K821">
        <f t="shared" si="24"/>
        <v>0</v>
      </c>
      <c r="L821">
        <f t="shared" si="25"/>
        <v>0</v>
      </c>
    </row>
    <row r="822" spans="1:12" x14ac:dyDescent="0.3">
      <c r="A822" s="1">
        <v>41.1744670867919</v>
      </c>
      <c r="B822">
        <v>0.33241061666937999</v>
      </c>
      <c r="C822">
        <v>0.31831398729907601</v>
      </c>
      <c r="D822">
        <v>0.34927539603154301</v>
      </c>
      <c r="E822">
        <v>218</v>
      </c>
      <c r="F822">
        <v>2</v>
      </c>
      <c r="G822">
        <v>2</v>
      </c>
      <c r="H822">
        <v>0.21</v>
      </c>
      <c r="I822" t="s">
        <v>10</v>
      </c>
      <c r="J822" t="s">
        <v>10</v>
      </c>
      <c r="K822">
        <f t="shared" si="24"/>
        <v>0</v>
      </c>
      <c r="L822">
        <f t="shared" si="25"/>
        <v>0</v>
      </c>
    </row>
    <row r="823" spans="1:12" x14ac:dyDescent="0.3">
      <c r="A823" s="1">
        <v>41.224333763122502</v>
      </c>
      <c r="B823">
        <v>0.33241061666937999</v>
      </c>
      <c r="C823">
        <v>0.31831398729907601</v>
      </c>
      <c r="D823">
        <v>0.34927539603154301</v>
      </c>
      <c r="E823">
        <v>218</v>
      </c>
      <c r="F823">
        <v>2</v>
      </c>
      <c r="G823">
        <v>1</v>
      </c>
      <c r="H823">
        <v>0.21</v>
      </c>
      <c r="I823" t="s">
        <v>10</v>
      </c>
      <c r="J823" t="s">
        <v>10</v>
      </c>
      <c r="K823">
        <f t="shared" si="24"/>
        <v>0</v>
      </c>
      <c r="L823">
        <f t="shared" si="25"/>
        <v>0</v>
      </c>
    </row>
    <row r="824" spans="1:12" x14ac:dyDescent="0.3">
      <c r="A824" s="1">
        <v>41.274492740631104</v>
      </c>
      <c r="B824">
        <v>0.33400336574420297</v>
      </c>
      <c r="C824">
        <v>0.31983919222139101</v>
      </c>
      <c r="D824">
        <v>0.34615744203440502</v>
      </c>
      <c r="E824">
        <v>218</v>
      </c>
      <c r="F824">
        <v>2</v>
      </c>
      <c r="G824">
        <v>1</v>
      </c>
      <c r="H824">
        <v>0.21</v>
      </c>
      <c r="I824" t="s">
        <v>10</v>
      </c>
      <c r="J824" t="s">
        <v>10</v>
      </c>
      <c r="K824">
        <f t="shared" si="24"/>
        <v>0</v>
      </c>
      <c r="L824">
        <f t="shared" si="25"/>
        <v>0</v>
      </c>
    </row>
    <row r="825" spans="1:12" x14ac:dyDescent="0.3">
      <c r="A825" s="1">
        <v>41.324493885040198</v>
      </c>
      <c r="B825">
        <v>0.33400336574420297</v>
      </c>
      <c r="C825">
        <v>0.31983919222139101</v>
      </c>
      <c r="D825">
        <v>0.34615744203440502</v>
      </c>
      <c r="E825">
        <v>218</v>
      </c>
      <c r="F825">
        <v>4</v>
      </c>
      <c r="G825">
        <v>2</v>
      </c>
      <c r="H825">
        <v>0.21</v>
      </c>
      <c r="I825" t="s">
        <v>10</v>
      </c>
      <c r="J825" t="s">
        <v>10</v>
      </c>
      <c r="K825">
        <f t="shared" si="24"/>
        <v>0</v>
      </c>
      <c r="L825">
        <f t="shared" si="25"/>
        <v>0</v>
      </c>
    </row>
    <row r="826" spans="1:12" x14ac:dyDescent="0.3">
      <c r="A826" s="1">
        <v>41.374488353729198</v>
      </c>
      <c r="B826">
        <v>0.33026717204400402</v>
      </c>
      <c r="C826">
        <v>0.32744753628547602</v>
      </c>
      <c r="D826">
        <v>0.34228529167051802</v>
      </c>
      <c r="E826">
        <v>218</v>
      </c>
      <c r="F826">
        <v>4</v>
      </c>
      <c r="G826">
        <v>2</v>
      </c>
      <c r="H826">
        <v>0.21</v>
      </c>
      <c r="I826" t="s">
        <v>10</v>
      </c>
      <c r="J826" t="s">
        <v>10</v>
      </c>
      <c r="K826">
        <f t="shared" si="24"/>
        <v>0</v>
      </c>
      <c r="L826">
        <f t="shared" si="25"/>
        <v>0</v>
      </c>
    </row>
    <row r="827" spans="1:12" x14ac:dyDescent="0.3">
      <c r="A827" s="1">
        <v>41.424473285674999</v>
      </c>
      <c r="B827">
        <v>0.33026717204400402</v>
      </c>
      <c r="C827">
        <v>0.32744753628547602</v>
      </c>
      <c r="D827">
        <v>0.34228529167051802</v>
      </c>
      <c r="E827">
        <v>219</v>
      </c>
      <c r="F827">
        <v>4</v>
      </c>
      <c r="G827">
        <v>2</v>
      </c>
      <c r="H827">
        <v>0.21</v>
      </c>
      <c r="I827" t="s">
        <v>10</v>
      </c>
      <c r="J827" t="s">
        <v>10</v>
      </c>
      <c r="K827">
        <f t="shared" si="24"/>
        <v>0</v>
      </c>
      <c r="L827">
        <f t="shared" si="25"/>
        <v>0</v>
      </c>
    </row>
    <row r="828" spans="1:12" x14ac:dyDescent="0.3">
      <c r="A828" s="1">
        <v>41.474428892135599</v>
      </c>
      <c r="B828">
        <v>0.34668755847639998</v>
      </c>
      <c r="C828">
        <v>0.319419237749546</v>
      </c>
      <c r="D828">
        <v>0.33389320377405202</v>
      </c>
      <c r="E828">
        <v>219</v>
      </c>
      <c r="F828">
        <v>4</v>
      </c>
      <c r="G828">
        <v>2</v>
      </c>
      <c r="H828">
        <v>0.21</v>
      </c>
      <c r="I828" t="s">
        <v>10</v>
      </c>
      <c r="J828" t="s">
        <v>10</v>
      </c>
      <c r="K828">
        <f t="shared" si="24"/>
        <v>0</v>
      </c>
      <c r="L828">
        <f t="shared" si="25"/>
        <v>0</v>
      </c>
    </row>
    <row r="829" spans="1:12" x14ac:dyDescent="0.3">
      <c r="A829" s="1">
        <v>41.524810075759802</v>
      </c>
      <c r="B829">
        <v>0.34668755847639998</v>
      </c>
      <c r="C829">
        <v>0.319419237749546</v>
      </c>
      <c r="D829">
        <v>0.33389320377405202</v>
      </c>
      <c r="E829">
        <v>219</v>
      </c>
      <c r="F829">
        <v>4</v>
      </c>
      <c r="G829">
        <v>1</v>
      </c>
      <c r="H829">
        <v>0.21</v>
      </c>
      <c r="I829" t="s">
        <v>10</v>
      </c>
      <c r="J829" t="s">
        <v>10</v>
      </c>
      <c r="K829">
        <f t="shared" si="24"/>
        <v>0</v>
      </c>
      <c r="L829">
        <f t="shared" si="25"/>
        <v>0</v>
      </c>
    </row>
    <row r="830" spans="1:12" x14ac:dyDescent="0.3">
      <c r="A830" s="1">
        <v>41.574453830718902</v>
      </c>
      <c r="B830">
        <v>0.33881966707428501</v>
      </c>
      <c r="C830">
        <v>0.31217018651331302</v>
      </c>
      <c r="D830">
        <v>0.34901014641240002</v>
      </c>
      <c r="E830">
        <v>219</v>
      </c>
      <c r="F830">
        <v>4</v>
      </c>
      <c r="G830">
        <v>1</v>
      </c>
      <c r="H830">
        <v>0.21</v>
      </c>
      <c r="I830" t="s">
        <v>10</v>
      </c>
      <c r="J830" t="s">
        <v>10</v>
      </c>
      <c r="K830">
        <f t="shared" si="24"/>
        <v>0</v>
      </c>
      <c r="L830">
        <f t="shared" si="25"/>
        <v>0</v>
      </c>
    </row>
    <row r="831" spans="1:12" x14ac:dyDescent="0.3">
      <c r="A831" s="1">
        <v>41.624467134475701</v>
      </c>
      <c r="B831">
        <v>0.33881966707428501</v>
      </c>
      <c r="C831">
        <v>0.31217018651331302</v>
      </c>
      <c r="D831">
        <v>0.34901014641240002</v>
      </c>
      <c r="E831">
        <v>220</v>
      </c>
      <c r="F831">
        <v>5</v>
      </c>
      <c r="G831">
        <v>2</v>
      </c>
      <c r="H831">
        <v>0.21</v>
      </c>
      <c r="I831" t="s">
        <v>10</v>
      </c>
      <c r="J831" t="s">
        <v>10</v>
      </c>
      <c r="K831">
        <f t="shared" si="24"/>
        <v>0</v>
      </c>
      <c r="L831">
        <f t="shared" si="25"/>
        <v>0</v>
      </c>
    </row>
    <row r="832" spans="1:12" x14ac:dyDescent="0.3">
      <c r="A832" s="1">
        <v>41.674437046050997</v>
      </c>
      <c r="B832">
        <v>0.33881966707428501</v>
      </c>
      <c r="C832">
        <v>0.31217018651331302</v>
      </c>
      <c r="D832">
        <v>0.34901014641240002</v>
      </c>
      <c r="E832">
        <v>220</v>
      </c>
      <c r="F832">
        <v>5</v>
      </c>
      <c r="G832">
        <v>2</v>
      </c>
      <c r="H832">
        <v>0.21</v>
      </c>
      <c r="I832" t="s">
        <v>10</v>
      </c>
      <c r="J832" t="s">
        <v>10</v>
      </c>
      <c r="K832">
        <f t="shared" si="24"/>
        <v>0</v>
      </c>
      <c r="L832">
        <f t="shared" si="25"/>
        <v>0</v>
      </c>
    </row>
    <row r="833" spans="1:12" x14ac:dyDescent="0.3">
      <c r="A833" s="1">
        <v>41.7244517803192</v>
      </c>
      <c r="B833">
        <v>0.33717042153154603</v>
      </c>
      <c r="C833">
        <v>0.31551828098448698</v>
      </c>
      <c r="D833">
        <v>0.347311297483966</v>
      </c>
      <c r="E833">
        <v>220</v>
      </c>
      <c r="F833">
        <v>6</v>
      </c>
      <c r="G833">
        <v>2</v>
      </c>
      <c r="H833">
        <v>0.21</v>
      </c>
      <c r="I833" t="s">
        <v>10</v>
      </c>
      <c r="J833" t="s">
        <v>10</v>
      </c>
      <c r="K833">
        <f t="shared" si="24"/>
        <v>0</v>
      </c>
      <c r="L833">
        <f t="shared" si="25"/>
        <v>0</v>
      </c>
    </row>
    <row r="834" spans="1:12" x14ac:dyDescent="0.3">
      <c r="A834" s="1">
        <v>41.774458408355699</v>
      </c>
      <c r="B834">
        <v>0.33717042153154603</v>
      </c>
      <c r="C834">
        <v>0.31551828098448698</v>
      </c>
      <c r="D834">
        <v>0.347311297483966</v>
      </c>
      <c r="E834">
        <v>220</v>
      </c>
      <c r="F834">
        <v>6</v>
      </c>
      <c r="G834">
        <v>2</v>
      </c>
      <c r="H834">
        <v>0.21</v>
      </c>
      <c r="I834" t="s">
        <v>10</v>
      </c>
      <c r="J834" t="s">
        <v>10</v>
      </c>
      <c r="K834">
        <f t="shared" si="24"/>
        <v>0</v>
      </c>
      <c r="L834">
        <f t="shared" si="25"/>
        <v>0</v>
      </c>
    </row>
    <row r="835" spans="1:12" x14ac:dyDescent="0.3">
      <c r="A835" s="1">
        <v>41.824545145034698</v>
      </c>
      <c r="B835">
        <v>0.33197060935859801</v>
      </c>
      <c r="C835">
        <v>0.31799348102314701</v>
      </c>
      <c r="D835">
        <v>0.35003590961825298</v>
      </c>
      <c r="E835">
        <v>220</v>
      </c>
      <c r="F835">
        <v>7</v>
      </c>
      <c r="G835">
        <v>1</v>
      </c>
      <c r="H835">
        <v>0.21</v>
      </c>
      <c r="I835" t="s">
        <v>10</v>
      </c>
      <c r="J835" t="s">
        <v>10</v>
      </c>
      <c r="K835">
        <f t="shared" ref="K835:K898" si="26">IF(I835="True", 1, 0)</f>
        <v>0</v>
      </c>
      <c r="L835">
        <f t="shared" ref="L835:L898" si="27">IF(J835="True",1,0)</f>
        <v>0</v>
      </c>
    </row>
    <row r="836" spans="1:12" x14ac:dyDescent="0.3">
      <c r="A836" s="1">
        <v>41.874458789825397</v>
      </c>
      <c r="B836">
        <v>0.33197060935859801</v>
      </c>
      <c r="C836">
        <v>0.31799348102314701</v>
      </c>
      <c r="D836">
        <v>0.35003590961825298</v>
      </c>
      <c r="E836">
        <v>220</v>
      </c>
      <c r="F836">
        <v>7</v>
      </c>
      <c r="G836">
        <v>1</v>
      </c>
      <c r="H836">
        <v>0.21</v>
      </c>
      <c r="I836" t="s">
        <v>10</v>
      </c>
      <c r="J836" t="s">
        <v>10</v>
      </c>
      <c r="K836">
        <f t="shared" si="26"/>
        <v>0</v>
      </c>
      <c r="L836">
        <f t="shared" si="27"/>
        <v>0</v>
      </c>
    </row>
    <row r="837" spans="1:12" x14ac:dyDescent="0.3">
      <c r="A837" s="1">
        <v>41.924505472183199</v>
      </c>
      <c r="B837">
        <v>0.332264307437102</v>
      </c>
      <c r="C837">
        <v>0.31827481338125502</v>
      </c>
      <c r="D837">
        <v>0.34946087918164198</v>
      </c>
      <c r="E837">
        <v>220</v>
      </c>
      <c r="F837">
        <v>11</v>
      </c>
      <c r="G837">
        <v>2</v>
      </c>
      <c r="H837">
        <v>0.21</v>
      </c>
      <c r="I837" t="s">
        <v>10</v>
      </c>
      <c r="J837" t="s">
        <v>10</v>
      </c>
      <c r="K837">
        <f t="shared" si="26"/>
        <v>0</v>
      </c>
      <c r="L837">
        <f t="shared" si="27"/>
        <v>0</v>
      </c>
    </row>
    <row r="838" spans="1:12" x14ac:dyDescent="0.3">
      <c r="A838" s="1">
        <v>41.974311113357501</v>
      </c>
      <c r="B838">
        <v>0.332264307437102</v>
      </c>
      <c r="C838">
        <v>0.31827481338125502</v>
      </c>
      <c r="D838">
        <v>0.34946087918164198</v>
      </c>
      <c r="E838">
        <v>221</v>
      </c>
      <c r="F838">
        <v>9</v>
      </c>
      <c r="G838">
        <v>1</v>
      </c>
      <c r="H838">
        <v>0.21</v>
      </c>
      <c r="I838" t="s">
        <v>10</v>
      </c>
      <c r="J838" t="s">
        <v>10</v>
      </c>
      <c r="K838">
        <f t="shared" si="26"/>
        <v>0</v>
      </c>
      <c r="L838">
        <f t="shared" si="27"/>
        <v>0</v>
      </c>
    </row>
    <row r="839" spans="1:12" x14ac:dyDescent="0.3">
      <c r="A839" s="1">
        <v>42.024453163146902</v>
      </c>
      <c r="B839">
        <v>0.32975535873036699</v>
      </c>
      <c r="C839">
        <v>0.32342256319076301</v>
      </c>
      <c r="D839">
        <v>0.346822078078869</v>
      </c>
      <c r="E839">
        <v>221</v>
      </c>
      <c r="F839">
        <v>9</v>
      </c>
      <c r="G839">
        <v>1</v>
      </c>
      <c r="H839">
        <v>0.21</v>
      </c>
      <c r="I839" t="s">
        <v>10</v>
      </c>
      <c r="J839" t="s">
        <v>10</v>
      </c>
      <c r="K839">
        <f t="shared" si="26"/>
        <v>0</v>
      </c>
      <c r="L839">
        <f t="shared" si="27"/>
        <v>0</v>
      </c>
    </row>
    <row r="840" spans="1:12" x14ac:dyDescent="0.3">
      <c r="A840" s="1">
        <v>42.074425697326603</v>
      </c>
      <c r="B840">
        <v>0.32975535873036699</v>
      </c>
      <c r="C840">
        <v>0.32342256319076301</v>
      </c>
      <c r="D840">
        <v>0.346822078078869</v>
      </c>
      <c r="E840">
        <v>220</v>
      </c>
      <c r="F840">
        <v>4</v>
      </c>
      <c r="G840">
        <v>1</v>
      </c>
      <c r="H840">
        <v>0.200421057374853</v>
      </c>
      <c r="I840" t="s">
        <v>10</v>
      </c>
      <c r="J840" t="s">
        <v>10</v>
      </c>
      <c r="K840">
        <f t="shared" si="26"/>
        <v>0</v>
      </c>
      <c r="L840">
        <f t="shared" si="27"/>
        <v>0</v>
      </c>
    </row>
    <row r="841" spans="1:12" x14ac:dyDescent="0.3">
      <c r="A841" s="1">
        <v>42.124735832214299</v>
      </c>
      <c r="B841">
        <v>0.33609471315351702</v>
      </c>
      <c r="C841">
        <v>0.32036354543774398</v>
      </c>
      <c r="D841">
        <v>0.343541741408738</v>
      </c>
      <c r="E841">
        <v>220</v>
      </c>
      <c r="F841">
        <v>4</v>
      </c>
      <c r="G841">
        <v>1</v>
      </c>
      <c r="H841">
        <v>0.200421057374853</v>
      </c>
      <c r="I841" t="s">
        <v>10</v>
      </c>
      <c r="J841" t="s">
        <v>10</v>
      </c>
      <c r="K841">
        <f t="shared" si="26"/>
        <v>0</v>
      </c>
      <c r="L841">
        <f t="shared" si="27"/>
        <v>0</v>
      </c>
    </row>
    <row r="842" spans="1:12" x14ac:dyDescent="0.3">
      <c r="A842" s="1">
        <v>42.174718379974301</v>
      </c>
      <c r="B842">
        <v>0.33609471315351702</v>
      </c>
      <c r="C842">
        <v>0.32036354543774398</v>
      </c>
      <c r="D842">
        <v>0.343541741408738</v>
      </c>
      <c r="E842">
        <v>220</v>
      </c>
      <c r="F842">
        <v>2</v>
      </c>
      <c r="G842">
        <v>1</v>
      </c>
      <c r="H842">
        <v>0.16063156893378799</v>
      </c>
      <c r="I842" t="s">
        <v>10</v>
      </c>
      <c r="J842" t="s">
        <v>10</v>
      </c>
      <c r="K842">
        <f t="shared" si="26"/>
        <v>0</v>
      </c>
      <c r="L842">
        <f t="shared" si="27"/>
        <v>0</v>
      </c>
    </row>
    <row r="843" spans="1:12" x14ac:dyDescent="0.3">
      <c r="A843" s="1">
        <v>42.224713802337597</v>
      </c>
      <c r="B843">
        <v>0.33609471315351702</v>
      </c>
      <c r="C843">
        <v>0.32036354543774398</v>
      </c>
      <c r="D843">
        <v>0.343541741408738</v>
      </c>
      <c r="E843">
        <v>220</v>
      </c>
      <c r="F843">
        <v>2</v>
      </c>
      <c r="G843">
        <v>1</v>
      </c>
      <c r="H843">
        <v>0.16063156893378799</v>
      </c>
      <c r="I843" t="s">
        <v>10</v>
      </c>
      <c r="J843" t="s">
        <v>10</v>
      </c>
      <c r="K843">
        <f t="shared" si="26"/>
        <v>0</v>
      </c>
      <c r="L843">
        <f t="shared" si="27"/>
        <v>0</v>
      </c>
    </row>
    <row r="844" spans="1:12" x14ac:dyDescent="0.3">
      <c r="A844" s="1">
        <v>42.274629831314002</v>
      </c>
      <c r="B844">
        <v>0.33598513253562001</v>
      </c>
      <c r="C844">
        <v>0.32025909382369799</v>
      </c>
      <c r="D844">
        <v>0.34375577364068099</v>
      </c>
      <c r="E844">
        <v>220</v>
      </c>
      <c r="F844">
        <v>2</v>
      </c>
      <c r="G844">
        <v>2</v>
      </c>
      <c r="H844">
        <v>0.17389473174747599</v>
      </c>
      <c r="I844" t="s">
        <v>10</v>
      </c>
      <c r="J844" t="s">
        <v>10</v>
      </c>
      <c r="K844">
        <f t="shared" si="26"/>
        <v>0</v>
      </c>
      <c r="L844">
        <f t="shared" si="27"/>
        <v>0</v>
      </c>
    </row>
    <row r="845" spans="1:12" x14ac:dyDescent="0.3">
      <c r="A845" s="1">
        <v>42.324532270431497</v>
      </c>
      <c r="B845">
        <v>0.33598513253562001</v>
      </c>
      <c r="C845">
        <v>0.32025909382369799</v>
      </c>
      <c r="D845">
        <v>0.34375577364068099</v>
      </c>
      <c r="E845">
        <v>220</v>
      </c>
      <c r="F845">
        <v>2</v>
      </c>
      <c r="G845">
        <v>2</v>
      </c>
      <c r="H845">
        <v>0.17389473174747599</v>
      </c>
      <c r="I845" t="s">
        <v>10</v>
      </c>
      <c r="J845" t="s">
        <v>10</v>
      </c>
      <c r="K845">
        <f t="shared" si="26"/>
        <v>0</v>
      </c>
      <c r="L845">
        <f t="shared" si="27"/>
        <v>0</v>
      </c>
    </row>
    <row r="846" spans="1:12" x14ac:dyDescent="0.3">
      <c r="A846" s="1">
        <v>42.374524116516099</v>
      </c>
      <c r="B846">
        <v>0.33832364818280303</v>
      </c>
      <c r="C846">
        <v>0.31552797749980799</v>
      </c>
      <c r="D846">
        <v>0.34614837431738799</v>
      </c>
      <c r="E846">
        <v>220</v>
      </c>
      <c r="F846">
        <v>3</v>
      </c>
      <c r="G846">
        <v>2</v>
      </c>
      <c r="H846">
        <v>0.14294736648860701</v>
      </c>
      <c r="I846" t="s">
        <v>10</v>
      </c>
      <c r="J846" t="s">
        <v>10</v>
      </c>
      <c r="K846">
        <f t="shared" si="26"/>
        <v>0</v>
      </c>
      <c r="L846">
        <f t="shared" si="27"/>
        <v>0</v>
      </c>
    </row>
    <row r="847" spans="1:12" x14ac:dyDescent="0.3">
      <c r="A847" s="1">
        <v>42.424594640731797</v>
      </c>
      <c r="B847">
        <v>0.33832364818280303</v>
      </c>
      <c r="C847">
        <v>0.31552797749980799</v>
      </c>
      <c r="D847">
        <v>0.34614837431738799</v>
      </c>
      <c r="E847">
        <v>220</v>
      </c>
      <c r="F847">
        <v>3</v>
      </c>
      <c r="G847">
        <v>2</v>
      </c>
      <c r="H847">
        <v>0.14294736648860701</v>
      </c>
      <c r="I847" t="s">
        <v>10</v>
      </c>
      <c r="J847" t="s">
        <v>10</v>
      </c>
      <c r="K847">
        <f t="shared" si="26"/>
        <v>0</v>
      </c>
      <c r="L847">
        <f t="shared" si="27"/>
        <v>0</v>
      </c>
    </row>
    <row r="848" spans="1:12" x14ac:dyDescent="0.3">
      <c r="A848" s="1">
        <v>42.474816083908003</v>
      </c>
      <c r="B848">
        <v>0.34210354508062901</v>
      </c>
      <c r="C848">
        <v>0.31372549019607798</v>
      </c>
      <c r="D848">
        <v>0.34417096472329201</v>
      </c>
      <c r="E848">
        <v>219</v>
      </c>
      <c r="F848">
        <v>3</v>
      </c>
      <c r="G848">
        <v>1</v>
      </c>
      <c r="H848">
        <v>0.14884211527673799</v>
      </c>
      <c r="I848" t="s">
        <v>10</v>
      </c>
      <c r="J848" t="s">
        <v>10</v>
      </c>
      <c r="K848">
        <f t="shared" si="26"/>
        <v>0</v>
      </c>
      <c r="L848">
        <f t="shared" si="27"/>
        <v>0</v>
      </c>
    </row>
    <row r="849" spans="1:12" x14ac:dyDescent="0.3">
      <c r="A849" s="1">
        <v>42.524555683135901</v>
      </c>
      <c r="B849">
        <v>0.34210354508062901</v>
      </c>
      <c r="C849">
        <v>0.31372549019607798</v>
      </c>
      <c r="D849">
        <v>0.34417096472329201</v>
      </c>
      <c r="E849">
        <v>219</v>
      </c>
      <c r="F849">
        <v>3</v>
      </c>
      <c r="G849">
        <v>1</v>
      </c>
      <c r="H849">
        <v>0.14884211527673799</v>
      </c>
      <c r="I849" t="s">
        <v>10</v>
      </c>
      <c r="J849" t="s">
        <v>10</v>
      </c>
      <c r="K849">
        <f t="shared" si="26"/>
        <v>0</v>
      </c>
      <c r="L849">
        <f t="shared" si="27"/>
        <v>0</v>
      </c>
    </row>
    <row r="850" spans="1:12" x14ac:dyDescent="0.3">
      <c r="A850" s="1">
        <v>42.574470996856597</v>
      </c>
      <c r="B850">
        <v>0.33700638854349702</v>
      </c>
      <c r="C850">
        <v>0.30905115122411297</v>
      </c>
      <c r="D850">
        <v>0.35394246023238801</v>
      </c>
      <c r="E850">
        <v>220</v>
      </c>
      <c r="F850">
        <v>3</v>
      </c>
      <c r="G850">
        <v>2</v>
      </c>
      <c r="H850">
        <v>0.13705263966008199</v>
      </c>
      <c r="I850" t="s">
        <v>10</v>
      </c>
      <c r="J850" t="s">
        <v>10</v>
      </c>
      <c r="K850">
        <f t="shared" si="26"/>
        <v>0</v>
      </c>
      <c r="L850">
        <f t="shared" si="27"/>
        <v>0</v>
      </c>
    </row>
    <row r="851" spans="1:12" x14ac:dyDescent="0.3">
      <c r="A851" s="1">
        <v>42.624790668487499</v>
      </c>
      <c r="B851">
        <v>0.33700638854349702</v>
      </c>
      <c r="C851">
        <v>0.30905115122411297</v>
      </c>
      <c r="D851">
        <v>0.35394246023238801</v>
      </c>
      <c r="E851">
        <v>220</v>
      </c>
      <c r="F851">
        <v>3</v>
      </c>
      <c r="G851">
        <v>2</v>
      </c>
      <c r="H851">
        <v>0.13705263966008199</v>
      </c>
      <c r="I851" t="s">
        <v>10</v>
      </c>
      <c r="J851" t="s">
        <v>10</v>
      </c>
      <c r="K851">
        <f t="shared" si="26"/>
        <v>0</v>
      </c>
      <c r="L851">
        <f t="shared" si="27"/>
        <v>0</v>
      </c>
    </row>
    <row r="852" spans="1:12" x14ac:dyDescent="0.3">
      <c r="A852" s="1">
        <v>42.674457311630199</v>
      </c>
      <c r="B852">
        <v>0.33700638854349702</v>
      </c>
      <c r="C852">
        <v>0.30905115122411297</v>
      </c>
      <c r="D852">
        <v>0.35394246023238801</v>
      </c>
      <c r="E852">
        <v>221</v>
      </c>
      <c r="F852">
        <v>3</v>
      </c>
      <c r="G852">
        <v>2</v>
      </c>
      <c r="H852">
        <v>0.126736851240459</v>
      </c>
      <c r="I852" t="s">
        <v>10</v>
      </c>
      <c r="J852" t="s">
        <v>10</v>
      </c>
      <c r="K852">
        <f t="shared" si="26"/>
        <v>0</v>
      </c>
      <c r="L852">
        <f t="shared" si="27"/>
        <v>0</v>
      </c>
    </row>
    <row r="853" spans="1:12" x14ac:dyDescent="0.3">
      <c r="A853" s="1">
        <v>42.7246253490448</v>
      </c>
      <c r="B853">
        <v>0.33003023177695601</v>
      </c>
      <c r="C853">
        <v>0.32335404769902498</v>
      </c>
      <c r="D853">
        <v>0.34661572052401701</v>
      </c>
      <c r="E853">
        <v>221</v>
      </c>
      <c r="F853">
        <v>3</v>
      </c>
      <c r="G853">
        <v>2</v>
      </c>
      <c r="H853">
        <v>0.126736851240459</v>
      </c>
      <c r="I853" t="s">
        <v>10</v>
      </c>
      <c r="J853" t="s">
        <v>10</v>
      </c>
      <c r="K853">
        <f t="shared" si="26"/>
        <v>0</v>
      </c>
      <c r="L853">
        <f t="shared" si="27"/>
        <v>0</v>
      </c>
    </row>
    <row r="854" spans="1:12" x14ac:dyDescent="0.3">
      <c r="A854" s="1">
        <v>42.774531364440897</v>
      </c>
      <c r="B854">
        <v>0.33003023177695601</v>
      </c>
      <c r="C854">
        <v>0.32335404769902498</v>
      </c>
      <c r="D854">
        <v>0.34661572052401701</v>
      </c>
      <c r="E854">
        <v>219</v>
      </c>
      <c r="F854">
        <v>4</v>
      </c>
      <c r="G854">
        <v>0</v>
      </c>
      <c r="H854">
        <v>0.117894728058262</v>
      </c>
      <c r="I854" t="s">
        <v>10</v>
      </c>
      <c r="J854" t="s">
        <v>10</v>
      </c>
      <c r="K854">
        <f t="shared" si="26"/>
        <v>0</v>
      </c>
      <c r="L854">
        <f t="shared" si="27"/>
        <v>0</v>
      </c>
    </row>
    <row r="855" spans="1:12" x14ac:dyDescent="0.3">
      <c r="A855" s="1">
        <v>42.824626207351599</v>
      </c>
      <c r="B855">
        <v>0.33705881130938697</v>
      </c>
      <c r="C855">
        <v>0.31996177576500401</v>
      </c>
      <c r="D855">
        <v>0.34297941292560802</v>
      </c>
      <c r="E855">
        <v>219</v>
      </c>
      <c r="F855">
        <v>4</v>
      </c>
      <c r="G855">
        <v>0</v>
      </c>
      <c r="H855">
        <v>0.117894728058262</v>
      </c>
      <c r="I855" t="s">
        <v>10</v>
      </c>
      <c r="J855" t="s">
        <v>10</v>
      </c>
      <c r="K855">
        <f t="shared" si="26"/>
        <v>0</v>
      </c>
      <c r="L855">
        <f t="shared" si="27"/>
        <v>0</v>
      </c>
    </row>
    <row r="856" spans="1:12" x14ac:dyDescent="0.3">
      <c r="A856" s="1">
        <v>42.874682426452601</v>
      </c>
      <c r="B856">
        <v>0.33705881130938697</v>
      </c>
      <c r="C856">
        <v>0.31996177576500401</v>
      </c>
      <c r="D856">
        <v>0.34297941292560802</v>
      </c>
      <c r="E856">
        <v>219</v>
      </c>
      <c r="F856">
        <v>4</v>
      </c>
      <c r="G856">
        <v>3</v>
      </c>
      <c r="H856">
        <v>0.108315794216959</v>
      </c>
      <c r="I856" t="s">
        <v>10</v>
      </c>
      <c r="J856" t="s">
        <v>10</v>
      </c>
      <c r="K856">
        <f t="shared" si="26"/>
        <v>0</v>
      </c>
      <c r="L856">
        <f t="shared" si="27"/>
        <v>0</v>
      </c>
    </row>
    <row r="857" spans="1:12" x14ac:dyDescent="0.3">
      <c r="A857" s="1">
        <v>42.924629688262897</v>
      </c>
      <c r="B857">
        <v>0.33383399860087998</v>
      </c>
      <c r="C857">
        <v>0.31690053907246601</v>
      </c>
      <c r="D857">
        <v>0.34926546232665301</v>
      </c>
      <c r="E857">
        <v>219</v>
      </c>
      <c r="F857">
        <v>4</v>
      </c>
      <c r="G857">
        <v>3</v>
      </c>
      <c r="H857">
        <v>0.108315794216959</v>
      </c>
      <c r="I857" t="s">
        <v>10</v>
      </c>
      <c r="J857" t="s">
        <v>10</v>
      </c>
      <c r="K857">
        <f t="shared" si="26"/>
        <v>0</v>
      </c>
      <c r="L857">
        <f t="shared" si="27"/>
        <v>0</v>
      </c>
    </row>
    <row r="858" spans="1:12" x14ac:dyDescent="0.3">
      <c r="A858" s="1">
        <v>42.9744870662689</v>
      </c>
      <c r="B858">
        <v>0.33383399860087998</v>
      </c>
      <c r="C858">
        <v>0.31690053907246601</v>
      </c>
      <c r="D858">
        <v>0.34926546232665301</v>
      </c>
      <c r="E858">
        <v>219</v>
      </c>
      <c r="F858">
        <v>4</v>
      </c>
      <c r="G858">
        <v>2</v>
      </c>
      <c r="H858">
        <v>0.102421045428828</v>
      </c>
      <c r="I858" t="s">
        <v>10</v>
      </c>
      <c r="J858" t="s">
        <v>10</v>
      </c>
      <c r="K858">
        <f t="shared" si="26"/>
        <v>0</v>
      </c>
      <c r="L858">
        <f t="shared" si="27"/>
        <v>0</v>
      </c>
    </row>
    <row r="859" spans="1:12" x14ac:dyDescent="0.3">
      <c r="A859" s="1">
        <v>43.024493217468198</v>
      </c>
      <c r="B859">
        <v>0.33146067415730301</v>
      </c>
      <c r="C859">
        <v>0.32175689479060199</v>
      </c>
      <c r="D859">
        <v>0.346782431052094</v>
      </c>
      <c r="E859">
        <v>219</v>
      </c>
      <c r="F859">
        <v>4</v>
      </c>
      <c r="G859">
        <v>2</v>
      </c>
      <c r="H859">
        <v>0.102421045428828</v>
      </c>
      <c r="I859" t="s">
        <v>10</v>
      </c>
      <c r="J859" t="s">
        <v>10</v>
      </c>
      <c r="K859">
        <f t="shared" si="26"/>
        <v>0</v>
      </c>
      <c r="L859">
        <f t="shared" si="27"/>
        <v>0</v>
      </c>
    </row>
    <row r="860" spans="1:12" x14ac:dyDescent="0.3">
      <c r="A860" s="1">
        <v>43.074564456939697</v>
      </c>
      <c r="B860">
        <v>0.33146067415730301</v>
      </c>
      <c r="C860">
        <v>0.32175689479060199</v>
      </c>
      <c r="D860">
        <v>0.346782431052094</v>
      </c>
      <c r="E860">
        <v>219</v>
      </c>
      <c r="F860">
        <v>6</v>
      </c>
      <c r="G860">
        <v>2</v>
      </c>
      <c r="H860">
        <v>9.6526318600303196E-2</v>
      </c>
      <c r="I860" t="s">
        <v>10</v>
      </c>
      <c r="J860" t="s">
        <v>10</v>
      </c>
      <c r="K860">
        <f t="shared" si="26"/>
        <v>0</v>
      </c>
      <c r="L860">
        <f t="shared" si="27"/>
        <v>0</v>
      </c>
    </row>
    <row r="861" spans="1:12" x14ac:dyDescent="0.3">
      <c r="A861" s="1">
        <v>43.124637365341101</v>
      </c>
      <c r="B861">
        <v>0.34320120421475098</v>
      </c>
      <c r="C861">
        <v>0.31610637230305999</v>
      </c>
      <c r="D861">
        <v>0.34069242348218698</v>
      </c>
      <c r="E861">
        <v>219</v>
      </c>
      <c r="F861">
        <v>4</v>
      </c>
      <c r="G861">
        <v>0</v>
      </c>
      <c r="H861">
        <v>8.9894737193458904E-2</v>
      </c>
      <c r="I861" t="s">
        <v>10</v>
      </c>
      <c r="J861" t="s">
        <v>10</v>
      </c>
      <c r="K861">
        <f t="shared" si="26"/>
        <v>0</v>
      </c>
      <c r="L861">
        <f t="shared" si="27"/>
        <v>0</v>
      </c>
    </row>
    <row r="862" spans="1:12" x14ac:dyDescent="0.3">
      <c r="A862" s="1">
        <v>43.174541950225802</v>
      </c>
      <c r="B862">
        <v>0.34320120421475098</v>
      </c>
      <c r="C862">
        <v>0.31610637230305999</v>
      </c>
      <c r="D862">
        <v>0.34069242348218698</v>
      </c>
      <c r="E862">
        <v>219</v>
      </c>
      <c r="F862">
        <v>4</v>
      </c>
      <c r="G862">
        <v>0</v>
      </c>
      <c r="H862">
        <v>8.9894737193458904E-2</v>
      </c>
      <c r="I862" t="s">
        <v>10</v>
      </c>
      <c r="J862" t="s">
        <v>10</v>
      </c>
      <c r="K862">
        <f t="shared" si="26"/>
        <v>0</v>
      </c>
      <c r="L862">
        <f t="shared" si="27"/>
        <v>0</v>
      </c>
    </row>
    <row r="863" spans="1:12" x14ac:dyDescent="0.3">
      <c r="A863" s="1">
        <v>43.224536657333303</v>
      </c>
      <c r="B863">
        <v>0.34320120421475098</v>
      </c>
      <c r="C863">
        <v>0.31610637230305999</v>
      </c>
      <c r="D863">
        <v>0.34069242348218698</v>
      </c>
      <c r="E863">
        <v>219</v>
      </c>
      <c r="F863">
        <v>6</v>
      </c>
      <c r="G863">
        <v>1</v>
      </c>
      <c r="H863">
        <v>9.0631569812172297E-2</v>
      </c>
      <c r="I863" t="s">
        <v>10</v>
      </c>
      <c r="J863" t="s">
        <v>10</v>
      </c>
      <c r="K863">
        <f t="shared" si="26"/>
        <v>0</v>
      </c>
      <c r="L863">
        <f t="shared" si="27"/>
        <v>0</v>
      </c>
    </row>
    <row r="864" spans="1:12" x14ac:dyDescent="0.3">
      <c r="A864" s="1">
        <v>43.274663925170898</v>
      </c>
      <c r="B864">
        <v>0.33668044890726501</v>
      </c>
      <c r="C864">
        <v>0.31010041346721701</v>
      </c>
      <c r="D864">
        <v>0.35321913762551599</v>
      </c>
      <c r="E864">
        <v>219</v>
      </c>
      <c r="F864">
        <v>6</v>
      </c>
      <c r="G864">
        <v>1</v>
      </c>
      <c r="H864">
        <v>9.0631569812172297E-2</v>
      </c>
      <c r="I864" t="s">
        <v>10</v>
      </c>
      <c r="J864" t="s">
        <v>10</v>
      </c>
      <c r="K864">
        <f t="shared" si="26"/>
        <v>0</v>
      </c>
      <c r="L864">
        <f t="shared" si="27"/>
        <v>0</v>
      </c>
    </row>
    <row r="865" spans="1:12" x14ac:dyDescent="0.3">
      <c r="A865" s="1">
        <v>43.324419975280698</v>
      </c>
      <c r="B865">
        <v>0.33668044890726501</v>
      </c>
      <c r="C865">
        <v>0.31010041346721701</v>
      </c>
      <c r="D865">
        <v>0.35321913762551599</v>
      </c>
      <c r="E865">
        <v>219</v>
      </c>
      <c r="F865">
        <v>4</v>
      </c>
      <c r="G865">
        <v>3</v>
      </c>
      <c r="H865">
        <v>8.76842173777128E-2</v>
      </c>
      <c r="I865" t="s">
        <v>10</v>
      </c>
      <c r="J865" t="s">
        <v>10</v>
      </c>
      <c r="K865">
        <f t="shared" si="26"/>
        <v>0</v>
      </c>
      <c r="L865">
        <f t="shared" si="27"/>
        <v>0</v>
      </c>
    </row>
    <row r="866" spans="1:12" x14ac:dyDescent="0.3">
      <c r="A866" s="1">
        <v>43.374868631362901</v>
      </c>
      <c r="B866">
        <v>0.329594078871284</v>
      </c>
      <c r="C866">
        <v>0.32462125592691099</v>
      </c>
      <c r="D866">
        <v>0.34578466520180401</v>
      </c>
      <c r="E866">
        <v>219</v>
      </c>
      <c r="F866">
        <v>4</v>
      </c>
      <c r="G866">
        <v>3</v>
      </c>
      <c r="H866">
        <v>8.76842173777128E-2</v>
      </c>
      <c r="I866" t="s">
        <v>10</v>
      </c>
      <c r="J866" t="s">
        <v>10</v>
      </c>
      <c r="K866">
        <f t="shared" si="26"/>
        <v>0</v>
      </c>
      <c r="L866">
        <f t="shared" si="27"/>
        <v>0</v>
      </c>
    </row>
    <row r="867" spans="1:12" x14ac:dyDescent="0.3">
      <c r="A867" s="1">
        <v>43.424448251724201</v>
      </c>
      <c r="B867">
        <v>0.329594078871284</v>
      </c>
      <c r="C867">
        <v>0.32462125592691099</v>
      </c>
      <c r="D867">
        <v>0.34578466520180401</v>
      </c>
      <c r="E867">
        <v>219</v>
      </c>
      <c r="F867">
        <v>5</v>
      </c>
      <c r="G867">
        <v>1</v>
      </c>
      <c r="H867">
        <v>8.6947362799393496E-2</v>
      </c>
      <c r="I867" t="s">
        <v>10</v>
      </c>
      <c r="J867" t="s">
        <v>10</v>
      </c>
      <c r="K867">
        <f t="shared" si="26"/>
        <v>0</v>
      </c>
      <c r="L867">
        <f t="shared" si="27"/>
        <v>0</v>
      </c>
    </row>
    <row r="868" spans="1:12" x14ac:dyDescent="0.3">
      <c r="A868" s="1">
        <v>43.4746477603912</v>
      </c>
      <c r="B868">
        <v>0.34558180227471502</v>
      </c>
      <c r="C868">
        <v>0.3168797448706</v>
      </c>
      <c r="D868">
        <v>0.33753845285468298</v>
      </c>
      <c r="E868">
        <v>219</v>
      </c>
      <c r="F868">
        <v>5</v>
      </c>
      <c r="G868">
        <v>1</v>
      </c>
      <c r="H868">
        <v>8.6947362799393496E-2</v>
      </c>
      <c r="I868" t="s">
        <v>10</v>
      </c>
      <c r="J868" t="s">
        <v>10</v>
      </c>
      <c r="K868">
        <f t="shared" si="26"/>
        <v>0</v>
      </c>
      <c r="L868">
        <f t="shared" si="27"/>
        <v>0</v>
      </c>
    </row>
    <row r="869" spans="1:12" x14ac:dyDescent="0.3">
      <c r="A869" s="1">
        <v>43.524458408355699</v>
      </c>
      <c r="B869">
        <v>0.34558180227471502</v>
      </c>
      <c r="C869">
        <v>0.3168797448706</v>
      </c>
      <c r="D869">
        <v>0.33753845285468298</v>
      </c>
      <c r="E869">
        <v>219</v>
      </c>
      <c r="F869">
        <v>7</v>
      </c>
      <c r="G869">
        <v>1</v>
      </c>
      <c r="H869">
        <v>8.76842173777128E-2</v>
      </c>
      <c r="I869" t="s">
        <v>10</v>
      </c>
      <c r="J869" t="s">
        <v>10</v>
      </c>
      <c r="K869">
        <f t="shared" si="26"/>
        <v>0</v>
      </c>
      <c r="L869">
        <f t="shared" si="27"/>
        <v>0</v>
      </c>
    </row>
    <row r="870" spans="1:12" x14ac:dyDescent="0.3">
      <c r="A870" s="1">
        <v>43.574581861495901</v>
      </c>
      <c r="B870">
        <v>0.33801378371166402</v>
      </c>
      <c r="C870">
        <v>0.30994028285133202</v>
      </c>
      <c r="D870">
        <v>0.35204593343700202</v>
      </c>
      <c r="E870">
        <v>219</v>
      </c>
      <c r="F870">
        <v>7</v>
      </c>
      <c r="G870">
        <v>1</v>
      </c>
      <c r="H870">
        <v>8.76842173777128E-2</v>
      </c>
      <c r="I870" t="s">
        <v>10</v>
      </c>
      <c r="J870" t="s">
        <v>10</v>
      </c>
      <c r="K870">
        <f t="shared" si="26"/>
        <v>0</v>
      </c>
      <c r="L870">
        <f t="shared" si="27"/>
        <v>0</v>
      </c>
    </row>
    <row r="871" spans="1:12" x14ac:dyDescent="0.3">
      <c r="A871" s="1">
        <v>43.624551296234102</v>
      </c>
      <c r="B871">
        <v>0.33801378371166402</v>
      </c>
      <c r="C871">
        <v>0.30994028285133202</v>
      </c>
      <c r="D871">
        <v>0.35204593343700202</v>
      </c>
      <c r="E871">
        <v>219</v>
      </c>
      <c r="F871">
        <v>5</v>
      </c>
      <c r="G871">
        <v>2</v>
      </c>
      <c r="H871">
        <v>9.0631569812172297E-2</v>
      </c>
      <c r="I871" t="s">
        <v>10</v>
      </c>
      <c r="J871" t="s">
        <v>10</v>
      </c>
      <c r="K871">
        <f t="shared" si="26"/>
        <v>0</v>
      </c>
      <c r="L871">
        <f t="shared" si="27"/>
        <v>0</v>
      </c>
    </row>
    <row r="872" spans="1:12" x14ac:dyDescent="0.3">
      <c r="A872" s="1">
        <v>43.674554824829102</v>
      </c>
      <c r="B872">
        <v>0.33801378371166402</v>
      </c>
      <c r="C872">
        <v>0.30994028285133202</v>
      </c>
      <c r="D872">
        <v>0.35204593343700202</v>
      </c>
      <c r="E872">
        <v>219</v>
      </c>
      <c r="F872">
        <v>5</v>
      </c>
      <c r="G872">
        <v>2</v>
      </c>
      <c r="H872">
        <v>9.0631569812172297E-2</v>
      </c>
      <c r="I872" t="s">
        <v>10</v>
      </c>
      <c r="J872" t="s">
        <v>10</v>
      </c>
      <c r="K872">
        <f t="shared" si="26"/>
        <v>0</v>
      </c>
      <c r="L872">
        <f t="shared" si="27"/>
        <v>0</v>
      </c>
    </row>
    <row r="873" spans="1:12" x14ac:dyDescent="0.3">
      <c r="A873" s="1">
        <v>43.724462985992403</v>
      </c>
      <c r="B873">
        <v>0.33021115176139498</v>
      </c>
      <c r="C873">
        <v>0.32586946164840402</v>
      </c>
      <c r="D873">
        <v>0.34391938659019999</v>
      </c>
      <c r="E873">
        <v>219</v>
      </c>
      <c r="F873">
        <v>4</v>
      </c>
      <c r="G873">
        <v>2</v>
      </c>
      <c r="H873">
        <v>9.0631569812172297E-2</v>
      </c>
      <c r="I873" t="s">
        <v>10</v>
      </c>
      <c r="J873" t="s">
        <v>10</v>
      </c>
      <c r="K873">
        <f t="shared" si="26"/>
        <v>0</v>
      </c>
      <c r="L873">
        <f t="shared" si="27"/>
        <v>0</v>
      </c>
    </row>
    <row r="874" spans="1:12" x14ac:dyDescent="0.3">
      <c r="A874" s="1">
        <v>43.774633884429903</v>
      </c>
      <c r="B874">
        <v>0.33021115176139498</v>
      </c>
      <c r="C874">
        <v>0.32586946164840402</v>
      </c>
      <c r="D874">
        <v>0.34391938659019999</v>
      </c>
      <c r="E874">
        <v>219</v>
      </c>
      <c r="F874">
        <v>4</v>
      </c>
      <c r="G874">
        <v>2</v>
      </c>
      <c r="H874">
        <v>9.0631569812172297E-2</v>
      </c>
      <c r="I874" t="s">
        <v>10</v>
      </c>
      <c r="J874" t="s">
        <v>10</v>
      </c>
      <c r="K874">
        <f t="shared" si="26"/>
        <v>0</v>
      </c>
      <c r="L874">
        <f t="shared" si="27"/>
        <v>0</v>
      </c>
    </row>
    <row r="875" spans="1:12" x14ac:dyDescent="0.3">
      <c r="A875" s="1">
        <v>43.8246653079986</v>
      </c>
      <c r="B875">
        <v>0.34487457907277302</v>
      </c>
      <c r="C875">
        <v>0.31873532799352799</v>
      </c>
      <c r="D875">
        <v>0.33639009293369698</v>
      </c>
      <c r="E875">
        <v>218</v>
      </c>
      <c r="F875">
        <v>3</v>
      </c>
      <c r="G875">
        <v>3</v>
      </c>
      <c r="H875">
        <v>0.100947358231795</v>
      </c>
      <c r="I875" t="s">
        <v>10</v>
      </c>
      <c r="J875" t="s">
        <v>10</v>
      </c>
      <c r="K875">
        <f t="shared" si="26"/>
        <v>0</v>
      </c>
      <c r="L875">
        <f t="shared" si="27"/>
        <v>0</v>
      </c>
    </row>
    <row r="876" spans="1:12" x14ac:dyDescent="0.3">
      <c r="A876" s="1">
        <v>43.874935388565</v>
      </c>
      <c r="B876">
        <v>0.34487457907277302</v>
      </c>
      <c r="C876">
        <v>0.31873532799352799</v>
      </c>
      <c r="D876">
        <v>0.33639009293369698</v>
      </c>
      <c r="E876">
        <v>218</v>
      </c>
      <c r="F876">
        <v>3</v>
      </c>
      <c r="G876">
        <v>3</v>
      </c>
      <c r="H876">
        <v>0.100947358231795</v>
      </c>
      <c r="I876" t="s">
        <v>10</v>
      </c>
      <c r="J876" t="s">
        <v>10</v>
      </c>
      <c r="K876">
        <f t="shared" si="26"/>
        <v>0</v>
      </c>
      <c r="L876">
        <f t="shared" si="27"/>
        <v>0</v>
      </c>
    </row>
    <row r="877" spans="1:12" x14ac:dyDescent="0.3">
      <c r="A877" s="1">
        <v>43.924576282501199</v>
      </c>
      <c r="B877">
        <v>0.337602313511838</v>
      </c>
      <c r="C877">
        <v>0.312014252885434</v>
      </c>
      <c r="D877">
        <v>0.350383433602726</v>
      </c>
      <c r="E877">
        <v>218</v>
      </c>
      <c r="F877">
        <v>1</v>
      </c>
      <c r="G877">
        <v>4</v>
      </c>
      <c r="H877">
        <v>0.10463158720418</v>
      </c>
      <c r="I877" t="s">
        <v>10</v>
      </c>
      <c r="J877" t="s">
        <v>10</v>
      </c>
      <c r="K877">
        <f t="shared" si="26"/>
        <v>0</v>
      </c>
      <c r="L877">
        <f t="shared" si="27"/>
        <v>0</v>
      </c>
    </row>
    <row r="878" spans="1:12" x14ac:dyDescent="0.3">
      <c r="A878" s="1">
        <v>43.974528074264498</v>
      </c>
      <c r="B878">
        <v>0.337602313511838</v>
      </c>
      <c r="C878">
        <v>0.312014252885434</v>
      </c>
      <c r="D878">
        <v>0.350383433602726</v>
      </c>
      <c r="E878">
        <v>218</v>
      </c>
      <c r="F878">
        <v>1</v>
      </c>
      <c r="G878">
        <v>4</v>
      </c>
      <c r="H878">
        <v>0.10463158720418</v>
      </c>
      <c r="I878" t="s">
        <v>10</v>
      </c>
      <c r="J878" t="s">
        <v>10</v>
      </c>
      <c r="K878">
        <f t="shared" si="26"/>
        <v>0</v>
      </c>
      <c r="L878">
        <f t="shared" si="27"/>
        <v>0</v>
      </c>
    </row>
    <row r="879" spans="1:12" x14ac:dyDescent="0.3">
      <c r="A879" s="1">
        <v>44.0247287750244</v>
      </c>
      <c r="B879">
        <v>0.33362819062523902</v>
      </c>
      <c r="C879">
        <v>0.32011295302413001</v>
      </c>
      <c r="D879">
        <v>0.34625885635062997</v>
      </c>
      <c r="E879">
        <v>218</v>
      </c>
      <c r="F879">
        <v>2</v>
      </c>
      <c r="G879">
        <v>3</v>
      </c>
      <c r="H879">
        <v>0.11715789543954901</v>
      </c>
      <c r="I879" t="s">
        <v>10</v>
      </c>
      <c r="J879" t="s">
        <v>10</v>
      </c>
      <c r="K879">
        <f t="shared" si="26"/>
        <v>0</v>
      </c>
      <c r="L879">
        <f t="shared" si="27"/>
        <v>0</v>
      </c>
    </row>
    <row r="880" spans="1:12" x14ac:dyDescent="0.3">
      <c r="A880" s="1">
        <v>44.074645042419398</v>
      </c>
      <c r="B880">
        <v>0.33362819062523902</v>
      </c>
      <c r="C880">
        <v>0.32011295302413001</v>
      </c>
      <c r="D880">
        <v>0.34625885635062997</v>
      </c>
      <c r="E880">
        <v>218</v>
      </c>
      <c r="F880">
        <v>2</v>
      </c>
      <c r="G880">
        <v>3</v>
      </c>
      <c r="H880">
        <v>0.11715789543954901</v>
      </c>
      <c r="I880" t="s">
        <v>10</v>
      </c>
      <c r="J880" t="s">
        <v>10</v>
      </c>
      <c r="K880">
        <f t="shared" si="26"/>
        <v>0</v>
      </c>
      <c r="L880">
        <f t="shared" si="27"/>
        <v>0</v>
      </c>
    </row>
    <row r="881" spans="1:12" x14ac:dyDescent="0.3">
      <c r="A881" s="1">
        <v>44.124628543853703</v>
      </c>
      <c r="B881">
        <v>0.33902523390505401</v>
      </c>
      <c r="C881">
        <v>0.317520311142232</v>
      </c>
      <c r="D881">
        <v>0.34345445495271198</v>
      </c>
      <c r="E881">
        <v>218</v>
      </c>
      <c r="F881">
        <v>2</v>
      </c>
      <c r="G881">
        <v>3</v>
      </c>
      <c r="H881">
        <v>0.122315789649361</v>
      </c>
      <c r="I881" t="s">
        <v>10</v>
      </c>
      <c r="J881" t="s">
        <v>10</v>
      </c>
      <c r="K881">
        <f t="shared" si="26"/>
        <v>0</v>
      </c>
      <c r="L881">
        <f t="shared" si="27"/>
        <v>0</v>
      </c>
    </row>
    <row r="882" spans="1:12" x14ac:dyDescent="0.3">
      <c r="A882" s="1">
        <v>44.174376249313298</v>
      </c>
      <c r="B882">
        <v>0.33902523390505401</v>
      </c>
      <c r="C882">
        <v>0.317520311142232</v>
      </c>
      <c r="D882">
        <v>0.34345445495271198</v>
      </c>
      <c r="E882">
        <v>219</v>
      </c>
      <c r="F882">
        <v>4</v>
      </c>
      <c r="G882">
        <v>5</v>
      </c>
      <c r="H882">
        <v>0.21</v>
      </c>
      <c r="I882" t="s">
        <v>10</v>
      </c>
      <c r="J882" t="s">
        <v>10</v>
      </c>
      <c r="K882">
        <f t="shared" si="26"/>
        <v>0</v>
      </c>
      <c r="L882">
        <f t="shared" si="27"/>
        <v>0</v>
      </c>
    </row>
    <row r="883" spans="1:12" x14ac:dyDescent="0.3">
      <c r="A883" s="1">
        <v>44.224529504776001</v>
      </c>
      <c r="B883">
        <v>0.33902523390505401</v>
      </c>
      <c r="C883">
        <v>0.317520311142232</v>
      </c>
      <c r="D883">
        <v>0.34345445495271198</v>
      </c>
      <c r="E883">
        <v>219</v>
      </c>
      <c r="F883">
        <v>4</v>
      </c>
      <c r="G883">
        <v>5</v>
      </c>
      <c r="H883">
        <v>0.21</v>
      </c>
      <c r="I883" t="s">
        <v>10</v>
      </c>
      <c r="J883" t="s">
        <v>10</v>
      </c>
      <c r="K883">
        <f t="shared" si="26"/>
        <v>0</v>
      </c>
      <c r="L883">
        <f t="shared" si="27"/>
        <v>0</v>
      </c>
    </row>
    <row r="884" spans="1:12" x14ac:dyDescent="0.3">
      <c r="A884" s="1">
        <v>44.274332523345898</v>
      </c>
      <c r="B884">
        <v>0.33610458259800402</v>
      </c>
      <c r="C884">
        <v>0.31478492150450399</v>
      </c>
      <c r="D884">
        <v>0.34911049589749099</v>
      </c>
      <c r="E884">
        <v>219</v>
      </c>
      <c r="F884">
        <v>3</v>
      </c>
      <c r="G884">
        <v>4</v>
      </c>
      <c r="H884">
        <v>0.21</v>
      </c>
      <c r="I884" t="s">
        <v>10</v>
      </c>
      <c r="J884" t="s">
        <v>10</v>
      </c>
      <c r="K884">
        <f t="shared" si="26"/>
        <v>0</v>
      </c>
      <c r="L884">
        <f t="shared" si="27"/>
        <v>0</v>
      </c>
    </row>
    <row r="885" spans="1:12" x14ac:dyDescent="0.3">
      <c r="A885" s="1">
        <v>44.324529170989898</v>
      </c>
      <c r="B885">
        <v>0.33610458259800402</v>
      </c>
      <c r="C885">
        <v>0.31478492150450399</v>
      </c>
      <c r="D885">
        <v>0.34911049589749099</v>
      </c>
      <c r="E885">
        <v>219</v>
      </c>
      <c r="F885">
        <v>3</v>
      </c>
      <c r="G885">
        <v>4</v>
      </c>
      <c r="H885">
        <v>0.21</v>
      </c>
      <c r="I885" t="s">
        <v>10</v>
      </c>
      <c r="J885" t="s">
        <v>10</v>
      </c>
      <c r="K885">
        <f t="shared" si="26"/>
        <v>0</v>
      </c>
      <c r="L885">
        <f t="shared" si="27"/>
        <v>0</v>
      </c>
    </row>
    <row r="886" spans="1:12" x14ac:dyDescent="0.3">
      <c r="A886" s="1">
        <v>44.374340534210198</v>
      </c>
      <c r="B886">
        <v>0.33393719304951902</v>
      </c>
      <c r="C886">
        <v>0.31920356997432198</v>
      </c>
      <c r="D886">
        <v>0.346859236976158</v>
      </c>
      <c r="E886">
        <v>220</v>
      </c>
      <c r="F886">
        <v>2</v>
      </c>
      <c r="G886">
        <v>4</v>
      </c>
      <c r="H886">
        <v>0.21</v>
      </c>
      <c r="I886" t="s">
        <v>10</v>
      </c>
      <c r="J886" t="s">
        <v>10</v>
      </c>
      <c r="K886">
        <f t="shared" si="26"/>
        <v>0</v>
      </c>
      <c r="L886">
        <f t="shared" si="27"/>
        <v>0</v>
      </c>
    </row>
    <row r="887" spans="1:12" x14ac:dyDescent="0.3">
      <c r="A887" s="1">
        <v>44.424516916275003</v>
      </c>
      <c r="B887">
        <v>0.33393719304951902</v>
      </c>
      <c r="C887">
        <v>0.31920356997432198</v>
      </c>
      <c r="D887">
        <v>0.346859236976158</v>
      </c>
      <c r="E887">
        <v>220</v>
      </c>
      <c r="F887">
        <v>2</v>
      </c>
      <c r="G887">
        <v>4</v>
      </c>
      <c r="H887">
        <v>0.21</v>
      </c>
      <c r="I887" t="s">
        <v>10</v>
      </c>
      <c r="J887" t="s">
        <v>10</v>
      </c>
      <c r="K887">
        <f t="shared" si="26"/>
        <v>0</v>
      </c>
      <c r="L887">
        <f t="shared" si="27"/>
        <v>0</v>
      </c>
    </row>
    <row r="888" spans="1:12" x14ac:dyDescent="0.3">
      <c r="A888" s="1">
        <v>44.474343538284302</v>
      </c>
      <c r="B888">
        <v>0.33817202969275101</v>
      </c>
      <c r="C888">
        <v>0.31717406921152302</v>
      </c>
      <c r="D888">
        <v>0.34465390109572502</v>
      </c>
      <c r="E888">
        <v>219</v>
      </c>
      <c r="F888">
        <v>2</v>
      </c>
      <c r="G888">
        <v>3</v>
      </c>
      <c r="H888">
        <v>0.21</v>
      </c>
      <c r="I888" t="s">
        <v>10</v>
      </c>
      <c r="J888" t="s">
        <v>10</v>
      </c>
      <c r="K888">
        <f t="shared" si="26"/>
        <v>0</v>
      </c>
      <c r="L888">
        <f t="shared" si="27"/>
        <v>0</v>
      </c>
    </row>
    <row r="889" spans="1:12" x14ac:dyDescent="0.3">
      <c r="A889" s="1">
        <v>44.524528264999297</v>
      </c>
      <c r="B889">
        <v>0.33817202969275101</v>
      </c>
      <c r="C889">
        <v>0.31717406921152302</v>
      </c>
      <c r="D889">
        <v>0.34465390109572502</v>
      </c>
      <c r="E889">
        <v>219</v>
      </c>
      <c r="F889">
        <v>2</v>
      </c>
      <c r="G889">
        <v>3</v>
      </c>
      <c r="H889">
        <v>0.21</v>
      </c>
      <c r="I889" t="s">
        <v>10</v>
      </c>
      <c r="J889" t="s">
        <v>10</v>
      </c>
      <c r="K889">
        <f t="shared" si="26"/>
        <v>0</v>
      </c>
      <c r="L889">
        <f t="shared" si="27"/>
        <v>0</v>
      </c>
    </row>
    <row r="890" spans="1:12" x14ac:dyDescent="0.3">
      <c r="A890" s="1">
        <v>44.574348926544097</v>
      </c>
      <c r="B890">
        <v>0.33982757619256998</v>
      </c>
      <c r="C890">
        <v>0.31872681862309798</v>
      </c>
      <c r="D890">
        <v>0.34144560518432998</v>
      </c>
      <c r="E890">
        <v>220</v>
      </c>
      <c r="F890">
        <v>4</v>
      </c>
      <c r="G890">
        <v>6</v>
      </c>
      <c r="H890">
        <v>0.21</v>
      </c>
      <c r="I890" t="s">
        <v>10</v>
      </c>
      <c r="J890" t="s">
        <v>10</v>
      </c>
      <c r="K890">
        <f t="shared" si="26"/>
        <v>0</v>
      </c>
      <c r="L890">
        <f t="shared" si="27"/>
        <v>0</v>
      </c>
    </row>
    <row r="891" spans="1:12" x14ac:dyDescent="0.3">
      <c r="A891" s="1">
        <v>44.624513387679997</v>
      </c>
      <c r="B891">
        <v>0.33982757619256998</v>
      </c>
      <c r="C891">
        <v>0.31872681862309798</v>
      </c>
      <c r="D891">
        <v>0.34144560518432998</v>
      </c>
      <c r="E891">
        <v>220</v>
      </c>
      <c r="F891">
        <v>4</v>
      </c>
      <c r="G891">
        <v>6</v>
      </c>
      <c r="H891">
        <v>0.21</v>
      </c>
      <c r="I891" t="s">
        <v>10</v>
      </c>
      <c r="J891" t="s">
        <v>10</v>
      </c>
      <c r="K891">
        <f t="shared" si="26"/>
        <v>0</v>
      </c>
      <c r="L891">
        <f t="shared" si="27"/>
        <v>0</v>
      </c>
    </row>
    <row r="892" spans="1:12" x14ac:dyDescent="0.3">
      <c r="A892" s="1">
        <v>44.674437284469597</v>
      </c>
      <c r="B892">
        <v>0.34111826488201802</v>
      </c>
      <c r="C892">
        <v>0.31613929585793799</v>
      </c>
      <c r="D892">
        <v>0.342742439260042</v>
      </c>
      <c r="E892">
        <v>219</v>
      </c>
      <c r="F892">
        <v>4</v>
      </c>
      <c r="G892">
        <v>5</v>
      </c>
      <c r="H892">
        <v>0.21</v>
      </c>
      <c r="I892" t="s">
        <v>10</v>
      </c>
      <c r="J892" t="s">
        <v>10</v>
      </c>
      <c r="K892">
        <f t="shared" si="26"/>
        <v>0</v>
      </c>
      <c r="L892">
        <f t="shared" si="27"/>
        <v>0</v>
      </c>
    </row>
    <row r="893" spans="1:12" x14ac:dyDescent="0.3">
      <c r="A893" s="1">
        <v>44.724389076232903</v>
      </c>
      <c r="B893">
        <v>0.34111826488201802</v>
      </c>
      <c r="C893">
        <v>0.31613929585793799</v>
      </c>
      <c r="D893">
        <v>0.342742439260042</v>
      </c>
      <c r="E893">
        <v>219</v>
      </c>
      <c r="F893">
        <v>4</v>
      </c>
      <c r="G893">
        <v>5</v>
      </c>
      <c r="H893">
        <v>0.21</v>
      </c>
      <c r="I893" t="s">
        <v>10</v>
      </c>
      <c r="J893" t="s">
        <v>10</v>
      </c>
      <c r="K893">
        <f t="shared" si="26"/>
        <v>0</v>
      </c>
      <c r="L893">
        <f t="shared" si="27"/>
        <v>0</v>
      </c>
    </row>
    <row r="894" spans="1:12" x14ac:dyDescent="0.3">
      <c r="A894" s="1">
        <v>44.774353504180901</v>
      </c>
      <c r="B894">
        <v>0.34111826488201802</v>
      </c>
      <c r="C894">
        <v>0.31613929585793799</v>
      </c>
      <c r="D894">
        <v>0.342742439260042</v>
      </c>
      <c r="E894">
        <v>220</v>
      </c>
      <c r="F894">
        <v>4</v>
      </c>
      <c r="G894">
        <v>5</v>
      </c>
      <c r="H894">
        <v>0.21</v>
      </c>
      <c r="I894" t="s">
        <v>10</v>
      </c>
      <c r="J894" t="s">
        <v>10</v>
      </c>
      <c r="K894">
        <f t="shared" si="26"/>
        <v>0</v>
      </c>
      <c r="L894">
        <f t="shared" si="27"/>
        <v>0</v>
      </c>
    </row>
    <row r="895" spans="1:12" x14ac:dyDescent="0.3">
      <c r="A895" s="1">
        <v>44.824594974517801</v>
      </c>
      <c r="B895">
        <v>0.33655942836056202</v>
      </c>
      <c r="C895">
        <v>0.31832667986178598</v>
      </c>
      <c r="D895">
        <v>0.34511389177765101</v>
      </c>
      <c r="E895">
        <v>220</v>
      </c>
      <c r="F895">
        <v>4</v>
      </c>
      <c r="G895">
        <v>5</v>
      </c>
      <c r="H895">
        <v>0.21</v>
      </c>
      <c r="I895" t="s">
        <v>10</v>
      </c>
      <c r="J895" t="s">
        <v>10</v>
      </c>
      <c r="K895">
        <f t="shared" si="26"/>
        <v>0</v>
      </c>
      <c r="L895">
        <f t="shared" si="27"/>
        <v>0</v>
      </c>
    </row>
    <row r="896" spans="1:12" x14ac:dyDescent="0.3">
      <c r="A896" s="1">
        <v>44.874383687973001</v>
      </c>
      <c r="B896">
        <v>0.33655942836056202</v>
      </c>
      <c r="C896">
        <v>0.31832667986178598</v>
      </c>
      <c r="D896">
        <v>0.34511389177765101</v>
      </c>
      <c r="E896">
        <v>219</v>
      </c>
      <c r="F896">
        <v>5</v>
      </c>
      <c r="G896">
        <v>4</v>
      </c>
      <c r="H896">
        <v>0.21</v>
      </c>
      <c r="I896" t="s">
        <v>10</v>
      </c>
      <c r="J896" t="s">
        <v>10</v>
      </c>
      <c r="K896">
        <f t="shared" si="26"/>
        <v>0</v>
      </c>
      <c r="L896">
        <f t="shared" si="27"/>
        <v>0</v>
      </c>
    </row>
    <row r="897" spans="1:12" x14ac:dyDescent="0.3">
      <c r="A897" s="1">
        <v>44.924449682235696</v>
      </c>
      <c r="B897">
        <v>0.33667237155609198</v>
      </c>
      <c r="C897">
        <v>0.31843350448001601</v>
      </c>
      <c r="D897">
        <v>0.34489412396389102</v>
      </c>
      <c r="E897">
        <v>219</v>
      </c>
      <c r="F897">
        <v>5</v>
      </c>
      <c r="G897">
        <v>4</v>
      </c>
      <c r="H897">
        <v>0.21</v>
      </c>
      <c r="I897" t="s">
        <v>10</v>
      </c>
      <c r="J897" t="s">
        <v>10</v>
      </c>
      <c r="K897">
        <f t="shared" si="26"/>
        <v>0</v>
      </c>
      <c r="L897">
        <f t="shared" si="27"/>
        <v>0</v>
      </c>
    </row>
    <row r="898" spans="1:12" x14ac:dyDescent="0.3">
      <c r="A898" s="1">
        <v>44.974558591842602</v>
      </c>
      <c r="B898">
        <v>0.33667237155609198</v>
      </c>
      <c r="C898">
        <v>0.31843350448001601</v>
      </c>
      <c r="D898">
        <v>0.34489412396389102</v>
      </c>
      <c r="E898">
        <v>221</v>
      </c>
      <c r="F898">
        <v>3</v>
      </c>
      <c r="G898">
        <v>6</v>
      </c>
      <c r="H898">
        <v>0.19747368298078799</v>
      </c>
      <c r="I898" t="s">
        <v>10</v>
      </c>
      <c r="J898" t="s">
        <v>10</v>
      </c>
      <c r="K898">
        <f t="shared" si="26"/>
        <v>0</v>
      </c>
      <c r="L898">
        <f t="shared" si="27"/>
        <v>0</v>
      </c>
    </row>
    <row r="899" spans="1:12" x14ac:dyDescent="0.3">
      <c r="A899" s="1">
        <v>45.0246164798736</v>
      </c>
      <c r="B899">
        <v>0.33660459654420399</v>
      </c>
      <c r="C899">
        <v>0.31857070961248102</v>
      </c>
      <c r="D899">
        <v>0.34482469384331399</v>
      </c>
      <c r="E899">
        <v>221</v>
      </c>
      <c r="F899">
        <v>3</v>
      </c>
      <c r="G899">
        <v>6</v>
      </c>
      <c r="H899">
        <v>0.19747368298078799</v>
      </c>
      <c r="I899" t="s">
        <v>10</v>
      </c>
      <c r="J899" t="s">
        <v>10</v>
      </c>
      <c r="K899">
        <f t="shared" ref="K899:K962" si="28">IF(I899="True", 1, 0)</f>
        <v>0</v>
      </c>
      <c r="L899">
        <f t="shared" ref="L899:L962" si="29">IF(J899="True",1,0)</f>
        <v>0</v>
      </c>
    </row>
    <row r="900" spans="1:12" x14ac:dyDescent="0.3">
      <c r="A900" s="1">
        <v>45.075043201446498</v>
      </c>
      <c r="B900">
        <v>0.33660459654420399</v>
      </c>
      <c r="C900">
        <v>0.31857070961248102</v>
      </c>
      <c r="D900">
        <v>0.34482469384331399</v>
      </c>
      <c r="E900">
        <v>219</v>
      </c>
      <c r="F900">
        <v>4</v>
      </c>
      <c r="G900">
        <v>4</v>
      </c>
      <c r="H900">
        <v>0.18421052016709899</v>
      </c>
      <c r="I900" t="s">
        <v>10</v>
      </c>
      <c r="J900" t="s">
        <v>10</v>
      </c>
      <c r="K900">
        <f t="shared" si="28"/>
        <v>0</v>
      </c>
      <c r="L900">
        <f t="shared" si="29"/>
        <v>0</v>
      </c>
    </row>
    <row r="901" spans="1:12" x14ac:dyDescent="0.3">
      <c r="A901" s="1">
        <v>45.124732017516997</v>
      </c>
      <c r="B901">
        <v>0.34495610402517801</v>
      </c>
      <c r="C901">
        <v>0.31456021202584</v>
      </c>
      <c r="D901">
        <v>0.34048368394898099</v>
      </c>
      <c r="E901">
        <v>219</v>
      </c>
      <c r="F901">
        <v>4</v>
      </c>
      <c r="G901">
        <v>4</v>
      </c>
      <c r="H901">
        <v>0.18421052016709899</v>
      </c>
      <c r="I901" t="s">
        <v>10</v>
      </c>
      <c r="J901" t="s">
        <v>10</v>
      </c>
      <c r="K901">
        <f t="shared" si="28"/>
        <v>0</v>
      </c>
      <c r="L901">
        <f t="shared" si="29"/>
        <v>0</v>
      </c>
    </row>
    <row r="902" spans="1:12" x14ac:dyDescent="0.3">
      <c r="A902" s="1">
        <v>45.174670219421301</v>
      </c>
      <c r="B902">
        <v>0.34495610402517801</v>
      </c>
      <c r="C902">
        <v>0.31456021202584</v>
      </c>
      <c r="D902">
        <v>0.34048368394898099</v>
      </c>
      <c r="E902">
        <v>221</v>
      </c>
      <c r="F902">
        <v>1</v>
      </c>
      <c r="G902">
        <v>5</v>
      </c>
      <c r="H902">
        <v>0.17168421193173</v>
      </c>
      <c r="I902" t="s">
        <v>10</v>
      </c>
      <c r="J902" t="s">
        <v>10</v>
      </c>
      <c r="K902">
        <f t="shared" si="28"/>
        <v>0</v>
      </c>
      <c r="L902">
        <f t="shared" si="29"/>
        <v>0</v>
      </c>
    </row>
    <row r="903" spans="1:12" x14ac:dyDescent="0.3">
      <c r="A903" s="1">
        <v>45.224527120590203</v>
      </c>
      <c r="B903">
        <v>0.34495610402517801</v>
      </c>
      <c r="C903">
        <v>0.31456021202584</v>
      </c>
      <c r="D903">
        <v>0.34048368394898099</v>
      </c>
      <c r="E903">
        <v>221</v>
      </c>
      <c r="F903">
        <v>1</v>
      </c>
      <c r="G903">
        <v>5</v>
      </c>
      <c r="H903">
        <v>0.17168421193173</v>
      </c>
      <c r="I903" t="s">
        <v>10</v>
      </c>
      <c r="J903" t="s">
        <v>10</v>
      </c>
      <c r="K903">
        <f t="shared" si="28"/>
        <v>0</v>
      </c>
      <c r="L903">
        <f t="shared" si="29"/>
        <v>0</v>
      </c>
    </row>
    <row r="904" spans="1:12" x14ac:dyDescent="0.3">
      <c r="A904" s="1">
        <v>45.274622201919499</v>
      </c>
      <c r="B904">
        <v>0.34164547617094498</v>
      </c>
      <c r="C904">
        <v>0.31154130095972399</v>
      </c>
      <c r="D904">
        <v>0.34681322286932897</v>
      </c>
      <c r="E904">
        <v>220</v>
      </c>
      <c r="F904">
        <v>5</v>
      </c>
      <c r="G904">
        <v>5</v>
      </c>
      <c r="H904">
        <v>0.158421049118041</v>
      </c>
      <c r="I904" t="s">
        <v>10</v>
      </c>
      <c r="J904" t="s">
        <v>10</v>
      </c>
      <c r="K904">
        <f t="shared" si="28"/>
        <v>0</v>
      </c>
      <c r="L904">
        <f t="shared" si="29"/>
        <v>0</v>
      </c>
    </row>
    <row r="905" spans="1:12" x14ac:dyDescent="0.3">
      <c r="A905" s="1">
        <v>45.324637889861997</v>
      </c>
      <c r="B905">
        <v>0.34164547617094498</v>
      </c>
      <c r="C905">
        <v>0.31154130095972399</v>
      </c>
      <c r="D905">
        <v>0.34681322286932897</v>
      </c>
      <c r="E905">
        <v>220</v>
      </c>
      <c r="F905">
        <v>5</v>
      </c>
      <c r="G905">
        <v>5</v>
      </c>
      <c r="H905">
        <v>0.158421049118041</v>
      </c>
      <c r="I905" t="s">
        <v>10</v>
      </c>
      <c r="J905" t="s">
        <v>10</v>
      </c>
      <c r="K905">
        <f t="shared" si="28"/>
        <v>0</v>
      </c>
      <c r="L905">
        <f t="shared" si="29"/>
        <v>0</v>
      </c>
    </row>
    <row r="906" spans="1:12" x14ac:dyDescent="0.3">
      <c r="A906" s="1">
        <v>45.374578237533498</v>
      </c>
      <c r="B906">
        <v>0.341589436561961</v>
      </c>
      <c r="C906">
        <v>0.31165422783564301</v>
      </c>
      <c r="D906">
        <v>0.34675633560239399</v>
      </c>
      <c r="E906">
        <v>220</v>
      </c>
      <c r="F906">
        <v>5</v>
      </c>
      <c r="G906">
        <v>4</v>
      </c>
      <c r="H906">
        <v>0.146631573501386</v>
      </c>
      <c r="I906" t="s">
        <v>10</v>
      </c>
      <c r="J906" t="s">
        <v>10</v>
      </c>
      <c r="K906">
        <f t="shared" si="28"/>
        <v>0</v>
      </c>
      <c r="L906">
        <f t="shared" si="29"/>
        <v>0</v>
      </c>
    </row>
    <row r="907" spans="1:12" x14ac:dyDescent="0.3">
      <c r="A907" s="1">
        <v>45.424384117126401</v>
      </c>
      <c r="B907">
        <v>0.341589436561961</v>
      </c>
      <c r="C907">
        <v>0.31165422783564301</v>
      </c>
      <c r="D907">
        <v>0.34675633560239399</v>
      </c>
      <c r="E907">
        <v>221</v>
      </c>
      <c r="F907">
        <v>3</v>
      </c>
      <c r="G907">
        <v>6</v>
      </c>
      <c r="H907">
        <v>0.13484209788473001</v>
      </c>
      <c r="I907" t="s">
        <v>10</v>
      </c>
      <c r="J907" t="s">
        <v>10</v>
      </c>
      <c r="K907">
        <f t="shared" si="28"/>
        <v>0</v>
      </c>
      <c r="L907">
        <f t="shared" si="29"/>
        <v>0</v>
      </c>
    </row>
    <row r="908" spans="1:12" x14ac:dyDescent="0.3">
      <c r="A908" s="1">
        <v>45.4745514392852</v>
      </c>
      <c r="B908">
        <v>0.33316720657861898</v>
      </c>
      <c r="C908">
        <v>0.31564083395630799</v>
      </c>
      <c r="D908">
        <v>0.35119195946507098</v>
      </c>
      <c r="E908">
        <v>221</v>
      </c>
      <c r="F908">
        <v>3</v>
      </c>
      <c r="G908">
        <v>6</v>
      </c>
      <c r="H908">
        <v>0.13484209788473001</v>
      </c>
      <c r="I908" t="s">
        <v>10</v>
      </c>
      <c r="J908" t="s">
        <v>10</v>
      </c>
      <c r="K908">
        <f t="shared" si="28"/>
        <v>0</v>
      </c>
      <c r="L908">
        <f t="shared" si="29"/>
        <v>0</v>
      </c>
    </row>
    <row r="909" spans="1:12" x14ac:dyDescent="0.3">
      <c r="A909" s="1">
        <v>45.5244975090026</v>
      </c>
      <c r="B909">
        <v>0.33316720657861898</v>
      </c>
      <c r="C909">
        <v>0.31564083395630799</v>
      </c>
      <c r="D909">
        <v>0.35119195946507098</v>
      </c>
      <c r="E909">
        <v>221</v>
      </c>
      <c r="F909">
        <v>6</v>
      </c>
      <c r="G909">
        <v>6</v>
      </c>
      <c r="H909">
        <v>0.125263164043426</v>
      </c>
      <c r="I909" t="s">
        <v>10</v>
      </c>
      <c r="J909" t="s">
        <v>10</v>
      </c>
      <c r="K909">
        <f t="shared" si="28"/>
        <v>0</v>
      </c>
      <c r="L909">
        <f t="shared" si="29"/>
        <v>0</v>
      </c>
    </row>
    <row r="910" spans="1:12" x14ac:dyDescent="0.3">
      <c r="A910" s="1">
        <v>45.5745656490325</v>
      </c>
      <c r="B910">
        <v>0.339454976303317</v>
      </c>
      <c r="C910">
        <v>0.32159783344617399</v>
      </c>
      <c r="D910">
        <v>0.33894719025050701</v>
      </c>
      <c r="E910">
        <v>221</v>
      </c>
      <c r="F910">
        <v>6</v>
      </c>
      <c r="G910">
        <v>6</v>
      </c>
      <c r="H910">
        <v>0.125263164043426</v>
      </c>
      <c r="I910" t="s">
        <v>10</v>
      </c>
      <c r="J910" t="s">
        <v>10</v>
      </c>
      <c r="K910">
        <f t="shared" si="28"/>
        <v>0</v>
      </c>
      <c r="L910">
        <f t="shared" si="29"/>
        <v>0</v>
      </c>
    </row>
    <row r="911" spans="1:12" x14ac:dyDescent="0.3">
      <c r="A911" s="1">
        <v>45.624585866928101</v>
      </c>
      <c r="B911">
        <v>0.339454976303317</v>
      </c>
      <c r="C911">
        <v>0.32159783344617399</v>
      </c>
      <c r="D911">
        <v>0.33894719025050701</v>
      </c>
      <c r="E911">
        <v>221</v>
      </c>
      <c r="F911">
        <v>4</v>
      </c>
      <c r="G911">
        <v>6</v>
      </c>
      <c r="H911">
        <v>0.115684208242516</v>
      </c>
      <c r="I911" t="s">
        <v>10</v>
      </c>
      <c r="J911" t="s">
        <v>10</v>
      </c>
      <c r="K911">
        <f t="shared" si="28"/>
        <v>0</v>
      </c>
      <c r="L911">
        <f t="shared" si="29"/>
        <v>0</v>
      </c>
    </row>
    <row r="912" spans="1:12" x14ac:dyDescent="0.3">
      <c r="A912" s="1">
        <v>45.674535512924102</v>
      </c>
      <c r="B912">
        <v>0.34591900096591599</v>
      </c>
      <c r="C912">
        <v>0.308679453566993</v>
      </c>
      <c r="D912">
        <v>0.34540154546708901</v>
      </c>
      <c r="E912">
        <v>221</v>
      </c>
      <c r="F912">
        <v>4</v>
      </c>
      <c r="G912">
        <v>6</v>
      </c>
      <c r="H912">
        <v>0.115684208242516</v>
      </c>
      <c r="I912" t="s">
        <v>10</v>
      </c>
      <c r="J912" t="s">
        <v>10</v>
      </c>
      <c r="K912">
        <f t="shared" si="28"/>
        <v>0</v>
      </c>
      <c r="L912">
        <f t="shared" si="29"/>
        <v>0</v>
      </c>
    </row>
    <row r="913" spans="1:12" x14ac:dyDescent="0.3">
      <c r="A913" s="1">
        <v>45.724433183670001</v>
      </c>
      <c r="B913">
        <v>0.34591900096591599</v>
      </c>
      <c r="C913">
        <v>0.308679453566993</v>
      </c>
      <c r="D913">
        <v>0.34540154546708901</v>
      </c>
      <c r="E913">
        <v>221</v>
      </c>
      <c r="F913">
        <v>4</v>
      </c>
      <c r="G913">
        <v>5</v>
      </c>
      <c r="H913">
        <v>0.108315794216959</v>
      </c>
      <c r="I913" t="s">
        <v>10</v>
      </c>
      <c r="J913" t="s">
        <v>10</v>
      </c>
      <c r="K913">
        <f t="shared" si="28"/>
        <v>0</v>
      </c>
      <c r="L913">
        <f t="shared" si="29"/>
        <v>0</v>
      </c>
    </row>
    <row r="914" spans="1:12" x14ac:dyDescent="0.3">
      <c r="A914" s="1">
        <v>45.774553298950103</v>
      </c>
      <c r="B914">
        <v>0.34591900096591599</v>
      </c>
      <c r="C914">
        <v>0.308679453566993</v>
      </c>
      <c r="D914">
        <v>0.34540154546708901</v>
      </c>
      <c r="E914">
        <v>221</v>
      </c>
      <c r="F914">
        <v>4</v>
      </c>
      <c r="G914">
        <v>5</v>
      </c>
      <c r="H914">
        <v>0.108315794216959</v>
      </c>
      <c r="I914" t="s">
        <v>10</v>
      </c>
      <c r="J914" t="s">
        <v>10</v>
      </c>
      <c r="K914">
        <f t="shared" si="28"/>
        <v>0</v>
      </c>
      <c r="L914">
        <f t="shared" si="29"/>
        <v>0</v>
      </c>
    </row>
    <row r="915" spans="1:12" x14ac:dyDescent="0.3">
      <c r="A915" s="1">
        <v>45.8246073722839</v>
      </c>
      <c r="B915">
        <v>0.332270958426511</v>
      </c>
      <c r="C915">
        <v>0.31512035357715101</v>
      </c>
      <c r="D915">
        <v>0.35260868799633699</v>
      </c>
      <c r="E915">
        <v>221</v>
      </c>
      <c r="F915">
        <v>5</v>
      </c>
      <c r="G915">
        <v>7</v>
      </c>
      <c r="H915">
        <v>0.103157900007147</v>
      </c>
      <c r="I915" t="s">
        <v>10</v>
      </c>
      <c r="J915" t="s">
        <v>10</v>
      </c>
      <c r="K915">
        <f t="shared" si="28"/>
        <v>0</v>
      </c>
      <c r="L915">
        <f t="shared" si="29"/>
        <v>0</v>
      </c>
    </row>
    <row r="916" spans="1:12" x14ac:dyDescent="0.3">
      <c r="A916" s="1">
        <v>45.8745467662811</v>
      </c>
      <c r="B916">
        <v>0.332270958426511</v>
      </c>
      <c r="C916">
        <v>0.31512035357715101</v>
      </c>
      <c r="D916">
        <v>0.35260868799633699</v>
      </c>
      <c r="E916">
        <v>221</v>
      </c>
      <c r="F916">
        <v>5</v>
      </c>
      <c r="G916">
        <v>7</v>
      </c>
      <c r="H916">
        <v>0.103157900007147</v>
      </c>
      <c r="I916" t="s">
        <v>10</v>
      </c>
      <c r="J916" t="s">
        <v>10</v>
      </c>
      <c r="K916">
        <f t="shared" si="28"/>
        <v>0</v>
      </c>
      <c r="L916">
        <f t="shared" si="29"/>
        <v>0</v>
      </c>
    </row>
    <row r="917" spans="1:12" x14ac:dyDescent="0.3">
      <c r="A917" s="1">
        <v>45.924487113952601</v>
      </c>
      <c r="B917">
        <v>0.33747049145146202</v>
      </c>
      <c r="C917">
        <v>0.320051505830173</v>
      </c>
      <c r="D917">
        <v>0.34247800271836298</v>
      </c>
      <c r="E917">
        <v>220</v>
      </c>
      <c r="F917">
        <v>3</v>
      </c>
      <c r="G917">
        <v>4</v>
      </c>
      <c r="H917">
        <v>9.7263151219016603E-2</v>
      </c>
      <c r="I917" t="s">
        <v>10</v>
      </c>
      <c r="J917" t="s">
        <v>10</v>
      </c>
      <c r="K917">
        <f t="shared" si="28"/>
        <v>0</v>
      </c>
      <c r="L917">
        <f t="shared" si="29"/>
        <v>0</v>
      </c>
    </row>
    <row r="918" spans="1:12" x14ac:dyDescent="0.3">
      <c r="A918" s="1">
        <v>45.974713563919003</v>
      </c>
      <c r="B918">
        <v>0.33747049145146202</v>
      </c>
      <c r="C918">
        <v>0.320051505830173</v>
      </c>
      <c r="D918">
        <v>0.34247800271836298</v>
      </c>
      <c r="E918">
        <v>220</v>
      </c>
      <c r="F918">
        <v>3</v>
      </c>
      <c r="G918">
        <v>4</v>
      </c>
      <c r="H918">
        <v>9.7263151219016603E-2</v>
      </c>
      <c r="I918" t="s">
        <v>10</v>
      </c>
      <c r="J918" t="s">
        <v>10</v>
      </c>
      <c r="K918">
        <f t="shared" si="28"/>
        <v>0</v>
      </c>
      <c r="L918">
        <f t="shared" si="29"/>
        <v>0</v>
      </c>
    </row>
    <row r="919" spans="1:12" x14ac:dyDescent="0.3">
      <c r="A919" s="1">
        <v>46.024393320083597</v>
      </c>
      <c r="B919">
        <v>0.34218256990534202</v>
      </c>
      <c r="C919">
        <v>0.31055742936931002</v>
      </c>
      <c r="D919">
        <v>0.34726000072534702</v>
      </c>
      <c r="E919">
        <v>219</v>
      </c>
      <c r="F919">
        <v>6</v>
      </c>
      <c r="G919">
        <v>6</v>
      </c>
      <c r="H919">
        <v>0.21</v>
      </c>
      <c r="I919" t="s">
        <v>10</v>
      </c>
      <c r="J919" t="s">
        <v>10</v>
      </c>
      <c r="K919">
        <f t="shared" si="28"/>
        <v>0</v>
      </c>
      <c r="L919">
        <f t="shared" si="29"/>
        <v>0</v>
      </c>
    </row>
    <row r="920" spans="1:12" x14ac:dyDescent="0.3">
      <c r="A920" s="1">
        <v>46.074503183364797</v>
      </c>
      <c r="B920">
        <v>0.34218256990534202</v>
      </c>
      <c r="C920">
        <v>0.31055742936931002</v>
      </c>
      <c r="D920">
        <v>0.34726000072534702</v>
      </c>
      <c r="E920">
        <v>219</v>
      </c>
      <c r="F920">
        <v>6</v>
      </c>
      <c r="G920">
        <v>6</v>
      </c>
      <c r="H920">
        <v>0.21</v>
      </c>
      <c r="I920" t="s">
        <v>10</v>
      </c>
      <c r="J920" t="s">
        <v>10</v>
      </c>
      <c r="K920">
        <f t="shared" si="28"/>
        <v>0</v>
      </c>
      <c r="L920">
        <f t="shared" si="29"/>
        <v>0</v>
      </c>
    </row>
    <row r="921" spans="1:12" x14ac:dyDescent="0.3">
      <c r="A921" s="1">
        <v>46.124436616897498</v>
      </c>
      <c r="B921">
        <v>0.32554939947198103</v>
      </c>
      <c r="C921">
        <v>0.31840999516602803</v>
      </c>
      <c r="D921">
        <v>0.35604060536199</v>
      </c>
      <c r="E921">
        <v>219</v>
      </c>
      <c r="F921">
        <v>6</v>
      </c>
      <c r="G921">
        <v>7</v>
      </c>
      <c r="H921">
        <v>0.21</v>
      </c>
      <c r="I921" t="s">
        <v>10</v>
      </c>
      <c r="J921" t="s">
        <v>10</v>
      </c>
      <c r="K921">
        <f t="shared" si="28"/>
        <v>0</v>
      </c>
      <c r="L921">
        <f t="shared" si="29"/>
        <v>0</v>
      </c>
    </row>
    <row r="922" spans="1:12" x14ac:dyDescent="0.3">
      <c r="A922" s="1">
        <v>46.174542188644402</v>
      </c>
      <c r="B922">
        <v>0.32554939947198103</v>
      </c>
      <c r="C922">
        <v>0.31840999516602803</v>
      </c>
      <c r="D922">
        <v>0.35604060536199</v>
      </c>
      <c r="E922">
        <v>219</v>
      </c>
      <c r="F922">
        <v>6</v>
      </c>
      <c r="G922">
        <v>7</v>
      </c>
      <c r="H922">
        <v>0.21</v>
      </c>
      <c r="I922" t="s">
        <v>10</v>
      </c>
      <c r="J922" t="s">
        <v>10</v>
      </c>
      <c r="K922">
        <f t="shared" si="28"/>
        <v>0</v>
      </c>
      <c r="L922">
        <f t="shared" si="29"/>
        <v>0</v>
      </c>
    </row>
    <row r="923" spans="1:12" x14ac:dyDescent="0.3">
      <c r="A923" s="1">
        <v>46.224395275115903</v>
      </c>
      <c r="B923">
        <v>0.32554939947198103</v>
      </c>
      <c r="C923">
        <v>0.31840999516602803</v>
      </c>
      <c r="D923">
        <v>0.35604060536199</v>
      </c>
      <c r="E923">
        <v>218</v>
      </c>
      <c r="F923">
        <v>4</v>
      </c>
      <c r="G923">
        <v>7</v>
      </c>
      <c r="H923">
        <v>0.21</v>
      </c>
      <c r="I923" t="s">
        <v>10</v>
      </c>
      <c r="J923" t="s">
        <v>10</v>
      </c>
      <c r="K923">
        <f t="shared" si="28"/>
        <v>0</v>
      </c>
      <c r="L923">
        <f t="shared" si="29"/>
        <v>0</v>
      </c>
    </row>
    <row r="924" spans="1:12" x14ac:dyDescent="0.3">
      <c r="A924" s="1">
        <v>46.2744815349578</v>
      </c>
      <c r="B924">
        <v>0.33520943410674597</v>
      </c>
      <c r="C924">
        <v>0.32785818209663797</v>
      </c>
      <c r="D924">
        <v>0.336932383796615</v>
      </c>
      <c r="E924">
        <v>218</v>
      </c>
      <c r="F924">
        <v>4</v>
      </c>
      <c r="G924">
        <v>7</v>
      </c>
      <c r="H924">
        <v>0.21</v>
      </c>
      <c r="I924" t="s">
        <v>10</v>
      </c>
      <c r="J924" t="s">
        <v>10</v>
      </c>
      <c r="K924">
        <f t="shared" si="28"/>
        <v>0</v>
      </c>
      <c r="L924">
        <f t="shared" si="29"/>
        <v>0</v>
      </c>
    </row>
    <row r="925" spans="1:12" x14ac:dyDescent="0.3">
      <c r="A925" s="1">
        <v>46.324374198913503</v>
      </c>
      <c r="B925">
        <v>0.33520943410674597</v>
      </c>
      <c r="C925">
        <v>0.32785818209663797</v>
      </c>
      <c r="D925">
        <v>0.336932383796615</v>
      </c>
      <c r="E925">
        <v>219</v>
      </c>
      <c r="F925">
        <v>3</v>
      </c>
      <c r="G925">
        <v>7</v>
      </c>
      <c r="H925">
        <v>0.21</v>
      </c>
      <c r="I925" t="s">
        <v>10</v>
      </c>
      <c r="J925" t="s">
        <v>10</v>
      </c>
      <c r="K925">
        <f t="shared" si="28"/>
        <v>0</v>
      </c>
      <c r="L925">
        <f t="shared" si="29"/>
        <v>0</v>
      </c>
    </row>
    <row r="926" spans="1:12" x14ac:dyDescent="0.3">
      <c r="A926" s="1">
        <v>46.374531269073401</v>
      </c>
      <c r="B926">
        <v>0.34633490248823101</v>
      </c>
      <c r="C926">
        <v>0.30555006131571599</v>
      </c>
      <c r="D926">
        <v>0.348115036196052</v>
      </c>
      <c r="E926">
        <v>219</v>
      </c>
      <c r="F926">
        <v>3</v>
      </c>
      <c r="G926">
        <v>7</v>
      </c>
      <c r="H926">
        <v>0.21</v>
      </c>
      <c r="I926" t="s">
        <v>10</v>
      </c>
      <c r="J926" t="s">
        <v>10</v>
      </c>
      <c r="K926">
        <f t="shared" si="28"/>
        <v>0</v>
      </c>
      <c r="L926">
        <f t="shared" si="29"/>
        <v>0</v>
      </c>
    </row>
    <row r="927" spans="1:12" x14ac:dyDescent="0.3">
      <c r="A927" s="1">
        <v>46.424439907073896</v>
      </c>
      <c r="B927">
        <v>0.34633490248823101</v>
      </c>
      <c r="C927">
        <v>0.30555006131571599</v>
      </c>
      <c r="D927">
        <v>0.348115036196052</v>
      </c>
      <c r="E927">
        <v>218</v>
      </c>
      <c r="F927">
        <v>4</v>
      </c>
      <c r="G927">
        <v>4</v>
      </c>
      <c r="H927">
        <v>0.21</v>
      </c>
      <c r="I927" t="s">
        <v>10</v>
      </c>
      <c r="J927" t="s">
        <v>10</v>
      </c>
      <c r="K927">
        <f t="shared" si="28"/>
        <v>0</v>
      </c>
      <c r="L927">
        <f t="shared" si="29"/>
        <v>0</v>
      </c>
    </row>
    <row r="928" spans="1:12" x14ac:dyDescent="0.3">
      <c r="A928" s="1">
        <v>46.475019216537397</v>
      </c>
      <c r="B928">
        <v>0.33051070639953001</v>
      </c>
      <c r="C928">
        <v>0.31294694406741802</v>
      </c>
      <c r="D928">
        <v>0.35654234953305097</v>
      </c>
      <c r="E928">
        <v>218</v>
      </c>
      <c r="F928">
        <v>4</v>
      </c>
      <c r="G928">
        <v>4</v>
      </c>
      <c r="H928">
        <v>0.21</v>
      </c>
      <c r="I928" t="s">
        <v>10</v>
      </c>
      <c r="J928" t="s">
        <v>10</v>
      </c>
      <c r="K928">
        <f t="shared" si="28"/>
        <v>0</v>
      </c>
      <c r="L928">
        <f t="shared" si="29"/>
        <v>0</v>
      </c>
    </row>
    <row r="929" spans="1:12" x14ac:dyDescent="0.3">
      <c r="A929" s="1">
        <v>46.524391174316399</v>
      </c>
      <c r="B929">
        <v>0.33051070639953001</v>
      </c>
      <c r="C929">
        <v>0.31294694406741802</v>
      </c>
      <c r="D929">
        <v>0.35654234953305097</v>
      </c>
      <c r="E929">
        <v>220</v>
      </c>
      <c r="F929">
        <v>5</v>
      </c>
      <c r="G929">
        <v>3</v>
      </c>
      <c r="H929">
        <v>0.21</v>
      </c>
      <c r="I929" t="s">
        <v>10</v>
      </c>
      <c r="J929" t="s">
        <v>10</v>
      </c>
      <c r="K929">
        <f t="shared" si="28"/>
        <v>0</v>
      </c>
      <c r="L929">
        <f t="shared" si="29"/>
        <v>0</v>
      </c>
    </row>
    <row r="930" spans="1:12" x14ac:dyDescent="0.3">
      <c r="A930" s="1">
        <v>46.574340105056699</v>
      </c>
      <c r="B930">
        <v>0.33557530132872598</v>
      </c>
      <c r="C930">
        <v>0.31774239993418002</v>
      </c>
      <c r="D930">
        <v>0.346682298737093</v>
      </c>
      <c r="E930">
        <v>219</v>
      </c>
      <c r="F930">
        <v>4</v>
      </c>
      <c r="G930">
        <v>1</v>
      </c>
      <c r="H930">
        <v>0.21</v>
      </c>
      <c r="I930" t="s">
        <v>10</v>
      </c>
      <c r="J930" t="s">
        <v>10</v>
      </c>
      <c r="K930">
        <f t="shared" si="28"/>
        <v>0</v>
      </c>
      <c r="L930">
        <f t="shared" si="29"/>
        <v>0</v>
      </c>
    </row>
    <row r="931" spans="1:12" x14ac:dyDescent="0.3">
      <c r="A931" s="1">
        <v>46.624511003494199</v>
      </c>
      <c r="B931">
        <v>0.33557530132872598</v>
      </c>
      <c r="C931">
        <v>0.31774239993418002</v>
      </c>
      <c r="D931">
        <v>0.346682298737093</v>
      </c>
      <c r="E931">
        <v>219</v>
      </c>
      <c r="F931">
        <v>4</v>
      </c>
      <c r="G931">
        <v>1</v>
      </c>
      <c r="H931">
        <v>0.21</v>
      </c>
      <c r="I931" t="s">
        <v>10</v>
      </c>
      <c r="J931" t="s">
        <v>10</v>
      </c>
      <c r="K931">
        <f t="shared" si="28"/>
        <v>0</v>
      </c>
      <c r="L931">
        <f t="shared" si="29"/>
        <v>0</v>
      </c>
    </row>
    <row r="932" spans="1:12" x14ac:dyDescent="0.3">
      <c r="A932" s="1">
        <v>46.674345731735201</v>
      </c>
      <c r="B932">
        <v>0.33558910646700602</v>
      </c>
      <c r="C932">
        <v>0.31771433272996502</v>
      </c>
      <c r="D932">
        <v>0.34669656080302702</v>
      </c>
      <c r="E932">
        <v>220</v>
      </c>
      <c r="F932">
        <v>5</v>
      </c>
      <c r="G932">
        <v>1</v>
      </c>
      <c r="H932">
        <v>0.21</v>
      </c>
      <c r="I932" t="s">
        <v>10</v>
      </c>
      <c r="J932" t="s">
        <v>10</v>
      </c>
      <c r="K932">
        <f t="shared" si="28"/>
        <v>0</v>
      </c>
      <c r="L932">
        <f t="shared" si="29"/>
        <v>0</v>
      </c>
    </row>
    <row r="933" spans="1:12" x14ac:dyDescent="0.3">
      <c r="A933" s="1">
        <v>46.724519968032801</v>
      </c>
      <c r="B933">
        <v>0.33558910646700602</v>
      </c>
      <c r="C933">
        <v>0.31771433272996502</v>
      </c>
      <c r="D933">
        <v>0.34669656080302702</v>
      </c>
      <c r="E933">
        <v>220</v>
      </c>
      <c r="F933">
        <v>5</v>
      </c>
      <c r="G933">
        <v>1</v>
      </c>
      <c r="H933">
        <v>0.21</v>
      </c>
      <c r="I933" t="s">
        <v>10</v>
      </c>
      <c r="J933" t="s">
        <v>10</v>
      </c>
      <c r="K933">
        <f t="shared" si="28"/>
        <v>0</v>
      </c>
      <c r="L933">
        <f t="shared" si="29"/>
        <v>0</v>
      </c>
    </row>
    <row r="934" spans="1:12" x14ac:dyDescent="0.3">
      <c r="A934" s="1">
        <v>46.774347543716402</v>
      </c>
      <c r="B934">
        <v>0.33558910646700602</v>
      </c>
      <c r="C934">
        <v>0.31771433272996502</v>
      </c>
      <c r="D934">
        <v>0.34669656080302702</v>
      </c>
      <c r="E934">
        <v>219</v>
      </c>
      <c r="F934">
        <v>2</v>
      </c>
      <c r="G934">
        <v>1</v>
      </c>
      <c r="H934">
        <v>0.21</v>
      </c>
      <c r="I934" t="s">
        <v>10</v>
      </c>
      <c r="J934" t="s">
        <v>10</v>
      </c>
      <c r="K934">
        <f t="shared" si="28"/>
        <v>0</v>
      </c>
      <c r="L934">
        <f t="shared" si="29"/>
        <v>0</v>
      </c>
    </row>
    <row r="935" spans="1:12" x14ac:dyDescent="0.3">
      <c r="A935" s="1">
        <v>46.824532747268599</v>
      </c>
      <c r="B935">
        <v>0.334528261071108</v>
      </c>
      <c r="C935">
        <v>0.31822161789095199</v>
      </c>
      <c r="D935">
        <v>0.34725012103793801</v>
      </c>
      <c r="E935">
        <v>219</v>
      </c>
      <c r="F935">
        <v>2</v>
      </c>
      <c r="G935">
        <v>1</v>
      </c>
      <c r="H935">
        <v>0.21</v>
      </c>
      <c r="I935" t="s">
        <v>10</v>
      </c>
      <c r="J935" t="s">
        <v>10</v>
      </c>
      <c r="K935">
        <f t="shared" si="28"/>
        <v>0</v>
      </c>
      <c r="L935">
        <f t="shared" si="29"/>
        <v>0</v>
      </c>
    </row>
    <row r="936" spans="1:12" x14ac:dyDescent="0.3">
      <c r="A936" s="1">
        <v>46.874346017837503</v>
      </c>
      <c r="B936">
        <v>0.334528261071108</v>
      </c>
      <c r="C936">
        <v>0.31822161789095199</v>
      </c>
      <c r="D936">
        <v>0.34725012103793801</v>
      </c>
      <c r="E936">
        <v>221</v>
      </c>
      <c r="F936">
        <v>4</v>
      </c>
      <c r="G936">
        <v>2</v>
      </c>
      <c r="H936">
        <v>0.21</v>
      </c>
      <c r="I936" t="s">
        <v>10</v>
      </c>
      <c r="J936" t="s">
        <v>10</v>
      </c>
      <c r="K936">
        <f t="shared" si="28"/>
        <v>0</v>
      </c>
      <c r="L936">
        <f t="shared" si="29"/>
        <v>0</v>
      </c>
    </row>
    <row r="937" spans="1:12" x14ac:dyDescent="0.3">
      <c r="A937" s="1">
        <v>46.9245188236236</v>
      </c>
      <c r="B937">
        <v>0.334804169201109</v>
      </c>
      <c r="C937">
        <v>0.31848407682711799</v>
      </c>
      <c r="D937">
        <v>0.34671175397177201</v>
      </c>
      <c r="E937">
        <v>221</v>
      </c>
      <c r="F937">
        <v>4</v>
      </c>
      <c r="G937">
        <v>2</v>
      </c>
      <c r="H937">
        <v>0.21</v>
      </c>
      <c r="I937" t="s">
        <v>10</v>
      </c>
      <c r="J937" t="s">
        <v>10</v>
      </c>
      <c r="K937">
        <f t="shared" si="28"/>
        <v>0</v>
      </c>
      <c r="L937">
        <f t="shared" si="29"/>
        <v>0</v>
      </c>
    </row>
    <row r="938" spans="1:12" x14ac:dyDescent="0.3">
      <c r="A938" s="1">
        <v>46.974359989166203</v>
      </c>
      <c r="B938">
        <v>0.334804169201109</v>
      </c>
      <c r="C938">
        <v>0.31848407682711799</v>
      </c>
      <c r="D938">
        <v>0.34671175397177201</v>
      </c>
      <c r="E938">
        <v>220</v>
      </c>
      <c r="F938">
        <v>5</v>
      </c>
      <c r="G938">
        <v>1</v>
      </c>
      <c r="H938">
        <v>0.21</v>
      </c>
      <c r="I938" t="s">
        <v>10</v>
      </c>
      <c r="J938" t="s">
        <v>10</v>
      </c>
      <c r="K938">
        <f t="shared" si="28"/>
        <v>0</v>
      </c>
      <c r="L938">
        <f t="shared" si="29"/>
        <v>0</v>
      </c>
    </row>
    <row r="939" spans="1:12" x14ac:dyDescent="0.3">
      <c r="A939" s="1">
        <v>47.0245394706726</v>
      </c>
      <c r="B939">
        <v>0.33808051469439998</v>
      </c>
      <c r="C939">
        <v>0.31181485992691799</v>
      </c>
      <c r="D939">
        <v>0.35010462537868098</v>
      </c>
      <c r="E939">
        <v>220</v>
      </c>
      <c r="F939">
        <v>5</v>
      </c>
      <c r="G939">
        <v>1</v>
      </c>
      <c r="H939">
        <v>0.21</v>
      </c>
      <c r="I939" t="s">
        <v>10</v>
      </c>
      <c r="J939" t="s">
        <v>10</v>
      </c>
      <c r="K939">
        <f t="shared" si="28"/>
        <v>0</v>
      </c>
      <c r="L939">
        <f t="shared" si="29"/>
        <v>0</v>
      </c>
    </row>
    <row r="940" spans="1:12" x14ac:dyDescent="0.3">
      <c r="A940" s="1">
        <v>47.074435234069803</v>
      </c>
      <c r="B940">
        <v>0.33808051469439998</v>
      </c>
      <c r="C940">
        <v>0.31181485992691799</v>
      </c>
      <c r="D940">
        <v>0.35010462537868098</v>
      </c>
      <c r="E940">
        <v>221</v>
      </c>
      <c r="F940">
        <v>10</v>
      </c>
      <c r="G940">
        <v>2</v>
      </c>
      <c r="H940">
        <v>0.21</v>
      </c>
      <c r="I940" t="s">
        <v>10</v>
      </c>
      <c r="J940" t="s">
        <v>10</v>
      </c>
      <c r="K940">
        <f t="shared" si="28"/>
        <v>0</v>
      </c>
      <c r="L940">
        <f t="shared" si="29"/>
        <v>0</v>
      </c>
    </row>
    <row r="941" spans="1:12" x14ac:dyDescent="0.3">
      <c r="A941" s="1">
        <v>47.124513387679997</v>
      </c>
      <c r="B941">
        <v>0.32998935688167103</v>
      </c>
      <c r="C941">
        <v>0.31562641600893598</v>
      </c>
      <c r="D941">
        <v>0.35438422710939199</v>
      </c>
      <c r="E941">
        <v>221</v>
      </c>
      <c r="F941">
        <v>10</v>
      </c>
      <c r="G941">
        <v>2</v>
      </c>
      <c r="H941">
        <v>0.21</v>
      </c>
      <c r="I941" t="s">
        <v>10</v>
      </c>
      <c r="J941" t="s">
        <v>10</v>
      </c>
      <c r="K941">
        <f t="shared" si="28"/>
        <v>0</v>
      </c>
      <c r="L941">
        <f t="shared" si="29"/>
        <v>0</v>
      </c>
    </row>
    <row r="942" spans="1:12" x14ac:dyDescent="0.3">
      <c r="A942" s="1">
        <v>47.174366712570098</v>
      </c>
      <c r="B942">
        <v>0.32998935688167103</v>
      </c>
      <c r="C942">
        <v>0.31562641600893598</v>
      </c>
      <c r="D942">
        <v>0.35438422710939199</v>
      </c>
      <c r="E942">
        <v>219</v>
      </c>
      <c r="F942">
        <v>13</v>
      </c>
      <c r="G942">
        <v>1</v>
      </c>
      <c r="H942">
        <v>0.21</v>
      </c>
      <c r="I942" t="s">
        <v>10</v>
      </c>
      <c r="J942" t="s">
        <v>10</v>
      </c>
      <c r="K942">
        <f t="shared" si="28"/>
        <v>0</v>
      </c>
      <c r="L942">
        <f t="shared" si="29"/>
        <v>0</v>
      </c>
    </row>
    <row r="943" spans="1:12" x14ac:dyDescent="0.3">
      <c r="A943" s="1">
        <v>47.224580764770501</v>
      </c>
      <c r="B943">
        <v>0.336731292407281</v>
      </c>
      <c r="C943">
        <v>0.32207490564211699</v>
      </c>
      <c r="D943">
        <v>0.34119380195060001</v>
      </c>
      <c r="E943">
        <v>219</v>
      </c>
      <c r="F943">
        <v>13</v>
      </c>
      <c r="G943">
        <v>1</v>
      </c>
      <c r="H943">
        <v>0.21</v>
      </c>
      <c r="I943" t="s">
        <v>10</v>
      </c>
      <c r="J943" t="s">
        <v>10</v>
      </c>
      <c r="K943">
        <f t="shared" si="28"/>
        <v>0</v>
      </c>
      <c r="L943">
        <f t="shared" si="29"/>
        <v>0</v>
      </c>
    </row>
    <row r="944" spans="1:12" x14ac:dyDescent="0.3">
      <c r="A944" s="1">
        <v>47.274360418319702</v>
      </c>
      <c r="B944">
        <v>0.336731292407281</v>
      </c>
      <c r="C944">
        <v>0.32207490564211699</v>
      </c>
      <c r="D944">
        <v>0.34119380195060001</v>
      </c>
      <c r="E944">
        <v>221</v>
      </c>
      <c r="F944">
        <v>11</v>
      </c>
      <c r="G944">
        <v>3</v>
      </c>
      <c r="H944">
        <v>0.21</v>
      </c>
      <c r="I944" t="s">
        <v>10</v>
      </c>
      <c r="J944" t="s">
        <v>10</v>
      </c>
      <c r="K944">
        <f t="shared" si="28"/>
        <v>0</v>
      </c>
      <c r="L944">
        <f t="shared" si="29"/>
        <v>0</v>
      </c>
    </row>
    <row r="945" spans="1:12" x14ac:dyDescent="0.3">
      <c r="A945" s="1">
        <v>47.324527740478501</v>
      </c>
      <c r="B945">
        <v>0.336731292407281</v>
      </c>
      <c r="C945">
        <v>0.32207490564211699</v>
      </c>
      <c r="D945">
        <v>0.34119380195060001</v>
      </c>
      <c r="E945">
        <v>221</v>
      </c>
      <c r="F945">
        <v>11</v>
      </c>
      <c r="G945">
        <v>3</v>
      </c>
      <c r="H945">
        <v>0.21</v>
      </c>
      <c r="I945" t="s">
        <v>10</v>
      </c>
      <c r="J945" t="s">
        <v>10</v>
      </c>
      <c r="K945">
        <f t="shared" si="28"/>
        <v>0</v>
      </c>
      <c r="L945">
        <f t="shared" si="29"/>
        <v>0</v>
      </c>
    </row>
    <row r="946" spans="1:12" x14ac:dyDescent="0.3">
      <c r="A946" s="1">
        <v>47.374536275863598</v>
      </c>
      <c r="B946">
        <v>0.34288123159127898</v>
      </c>
      <c r="C946">
        <v>0.309693525605229</v>
      </c>
      <c r="D946">
        <v>0.34742524280349002</v>
      </c>
      <c r="E946">
        <v>220</v>
      </c>
      <c r="F946">
        <v>4</v>
      </c>
      <c r="G946">
        <v>2</v>
      </c>
      <c r="H946">
        <v>0.21</v>
      </c>
      <c r="I946" t="s">
        <v>10</v>
      </c>
      <c r="J946" t="s">
        <v>10</v>
      </c>
      <c r="K946">
        <f t="shared" si="28"/>
        <v>0</v>
      </c>
      <c r="L946">
        <f t="shared" si="29"/>
        <v>0</v>
      </c>
    </row>
    <row r="947" spans="1:12" x14ac:dyDescent="0.3">
      <c r="A947" s="1">
        <v>47.424381494522002</v>
      </c>
      <c r="B947">
        <v>0.34288123159127898</v>
      </c>
      <c r="C947">
        <v>0.309693525605229</v>
      </c>
      <c r="D947">
        <v>0.34742524280349002</v>
      </c>
      <c r="E947">
        <v>220</v>
      </c>
      <c r="F947">
        <v>4</v>
      </c>
      <c r="G947">
        <v>2</v>
      </c>
      <c r="H947">
        <v>0.21</v>
      </c>
      <c r="I947" t="s">
        <v>10</v>
      </c>
      <c r="J947" t="s">
        <v>10</v>
      </c>
      <c r="K947">
        <f t="shared" si="28"/>
        <v>0</v>
      </c>
      <c r="L947">
        <f t="shared" si="29"/>
        <v>0</v>
      </c>
    </row>
    <row r="948" spans="1:12" x14ac:dyDescent="0.3">
      <c r="A948" s="1">
        <v>47.474453926086397</v>
      </c>
      <c r="B948">
        <v>0.324197108238367</v>
      </c>
      <c r="C948">
        <v>0.31849916670420197</v>
      </c>
      <c r="D948">
        <v>0.35730372505742902</v>
      </c>
      <c r="E948">
        <v>220</v>
      </c>
      <c r="F948">
        <v>1</v>
      </c>
      <c r="G948">
        <v>1</v>
      </c>
      <c r="H948">
        <v>0.20926315859744399</v>
      </c>
      <c r="I948" t="s">
        <v>10</v>
      </c>
      <c r="J948" t="s">
        <v>10</v>
      </c>
      <c r="K948">
        <f t="shared" si="28"/>
        <v>0</v>
      </c>
      <c r="L948">
        <f t="shared" si="29"/>
        <v>0</v>
      </c>
    </row>
    <row r="949" spans="1:12" x14ac:dyDescent="0.3">
      <c r="A949" s="1">
        <v>47.524655103683401</v>
      </c>
      <c r="B949">
        <v>0.324197108238367</v>
      </c>
      <c r="C949">
        <v>0.31849916670420197</v>
      </c>
      <c r="D949">
        <v>0.35730372505742902</v>
      </c>
      <c r="E949">
        <v>220</v>
      </c>
      <c r="F949">
        <v>1</v>
      </c>
      <c r="G949">
        <v>1</v>
      </c>
      <c r="H949">
        <v>0.20926315859744399</v>
      </c>
      <c r="I949" t="s">
        <v>10</v>
      </c>
      <c r="J949" t="s">
        <v>10</v>
      </c>
      <c r="K949">
        <f t="shared" si="28"/>
        <v>0</v>
      </c>
      <c r="L949">
        <f t="shared" si="29"/>
        <v>0</v>
      </c>
    </row>
    <row r="950" spans="1:12" x14ac:dyDescent="0.3">
      <c r="A950" s="1">
        <v>47.574551582336397</v>
      </c>
      <c r="B950">
        <v>0.337815638787196</v>
      </c>
      <c r="C950">
        <v>0.33187834412841399</v>
      </c>
      <c r="D950">
        <v>0.330306017084389</v>
      </c>
      <c r="E950">
        <v>220</v>
      </c>
      <c r="F950">
        <v>0</v>
      </c>
      <c r="G950">
        <v>3</v>
      </c>
      <c r="H950">
        <v>0.21</v>
      </c>
      <c r="I950" t="s">
        <v>10</v>
      </c>
      <c r="J950" t="s">
        <v>10</v>
      </c>
      <c r="K950">
        <f t="shared" si="28"/>
        <v>0</v>
      </c>
      <c r="L950">
        <f t="shared" si="29"/>
        <v>0</v>
      </c>
    </row>
    <row r="951" spans="1:12" x14ac:dyDescent="0.3">
      <c r="A951" s="1">
        <v>47.624430418014498</v>
      </c>
      <c r="B951">
        <v>0.337815638787196</v>
      </c>
      <c r="C951">
        <v>0.33187834412841399</v>
      </c>
      <c r="D951">
        <v>0.330306017084389</v>
      </c>
      <c r="E951">
        <v>220</v>
      </c>
      <c r="F951">
        <v>0</v>
      </c>
      <c r="G951">
        <v>3</v>
      </c>
      <c r="H951">
        <v>0.21</v>
      </c>
      <c r="I951" t="s">
        <v>10</v>
      </c>
      <c r="J951" t="s">
        <v>10</v>
      </c>
      <c r="K951">
        <f t="shared" si="28"/>
        <v>0</v>
      </c>
      <c r="L951">
        <f t="shared" si="29"/>
        <v>0</v>
      </c>
    </row>
    <row r="952" spans="1:12" x14ac:dyDescent="0.3">
      <c r="A952" s="1">
        <v>47.674783945083597</v>
      </c>
      <c r="B952">
        <v>0.34329390441667401</v>
      </c>
      <c r="C952">
        <v>0.32104359439091801</v>
      </c>
      <c r="D952">
        <v>0.33566250119240598</v>
      </c>
      <c r="E952">
        <v>221</v>
      </c>
      <c r="F952">
        <v>1</v>
      </c>
      <c r="G952">
        <v>1</v>
      </c>
      <c r="H952">
        <v>0.191578956152263</v>
      </c>
      <c r="I952" t="s">
        <v>10</v>
      </c>
      <c r="J952" t="s">
        <v>10</v>
      </c>
      <c r="K952">
        <f t="shared" si="28"/>
        <v>0</v>
      </c>
      <c r="L952">
        <f t="shared" si="29"/>
        <v>0</v>
      </c>
    </row>
    <row r="953" spans="1:12" x14ac:dyDescent="0.3">
      <c r="A953" s="1">
        <v>47.724571943283003</v>
      </c>
      <c r="B953">
        <v>0.34329390441667401</v>
      </c>
      <c r="C953">
        <v>0.32104359439091801</v>
      </c>
      <c r="D953">
        <v>0.33566250119240598</v>
      </c>
      <c r="E953">
        <v>221</v>
      </c>
      <c r="F953">
        <v>1</v>
      </c>
      <c r="G953">
        <v>1</v>
      </c>
      <c r="H953">
        <v>0.191578956152263</v>
      </c>
      <c r="I953" t="s">
        <v>10</v>
      </c>
      <c r="J953" t="s">
        <v>10</v>
      </c>
      <c r="K953">
        <f t="shared" si="28"/>
        <v>0</v>
      </c>
      <c r="L953">
        <f t="shared" si="29"/>
        <v>0</v>
      </c>
    </row>
    <row r="954" spans="1:12" x14ac:dyDescent="0.3">
      <c r="A954" s="1">
        <v>47.774883985519402</v>
      </c>
      <c r="B954">
        <v>0.34329390441667401</v>
      </c>
      <c r="C954">
        <v>0.32104359439091801</v>
      </c>
      <c r="D954">
        <v>0.33566250119240598</v>
      </c>
      <c r="E954">
        <v>220</v>
      </c>
      <c r="F954">
        <v>1</v>
      </c>
      <c r="G954">
        <v>3</v>
      </c>
      <c r="H954">
        <v>0.19452630858672201</v>
      </c>
      <c r="I954" t="s">
        <v>10</v>
      </c>
      <c r="J954" t="s">
        <v>10</v>
      </c>
      <c r="K954">
        <f t="shared" si="28"/>
        <v>0</v>
      </c>
      <c r="L954">
        <f t="shared" si="29"/>
        <v>0</v>
      </c>
    </row>
    <row r="955" spans="1:12" x14ac:dyDescent="0.3">
      <c r="A955" s="1">
        <v>47.824601650238002</v>
      </c>
      <c r="B955">
        <v>0.35252001551863998</v>
      </c>
      <c r="C955">
        <v>0.31653322987573301</v>
      </c>
      <c r="D955">
        <v>0.330946754605626</v>
      </c>
      <c r="E955">
        <v>220</v>
      </c>
      <c r="F955">
        <v>0</v>
      </c>
      <c r="G955">
        <v>1</v>
      </c>
      <c r="H955">
        <v>0.178315793338574</v>
      </c>
      <c r="I955" t="s">
        <v>10</v>
      </c>
      <c r="J955" t="s">
        <v>10</v>
      </c>
      <c r="K955">
        <f t="shared" si="28"/>
        <v>0</v>
      </c>
      <c r="L955">
        <f t="shared" si="29"/>
        <v>0</v>
      </c>
    </row>
    <row r="956" spans="1:12" x14ac:dyDescent="0.3">
      <c r="A956" s="1">
        <v>47.874578237533498</v>
      </c>
      <c r="B956">
        <v>0.35252001551863998</v>
      </c>
      <c r="C956">
        <v>0.31653322987573301</v>
      </c>
      <c r="D956">
        <v>0.330946754605626</v>
      </c>
      <c r="E956">
        <v>220</v>
      </c>
      <c r="F956">
        <v>0</v>
      </c>
      <c r="G956">
        <v>1</v>
      </c>
      <c r="H956">
        <v>0.178315793338574</v>
      </c>
      <c r="I956" t="s">
        <v>10</v>
      </c>
      <c r="J956" t="s">
        <v>10</v>
      </c>
      <c r="K956">
        <f t="shared" si="28"/>
        <v>0</v>
      </c>
      <c r="L956">
        <f t="shared" si="29"/>
        <v>0</v>
      </c>
    </row>
    <row r="957" spans="1:12" x14ac:dyDescent="0.3">
      <c r="A957" s="1">
        <v>47.924637079238799</v>
      </c>
      <c r="B957">
        <v>0.34051033965863797</v>
      </c>
      <c r="C957">
        <v>0.30574955427611</v>
      </c>
      <c r="D957">
        <v>0.35374010606525103</v>
      </c>
      <c r="E957">
        <v>220</v>
      </c>
      <c r="F957">
        <v>1</v>
      </c>
      <c r="G957">
        <v>1</v>
      </c>
      <c r="H957">
        <v>0.163578943327853</v>
      </c>
      <c r="I957" t="s">
        <v>10</v>
      </c>
      <c r="J957" t="s">
        <v>10</v>
      </c>
      <c r="K957">
        <f t="shared" si="28"/>
        <v>0</v>
      </c>
      <c r="L957">
        <f t="shared" si="29"/>
        <v>0</v>
      </c>
    </row>
    <row r="958" spans="1:12" x14ac:dyDescent="0.3">
      <c r="A958" s="1">
        <v>47.9748885631561</v>
      </c>
      <c r="B958">
        <v>0.34051033965863797</v>
      </c>
      <c r="C958">
        <v>0.30574955427611</v>
      </c>
      <c r="D958">
        <v>0.35374010606525103</v>
      </c>
      <c r="E958">
        <v>220</v>
      </c>
      <c r="F958">
        <v>1</v>
      </c>
      <c r="G958">
        <v>1</v>
      </c>
      <c r="H958">
        <v>0.163578943327853</v>
      </c>
      <c r="I958" t="s">
        <v>10</v>
      </c>
      <c r="J958" t="s">
        <v>10</v>
      </c>
      <c r="K958">
        <f t="shared" si="28"/>
        <v>0</v>
      </c>
      <c r="L958">
        <f t="shared" si="29"/>
        <v>0</v>
      </c>
    </row>
    <row r="959" spans="1:12" x14ac:dyDescent="0.3">
      <c r="A959" s="1">
        <v>48.024482250213602</v>
      </c>
      <c r="B959">
        <v>0.32920523039425498</v>
      </c>
      <c r="C959">
        <v>0.32879900749865498</v>
      </c>
      <c r="D959">
        <v>0.34199576210708899</v>
      </c>
      <c r="E959">
        <v>220</v>
      </c>
      <c r="F959">
        <v>3</v>
      </c>
      <c r="G959">
        <v>4</v>
      </c>
      <c r="H959">
        <v>0.16431579790617201</v>
      </c>
      <c r="I959" t="s">
        <v>10</v>
      </c>
      <c r="J959" t="s">
        <v>10</v>
      </c>
      <c r="K959">
        <f t="shared" si="28"/>
        <v>0</v>
      </c>
      <c r="L959">
        <f t="shared" si="29"/>
        <v>0</v>
      </c>
    </row>
    <row r="960" spans="1:12" x14ac:dyDescent="0.3">
      <c r="A960" s="1">
        <v>48.074624300003002</v>
      </c>
      <c r="B960">
        <v>0.32920523039425498</v>
      </c>
      <c r="C960">
        <v>0.32879900749865498</v>
      </c>
      <c r="D960">
        <v>0.34199576210708899</v>
      </c>
      <c r="E960">
        <v>220</v>
      </c>
      <c r="F960">
        <v>3</v>
      </c>
      <c r="G960">
        <v>4</v>
      </c>
      <c r="H960">
        <v>0.16431579790617201</v>
      </c>
      <c r="I960" t="s">
        <v>10</v>
      </c>
      <c r="J960" t="s">
        <v>10</v>
      </c>
      <c r="K960">
        <f t="shared" si="28"/>
        <v>0</v>
      </c>
      <c r="L960">
        <f t="shared" si="29"/>
        <v>0</v>
      </c>
    </row>
    <row r="961" spans="1:12" x14ac:dyDescent="0.3">
      <c r="A961" s="1">
        <v>48.124859571456902</v>
      </c>
      <c r="B961">
        <v>0.34555153280918599</v>
      </c>
      <c r="C961">
        <v>0.32078664924270001</v>
      </c>
      <c r="D961">
        <v>0.333661817948113</v>
      </c>
      <c r="E961">
        <v>220</v>
      </c>
      <c r="F961">
        <v>3</v>
      </c>
      <c r="G961">
        <v>2</v>
      </c>
      <c r="H961">
        <v>0.156947361921009</v>
      </c>
      <c r="I961" t="s">
        <v>10</v>
      </c>
      <c r="J961" t="s">
        <v>10</v>
      </c>
      <c r="K961">
        <f t="shared" si="28"/>
        <v>0</v>
      </c>
      <c r="L961">
        <f t="shared" si="29"/>
        <v>0</v>
      </c>
    </row>
    <row r="962" spans="1:12" x14ac:dyDescent="0.3">
      <c r="A962" s="1">
        <v>48.174797534942599</v>
      </c>
      <c r="B962">
        <v>0.34555153280918599</v>
      </c>
      <c r="C962">
        <v>0.32078664924270001</v>
      </c>
      <c r="D962">
        <v>0.333661817948113</v>
      </c>
      <c r="E962">
        <v>220</v>
      </c>
      <c r="F962">
        <v>3</v>
      </c>
      <c r="G962">
        <v>2</v>
      </c>
      <c r="H962">
        <v>0.156947361921009</v>
      </c>
      <c r="I962" t="s">
        <v>10</v>
      </c>
      <c r="J962" t="s">
        <v>10</v>
      </c>
      <c r="K962">
        <f t="shared" si="28"/>
        <v>0</v>
      </c>
      <c r="L962">
        <f t="shared" si="29"/>
        <v>0</v>
      </c>
    </row>
    <row r="963" spans="1:12" x14ac:dyDescent="0.3">
      <c r="A963" s="1">
        <v>48.2244772911071</v>
      </c>
      <c r="B963">
        <v>0.34058996178128698</v>
      </c>
      <c r="C963">
        <v>0.31618066259845001</v>
      </c>
      <c r="D963">
        <v>0.34322937562026201</v>
      </c>
      <c r="E963">
        <v>219</v>
      </c>
      <c r="F963">
        <v>1</v>
      </c>
      <c r="G963">
        <v>4</v>
      </c>
      <c r="H963">
        <v>0.158421049118041</v>
      </c>
      <c r="I963" t="s">
        <v>10</v>
      </c>
      <c r="J963" t="s">
        <v>10</v>
      </c>
      <c r="K963">
        <f t="shared" ref="K963:K1026" si="30">IF(I963="True", 1, 0)</f>
        <v>0</v>
      </c>
      <c r="L963">
        <f t="shared" ref="L963:L1026" si="31">IF(J963="True",1,0)</f>
        <v>0</v>
      </c>
    </row>
    <row r="964" spans="1:12" x14ac:dyDescent="0.3">
      <c r="A964" s="1">
        <v>48.274534463882397</v>
      </c>
      <c r="B964">
        <v>0.34058996178128698</v>
      </c>
      <c r="C964">
        <v>0.31618066259845001</v>
      </c>
      <c r="D964">
        <v>0.34322937562026201</v>
      </c>
      <c r="E964">
        <v>219</v>
      </c>
      <c r="F964">
        <v>1</v>
      </c>
      <c r="G964">
        <v>4</v>
      </c>
      <c r="H964">
        <v>0.158421049118041</v>
      </c>
      <c r="I964" t="s">
        <v>10</v>
      </c>
      <c r="J964" t="s">
        <v>10</v>
      </c>
      <c r="K964">
        <f t="shared" si="30"/>
        <v>0</v>
      </c>
      <c r="L964">
        <f t="shared" si="31"/>
        <v>0</v>
      </c>
    </row>
    <row r="965" spans="1:12" x14ac:dyDescent="0.3">
      <c r="A965" s="1">
        <v>48.324817180633502</v>
      </c>
      <c r="B965">
        <v>0.34058996178128698</v>
      </c>
      <c r="C965">
        <v>0.31618066259845001</v>
      </c>
      <c r="D965">
        <v>0.34322937562026201</v>
      </c>
      <c r="E965">
        <v>220</v>
      </c>
      <c r="F965">
        <v>3</v>
      </c>
      <c r="G965">
        <v>5</v>
      </c>
      <c r="H965">
        <v>0.159894736315074</v>
      </c>
      <c r="I965" t="s">
        <v>10</v>
      </c>
      <c r="J965" t="s">
        <v>10</v>
      </c>
      <c r="K965">
        <f t="shared" si="30"/>
        <v>0</v>
      </c>
      <c r="L965">
        <f t="shared" si="31"/>
        <v>0</v>
      </c>
    </row>
    <row r="966" spans="1:12" x14ac:dyDescent="0.3">
      <c r="A966" s="1">
        <v>48.374536514282198</v>
      </c>
      <c r="B966">
        <v>0.33840344067974398</v>
      </c>
      <c r="C966">
        <v>0.32057064932340201</v>
      </c>
      <c r="D966">
        <v>0.341025909996853</v>
      </c>
      <c r="E966">
        <v>220</v>
      </c>
      <c r="F966">
        <v>3</v>
      </c>
      <c r="G966">
        <v>5</v>
      </c>
      <c r="H966">
        <v>0.159894736315074</v>
      </c>
      <c r="I966" t="s">
        <v>10</v>
      </c>
      <c r="J966" t="s">
        <v>10</v>
      </c>
      <c r="K966">
        <f t="shared" si="30"/>
        <v>0</v>
      </c>
      <c r="L966">
        <f t="shared" si="31"/>
        <v>0</v>
      </c>
    </row>
    <row r="967" spans="1:12" x14ac:dyDescent="0.3">
      <c r="A967" s="1">
        <v>48.424937248229902</v>
      </c>
      <c r="B967">
        <v>0.33840344067974398</v>
      </c>
      <c r="C967">
        <v>0.32057064932340201</v>
      </c>
      <c r="D967">
        <v>0.341025909996853</v>
      </c>
      <c r="E967">
        <v>220</v>
      </c>
      <c r="F967">
        <v>2</v>
      </c>
      <c r="G967">
        <v>5</v>
      </c>
      <c r="H967">
        <v>0.163578943327853</v>
      </c>
      <c r="I967" t="s">
        <v>10</v>
      </c>
      <c r="J967" t="s">
        <v>10</v>
      </c>
      <c r="K967">
        <f t="shared" si="30"/>
        <v>0</v>
      </c>
      <c r="L967">
        <f t="shared" si="31"/>
        <v>0</v>
      </c>
    </row>
    <row r="968" spans="1:12" x14ac:dyDescent="0.3">
      <c r="A968" s="1">
        <v>48.474508047103797</v>
      </c>
      <c r="B968">
        <v>0.34027196652719599</v>
      </c>
      <c r="C968">
        <v>0.319665271966527</v>
      </c>
      <c r="D968">
        <v>0.34006276150627601</v>
      </c>
      <c r="E968">
        <v>220</v>
      </c>
      <c r="F968">
        <v>2</v>
      </c>
      <c r="G968">
        <v>5</v>
      </c>
      <c r="H968">
        <v>0.163578943327853</v>
      </c>
      <c r="I968" t="s">
        <v>10</v>
      </c>
      <c r="J968" t="s">
        <v>10</v>
      </c>
      <c r="K968">
        <f t="shared" si="30"/>
        <v>0</v>
      </c>
      <c r="L968">
        <f t="shared" si="31"/>
        <v>0</v>
      </c>
    </row>
    <row r="969" spans="1:12" x14ac:dyDescent="0.3">
      <c r="A969" s="1">
        <v>48.524504423141401</v>
      </c>
      <c r="B969">
        <v>0.34027196652719599</v>
      </c>
      <c r="C969">
        <v>0.319665271966527</v>
      </c>
      <c r="D969">
        <v>0.34006276150627601</v>
      </c>
      <c r="E969">
        <v>220</v>
      </c>
      <c r="F969">
        <v>1</v>
      </c>
      <c r="G969">
        <v>3</v>
      </c>
      <c r="H969">
        <v>0.168736837537665</v>
      </c>
      <c r="I969" t="s">
        <v>10</v>
      </c>
      <c r="J969" t="s">
        <v>10</v>
      </c>
      <c r="K969">
        <f t="shared" si="30"/>
        <v>0</v>
      </c>
      <c r="L969">
        <f t="shared" si="31"/>
        <v>0</v>
      </c>
    </row>
    <row r="970" spans="1:12" x14ac:dyDescent="0.3">
      <c r="A970" s="1">
        <v>48.574533224105799</v>
      </c>
      <c r="B970">
        <v>0.33913678065054198</v>
      </c>
      <c r="C970">
        <v>0.31859883236030001</v>
      </c>
      <c r="D970">
        <v>0.34226438698915701</v>
      </c>
      <c r="E970">
        <v>220</v>
      </c>
      <c r="F970">
        <v>1</v>
      </c>
      <c r="G970">
        <v>3</v>
      </c>
      <c r="H970">
        <v>0.168736837537665</v>
      </c>
      <c r="I970" t="s">
        <v>10</v>
      </c>
      <c r="J970" t="s">
        <v>10</v>
      </c>
      <c r="K970">
        <f t="shared" si="30"/>
        <v>0</v>
      </c>
      <c r="L970">
        <f t="shared" si="31"/>
        <v>0</v>
      </c>
    </row>
    <row r="971" spans="1:12" x14ac:dyDescent="0.3">
      <c r="A971" s="1">
        <v>48.624544620513902</v>
      </c>
      <c r="B971">
        <v>0.33913678065054198</v>
      </c>
      <c r="C971">
        <v>0.31859883236030001</v>
      </c>
      <c r="D971">
        <v>0.34226438698915701</v>
      </c>
      <c r="E971">
        <v>220</v>
      </c>
      <c r="F971">
        <v>1</v>
      </c>
      <c r="G971">
        <v>3</v>
      </c>
      <c r="H971">
        <v>0.17463158632579601</v>
      </c>
      <c r="I971" t="s">
        <v>10</v>
      </c>
      <c r="J971" t="s">
        <v>10</v>
      </c>
      <c r="K971">
        <f t="shared" si="30"/>
        <v>0</v>
      </c>
      <c r="L971">
        <f t="shared" si="31"/>
        <v>0</v>
      </c>
    </row>
    <row r="972" spans="1:12" x14ac:dyDescent="0.3">
      <c r="A972" s="1">
        <v>48.674617290496798</v>
      </c>
      <c r="B972">
        <v>0.34078528327187302</v>
      </c>
      <c r="C972">
        <v>0.31528662420382098</v>
      </c>
      <c r="D972">
        <v>0.34392809252430401</v>
      </c>
      <c r="E972">
        <v>220</v>
      </c>
      <c r="F972">
        <v>1</v>
      </c>
      <c r="G972">
        <v>3</v>
      </c>
      <c r="H972">
        <v>0.17463158632579601</v>
      </c>
      <c r="I972" t="s">
        <v>10</v>
      </c>
      <c r="J972" t="s">
        <v>10</v>
      </c>
      <c r="K972">
        <f t="shared" si="30"/>
        <v>0</v>
      </c>
      <c r="L972">
        <f t="shared" si="31"/>
        <v>0</v>
      </c>
    </row>
    <row r="973" spans="1:12" x14ac:dyDescent="0.3">
      <c r="A973" s="1">
        <v>48.724886894226003</v>
      </c>
      <c r="B973">
        <v>0.34078528327187302</v>
      </c>
      <c r="C973">
        <v>0.31528662420382098</v>
      </c>
      <c r="D973">
        <v>0.34392809252430401</v>
      </c>
      <c r="E973">
        <v>220</v>
      </c>
      <c r="F973">
        <v>3</v>
      </c>
      <c r="G973">
        <v>3</v>
      </c>
      <c r="H973">
        <v>0.179789480535607</v>
      </c>
      <c r="I973" t="s">
        <v>10</v>
      </c>
      <c r="J973" t="s">
        <v>10</v>
      </c>
      <c r="K973">
        <f t="shared" si="30"/>
        <v>0</v>
      </c>
      <c r="L973">
        <f t="shared" si="31"/>
        <v>0</v>
      </c>
    </row>
    <row r="974" spans="1:12" x14ac:dyDescent="0.3">
      <c r="A974" s="1">
        <v>48.774541616439798</v>
      </c>
      <c r="B974">
        <v>0.34078528327187302</v>
      </c>
      <c r="C974">
        <v>0.31528662420382098</v>
      </c>
      <c r="D974">
        <v>0.34392809252430401</v>
      </c>
      <c r="E974">
        <v>220</v>
      </c>
      <c r="F974">
        <v>3</v>
      </c>
      <c r="G974">
        <v>3</v>
      </c>
      <c r="H974">
        <v>0.179789480535607</v>
      </c>
      <c r="I974" t="s">
        <v>10</v>
      </c>
      <c r="J974" t="s">
        <v>10</v>
      </c>
      <c r="K974">
        <f t="shared" si="30"/>
        <v>0</v>
      </c>
      <c r="L974">
        <f t="shared" si="31"/>
        <v>0</v>
      </c>
    </row>
    <row r="975" spans="1:12" x14ac:dyDescent="0.3">
      <c r="A975" s="1">
        <v>48.824650526046703</v>
      </c>
      <c r="B975">
        <v>0.34016316087494403</v>
      </c>
      <c r="C975">
        <v>0.315584170459073</v>
      </c>
      <c r="D975">
        <v>0.34425266866598098</v>
      </c>
      <c r="E975">
        <v>219</v>
      </c>
      <c r="F975">
        <v>1</v>
      </c>
      <c r="G975">
        <v>3</v>
      </c>
      <c r="H975">
        <v>0.18936841437691099</v>
      </c>
      <c r="I975" t="s">
        <v>10</v>
      </c>
      <c r="J975" t="s">
        <v>10</v>
      </c>
      <c r="K975">
        <f t="shared" si="30"/>
        <v>0</v>
      </c>
      <c r="L975">
        <f t="shared" si="31"/>
        <v>0</v>
      </c>
    </row>
    <row r="976" spans="1:12" x14ac:dyDescent="0.3">
      <c r="A976" s="1">
        <v>48.874557971954303</v>
      </c>
      <c r="B976">
        <v>0.34016316087494403</v>
      </c>
      <c r="C976">
        <v>0.315584170459073</v>
      </c>
      <c r="D976">
        <v>0.34425266866598098</v>
      </c>
      <c r="E976">
        <v>219</v>
      </c>
      <c r="F976">
        <v>1</v>
      </c>
      <c r="G976">
        <v>3</v>
      </c>
      <c r="H976">
        <v>0.18936841437691099</v>
      </c>
      <c r="I976" t="s">
        <v>10</v>
      </c>
      <c r="J976" t="s">
        <v>10</v>
      </c>
      <c r="K976">
        <f t="shared" si="30"/>
        <v>0</v>
      </c>
      <c r="L976">
        <f t="shared" si="31"/>
        <v>0</v>
      </c>
    </row>
    <row r="977" spans="1:12" x14ac:dyDescent="0.3">
      <c r="A977" s="1">
        <v>48.924577236175502</v>
      </c>
      <c r="B977">
        <v>0.32337812512460601</v>
      </c>
      <c r="C977">
        <v>0.30001196219944898</v>
      </c>
      <c r="D977">
        <v>0.37660991267594401</v>
      </c>
      <c r="E977">
        <v>219</v>
      </c>
      <c r="F977">
        <v>1</v>
      </c>
      <c r="G977">
        <v>2</v>
      </c>
      <c r="H977">
        <v>0.17905262595728799</v>
      </c>
      <c r="I977" t="s">
        <v>10</v>
      </c>
      <c r="J977" t="s">
        <v>10</v>
      </c>
      <c r="K977">
        <f t="shared" si="30"/>
        <v>0</v>
      </c>
      <c r="L977">
        <f t="shared" si="31"/>
        <v>0</v>
      </c>
    </row>
    <row r="978" spans="1:12" x14ac:dyDescent="0.3">
      <c r="A978" s="1">
        <v>48.9759776592254</v>
      </c>
      <c r="B978">
        <v>0.32337812512460601</v>
      </c>
      <c r="C978">
        <v>0.30001196219944898</v>
      </c>
      <c r="D978">
        <v>0.37660991267594401</v>
      </c>
      <c r="E978">
        <v>220</v>
      </c>
      <c r="F978">
        <v>3</v>
      </c>
      <c r="G978">
        <v>2</v>
      </c>
      <c r="H978">
        <v>0.16947369211598401</v>
      </c>
      <c r="I978" t="s">
        <v>10</v>
      </c>
      <c r="J978" t="s">
        <v>10</v>
      </c>
      <c r="K978">
        <f t="shared" si="30"/>
        <v>0</v>
      </c>
      <c r="L978">
        <f t="shared" si="31"/>
        <v>0</v>
      </c>
    </row>
    <row r="979" spans="1:12" x14ac:dyDescent="0.3">
      <c r="A979" s="1">
        <v>49.024782419204698</v>
      </c>
      <c r="B979">
        <v>0.26889920424403102</v>
      </c>
      <c r="C979">
        <v>0.41793766578249297</v>
      </c>
      <c r="D979">
        <v>0.31316312997347401</v>
      </c>
      <c r="E979">
        <v>220</v>
      </c>
      <c r="F979">
        <v>3</v>
      </c>
      <c r="G979">
        <v>2</v>
      </c>
      <c r="H979">
        <v>0.16947369211598401</v>
      </c>
      <c r="I979" t="s">
        <v>10</v>
      </c>
      <c r="J979" t="s">
        <v>10</v>
      </c>
      <c r="K979">
        <f t="shared" si="30"/>
        <v>0</v>
      </c>
      <c r="L979">
        <f t="shared" si="31"/>
        <v>0</v>
      </c>
    </row>
    <row r="980" spans="1:12" x14ac:dyDescent="0.3">
      <c r="A980" s="1">
        <v>49.074838876724201</v>
      </c>
      <c r="B980">
        <v>0.26889920424403102</v>
      </c>
      <c r="C980">
        <v>0.41793766578249297</v>
      </c>
      <c r="D980">
        <v>0.31316312997347401</v>
      </c>
      <c r="E980">
        <v>219</v>
      </c>
      <c r="F980">
        <v>3</v>
      </c>
      <c r="G980">
        <v>2</v>
      </c>
      <c r="H980">
        <v>0.16431579790617201</v>
      </c>
      <c r="I980" t="s">
        <v>10</v>
      </c>
      <c r="J980" t="s">
        <v>10</v>
      </c>
      <c r="K980">
        <f t="shared" si="30"/>
        <v>0</v>
      </c>
      <c r="L980">
        <f t="shared" si="31"/>
        <v>0</v>
      </c>
    </row>
    <row r="981" spans="1:12" x14ac:dyDescent="0.3">
      <c r="A981" s="1">
        <v>49.124567031860302</v>
      </c>
      <c r="B981">
        <v>0.42914468787417798</v>
      </c>
      <c r="C981">
        <v>0.32633248114947699</v>
      </c>
      <c r="D981">
        <v>0.244522830976343</v>
      </c>
      <c r="E981">
        <v>219</v>
      </c>
      <c r="F981">
        <v>3</v>
      </c>
      <c r="G981">
        <v>2</v>
      </c>
      <c r="H981">
        <v>0.16431579790617201</v>
      </c>
      <c r="I981" t="s">
        <v>10</v>
      </c>
      <c r="J981" t="s">
        <v>10</v>
      </c>
      <c r="K981">
        <f t="shared" si="30"/>
        <v>0</v>
      </c>
      <c r="L981">
        <f t="shared" si="31"/>
        <v>0</v>
      </c>
    </row>
    <row r="982" spans="1:12" x14ac:dyDescent="0.3">
      <c r="A982" s="1">
        <v>49.1745603084564</v>
      </c>
      <c r="B982">
        <v>0.42914468787417798</v>
      </c>
      <c r="C982">
        <v>0.32633248114947699</v>
      </c>
      <c r="D982">
        <v>0.244522830976343</v>
      </c>
      <c r="E982">
        <v>220</v>
      </c>
      <c r="F982">
        <v>2</v>
      </c>
      <c r="G982">
        <v>3</v>
      </c>
      <c r="H982">
        <v>0.15473684210526301</v>
      </c>
      <c r="I982" t="s">
        <v>10</v>
      </c>
      <c r="J982" t="s">
        <v>10</v>
      </c>
      <c r="K982">
        <f t="shared" si="30"/>
        <v>0</v>
      </c>
      <c r="L982">
        <f t="shared" si="31"/>
        <v>0</v>
      </c>
    </row>
    <row r="983" spans="1:12" x14ac:dyDescent="0.3">
      <c r="A983" s="1">
        <v>49.224504470825103</v>
      </c>
      <c r="B983">
        <v>0.38347647552123998</v>
      </c>
      <c r="C983">
        <v>0.29160521673751399</v>
      </c>
      <c r="D983">
        <v>0.32491830774124503</v>
      </c>
      <c r="E983">
        <v>220</v>
      </c>
      <c r="F983">
        <v>2</v>
      </c>
      <c r="G983">
        <v>3</v>
      </c>
      <c r="H983">
        <v>0.15473684210526301</v>
      </c>
      <c r="I983" t="s">
        <v>10</v>
      </c>
      <c r="J983" t="s">
        <v>10</v>
      </c>
      <c r="K983">
        <f t="shared" si="30"/>
        <v>0</v>
      </c>
      <c r="L983">
        <f t="shared" si="31"/>
        <v>0</v>
      </c>
    </row>
    <row r="984" spans="1:12" x14ac:dyDescent="0.3">
      <c r="A984" s="1">
        <v>49.2748024463653</v>
      </c>
      <c r="B984">
        <v>0.38347647552123998</v>
      </c>
      <c r="C984">
        <v>0.29160521673751399</v>
      </c>
      <c r="D984">
        <v>0.32491830774124503</v>
      </c>
      <c r="E984">
        <v>219</v>
      </c>
      <c r="F984">
        <v>1</v>
      </c>
      <c r="G984">
        <v>3</v>
      </c>
      <c r="H984">
        <v>0.15768421649932801</v>
      </c>
      <c r="I984" t="s">
        <v>10</v>
      </c>
      <c r="J984" t="s">
        <v>10</v>
      </c>
      <c r="K984">
        <f t="shared" si="30"/>
        <v>0</v>
      </c>
      <c r="L984">
        <f t="shared" si="31"/>
        <v>0</v>
      </c>
    </row>
    <row r="985" spans="1:12" x14ac:dyDescent="0.3">
      <c r="A985" s="1">
        <v>49.3247292041778</v>
      </c>
      <c r="B985">
        <v>0.38347647552123998</v>
      </c>
      <c r="C985">
        <v>0.29160521673751399</v>
      </c>
      <c r="D985">
        <v>0.32491830774124503</v>
      </c>
      <c r="E985">
        <v>219</v>
      </c>
      <c r="F985">
        <v>1</v>
      </c>
      <c r="G985">
        <v>3</v>
      </c>
      <c r="H985">
        <v>0.15768421649932801</v>
      </c>
      <c r="I985" t="s">
        <v>10</v>
      </c>
      <c r="J985" t="s">
        <v>10</v>
      </c>
      <c r="K985">
        <f t="shared" si="30"/>
        <v>0</v>
      </c>
      <c r="L985">
        <f t="shared" si="31"/>
        <v>0</v>
      </c>
    </row>
    <row r="986" spans="1:12" x14ac:dyDescent="0.3">
      <c r="A986" s="1">
        <v>49.374722242355297</v>
      </c>
      <c r="B986">
        <v>0.43707688149715501</v>
      </c>
      <c r="C986">
        <v>0.19258936987890601</v>
      </c>
      <c r="D986">
        <v>0.37033374862393698</v>
      </c>
      <c r="E986">
        <v>219</v>
      </c>
      <c r="F986">
        <v>1</v>
      </c>
      <c r="G986">
        <v>3</v>
      </c>
      <c r="H986">
        <v>0.14294736648860701</v>
      </c>
      <c r="I986" t="s">
        <v>10</v>
      </c>
      <c r="J986" t="s">
        <v>10</v>
      </c>
      <c r="K986">
        <f t="shared" si="30"/>
        <v>0</v>
      </c>
      <c r="L986">
        <f t="shared" si="31"/>
        <v>0</v>
      </c>
    </row>
    <row r="987" spans="1:12" x14ac:dyDescent="0.3">
      <c r="A987" s="1">
        <v>49.4245510101318</v>
      </c>
      <c r="B987">
        <v>0.43707688149715501</v>
      </c>
      <c r="C987">
        <v>0.19258936987890601</v>
      </c>
      <c r="D987">
        <v>0.37033374862393698</v>
      </c>
      <c r="E987">
        <v>219</v>
      </c>
      <c r="F987">
        <v>1</v>
      </c>
      <c r="G987">
        <v>3</v>
      </c>
      <c r="H987">
        <v>0.14294736648860701</v>
      </c>
      <c r="I987" t="s">
        <v>10</v>
      </c>
      <c r="J987" t="s">
        <v>10</v>
      </c>
      <c r="K987">
        <f t="shared" si="30"/>
        <v>0</v>
      </c>
      <c r="L987">
        <f t="shared" si="31"/>
        <v>0</v>
      </c>
    </row>
    <row r="988" spans="1:12" x14ac:dyDescent="0.3">
      <c r="A988" s="1">
        <v>49.475106477737398</v>
      </c>
      <c r="B988">
        <v>0.32650872267263897</v>
      </c>
      <c r="C988">
        <v>0.230417363323764</v>
      </c>
      <c r="D988">
        <v>0.44307391400359603</v>
      </c>
      <c r="E988">
        <v>219</v>
      </c>
      <c r="F988">
        <v>1</v>
      </c>
      <c r="G988">
        <v>3</v>
      </c>
      <c r="H988">
        <v>0.145157886304353</v>
      </c>
      <c r="I988" t="s">
        <v>10</v>
      </c>
      <c r="J988" t="s">
        <v>10</v>
      </c>
      <c r="K988">
        <f t="shared" si="30"/>
        <v>0</v>
      </c>
      <c r="L988">
        <f t="shared" si="31"/>
        <v>0</v>
      </c>
    </row>
    <row r="989" spans="1:12" x14ac:dyDescent="0.3">
      <c r="A989" s="1">
        <v>49.524527311325002</v>
      </c>
      <c r="B989">
        <v>0.32650872267263897</v>
      </c>
      <c r="C989">
        <v>0.230417363323764</v>
      </c>
      <c r="D989">
        <v>0.44307391400359603</v>
      </c>
      <c r="E989">
        <v>219</v>
      </c>
      <c r="F989">
        <v>1</v>
      </c>
      <c r="G989">
        <v>3</v>
      </c>
      <c r="H989">
        <v>0.145157886304353</v>
      </c>
      <c r="I989" t="s">
        <v>10</v>
      </c>
      <c r="J989" t="s">
        <v>10</v>
      </c>
      <c r="K989">
        <f t="shared" si="30"/>
        <v>0</v>
      </c>
      <c r="L989">
        <f t="shared" si="31"/>
        <v>0</v>
      </c>
    </row>
    <row r="990" spans="1:12" x14ac:dyDescent="0.3">
      <c r="A990" s="1">
        <v>49.574476957321103</v>
      </c>
      <c r="B990">
        <v>0.45159038352458603</v>
      </c>
      <c r="C990">
        <v>0.31868755181290598</v>
      </c>
      <c r="D990">
        <v>0.229722064662507</v>
      </c>
      <c r="E990">
        <v>219</v>
      </c>
      <c r="F990">
        <v>2</v>
      </c>
      <c r="G990">
        <v>3</v>
      </c>
      <c r="H990">
        <v>0.14957894789545101</v>
      </c>
      <c r="I990" t="s">
        <v>10</v>
      </c>
      <c r="J990" t="s">
        <v>10</v>
      </c>
      <c r="K990">
        <f t="shared" si="30"/>
        <v>0</v>
      </c>
      <c r="L990">
        <f t="shared" si="31"/>
        <v>0</v>
      </c>
    </row>
    <row r="991" spans="1:12" x14ac:dyDescent="0.3">
      <c r="A991" s="1">
        <v>49.6246206760406</v>
      </c>
      <c r="B991">
        <v>0.45159038352458603</v>
      </c>
      <c r="C991">
        <v>0.31868755181290598</v>
      </c>
      <c r="D991">
        <v>0.229722064662507</v>
      </c>
      <c r="E991">
        <v>219</v>
      </c>
      <c r="F991">
        <v>2</v>
      </c>
      <c r="G991">
        <v>3</v>
      </c>
      <c r="H991">
        <v>0.14957894789545101</v>
      </c>
      <c r="I991" t="s">
        <v>10</v>
      </c>
      <c r="J991" t="s">
        <v>10</v>
      </c>
      <c r="K991">
        <f t="shared" si="30"/>
        <v>0</v>
      </c>
      <c r="L991">
        <f t="shared" si="31"/>
        <v>0</v>
      </c>
    </row>
    <row r="992" spans="1:12" x14ac:dyDescent="0.3">
      <c r="A992" s="1">
        <v>49.6744608879089</v>
      </c>
      <c r="B992">
        <v>0.45436586329514</v>
      </c>
      <c r="C992">
        <v>0.314500197550375</v>
      </c>
      <c r="D992">
        <v>0.23113393915448399</v>
      </c>
      <c r="E992">
        <v>218</v>
      </c>
      <c r="F992">
        <v>2</v>
      </c>
      <c r="G992">
        <v>2</v>
      </c>
      <c r="H992">
        <v>0.14147367929157401</v>
      </c>
      <c r="I992" t="s">
        <v>10</v>
      </c>
      <c r="J992" t="s">
        <v>10</v>
      </c>
      <c r="K992">
        <f t="shared" si="30"/>
        <v>0</v>
      </c>
      <c r="L992">
        <f t="shared" si="31"/>
        <v>0</v>
      </c>
    </row>
    <row r="993" spans="1:12" x14ac:dyDescent="0.3">
      <c r="A993" s="1">
        <v>49.724594116210902</v>
      </c>
      <c r="B993">
        <v>0.45436586329514</v>
      </c>
      <c r="C993">
        <v>0.314500197550375</v>
      </c>
      <c r="D993">
        <v>0.23113393915448399</v>
      </c>
      <c r="E993">
        <v>218</v>
      </c>
      <c r="F993">
        <v>2</v>
      </c>
      <c r="G993">
        <v>2</v>
      </c>
      <c r="H993">
        <v>0.14147367929157401</v>
      </c>
      <c r="I993" t="s">
        <v>10</v>
      </c>
      <c r="J993" t="s">
        <v>10</v>
      </c>
      <c r="K993">
        <f t="shared" si="30"/>
        <v>0</v>
      </c>
      <c r="L993">
        <f t="shared" si="31"/>
        <v>0</v>
      </c>
    </row>
    <row r="994" spans="1:12" x14ac:dyDescent="0.3">
      <c r="A994" s="1">
        <v>49.774580001830998</v>
      </c>
      <c r="B994">
        <v>0.51259301379398203</v>
      </c>
      <c r="C994">
        <v>0.280938422172331</v>
      </c>
      <c r="D994">
        <v>0.20646856403368499</v>
      </c>
      <c r="E994">
        <v>219</v>
      </c>
      <c r="F994">
        <v>2</v>
      </c>
      <c r="G994">
        <v>3</v>
      </c>
      <c r="H994">
        <v>4.2000000000000003E-2</v>
      </c>
      <c r="I994" t="s">
        <v>10</v>
      </c>
      <c r="J994" t="s">
        <v>10</v>
      </c>
      <c r="K994">
        <f t="shared" si="30"/>
        <v>0</v>
      </c>
      <c r="L994">
        <f t="shared" si="31"/>
        <v>0</v>
      </c>
    </row>
    <row r="995" spans="1:12" x14ac:dyDescent="0.3">
      <c r="A995" s="1">
        <v>49.824829339981001</v>
      </c>
      <c r="B995">
        <v>0.51259301379398203</v>
      </c>
      <c r="C995">
        <v>0.280938422172331</v>
      </c>
      <c r="D995">
        <v>0.20646856403368499</v>
      </c>
      <c r="E995">
        <v>219</v>
      </c>
      <c r="F995">
        <v>2</v>
      </c>
      <c r="G995">
        <v>3</v>
      </c>
      <c r="H995">
        <v>0.14736842807970499</v>
      </c>
      <c r="I995" t="s">
        <v>11</v>
      </c>
      <c r="J995" t="s">
        <v>10</v>
      </c>
      <c r="K995">
        <f t="shared" si="30"/>
        <v>1</v>
      </c>
      <c r="L995">
        <f t="shared" si="31"/>
        <v>0</v>
      </c>
    </row>
    <row r="996" spans="1:12" x14ac:dyDescent="0.3">
      <c r="A996" s="1">
        <v>49.874531507492001</v>
      </c>
      <c r="B996">
        <v>0.51259301379398203</v>
      </c>
      <c r="C996">
        <v>0.280938422172331</v>
      </c>
      <c r="D996">
        <v>0.20646856403368499</v>
      </c>
      <c r="E996">
        <v>220</v>
      </c>
      <c r="F996">
        <v>1</v>
      </c>
      <c r="G996">
        <v>3</v>
      </c>
      <c r="H996">
        <v>0.14147367929157401</v>
      </c>
      <c r="I996" t="s">
        <v>11</v>
      </c>
      <c r="J996" t="s">
        <v>10</v>
      </c>
      <c r="K996">
        <f t="shared" si="30"/>
        <v>1</v>
      </c>
      <c r="L996">
        <f t="shared" si="31"/>
        <v>0</v>
      </c>
    </row>
    <row r="997" spans="1:12" x14ac:dyDescent="0.3">
      <c r="A997" s="1">
        <v>49.924653053283599</v>
      </c>
      <c r="B997">
        <v>0.34772979695532702</v>
      </c>
      <c r="C997">
        <v>0.19058133425555801</v>
      </c>
      <c r="D997">
        <v>0.46168886878911403</v>
      </c>
      <c r="E997">
        <v>220</v>
      </c>
      <c r="F997">
        <v>1</v>
      </c>
      <c r="G997">
        <v>3</v>
      </c>
      <c r="H997">
        <v>0.14147367929157401</v>
      </c>
      <c r="I997" t="s">
        <v>11</v>
      </c>
      <c r="J997" t="s">
        <v>10</v>
      </c>
      <c r="K997">
        <f t="shared" si="30"/>
        <v>1</v>
      </c>
      <c r="L997">
        <f t="shared" si="31"/>
        <v>0</v>
      </c>
    </row>
    <row r="998" spans="1:12" x14ac:dyDescent="0.3">
      <c r="A998" s="1">
        <v>49.974643468856797</v>
      </c>
      <c r="B998">
        <v>0.34772979695532702</v>
      </c>
      <c r="C998">
        <v>0.19058133425555801</v>
      </c>
      <c r="D998">
        <v>0.46168886878911403</v>
      </c>
      <c r="E998">
        <v>219</v>
      </c>
      <c r="F998">
        <v>2</v>
      </c>
      <c r="G998">
        <v>3</v>
      </c>
      <c r="H998">
        <v>0.15252632228951701</v>
      </c>
      <c r="I998" t="s">
        <v>11</v>
      </c>
      <c r="J998" t="s">
        <v>10</v>
      </c>
      <c r="K998">
        <f t="shared" si="30"/>
        <v>1</v>
      </c>
      <c r="L998">
        <f t="shared" si="31"/>
        <v>0</v>
      </c>
    </row>
    <row r="999" spans="1:12" x14ac:dyDescent="0.3">
      <c r="A999" s="1">
        <v>50.025441169738698</v>
      </c>
      <c r="B999">
        <v>0.28413135742893297</v>
      </c>
      <c r="C999">
        <v>0.33862088828749498</v>
      </c>
      <c r="D999">
        <v>0.37724775428357099</v>
      </c>
      <c r="E999">
        <v>219</v>
      </c>
      <c r="F999">
        <v>2</v>
      </c>
      <c r="G999">
        <v>3</v>
      </c>
      <c r="H999">
        <v>0.15252632228951701</v>
      </c>
      <c r="I999" t="s">
        <v>11</v>
      </c>
      <c r="J999" t="s">
        <v>10</v>
      </c>
      <c r="K999">
        <f t="shared" si="30"/>
        <v>1</v>
      </c>
      <c r="L999">
        <f t="shared" si="31"/>
        <v>0</v>
      </c>
    </row>
    <row r="1000" spans="1:12" x14ac:dyDescent="0.3">
      <c r="A1000" s="1">
        <v>50.074621200561502</v>
      </c>
      <c r="B1000">
        <v>0.28413135742893297</v>
      </c>
      <c r="C1000">
        <v>0.33862088828749498</v>
      </c>
      <c r="D1000">
        <v>0.37724775428357099</v>
      </c>
      <c r="E1000">
        <v>219</v>
      </c>
      <c r="F1000">
        <v>2</v>
      </c>
      <c r="G1000">
        <v>3</v>
      </c>
      <c r="H1000">
        <v>0.156947361921009</v>
      </c>
      <c r="I1000" t="s">
        <v>11</v>
      </c>
      <c r="J1000" t="s">
        <v>10</v>
      </c>
      <c r="K1000">
        <f t="shared" si="30"/>
        <v>1</v>
      </c>
      <c r="L1000">
        <f t="shared" si="31"/>
        <v>0</v>
      </c>
    </row>
    <row r="1001" spans="1:12" x14ac:dyDescent="0.3">
      <c r="A1001" s="1">
        <v>50.124784946441601</v>
      </c>
      <c r="B1001">
        <v>0.27810962177091397</v>
      </c>
      <c r="C1001">
        <v>0.34146929560175798</v>
      </c>
      <c r="D1001">
        <v>0.38042108262732699</v>
      </c>
      <c r="E1001">
        <v>218</v>
      </c>
      <c r="F1001">
        <v>2</v>
      </c>
      <c r="G1001">
        <v>2</v>
      </c>
      <c r="H1001">
        <v>0.15252632228951701</v>
      </c>
      <c r="I1001" t="s">
        <v>11</v>
      </c>
      <c r="J1001" t="s">
        <v>10</v>
      </c>
      <c r="K1001">
        <f t="shared" si="30"/>
        <v>1</v>
      </c>
      <c r="L1001">
        <f t="shared" si="31"/>
        <v>0</v>
      </c>
    </row>
    <row r="1002" spans="1:12" x14ac:dyDescent="0.3">
      <c r="A1002" s="1">
        <v>50.174600362777703</v>
      </c>
      <c r="B1002">
        <v>0.27810962177091397</v>
      </c>
      <c r="C1002">
        <v>0.34146929560175798</v>
      </c>
      <c r="D1002">
        <v>0.38042108262732699</v>
      </c>
      <c r="E1002">
        <v>218</v>
      </c>
      <c r="F1002">
        <v>2</v>
      </c>
      <c r="G1002">
        <v>2</v>
      </c>
      <c r="H1002">
        <v>0.15252632228951701</v>
      </c>
      <c r="I1002" t="s">
        <v>11</v>
      </c>
      <c r="J1002" t="s">
        <v>10</v>
      </c>
      <c r="K1002">
        <f t="shared" si="30"/>
        <v>1</v>
      </c>
      <c r="L1002">
        <f t="shared" si="31"/>
        <v>0</v>
      </c>
    </row>
    <row r="1003" spans="1:12" x14ac:dyDescent="0.3">
      <c r="A1003" s="1">
        <v>50.2246189117431</v>
      </c>
      <c r="B1003">
        <v>0.34848110305427299</v>
      </c>
      <c r="C1003">
        <v>0.42787299494616499</v>
      </c>
      <c r="D1003">
        <v>0.22364590199956</v>
      </c>
      <c r="E1003">
        <v>219</v>
      </c>
      <c r="F1003">
        <v>2</v>
      </c>
      <c r="G1003">
        <v>2</v>
      </c>
      <c r="H1003">
        <v>0.15621052930229501</v>
      </c>
      <c r="I1003" t="s">
        <v>11</v>
      </c>
      <c r="J1003" t="s">
        <v>10</v>
      </c>
      <c r="K1003">
        <f t="shared" si="30"/>
        <v>1</v>
      </c>
      <c r="L1003">
        <f t="shared" si="31"/>
        <v>0</v>
      </c>
    </row>
    <row r="1004" spans="1:12" x14ac:dyDescent="0.3">
      <c r="A1004" s="1">
        <v>50.274902582168501</v>
      </c>
      <c r="B1004">
        <v>0.34848110305427299</v>
      </c>
      <c r="C1004">
        <v>0.42787299494616499</v>
      </c>
      <c r="D1004">
        <v>0.22364590199956</v>
      </c>
      <c r="E1004">
        <v>219</v>
      </c>
      <c r="F1004">
        <v>2</v>
      </c>
      <c r="G1004">
        <v>2</v>
      </c>
      <c r="H1004">
        <v>0.15621052930229501</v>
      </c>
      <c r="I1004" t="s">
        <v>10</v>
      </c>
      <c r="J1004" t="s">
        <v>10</v>
      </c>
      <c r="K1004">
        <f t="shared" si="30"/>
        <v>0</v>
      </c>
      <c r="L1004">
        <f t="shared" si="31"/>
        <v>0</v>
      </c>
    </row>
    <row r="1005" spans="1:12" x14ac:dyDescent="0.3">
      <c r="A1005" s="1">
        <v>50.324445009231503</v>
      </c>
      <c r="B1005">
        <v>0.34848110305427299</v>
      </c>
      <c r="C1005">
        <v>0.42787299494616499</v>
      </c>
      <c r="D1005">
        <v>0.22364590199956</v>
      </c>
      <c r="E1005">
        <v>219</v>
      </c>
      <c r="F1005">
        <v>2</v>
      </c>
      <c r="G1005">
        <v>2</v>
      </c>
      <c r="H1005">
        <v>0.17463158632579601</v>
      </c>
      <c r="I1005" t="s">
        <v>10</v>
      </c>
      <c r="J1005" t="s">
        <v>10</v>
      </c>
      <c r="K1005">
        <f t="shared" si="30"/>
        <v>0</v>
      </c>
      <c r="L1005">
        <f t="shared" si="31"/>
        <v>0</v>
      </c>
    </row>
    <row r="1006" spans="1:12" x14ac:dyDescent="0.3">
      <c r="A1006" s="1">
        <v>50.375102519988999</v>
      </c>
      <c r="B1006">
        <v>0.45699312034001999</v>
      </c>
      <c r="C1006">
        <v>0.249720851492994</v>
      </c>
      <c r="D1006">
        <v>0.29328602816698401</v>
      </c>
      <c r="E1006">
        <v>219</v>
      </c>
      <c r="F1006">
        <v>2</v>
      </c>
      <c r="G1006">
        <v>2</v>
      </c>
      <c r="H1006">
        <v>0.17463158632579601</v>
      </c>
      <c r="I1006" t="s">
        <v>10</v>
      </c>
      <c r="J1006" t="s">
        <v>10</v>
      </c>
      <c r="K1006">
        <f t="shared" si="30"/>
        <v>0</v>
      </c>
      <c r="L1006">
        <f t="shared" si="31"/>
        <v>0</v>
      </c>
    </row>
    <row r="1007" spans="1:12" x14ac:dyDescent="0.3">
      <c r="A1007" s="1">
        <v>50.4244446754455</v>
      </c>
      <c r="B1007">
        <v>0.45699312034001999</v>
      </c>
      <c r="C1007">
        <v>0.249720851492994</v>
      </c>
      <c r="D1007">
        <v>0.29328602816698401</v>
      </c>
      <c r="E1007">
        <v>219</v>
      </c>
      <c r="F1007">
        <v>2</v>
      </c>
      <c r="G1007">
        <v>2</v>
      </c>
      <c r="H1007">
        <v>0.166526317721918</v>
      </c>
      <c r="I1007" t="s">
        <v>10</v>
      </c>
      <c r="J1007" t="s">
        <v>10</v>
      </c>
      <c r="K1007">
        <f t="shared" si="30"/>
        <v>0</v>
      </c>
      <c r="L1007">
        <f t="shared" si="31"/>
        <v>0</v>
      </c>
    </row>
    <row r="1008" spans="1:12" x14ac:dyDescent="0.3">
      <c r="A1008" s="1">
        <v>50.474642992019596</v>
      </c>
      <c r="B1008">
        <v>0.32913547009022398</v>
      </c>
      <c r="C1008">
        <v>0.30852069820997402</v>
      </c>
      <c r="D1008">
        <v>0.3623438316998</v>
      </c>
      <c r="E1008">
        <v>219</v>
      </c>
      <c r="F1008">
        <v>2</v>
      </c>
      <c r="G1008">
        <v>2</v>
      </c>
      <c r="H1008">
        <v>0.166526317721918</v>
      </c>
      <c r="I1008" t="s">
        <v>10</v>
      </c>
      <c r="J1008" t="s">
        <v>10</v>
      </c>
      <c r="K1008">
        <f t="shared" si="30"/>
        <v>0</v>
      </c>
      <c r="L1008">
        <f t="shared" si="31"/>
        <v>0</v>
      </c>
    </row>
    <row r="1009" spans="1:12" x14ac:dyDescent="0.3">
      <c r="A1009" s="1">
        <v>50.524779319763098</v>
      </c>
      <c r="B1009">
        <v>0.32913547009022398</v>
      </c>
      <c r="C1009">
        <v>0.30852069820997402</v>
      </c>
      <c r="D1009">
        <v>0.3623438316998</v>
      </c>
      <c r="E1009">
        <v>219</v>
      </c>
      <c r="F1009">
        <v>1</v>
      </c>
      <c r="G1009">
        <v>2</v>
      </c>
      <c r="H1009">
        <v>0.15621052930229501</v>
      </c>
      <c r="I1009" t="s">
        <v>10</v>
      </c>
      <c r="J1009" t="s">
        <v>10</v>
      </c>
      <c r="K1009">
        <f t="shared" si="30"/>
        <v>0</v>
      </c>
      <c r="L1009">
        <f t="shared" si="31"/>
        <v>0</v>
      </c>
    </row>
    <row r="1010" spans="1:12" x14ac:dyDescent="0.3">
      <c r="A1010" s="1">
        <v>50.574998140334998</v>
      </c>
      <c r="B1010">
        <v>0.33866776560550299</v>
      </c>
      <c r="C1010">
        <v>0.317455956591915</v>
      </c>
      <c r="D1010">
        <v>0.34387627780258001</v>
      </c>
      <c r="E1010">
        <v>219</v>
      </c>
      <c r="F1010">
        <v>1</v>
      </c>
      <c r="G1010">
        <v>2</v>
      </c>
      <c r="H1010">
        <v>0.15621052930229501</v>
      </c>
      <c r="I1010" t="s">
        <v>10</v>
      </c>
      <c r="J1010" t="s">
        <v>10</v>
      </c>
      <c r="K1010">
        <f t="shared" si="30"/>
        <v>0</v>
      </c>
      <c r="L1010">
        <f t="shared" si="31"/>
        <v>0</v>
      </c>
    </row>
    <row r="1011" spans="1:12" x14ac:dyDescent="0.3">
      <c r="A1011" s="1">
        <v>50.624471426010103</v>
      </c>
      <c r="B1011">
        <v>0.33866776560550299</v>
      </c>
      <c r="C1011">
        <v>0.317455956591915</v>
      </c>
      <c r="D1011">
        <v>0.34387627780258001</v>
      </c>
      <c r="E1011">
        <v>219</v>
      </c>
      <c r="F1011">
        <v>1</v>
      </c>
      <c r="G1011">
        <v>2</v>
      </c>
      <c r="H1011">
        <v>0.14442105368564001</v>
      </c>
      <c r="I1011" t="s">
        <v>10</v>
      </c>
      <c r="J1011" t="s">
        <v>10</v>
      </c>
      <c r="K1011">
        <f t="shared" si="30"/>
        <v>0</v>
      </c>
      <c r="L1011">
        <f t="shared" si="31"/>
        <v>0</v>
      </c>
    </row>
    <row r="1012" spans="1:12" x14ac:dyDescent="0.3">
      <c r="A1012" s="1">
        <v>50.674661159515303</v>
      </c>
      <c r="B1012">
        <v>0.336219926585069</v>
      </c>
      <c r="C1012">
        <v>0.32238928096553099</v>
      </c>
      <c r="D1012">
        <v>0.34139079244939902</v>
      </c>
      <c r="E1012">
        <v>219</v>
      </c>
      <c r="F1012">
        <v>1</v>
      </c>
      <c r="G1012">
        <v>2</v>
      </c>
      <c r="H1012">
        <v>0.14442105368564001</v>
      </c>
      <c r="I1012" t="s">
        <v>10</v>
      </c>
      <c r="J1012" t="s">
        <v>10</v>
      </c>
      <c r="K1012">
        <f t="shared" si="30"/>
        <v>0</v>
      </c>
      <c r="L1012">
        <f t="shared" si="31"/>
        <v>0</v>
      </c>
    </row>
    <row r="1013" spans="1:12" x14ac:dyDescent="0.3">
      <c r="A1013" s="1">
        <v>50.724460840225198</v>
      </c>
      <c r="B1013">
        <v>0.336219926585069</v>
      </c>
      <c r="C1013">
        <v>0.32238928096553099</v>
      </c>
      <c r="D1013">
        <v>0.34139079244939902</v>
      </c>
      <c r="E1013">
        <v>219</v>
      </c>
      <c r="F1013">
        <v>1</v>
      </c>
      <c r="G1013">
        <v>2</v>
      </c>
      <c r="H1013">
        <v>0.13410526526601599</v>
      </c>
      <c r="I1013" t="s">
        <v>10</v>
      </c>
      <c r="J1013" t="s">
        <v>10</v>
      </c>
      <c r="K1013">
        <f t="shared" si="30"/>
        <v>0</v>
      </c>
      <c r="L1013">
        <f t="shared" si="31"/>
        <v>0</v>
      </c>
    </row>
    <row r="1014" spans="1:12" x14ac:dyDescent="0.3">
      <c r="A1014" s="1">
        <v>50.7746708393096</v>
      </c>
      <c r="B1014">
        <v>0.34127306356295301</v>
      </c>
      <c r="C1014">
        <v>0.31993503857084798</v>
      </c>
      <c r="D1014">
        <v>0.33879189786619701</v>
      </c>
      <c r="E1014">
        <v>219</v>
      </c>
      <c r="F1014">
        <v>1</v>
      </c>
      <c r="G1014">
        <v>2</v>
      </c>
      <c r="H1014">
        <v>0.13410526526601599</v>
      </c>
      <c r="I1014" t="s">
        <v>10</v>
      </c>
      <c r="J1014" t="s">
        <v>10</v>
      </c>
      <c r="K1014">
        <f t="shared" si="30"/>
        <v>0</v>
      </c>
      <c r="L1014">
        <f t="shared" si="31"/>
        <v>0</v>
      </c>
    </row>
    <row r="1015" spans="1:12" x14ac:dyDescent="0.3">
      <c r="A1015" s="1">
        <v>50.824541568756104</v>
      </c>
      <c r="B1015">
        <v>0.34127306356295301</v>
      </c>
      <c r="C1015">
        <v>0.31993503857084798</v>
      </c>
      <c r="D1015">
        <v>0.33879189786619701</v>
      </c>
      <c r="E1015">
        <v>219</v>
      </c>
      <c r="F1015">
        <v>2</v>
      </c>
      <c r="G1015">
        <v>2</v>
      </c>
      <c r="H1015">
        <v>0.12378947684639301</v>
      </c>
      <c r="I1015" t="s">
        <v>10</v>
      </c>
      <c r="J1015" t="s">
        <v>10</v>
      </c>
      <c r="K1015">
        <f t="shared" si="30"/>
        <v>0</v>
      </c>
      <c r="L1015">
        <f t="shared" si="31"/>
        <v>0</v>
      </c>
    </row>
    <row r="1016" spans="1:12" x14ac:dyDescent="0.3">
      <c r="A1016" s="1">
        <v>50.8749933242797</v>
      </c>
      <c r="B1016">
        <v>0.34127306356295301</v>
      </c>
      <c r="C1016">
        <v>0.31993503857084798</v>
      </c>
      <c r="D1016">
        <v>0.33879189786619701</v>
      </c>
      <c r="E1016">
        <v>219</v>
      </c>
      <c r="F1016">
        <v>2</v>
      </c>
      <c r="G1016">
        <v>2</v>
      </c>
      <c r="H1016">
        <v>0.12378947684639301</v>
      </c>
      <c r="I1016" t="s">
        <v>10</v>
      </c>
      <c r="J1016" t="s">
        <v>10</v>
      </c>
      <c r="K1016">
        <f t="shared" si="30"/>
        <v>0</v>
      </c>
      <c r="L1016">
        <f t="shared" si="31"/>
        <v>0</v>
      </c>
    </row>
    <row r="1017" spans="1:12" x14ac:dyDescent="0.3">
      <c r="A1017" s="1">
        <v>50.924450635909999</v>
      </c>
      <c r="B1017">
        <v>0.34858538383559101</v>
      </c>
      <c r="C1017">
        <v>0.32679015758916202</v>
      </c>
      <c r="D1017">
        <v>0.32462445857524602</v>
      </c>
      <c r="E1017">
        <v>219</v>
      </c>
      <c r="F1017">
        <v>2</v>
      </c>
      <c r="G1017">
        <v>2</v>
      </c>
      <c r="H1017">
        <v>0.114947375623803</v>
      </c>
      <c r="I1017" t="s">
        <v>10</v>
      </c>
      <c r="J1017" t="s">
        <v>10</v>
      </c>
      <c r="K1017">
        <f t="shared" si="30"/>
        <v>0</v>
      </c>
      <c r="L1017">
        <f t="shared" si="31"/>
        <v>0</v>
      </c>
    </row>
    <row r="1018" spans="1:12" x14ac:dyDescent="0.3">
      <c r="A1018" s="1">
        <v>50.974575757980297</v>
      </c>
      <c r="B1018">
        <v>0.34858538383559101</v>
      </c>
      <c r="C1018">
        <v>0.32679015758916202</v>
      </c>
      <c r="D1018">
        <v>0.32462445857524602</v>
      </c>
      <c r="E1018">
        <v>219</v>
      </c>
      <c r="F1018">
        <v>2</v>
      </c>
      <c r="G1018">
        <v>2</v>
      </c>
      <c r="H1018">
        <v>0.114947375623803</v>
      </c>
      <c r="I1018" t="s">
        <v>10</v>
      </c>
      <c r="J1018" t="s">
        <v>10</v>
      </c>
      <c r="K1018">
        <f t="shared" si="30"/>
        <v>0</v>
      </c>
      <c r="L1018">
        <f t="shared" si="31"/>
        <v>0</v>
      </c>
    </row>
    <row r="1019" spans="1:12" x14ac:dyDescent="0.3">
      <c r="A1019" s="1">
        <v>51.024592161178496</v>
      </c>
      <c r="B1019">
        <v>0.35871781497463101</v>
      </c>
      <c r="C1019">
        <v>0.30722177438475001</v>
      </c>
      <c r="D1019">
        <v>0.33406041064061798</v>
      </c>
      <c r="E1019">
        <v>220</v>
      </c>
      <c r="F1019">
        <v>3</v>
      </c>
      <c r="G1019">
        <v>2</v>
      </c>
      <c r="H1019">
        <v>0.10536841982289299</v>
      </c>
      <c r="I1019" t="s">
        <v>10</v>
      </c>
      <c r="J1019" t="s">
        <v>10</v>
      </c>
      <c r="K1019">
        <f t="shared" si="30"/>
        <v>0</v>
      </c>
      <c r="L1019">
        <f t="shared" si="31"/>
        <v>0</v>
      </c>
    </row>
    <row r="1020" spans="1:12" x14ac:dyDescent="0.3">
      <c r="A1020" s="1">
        <v>51.0746135711669</v>
      </c>
      <c r="B1020">
        <v>0.35871781497463101</v>
      </c>
      <c r="C1020">
        <v>0.30722177438475001</v>
      </c>
      <c r="D1020">
        <v>0.33406041064061798</v>
      </c>
      <c r="E1020">
        <v>220</v>
      </c>
      <c r="F1020">
        <v>3</v>
      </c>
      <c r="G1020">
        <v>2</v>
      </c>
      <c r="H1020">
        <v>0.10536841982289299</v>
      </c>
      <c r="I1020" t="s">
        <v>10</v>
      </c>
      <c r="J1020" t="s">
        <v>10</v>
      </c>
      <c r="K1020">
        <f t="shared" si="30"/>
        <v>0</v>
      </c>
      <c r="L1020">
        <f t="shared" si="31"/>
        <v>0</v>
      </c>
    </row>
    <row r="1021" spans="1:12" x14ac:dyDescent="0.3">
      <c r="A1021" s="1">
        <v>51.124600410461397</v>
      </c>
      <c r="B1021">
        <v>0.337594592608919</v>
      </c>
      <c r="C1021">
        <v>0.317341366051967</v>
      </c>
      <c r="D1021">
        <v>0.345064041339112</v>
      </c>
      <c r="E1021">
        <v>219</v>
      </c>
      <c r="F1021">
        <v>2</v>
      </c>
      <c r="G1021">
        <v>2</v>
      </c>
      <c r="H1021">
        <v>0.100210525613082</v>
      </c>
      <c r="I1021" t="s">
        <v>10</v>
      </c>
      <c r="J1021" t="s">
        <v>10</v>
      </c>
      <c r="K1021">
        <f t="shared" si="30"/>
        <v>0</v>
      </c>
      <c r="L1021">
        <f t="shared" si="31"/>
        <v>0</v>
      </c>
    </row>
    <row r="1022" spans="1:12" x14ac:dyDescent="0.3">
      <c r="A1022" s="1">
        <v>51.174491643905597</v>
      </c>
      <c r="B1022">
        <v>0.337594592608919</v>
      </c>
      <c r="C1022">
        <v>0.317341366051967</v>
      </c>
      <c r="D1022">
        <v>0.345064041339112</v>
      </c>
      <c r="E1022">
        <v>219</v>
      </c>
      <c r="F1022">
        <v>3</v>
      </c>
      <c r="G1022">
        <v>2</v>
      </c>
      <c r="H1022">
        <v>9.5052631403270499E-2</v>
      </c>
      <c r="I1022" t="s">
        <v>10</v>
      </c>
      <c r="J1022" t="s">
        <v>10</v>
      </c>
      <c r="K1022">
        <f t="shared" si="30"/>
        <v>0</v>
      </c>
      <c r="L1022">
        <f t="shared" si="31"/>
        <v>0</v>
      </c>
    </row>
    <row r="1023" spans="1:12" x14ac:dyDescent="0.3">
      <c r="A1023" s="1">
        <v>51.2247214317321</v>
      </c>
      <c r="B1023">
        <v>0.34288485933885499</v>
      </c>
      <c r="C1023">
        <v>0.32231425515508699</v>
      </c>
      <c r="D1023">
        <v>0.33480088550605602</v>
      </c>
      <c r="E1023">
        <v>219</v>
      </c>
      <c r="F1023">
        <v>3</v>
      </c>
      <c r="G1023">
        <v>2</v>
      </c>
      <c r="H1023">
        <v>9.5052631403270499E-2</v>
      </c>
      <c r="I1023" t="s">
        <v>10</v>
      </c>
      <c r="J1023" t="s">
        <v>10</v>
      </c>
      <c r="K1023">
        <f t="shared" si="30"/>
        <v>0</v>
      </c>
      <c r="L1023">
        <f t="shared" si="31"/>
        <v>0</v>
      </c>
    </row>
    <row r="1024" spans="1:12" x14ac:dyDescent="0.3">
      <c r="A1024" s="1">
        <v>51.274528503417898</v>
      </c>
      <c r="B1024">
        <v>0.34288485933885499</v>
      </c>
      <c r="C1024">
        <v>0.32231425515508699</v>
      </c>
      <c r="D1024">
        <v>0.33480088550605602</v>
      </c>
      <c r="E1024">
        <v>219</v>
      </c>
      <c r="F1024">
        <v>2</v>
      </c>
      <c r="G1024">
        <v>2</v>
      </c>
      <c r="H1024">
        <v>8.9894737193458904E-2</v>
      </c>
      <c r="I1024" t="s">
        <v>10</v>
      </c>
      <c r="J1024" t="s">
        <v>10</v>
      </c>
      <c r="K1024">
        <f t="shared" si="30"/>
        <v>0</v>
      </c>
      <c r="L1024">
        <f t="shared" si="31"/>
        <v>0</v>
      </c>
    </row>
    <row r="1025" spans="1:12" x14ac:dyDescent="0.3">
      <c r="A1025" s="1">
        <v>51.324671745300201</v>
      </c>
      <c r="B1025">
        <v>0.34695829453071902</v>
      </c>
      <c r="C1025">
        <v>0.31426342150965197</v>
      </c>
      <c r="D1025">
        <v>0.338778283959628</v>
      </c>
      <c r="E1025">
        <v>219</v>
      </c>
      <c r="F1025">
        <v>2</v>
      </c>
      <c r="G1025">
        <v>2</v>
      </c>
      <c r="H1025">
        <v>8.9894737193458904E-2</v>
      </c>
      <c r="I1025" t="s">
        <v>10</v>
      </c>
      <c r="J1025" t="s">
        <v>10</v>
      </c>
      <c r="K1025">
        <f t="shared" si="30"/>
        <v>0</v>
      </c>
      <c r="L1025">
        <f t="shared" si="31"/>
        <v>0</v>
      </c>
    </row>
    <row r="1026" spans="1:12" x14ac:dyDescent="0.3">
      <c r="A1026" s="1">
        <v>51.374501228332498</v>
      </c>
      <c r="B1026">
        <v>0.34695829453071902</v>
      </c>
      <c r="C1026">
        <v>0.31426342150965197</v>
      </c>
      <c r="D1026">
        <v>0.338778283959628</v>
      </c>
      <c r="E1026">
        <v>219</v>
      </c>
      <c r="F1026">
        <v>2</v>
      </c>
      <c r="G1026">
        <v>2</v>
      </c>
      <c r="H1026">
        <v>8.8421049996426193E-2</v>
      </c>
      <c r="I1026" t="s">
        <v>10</v>
      </c>
      <c r="J1026" t="s">
        <v>10</v>
      </c>
      <c r="K1026">
        <f t="shared" si="30"/>
        <v>0</v>
      </c>
      <c r="L1026">
        <f t="shared" si="31"/>
        <v>0</v>
      </c>
    </row>
    <row r="1027" spans="1:12" x14ac:dyDescent="0.3">
      <c r="A1027" s="1">
        <v>51.424618959426802</v>
      </c>
      <c r="B1027">
        <v>0.34695829453071902</v>
      </c>
      <c r="C1027">
        <v>0.31426342150965197</v>
      </c>
      <c r="D1027">
        <v>0.338778283959628</v>
      </c>
      <c r="E1027">
        <v>219</v>
      </c>
      <c r="F1027">
        <v>2</v>
      </c>
      <c r="G1027">
        <v>2</v>
      </c>
      <c r="H1027">
        <v>8.8421049996426193E-2</v>
      </c>
      <c r="I1027" t="s">
        <v>10</v>
      </c>
      <c r="J1027" t="s">
        <v>10</v>
      </c>
      <c r="K1027">
        <f t="shared" ref="K1027:K1090" si="32">IF(I1027="True", 1, 0)</f>
        <v>0</v>
      </c>
      <c r="L1027">
        <f t="shared" ref="L1027:L1090" si="33">IF(J1027="True",1,0)</f>
        <v>0</v>
      </c>
    </row>
    <row r="1028" spans="1:12" x14ac:dyDescent="0.3">
      <c r="A1028" s="1">
        <v>51.474445104598999</v>
      </c>
      <c r="B1028">
        <v>0.33993919890100099</v>
      </c>
      <c r="C1028">
        <v>0.31764122263632499</v>
      </c>
      <c r="D1028">
        <v>0.34241957846267301</v>
      </c>
      <c r="E1028">
        <v>219</v>
      </c>
      <c r="F1028">
        <v>2</v>
      </c>
      <c r="G1028">
        <v>2</v>
      </c>
      <c r="H1028">
        <v>8.5473675602360702E-2</v>
      </c>
      <c r="I1028" t="s">
        <v>10</v>
      </c>
      <c r="J1028" t="s">
        <v>10</v>
      </c>
      <c r="K1028">
        <f t="shared" si="32"/>
        <v>0</v>
      </c>
      <c r="L1028">
        <f t="shared" si="33"/>
        <v>0</v>
      </c>
    </row>
    <row r="1029" spans="1:12" x14ac:dyDescent="0.3">
      <c r="A1029" s="1">
        <v>51.524744987487701</v>
      </c>
      <c r="B1029">
        <v>0.33993919890100099</v>
      </c>
      <c r="C1029">
        <v>0.31764122263632499</v>
      </c>
      <c r="D1029">
        <v>0.34241957846267301</v>
      </c>
      <c r="E1029">
        <v>219</v>
      </c>
      <c r="F1029">
        <v>2</v>
      </c>
      <c r="G1029">
        <v>2</v>
      </c>
      <c r="H1029">
        <v>8.5473675602360702E-2</v>
      </c>
      <c r="I1029" t="s">
        <v>10</v>
      </c>
      <c r="J1029" t="s">
        <v>10</v>
      </c>
      <c r="K1029">
        <f t="shared" si="32"/>
        <v>0</v>
      </c>
      <c r="L1029">
        <f t="shared" si="33"/>
        <v>0</v>
      </c>
    </row>
    <row r="1030" spans="1:12" x14ac:dyDescent="0.3">
      <c r="A1030" s="1">
        <v>51.574482679367001</v>
      </c>
      <c r="B1030">
        <v>0.34392011015738599</v>
      </c>
      <c r="C1030">
        <v>0.32136100994762301</v>
      </c>
      <c r="D1030">
        <v>0.33471887989499</v>
      </c>
      <c r="E1030">
        <v>218</v>
      </c>
      <c r="F1030">
        <v>2</v>
      </c>
      <c r="G1030">
        <v>2</v>
      </c>
      <c r="H1030">
        <v>8.6210530180680103E-2</v>
      </c>
      <c r="I1030" t="s">
        <v>10</v>
      </c>
      <c r="J1030" t="s">
        <v>10</v>
      </c>
      <c r="K1030">
        <f t="shared" si="32"/>
        <v>0</v>
      </c>
      <c r="L1030">
        <f t="shared" si="33"/>
        <v>0</v>
      </c>
    </row>
    <row r="1031" spans="1:12" x14ac:dyDescent="0.3">
      <c r="A1031" s="1">
        <v>51.624592781066802</v>
      </c>
      <c r="B1031">
        <v>0.34392011015738599</v>
      </c>
      <c r="C1031">
        <v>0.32136100994762301</v>
      </c>
      <c r="D1031">
        <v>0.33471887989499</v>
      </c>
      <c r="E1031">
        <v>218</v>
      </c>
      <c r="F1031">
        <v>2</v>
      </c>
      <c r="G1031">
        <v>2</v>
      </c>
      <c r="H1031">
        <v>8.6210530180680103E-2</v>
      </c>
      <c r="I1031" t="s">
        <v>10</v>
      </c>
      <c r="J1031" t="s">
        <v>10</v>
      </c>
      <c r="K1031">
        <f t="shared" si="32"/>
        <v>0</v>
      </c>
      <c r="L1031">
        <f t="shared" si="33"/>
        <v>0</v>
      </c>
    </row>
    <row r="1032" spans="1:12" x14ac:dyDescent="0.3">
      <c r="A1032" s="1">
        <v>51.674574613571103</v>
      </c>
      <c r="B1032">
        <v>0.34971669349245599</v>
      </c>
      <c r="C1032">
        <v>0.30992292492704698</v>
      </c>
      <c r="D1032">
        <v>0.34036038158049697</v>
      </c>
      <c r="E1032">
        <v>218</v>
      </c>
      <c r="F1032">
        <v>3</v>
      </c>
      <c r="G1032">
        <v>2</v>
      </c>
      <c r="H1032">
        <v>8.5473675602360702E-2</v>
      </c>
      <c r="I1032" t="s">
        <v>10</v>
      </c>
      <c r="J1032" t="s">
        <v>10</v>
      </c>
      <c r="K1032">
        <f t="shared" si="32"/>
        <v>0</v>
      </c>
      <c r="L1032">
        <f t="shared" si="33"/>
        <v>0</v>
      </c>
    </row>
    <row r="1033" spans="1:12" x14ac:dyDescent="0.3">
      <c r="A1033" s="1">
        <v>51.724488019943202</v>
      </c>
      <c r="B1033">
        <v>0.34971669349245599</v>
      </c>
      <c r="C1033">
        <v>0.30992292492704698</v>
      </c>
      <c r="D1033">
        <v>0.34036038158049697</v>
      </c>
      <c r="E1033">
        <v>218</v>
      </c>
      <c r="F1033">
        <v>3</v>
      </c>
      <c r="G1033">
        <v>2</v>
      </c>
      <c r="H1033">
        <v>8.5473675602360702E-2</v>
      </c>
      <c r="I1033" t="s">
        <v>10</v>
      </c>
      <c r="J1033" t="s">
        <v>10</v>
      </c>
      <c r="K1033">
        <f t="shared" si="32"/>
        <v>0</v>
      </c>
      <c r="L1033">
        <f t="shared" si="33"/>
        <v>0</v>
      </c>
    </row>
    <row r="1034" spans="1:12" x14ac:dyDescent="0.3">
      <c r="A1034" s="1">
        <v>51.774479150772002</v>
      </c>
      <c r="B1034">
        <v>0.33899094161933502</v>
      </c>
      <c r="C1034">
        <v>0.31503478364968901</v>
      </c>
      <c r="D1034">
        <v>0.34597427473097497</v>
      </c>
      <c r="E1034">
        <v>218</v>
      </c>
      <c r="F1034">
        <v>2</v>
      </c>
      <c r="G1034">
        <v>1</v>
      </c>
      <c r="H1034">
        <v>8.9157904574745497E-2</v>
      </c>
      <c r="I1034" t="s">
        <v>10</v>
      </c>
      <c r="J1034" t="s">
        <v>10</v>
      </c>
      <c r="K1034">
        <f t="shared" si="32"/>
        <v>0</v>
      </c>
      <c r="L1034">
        <f t="shared" si="33"/>
        <v>0</v>
      </c>
    </row>
    <row r="1035" spans="1:12" x14ac:dyDescent="0.3">
      <c r="A1035" s="1">
        <v>51.824574470519998</v>
      </c>
      <c r="B1035">
        <v>0.33899094161933502</v>
      </c>
      <c r="C1035">
        <v>0.31503478364968901</v>
      </c>
      <c r="D1035">
        <v>0.34597427473097497</v>
      </c>
      <c r="E1035">
        <v>218</v>
      </c>
      <c r="F1035">
        <v>2</v>
      </c>
      <c r="G1035">
        <v>1</v>
      </c>
      <c r="H1035">
        <v>8.9157904574745497E-2</v>
      </c>
      <c r="I1035" t="s">
        <v>10</v>
      </c>
      <c r="J1035" t="s">
        <v>10</v>
      </c>
      <c r="K1035">
        <f t="shared" si="32"/>
        <v>0</v>
      </c>
      <c r="L1035">
        <f t="shared" si="33"/>
        <v>0</v>
      </c>
    </row>
    <row r="1036" spans="1:12" x14ac:dyDescent="0.3">
      <c r="A1036" s="1">
        <v>51.874595642089801</v>
      </c>
      <c r="B1036">
        <v>0.33899094161933502</v>
      </c>
      <c r="C1036">
        <v>0.31503478364968901</v>
      </c>
      <c r="D1036">
        <v>0.34597427473097497</v>
      </c>
      <c r="E1036">
        <v>218</v>
      </c>
      <c r="F1036">
        <v>4</v>
      </c>
      <c r="G1036">
        <v>1</v>
      </c>
      <c r="H1036">
        <v>9.5789464021983795E-2</v>
      </c>
      <c r="I1036" t="s">
        <v>10</v>
      </c>
      <c r="J1036" t="s">
        <v>10</v>
      </c>
      <c r="K1036">
        <f t="shared" si="32"/>
        <v>0</v>
      </c>
      <c r="L1036">
        <f t="shared" si="33"/>
        <v>0</v>
      </c>
    </row>
    <row r="1037" spans="1:12" x14ac:dyDescent="0.3">
      <c r="A1037" s="1">
        <v>51.924519538879302</v>
      </c>
      <c r="B1037">
        <v>0.34500263980830898</v>
      </c>
      <c r="C1037">
        <v>0.320621641013144</v>
      </c>
      <c r="D1037">
        <v>0.33437571917854497</v>
      </c>
      <c r="E1037">
        <v>218</v>
      </c>
      <c r="F1037">
        <v>4</v>
      </c>
      <c r="G1037">
        <v>1</v>
      </c>
      <c r="H1037">
        <v>9.5789464021983795E-2</v>
      </c>
      <c r="I1037" t="s">
        <v>10</v>
      </c>
      <c r="J1037" t="s">
        <v>10</v>
      </c>
      <c r="K1037">
        <f t="shared" si="32"/>
        <v>0</v>
      </c>
      <c r="L1037">
        <f t="shared" si="33"/>
        <v>0</v>
      </c>
    </row>
    <row r="1038" spans="1:12" x14ac:dyDescent="0.3">
      <c r="A1038" s="1">
        <v>51.974534273147498</v>
      </c>
      <c r="B1038">
        <v>0.34500263980830898</v>
      </c>
      <c r="C1038">
        <v>0.320621641013144</v>
      </c>
      <c r="D1038">
        <v>0.33437571917854497</v>
      </c>
      <c r="E1038">
        <v>218</v>
      </c>
      <c r="F1038">
        <v>4</v>
      </c>
      <c r="G1038">
        <v>2</v>
      </c>
      <c r="H1038">
        <v>0.10389473262586001</v>
      </c>
      <c r="I1038" t="s">
        <v>10</v>
      </c>
      <c r="J1038" t="s">
        <v>10</v>
      </c>
      <c r="K1038">
        <f t="shared" si="32"/>
        <v>0</v>
      </c>
      <c r="L1038">
        <f t="shared" si="33"/>
        <v>0</v>
      </c>
    </row>
    <row r="1039" spans="1:12" x14ac:dyDescent="0.3">
      <c r="A1039" s="1">
        <v>52.024531841277998</v>
      </c>
      <c r="B1039">
        <v>0.348093917746848</v>
      </c>
      <c r="C1039">
        <v>0.31453430401704602</v>
      </c>
      <c r="D1039">
        <v>0.33737177823610498</v>
      </c>
      <c r="E1039">
        <v>218</v>
      </c>
      <c r="F1039">
        <v>4</v>
      </c>
      <c r="G1039">
        <v>2</v>
      </c>
      <c r="H1039">
        <v>0.10389473262586001</v>
      </c>
      <c r="I1039" t="s">
        <v>10</v>
      </c>
      <c r="J1039" t="s">
        <v>10</v>
      </c>
      <c r="K1039">
        <f t="shared" si="32"/>
        <v>0</v>
      </c>
      <c r="L1039">
        <f t="shared" si="33"/>
        <v>0</v>
      </c>
    </row>
    <row r="1040" spans="1:12" x14ac:dyDescent="0.3">
      <c r="A1040" s="1">
        <v>52.074578762054401</v>
      </c>
      <c r="B1040">
        <v>0.348093917746848</v>
      </c>
      <c r="C1040">
        <v>0.31453430401704602</v>
      </c>
      <c r="D1040">
        <v>0.33737177823610498</v>
      </c>
      <c r="E1040">
        <v>218</v>
      </c>
      <c r="F1040">
        <v>2</v>
      </c>
      <c r="G1040">
        <v>4</v>
      </c>
      <c r="H1040">
        <v>0.10536841982289299</v>
      </c>
      <c r="I1040" t="s">
        <v>10</v>
      </c>
      <c r="J1040" t="s">
        <v>10</v>
      </c>
      <c r="K1040">
        <f t="shared" si="32"/>
        <v>0</v>
      </c>
      <c r="L1040">
        <f t="shared" si="33"/>
        <v>0</v>
      </c>
    </row>
    <row r="1041" spans="1:12" x14ac:dyDescent="0.3">
      <c r="A1041" s="1">
        <v>52.124581813812199</v>
      </c>
      <c r="B1041">
        <v>0.34496246380192902</v>
      </c>
      <c r="C1041">
        <v>0.31604518068155302</v>
      </c>
      <c r="D1041">
        <v>0.33899235551651702</v>
      </c>
      <c r="E1041">
        <v>218</v>
      </c>
      <c r="F1041">
        <v>2</v>
      </c>
      <c r="G1041">
        <v>4</v>
      </c>
      <c r="H1041">
        <v>0.10536841982289299</v>
      </c>
      <c r="I1041" t="s">
        <v>10</v>
      </c>
      <c r="J1041" t="s">
        <v>10</v>
      </c>
      <c r="K1041">
        <f t="shared" si="32"/>
        <v>0</v>
      </c>
      <c r="L1041">
        <f t="shared" si="33"/>
        <v>0</v>
      </c>
    </row>
    <row r="1042" spans="1:12" x14ac:dyDescent="0.3">
      <c r="A1042" s="1">
        <v>52.174733877182</v>
      </c>
      <c r="B1042">
        <v>0.34496246380192902</v>
      </c>
      <c r="C1042">
        <v>0.31604518068155302</v>
      </c>
      <c r="D1042">
        <v>0.33899235551651702</v>
      </c>
      <c r="E1042">
        <v>219</v>
      </c>
      <c r="F1042">
        <v>4</v>
      </c>
      <c r="G1042">
        <v>3</v>
      </c>
      <c r="H1042">
        <v>9.8000005797335907E-2</v>
      </c>
      <c r="I1042" t="s">
        <v>10</v>
      </c>
      <c r="J1042" t="s">
        <v>10</v>
      </c>
      <c r="K1042">
        <f t="shared" si="32"/>
        <v>0</v>
      </c>
      <c r="L1042">
        <f t="shared" si="33"/>
        <v>0</v>
      </c>
    </row>
    <row r="1043" spans="1:12" x14ac:dyDescent="0.3">
      <c r="A1043" s="1">
        <v>52.224463701248098</v>
      </c>
      <c r="B1043">
        <v>0.344820490307711</v>
      </c>
      <c r="C1043">
        <v>0.31591510844662701</v>
      </c>
      <c r="D1043">
        <v>0.33926440124566098</v>
      </c>
      <c r="E1043">
        <v>219</v>
      </c>
      <c r="F1043">
        <v>4</v>
      </c>
      <c r="G1043">
        <v>2</v>
      </c>
      <c r="H1043">
        <v>9.5052631403270499E-2</v>
      </c>
      <c r="I1043" t="s">
        <v>10</v>
      </c>
      <c r="J1043" t="s">
        <v>10</v>
      </c>
      <c r="K1043">
        <f t="shared" si="32"/>
        <v>0</v>
      </c>
      <c r="L1043">
        <f t="shared" si="33"/>
        <v>0</v>
      </c>
    </row>
    <row r="1044" spans="1:12" x14ac:dyDescent="0.3">
      <c r="A1044" s="1">
        <v>52.274587154388399</v>
      </c>
      <c r="B1044">
        <v>0.344820490307711</v>
      </c>
      <c r="C1044">
        <v>0.31591510844662701</v>
      </c>
      <c r="D1044">
        <v>0.33926440124566098</v>
      </c>
      <c r="E1044">
        <v>219</v>
      </c>
      <c r="F1044">
        <v>4</v>
      </c>
      <c r="G1044">
        <v>2</v>
      </c>
      <c r="H1044">
        <v>9.5052631403270499E-2</v>
      </c>
      <c r="I1044" t="s">
        <v>10</v>
      </c>
      <c r="J1044" t="s">
        <v>10</v>
      </c>
      <c r="K1044">
        <f t="shared" si="32"/>
        <v>0</v>
      </c>
      <c r="L1044">
        <f t="shared" si="33"/>
        <v>0</v>
      </c>
    </row>
    <row r="1045" spans="1:12" x14ac:dyDescent="0.3">
      <c r="A1045" s="1">
        <v>52.324559450149501</v>
      </c>
      <c r="B1045">
        <v>0.34542705971277399</v>
      </c>
      <c r="C1045">
        <v>0.31471174328317097</v>
      </c>
      <c r="D1045">
        <v>0.33986119700405398</v>
      </c>
      <c r="E1045">
        <v>219</v>
      </c>
      <c r="F1045">
        <v>3</v>
      </c>
      <c r="G1045">
        <v>3</v>
      </c>
      <c r="H1045">
        <v>0.10389473262586001</v>
      </c>
      <c r="I1045" t="s">
        <v>10</v>
      </c>
      <c r="J1045" t="s">
        <v>10</v>
      </c>
      <c r="K1045">
        <f t="shared" si="32"/>
        <v>0</v>
      </c>
      <c r="L1045">
        <f t="shared" si="33"/>
        <v>0</v>
      </c>
    </row>
    <row r="1046" spans="1:12" x14ac:dyDescent="0.3">
      <c r="A1046" s="1">
        <v>52.374531745910602</v>
      </c>
      <c r="B1046">
        <v>0.34542705971277399</v>
      </c>
      <c r="C1046">
        <v>0.31471174328317097</v>
      </c>
      <c r="D1046">
        <v>0.33986119700405398</v>
      </c>
      <c r="E1046">
        <v>219</v>
      </c>
      <c r="F1046">
        <v>3</v>
      </c>
      <c r="G1046">
        <v>3</v>
      </c>
      <c r="H1046">
        <v>0.10389473262586001</v>
      </c>
      <c r="I1046" t="s">
        <v>10</v>
      </c>
      <c r="J1046" t="s">
        <v>10</v>
      </c>
      <c r="K1046">
        <f t="shared" si="32"/>
        <v>0</v>
      </c>
      <c r="L1046">
        <f t="shared" si="33"/>
        <v>0</v>
      </c>
    </row>
    <row r="1047" spans="1:12" x14ac:dyDescent="0.3">
      <c r="A1047" s="1">
        <v>52.424492597579899</v>
      </c>
      <c r="B1047">
        <v>0.34542705971277399</v>
      </c>
      <c r="C1047">
        <v>0.31471174328317097</v>
      </c>
      <c r="D1047">
        <v>0.33986119700405398</v>
      </c>
      <c r="E1047">
        <v>218</v>
      </c>
      <c r="F1047">
        <v>2</v>
      </c>
      <c r="G1047">
        <v>2</v>
      </c>
      <c r="H1047">
        <v>0.109789481413991</v>
      </c>
      <c r="I1047" t="s">
        <v>10</v>
      </c>
      <c r="J1047" t="s">
        <v>10</v>
      </c>
      <c r="K1047">
        <f t="shared" si="32"/>
        <v>0</v>
      </c>
      <c r="L1047">
        <f t="shared" si="33"/>
        <v>0</v>
      </c>
    </row>
    <row r="1048" spans="1:12" x14ac:dyDescent="0.3">
      <c r="A1048" s="1">
        <v>52.474545955657902</v>
      </c>
      <c r="B1048">
        <v>0.33732173913043401</v>
      </c>
      <c r="C1048">
        <v>0.31860869565217298</v>
      </c>
      <c r="D1048">
        <v>0.34406956521739102</v>
      </c>
      <c r="E1048">
        <v>218</v>
      </c>
      <c r="F1048">
        <v>2</v>
      </c>
      <c r="G1048">
        <v>2</v>
      </c>
      <c r="H1048">
        <v>0.109789481413991</v>
      </c>
      <c r="I1048" t="s">
        <v>10</v>
      </c>
      <c r="J1048" t="s">
        <v>10</v>
      </c>
      <c r="K1048">
        <f t="shared" si="32"/>
        <v>0</v>
      </c>
      <c r="L1048">
        <f t="shared" si="33"/>
        <v>0</v>
      </c>
    </row>
    <row r="1049" spans="1:12" x14ac:dyDescent="0.3">
      <c r="A1049" s="1">
        <v>52.5244975090026</v>
      </c>
      <c r="B1049">
        <v>0.33732173913043401</v>
      </c>
      <c r="C1049">
        <v>0.31860869565217298</v>
      </c>
      <c r="D1049">
        <v>0.34406956521739102</v>
      </c>
      <c r="E1049">
        <v>218</v>
      </c>
      <c r="F1049">
        <v>3</v>
      </c>
      <c r="G1049">
        <v>3</v>
      </c>
      <c r="H1049">
        <v>0.117894728058262</v>
      </c>
      <c r="I1049" t="s">
        <v>10</v>
      </c>
      <c r="J1049" t="s">
        <v>10</v>
      </c>
      <c r="K1049">
        <f t="shared" si="32"/>
        <v>0</v>
      </c>
      <c r="L1049">
        <f t="shared" si="33"/>
        <v>0</v>
      </c>
    </row>
    <row r="1050" spans="1:12" x14ac:dyDescent="0.3">
      <c r="A1050" s="1">
        <v>52.574551105499197</v>
      </c>
      <c r="B1050">
        <v>0.33793295700048698</v>
      </c>
      <c r="C1050">
        <v>0.31918600599344898</v>
      </c>
      <c r="D1050">
        <v>0.34288103700606298</v>
      </c>
      <c r="E1050">
        <v>218</v>
      </c>
      <c r="F1050">
        <v>3</v>
      </c>
      <c r="G1050">
        <v>3</v>
      </c>
      <c r="H1050">
        <v>0.117894728058262</v>
      </c>
      <c r="I1050" t="s">
        <v>10</v>
      </c>
      <c r="J1050" t="s">
        <v>10</v>
      </c>
      <c r="K1050">
        <f t="shared" si="32"/>
        <v>0</v>
      </c>
      <c r="L1050">
        <f t="shared" si="33"/>
        <v>0</v>
      </c>
    </row>
    <row r="1051" spans="1:12" x14ac:dyDescent="0.3">
      <c r="A1051" s="1">
        <v>52.624448060989302</v>
      </c>
      <c r="B1051">
        <v>0.33793295700048698</v>
      </c>
      <c r="C1051">
        <v>0.31918600599344898</v>
      </c>
      <c r="D1051">
        <v>0.34288103700606298</v>
      </c>
      <c r="E1051">
        <v>219</v>
      </c>
      <c r="F1051">
        <v>4</v>
      </c>
      <c r="G1051">
        <v>3</v>
      </c>
      <c r="H1051">
        <v>0.13042105825323799</v>
      </c>
      <c r="I1051" t="s">
        <v>10</v>
      </c>
      <c r="J1051" t="s">
        <v>10</v>
      </c>
      <c r="K1051">
        <f t="shared" si="32"/>
        <v>0</v>
      </c>
      <c r="L1051">
        <f t="shared" si="33"/>
        <v>0</v>
      </c>
    </row>
    <row r="1052" spans="1:12" x14ac:dyDescent="0.3">
      <c r="A1052" s="1">
        <v>52.674546003341597</v>
      </c>
      <c r="B1052">
        <v>0.33703101324770202</v>
      </c>
      <c r="C1052">
        <v>0.32100309993466503</v>
      </c>
      <c r="D1052">
        <v>0.34196588681763201</v>
      </c>
      <c r="E1052">
        <v>219</v>
      </c>
      <c r="F1052">
        <v>4</v>
      </c>
      <c r="G1052">
        <v>3</v>
      </c>
      <c r="H1052">
        <v>0.13042105825323799</v>
      </c>
      <c r="I1052" t="s">
        <v>10</v>
      </c>
      <c r="J1052" t="s">
        <v>10</v>
      </c>
      <c r="K1052">
        <f t="shared" si="32"/>
        <v>0</v>
      </c>
      <c r="L1052">
        <f t="shared" si="33"/>
        <v>0</v>
      </c>
    </row>
    <row r="1053" spans="1:12" x14ac:dyDescent="0.3">
      <c r="A1053" s="1">
        <v>52.724476099014197</v>
      </c>
      <c r="B1053">
        <v>0.33703101324770202</v>
      </c>
      <c r="C1053">
        <v>0.32100309993466503</v>
      </c>
      <c r="D1053">
        <v>0.34196588681763201</v>
      </c>
      <c r="E1053">
        <v>219</v>
      </c>
      <c r="F1053">
        <v>4</v>
      </c>
      <c r="G1053">
        <v>3</v>
      </c>
      <c r="H1053">
        <v>0.146631573501386</v>
      </c>
      <c r="I1053" t="s">
        <v>10</v>
      </c>
      <c r="J1053" t="s">
        <v>10</v>
      </c>
      <c r="K1053">
        <f t="shared" si="32"/>
        <v>0</v>
      </c>
      <c r="L1053">
        <f t="shared" si="33"/>
        <v>0</v>
      </c>
    </row>
    <row r="1054" spans="1:12" x14ac:dyDescent="0.3">
      <c r="A1054" s="1">
        <v>52.774550676345797</v>
      </c>
      <c r="B1054">
        <v>0.34517794376098399</v>
      </c>
      <c r="C1054">
        <v>0.31705843585237198</v>
      </c>
      <c r="D1054">
        <v>0.33776362038664298</v>
      </c>
      <c r="E1054">
        <v>219</v>
      </c>
      <c r="F1054">
        <v>4</v>
      </c>
      <c r="G1054">
        <v>3</v>
      </c>
      <c r="H1054">
        <v>0.146631573501386</v>
      </c>
      <c r="I1054" t="s">
        <v>10</v>
      </c>
      <c r="J1054" t="s">
        <v>10</v>
      </c>
      <c r="K1054">
        <f t="shared" si="32"/>
        <v>0</v>
      </c>
      <c r="L1054">
        <f t="shared" si="33"/>
        <v>0</v>
      </c>
    </row>
    <row r="1055" spans="1:12" x14ac:dyDescent="0.3">
      <c r="A1055" s="1">
        <v>52.824589967727597</v>
      </c>
      <c r="B1055">
        <v>0.34517794376098399</v>
      </c>
      <c r="C1055">
        <v>0.31705843585237198</v>
      </c>
      <c r="D1055">
        <v>0.33776362038664298</v>
      </c>
      <c r="E1055">
        <v>219</v>
      </c>
      <c r="F1055">
        <v>4</v>
      </c>
      <c r="G1055">
        <v>3</v>
      </c>
      <c r="H1055">
        <v>0.165052630524886</v>
      </c>
      <c r="I1055" t="s">
        <v>10</v>
      </c>
      <c r="J1055" t="s">
        <v>10</v>
      </c>
      <c r="K1055">
        <f t="shared" si="32"/>
        <v>0</v>
      </c>
      <c r="L1055">
        <f t="shared" si="33"/>
        <v>0</v>
      </c>
    </row>
    <row r="1056" spans="1:12" x14ac:dyDescent="0.3">
      <c r="A1056" s="1">
        <v>52.874542713165198</v>
      </c>
      <c r="B1056">
        <v>0.34517794376098399</v>
      </c>
      <c r="C1056">
        <v>0.31705843585237198</v>
      </c>
      <c r="D1056">
        <v>0.33776362038664298</v>
      </c>
      <c r="E1056">
        <v>219</v>
      </c>
      <c r="F1056">
        <v>4</v>
      </c>
      <c r="G1056">
        <v>3</v>
      </c>
      <c r="H1056">
        <v>0.165052630524886</v>
      </c>
      <c r="I1056" t="s">
        <v>10</v>
      </c>
      <c r="J1056" t="s">
        <v>10</v>
      </c>
      <c r="K1056">
        <f t="shared" si="32"/>
        <v>0</v>
      </c>
      <c r="L1056">
        <f t="shared" si="33"/>
        <v>0</v>
      </c>
    </row>
    <row r="1057" spans="1:12" x14ac:dyDescent="0.3">
      <c r="A1057" s="1">
        <v>52.924453496932898</v>
      </c>
      <c r="B1057">
        <v>0.34170608383624201</v>
      </c>
      <c r="C1057">
        <v>0.313869406839558</v>
      </c>
      <c r="D1057">
        <v>0.34442450932419899</v>
      </c>
      <c r="E1057">
        <v>219</v>
      </c>
      <c r="F1057">
        <v>3</v>
      </c>
      <c r="G1057">
        <v>3</v>
      </c>
      <c r="H1057">
        <v>0.184947374745419</v>
      </c>
      <c r="I1057" t="s">
        <v>10</v>
      </c>
      <c r="J1057" t="s">
        <v>10</v>
      </c>
      <c r="K1057">
        <f t="shared" si="32"/>
        <v>0</v>
      </c>
      <c r="L1057">
        <f t="shared" si="33"/>
        <v>0</v>
      </c>
    </row>
    <row r="1058" spans="1:12" x14ac:dyDescent="0.3">
      <c r="A1058" s="1">
        <v>52.9746186733245</v>
      </c>
      <c r="B1058">
        <v>0.34170608383624201</v>
      </c>
      <c r="C1058">
        <v>0.313869406839558</v>
      </c>
      <c r="D1058">
        <v>0.34442450932419899</v>
      </c>
      <c r="E1058">
        <v>219</v>
      </c>
      <c r="F1058">
        <v>3</v>
      </c>
      <c r="G1058">
        <v>3</v>
      </c>
      <c r="H1058">
        <v>0.184947374745419</v>
      </c>
      <c r="I1058" t="s">
        <v>10</v>
      </c>
      <c r="J1058" t="s">
        <v>10</v>
      </c>
      <c r="K1058">
        <f t="shared" si="32"/>
        <v>0</v>
      </c>
      <c r="L1058">
        <f t="shared" si="33"/>
        <v>0</v>
      </c>
    </row>
    <row r="1059" spans="1:12" x14ac:dyDescent="0.3">
      <c r="A1059" s="1">
        <v>53.024495363235403</v>
      </c>
      <c r="B1059">
        <v>0.341594651883254</v>
      </c>
      <c r="C1059">
        <v>0.31409315723680598</v>
      </c>
      <c r="D1059">
        <v>0.34431219087993897</v>
      </c>
      <c r="E1059">
        <v>220</v>
      </c>
      <c r="F1059">
        <v>4</v>
      </c>
      <c r="G1059">
        <v>3</v>
      </c>
      <c r="H1059">
        <v>0.188631581758197</v>
      </c>
      <c r="I1059" t="s">
        <v>10</v>
      </c>
      <c r="J1059" t="s">
        <v>10</v>
      </c>
      <c r="K1059">
        <f t="shared" si="32"/>
        <v>0</v>
      </c>
      <c r="L1059">
        <f t="shared" si="33"/>
        <v>0</v>
      </c>
    </row>
    <row r="1060" spans="1:12" x14ac:dyDescent="0.3">
      <c r="A1060" s="1">
        <v>53.074804544448803</v>
      </c>
      <c r="B1060">
        <v>0.341594651883254</v>
      </c>
      <c r="C1060">
        <v>0.31409315723680598</v>
      </c>
      <c r="D1060">
        <v>0.34431219087993897</v>
      </c>
      <c r="E1060">
        <v>220</v>
      </c>
      <c r="F1060">
        <v>4</v>
      </c>
      <c r="G1060">
        <v>3</v>
      </c>
      <c r="H1060">
        <v>0.188631581758197</v>
      </c>
      <c r="I1060" t="s">
        <v>10</v>
      </c>
      <c r="J1060" t="s">
        <v>10</v>
      </c>
      <c r="K1060">
        <f t="shared" si="32"/>
        <v>0</v>
      </c>
      <c r="L1060">
        <f t="shared" si="33"/>
        <v>0</v>
      </c>
    </row>
    <row r="1061" spans="1:12" x14ac:dyDescent="0.3">
      <c r="A1061" s="1">
        <v>53.124610424041698</v>
      </c>
      <c r="B1061">
        <v>0.33431330796389602</v>
      </c>
      <c r="C1061">
        <v>0.31756673215095199</v>
      </c>
      <c r="D1061">
        <v>0.34811995988514999</v>
      </c>
      <c r="E1061">
        <v>219</v>
      </c>
      <c r="F1061">
        <v>3</v>
      </c>
      <c r="G1061">
        <v>4</v>
      </c>
      <c r="H1061">
        <v>0.19747368298078799</v>
      </c>
      <c r="I1061" t="s">
        <v>10</v>
      </c>
      <c r="J1061" t="s">
        <v>10</v>
      </c>
      <c r="K1061">
        <f t="shared" si="32"/>
        <v>0</v>
      </c>
      <c r="L1061">
        <f t="shared" si="33"/>
        <v>0</v>
      </c>
    </row>
    <row r="1062" spans="1:12" x14ac:dyDescent="0.3">
      <c r="A1062" s="1">
        <v>53.174643039703298</v>
      </c>
      <c r="B1062">
        <v>0.33431330796389602</v>
      </c>
      <c r="C1062">
        <v>0.31756673215095199</v>
      </c>
      <c r="D1062">
        <v>0.34811995988514999</v>
      </c>
      <c r="E1062">
        <v>219</v>
      </c>
      <c r="F1062">
        <v>3</v>
      </c>
      <c r="G1062">
        <v>4</v>
      </c>
      <c r="H1062">
        <v>0.19747368298078799</v>
      </c>
      <c r="I1062" t="s">
        <v>10</v>
      </c>
      <c r="J1062" t="s">
        <v>10</v>
      </c>
      <c r="K1062">
        <f t="shared" si="32"/>
        <v>0</v>
      </c>
      <c r="L1062">
        <f t="shared" si="33"/>
        <v>0</v>
      </c>
    </row>
    <row r="1063" spans="1:12" x14ac:dyDescent="0.3">
      <c r="A1063" s="1">
        <v>53.2244229316711</v>
      </c>
      <c r="B1063">
        <v>0.33518822054792602</v>
      </c>
      <c r="C1063">
        <v>0.31839781821187002</v>
      </c>
      <c r="D1063">
        <v>0.34641396124020302</v>
      </c>
      <c r="E1063">
        <v>219</v>
      </c>
      <c r="F1063">
        <v>4</v>
      </c>
      <c r="G1063">
        <v>4</v>
      </c>
      <c r="H1063">
        <v>0.21</v>
      </c>
      <c r="I1063" t="s">
        <v>10</v>
      </c>
      <c r="J1063" t="s">
        <v>10</v>
      </c>
      <c r="K1063">
        <f t="shared" si="32"/>
        <v>0</v>
      </c>
      <c r="L1063">
        <f t="shared" si="33"/>
        <v>0</v>
      </c>
    </row>
    <row r="1064" spans="1:12" x14ac:dyDescent="0.3">
      <c r="A1064" s="1">
        <v>53.274543046951202</v>
      </c>
      <c r="B1064">
        <v>0.33518822054792602</v>
      </c>
      <c r="C1064">
        <v>0.31839781821187002</v>
      </c>
      <c r="D1064">
        <v>0.34641396124020302</v>
      </c>
      <c r="E1064">
        <v>219</v>
      </c>
      <c r="F1064">
        <v>4</v>
      </c>
      <c r="G1064">
        <v>4</v>
      </c>
      <c r="H1064">
        <v>0.21</v>
      </c>
      <c r="I1064" t="s">
        <v>10</v>
      </c>
      <c r="J1064" t="s">
        <v>10</v>
      </c>
      <c r="K1064">
        <f t="shared" si="32"/>
        <v>0</v>
      </c>
      <c r="L1064">
        <f t="shared" si="33"/>
        <v>0</v>
      </c>
    </row>
    <row r="1065" spans="1:12" x14ac:dyDescent="0.3">
      <c r="A1065" s="1">
        <v>53.324381828308098</v>
      </c>
      <c r="B1065">
        <v>0.334469535577332</v>
      </c>
      <c r="C1065">
        <v>0.31985925752848499</v>
      </c>
      <c r="D1065">
        <v>0.34567120689418102</v>
      </c>
      <c r="E1065">
        <v>220</v>
      </c>
      <c r="F1065">
        <v>5</v>
      </c>
      <c r="G1065">
        <v>3</v>
      </c>
      <c r="H1065">
        <v>0.21</v>
      </c>
      <c r="I1065" t="s">
        <v>10</v>
      </c>
      <c r="J1065" t="s">
        <v>10</v>
      </c>
      <c r="K1065">
        <f t="shared" si="32"/>
        <v>0</v>
      </c>
      <c r="L1065">
        <f t="shared" si="33"/>
        <v>0</v>
      </c>
    </row>
    <row r="1066" spans="1:12" x14ac:dyDescent="0.3">
      <c r="A1066" s="1">
        <v>53.374516725540097</v>
      </c>
      <c r="B1066">
        <v>0.334469535577332</v>
      </c>
      <c r="C1066">
        <v>0.31985925752848499</v>
      </c>
      <c r="D1066">
        <v>0.34567120689418102</v>
      </c>
      <c r="E1066">
        <v>219</v>
      </c>
      <c r="F1066">
        <v>5</v>
      </c>
      <c r="G1066">
        <v>3</v>
      </c>
      <c r="H1066">
        <v>0.20115788999356701</v>
      </c>
      <c r="I1066" t="s">
        <v>10</v>
      </c>
      <c r="J1066" t="s">
        <v>10</v>
      </c>
      <c r="K1066">
        <f t="shared" si="32"/>
        <v>0</v>
      </c>
      <c r="L1066">
        <f t="shared" si="33"/>
        <v>0</v>
      </c>
    </row>
    <row r="1067" spans="1:12" x14ac:dyDescent="0.3">
      <c r="A1067" s="1">
        <v>53.424448728561401</v>
      </c>
      <c r="B1067">
        <v>0.334469535577332</v>
      </c>
      <c r="C1067">
        <v>0.31985925752848499</v>
      </c>
      <c r="D1067">
        <v>0.34567120689418102</v>
      </c>
      <c r="E1067">
        <v>219</v>
      </c>
      <c r="F1067">
        <v>5</v>
      </c>
      <c r="G1067">
        <v>3</v>
      </c>
      <c r="H1067">
        <v>0.20115788999356701</v>
      </c>
      <c r="I1067" t="s">
        <v>10</v>
      </c>
      <c r="J1067" t="s">
        <v>10</v>
      </c>
      <c r="K1067">
        <f t="shared" si="32"/>
        <v>0</v>
      </c>
      <c r="L1067">
        <f t="shared" si="33"/>
        <v>0</v>
      </c>
    </row>
    <row r="1068" spans="1:12" x14ac:dyDescent="0.3">
      <c r="A1068" s="1">
        <v>53.474424362182603</v>
      </c>
      <c r="B1068">
        <v>0.33679395167917597</v>
      </c>
      <c r="C1068">
        <v>0.31874212458225998</v>
      </c>
      <c r="D1068">
        <v>0.34446392373856299</v>
      </c>
      <c r="E1068">
        <v>220</v>
      </c>
      <c r="F1068">
        <v>5</v>
      </c>
      <c r="G1068">
        <v>4</v>
      </c>
      <c r="H1068">
        <v>0.18789472717987801</v>
      </c>
      <c r="I1068" t="s">
        <v>10</v>
      </c>
      <c r="J1068" t="s">
        <v>10</v>
      </c>
      <c r="K1068">
        <f t="shared" si="32"/>
        <v>0</v>
      </c>
      <c r="L1068">
        <f t="shared" si="33"/>
        <v>0</v>
      </c>
    </row>
    <row r="1069" spans="1:12" x14ac:dyDescent="0.3">
      <c r="A1069" s="1">
        <v>53.524626493453901</v>
      </c>
      <c r="B1069">
        <v>0.33679395167917597</v>
      </c>
      <c r="C1069">
        <v>0.31874212458225998</v>
      </c>
      <c r="D1069">
        <v>0.34446392373856299</v>
      </c>
      <c r="E1069">
        <v>220</v>
      </c>
      <c r="F1069">
        <v>5</v>
      </c>
      <c r="G1069">
        <v>4</v>
      </c>
      <c r="H1069">
        <v>0.18789472717987801</v>
      </c>
      <c r="I1069" t="s">
        <v>10</v>
      </c>
      <c r="J1069" t="s">
        <v>10</v>
      </c>
      <c r="K1069">
        <f t="shared" si="32"/>
        <v>0</v>
      </c>
      <c r="L1069">
        <f t="shared" si="33"/>
        <v>0</v>
      </c>
    </row>
    <row r="1070" spans="1:12" x14ac:dyDescent="0.3">
      <c r="A1070" s="1">
        <v>53.5746202468872</v>
      </c>
      <c r="B1070">
        <v>0.33785826165810201</v>
      </c>
      <c r="C1070">
        <v>0.319749388585089</v>
      </c>
      <c r="D1070">
        <v>0.34239234975680799</v>
      </c>
      <c r="E1070">
        <v>219</v>
      </c>
      <c r="F1070">
        <v>4</v>
      </c>
      <c r="G1070">
        <v>3</v>
      </c>
      <c r="H1070">
        <v>0.19084210157394399</v>
      </c>
      <c r="I1070" t="s">
        <v>10</v>
      </c>
      <c r="J1070" t="s">
        <v>10</v>
      </c>
      <c r="K1070">
        <f t="shared" si="32"/>
        <v>0</v>
      </c>
      <c r="L1070">
        <f t="shared" si="33"/>
        <v>0</v>
      </c>
    </row>
    <row r="1071" spans="1:12" x14ac:dyDescent="0.3">
      <c r="A1071" s="1">
        <v>53.624567508697503</v>
      </c>
      <c r="B1071">
        <v>0.33785826165810201</v>
      </c>
      <c r="C1071">
        <v>0.319749388585089</v>
      </c>
      <c r="D1071">
        <v>0.34239234975680799</v>
      </c>
      <c r="E1071">
        <v>219</v>
      </c>
      <c r="F1071">
        <v>4</v>
      </c>
      <c r="G1071">
        <v>3</v>
      </c>
      <c r="H1071">
        <v>0.19084210157394399</v>
      </c>
      <c r="I1071" t="s">
        <v>10</v>
      </c>
      <c r="J1071" t="s">
        <v>10</v>
      </c>
      <c r="K1071">
        <f t="shared" si="32"/>
        <v>0</v>
      </c>
      <c r="L1071">
        <f t="shared" si="33"/>
        <v>0</v>
      </c>
    </row>
    <row r="1072" spans="1:12" x14ac:dyDescent="0.3">
      <c r="A1072" s="1">
        <v>53.674472332000697</v>
      </c>
      <c r="B1072">
        <v>0.33972534608051702</v>
      </c>
      <c r="C1072">
        <v>0.31599016330026802</v>
      </c>
      <c r="D1072">
        <v>0.34428449061921401</v>
      </c>
      <c r="E1072">
        <v>220</v>
      </c>
      <c r="F1072">
        <v>3</v>
      </c>
      <c r="G1072">
        <v>4</v>
      </c>
      <c r="H1072">
        <v>0.178315793338574</v>
      </c>
      <c r="I1072" t="s">
        <v>10</v>
      </c>
      <c r="J1072" t="s">
        <v>10</v>
      </c>
      <c r="K1072">
        <f t="shared" si="32"/>
        <v>0</v>
      </c>
      <c r="L1072">
        <f t="shared" si="33"/>
        <v>0</v>
      </c>
    </row>
    <row r="1073" spans="1:12" x14ac:dyDescent="0.3">
      <c r="A1073" s="1">
        <v>53.724632024765</v>
      </c>
      <c r="B1073">
        <v>0.33972534608051702</v>
      </c>
      <c r="C1073">
        <v>0.31599016330026802</v>
      </c>
      <c r="D1073">
        <v>0.34428449061921401</v>
      </c>
      <c r="E1073">
        <v>220</v>
      </c>
      <c r="F1073">
        <v>3</v>
      </c>
      <c r="G1073">
        <v>4</v>
      </c>
      <c r="H1073">
        <v>0.178315793338574</v>
      </c>
      <c r="I1073" t="s">
        <v>10</v>
      </c>
      <c r="J1073" t="s">
        <v>10</v>
      </c>
      <c r="K1073">
        <f t="shared" si="32"/>
        <v>0</v>
      </c>
      <c r="L1073">
        <f t="shared" si="33"/>
        <v>0</v>
      </c>
    </row>
    <row r="1074" spans="1:12" x14ac:dyDescent="0.3">
      <c r="A1074" s="1">
        <v>53.774488210678101</v>
      </c>
      <c r="B1074">
        <v>0.33225283630469998</v>
      </c>
      <c r="C1074">
        <v>0.319566310847817</v>
      </c>
      <c r="D1074">
        <v>0.34818085284748201</v>
      </c>
      <c r="E1074">
        <v>219</v>
      </c>
      <c r="F1074">
        <v>5</v>
      </c>
      <c r="G1074">
        <v>3</v>
      </c>
      <c r="H1074">
        <v>0.17757893876025499</v>
      </c>
      <c r="I1074" t="s">
        <v>10</v>
      </c>
      <c r="J1074" t="s">
        <v>10</v>
      </c>
      <c r="K1074">
        <f t="shared" si="32"/>
        <v>0</v>
      </c>
      <c r="L1074">
        <f t="shared" si="33"/>
        <v>0</v>
      </c>
    </row>
    <row r="1075" spans="1:12" x14ac:dyDescent="0.3">
      <c r="A1075" s="1">
        <v>53.824642181396399</v>
      </c>
      <c r="B1075">
        <v>0.33225283630469998</v>
      </c>
      <c r="C1075">
        <v>0.319566310847817</v>
      </c>
      <c r="D1075">
        <v>0.34818085284748201</v>
      </c>
      <c r="E1075">
        <v>219</v>
      </c>
      <c r="F1075">
        <v>5</v>
      </c>
      <c r="G1075">
        <v>3</v>
      </c>
      <c r="H1075">
        <v>0.17757893876025499</v>
      </c>
      <c r="I1075" t="s">
        <v>10</v>
      </c>
      <c r="J1075" t="s">
        <v>10</v>
      </c>
      <c r="K1075">
        <f t="shared" si="32"/>
        <v>0</v>
      </c>
      <c r="L1075">
        <f t="shared" si="33"/>
        <v>0</v>
      </c>
    </row>
    <row r="1076" spans="1:12" x14ac:dyDescent="0.3">
      <c r="A1076" s="1">
        <v>53.874667406082096</v>
      </c>
      <c r="B1076">
        <v>0.33477869129406401</v>
      </c>
      <c r="C1076">
        <v>0.32199572023876499</v>
      </c>
      <c r="D1076">
        <v>0.343225588467169</v>
      </c>
      <c r="E1076">
        <v>218</v>
      </c>
      <c r="F1076">
        <v>3</v>
      </c>
      <c r="G1076">
        <v>3</v>
      </c>
      <c r="H1076">
        <v>0.176842106141542</v>
      </c>
      <c r="I1076" t="s">
        <v>10</v>
      </c>
      <c r="J1076" t="s">
        <v>10</v>
      </c>
      <c r="K1076">
        <f t="shared" si="32"/>
        <v>0</v>
      </c>
      <c r="L1076">
        <f t="shared" si="33"/>
        <v>0</v>
      </c>
    </row>
    <row r="1077" spans="1:12" x14ac:dyDescent="0.3">
      <c r="A1077" s="1">
        <v>53.924669265746999</v>
      </c>
      <c r="B1077">
        <v>0.33477869129406401</v>
      </c>
      <c r="C1077">
        <v>0.32199572023876499</v>
      </c>
      <c r="D1077">
        <v>0.343225588467169</v>
      </c>
      <c r="E1077">
        <v>218</v>
      </c>
      <c r="F1077">
        <v>3</v>
      </c>
      <c r="G1077">
        <v>3</v>
      </c>
      <c r="H1077">
        <v>0.176842106141542</v>
      </c>
      <c r="I1077" t="s">
        <v>10</v>
      </c>
      <c r="J1077" t="s">
        <v>10</v>
      </c>
      <c r="K1077">
        <f t="shared" si="32"/>
        <v>0</v>
      </c>
      <c r="L1077">
        <f t="shared" si="33"/>
        <v>0</v>
      </c>
    </row>
    <row r="1078" spans="1:12" x14ac:dyDescent="0.3">
      <c r="A1078" s="1">
        <v>53.974492073058997</v>
      </c>
      <c r="B1078">
        <v>0.33477869129406401</v>
      </c>
      <c r="C1078">
        <v>0.32199572023876499</v>
      </c>
      <c r="D1078">
        <v>0.343225588467169</v>
      </c>
      <c r="E1078">
        <v>218</v>
      </c>
      <c r="F1078">
        <v>4</v>
      </c>
      <c r="G1078">
        <v>3</v>
      </c>
      <c r="H1078">
        <v>0.17389473174747599</v>
      </c>
      <c r="I1078" t="s">
        <v>10</v>
      </c>
      <c r="J1078" t="s">
        <v>10</v>
      </c>
      <c r="K1078">
        <f t="shared" si="32"/>
        <v>0</v>
      </c>
      <c r="L1078">
        <f t="shared" si="33"/>
        <v>0</v>
      </c>
    </row>
    <row r="1079" spans="1:12" x14ac:dyDescent="0.3">
      <c r="A1079" s="1">
        <v>54.0246324539184</v>
      </c>
      <c r="B1079">
        <v>0.33350162683720402</v>
      </c>
      <c r="C1079">
        <v>0.32458207113205401</v>
      </c>
      <c r="D1079">
        <v>0.34191630203074103</v>
      </c>
      <c r="E1079">
        <v>218</v>
      </c>
      <c r="F1079">
        <v>4</v>
      </c>
      <c r="G1079">
        <v>3</v>
      </c>
      <c r="H1079">
        <v>0.17389473174747599</v>
      </c>
      <c r="I1079" t="s">
        <v>10</v>
      </c>
      <c r="J1079" t="s">
        <v>10</v>
      </c>
      <c r="K1079">
        <f t="shared" si="32"/>
        <v>0</v>
      </c>
      <c r="L1079">
        <f t="shared" si="33"/>
        <v>0</v>
      </c>
    </row>
    <row r="1080" spans="1:12" x14ac:dyDescent="0.3">
      <c r="A1080" s="1">
        <v>54.074494123458798</v>
      </c>
      <c r="B1080">
        <v>0.33350162683720402</v>
      </c>
      <c r="C1080">
        <v>0.32458207113205401</v>
      </c>
      <c r="D1080">
        <v>0.34191630203074103</v>
      </c>
      <c r="E1080">
        <v>219</v>
      </c>
      <c r="F1080">
        <v>6</v>
      </c>
      <c r="G1080">
        <v>4</v>
      </c>
      <c r="H1080">
        <v>0.17242104455044299</v>
      </c>
      <c r="I1080" t="s">
        <v>10</v>
      </c>
      <c r="J1080" t="s">
        <v>10</v>
      </c>
      <c r="K1080">
        <f t="shared" si="32"/>
        <v>0</v>
      </c>
      <c r="L1080">
        <f t="shared" si="33"/>
        <v>0</v>
      </c>
    </row>
    <row r="1081" spans="1:12" x14ac:dyDescent="0.3">
      <c r="A1081" s="1">
        <v>54.124663829803403</v>
      </c>
      <c r="B1081">
        <v>0.33938475652983702</v>
      </c>
      <c r="C1081">
        <v>0.32171701024478999</v>
      </c>
      <c r="D1081">
        <v>0.33889823322537099</v>
      </c>
      <c r="E1081">
        <v>219</v>
      </c>
      <c r="F1081">
        <v>6</v>
      </c>
      <c r="G1081">
        <v>4</v>
      </c>
      <c r="H1081">
        <v>0.17242104455044299</v>
      </c>
      <c r="I1081" t="s">
        <v>10</v>
      </c>
      <c r="J1081" t="s">
        <v>10</v>
      </c>
      <c r="K1081">
        <f t="shared" si="32"/>
        <v>0</v>
      </c>
      <c r="L1081">
        <f t="shared" si="33"/>
        <v>0</v>
      </c>
    </row>
    <row r="1082" spans="1:12" x14ac:dyDescent="0.3">
      <c r="A1082" s="1">
        <v>54.174475669860797</v>
      </c>
      <c r="B1082">
        <v>0.33938475652983702</v>
      </c>
      <c r="C1082">
        <v>0.32171701024478999</v>
      </c>
      <c r="D1082">
        <v>0.33889823322537099</v>
      </c>
      <c r="E1082">
        <v>220</v>
      </c>
      <c r="F1082">
        <v>4</v>
      </c>
      <c r="G1082">
        <v>4</v>
      </c>
      <c r="H1082">
        <v>0.155473674723976</v>
      </c>
      <c r="I1082" t="s">
        <v>10</v>
      </c>
      <c r="J1082" t="s">
        <v>10</v>
      </c>
      <c r="K1082">
        <f t="shared" si="32"/>
        <v>0</v>
      </c>
      <c r="L1082">
        <f t="shared" si="33"/>
        <v>0</v>
      </c>
    </row>
    <row r="1083" spans="1:12" x14ac:dyDescent="0.3">
      <c r="A1083" s="1">
        <v>54.224684476852403</v>
      </c>
      <c r="B1083">
        <v>0.33699567971952599</v>
      </c>
      <c r="C1083">
        <v>0.31945230437963201</v>
      </c>
      <c r="D1083">
        <v>0.34355201590084</v>
      </c>
      <c r="E1083">
        <v>220</v>
      </c>
      <c r="F1083">
        <v>4</v>
      </c>
      <c r="G1083">
        <v>4</v>
      </c>
      <c r="H1083">
        <v>0.155473674723976</v>
      </c>
      <c r="I1083" t="s">
        <v>10</v>
      </c>
      <c r="J1083" t="s">
        <v>10</v>
      </c>
      <c r="K1083">
        <f t="shared" si="32"/>
        <v>0</v>
      </c>
      <c r="L1083">
        <f t="shared" si="33"/>
        <v>0</v>
      </c>
    </row>
    <row r="1084" spans="1:12" x14ac:dyDescent="0.3">
      <c r="A1084" s="1">
        <v>54.274444580078097</v>
      </c>
      <c r="B1084">
        <v>0.33699567971952599</v>
      </c>
      <c r="C1084">
        <v>0.31945230437963201</v>
      </c>
      <c r="D1084">
        <v>0.34355201590084</v>
      </c>
      <c r="E1084">
        <v>219</v>
      </c>
      <c r="F1084">
        <v>2</v>
      </c>
      <c r="G1084">
        <v>4</v>
      </c>
      <c r="H1084">
        <v>0.170210524734697</v>
      </c>
      <c r="I1084" t="s">
        <v>10</v>
      </c>
      <c r="J1084" t="s">
        <v>10</v>
      </c>
      <c r="K1084">
        <f t="shared" si="32"/>
        <v>0</v>
      </c>
      <c r="L1084">
        <f t="shared" si="33"/>
        <v>0</v>
      </c>
    </row>
    <row r="1085" spans="1:12" x14ac:dyDescent="0.3">
      <c r="A1085" s="1">
        <v>54.3246748447418</v>
      </c>
      <c r="B1085">
        <v>0.33466752566720998</v>
      </c>
      <c r="C1085">
        <v>0.32415390731018601</v>
      </c>
      <c r="D1085">
        <v>0.34117856702260302</v>
      </c>
      <c r="E1085">
        <v>219</v>
      </c>
      <c r="F1085">
        <v>2</v>
      </c>
      <c r="G1085">
        <v>4</v>
      </c>
      <c r="H1085">
        <v>0.170210524734697</v>
      </c>
      <c r="I1085" t="s">
        <v>10</v>
      </c>
      <c r="J1085" t="s">
        <v>10</v>
      </c>
      <c r="K1085">
        <f t="shared" si="32"/>
        <v>0</v>
      </c>
      <c r="L1085">
        <f t="shared" si="33"/>
        <v>0</v>
      </c>
    </row>
    <row r="1086" spans="1:12" x14ac:dyDescent="0.3">
      <c r="A1086" s="1">
        <v>54.374541044235201</v>
      </c>
      <c r="B1086">
        <v>0.33466752566720998</v>
      </c>
      <c r="C1086">
        <v>0.32415390731018601</v>
      </c>
      <c r="D1086">
        <v>0.34117856702260302</v>
      </c>
      <c r="E1086">
        <v>218</v>
      </c>
      <c r="F1086">
        <v>4</v>
      </c>
      <c r="G1086">
        <v>3</v>
      </c>
      <c r="H1086">
        <v>0.16136842351210701</v>
      </c>
      <c r="I1086" t="s">
        <v>10</v>
      </c>
      <c r="J1086" t="s">
        <v>10</v>
      </c>
      <c r="K1086">
        <f t="shared" si="32"/>
        <v>0</v>
      </c>
      <c r="L1086">
        <f t="shared" si="33"/>
        <v>0</v>
      </c>
    </row>
    <row r="1087" spans="1:12" x14ac:dyDescent="0.3">
      <c r="A1087" s="1">
        <v>54.424708366394</v>
      </c>
      <c r="B1087">
        <v>0.33466752566720998</v>
      </c>
      <c r="C1087">
        <v>0.32415390731018601</v>
      </c>
      <c r="D1087">
        <v>0.34117856702260302</v>
      </c>
      <c r="E1087">
        <v>218</v>
      </c>
      <c r="F1087">
        <v>4</v>
      </c>
      <c r="G1087">
        <v>3</v>
      </c>
      <c r="H1087">
        <v>0.16136842351210701</v>
      </c>
      <c r="I1087" t="s">
        <v>10</v>
      </c>
      <c r="J1087" t="s">
        <v>10</v>
      </c>
      <c r="K1087">
        <f t="shared" si="32"/>
        <v>0</v>
      </c>
      <c r="L1087">
        <f t="shared" si="33"/>
        <v>0</v>
      </c>
    </row>
    <row r="1088" spans="1:12" x14ac:dyDescent="0.3">
      <c r="A1088" s="1">
        <v>54.474899291992102</v>
      </c>
      <c r="B1088">
        <v>0.34552269999865098</v>
      </c>
      <c r="C1088">
        <v>0.31886520232460902</v>
      </c>
      <c r="D1088">
        <v>0.335612097676739</v>
      </c>
      <c r="E1088">
        <v>219</v>
      </c>
      <c r="F1088">
        <v>3</v>
      </c>
      <c r="G1088">
        <v>4</v>
      </c>
      <c r="H1088">
        <v>0.166526317721918</v>
      </c>
      <c r="I1088" t="s">
        <v>10</v>
      </c>
      <c r="J1088" t="s">
        <v>10</v>
      </c>
      <c r="K1088">
        <f t="shared" si="32"/>
        <v>0</v>
      </c>
      <c r="L1088">
        <f t="shared" si="33"/>
        <v>0</v>
      </c>
    </row>
    <row r="1089" spans="1:12" x14ac:dyDescent="0.3">
      <c r="A1089" s="1">
        <v>54.524522542953399</v>
      </c>
      <c r="B1089">
        <v>0.34552269999865098</v>
      </c>
      <c r="C1089">
        <v>0.31886520232460902</v>
      </c>
      <c r="D1089">
        <v>0.335612097676739</v>
      </c>
      <c r="E1089">
        <v>219</v>
      </c>
      <c r="F1089">
        <v>3</v>
      </c>
      <c r="G1089">
        <v>3</v>
      </c>
      <c r="H1089">
        <v>0.17463158632579601</v>
      </c>
      <c r="I1089" t="s">
        <v>10</v>
      </c>
      <c r="J1089" t="s">
        <v>10</v>
      </c>
      <c r="K1089">
        <f t="shared" si="32"/>
        <v>0</v>
      </c>
      <c r="L1089">
        <f t="shared" si="33"/>
        <v>0</v>
      </c>
    </row>
    <row r="1090" spans="1:12" x14ac:dyDescent="0.3">
      <c r="A1090" s="1">
        <v>54.574625015258697</v>
      </c>
      <c r="B1090">
        <v>0.33818114631860902</v>
      </c>
      <c r="C1090">
        <v>0.31209005846409599</v>
      </c>
      <c r="D1090">
        <v>0.349728795217293</v>
      </c>
      <c r="E1090">
        <v>219</v>
      </c>
      <c r="F1090">
        <v>3</v>
      </c>
      <c r="G1090">
        <v>3</v>
      </c>
      <c r="H1090">
        <v>0.17463158632579601</v>
      </c>
      <c r="I1090" t="s">
        <v>10</v>
      </c>
      <c r="J1090" t="s">
        <v>10</v>
      </c>
      <c r="K1090">
        <f t="shared" si="32"/>
        <v>0</v>
      </c>
      <c r="L1090">
        <f t="shared" si="33"/>
        <v>0</v>
      </c>
    </row>
    <row r="1091" spans="1:12" x14ac:dyDescent="0.3">
      <c r="A1091" s="1">
        <v>54.624401807784999</v>
      </c>
      <c r="B1091">
        <v>0.33818114631860902</v>
      </c>
      <c r="C1091">
        <v>0.31209005846409599</v>
      </c>
      <c r="D1091">
        <v>0.349728795217293</v>
      </c>
      <c r="E1091">
        <v>219</v>
      </c>
      <c r="F1091">
        <v>3</v>
      </c>
      <c r="G1091">
        <v>3</v>
      </c>
      <c r="H1091">
        <v>0.20410526438763199</v>
      </c>
      <c r="I1091" t="s">
        <v>10</v>
      </c>
      <c r="J1091" t="s">
        <v>10</v>
      </c>
      <c r="K1091">
        <f t="shared" ref="K1091:K1154" si="34">IF(I1091="True", 1, 0)</f>
        <v>0</v>
      </c>
      <c r="L1091">
        <f t="shared" ref="L1091:L1154" si="35">IF(J1091="True",1,0)</f>
        <v>0</v>
      </c>
    </row>
    <row r="1092" spans="1:12" x14ac:dyDescent="0.3">
      <c r="A1092" s="1">
        <v>54.674779415130601</v>
      </c>
      <c r="B1092">
        <v>0.33592899935763798</v>
      </c>
      <c r="C1092">
        <v>0.31667125496519399</v>
      </c>
      <c r="D1092">
        <v>0.34739974567716703</v>
      </c>
      <c r="E1092">
        <v>219</v>
      </c>
      <c r="F1092">
        <v>3</v>
      </c>
      <c r="G1092">
        <v>3</v>
      </c>
      <c r="H1092">
        <v>0.20410526438763199</v>
      </c>
      <c r="I1092" t="s">
        <v>10</v>
      </c>
      <c r="J1092" t="s">
        <v>10</v>
      </c>
      <c r="K1092">
        <f t="shared" si="34"/>
        <v>0</v>
      </c>
      <c r="L1092">
        <f t="shared" si="35"/>
        <v>0</v>
      </c>
    </row>
    <row r="1093" spans="1:12" x14ac:dyDescent="0.3">
      <c r="A1093" s="1">
        <v>54.724436759948702</v>
      </c>
      <c r="B1093">
        <v>0.33592899935763798</v>
      </c>
      <c r="C1093">
        <v>0.31667125496519399</v>
      </c>
      <c r="D1093">
        <v>0.34739974567716703</v>
      </c>
      <c r="E1093">
        <v>220</v>
      </c>
      <c r="F1093">
        <v>4</v>
      </c>
      <c r="G1093">
        <v>4</v>
      </c>
      <c r="H1093">
        <v>0.19747368298078799</v>
      </c>
      <c r="I1093" t="s">
        <v>10</v>
      </c>
      <c r="J1093" t="s">
        <v>10</v>
      </c>
      <c r="K1093">
        <f t="shared" si="34"/>
        <v>0</v>
      </c>
      <c r="L1093">
        <f t="shared" si="35"/>
        <v>0</v>
      </c>
    </row>
    <row r="1094" spans="1:12" x14ac:dyDescent="0.3">
      <c r="A1094" s="1">
        <v>54.774758815765303</v>
      </c>
      <c r="B1094">
        <v>0.32835682369631702</v>
      </c>
      <c r="C1094">
        <v>0.32028214953394901</v>
      </c>
      <c r="D1094">
        <v>0.35136102676973202</v>
      </c>
      <c r="E1094">
        <v>220</v>
      </c>
      <c r="F1094">
        <v>4</v>
      </c>
      <c r="G1094">
        <v>4</v>
      </c>
      <c r="H1094">
        <v>0.19747368298078799</v>
      </c>
      <c r="I1094" t="s">
        <v>10</v>
      </c>
      <c r="J1094" t="s">
        <v>10</v>
      </c>
      <c r="K1094">
        <f t="shared" si="34"/>
        <v>0</v>
      </c>
      <c r="L1094">
        <f t="shared" si="35"/>
        <v>0</v>
      </c>
    </row>
    <row r="1095" spans="1:12" x14ac:dyDescent="0.3">
      <c r="A1095" s="1">
        <v>54.82444357872</v>
      </c>
      <c r="B1095">
        <v>0.32835682369631702</v>
      </c>
      <c r="C1095">
        <v>0.32028214953394901</v>
      </c>
      <c r="D1095">
        <v>0.35136102676973202</v>
      </c>
      <c r="E1095">
        <v>220</v>
      </c>
      <c r="F1095">
        <v>3</v>
      </c>
      <c r="G1095">
        <v>4</v>
      </c>
      <c r="H1095">
        <v>0.19231578877097599</v>
      </c>
      <c r="I1095" t="s">
        <v>10</v>
      </c>
      <c r="J1095" t="s">
        <v>10</v>
      </c>
      <c r="K1095">
        <f t="shared" si="34"/>
        <v>0</v>
      </c>
      <c r="L1095">
        <f t="shared" si="35"/>
        <v>0</v>
      </c>
    </row>
    <row r="1096" spans="1:12" x14ac:dyDescent="0.3">
      <c r="A1096" s="1">
        <v>54.874933004379201</v>
      </c>
      <c r="B1096">
        <v>0.33371063588955802</v>
      </c>
      <c r="C1096">
        <v>0.32550430529166802</v>
      </c>
      <c r="D1096">
        <v>0.34078505881877302</v>
      </c>
      <c r="E1096">
        <v>220</v>
      </c>
      <c r="F1096">
        <v>3</v>
      </c>
      <c r="G1096">
        <v>4</v>
      </c>
      <c r="H1096">
        <v>0.19231578877097599</v>
      </c>
      <c r="I1096" t="s">
        <v>10</v>
      </c>
      <c r="J1096" t="s">
        <v>10</v>
      </c>
      <c r="K1096">
        <f t="shared" si="34"/>
        <v>0</v>
      </c>
      <c r="L1096">
        <f t="shared" si="35"/>
        <v>0</v>
      </c>
    </row>
    <row r="1097" spans="1:12" x14ac:dyDescent="0.3">
      <c r="A1097" s="1">
        <v>54.924442291259702</v>
      </c>
      <c r="B1097">
        <v>0.33371063588955802</v>
      </c>
      <c r="C1097">
        <v>0.32550430529166802</v>
      </c>
      <c r="D1097">
        <v>0.34078505881877302</v>
      </c>
      <c r="E1097">
        <v>221</v>
      </c>
      <c r="F1097">
        <v>3</v>
      </c>
      <c r="G1097">
        <v>3</v>
      </c>
      <c r="H1097">
        <v>0.19968420279653401</v>
      </c>
      <c r="I1097" t="s">
        <v>10</v>
      </c>
      <c r="J1097" t="s">
        <v>10</v>
      </c>
      <c r="K1097">
        <f t="shared" si="34"/>
        <v>0</v>
      </c>
      <c r="L1097">
        <f t="shared" si="35"/>
        <v>0</v>
      </c>
    </row>
    <row r="1098" spans="1:12" x14ac:dyDescent="0.3">
      <c r="A1098" s="1">
        <v>54.974665164947503</v>
      </c>
      <c r="B1098">
        <v>0.33371063588955802</v>
      </c>
      <c r="C1098">
        <v>0.32550430529166802</v>
      </c>
      <c r="D1098">
        <v>0.34078505881877302</v>
      </c>
      <c r="E1098">
        <v>221</v>
      </c>
      <c r="F1098">
        <v>3</v>
      </c>
      <c r="G1098">
        <v>3</v>
      </c>
      <c r="H1098">
        <v>0.19968420279653401</v>
      </c>
      <c r="I1098" t="s">
        <v>10</v>
      </c>
      <c r="J1098" t="s">
        <v>10</v>
      </c>
      <c r="K1098">
        <f t="shared" si="34"/>
        <v>0</v>
      </c>
      <c r="L1098">
        <f t="shared" si="35"/>
        <v>0</v>
      </c>
    </row>
    <row r="1099" spans="1:12" x14ac:dyDescent="0.3">
      <c r="A1099" s="1">
        <v>55.024506807327199</v>
      </c>
      <c r="B1099">
        <v>0.33513769537857702</v>
      </c>
      <c r="C1099">
        <v>0.32261993368969399</v>
      </c>
      <c r="D1099">
        <v>0.34224237093172699</v>
      </c>
      <c r="E1099">
        <v>220</v>
      </c>
      <c r="F1099">
        <v>6</v>
      </c>
      <c r="G1099">
        <v>3</v>
      </c>
      <c r="H1099">
        <v>0.191578956152263</v>
      </c>
      <c r="I1099" t="s">
        <v>10</v>
      </c>
      <c r="J1099" t="s">
        <v>10</v>
      </c>
      <c r="K1099">
        <f t="shared" si="34"/>
        <v>0</v>
      </c>
      <c r="L1099">
        <f t="shared" si="35"/>
        <v>0</v>
      </c>
    </row>
    <row r="1100" spans="1:12" x14ac:dyDescent="0.3">
      <c r="A1100" s="1">
        <v>55.074657678604098</v>
      </c>
      <c r="B1100">
        <v>0.33513769537857702</v>
      </c>
      <c r="C1100">
        <v>0.32261993368969399</v>
      </c>
      <c r="D1100">
        <v>0.34224237093172699</v>
      </c>
      <c r="E1100">
        <v>220</v>
      </c>
      <c r="F1100">
        <v>6</v>
      </c>
      <c r="G1100">
        <v>3</v>
      </c>
      <c r="H1100">
        <v>0.191578956152263</v>
      </c>
      <c r="I1100" t="s">
        <v>10</v>
      </c>
      <c r="J1100" t="s">
        <v>10</v>
      </c>
      <c r="K1100">
        <f t="shared" si="34"/>
        <v>0</v>
      </c>
      <c r="L1100">
        <f t="shared" si="35"/>
        <v>0</v>
      </c>
    </row>
    <row r="1101" spans="1:12" x14ac:dyDescent="0.3">
      <c r="A1101" s="1">
        <v>55.124546051025298</v>
      </c>
      <c r="B1101">
        <v>0.33450728073145902</v>
      </c>
      <c r="C1101">
        <v>0.32292583813071402</v>
      </c>
      <c r="D1101">
        <v>0.34256688113782502</v>
      </c>
      <c r="E1101">
        <v>219</v>
      </c>
      <c r="F1101">
        <v>1</v>
      </c>
      <c r="G1101">
        <v>4</v>
      </c>
      <c r="H1101">
        <v>0.21</v>
      </c>
      <c r="I1101" t="s">
        <v>10</v>
      </c>
      <c r="J1101" t="s">
        <v>10</v>
      </c>
      <c r="K1101">
        <f t="shared" si="34"/>
        <v>0</v>
      </c>
      <c r="L1101">
        <f t="shared" si="35"/>
        <v>0</v>
      </c>
    </row>
    <row r="1102" spans="1:12" x14ac:dyDescent="0.3">
      <c r="A1102" s="1">
        <v>55.174433708190897</v>
      </c>
      <c r="B1102">
        <v>0.33450728073145902</v>
      </c>
      <c r="C1102">
        <v>0.32292583813071402</v>
      </c>
      <c r="D1102">
        <v>0.34256688113782502</v>
      </c>
      <c r="E1102">
        <v>219</v>
      </c>
      <c r="F1102">
        <v>1</v>
      </c>
      <c r="G1102">
        <v>4</v>
      </c>
      <c r="H1102">
        <v>0.21</v>
      </c>
      <c r="I1102" t="s">
        <v>10</v>
      </c>
      <c r="J1102" t="s">
        <v>10</v>
      </c>
      <c r="K1102">
        <f t="shared" si="34"/>
        <v>0</v>
      </c>
      <c r="L1102">
        <f t="shared" si="35"/>
        <v>0</v>
      </c>
    </row>
    <row r="1103" spans="1:12" x14ac:dyDescent="0.3">
      <c r="A1103" s="1">
        <v>55.224660873413001</v>
      </c>
      <c r="B1103">
        <v>0.33432613551749801</v>
      </c>
      <c r="C1103">
        <v>0.32275096459757602</v>
      </c>
      <c r="D1103">
        <v>0.34292289988492503</v>
      </c>
      <c r="E1103">
        <v>220</v>
      </c>
      <c r="F1103">
        <v>3</v>
      </c>
      <c r="G1103">
        <v>3</v>
      </c>
      <c r="H1103">
        <v>0.201894744571886</v>
      </c>
      <c r="I1103" t="s">
        <v>10</v>
      </c>
      <c r="J1103" t="s">
        <v>10</v>
      </c>
      <c r="K1103">
        <f t="shared" si="34"/>
        <v>0</v>
      </c>
      <c r="L1103">
        <f t="shared" si="35"/>
        <v>0</v>
      </c>
    </row>
    <row r="1104" spans="1:12" x14ac:dyDescent="0.3">
      <c r="A1104" s="1">
        <v>55.274530410766602</v>
      </c>
      <c r="B1104">
        <v>0.33432613551749801</v>
      </c>
      <c r="C1104">
        <v>0.32275096459757602</v>
      </c>
      <c r="D1104">
        <v>0.34292289988492503</v>
      </c>
      <c r="E1104">
        <v>220</v>
      </c>
      <c r="F1104">
        <v>3</v>
      </c>
      <c r="G1104">
        <v>3</v>
      </c>
      <c r="H1104">
        <v>0.201894744571886</v>
      </c>
      <c r="I1104" t="s">
        <v>10</v>
      </c>
      <c r="J1104" t="s">
        <v>10</v>
      </c>
      <c r="K1104">
        <f t="shared" si="34"/>
        <v>0</v>
      </c>
      <c r="L1104">
        <f t="shared" si="35"/>
        <v>0</v>
      </c>
    </row>
    <row r="1105" spans="1:12" x14ac:dyDescent="0.3">
      <c r="A1105" s="1">
        <v>55.324843168258603</v>
      </c>
      <c r="B1105">
        <v>0.33324337089265199</v>
      </c>
      <c r="C1105">
        <v>0.32494433573982801</v>
      </c>
      <c r="D1105">
        <v>0.341812293367519</v>
      </c>
      <c r="E1105">
        <v>220</v>
      </c>
      <c r="F1105">
        <v>2</v>
      </c>
      <c r="G1105">
        <v>4</v>
      </c>
      <c r="H1105">
        <v>0.18936841437691099</v>
      </c>
      <c r="I1105" t="s">
        <v>10</v>
      </c>
      <c r="J1105" t="s">
        <v>10</v>
      </c>
      <c r="K1105">
        <f t="shared" si="34"/>
        <v>0</v>
      </c>
      <c r="L1105">
        <f t="shared" si="35"/>
        <v>0</v>
      </c>
    </row>
    <row r="1106" spans="1:12" x14ac:dyDescent="0.3">
      <c r="A1106" s="1">
        <v>55.374551773071197</v>
      </c>
      <c r="B1106">
        <v>0.33324337089265199</v>
      </c>
      <c r="C1106">
        <v>0.32494433573982801</v>
      </c>
      <c r="D1106">
        <v>0.341812293367519</v>
      </c>
      <c r="E1106">
        <v>220</v>
      </c>
      <c r="F1106">
        <v>2</v>
      </c>
      <c r="G1106">
        <v>4</v>
      </c>
      <c r="H1106">
        <v>0.18936841437691099</v>
      </c>
      <c r="I1106" t="s">
        <v>10</v>
      </c>
      <c r="J1106" t="s">
        <v>10</v>
      </c>
      <c r="K1106">
        <f t="shared" si="34"/>
        <v>0</v>
      </c>
      <c r="L1106">
        <f t="shared" si="35"/>
        <v>0</v>
      </c>
    </row>
    <row r="1107" spans="1:12" x14ac:dyDescent="0.3">
      <c r="A1107" s="1">
        <v>55.424713850021298</v>
      </c>
      <c r="B1107">
        <v>0.33324337089265199</v>
      </c>
      <c r="C1107">
        <v>0.32494433573982801</v>
      </c>
      <c r="D1107">
        <v>0.341812293367519</v>
      </c>
      <c r="E1107">
        <v>219</v>
      </c>
      <c r="F1107">
        <v>2</v>
      </c>
      <c r="G1107">
        <v>3</v>
      </c>
      <c r="H1107">
        <v>0.176842106141542</v>
      </c>
      <c r="I1107" t="s">
        <v>10</v>
      </c>
      <c r="J1107" t="s">
        <v>10</v>
      </c>
      <c r="K1107">
        <f t="shared" si="34"/>
        <v>0</v>
      </c>
      <c r="L1107">
        <f t="shared" si="35"/>
        <v>0</v>
      </c>
    </row>
    <row r="1108" spans="1:12" x14ac:dyDescent="0.3">
      <c r="A1108" s="1">
        <v>55.474708080291698</v>
      </c>
      <c r="B1108">
        <v>0.34071652545199799</v>
      </c>
      <c r="C1108">
        <v>0.32130228834478602</v>
      </c>
      <c r="D1108">
        <v>0.33798118620321499</v>
      </c>
      <c r="E1108">
        <v>219</v>
      </c>
      <c r="F1108">
        <v>2</v>
      </c>
      <c r="G1108">
        <v>3</v>
      </c>
      <c r="H1108">
        <v>0.176842106141542</v>
      </c>
      <c r="I1108" t="s">
        <v>10</v>
      </c>
      <c r="J1108" t="s">
        <v>10</v>
      </c>
      <c r="K1108">
        <f t="shared" si="34"/>
        <v>0</v>
      </c>
      <c r="L1108">
        <f t="shared" si="35"/>
        <v>0</v>
      </c>
    </row>
    <row r="1109" spans="1:12" x14ac:dyDescent="0.3">
      <c r="A1109" s="1">
        <v>55.5246453285217</v>
      </c>
      <c r="B1109">
        <v>0.34071652545199799</v>
      </c>
      <c r="C1109">
        <v>0.32130228834478602</v>
      </c>
      <c r="D1109">
        <v>0.33798118620321499</v>
      </c>
      <c r="E1109">
        <v>220</v>
      </c>
      <c r="F1109">
        <v>2</v>
      </c>
      <c r="G1109">
        <v>4</v>
      </c>
      <c r="H1109">
        <v>0.165052630524886</v>
      </c>
      <c r="I1109" t="s">
        <v>10</v>
      </c>
      <c r="J1109" t="s">
        <v>10</v>
      </c>
      <c r="K1109">
        <f t="shared" si="34"/>
        <v>0</v>
      </c>
      <c r="L1109">
        <f t="shared" si="35"/>
        <v>0</v>
      </c>
    </row>
    <row r="1110" spans="1:12" x14ac:dyDescent="0.3">
      <c r="A1110" s="1">
        <v>55.574372053146298</v>
      </c>
      <c r="B1110">
        <v>0.33818952387259099</v>
      </c>
      <c r="C1110">
        <v>0.318919276869081</v>
      </c>
      <c r="D1110">
        <v>0.34289119925832701</v>
      </c>
      <c r="E1110">
        <v>219</v>
      </c>
      <c r="F1110">
        <v>1</v>
      </c>
      <c r="G1110">
        <v>4</v>
      </c>
      <c r="H1110">
        <v>0.158421049118041</v>
      </c>
      <c r="I1110" t="s">
        <v>10</v>
      </c>
      <c r="J1110" t="s">
        <v>10</v>
      </c>
      <c r="K1110">
        <f t="shared" si="34"/>
        <v>0</v>
      </c>
      <c r="L1110">
        <f t="shared" si="35"/>
        <v>0</v>
      </c>
    </row>
    <row r="1111" spans="1:12" x14ac:dyDescent="0.3">
      <c r="A1111" s="1">
        <v>55.624642610549898</v>
      </c>
      <c r="B1111">
        <v>0.33818952387259099</v>
      </c>
      <c r="C1111">
        <v>0.318919276869081</v>
      </c>
      <c r="D1111">
        <v>0.34289119925832701</v>
      </c>
      <c r="E1111">
        <v>219</v>
      </c>
      <c r="F1111">
        <v>1</v>
      </c>
      <c r="G1111">
        <v>4</v>
      </c>
      <c r="H1111">
        <v>0.158421049118041</v>
      </c>
      <c r="I1111" t="s">
        <v>10</v>
      </c>
      <c r="J1111" t="s">
        <v>10</v>
      </c>
      <c r="K1111">
        <f t="shared" si="34"/>
        <v>0</v>
      </c>
      <c r="L1111">
        <f t="shared" si="35"/>
        <v>0</v>
      </c>
    </row>
    <row r="1112" spans="1:12" x14ac:dyDescent="0.3">
      <c r="A1112" s="1">
        <v>55.674413681030202</v>
      </c>
      <c r="B1112">
        <v>0.33476670555999799</v>
      </c>
      <c r="C1112">
        <v>0.325812499180618</v>
      </c>
      <c r="D1112">
        <v>0.33942079525938301</v>
      </c>
      <c r="E1112">
        <v>219</v>
      </c>
      <c r="F1112">
        <v>3</v>
      </c>
      <c r="G1112">
        <v>4</v>
      </c>
      <c r="H1112">
        <v>0.145157886304353</v>
      </c>
      <c r="I1112" t="s">
        <v>10</v>
      </c>
      <c r="J1112" t="s">
        <v>10</v>
      </c>
      <c r="K1112">
        <f t="shared" si="34"/>
        <v>0</v>
      </c>
      <c r="L1112">
        <f t="shared" si="35"/>
        <v>0</v>
      </c>
    </row>
    <row r="1113" spans="1:12" x14ac:dyDescent="0.3">
      <c r="A1113" s="1">
        <v>55.724704504012998</v>
      </c>
      <c r="B1113">
        <v>0.33476670555999799</v>
      </c>
      <c r="C1113">
        <v>0.325812499180618</v>
      </c>
      <c r="D1113">
        <v>0.33942079525938301</v>
      </c>
      <c r="E1113">
        <v>219</v>
      </c>
      <c r="F1113">
        <v>3</v>
      </c>
      <c r="G1113">
        <v>4</v>
      </c>
      <c r="H1113">
        <v>0.145157886304353</v>
      </c>
      <c r="I1113" t="s">
        <v>10</v>
      </c>
      <c r="J1113" t="s">
        <v>10</v>
      </c>
      <c r="K1113">
        <f t="shared" si="34"/>
        <v>0</v>
      </c>
      <c r="L1113">
        <f t="shared" si="35"/>
        <v>0</v>
      </c>
    </row>
    <row r="1114" spans="1:12" x14ac:dyDescent="0.3">
      <c r="A1114" s="1">
        <v>55.774417877197202</v>
      </c>
      <c r="B1114">
        <v>0.33849583479995299</v>
      </c>
      <c r="C1114">
        <v>0.32398607688998399</v>
      </c>
      <c r="D1114">
        <v>0.33751808831006203</v>
      </c>
      <c r="E1114">
        <v>221</v>
      </c>
      <c r="F1114">
        <v>3</v>
      </c>
      <c r="G1114">
        <v>4</v>
      </c>
      <c r="H1114">
        <v>0.139999992094541</v>
      </c>
      <c r="I1114" t="s">
        <v>10</v>
      </c>
      <c r="J1114" t="s">
        <v>10</v>
      </c>
      <c r="K1114">
        <f t="shared" si="34"/>
        <v>0</v>
      </c>
      <c r="L1114">
        <f t="shared" si="35"/>
        <v>0</v>
      </c>
    </row>
    <row r="1115" spans="1:12" x14ac:dyDescent="0.3">
      <c r="A1115" s="1">
        <v>55.824593067169097</v>
      </c>
      <c r="B1115">
        <v>0.33849583479995299</v>
      </c>
      <c r="C1115">
        <v>0.32398607688998399</v>
      </c>
      <c r="D1115">
        <v>0.33751808831006203</v>
      </c>
      <c r="E1115">
        <v>221</v>
      </c>
      <c r="F1115">
        <v>3</v>
      </c>
      <c r="G1115">
        <v>4</v>
      </c>
      <c r="H1115">
        <v>0.139999992094541</v>
      </c>
      <c r="I1115" t="s">
        <v>10</v>
      </c>
      <c r="J1115" t="s">
        <v>10</v>
      </c>
      <c r="K1115">
        <f t="shared" si="34"/>
        <v>0</v>
      </c>
      <c r="L1115">
        <f t="shared" si="35"/>
        <v>0</v>
      </c>
    </row>
    <row r="1116" spans="1:12" x14ac:dyDescent="0.3">
      <c r="A1116" s="1">
        <v>55.874959468841503</v>
      </c>
      <c r="B1116">
        <v>0.33162190122226898</v>
      </c>
      <c r="C1116">
        <v>0.31740679719529402</v>
      </c>
      <c r="D1116">
        <v>0.350971301582436</v>
      </c>
      <c r="E1116">
        <v>219</v>
      </c>
      <c r="F1116">
        <v>1</v>
      </c>
      <c r="G1116">
        <v>4</v>
      </c>
      <c r="H1116">
        <v>0.13778947227879501</v>
      </c>
      <c r="I1116" t="s">
        <v>10</v>
      </c>
      <c r="J1116" t="s">
        <v>10</v>
      </c>
      <c r="K1116">
        <f t="shared" si="34"/>
        <v>0</v>
      </c>
      <c r="L1116">
        <f t="shared" si="35"/>
        <v>0</v>
      </c>
    </row>
    <row r="1117" spans="1:12" x14ac:dyDescent="0.3">
      <c r="A1117" s="1">
        <v>55.9245219230651</v>
      </c>
      <c r="B1117">
        <v>0.33162190122226898</v>
      </c>
      <c r="C1117">
        <v>0.31740679719529402</v>
      </c>
      <c r="D1117">
        <v>0.350971301582436</v>
      </c>
      <c r="E1117">
        <v>219</v>
      </c>
      <c r="F1117">
        <v>1</v>
      </c>
      <c r="G1117">
        <v>4</v>
      </c>
      <c r="H1117">
        <v>0.13778947227879501</v>
      </c>
      <c r="I1117" t="s">
        <v>10</v>
      </c>
      <c r="J1117" t="s">
        <v>10</v>
      </c>
      <c r="K1117">
        <f t="shared" si="34"/>
        <v>0</v>
      </c>
      <c r="L1117">
        <f t="shared" si="35"/>
        <v>0</v>
      </c>
    </row>
    <row r="1118" spans="1:12" x14ac:dyDescent="0.3">
      <c r="A1118" s="1">
        <v>55.974448919296201</v>
      </c>
      <c r="B1118">
        <v>0.33162190122226898</v>
      </c>
      <c r="C1118">
        <v>0.31740679719529402</v>
      </c>
      <c r="D1118">
        <v>0.350971301582436</v>
      </c>
      <c r="E1118">
        <v>218</v>
      </c>
      <c r="F1118">
        <v>2</v>
      </c>
      <c r="G1118">
        <v>4</v>
      </c>
      <c r="H1118">
        <v>0.13631578508176201</v>
      </c>
      <c r="I1118" t="s">
        <v>10</v>
      </c>
      <c r="J1118" t="s">
        <v>10</v>
      </c>
      <c r="K1118">
        <f t="shared" si="34"/>
        <v>0</v>
      </c>
      <c r="L1118">
        <f t="shared" si="35"/>
        <v>0</v>
      </c>
    </row>
    <row r="1119" spans="1:12" x14ac:dyDescent="0.3">
      <c r="A1119" s="1">
        <v>56.0246293544769</v>
      </c>
      <c r="B1119">
        <v>0.32473704616231203</v>
      </c>
      <c r="C1119">
        <v>0.33157822329502101</v>
      </c>
      <c r="D1119">
        <v>0.34368473054266602</v>
      </c>
      <c r="E1119">
        <v>218</v>
      </c>
      <c r="F1119">
        <v>2</v>
      </c>
      <c r="G1119">
        <v>4</v>
      </c>
      <c r="H1119">
        <v>0.13631578508176201</v>
      </c>
      <c r="I1119" t="s">
        <v>10</v>
      </c>
      <c r="J1119" t="s">
        <v>10</v>
      </c>
      <c r="K1119">
        <f t="shared" si="34"/>
        <v>0</v>
      </c>
      <c r="L1119">
        <f t="shared" si="35"/>
        <v>0</v>
      </c>
    </row>
    <row r="1120" spans="1:12" x14ac:dyDescent="0.3">
      <c r="A1120" s="1">
        <v>56.074579477310103</v>
      </c>
      <c r="B1120">
        <v>0.32473704616231203</v>
      </c>
      <c r="C1120">
        <v>0.33157822329502101</v>
      </c>
      <c r="D1120">
        <v>0.34368473054266602</v>
      </c>
      <c r="E1120">
        <v>218</v>
      </c>
      <c r="F1120">
        <v>2</v>
      </c>
      <c r="G1120">
        <v>5</v>
      </c>
      <c r="H1120">
        <v>0.139999992094541</v>
      </c>
      <c r="I1120" t="s">
        <v>10</v>
      </c>
      <c r="J1120" t="s">
        <v>10</v>
      </c>
      <c r="K1120">
        <f t="shared" si="34"/>
        <v>0</v>
      </c>
      <c r="L1120">
        <f t="shared" si="35"/>
        <v>0</v>
      </c>
    </row>
    <row r="1121" spans="1:12" x14ac:dyDescent="0.3">
      <c r="A1121" s="1">
        <v>56.124609947204497</v>
      </c>
      <c r="B1121">
        <v>0.34528963100391602</v>
      </c>
      <c r="C1121">
        <v>0.321486170225666</v>
      </c>
      <c r="D1121">
        <v>0.33322419877041698</v>
      </c>
      <c r="E1121">
        <v>218</v>
      </c>
      <c r="F1121">
        <v>2</v>
      </c>
      <c r="G1121">
        <v>5</v>
      </c>
      <c r="H1121">
        <v>0.139999992094541</v>
      </c>
      <c r="I1121" t="s">
        <v>10</v>
      </c>
      <c r="J1121" t="s">
        <v>10</v>
      </c>
      <c r="K1121">
        <f t="shared" si="34"/>
        <v>0</v>
      </c>
      <c r="L1121">
        <f t="shared" si="35"/>
        <v>0</v>
      </c>
    </row>
    <row r="1122" spans="1:12" x14ac:dyDescent="0.3">
      <c r="A1122" s="1">
        <v>56.174499988555901</v>
      </c>
      <c r="B1122">
        <v>0.34528963100391602</v>
      </c>
      <c r="C1122">
        <v>0.321486170225666</v>
      </c>
      <c r="D1122">
        <v>0.33322419877041698</v>
      </c>
      <c r="E1122">
        <v>219</v>
      </c>
      <c r="F1122">
        <v>3</v>
      </c>
      <c r="G1122">
        <v>4</v>
      </c>
      <c r="H1122">
        <v>0.15400000948654899</v>
      </c>
      <c r="I1122" t="s">
        <v>10</v>
      </c>
      <c r="J1122" t="s">
        <v>10</v>
      </c>
      <c r="K1122">
        <f t="shared" si="34"/>
        <v>0</v>
      </c>
      <c r="L1122">
        <f t="shared" si="35"/>
        <v>0</v>
      </c>
    </row>
    <row r="1123" spans="1:12" x14ac:dyDescent="0.3">
      <c r="A1123" s="1">
        <v>56.224673748016301</v>
      </c>
      <c r="B1123">
        <v>0.335287953183322</v>
      </c>
      <c r="C1123">
        <v>0.31217398471628499</v>
      </c>
      <c r="D1123">
        <v>0.35253806210039201</v>
      </c>
      <c r="E1123">
        <v>219</v>
      </c>
      <c r="F1123">
        <v>3</v>
      </c>
      <c r="G1123">
        <v>4</v>
      </c>
      <c r="H1123">
        <v>0.15400000948654899</v>
      </c>
      <c r="I1123" t="s">
        <v>10</v>
      </c>
      <c r="J1123" t="s">
        <v>10</v>
      </c>
      <c r="K1123">
        <f t="shared" si="34"/>
        <v>0</v>
      </c>
      <c r="L1123">
        <f t="shared" si="35"/>
        <v>0</v>
      </c>
    </row>
    <row r="1124" spans="1:12" x14ac:dyDescent="0.3">
      <c r="A1124" s="1">
        <v>56.274880886077803</v>
      </c>
      <c r="B1124">
        <v>0.335287953183322</v>
      </c>
      <c r="C1124">
        <v>0.31217398471628499</v>
      </c>
      <c r="D1124">
        <v>0.35253806210039201</v>
      </c>
      <c r="E1124">
        <v>220</v>
      </c>
      <c r="F1124">
        <v>3</v>
      </c>
      <c r="G1124">
        <v>4</v>
      </c>
      <c r="H1124">
        <v>0.14442105368564001</v>
      </c>
      <c r="I1124" t="s">
        <v>10</v>
      </c>
      <c r="J1124" t="s">
        <v>10</v>
      </c>
      <c r="K1124">
        <f t="shared" si="34"/>
        <v>0</v>
      </c>
      <c r="L1124">
        <f t="shared" si="35"/>
        <v>0</v>
      </c>
    </row>
    <row r="1125" spans="1:12" x14ac:dyDescent="0.3">
      <c r="A1125" s="1">
        <v>56.3245205879211</v>
      </c>
      <c r="B1125">
        <v>0.32492725509214299</v>
      </c>
      <c r="C1125">
        <v>0.33342842471615203</v>
      </c>
      <c r="D1125">
        <v>0.34164432019170399</v>
      </c>
      <c r="E1125">
        <v>220</v>
      </c>
      <c r="F1125">
        <v>3</v>
      </c>
      <c r="G1125">
        <v>4</v>
      </c>
      <c r="H1125">
        <v>0.14442105368564001</v>
      </c>
      <c r="I1125" t="s">
        <v>10</v>
      </c>
      <c r="J1125" t="s">
        <v>10</v>
      </c>
      <c r="K1125">
        <f t="shared" si="34"/>
        <v>0</v>
      </c>
      <c r="L1125">
        <f t="shared" si="35"/>
        <v>0</v>
      </c>
    </row>
    <row r="1126" spans="1:12" x14ac:dyDescent="0.3">
      <c r="A1126" s="1">
        <v>56.3745052814483</v>
      </c>
      <c r="B1126">
        <v>0.32492725509214299</v>
      </c>
      <c r="C1126">
        <v>0.33342842471615203</v>
      </c>
      <c r="D1126">
        <v>0.34164432019170399</v>
      </c>
      <c r="E1126">
        <v>219</v>
      </c>
      <c r="F1126">
        <v>3</v>
      </c>
      <c r="G1126">
        <v>4</v>
      </c>
      <c r="H1126">
        <v>0.163578943327853</v>
      </c>
      <c r="I1126" t="s">
        <v>10</v>
      </c>
      <c r="J1126" t="s">
        <v>10</v>
      </c>
      <c r="K1126">
        <f t="shared" si="34"/>
        <v>0</v>
      </c>
      <c r="L1126">
        <f t="shared" si="35"/>
        <v>0</v>
      </c>
    </row>
    <row r="1127" spans="1:12" x14ac:dyDescent="0.3">
      <c r="A1127" s="1">
        <v>56.424630880355799</v>
      </c>
      <c r="B1127">
        <v>0.34683963566105402</v>
      </c>
      <c r="C1127">
        <v>0.32260557548992502</v>
      </c>
      <c r="D1127">
        <v>0.33055478884902001</v>
      </c>
      <c r="E1127">
        <v>219</v>
      </c>
      <c r="F1127">
        <v>3</v>
      </c>
      <c r="G1127">
        <v>4</v>
      </c>
      <c r="H1127">
        <v>0.163578943327853</v>
      </c>
      <c r="I1127" t="s">
        <v>10</v>
      </c>
      <c r="J1127" t="s">
        <v>10</v>
      </c>
      <c r="K1127">
        <f t="shared" si="34"/>
        <v>0</v>
      </c>
      <c r="L1127">
        <f t="shared" si="35"/>
        <v>0</v>
      </c>
    </row>
    <row r="1128" spans="1:12" x14ac:dyDescent="0.3">
      <c r="A1128" s="1">
        <v>56.474625587463301</v>
      </c>
      <c r="B1128">
        <v>0.34683963566105402</v>
      </c>
      <c r="C1128">
        <v>0.32260557548992502</v>
      </c>
      <c r="D1128">
        <v>0.33055478884902001</v>
      </c>
      <c r="E1128">
        <v>218</v>
      </c>
      <c r="F1128">
        <v>2</v>
      </c>
      <c r="G1128">
        <v>3</v>
      </c>
      <c r="H1128">
        <v>0.15400000948654899</v>
      </c>
      <c r="I1128" t="s">
        <v>10</v>
      </c>
      <c r="J1128" t="s">
        <v>10</v>
      </c>
      <c r="K1128">
        <f t="shared" si="34"/>
        <v>0</v>
      </c>
      <c r="L1128">
        <f t="shared" si="35"/>
        <v>0</v>
      </c>
    </row>
    <row r="1129" spans="1:12" x14ac:dyDescent="0.3">
      <c r="A1129" s="1">
        <v>56.524601697921703</v>
      </c>
      <c r="B1129">
        <v>0.34683963566105402</v>
      </c>
      <c r="C1129">
        <v>0.32260557548992502</v>
      </c>
      <c r="D1129">
        <v>0.33055478884902001</v>
      </c>
      <c r="E1129">
        <v>218</v>
      </c>
      <c r="F1129">
        <v>2</v>
      </c>
      <c r="G1129">
        <v>3</v>
      </c>
      <c r="H1129">
        <v>0.15400000948654899</v>
      </c>
      <c r="I1129" t="s">
        <v>10</v>
      </c>
      <c r="J1129" t="s">
        <v>10</v>
      </c>
      <c r="K1129">
        <f t="shared" si="34"/>
        <v>0</v>
      </c>
      <c r="L1129">
        <f t="shared" si="35"/>
        <v>0</v>
      </c>
    </row>
    <row r="1130" spans="1:12" x14ac:dyDescent="0.3">
      <c r="A1130" s="1">
        <v>56.574636220932</v>
      </c>
      <c r="B1130">
        <v>0.333758300132802</v>
      </c>
      <c r="C1130">
        <v>0.310438247011952</v>
      </c>
      <c r="D1130">
        <v>0.35580345285524501</v>
      </c>
      <c r="E1130">
        <v>220</v>
      </c>
      <c r="F1130">
        <v>3</v>
      </c>
      <c r="G1130">
        <v>5</v>
      </c>
      <c r="H1130">
        <v>0.16578946314359899</v>
      </c>
      <c r="I1130" t="s">
        <v>10</v>
      </c>
      <c r="J1130" t="s">
        <v>10</v>
      </c>
      <c r="K1130">
        <f t="shared" si="34"/>
        <v>0</v>
      </c>
      <c r="L1130">
        <f t="shared" si="35"/>
        <v>0</v>
      </c>
    </row>
    <row r="1131" spans="1:12" x14ac:dyDescent="0.3">
      <c r="A1131" s="1">
        <v>56.624878406524601</v>
      </c>
      <c r="B1131">
        <v>0.333758300132802</v>
      </c>
      <c r="C1131">
        <v>0.310438247011952</v>
      </c>
      <c r="D1131">
        <v>0.35580345285524501</v>
      </c>
      <c r="E1131">
        <v>220</v>
      </c>
      <c r="F1131">
        <v>3</v>
      </c>
      <c r="G1131">
        <v>5</v>
      </c>
      <c r="H1131">
        <v>0.16578946314359899</v>
      </c>
      <c r="I1131" t="s">
        <v>10</v>
      </c>
      <c r="J1131" t="s">
        <v>10</v>
      </c>
      <c r="K1131">
        <f t="shared" si="34"/>
        <v>0</v>
      </c>
      <c r="L1131">
        <f t="shared" si="35"/>
        <v>0</v>
      </c>
    </row>
    <row r="1132" spans="1:12" x14ac:dyDescent="0.3">
      <c r="A1132" s="1">
        <v>56.674588441848698</v>
      </c>
      <c r="B1132">
        <v>0.32412996151504803</v>
      </c>
      <c r="C1132">
        <v>0.330330888042839</v>
      </c>
      <c r="D1132">
        <v>0.34553915044211198</v>
      </c>
      <c r="E1132">
        <v>220</v>
      </c>
      <c r="F1132">
        <v>2</v>
      </c>
      <c r="G1132">
        <v>4</v>
      </c>
      <c r="H1132">
        <v>0.170210524734697</v>
      </c>
      <c r="I1132" t="s">
        <v>10</v>
      </c>
      <c r="J1132" t="s">
        <v>10</v>
      </c>
      <c r="K1132">
        <f t="shared" si="34"/>
        <v>0</v>
      </c>
      <c r="L1132">
        <f t="shared" si="35"/>
        <v>0</v>
      </c>
    </row>
    <row r="1133" spans="1:12" x14ac:dyDescent="0.3">
      <c r="A1133" s="1">
        <v>56.724556922912598</v>
      </c>
      <c r="B1133">
        <v>0.32412996151504803</v>
      </c>
      <c r="C1133">
        <v>0.330330888042839</v>
      </c>
      <c r="D1133">
        <v>0.34553915044211198</v>
      </c>
      <c r="E1133">
        <v>219</v>
      </c>
      <c r="F1133">
        <v>2</v>
      </c>
      <c r="G1133">
        <v>4</v>
      </c>
      <c r="H1133">
        <v>0.18936841437691099</v>
      </c>
      <c r="I1133" t="s">
        <v>10</v>
      </c>
      <c r="J1133" t="s">
        <v>10</v>
      </c>
      <c r="K1133">
        <f t="shared" si="34"/>
        <v>0</v>
      </c>
      <c r="L1133">
        <f t="shared" si="35"/>
        <v>0</v>
      </c>
    </row>
    <row r="1134" spans="1:12" x14ac:dyDescent="0.3">
      <c r="A1134" s="1">
        <v>56.774580240249598</v>
      </c>
      <c r="B1134">
        <v>0.33969719573412899</v>
      </c>
      <c r="C1134">
        <v>0.32272241598290402</v>
      </c>
      <c r="D1134">
        <v>0.33758038828296599</v>
      </c>
      <c r="E1134">
        <v>219</v>
      </c>
      <c r="F1134">
        <v>2</v>
      </c>
      <c r="G1134">
        <v>4</v>
      </c>
      <c r="H1134">
        <v>0.18936841437691099</v>
      </c>
      <c r="I1134" t="s">
        <v>10</v>
      </c>
      <c r="J1134" t="s">
        <v>10</v>
      </c>
      <c r="K1134">
        <f t="shared" si="34"/>
        <v>0</v>
      </c>
      <c r="L1134">
        <f t="shared" si="35"/>
        <v>0</v>
      </c>
    </row>
    <row r="1135" spans="1:12" x14ac:dyDescent="0.3">
      <c r="A1135" s="1">
        <v>56.824715614318798</v>
      </c>
      <c r="B1135">
        <v>0.33969719573412899</v>
      </c>
      <c r="C1135">
        <v>0.32272241598290402</v>
      </c>
      <c r="D1135">
        <v>0.33758038828296599</v>
      </c>
      <c r="E1135">
        <v>219</v>
      </c>
      <c r="F1135">
        <v>2</v>
      </c>
      <c r="G1135">
        <v>3</v>
      </c>
      <c r="H1135">
        <v>0.17610527352282801</v>
      </c>
      <c r="I1135" t="s">
        <v>10</v>
      </c>
      <c r="J1135" t="s">
        <v>10</v>
      </c>
      <c r="K1135">
        <f t="shared" si="34"/>
        <v>0</v>
      </c>
      <c r="L1135">
        <f t="shared" si="35"/>
        <v>0</v>
      </c>
    </row>
    <row r="1136" spans="1:12" x14ac:dyDescent="0.3">
      <c r="A1136" s="1">
        <v>56.874612092971802</v>
      </c>
      <c r="B1136">
        <v>0.33370962311607499</v>
      </c>
      <c r="C1136">
        <v>0.31703404432297499</v>
      </c>
      <c r="D1136">
        <v>0.34925633256094901</v>
      </c>
      <c r="E1136">
        <v>219</v>
      </c>
      <c r="F1136">
        <v>2</v>
      </c>
      <c r="G1136">
        <v>3</v>
      </c>
      <c r="H1136">
        <v>0.17610527352282801</v>
      </c>
      <c r="I1136" t="s">
        <v>10</v>
      </c>
      <c r="J1136" t="s">
        <v>10</v>
      </c>
      <c r="K1136">
        <f t="shared" si="34"/>
        <v>0</v>
      </c>
      <c r="L1136">
        <f t="shared" si="35"/>
        <v>0</v>
      </c>
    </row>
    <row r="1137" spans="1:12" x14ac:dyDescent="0.3">
      <c r="A1137" s="1">
        <v>56.924610853195098</v>
      </c>
      <c r="B1137">
        <v>0.33370962311607499</v>
      </c>
      <c r="C1137">
        <v>0.31703404432297499</v>
      </c>
      <c r="D1137">
        <v>0.34925633256094901</v>
      </c>
      <c r="E1137">
        <v>220</v>
      </c>
      <c r="F1137">
        <v>2</v>
      </c>
      <c r="G1137">
        <v>3</v>
      </c>
      <c r="H1137">
        <v>0.159894736315074</v>
      </c>
      <c r="I1137" t="s">
        <v>10</v>
      </c>
      <c r="J1137" t="s">
        <v>10</v>
      </c>
      <c r="K1137">
        <f t="shared" si="34"/>
        <v>0</v>
      </c>
      <c r="L1137">
        <f t="shared" si="35"/>
        <v>0</v>
      </c>
    </row>
    <row r="1138" spans="1:12" x14ac:dyDescent="0.3">
      <c r="A1138" s="1">
        <v>56.974683761596602</v>
      </c>
      <c r="B1138">
        <v>0.33370962311607499</v>
      </c>
      <c r="C1138">
        <v>0.31703404432297499</v>
      </c>
      <c r="D1138">
        <v>0.34925633256094901</v>
      </c>
      <c r="E1138">
        <v>220</v>
      </c>
      <c r="F1138">
        <v>2</v>
      </c>
      <c r="G1138">
        <v>3</v>
      </c>
      <c r="H1138">
        <v>0.159894736315074</v>
      </c>
      <c r="I1138" t="s">
        <v>10</v>
      </c>
      <c r="J1138" t="s">
        <v>10</v>
      </c>
      <c r="K1138">
        <f t="shared" si="34"/>
        <v>0</v>
      </c>
      <c r="L1138">
        <f t="shared" si="35"/>
        <v>0</v>
      </c>
    </row>
    <row r="1139" spans="1:12" x14ac:dyDescent="0.3">
      <c r="A1139" s="1">
        <v>57.024430990219102</v>
      </c>
      <c r="B1139">
        <v>0.33295789120082198</v>
      </c>
      <c r="C1139">
        <v>0.31857252949196702</v>
      </c>
      <c r="D1139">
        <v>0.34846957930721001</v>
      </c>
      <c r="E1139">
        <v>219</v>
      </c>
      <c r="F1139">
        <v>2</v>
      </c>
      <c r="G1139">
        <v>2</v>
      </c>
      <c r="H1139">
        <v>0.15473684210526301</v>
      </c>
      <c r="I1139" t="s">
        <v>10</v>
      </c>
      <c r="J1139" t="s">
        <v>10</v>
      </c>
      <c r="K1139">
        <f t="shared" si="34"/>
        <v>0</v>
      </c>
      <c r="L1139">
        <f t="shared" si="35"/>
        <v>0</v>
      </c>
    </row>
    <row r="1140" spans="1:12" x14ac:dyDescent="0.3">
      <c r="A1140" s="1">
        <v>57.074595212936401</v>
      </c>
      <c r="B1140">
        <v>0.33295789120082198</v>
      </c>
      <c r="C1140">
        <v>0.31857252949196702</v>
      </c>
      <c r="D1140">
        <v>0.34846957930721001</v>
      </c>
      <c r="E1140">
        <v>219</v>
      </c>
      <c r="F1140">
        <v>2</v>
      </c>
      <c r="G1140">
        <v>2</v>
      </c>
      <c r="H1140">
        <v>0.15473684210526301</v>
      </c>
      <c r="I1140" t="s">
        <v>10</v>
      </c>
      <c r="J1140" t="s">
        <v>10</v>
      </c>
      <c r="K1140">
        <f t="shared" si="34"/>
        <v>0</v>
      </c>
      <c r="L1140">
        <f t="shared" si="35"/>
        <v>0</v>
      </c>
    </row>
    <row r="1141" spans="1:12" x14ac:dyDescent="0.3">
      <c r="A1141" s="1">
        <v>57.1247429847717</v>
      </c>
      <c r="B1141">
        <v>0.28665314230167699</v>
      </c>
      <c r="C1141">
        <v>0.34068720679599301</v>
      </c>
      <c r="D1141">
        <v>0.372659650902328</v>
      </c>
      <c r="E1141">
        <v>220</v>
      </c>
      <c r="F1141">
        <v>3</v>
      </c>
      <c r="G1141">
        <v>3</v>
      </c>
      <c r="H1141">
        <v>0.133368410687697</v>
      </c>
      <c r="I1141" t="s">
        <v>10</v>
      </c>
      <c r="J1141" t="s">
        <v>10</v>
      </c>
      <c r="K1141">
        <f t="shared" si="34"/>
        <v>0</v>
      </c>
      <c r="L1141">
        <f t="shared" si="35"/>
        <v>0</v>
      </c>
    </row>
    <row r="1142" spans="1:12" x14ac:dyDescent="0.3">
      <c r="A1142" s="1">
        <v>57.174577713012603</v>
      </c>
      <c r="B1142">
        <v>0.28665314230167699</v>
      </c>
      <c r="C1142">
        <v>0.34068720679599301</v>
      </c>
      <c r="D1142">
        <v>0.372659650902328</v>
      </c>
      <c r="E1142">
        <v>220</v>
      </c>
      <c r="F1142">
        <v>3</v>
      </c>
      <c r="G1142">
        <v>3</v>
      </c>
      <c r="H1142">
        <v>0.133368410687697</v>
      </c>
      <c r="I1142" t="s">
        <v>10</v>
      </c>
      <c r="J1142" t="s">
        <v>10</v>
      </c>
      <c r="K1142">
        <f t="shared" si="34"/>
        <v>0</v>
      </c>
      <c r="L1142">
        <f t="shared" si="35"/>
        <v>0</v>
      </c>
    </row>
    <row r="1143" spans="1:12" x14ac:dyDescent="0.3">
      <c r="A1143" s="1">
        <v>57.224626541137603</v>
      </c>
      <c r="B1143">
        <v>0.27853065582522202</v>
      </c>
      <c r="C1143">
        <v>0.33103363311568301</v>
      </c>
      <c r="D1143">
        <v>0.39043571105909403</v>
      </c>
      <c r="E1143">
        <v>220</v>
      </c>
      <c r="F1143">
        <v>4</v>
      </c>
      <c r="G1143">
        <v>3</v>
      </c>
      <c r="H1143">
        <v>0.12305262226807399</v>
      </c>
      <c r="I1143" t="s">
        <v>10</v>
      </c>
      <c r="J1143" t="s">
        <v>10</v>
      </c>
      <c r="K1143">
        <f t="shared" si="34"/>
        <v>0</v>
      </c>
      <c r="L1143">
        <f t="shared" si="35"/>
        <v>0</v>
      </c>
    </row>
    <row r="1144" spans="1:12" x14ac:dyDescent="0.3">
      <c r="A1144" s="1">
        <v>57.2746932506561</v>
      </c>
      <c r="B1144">
        <v>0.27853065582522202</v>
      </c>
      <c r="C1144">
        <v>0.33103363311568301</v>
      </c>
      <c r="D1144">
        <v>0.39043571105909403</v>
      </c>
      <c r="E1144">
        <v>220</v>
      </c>
      <c r="F1144">
        <v>4</v>
      </c>
      <c r="G1144">
        <v>3</v>
      </c>
      <c r="H1144">
        <v>0.12305262226807399</v>
      </c>
      <c r="I1144" t="s">
        <v>10</v>
      </c>
      <c r="J1144" t="s">
        <v>10</v>
      </c>
      <c r="K1144">
        <f t="shared" si="34"/>
        <v>0</v>
      </c>
      <c r="L1144">
        <f t="shared" si="35"/>
        <v>0</v>
      </c>
    </row>
    <row r="1145" spans="1:12" x14ac:dyDescent="0.3">
      <c r="A1145" s="1">
        <v>57.324514865875202</v>
      </c>
      <c r="B1145">
        <v>0.28838385985798698</v>
      </c>
      <c r="C1145">
        <v>0.30736851056592501</v>
      </c>
      <c r="D1145">
        <v>0.40424762957608701</v>
      </c>
      <c r="E1145">
        <v>219</v>
      </c>
      <c r="F1145">
        <v>3</v>
      </c>
      <c r="G1145">
        <v>3</v>
      </c>
      <c r="H1145">
        <v>0.119368415255295</v>
      </c>
      <c r="I1145" t="s">
        <v>10</v>
      </c>
      <c r="J1145" t="s">
        <v>10</v>
      </c>
      <c r="K1145">
        <f t="shared" si="34"/>
        <v>0</v>
      </c>
      <c r="L1145">
        <f t="shared" si="35"/>
        <v>0</v>
      </c>
    </row>
    <row r="1146" spans="1:12" x14ac:dyDescent="0.3">
      <c r="A1146" s="1">
        <v>57.374729156494098</v>
      </c>
      <c r="B1146">
        <v>0.28838385985798698</v>
      </c>
      <c r="C1146">
        <v>0.30736851056592501</v>
      </c>
      <c r="D1146">
        <v>0.40424762957608701</v>
      </c>
      <c r="E1146">
        <v>219</v>
      </c>
      <c r="F1146">
        <v>3</v>
      </c>
      <c r="G1146">
        <v>3</v>
      </c>
      <c r="H1146">
        <v>0.119368415255295</v>
      </c>
      <c r="I1146" t="s">
        <v>10</v>
      </c>
      <c r="J1146" t="s">
        <v>10</v>
      </c>
      <c r="K1146">
        <f t="shared" si="34"/>
        <v>0</v>
      </c>
      <c r="L1146">
        <f t="shared" si="35"/>
        <v>0</v>
      </c>
    </row>
    <row r="1147" spans="1:12" x14ac:dyDescent="0.3">
      <c r="A1147" s="1">
        <v>57.424524068832397</v>
      </c>
      <c r="B1147">
        <v>0.32299819994741402</v>
      </c>
      <c r="C1147">
        <v>0.29241753129866699</v>
      </c>
      <c r="D1147">
        <v>0.38458426875391799</v>
      </c>
      <c r="E1147">
        <v>217</v>
      </c>
      <c r="F1147">
        <v>3</v>
      </c>
      <c r="G1147">
        <v>2</v>
      </c>
      <c r="H1147">
        <v>0.10536841982289299</v>
      </c>
      <c r="I1147" t="s">
        <v>10</v>
      </c>
      <c r="J1147" t="s">
        <v>10</v>
      </c>
      <c r="K1147">
        <f t="shared" si="34"/>
        <v>0</v>
      </c>
      <c r="L1147">
        <f t="shared" si="35"/>
        <v>0</v>
      </c>
    </row>
    <row r="1148" spans="1:12" x14ac:dyDescent="0.3">
      <c r="A1148" s="1">
        <v>57.474889993667603</v>
      </c>
      <c r="B1148">
        <v>0.32299819994741402</v>
      </c>
      <c r="C1148">
        <v>0.29241753129866699</v>
      </c>
      <c r="D1148">
        <v>0.38458426875391799</v>
      </c>
      <c r="E1148">
        <v>217</v>
      </c>
      <c r="F1148">
        <v>3</v>
      </c>
      <c r="G1148">
        <v>2</v>
      </c>
      <c r="H1148">
        <v>0.10536841982289299</v>
      </c>
      <c r="I1148" t="s">
        <v>10</v>
      </c>
      <c r="J1148" t="s">
        <v>10</v>
      </c>
      <c r="K1148">
        <f t="shared" si="34"/>
        <v>0</v>
      </c>
      <c r="L1148">
        <f t="shared" si="35"/>
        <v>0</v>
      </c>
    </row>
    <row r="1149" spans="1:12" x14ac:dyDescent="0.3">
      <c r="A1149" s="1">
        <v>57.524718284606898</v>
      </c>
      <c r="B1149">
        <v>0.32299819994741402</v>
      </c>
      <c r="C1149">
        <v>0.29241753129866699</v>
      </c>
      <c r="D1149">
        <v>0.38458426875391799</v>
      </c>
      <c r="E1149">
        <v>220</v>
      </c>
      <c r="F1149">
        <v>3</v>
      </c>
      <c r="G1149">
        <v>3</v>
      </c>
      <c r="H1149">
        <v>8.1789468589581901E-2</v>
      </c>
      <c r="I1149" t="s">
        <v>10</v>
      </c>
      <c r="J1149" t="s">
        <v>10</v>
      </c>
      <c r="K1149">
        <f t="shared" si="34"/>
        <v>0</v>
      </c>
      <c r="L1149">
        <f t="shared" si="35"/>
        <v>0</v>
      </c>
    </row>
    <row r="1150" spans="1:12" x14ac:dyDescent="0.3">
      <c r="A1150" s="1">
        <v>57.574666976928697</v>
      </c>
      <c r="B1150">
        <v>0.33857700135685198</v>
      </c>
      <c r="C1150">
        <v>0.306521370420624</v>
      </c>
      <c r="D1150">
        <v>0.35490162822252302</v>
      </c>
      <c r="E1150">
        <v>220</v>
      </c>
      <c r="F1150">
        <v>3</v>
      </c>
      <c r="G1150">
        <v>3</v>
      </c>
      <c r="H1150">
        <v>8.1789468589581901E-2</v>
      </c>
      <c r="I1150" t="s">
        <v>10</v>
      </c>
      <c r="J1150" t="s">
        <v>10</v>
      </c>
      <c r="K1150">
        <f t="shared" si="34"/>
        <v>0</v>
      </c>
      <c r="L1150">
        <f t="shared" si="35"/>
        <v>0</v>
      </c>
    </row>
    <row r="1151" spans="1:12" x14ac:dyDescent="0.3">
      <c r="A1151" s="1">
        <v>57.624495267867999</v>
      </c>
      <c r="B1151">
        <v>0.33857700135685198</v>
      </c>
      <c r="C1151">
        <v>0.306521370420624</v>
      </c>
      <c r="D1151">
        <v>0.35490162822252302</v>
      </c>
      <c r="E1151">
        <v>220</v>
      </c>
      <c r="F1151">
        <v>3</v>
      </c>
      <c r="G1151">
        <v>3</v>
      </c>
      <c r="H1151">
        <v>7.8105261576803003E-2</v>
      </c>
      <c r="I1151" t="s">
        <v>10</v>
      </c>
      <c r="J1151" t="s">
        <v>10</v>
      </c>
      <c r="K1151">
        <f t="shared" si="34"/>
        <v>0</v>
      </c>
      <c r="L1151">
        <f t="shared" si="35"/>
        <v>0</v>
      </c>
    </row>
    <row r="1152" spans="1:12" x14ac:dyDescent="0.3">
      <c r="A1152" s="1">
        <v>57.674844741821197</v>
      </c>
      <c r="B1152">
        <v>0.33323595693180802</v>
      </c>
      <c r="C1152">
        <v>0.31746097988481697</v>
      </c>
      <c r="D1152">
        <v>0.34930306318337301</v>
      </c>
      <c r="E1152">
        <v>220</v>
      </c>
      <c r="F1152">
        <v>3</v>
      </c>
      <c r="G1152">
        <v>3</v>
      </c>
      <c r="H1152">
        <v>7.8105261576803003E-2</v>
      </c>
      <c r="I1152" t="s">
        <v>10</v>
      </c>
      <c r="J1152" t="s">
        <v>10</v>
      </c>
      <c r="K1152">
        <f t="shared" si="34"/>
        <v>0</v>
      </c>
      <c r="L1152">
        <f t="shared" si="35"/>
        <v>0</v>
      </c>
    </row>
    <row r="1153" spans="1:12" x14ac:dyDescent="0.3">
      <c r="A1153" s="1">
        <v>57.724723339080803</v>
      </c>
      <c r="B1153">
        <v>0.33323595693180802</v>
      </c>
      <c r="C1153">
        <v>0.31746097988481697</v>
      </c>
      <c r="D1153">
        <v>0.34930306318337301</v>
      </c>
      <c r="E1153">
        <v>218</v>
      </c>
      <c r="F1153">
        <v>3</v>
      </c>
      <c r="G1153">
        <v>3</v>
      </c>
      <c r="H1153">
        <v>7.5157887182737595E-2</v>
      </c>
      <c r="I1153" t="s">
        <v>10</v>
      </c>
      <c r="J1153" t="s">
        <v>10</v>
      </c>
      <c r="K1153">
        <f t="shared" si="34"/>
        <v>0</v>
      </c>
      <c r="L1153">
        <f t="shared" si="35"/>
        <v>0</v>
      </c>
    </row>
    <row r="1154" spans="1:12" x14ac:dyDescent="0.3">
      <c r="A1154" s="1">
        <v>57.7746133804321</v>
      </c>
      <c r="B1154">
        <v>0.33486672980652099</v>
      </c>
      <c r="C1154">
        <v>0.316684533164035</v>
      </c>
      <c r="D1154">
        <v>0.34844873702944301</v>
      </c>
      <c r="E1154">
        <v>218</v>
      </c>
      <c r="F1154">
        <v>3</v>
      </c>
      <c r="G1154">
        <v>3</v>
      </c>
      <c r="H1154">
        <v>7.5157887182737595E-2</v>
      </c>
      <c r="I1154" t="s">
        <v>10</v>
      </c>
      <c r="J1154" t="s">
        <v>10</v>
      </c>
      <c r="K1154">
        <f t="shared" si="34"/>
        <v>0</v>
      </c>
      <c r="L1154">
        <f t="shared" si="35"/>
        <v>0</v>
      </c>
    </row>
    <row r="1155" spans="1:12" x14ac:dyDescent="0.3">
      <c r="A1155" s="1">
        <v>57.824497699737499</v>
      </c>
      <c r="B1155">
        <v>0.33486672980652099</v>
      </c>
      <c r="C1155">
        <v>0.316684533164035</v>
      </c>
      <c r="D1155">
        <v>0.34844873702944301</v>
      </c>
      <c r="E1155">
        <v>218</v>
      </c>
      <c r="F1155">
        <v>3</v>
      </c>
      <c r="G1155">
        <v>3</v>
      </c>
      <c r="H1155">
        <v>6.7789473157179897E-2</v>
      </c>
      <c r="I1155" t="s">
        <v>10</v>
      </c>
      <c r="J1155" t="s">
        <v>10</v>
      </c>
      <c r="K1155">
        <f t="shared" ref="K1155:K1218" si="36">IF(I1155="True", 1, 0)</f>
        <v>0</v>
      </c>
      <c r="L1155">
        <f t="shared" ref="L1155:L1218" si="37">IF(J1155="True",1,0)</f>
        <v>0</v>
      </c>
    </row>
    <row r="1156" spans="1:12" x14ac:dyDescent="0.3">
      <c r="A1156" s="1">
        <v>57.874456405639599</v>
      </c>
      <c r="B1156">
        <v>0.33942379711581999</v>
      </c>
      <c r="C1156">
        <v>0.32099416623590299</v>
      </c>
      <c r="D1156">
        <v>0.33958203664827502</v>
      </c>
      <c r="E1156">
        <v>220</v>
      </c>
      <c r="F1156">
        <v>4</v>
      </c>
      <c r="G1156">
        <v>4</v>
      </c>
      <c r="H1156">
        <v>5.9684215533105898E-2</v>
      </c>
      <c r="I1156" t="s">
        <v>10</v>
      </c>
      <c r="J1156" t="s">
        <v>10</v>
      </c>
      <c r="K1156">
        <f t="shared" si="36"/>
        <v>0</v>
      </c>
      <c r="L1156">
        <f t="shared" si="37"/>
        <v>0</v>
      </c>
    </row>
    <row r="1157" spans="1:12" x14ac:dyDescent="0.3">
      <c r="A1157" s="1">
        <v>57.924628496170001</v>
      </c>
      <c r="B1157">
        <v>0.33942379711581999</v>
      </c>
      <c r="C1157">
        <v>0.32099416623590299</v>
      </c>
      <c r="D1157">
        <v>0.33958203664827502</v>
      </c>
      <c r="E1157">
        <v>220</v>
      </c>
      <c r="F1157">
        <v>4</v>
      </c>
      <c r="G1157">
        <v>4</v>
      </c>
      <c r="H1157">
        <v>5.9684215533105898E-2</v>
      </c>
      <c r="I1157" t="s">
        <v>10</v>
      </c>
      <c r="J1157" t="s">
        <v>10</v>
      </c>
      <c r="K1157">
        <f t="shared" si="36"/>
        <v>0</v>
      </c>
      <c r="L1157">
        <f t="shared" si="37"/>
        <v>0</v>
      </c>
    </row>
    <row r="1158" spans="1:12" x14ac:dyDescent="0.3">
      <c r="A1158" s="1">
        <v>57.974578857421797</v>
      </c>
      <c r="B1158">
        <v>0.33942379711581999</v>
      </c>
      <c r="C1158">
        <v>0.32099416623590299</v>
      </c>
      <c r="D1158">
        <v>0.33958203664827502</v>
      </c>
      <c r="E1158">
        <v>218</v>
      </c>
      <c r="F1158">
        <v>5</v>
      </c>
      <c r="G1158">
        <v>2</v>
      </c>
      <c r="H1158">
        <v>5.9684215533105898E-2</v>
      </c>
      <c r="I1158" t="s">
        <v>10</v>
      </c>
      <c r="J1158" t="s">
        <v>10</v>
      </c>
      <c r="K1158">
        <f t="shared" si="36"/>
        <v>0</v>
      </c>
      <c r="L1158">
        <f t="shared" si="37"/>
        <v>0</v>
      </c>
    </row>
    <row r="1159" spans="1:12" x14ac:dyDescent="0.3">
      <c r="A1159" s="1">
        <v>58.024585008621202</v>
      </c>
      <c r="B1159">
        <v>0.34440864473726401</v>
      </c>
      <c r="C1159">
        <v>0.31102214705473002</v>
      </c>
      <c r="D1159">
        <v>0.34456920820800402</v>
      </c>
      <c r="E1159">
        <v>218</v>
      </c>
      <c r="F1159">
        <v>5</v>
      </c>
      <c r="G1159">
        <v>2</v>
      </c>
      <c r="H1159">
        <v>5.9684215533105898E-2</v>
      </c>
      <c r="I1159" t="s">
        <v>10</v>
      </c>
      <c r="J1159" t="s">
        <v>10</v>
      </c>
      <c r="K1159">
        <f t="shared" si="36"/>
        <v>0</v>
      </c>
      <c r="L1159">
        <f t="shared" si="37"/>
        <v>0</v>
      </c>
    </row>
    <row r="1160" spans="1:12" x14ac:dyDescent="0.3">
      <c r="A1160" s="1">
        <v>58.074639797210601</v>
      </c>
      <c r="B1160">
        <v>0.34440864473726401</v>
      </c>
      <c r="C1160">
        <v>0.31102214705473002</v>
      </c>
      <c r="D1160">
        <v>0.34456920820800402</v>
      </c>
      <c r="E1160">
        <v>217</v>
      </c>
      <c r="F1160">
        <v>5</v>
      </c>
      <c r="G1160">
        <v>3</v>
      </c>
      <c r="H1160">
        <v>4.7894739916449998E-2</v>
      </c>
      <c r="I1160" t="s">
        <v>10</v>
      </c>
      <c r="J1160" t="s">
        <v>10</v>
      </c>
      <c r="K1160">
        <f t="shared" si="36"/>
        <v>0</v>
      </c>
      <c r="L1160">
        <f t="shared" si="37"/>
        <v>0</v>
      </c>
    </row>
    <row r="1161" spans="1:12" x14ac:dyDescent="0.3">
      <c r="A1161" s="1">
        <v>58.125036954879697</v>
      </c>
      <c r="B1161">
        <v>0.33356546718751701</v>
      </c>
      <c r="C1161">
        <v>0.31616630939815599</v>
      </c>
      <c r="D1161">
        <v>0.35026822341432601</v>
      </c>
      <c r="E1161">
        <v>217</v>
      </c>
      <c r="F1161">
        <v>5</v>
      </c>
      <c r="G1161">
        <v>3</v>
      </c>
      <c r="H1161">
        <v>4.7894739916449998E-2</v>
      </c>
      <c r="I1161" t="s">
        <v>10</v>
      </c>
      <c r="J1161" t="s">
        <v>10</v>
      </c>
      <c r="K1161">
        <f t="shared" si="36"/>
        <v>0</v>
      </c>
      <c r="L1161">
        <f t="shared" si="37"/>
        <v>0</v>
      </c>
    </row>
    <row r="1162" spans="1:12" x14ac:dyDescent="0.3">
      <c r="A1162" s="1">
        <v>58.174683094024601</v>
      </c>
      <c r="B1162">
        <v>0.33356546718751701</v>
      </c>
      <c r="C1162">
        <v>0.31616630939815599</v>
      </c>
      <c r="D1162">
        <v>0.35026822341432601</v>
      </c>
      <c r="E1162">
        <v>217</v>
      </c>
      <c r="F1162">
        <v>3</v>
      </c>
      <c r="G1162">
        <v>3</v>
      </c>
      <c r="H1162">
        <v>4.0526314911089399E-2</v>
      </c>
      <c r="I1162" t="s">
        <v>10</v>
      </c>
      <c r="J1162" t="s">
        <v>10</v>
      </c>
      <c r="K1162">
        <f t="shared" si="36"/>
        <v>0</v>
      </c>
      <c r="L1162">
        <f t="shared" si="37"/>
        <v>0</v>
      </c>
    </row>
    <row r="1163" spans="1:12" x14ac:dyDescent="0.3">
      <c r="A1163" s="1">
        <v>58.224644899368201</v>
      </c>
      <c r="B1163">
        <v>0.33451184513481902</v>
      </c>
      <c r="C1163">
        <v>0.31706332318503699</v>
      </c>
      <c r="D1163">
        <v>0.34842483168014299</v>
      </c>
      <c r="E1163">
        <v>217</v>
      </c>
      <c r="F1163">
        <v>3</v>
      </c>
      <c r="G1163">
        <v>3</v>
      </c>
      <c r="H1163">
        <v>4.0526314911089399E-2</v>
      </c>
      <c r="I1163" t="s">
        <v>10</v>
      </c>
      <c r="J1163" t="s">
        <v>10</v>
      </c>
      <c r="K1163">
        <f t="shared" si="36"/>
        <v>0</v>
      </c>
      <c r="L1163">
        <f t="shared" si="37"/>
        <v>0</v>
      </c>
    </row>
    <row r="1164" spans="1:12" x14ac:dyDescent="0.3">
      <c r="A1164" s="1">
        <v>58.274462938308702</v>
      </c>
      <c r="B1164">
        <v>0.33451184513481902</v>
      </c>
      <c r="C1164">
        <v>0.31706332318503699</v>
      </c>
      <c r="D1164">
        <v>0.34842483168014299</v>
      </c>
      <c r="E1164">
        <v>217</v>
      </c>
      <c r="F1164">
        <v>4</v>
      </c>
      <c r="G1164">
        <v>2</v>
      </c>
      <c r="H1164">
        <v>3.38947335042451E-2</v>
      </c>
      <c r="I1164" t="s">
        <v>10</v>
      </c>
      <c r="J1164" t="s">
        <v>10</v>
      </c>
      <c r="K1164">
        <f t="shared" si="36"/>
        <v>0</v>
      </c>
      <c r="L1164">
        <f t="shared" si="37"/>
        <v>0</v>
      </c>
    </row>
    <row r="1165" spans="1:12" x14ac:dyDescent="0.3">
      <c r="A1165" s="1">
        <v>58.324863910674999</v>
      </c>
      <c r="B1165">
        <v>0.33034473097190598</v>
      </c>
      <c r="C1165">
        <v>0.32557086974794403</v>
      </c>
      <c r="D1165">
        <v>0.344084399280149</v>
      </c>
      <c r="E1165">
        <v>217</v>
      </c>
      <c r="F1165">
        <v>4</v>
      </c>
      <c r="G1165">
        <v>2</v>
      </c>
      <c r="H1165">
        <v>3.38947335042451E-2</v>
      </c>
      <c r="I1165" t="s">
        <v>10</v>
      </c>
      <c r="J1165" t="s">
        <v>10</v>
      </c>
      <c r="K1165">
        <f t="shared" si="36"/>
        <v>0</v>
      </c>
      <c r="L1165">
        <f t="shared" si="37"/>
        <v>0</v>
      </c>
    </row>
    <row r="1166" spans="1:12" x14ac:dyDescent="0.3">
      <c r="A1166" s="1">
        <v>58.374480009078901</v>
      </c>
      <c r="B1166">
        <v>0.33034473097190598</v>
      </c>
      <c r="C1166">
        <v>0.32557086974794403</v>
      </c>
      <c r="D1166">
        <v>0.344084399280149</v>
      </c>
      <c r="E1166">
        <v>218</v>
      </c>
      <c r="F1166">
        <v>6</v>
      </c>
      <c r="G1166">
        <v>2</v>
      </c>
      <c r="H1166">
        <v>2.7999995695917199E-2</v>
      </c>
      <c r="I1166" t="s">
        <v>10</v>
      </c>
      <c r="J1166" t="s">
        <v>10</v>
      </c>
      <c r="K1166">
        <f t="shared" si="36"/>
        <v>0</v>
      </c>
      <c r="L1166">
        <f t="shared" si="37"/>
        <v>0</v>
      </c>
    </row>
    <row r="1167" spans="1:12" x14ac:dyDescent="0.3">
      <c r="A1167" s="1">
        <v>58.424632787704397</v>
      </c>
      <c r="B1167">
        <v>0.34873240617500001</v>
      </c>
      <c r="C1167">
        <v>0.31663120827525398</v>
      </c>
      <c r="D1167">
        <v>0.33463638554974401</v>
      </c>
      <c r="E1167">
        <v>218</v>
      </c>
      <c r="F1167">
        <v>6</v>
      </c>
      <c r="G1167">
        <v>2</v>
      </c>
      <c r="H1167">
        <v>2.7999995695917199E-2</v>
      </c>
      <c r="I1167" t="s">
        <v>10</v>
      </c>
      <c r="J1167" t="s">
        <v>10</v>
      </c>
      <c r="K1167">
        <f t="shared" si="36"/>
        <v>0</v>
      </c>
      <c r="L1167">
        <f t="shared" si="37"/>
        <v>0</v>
      </c>
    </row>
    <row r="1168" spans="1:12" x14ac:dyDescent="0.3">
      <c r="A1168" s="1">
        <v>58.474467277526799</v>
      </c>
      <c r="B1168">
        <v>0.34873240617500001</v>
      </c>
      <c r="C1168">
        <v>0.31663120827525398</v>
      </c>
      <c r="D1168">
        <v>0.33463638554974401</v>
      </c>
      <c r="E1168">
        <v>218</v>
      </c>
      <c r="F1168">
        <v>7</v>
      </c>
      <c r="G1168">
        <v>4</v>
      </c>
      <c r="H1168">
        <v>2.5052632281654701E-2</v>
      </c>
      <c r="I1168" t="s">
        <v>10</v>
      </c>
      <c r="J1168" t="s">
        <v>10</v>
      </c>
      <c r="K1168">
        <f t="shared" si="36"/>
        <v>0</v>
      </c>
      <c r="L1168">
        <f t="shared" si="37"/>
        <v>0</v>
      </c>
    </row>
    <row r="1169" spans="1:12" x14ac:dyDescent="0.3">
      <c r="A1169" s="1">
        <v>58.524585485458303</v>
      </c>
      <c r="B1169">
        <v>0.34873240617500001</v>
      </c>
      <c r="C1169">
        <v>0.31663120827525398</v>
      </c>
      <c r="D1169">
        <v>0.33463638554974401</v>
      </c>
      <c r="E1169">
        <v>218</v>
      </c>
      <c r="F1169">
        <v>7</v>
      </c>
      <c r="G1169">
        <v>4</v>
      </c>
      <c r="H1169">
        <v>2.5052632281654701E-2</v>
      </c>
      <c r="I1169" t="s">
        <v>10</v>
      </c>
      <c r="J1169" t="s">
        <v>10</v>
      </c>
      <c r="K1169">
        <f t="shared" si="36"/>
        <v>0</v>
      </c>
      <c r="L1169">
        <f t="shared" si="37"/>
        <v>0</v>
      </c>
    </row>
    <row r="1170" spans="1:12" x14ac:dyDescent="0.3">
      <c r="A1170" s="1">
        <v>58.574563026428201</v>
      </c>
      <c r="B1170">
        <v>0.33772468460422</v>
      </c>
      <c r="C1170">
        <v>0.30663675946694802</v>
      </c>
      <c r="D1170">
        <v>0.35563855592883098</v>
      </c>
      <c r="E1170">
        <v>217</v>
      </c>
      <c r="F1170">
        <v>3</v>
      </c>
      <c r="G1170">
        <v>2</v>
      </c>
      <c r="H1170">
        <v>2.1368425268875901E-2</v>
      </c>
      <c r="I1170" t="s">
        <v>10</v>
      </c>
      <c r="J1170" t="s">
        <v>10</v>
      </c>
      <c r="K1170">
        <f t="shared" si="36"/>
        <v>0</v>
      </c>
      <c r="L1170">
        <f t="shared" si="37"/>
        <v>0</v>
      </c>
    </row>
    <row r="1171" spans="1:12" x14ac:dyDescent="0.3">
      <c r="A1171" s="1">
        <v>58.624642610549898</v>
      </c>
      <c r="B1171">
        <v>0.33772468460422</v>
      </c>
      <c r="C1171">
        <v>0.30663675946694802</v>
      </c>
      <c r="D1171">
        <v>0.35563855592883098</v>
      </c>
      <c r="E1171">
        <v>217</v>
      </c>
      <c r="F1171">
        <v>3</v>
      </c>
      <c r="G1171">
        <v>2</v>
      </c>
      <c r="H1171">
        <v>2.1368425268875901E-2</v>
      </c>
      <c r="I1171" t="s">
        <v>10</v>
      </c>
      <c r="J1171" t="s">
        <v>10</v>
      </c>
      <c r="K1171">
        <f t="shared" si="36"/>
        <v>0</v>
      </c>
      <c r="L1171">
        <f t="shared" si="37"/>
        <v>0</v>
      </c>
    </row>
    <row r="1172" spans="1:12" x14ac:dyDescent="0.3">
      <c r="A1172" s="1">
        <v>58.674655199050903</v>
      </c>
      <c r="B1172">
        <v>0.329811380598864</v>
      </c>
      <c r="C1172">
        <v>0.32288311147674198</v>
      </c>
      <c r="D1172">
        <v>0.34730550792439302</v>
      </c>
      <c r="E1172">
        <v>217</v>
      </c>
      <c r="F1172">
        <v>4</v>
      </c>
      <c r="G1172">
        <v>1</v>
      </c>
      <c r="H1172">
        <v>2.06315816703595E-2</v>
      </c>
      <c r="I1172" t="s">
        <v>10</v>
      </c>
      <c r="J1172" t="s">
        <v>10</v>
      </c>
      <c r="K1172">
        <f t="shared" si="36"/>
        <v>0</v>
      </c>
      <c r="L1172">
        <f t="shared" si="37"/>
        <v>0</v>
      </c>
    </row>
    <row r="1173" spans="1:12" x14ac:dyDescent="0.3">
      <c r="A1173" s="1">
        <v>58.724608182907097</v>
      </c>
      <c r="B1173">
        <v>0.329811380598864</v>
      </c>
      <c r="C1173">
        <v>0.32288311147674198</v>
      </c>
      <c r="D1173">
        <v>0.34730550792439302</v>
      </c>
      <c r="E1173">
        <v>217</v>
      </c>
      <c r="F1173">
        <v>4</v>
      </c>
      <c r="G1173">
        <v>1</v>
      </c>
      <c r="H1173">
        <v>2.06315816703595E-2</v>
      </c>
      <c r="I1173" t="s">
        <v>10</v>
      </c>
      <c r="J1173" t="s">
        <v>10</v>
      </c>
      <c r="K1173">
        <f t="shared" si="36"/>
        <v>0</v>
      </c>
      <c r="L1173">
        <f t="shared" si="37"/>
        <v>0</v>
      </c>
    </row>
    <row r="1174" spans="1:12" x14ac:dyDescent="0.3">
      <c r="A1174" s="1">
        <v>58.7746646404266</v>
      </c>
      <c r="B1174">
        <v>0.33959721055613001</v>
      </c>
      <c r="C1174">
        <v>0.31816849959955401</v>
      </c>
      <c r="D1174">
        <v>0.34223428984431398</v>
      </c>
      <c r="E1174">
        <v>217</v>
      </c>
      <c r="F1174">
        <v>4</v>
      </c>
      <c r="G1174">
        <v>1</v>
      </c>
      <c r="H1174">
        <v>1.98947380718431E-2</v>
      </c>
      <c r="I1174" t="s">
        <v>10</v>
      </c>
      <c r="J1174" t="s">
        <v>10</v>
      </c>
      <c r="K1174">
        <f t="shared" si="36"/>
        <v>0</v>
      </c>
      <c r="L1174">
        <f t="shared" si="37"/>
        <v>0</v>
      </c>
    </row>
    <row r="1175" spans="1:12" x14ac:dyDescent="0.3">
      <c r="A1175" s="1">
        <v>58.824389457702601</v>
      </c>
      <c r="B1175">
        <v>0.33959721055613001</v>
      </c>
      <c r="C1175">
        <v>0.31816849959955401</v>
      </c>
      <c r="D1175">
        <v>0.34223428984431398</v>
      </c>
      <c r="E1175">
        <v>217</v>
      </c>
      <c r="F1175">
        <v>4</v>
      </c>
      <c r="G1175">
        <v>1</v>
      </c>
      <c r="H1175">
        <v>1.91578944733268E-2</v>
      </c>
      <c r="I1175" t="s">
        <v>10</v>
      </c>
      <c r="J1175" t="s">
        <v>10</v>
      </c>
      <c r="K1175">
        <f t="shared" si="36"/>
        <v>0</v>
      </c>
      <c r="L1175">
        <f t="shared" si="37"/>
        <v>0</v>
      </c>
    </row>
    <row r="1176" spans="1:12" x14ac:dyDescent="0.3">
      <c r="A1176" s="1">
        <v>58.874625205993603</v>
      </c>
      <c r="B1176">
        <v>0.33644262961314397</v>
      </c>
      <c r="C1176">
        <v>0.31521297389352199</v>
      </c>
      <c r="D1176">
        <v>0.34834439649333299</v>
      </c>
      <c r="E1176">
        <v>217</v>
      </c>
      <c r="F1176">
        <v>4</v>
      </c>
      <c r="G1176">
        <v>1</v>
      </c>
      <c r="H1176">
        <v>1.91578944733268E-2</v>
      </c>
      <c r="I1176" t="s">
        <v>10</v>
      </c>
      <c r="J1176" t="s">
        <v>10</v>
      </c>
      <c r="K1176">
        <f t="shared" si="36"/>
        <v>0</v>
      </c>
      <c r="L1176">
        <f t="shared" si="37"/>
        <v>0</v>
      </c>
    </row>
    <row r="1177" spans="1:12" x14ac:dyDescent="0.3">
      <c r="A1177" s="1">
        <v>58.924419403076101</v>
      </c>
      <c r="B1177">
        <v>0.33644262961314397</v>
      </c>
      <c r="C1177">
        <v>0.31521297389352199</v>
      </c>
      <c r="D1177">
        <v>0.34834439649333299</v>
      </c>
      <c r="E1177">
        <v>218</v>
      </c>
      <c r="F1177">
        <v>4</v>
      </c>
      <c r="G1177">
        <v>0</v>
      </c>
      <c r="H1177">
        <v>1.8421050874810399E-2</v>
      </c>
      <c r="I1177" t="s">
        <v>10</v>
      </c>
      <c r="J1177" t="s">
        <v>10</v>
      </c>
      <c r="K1177">
        <f t="shared" si="36"/>
        <v>0</v>
      </c>
      <c r="L1177">
        <f t="shared" si="37"/>
        <v>0</v>
      </c>
    </row>
    <row r="1178" spans="1:12" x14ac:dyDescent="0.3">
      <c r="A1178" s="1">
        <v>58.974858522415097</v>
      </c>
      <c r="B1178">
        <v>0.33486141340986503</v>
      </c>
      <c r="C1178">
        <v>0.31843134233488002</v>
      </c>
      <c r="D1178">
        <v>0.34670724425525301</v>
      </c>
      <c r="E1178">
        <v>218</v>
      </c>
      <c r="F1178">
        <v>4</v>
      </c>
      <c r="G1178">
        <v>0</v>
      </c>
      <c r="H1178">
        <v>1.8421050874810399E-2</v>
      </c>
      <c r="I1178" t="s">
        <v>10</v>
      </c>
      <c r="J1178" t="s">
        <v>10</v>
      </c>
      <c r="K1178">
        <f t="shared" si="36"/>
        <v>0</v>
      </c>
      <c r="L1178">
        <f t="shared" si="37"/>
        <v>0</v>
      </c>
    </row>
    <row r="1179" spans="1:12" x14ac:dyDescent="0.3">
      <c r="A1179" s="1">
        <v>59.024650335311797</v>
      </c>
      <c r="B1179">
        <v>0.33486141340986503</v>
      </c>
      <c r="C1179">
        <v>0.31843134233488002</v>
      </c>
      <c r="D1179">
        <v>0.34670724425525301</v>
      </c>
      <c r="E1179">
        <v>217</v>
      </c>
      <c r="F1179">
        <v>4</v>
      </c>
      <c r="G1179">
        <v>1</v>
      </c>
      <c r="H1179">
        <v>1.8421050874810399E-2</v>
      </c>
      <c r="I1179" t="s">
        <v>10</v>
      </c>
      <c r="J1179" t="s">
        <v>10</v>
      </c>
      <c r="K1179">
        <f t="shared" si="36"/>
        <v>0</v>
      </c>
      <c r="L1179">
        <f t="shared" si="37"/>
        <v>0</v>
      </c>
    </row>
    <row r="1180" spans="1:12" x14ac:dyDescent="0.3">
      <c r="A1180" s="1">
        <v>59.074646949768002</v>
      </c>
      <c r="B1180">
        <v>0.33486141340986503</v>
      </c>
      <c r="C1180">
        <v>0.31843134233488002</v>
      </c>
      <c r="D1180">
        <v>0.34670724425525301</v>
      </c>
      <c r="E1180">
        <v>217</v>
      </c>
      <c r="F1180">
        <v>4</v>
      </c>
      <c r="G1180">
        <v>1</v>
      </c>
      <c r="H1180">
        <v>1.8421050874810399E-2</v>
      </c>
      <c r="I1180" t="s">
        <v>10</v>
      </c>
      <c r="J1180" t="s">
        <v>10</v>
      </c>
      <c r="K1180">
        <f t="shared" si="36"/>
        <v>0</v>
      </c>
      <c r="L1180">
        <f t="shared" si="37"/>
        <v>0</v>
      </c>
    </row>
    <row r="1181" spans="1:12" x14ac:dyDescent="0.3">
      <c r="A1181" s="1">
        <v>59.124434947967501</v>
      </c>
      <c r="B1181">
        <v>0.33498950449669701</v>
      </c>
      <c r="C1181">
        <v>0.31837001945038201</v>
      </c>
      <c r="D1181">
        <v>0.34664047605291998</v>
      </c>
      <c r="E1181">
        <v>218</v>
      </c>
      <c r="F1181">
        <v>5</v>
      </c>
      <c r="G1181">
        <v>0</v>
      </c>
      <c r="H1181">
        <v>1.6947363677777699E-2</v>
      </c>
      <c r="I1181" t="s">
        <v>10</v>
      </c>
      <c r="J1181" t="s">
        <v>10</v>
      </c>
      <c r="K1181">
        <f t="shared" si="36"/>
        <v>0</v>
      </c>
      <c r="L1181">
        <f t="shared" si="37"/>
        <v>0</v>
      </c>
    </row>
    <row r="1182" spans="1:12" x14ac:dyDescent="0.3">
      <c r="A1182" s="1">
        <v>59.174994468688901</v>
      </c>
      <c r="B1182">
        <v>0.33498950449669701</v>
      </c>
      <c r="C1182">
        <v>0.31837001945038201</v>
      </c>
      <c r="D1182">
        <v>0.34664047605291998</v>
      </c>
      <c r="E1182">
        <v>218</v>
      </c>
      <c r="F1182">
        <v>5</v>
      </c>
      <c r="G1182">
        <v>0</v>
      </c>
      <c r="H1182">
        <v>1.6947363677777699E-2</v>
      </c>
      <c r="I1182" t="s">
        <v>10</v>
      </c>
      <c r="J1182" t="s">
        <v>10</v>
      </c>
      <c r="K1182">
        <f t="shared" si="36"/>
        <v>0</v>
      </c>
      <c r="L1182">
        <f t="shared" si="37"/>
        <v>0</v>
      </c>
    </row>
    <row r="1183" spans="1:12" x14ac:dyDescent="0.3">
      <c r="A1183" s="1">
        <v>59.224600791931103</v>
      </c>
      <c r="B1183">
        <v>0.33246053285424798</v>
      </c>
      <c r="C1183">
        <v>0.31596651504147399</v>
      </c>
      <c r="D1183">
        <v>0.35157295210427703</v>
      </c>
      <c r="E1183">
        <v>216</v>
      </c>
      <c r="F1183">
        <v>1</v>
      </c>
      <c r="G1183">
        <v>0</v>
      </c>
      <c r="H1183">
        <v>1.54736874605479E-2</v>
      </c>
      <c r="I1183" t="s">
        <v>10</v>
      </c>
      <c r="J1183" t="s">
        <v>10</v>
      </c>
      <c r="K1183">
        <f t="shared" si="36"/>
        <v>0</v>
      </c>
      <c r="L1183">
        <f t="shared" si="37"/>
        <v>0</v>
      </c>
    </row>
    <row r="1184" spans="1:12" x14ac:dyDescent="0.3">
      <c r="A1184" s="1">
        <v>59.274547576904297</v>
      </c>
      <c r="B1184">
        <v>0.33246053285424798</v>
      </c>
      <c r="C1184">
        <v>0.31596651504147399</v>
      </c>
      <c r="D1184">
        <v>0.35157295210427703</v>
      </c>
      <c r="E1184">
        <v>216</v>
      </c>
      <c r="F1184">
        <v>1</v>
      </c>
      <c r="G1184">
        <v>0</v>
      </c>
      <c r="H1184">
        <v>1.54736874605479E-2</v>
      </c>
      <c r="I1184" t="s">
        <v>10</v>
      </c>
      <c r="J1184" t="s">
        <v>10</v>
      </c>
      <c r="K1184">
        <f t="shared" si="36"/>
        <v>0</v>
      </c>
      <c r="L1184">
        <f t="shared" si="37"/>
        <v>0</v>
      </c>
    </row>
    <row r="1185" spans="1:12" x14ac:dyDescent="0.3">
      <c r="A1185" s="1">
        <v>59.324486494064303</v>
      </c>
      <c r="B1185">
        <v>0.33143434189467202</v>
      </c>
      <c r="C1185">
        <v>0.31807789040469397</v>
      </c>
      <c r="D1185">
        <v>0.350487767700632</v>
      </c>
      <c r="E1185">
        <v>214</v>
      </c>
      <c r="F1185">
        <v>3</v>
      </c>
      <c r="G1185">
        <v>0</v>
      </c>
      <c r="H1185">
        <v>1.47368438620316E-2</v>
      </c>
      <c r="I1185" t="s">
        <v>10</v>
      </c>
      <c r="J1185" t="s">
        <v>10</v>
      </c>
      <c r="K1185">
        <f t="shared" si="36"/>
        <v>0</v>
      </c>
      <c r="L1185">
        <f t="shared" si="37"/>
        <v>0</v>
      </c>
    </row>
    <row r="1186" spans="1:12" x14ac:dyDescent="0.3">
      <c r="A1186" s="1">
        <v>59.374526739120398</v>
      </c>
      <c r="B1186">
        <v>0.33143434189467202</v>
      </c>
      <c r="C1186">
        <v>0.31807789040469397</v>
      </c>
      <c r="D1186">
        <v>0.350487767700632</v>
      </c>
      <c r="E1186">
        <v>214</v>
      </c>
      <c r="F1186">
        <v>3</v>
      </c>
      <c r="G1186">
        <v>0</v>
      </c>
      <c r="H1186">
        <v>1.47368438620316E-2</v>
      </c>
      <c r="I1186" t="s">
        <v>10</v>
      </c>
      <c r="J1186" t="s">
        <v>10</v>
      </c>
      <c r="K1186">
        <f t="shared" si="36"/>
        <v>0</v>
      </c>
      <c r="L1186">
        <f t="shared" si="37"/>
        <v>0</v>
      </c>
    </row>
    <row r="1187" spans="1:12" x14ac:dyDescent="0.3">
      <c r="A1187" s="1">
        <v>59.424494028091402</v>
      </c>
      <c r="B1187">
        <v>0.32124998791020598</v>
      </c>
      <c r="C1187">
        <v>0.32292321530471102</v>
      </c>
      <c r="D1187">
        <v>0.355826796785082</v>
      </c>
      <c r="E1187">
        <v>218</v>
      </c>
      <c r="F1187">
        <v>1</v>
      </c>
      <c r="G1187">
        <v>4</v>
      </c>
      <c r="H1187">
        <v>1.6210531059064299E-2</v>
      </c>
      <c r="I1187" t="s">
        <v>10</v>
      </c>
      <c r="J1187" t="s">
        <v>10</v>
      </c>
      <c r="K1187">
        <f t="shared" si="36"/>
        <v>0</v>
      </c>
      <c r="L1187">
        <f t="shared" si="37"/>
        <v>0</v>
      </c>
    </row>
    <row r="1188" spans="1:12" x14ac:dyDescent="0.3">
      <c r="A1188" s="1">
        <v>59.474544763565</v>
      </c>
      <c r="B1188">
        <v>0.32124998791020598</v>
      </c>
      <c r="C1188">
        <v>0.32292321530471102</v>
      </c>
      <c r="D1188">
        <v>0.355826796785082</v>
      </c>
      <c r="E1188">
        <v>218</v>
      </c>
      <c r="F1188">
        <v>1</v>
      </c>
      <c r="G1188">
        <v>4</v>
      </c>
      <c r="H1188">
        <v>1.6210531059064299E-2</v>
      </c>
      <c r="I1188" t="s">
        <v>10</v>
      </c>
      <c r="J1188" t="s">
        <v>10</v>
      </c>
      <c r="K1188">
        <f t="shared" si="36"/>
        <v>0</v>
      </c>
      <c r="L1188">
        <f t="shared" si="37"/>
        <v>0</v>
      </c>
    </row>
    <row r="1189" spans="1:12" x14ac:dyDescent="0.3">
      <c r="A1189" s="1">
        <v>59.5246036052703</v>
      </c>
      <c r="B1189">
        <v>0.32124998791020598</v>
      </c>
      <c r="C1189">
        <v>0.32292321530471102</v>
      </c>
      <c r="D1189">
        <v>0.355826796785082</v>
      </c>
      <c r="E1189">
        <v>217</v>
      </c>
      <c r="F1189">
        <v>1</v>
      </c>
      <c r="G1189">
        <v>4</v>
      </c>
      <c r="H1189">
        <v>1.7684207276294099E-2</v>
      </c>
      <c r="I1189" t="s">
        <v>10</v>
      </c>
      <c r="J1189" t="s">
        <v>10</v>
      </c>
      <c r="K1189">
        <f t="shared" si="36"/>
        <v>0</v>
      </c>
      <c r="L1189">
        <f t="shared" si="37"/>
        <v>0</v>
      </c>
    </row>
    <row r="1190" spans="1:12" x14ac:dyDescent="0.3">
      <c r="A1190" s="1">
        <v>59.574561119079497</v>
      </c>
      <c r="B1190">
        <v>0.31521357463486799</v>
      </c>
      <c r="C1190">
        <v>0.31685536143034698</v>
      </c>
      <c r="D1190">
        <v>0.36793106393478398</v>
      </c>
      <c r="E1190">
        <v>217</v>
      </c>
      <c r="F1190">
        <v>1</v>
      </c>
      <c r="G1190">
        <v>4</v>
      </c>
      <c r="H1190">
        <v>1.7684207276294099E-2</v>
      </c>
      <c r="I1190" t="s">
        <v>10</v>
      </c>
      <c r="J1190" t="s">
        <v>10</v>
      </c>
      <c r="K1190">
        <f t="shared" si="36"/>
        <v>0</v>
      </c>
      <c r="L1190">
        <f t="shared" si="37"/>
        <v>0</v>
      </c>
    </row>
    <row r="1191" spans="1:12" x14ac:dyDescent="0.3">
      <c r="A1191" s="1">
        <v>59.624525070190401</v>
      </c>
      <c r="B1191">
        <v>0.31521357463486799</v>
      </c>
      <c r="C1191">
        <v>0.31685536143034698</v>
      </c>
      <c r="D1191">
        <v>0.36793106393478398</v>
      </c>
      <c r="E1191">
        <v>218</v>
      </c>
      <c r="F1191">
        <v>2</v>
      </c>
      <c r="G1191">
        <v>4</v>
      </c>
      <c r="H1191">
        <v>0.21</v>
      </c>
      <c r="I1191" t="s">
        <v>10</v>
      </c>
      <c r="J1191" t="s">
        <v>10</v>
      </c>
      <c r="K1191">
        <f t="shared" si="36"/>
        <v>0</v>
      </c>
      <c r="L1191">
        <f t="shared" si="37"/>
        <v>0</v>
      </c>
    </row>
    <row r="1192" spans="1:12" x14ac:dyDescent="0.3">
      <c r="A1192" s="1">
        <v>59.674447298049898</v>
      </c>
      <c r="B1192">
        <v>0.31884461424745297</v>
      </c>
      <c r="C1192">
        <v>0.30898601365036998</v>
      </c>
      <c r="D1192">
        <v>0.37216937210217599</v>
      </c>
      <c r="E1192">
        <v>218</v>
      </c>
      <c r="F1192">
        <v>2</v>
      </c>
      <c r="G1192">
        <v>4</v>
      </c>
      <c r="H1192">
        <v>0.21</v>
      </c>
      <c r="I1192" t="s">
        <v>10</v>
      </c>
      <c r="J1192" t="s">
        <v>10</v>
      </c>
      <c r="K1192">
        <f t="shared" si="36"/>
        <v>0</v>
      </c>
      <c r="L1192">
        <f t="shared" si="37"/>
        <v>0</v>
      </c>
    </row>
    <row r="1193" spans="1:12" x14ac:dyDescent="0.3">
      <c r="A1193" s="1">
        <v>59.724497795104902</v>
      </c>
      <c r="B1193">
        <v>0.31884461424745297</v>
      </c>
      <c r="C1193">
        <v>0.30898601365036998</v>
      </c>
      <c r="D1193">
        <v>0.37216937210217599</v>
      </c>
      <c r="E1193">
        <v>219</v>
      </c>
      <c r="F1193">
        <v>1</v>
      </c>
      <c r="G1193">
        <v>4</v>
      </c>
      <c r="H1193">
        <v>0.21</v>
      </c>
      <c r="I1193" t="s">
        <v>10</v>
      </c>
      <c r="J1193" t="s">
        <v>10</v>
      </c>
      <c r="K1193">
        <f t="shared" si="36"/>
        <v>0</v>
      </c>
      <c r="L1193">
        <f t="shared" si="37"/>
        <v>0</v>
      </c>
    </row>
    <row r="1194" spans="1:12" x14ac:dyDescent="0.3">
      <c r="A1194" s="1">
        <v>59.774984598159698</v>
      </c>
      <c r="B1194">
        <v>0.26390589016369598</v>
      </c>
      <c r="C1194">
        <v>0.33390734247598503</v>
      </c>
      <c r="D1194">
        <v>0.402186767360318</v>
      </c>
      <c r="E1194">
        <v>221</v>
      </c>
      <c r="F1194">
        <v>1</v>
      </c>
      <c r="G1194">
        <v>6</v>
      </c>
      <c r="H1194">
        <v>0.21</v>
      </c>
      <c r="I1194" t="s">
        <v>10</v>
      </c>
      <c r="J1194" t="s">
        <v>10</v>
      </c>
      <c r="K1194">
        <f t="shared" si="36"/>
        <v>0</v>
      </c>
      <c r="L1194">
        <f t="shared" si="37"/>
        <v>0</v>
      </c>
    </row>
    <row r="1195" spans="1:12" x14ac:dyDescent="0.3">
      <c r="A1195" s="1">
        <v>59.824524879455502</v>
      </c>
      <c r="B1195">
        <v>0.26390589016369598</v>
      </c>
      <c r="C1195">
        <v>0.33390734247598503</v>
      </c>
      <c r="D1195">
        <v>0.402186767360318</v>
      </c>
      <c r="E1195">
        <v>221</v>
      </c>
      <c r="F1195">
        <v>1</v>
      </c>
      <c r="G1195">
        <v>6</v>
      </c>
      <c r="H1195">
        <v>0.21</v>
      </c>
      <c r="I1195" t="s">
        <v>10</v>
      </c>
      <c r="J1195" t="s">
        <v>10</v>
      </c>
      <c r="K1195">
        <f t="shared" si="36"/>
        <v>0</v>
      </c>
      <c r="L1195">
        <f t="shared" si="37"/>
        <v>0</v>
      </c>
    </row>
    <row r="1196" spans="1:12" x14ac:dyDescent="0.3">
      <c r="A1196" s="1">
        <v>59.874336004257202</v>
      </c>
      <c r="B1196">
        <v>0.234474368191118</v>
      </c>
      <c r="C1196">
        <v>0.29666906302420298</v>
      </c>
      <c r="D1196">
        <v>0.46885656878467802</v>
      </c>
      <c r="E1196">
        <v>221</v>
      </c>
      <c r="F1196">
        <v>2</v>
      </c>
      <c r="G1196">
        <v>5</v>
      </c>
      <c r="H1196">
        <v>0.21</v>
      </c>
      <c r="I1196" t="s">
        <v>10</v>
      </c>
      <c r="J1196" t="s">
        <v>10</v>
      </c>
      <c r="K1196">
        <f t="shared" si="36"/>
        <v>0</v>
      </c>
      <c r="L1196">
        <f t="shared" si="37"/>
        <v>0</v>
      </c>
    </row>
    <row r="1197" spans="1:12" x14ac:dyDescent="0.3">
      <c r="A1197" s="1">
        <v>59.924488544464097</v>
      </c>
      <c r="B1197">
        <v>0.234474368191118</v>
      </c>
      <c r="C1197">
        <v>0.29666906302420298</v>
      </c>
      <c r="D1197">
        <v>0.46885656878467802</v>
      </c>
      <c r="E1197">
        <v>221</v>
      </c>
      <c r="F1197">
        <v>2</v>
      </c>
      <c r="G1197">
        <v>5</v>
      </c>
      <c r="H1197">
        <v>0.21</v>
      </c>
      <c r="I1197" t="s">
        <v>10</v>
      </c>
      <c r="J1197" t="s">
        <v>10</v>
      </c>
      <c r="K1197">
        <f t="shared" si="36"/>
        <v>0</v>
      </c>
      <c r="L1197">
        <f t="shared" si="37"/>
        <v>0</v>
      </c>
    </row>
    <row r="1198" spans="1:12" x14ac:dyDescent="0.3">
      <c r="A1198" s="1">
        <v>59.9744553565979</v>
      </c>
      <c r="B1198">
        <v>0.19483204925942299</v>
      </c>
      <c r="C1198">
        <v>0.41558043714675202</v>
      </c>
      <c r="D1198">
        <v>0.38958751359382399</v>
      </c>
      <c r="E1198">
        <v>221</v>
      </c>
      <c r="F1198">
        <v>2</v>
      </c>
      <c r="G1198">
        <v>6</v>
      </c>
      <c r="H1198">
        <v>0.21</v>
      </c>
      <c r="I1198" t="s">
        <v>10</v>
      </c>
      <c r="J1198" t="s">
        <v>10</v>
      </c>
      <c r="K1198">
        <f t="shared" si="36"/>
        <v>0</v>
      </c>
      <c r="L1198">
        <f t="shared" si="37"/>
        <v>0</v>
      </c>
    </row>
    <row r="1199" spans="1:12" x14ac:dyDescent="0.3">
      <c r="A1199" s="1">
        <v>60.024442911148</v>
      </c>
      <c r="B1199">
        <v>0.19483204925942299</v>
      </c>
      <c r="C1199">
        <v>0.41558043714675202</v>
      </c>
      <c r="D1199">
        <v>0.38958751359382399</v>
      </c>
      <c r="E1199">
        <v>221</v>
      </c>
      <c r="F1199">
        <v>2</v>
      </c>
      <c r="G1199">
        <v>6</v>
      </c>
      <c r="H1199">
        <v>0.21</v>
      </c>
      <c r="I1199" t="s">
        <v>10</v>
      </c>
      <c r="J1199" t="s">
        <v>10</v>
      </c>
      <c r="K1199">
        <f t="shared" si="36"/>
        <v>0</v>
      </c>
      <c r="L1199">
        <f t="shared" si="37"/>
        <v>0</v>
      </c>
    </row>
    <row r="1200" spans="1:12" x14ac:dyDescent="0.3">
      <c r="A1200" s="1">
        <v>60.074714899063103</v>
      </c>
      <c r="B1200">
        <v>0.19483204925942299</v>
      </c>
      <c r="C1200">
        <v>0.41558043714675202</v>
      </c>
      <c r="D1200">
        <v>0.38958751359382399</v>
      </c>
      <c r="E1200">
        <v>221</v>
      </c>
      <c r="F1200">
        <v>1</v>
      </c>
      <c r="G1200">
        <v>10</v>
      </c>
      <c r="H1200">
        <v>0.20778947140041101</v>
      </c>
      <c r="I1200" t="s">
        <v>10</v>
      </c>
      <c r="J1200" t="s">
        <v>10</v>
      </c>
      <c r="K1200">
        <f t="shared" si="36"/>
        <v>0</v>
      </c>
      <c r="L1200">
        <f t="shared" si="37"/>
        <v>0</v>
      </c>
    </row>
    <row r="1201" spans="1:12" x14ac:dyDescent="0.3">
      <c r="A1201" s="1">
        <v>60.124544858932403</v>
      </c>
      <c r="B1201">
        <v>0.39950536614899501</v>
      </c>
      <c r="C1201">
        <v>0.30994008419056501</v>
      </c>
      <c r="D1201">
        <v>0.29055454966043898</v>
      </c>
      <c r="E1201">
        <v>221</v>
      </c>
      <c r="F1201">
        <v>1</v>
      </c>
      <c r="G1201">
        <v>10</v>
      </c>
      <c r="H1201">
        <v>0.20778947140041101</v>
      </c>
      <c r="I1201" t="s">
        <v>10</v>
      </c>
      <c r="J1201" t="s">
        <v>10</v>
      </c>
      <c r="K1201">
        <f t="shared" si="36"/>
        <v>0</v>
      </c>
      <c r="L1201">
        <f t="shared" si="37"/>
        <v>0</v>
      </c>
    </row>
    <row r="1202" spans="1:12" x14ac:dyDescent="0.3">
      <c r="A1202" s="1">
        <v>60.174522638320902</v>
      </c>
      <c r="B1202">
        <v>0.39950536614899501</v>
      </c>
      <c r="C1202">
        <v>0.30994008419056501</v>
      </c>
      <c r="D1202">
        <v>0.29055454966043898</v>
      </c>
      <c r="E1202">
        <v>221</v>
      </c>
      <c r="F1202">
        <v>1</v>
      </c>
      <c r="G1202">
        <v>20</v>
      </c>
      <c r="H1202">
        <v>0.193789475968009</v>
      </c>
      <c r="I1202" t="s">
        <v>10</v>
      </c>
      <c r="J1202" t="s">
        <v>10</v>
      </c>
      <c r="K1202">
        <f t="shared" si="36"/>
        <v>0</v>
      </c>
      <c r="L1202">
        <f t="shared" si="37"/>
        <v>0</v>
      </c>
    </row>
    <row r="1203" spans="1:12" x14ac:dyDescent="0.3">
      <c r="A1203" s="1">
        <v>60.224627733230498</v>
      </c>
      <c r="B1203">
        <v>0.36900748619090501</v>
      </c>
      <c r="C1203">
        <v>0.28627953721728899</v>
      </c>
      <c r="D1203">
        <v>0.344712976591804</v>
      </c>
      <c r="E1203">
        <v>221</v>
      </c>
      <c r="F1203">
        <v>1</v>
      </c>
      <c r="G1203">
        <v>20</v>
      </c>
      <c r="H1203">
        <v>0.193789475968009</v>
      </c>
      <c r="I1203" t="s">
        <v>10</v>
      </c>
      <c r="J1203" t="s">
        <v>10</v>
      </c>
      <c r="K1203">
        <f t="shared" si="36"/>
        <v>0</v>
      </c>
      <c r="L1203">
        <f t="shared" si="37"/>
        <v>0</v>
      </c>
    </row>
    <row r="1204" spans="1:12" x14ac:dyDescent="0.3">
      <c r="A1204" s="1">
        <v>60.274554729461599</v>
      </c>
      <c r="B1204">
        <v>0.36900748619090501</v>
      </c>
      <c r="C1204">
        <v>0.28627953721728899</v>
      </c>
      <c r="D1204">
        <v>0.344712976591804</v>
      </c>
      <c r="E1204">
        <v>220</v>
      </c>
      <c r="F1204">
        <v>3</v>
      </c>
      <c r="G1204">
        <v>16</v>
      </c>
      <c r="H1204">
        <v>0.18052631315432</v>
      </c>
      <c r="I1204" t="s">
        <v>10</v>
      </c>
      <c r="J1204" t="s">
        <v>10</v>
      </c>
      <c r="K1204">
        <f t="shared" si="36"/>
        <v>0</v>
      </c>
      <c r="L1204">
        <f t="shared" si="37"/>
        <v>0</v>
      </c>
    </row>
    <row r="1205" spans="1:12" x14ac:dyDescent="0.3">
      <c r="A1205" s="1">
        <v>60.324625492095898</v>
      </c>
      <c r="B1205">
        <v>0.40584293132959998</v>
      </c>
      <c r="C1205">
        <v>0.21503379848559501</v>
      </c>
      <c r="D1205">
        <v>0.37912327018480302</v>
      </c>
      <c r="E1205">
        <v>220</v>
      </c>
      <c r="F1205">
        <v>3</v>
      </c>
      <c r="G1205">
        <v>16</v>
      </c>
      <c r="H1205">
        <v>0.18052631315432</v>
      </c>
      <c r="I1205" t="s">
        <v>10</v>
      </c>
      <c r="J1205" t="s">
        <v>10</v>
      </c>
      <c r="K1205">
        <f t="shared" si="36"/>
        <v>0</v>
      </c>
      <c r="L1205">
        <f t="shared" si="37"/>
        <v>0</v>
      </c>
    </row>
    <row r="1206" spans="1:12" x14ac:dyDescent="0.3">
      <c r="A1206" s="1">
        <v>60.374453306198099</v>
      </c>
      <c r="B1206">
        <v>0.40584293132959998</v>
      </c>
      <c r="C1206">
        <v>0.21503379848559501</v>
      </c>
      <c r="D1206">
        <v>0.37912327018480302</v>
      </c>
      <c r="E1206">
        <v>220</v>
      </c>
      <c r="F1206">
        <v>1</v>
      </c>
      <c r="G1206">
        <v>12</v>
      </c>
      <c r="H1206">
        <v>0.16726315034063199</v>
      </c>
      <c r="I1206" t="s">
        <v>10</v>
      </c>
      <c r="J1206" t="s">
        <v>10</v>
      </c>
      <c r="K1206">
        <f t="shared" si="36"/>
        <v>0</v>
      </c>
      <c r="L1206">
        <f t="shared" si="37"/>
        <v>0</v>
      </c>
    </row>
    <row r="1207" spans="1:12" x14ac:dyDescent="0.3">
      <c r="A1207" s="1">
        <v>60.424631834030102</v>
      </c>
      <c r="B1207">
        <v>0.25826663286371299</v>
      </c>
      <c r="C1207">
        <v>0.26844373619209699</v>
      </c>
      <c r="D1207">
        <v>0.47328963094418802</v>
      </c>
      <c r="E1207">
        <v>220</v>
      </c>
      <c r="F1207">
        <v>1</v>
      </c>
      <c r="G1207">
        <v>12</v>
      </c>
      <c r="H1207">
        <v>0.16726315034063199</v>
      </c>
      <c r="I1207" t="s">
        <v>10</v>
      </c>
      <c r="J1207" t="s">
        <v>10</v>
      </c>
      <c r="K1207">
        <f t="shared" si="36"/>
        <v>0</v>
      </c>
      <c r="L1207">
        <f t="shared" si="37"/>
        <v>0</v>
      </c>
    </row>
    <row r="1208" spans="1:12" x14ac:dyDescent="0.3">
      <c r="A1208" s="1">
        <v>60.474806308746302</v>
      </c>
      <c r="B1208">
        <v>0.25826663286371299</v>
      </c>
      <c r="C1208">
        <v>0.26844373619209699</v>
      </c>
      <c r="D1208">
        <v>0.47328963094418802</v>
      </c>
      <c r="E1208">
        <v>221</v>
      </c>
      <c r="F1208">
        <v>1</v>
      </c>
      <c r="G1208">
        <v>9</v>
      </c>
      <c r="H1208">
        <v>0.155473674723976</v>
      </c>
      <c r="I1208" t="s">
        <v>10</v>
      </c>
      <c r="J1208" t="s">
        <v>10</v>
      </c>
      <c r="K1208">
        <f t="shared" si="36"/>
        <v>0</v>
      </c>
      <c r="L1208">
        <f t="shared" si="37"/>
        <v>0</v>
      </c>
    </row>
    <row r="1209" spans="1:12" x14ac:dyDescent="0.3">
      <c r="A1209" s="1">
        <v>60.524497747421201</v>
      </c>
      <c r="B1209">
        <v>0.33092022831685902</v>
      </c>
      <c r="C1209">
        <v>0.343960276578959</v>
      </c>
      <c r="D1209">
        <v>0.32511949510418098</v>
      </c>
      <c r="E1209">
        <v>221</v>
      </c>
      <c r="F1209">
        <v>1</v>
      </c>
      <c r="G1209">
        <v>9</v>
      </c>
      <c r="H1209">
        <v>0.155473674723976</v>
      </c>
      <c r="I1209" t="s">
        <v>10</v>
      </c>
      <c r="J1209" t="s">
        <v>10</v>
      </c>
      <c r="K1209">
        <f t="shared" si="36"/>
        <v>0</v>
      </c>
      <c r="L1209">
        <f t="shared" si="37"/>
        <v>0</v>
      </c>
    </row>
    <row r="1210" spans="1:12" x14ac:dyDescent="0.3">
      <c r="A1210" s="1">
        <v>60.574617147445601</v>
      </c>
      <c r="B1210">
        <v>0.33092022831685902</v>
      </c>
      <c r="C1210">
        <v>0.343960276578959</v>
      </c>
      <c r="D1210">
        <v>0.32511949510418098</v>
      </c>
      <c r="E1210">
        <v>221</v>
      </c>
      <c r="F1210">
        <v>2</v>
      </c>
      <c r="G1210">
        <v>5</v>
      </c>
      <c r="H1210">
        <v>0.14294736648860701</v>
      </c>
      <c r="I1210" t="s">
        <v>10</v>
      </c>
      <c r="J1210" t="s">
        <v>10</v>
      </c>
      <c r="K1210">
        <f t="shared" si="36"/>
        <v>0</v>
      </c>
      <c r="L1210">
        <f t="shared" si="37"/>
        <v>0</v>
      </c>
    </row>
    <row r="1211" spans="1:12" x14ac:dyDescent="0.3">
      <c r="A1211" s="1">
        <v>60.624618053436201</v>
      </c>
      <c r="B1211">
        <v>0.33092022831685902</v>
      </c>
      <c r="C1211">
        <v>0.343960276578959</v>
      </c>
      <c r="D1211">
        <v>0.32511949510418098</v>
      </c>
      <c r="E1211">
        <v>221</v>
      </c>
      <c r="F1211">
        <v>2</v>
      </c>
      <c r="G1211">
        <v>5</v>
      </c>
      <c r="H1211">
        <v>0.14294736648860701</v>
      </c>
      <c r="I1211" t="s">
        <v>10</v>
      </c>
      <c r="J1211" t="s">
        <v>10</v>
      </c>
      <c r="K1211">
        <f t="shared" si="36"/>
        <v>0</v>
      </c>
      <c r="L1211">
        <f t="shared" si="37"/>
        <v>0</v>
      </c>
    </row>
    <row r="1212" spans="1:12" x14ac:dyDescent="0.3">
      <c r="A1212" s="1">
        <v>60.674449920654297</v>
      </c>
      <c r="B1212">
        <v>0.34818995908243</v>
      </c>
      <c r="C1212">
        <v>0.30972353785607498</v>
      </c>
      <c r="D1212">
        <v>0.34208650306149302</v>
      </c>
      <c r="E1212">
        <v>220</v>
      </c>
      <c r="F1212">
        <v>1</v>
      </c>
      <c r="G1212">
        <v>4</v>
      </c>
      <c r="H1212">
        <v>0.133368410687697</v>
      </c>
      <c r="I1212" t="s">
        <v>10</v>
      </c>
      <c r="J1212" t="s">
        <v>10</v>
      </c>
      <c r="K1212">
        <f t="shared" si="36"/>
        <v>0</v>
      </c>
      <c r="L1212">
        <f t="shared" si="37"/>
        <v>0</v>
      </c>
    </row>
    <row r="1213" spans="1:12" x14ac:dyDescent="0.3">
      <c r="A1213" s="1">
        <v>60.724641799926701</v>
      </c>
      <c r="B1213">
        <v>0.34818995908243</v>
      </c>
      <c r="C1213">
        <v>0.30972353785607498</v>
      </c>
      <c r="D1213">
        <v>0.34208650306149302</v>
      </c>
      <c r="E1213">
        <v>220</v>
      </c>
      <c r="F1213">
        <v>1</v>
      </c>
      <c r="G1213">
        <v>4</v>
      </c>
      <c r="H1213">
        <v>0.133368410687697</v>
      </c>
      <c r="I1213" t="s">
        <v>10</v>
      </c>
      <c r="J1213" t="s">
        <v>10</v>
      </c>
      <c r="K1213">
        <f t="shared" si="36"/>
        <v>0</v>
      </c>
      <c r="L1213">
        <f t="shared" si="37"/>
        <v>0</v>
      </c>
    </row>
    <row r="1214" spans="1:12" x14ac:dyDescent="0.3">
      <c r="A1214" s="1">
        <v>60.774538755416799</v>
      </c>
      <c r="B1214">
        <v>0.329495911437928</v>
      </c>
      <c r="C1214">
        <v>0.31860647338918602</v>
      </c>
      <c r="D1214">
        <v>0.35189761517288398</v>
      </c>
      <c r="E1214">
        <v>221</v>
      </c>
      <c r="F1214">
        <v>2</v>
      </c>
      <c r="G1214">
        <v>6</v>
      </c>
      <c r="H1214">
        <v>0.125263164043426</v>
      </c>
      <c r="I1214" t="s">
        <v>10</v>
      </c>
      <c r="J1214" t="s">
        <v>10</v>
      </c>
      <c r="K1214">
        <f t="shared" si="36"/>
        <v>0</v>
      </c>
      <c r="L1214">
        <f t="shared" si="37"/>
        <v>0</v>
      </c>
    </row>
    <row r="1215" spans="1:12" x14ac:dyDescent="0.3">
      <c r="A1215" s="1">
        <v>60.824763774871798</v>
      </c>
      <c r="B1215">
        <v>0.329495911437928</v>
      </c>
      <c r="C1215">
        <v>0.31860647338918602</v>
      </c>
      <c r="D1215">
        <v>0.35189761517288398</v>
      </c>
      <c r="E1215">
        <v>221</v>
      </c>
      <c r="F1215">
        <v>2</v>
      </c>
      <c r="G1215">
        <v>6</v>
      </c>
      <c r="H1215">
        <v>0.125263164043426</v>
      </c>
      <c r="I1215" t="s">
        <v>10</v>
      </c>
      <c r="J1215" t="s">
        <v>10</v>
      </c>
      <c r="K1215">
        <f t="shared" si="36"/>
        <v>0</v>
      </c>
      <c r="L1215">
        <f t="shared" si="37"/>
        <v>0</v>
      </c>
    </row>
    <row r="1216" spans="1:12" x14ac:dyDescent="0.3">
      <c r="A1216" s="1">
        <v>60.874528646469102</v>
      </c>
      <c r="B1216">
        <v>0.33515214681298899</v>
      </c>
      <c r="C1216">
        <v>0.32407577708294999</v>
      </c>
      <c r="D1216">
        <v>0.34077207610406002</v>
      </c>
      <c r="E1216">
        <v>222</v>
      </c>
      <c r="F1216">
        <v>3</v>
      </c>
      <c r="G1216">
        <v>3</v>
      </c>
      <c r="H1216">
        <v>0.115684208242516</v>
      </c>
      <c r="I1216" t="s">
        <v>10</v>
      </c>
      <c r="J1216" t="s">
        <v>10</v>
      </c>
      <c r="K1216">
        <f t="shared" si="36"/>
        <v>0</v>
      </c>
      <c r="L1216">
        <f t="shared" si="37"/>
        <v>0</v>
      </c>
    </row>
    <row r="1217" spans="1:12" x14ac:dyDescent="0.3">
      <c r="A1217" s="1">
        <v>60.9246566295623</v>
      </c>
      <c r="B1217">
        <v>0.33515214681298899</v>
      </c>
      <c r="C1217">
        <v>0.32407577708294999</v>
      </c>
      <c r="D1217">
        <v>0.34077207610406002</v>
      </c>
      <c r="E1217">
        <v>222</v>
      </c>
      <c r="F1217">
        <v>3</v>
      </c>
      <c r="G1217">
        <v>3</v>
      </c>
      <c r="H1217">
        <v>0.115684208242516</v>
      </c>
      <c r="I1217" t="s">
        <v>10</v>
      </c>
      <c r="J1217" t="s">
        <v>10</v>
      </c>
      <c r="K1217">
        <f t="shared" si="36"/>
        <v>0</v>
      </c>
      <c r="L1217">
        <f t="shared" si="37"/>
        <v>0</v>
      </c>
    </row>
    <row r="1218" spans="1:12" x14ac:dyDescent="0.3">
      <c r="A1218" s="1">
        <v>60.974521636962798</v>
      </c>
      <c r="B1218">
        <v>0.33776130161672302</v>
      </c>
      <c r="C1218">
        <v>0.31881371640407702</v>
      </c>
      <c r="D1218">
        <v>0.34342498197919802</v>
      </c>
      <c r="E1218">
        <v>221</v>
      </c>
      <c r="F1218">
        <v>3</v>
      </c>
      <c r="G1218">
        <v>2</v>
      </c>
      <c r="H1218">
        <v>0.109052626835672</v>
      </c>
      <c r="I1218" t="s">
        <v>10</v>
      </c>
      <c r="J1218" t="s">
        <v>10</v>
      </c>
      <c r="K1218">
        <f t="shared" si="36"/>
        <v>0</v>
      </c>
      <c r="L1218">
        <f t="shared" si="37"/>
        <v>0</v>
      </c>
    </row>
    <row r="1219" spans="1:12" x14ac:dyDescent="0.3">
      <c r="A1219" s="1">
        <v>61.025076150894101</v>
      </c>
      <c r="B1219">
        <v>0.33776130161672302</v>
      </c>
      <c r="C1219">
        <v>0.31881371640407702</v>
      </c>
      <c r="D1219">
        <v>0.34342498197919802</v>
      </c>
      <c r="E1219">
        <v>220</v>
      </c>
      <c r="F1219">
        <v>2</v>
      </c>
      <c r="G1219">
        <v>3</v>
      </c>
      <c r="H1219">
        <v>0.103157900007147</v>
      </c>
      <c r="I1219" t="s">
        <v>10</v>
      </c>
      <c r="J1219" t="s">
        <v>10</v>
      </c>
      <c r="K1219">
        <f t="shared" ref="K1219:K1282" si="38">IF(I1219="True", 1, 0)</f>
        <v>0</v>
      </c>
      <c r="L1219">
        <f t="shared" ref="L1219:L1282" si="39">IF(J1219="True",1,0)</f>
        <v>0</v>
      </c>
    </row>
    <row r="1220" spans="1:12" x14ac:dyDescent="0.3">
      <c r="A1220" s="1">
        <v>61.074689149856503</v>
      </c>
      <c r="B1220">
        <v>0.33776130161672302</v>
      </c>
      <c r="C1220">
        <v>0.31881371640407702</v>
      </c>
      <c r="D1220">
        <v>0.34342498197919802</v>
      </c>
      <c r="E1220">
        <v>220</v>
      </c>
      <c r="F1220">
        <v>2</v>
      </c>
      <c r="G1220">
        <v>3</v>
      </c>
      <c r="H1220">
        <v>0.103157900007147</v>
      </c>
      <c r="I1220" t="s">
        <v>10</v>
      </c>
      <c r="J1220" t="s">
        <v>10</v>
      </c>
      <c r="K1220">
        <f t="shared" si="38"/>
        <v>0</v>
      </c>
      <c r="L1220">
        <f t="shared" si="39"/>
        <v>0</v>
      </c>
    </row>
    <row r="1221" spans="1:12" x14ac:dyDescent="0.3">
      <c r="A1221" s="1">
        <v>61.124746799468902</v>
      </c>
      <c r="B1221">
        <v>0.33878264445815298</v>
      </c>
      <c r="C1221">
        <v>0.31832202344231902</v>
      </c>
      <c r="D1221">
        <v>0.34289533209952699</v>
      </c>
      <c r="E1221">
        <v>220</v>
      </c>
      <c r="F1221">
        <v>2</v>
      </c>
      <c r="G1221">
        <v>3</v>
      </c>
      <c r="H1221">
        <v>9.9473692994368604E-2</v>
      </c>
      <c r="I1221" t="s">
        <v>10</v>
      </c>
      <c r="J1221" t="s">
        <v>10</v>
      </c>
      <c r="K1221">
        <f t="shared" si="38"/>
        <v>0</v>
      </c>
      <c r="L1221">
        <f t="shared" si="39"/>
        <v>0</v>
      </c>
    </row>
    <row r="1222" spans="1:12" x14ac:dyDescent="0.3">
      <c r="A1222" s="1">
        <v>61.174548387527402</v>
      </c>
      <c r="B1222">
        <v>0.33878264445815298</v>
      </c>
      <c r="C1222">
        <v>0.31832202344231902</v>
      </c>
      <c r="D1222">
        <v>0.34289533209952699</v>
      </c>
      <c r="E1222">
        <v>220</v>
      </c>
      <c r="F1222">
        <v>2</v>
      </c>
      <c r="G1222">
        <v>3</v>
      </c>
      <c r="H1222">
        <v>9.9473692994368604E-2</v>
      </c>
      <c r="I1222" t="s">
        <v>10</v>
      </c>
      <c r="J1222" t="s">
        <v>10</v>
      </c>
      <c r="K1222">
        <f t="shared" si="38"/>
        <v>0</v>
      </c>
      <c r="L1222">
        <f t="shared" si="39"/>
        <v>0</v>
      </c>
    </row>
    <row r="1223" spans="1:12" x14ac:dyDescent="0.3">
      <c r="A1223" s="1">
        <v>61.224446058273301</v>
      </c>
      <c r="B1223">
        <v>0.33636178031849701</v>
      </c>
      <c r="C1223">
        <v>0.31604736627194702</v>
      </c>
      <c r="D1223">
        <v>0.34759085340955398</v>
      </c>
      <c r="E1223">
        <v>220</v>
      </c>
      <c r="F1223">
        <v>2</v>
      </c>
      <c r="G1223">
        <v>3</v>
      </c>
      <c r="H1223">
        <v>9.7263151219016603E-2</v>
      </c>
      <c r="I1223" t="s">
        <v>10</v>
      </c>
      <c r="J1223" t="s">
        <v>10</v>
      </c>
      <c r="K1223">
        <f t="shared" si="38"/>
        <v>0</v>
      </c>
      <c r="L1223">
        <f t="shared" si="39"/>
        <v>0</v>
      </c>
    </row>
    <row r="1224" spans="1:12" x14ac:dyDescent="0.3">
      <c r="A1224" s="1">
        <v>61.274663925170898</v>
      </c>
      <c r="B1224">
        <v>0.33636178031849701</v>
      </c>
      <c r="C1224">
        <v>0.31604736627194702</v>
      </c>
      <c r="D1224">
        <v>0.34759085340955398</v>
      </c>
      <c r="E1224">
        <v>220</v>
      </c>
      <c r="F1224">
        <v>2</v>
      </c>
      <c r="G1224">
        <v>3</v>
      </c>
      <c r="H1224">
        <v>9.7263151219016603E-2</v>
      </c>
      <c r="I1224" t="s">
        <v>10</v>
      </c>
      <c r="J1224" t="s">
        <v>10</v>
      </c>
      <c r="K1224">
        <f t="shared" si="38"/>
        <v>0</v>
      </c>
      <c r="L1224">
        <f t="shared" si="39"/>
        <v>0</v>
      </c>
    </row>
    <row r="1225" spans="1:12" x14ac:dyDescent="0.3">
      <c r="A1225" s="1">
        <v>61.324436426162698</v>
      </c>
      <c r="B1225">
        <v>0.33342103132842199</v>
      </c>
      <c r="C1225">
        <v>0.32202703796648502</v>
      </c>
      <c r="D1225">
        <v>0.34455193070509099</v>
      </c>
      <c r="E1225">
        <v>220</v>
      </c>
      <c r="F1225">
        <v>3</v>
      </c>
      <c r="G1225">
        <v>5</v>
      </c>
      <c r="H1225">
        <v>9.6526318600303196E-2</v>
      </c>
      <c r="I1225" t="s">
        <v>10</v>
      </c>
      <c r="J1225" t="s">
        <v>10</v>
      </c>
      <c r="K1225">
        <f t="shared" si="38"/>
        <v>0</v>
      </c>
      <c r="L1225">
        <f t="shared" si="39"/>
        <v>0</v>
      </c>
    </row>
    <row r="1226" spans="1:12" x14ac:dyDescent="0.3">
      <c r="A1226" s="1">
        <v>61.374717950820902</v>
      </c>
      <c r="B1226">
        <v>0.33342103132842199</v>
      </c>
      <c r="C1226">
        <v>0.32202703796648502</v>
      </c>
      <c r="D1226">
        <v>0.34455193070509099</v>
      </c>
      <c r="E1226">
        <v>220</v>
      </c>
      <c r="F1226">
        <v>3</v>
      </c>
      <c r="G1226">
        <v>5</v>
      </c>
      <c r="H1226">
        <v>9.6526318600303196E-2</v>
      </c>
      <c r="I1226" t="s">
        <v>10</v>
      </c>
      <c r="J1226" t="s">
        <v>10</v>
      </c>
      <c r="K1226">
        <f t="shared" si="38"/>
        <v>0</v>
      </c>
      <c r="L1226">
        <f t="shared" si="39"/>
        <v>0</v>
      </c>
    </row>
    <row r="1227" spans="1:12" x14ac:dyDescent="0.3">
      <c r="A1227" s="1">
        <v>61.424430608749297</v>
      </c>
      <c r="B1227">
        <v>0.33784327127980301</v>
      </c>
      <c r="C1227">
        <v>0.319890635680109</v>
      </c>
      <c r="D1227">
        <v>0.34226609304008598</v>
      </c>
      <c r="E1227">
        <v>219</v>
      </c>
      <c r="F1227">
        <v>3</v>
      </c>
      <c r="G1227">
        <v>3</v>
      </c>
      <c r="H1227">
        <v>9.8000005797335907E-2</v>
      </c>
      <c r="I1227" t="s">
        <v>10</v>
      </c>
      <c r="J1227" t="s">
        <v>10</v>
      </c>
      <c r="K1227">
        <f t="shared" si="38"/>
        <v>0</v>
      </c>
      <c r="L1227">
        <f t="shared" si="39"/>
        <v>0</v>
      </c>
    </row>
    <row r="1228" spans="1:12" x14ac:dyDescent="0.3">
      <c r="A1228" s="1">
        <v>61.474745035171502</v>
      </c>
      <c r="B1228">
        <v>0.33784327127980301</v>
      </c>
      <c r="C1228">
        <v>0.319890635680109</v>
      </c>
      <c r="D1228">
        <v>0.34226609304008598</v>
      </c>
      <c r="E1228">
        <v>219</v>
      </c>
      <c r="F1228">
        <v>3</v>
      </c>
      <c r="G1228">
        <v>3</v>
      </c>
      <c r="H1228">
        <v>9.8000005797335907E-2</v>
      </c>
      <c r="I1228" t="s">
        <v>10</v>
      </c>
      <c r="J1228" t="s">
        <v>10</v>
      </c>
      <c r="K1228">
        <f t="shared" si="38"/>
        <v>0</v>
      </c>
      <c r="L1228">
        <f t="shared" si="39"/>
        <v>0</v>
      </c>
    </row>
    <row r="1229" spans="1:12" x14ac:dyDescent="0.3">
      <c r="A1229" s="1">
        <v>61.524428367614703</v>
      </c>
      <c r="B1229">
        <v>0.33686130655280899</v>
      </c>
      <c r="C1229">
        <v>0.31896085152444498</v>
      </c>
      <c r="D1229">
        <v>0.34417784192274498</v>
      </c>
      <c r="E1229">
        <v>220</v>
      </c>
      <c r="F1229">
        <v>2</v>
      </c>
      <c r="G1229">
        <v>5</v>
      </c>
      <c r="H1229">
        <v>9.8000005797335907E-2</v>
      </c>
      <c r="I1229" t="s">
        <v>10</v>
      </c>
      <c r="J1229" t="s">
        <v>10</v>
      </c>
      <c r="K1229">
        <f t="shared" si="38"/>
        <v>0</v>
      </c>
      <c r="L1229">
        <f t="shared" si="39"/>
        <v>0</v>
      </c>
    </row>
    <row r="1230" spans="1:12" x14ac:dyDescent="0.3">
      <c r="A1230" s="1">
        <v>61.574676513671797</v>
      </c>
      <c r="B1230">
        <v>0.33686130655280899</v>
      </c>
      <c r="C1230">
        <v>0.31896085152444498</v>
      </c>
      <c r="D1230">
        <v>0.34417784192274498</v>
      </c>
      <c r="E1230">
        <v>220</v>
      </c>
      <c r="F1230">
        <v>2</v>
      </c>
      <c r="G1230">
        <v>5</v>
      </c>
      <c r="H1230">
        <v>9.8000005797335907E-2</v>
      </c>
      <c r="I1230" t="s">
        <v>10</v>
      </c>
      <c r="J1230" t="s">
        <v>10</v>
      </c>
      <c r="K1230">
        <f t="shared" si="38"/>
        <v>0</v>
      </c>
      <c r="L1230">
        <f t="shared" si="39"/>
        <v>0</v>
      </c>
    </row>
    <row r="1231" spans="1:12" x14ac:dyDescent="0.3">
      <c r="A1231" s="1">
        <v>61.624442577361997</v>
      </c>
      <c r="B1231">
        <v>0.33686130655280899</v>
      </c>
      <c r="C1231">
        <v>0.31896085152444498</v>
      </c>
      <c r="D1231">
        <v>0.34417784192274498</v>
      </c>
      <c r="E1231">
        <v>219</v>
      </c>
      <c r="F1231">
        <v>1</v>
      </c>
      <c r="G1231">
        <v>3</v>
      </c>
      <c r="H1231">
        <v>0.106842107019926</v>
      </c>
      <c r="I1231" t="s">
        <v>10</v>
      </c>
      <c r="J1231" t="s">
        <v>10</v>
      </c>
      <c r="K1231">
        <f t="shared" si="38"/>
        <v>0</v>
      </c>
      <c r="L1231">
        <f t="shared" si="39"/>
        <v>0</v>
      </c>
    </row>
    <row r="1232" spans="1:12" x14ac:dyDescent="0.3">
      <c r="A1232" s="1">
        <v>61.674574375152503</v>
      </c>
      <c r="B1232">
        <v>0.33747012872261301</v>
      </c>
      <c r="C1232">
        <v>0.317729983733959</v>
      </c>
      <c r="D1232">
        <v>0.344799887543426</v>
      </c>
      <c r="E1232">
        <v>219</v>
      </c>
      <c r="F1232">
        <v>1</v>
      </c>
      <c r="G1232">
        <v>3</v>
      </c>
      <c r="H1232">
        <v>0.106842107019926</v>
      </c>
      <c r="I1232" t="s">
        <v>10</v>
      </c>
      <c r="J1232" t="s">
        <v>10</v>
      </c>
      <c r="K1232">
        <f t="shared" si="38"/>
        <v>0</v>
      </c>
      <c r="L1232">
        <f t="shared" si="39"/>
        <v>0</v>
      </c>
    </row>
    <row r="1233" spans="1:12" x14ac:dyDescent="0.3">
      <c r="A1233" s="1">
        <v>61.7244679927825</v>
      </c>
      <c r="B1233">
        <v>0.33747012872261301</v>
      </c>
      <c r="C1233">
        <v>0.317729983733959</v>
      </c>
      <c r="D1233">
        <v>0.344799887543426</v>
      </c>
      <c r="E1233">
        <v>219</v>
      </c>
      <c r="F1233">
        <v>1</v>
      </c>
      <c r="G1233">
        <v>5</v>
      </c>
      <c r="H1233">
        <v>0.106842107019926</v>
      </c>
      <c r="I1233" t="s">
        <v>10</v>
      </c>
      <c r="J1233" t="s">
        <v>10</v>
      </c>
      <c r="K1233">
        <f t="shared" si="38"/>
        <v>0</v>
      </c>
      <c r="L1233">
        <f t="shared" si="39"/>
        <v>0</v>
      </c>
    </row>
    <row r="1234" spans="1:12" x14ac:dyDescent="0.3">
      <c r="A1234" s="1">
        <v>61.774822235107401</v>
      </c>
      <c r="B1234">
        <v>0.33896352397840002</v>
      </c>
      <c r="C1234">
        <v>0.31701379496889298</v>
      </c>
      <c r="D1234">
        <v>0.344022681052705</v>
      </c>
      <c r="E1234">
        <v>219</v>
      </c>
      <c r="F1234">
        <v>1</v>
      </c>
      <c r="G1234">
        <v>5</v>
      </c>
      <c r="H1234">
        <v>0.106842107019926</v>
      </c>
      <c r="I1234" t="s">
        <v>10</v>
      </c>
      <c r="J1234" t="s">
        <v>10</v>
      </c>
      <c r="K1234">
        <f t="shared" si="38"/>
        <v>0</v>
      </c>
      <c r="L1234">
        <f t="shared" si="39"/>
        <v>0</v>
      </c>
    </row>
    <row r="1235" spans="1:12" x14ac:dyDescent="0.3">
      <c r="A1235" s="1">
        <v>61.824375629424999</v>
      </c>
      <c r="B1235">
        <v>0.33896352397840002</v>
      </c>
      <c r="C1235">
        <v>0.31701379496889298</v>
      </c>
      <c r="D1235">
        <v>0.344022681052705</v>
      </c>
      <c r="E1235">
        <v>218</v>
      </c>
      <c r="F1235">
        <v>2</v>
      </c>
      <c r="G1235">
        <v>3</v>
      </c>
      <c r="H1235">
        <v>0.21</v>
      </c>
      <c r="I1235" t="s">
        <v>10</v>
      </c>
      <c r="J1235" t="s">
        <v>10</v>
      </c>
      <c r="K1235">
        <f t="shared" si="38"/>
        <v>0</v>
      </c>
      <c r="L1235">
        <f t="shared" si="39"/>
        <v>0</v>
      </c>
    </row>
    <row r="1236" spans="1:12" x14ac:dyDescent="0.3">
      <c r="A1236" s="1">
        <v>61.874467134475701</v>
      </c>
      <c r="B1236">
        <v>0.33667001661708001</v>
      </c>
      <c r="C1236">
        <v>0.314868804664723</v>
      </c>
      <c r="D1236">
        <v>0.34846117871819599</v>
      </c>
      <c r="E1236">
        <v>218</v>
      </c>
      <c r="F1236">
        <v>2</v>
      </c>
      <c r="G1236">
        <v>3</v>
      </c>
      <c r="H1236">
        <v>0.21</v>
      </c>
      <c r="I1236" t="s">
        <v>10</v>
      </c>
      <c r="J1236" t="s">
        <v>10</v>
      </c>
      <c r="K1236">
        <f t="shared" si="38"/>
        <v>0</v>
      </c>
      <c r="L1236">
        <f t="shared" si="39"/>
        <v>0</v>
      </c>
    </row>
    <row r="1237" spans="1:12" x14ac:dyDescent="0.3">
      <c r="A1237" s="1">
        <v>61.924498796462998</v>
      </c>
      <c r="B1237">
        <v>0.33667001661708001</v>
      </c>
      <c r="C1237">
        <v>0.314868804664723</v>
      </c>
      <c r="D1237">
        <v>0.34846117871819599</v>
      </c>
      <c r="E1237">
        <v>218</v>
      </c>
      <c r="F1237">
        <v>5</v>
      </c>
      <c r="G1237">
        <v>4</v>
      </c>
      <c r="H1237">
        <v>0.21</v>
      </c>
      <c r="I1237" t="s">
        <v>10</v>
      </c>
      <c r="J1237" t="s">
        <v>10</v>
      </c>
      <c r="K1237">
        <f t="shared" si="38"/>
        <v>0</v>
      </c>
      <c r="L1237">
        <f t="shared" si="39"/>
        <v>0</v>
      </c>
    </row>
    <row r="1238" spans="1:12" x14ac:dyDescent="0.3">
      <c r="A1238" s="1">
        <v>61.974483489990199</v>
      </c>
      <c r="B1238">
        <v>0.33504312436254102</v>
      </c>
      <c r="C1238">
        <v>0.31817956766712502</v>
      </c>
      <c r="D1238">
        <v>0.34677730797033202</v>
      </c>
      <c r="E1238">
        <v>218</v>
      </c>
      <c r="F1238">
        <v>5</v>
      </c>
      <c r="G1238">
        <v>4</v>
      </c>
      <c r="H1238">
        <v>0.21</v>
      </c>
      <c r="I1238" t="s">
        <v>10</v>
      </c>
      <c r="J1238" t="s">
        <v>10</v>
      </c>
      <c r="K1238">
        <f t="shared" si="38"/>
        <v>0</v>
      </c>
      <c r="L1238">
        <f t="shared" si="39"/>
        <v>0</v>
      </c>
    </row>
    <row r="1239" spans="1:12" x14ac:dyDescent="0.3">
      <c r="A1239" s="1">
        <v>62.024379730224602</v>
      </c>
      <c r="B1239">
        <v>0.33504312436254102</v>
      </c>
      <c r="C1239">
        <v>0.31817956766712502</v>
      </c>
      <c r="D1239">
        <v>0.34677730797033202</v>
      </c>
      <c r="E1239">
        <v>217</v>
      </c>
      <c r="F1239">
        <v>5</v>
      </c>
      <c r="G1239">
        <v>4</v>
      </c>
      <c r="H1239">
        <v>0.21</v>
      </c>
      <c r="I1239" t="s">
        <v>10</v>
      </c>
      <c r="J1239" t="s">
        <v>10</v>
      </c>
      <c r="K1239">
        <f t="shared" si="38"/>
        <v>0</v>
      </c>
      <c r="L1239">
        <f t="shared" si="39"/>
        <v>0</v>
      </c>
    </row>
    <row r="1240" spans="1:12" x14ac:dyDescent="0.3">
      <c r="A1240" s="1">
        <v>62.074491977691601</v>
      </c>
      <c r="B1240">
        <v>0.33504312436254102</v>
      </c>
      <c r="C1240">
        <v>0.31817956766712502</v>
      </c>
      <c r="D1240">
        <v>0.34677730797033202</v>
      </c>
      <c r="E1240">
        <v>217</v>
      </c>
      <c r="F1240">
        <v>5</v>
      </c>
      <c r="G1240">
        <v>4</v>
      </c>
      <c r="H1240">
        <v>0.21</v>
      </c>
      <c r="I1240" t="s">
        <v>10</v>
      </c>
      <c r="J1240" t="s">
        <v>10</v>
      </c>
      <c r="K1240">
        <f t="shared" si="38"/>
        <v>0</v>
      </c>
      <c r="L1240">
        <f t="shared" si="39"/>
        <v>0</v>
      </c>
    </row>
    <row r="1241" spans="1:12" x14ac:dyDescent="0.3">
      <c r="A1241" s="1">
        <v>62.124575138091998</v>
      </c>
      <c r="B1241">
        <v>0.33219964796085799</v>
      </c>
      <c r="C1241">
        <v>0.31954016130155</v>
      </c>
      <c r="D1241">
        <v>0.34826019073759101</v>
      </c>
      <c r="E1241">
        <v>216</v>
      </c>
      <c r="F1241">
        <v>4</v>
      </c>
      <c r="G1241">
        <v>6</v>
      </c>
      <c r="H1241">
        <v>0.21</v>
      </c>
      <c r="I1241" t="s">
        <v>10</v>
      </c>
      <c r="J1241" t="s">
        <v>10</v>
      </c>
      <c r="K1241">
        <f t="shared" si="38"/>
        <v>0</v>
      </c>
      <c r="L1241">
        <f t="shared" si="39"/>
        <v>0</v>
      </c>
    </row>
    <row r="1242" spans="1:12" x14ac:dyDescent="0.3">
      <c r="A1242" s="1">
        <v>62.174313306808401</v>
      </c>
      <c r="B1242">
        <v>0.33219964796085799</v>
      </c>
      <c r="C1242">
        <v>0.31954016130155</v>
      </c>
      <c r="D1242">
        <v>0.34826019073759101</v>
      </c>
      <c r="E1242">
        <v>217</v>
      </c>
      <c r="F1242">
        <v>2</v>
      </c>
      <c r="G1242">
        <v>1</v>
      </c>
      <c r="H1242">
        <v>0.21</v>
      </c>
      <c r="I1242" t="s">
        <v>10</v>
      </c>
      <c r="J1242" t="s">
        <v>10</v>
      </c>
      <c r="K1242">
        <f t="shared" si="38"/>
        <v>0</v>
      </c>
      <c r="L1242">
        <f t="shared" si="39"/>
        <v>0</v>
      </c>
    </row>
    <row r="1243" spans="1:12" x14ac:dyDescent="0.3">
      <c r="A1243" s="1">
        <v>62.224555253982501</v>
      </c>
      <c r="B1243">
        <v>0.33399322115240399</v>
      </c>
      <c r="C1243">
        <v>0.32126538488456902</v>
      </c>
      <c r="D1243">
        <v>0.344741393963026</v>
      </c>
      <c r="E1243">
        <v>217</v>
      </c>
      <c r="F1243">
        <v>2</v>
      </c>
      <c r="G1243">
        <v>1</v>
      </c>
      <c r="H1243">
        <v>0.21</v>
      </c>
      <c r="I1243" t="s">
        <v>10</v>
      </c>
      <c r="J1243" t="s">
        <v>10</v>
      </c>
      <c r="K1243">
        <f t="shared" si="38"/>
        <v>0</v>
      </c>
      <c r="L1243">
        <f t="shared" si="39"/>
        <v>0</v>
      </c>
    </row>
    <row r="1244" spans="1:12" x14ac:dyDescent="0.3">
      <c r="A1244" s="1">
        <v>62.274319648742598</v>
      </c>
      <c r="B1244">
        <v>0.33399322115240399</v>
      </c>
      <c r="C1244">
        <v>0.32126538488456902</v>
      </c>
      <c r="D1244">
        <v>0.344741393963026</v>
      </c>
      <c r="E1244">
        <v>218</v>
      </c>
      <c r="F1244">
        <v>4</v>
      </c>
      <c r="G1244">
        <v>1</v>
      </c>
      <c r="H1244">
        <v>0.21</v>
      </c>
      <c r="I1244" t="s">
        <v>10</v>
      </c>
      <c r="J1244" t="s">
        <v>10</v>
      </c>
      <c r="K1244">
        <f t="shared" si="38"/>
        <v>0</v>
      </c>
      <c r="L1244">
        <f t="shared" si="39"/>
        <v>0</v>
      </c>
    </row>
    <row r="1245" spans="1:12" x14ac:dyDescent="0.3">
      <c r="A1245" s="1">
        <v>62.324551582336397</v>
      </c>
      <c r="B1245">
        <v>0.33274232267189902</v>
      </c>
      <c r="C1245">
        <v>0.32380743677348001</v>
      </c>
      <c r="D1245">
        <v>0.34345024055461998</v>
      </c>
      <c r="E1245">
        <v>218</v>
      </c>
      <c r="F1245">
        <v>4</v>
      </c>
      <c r="G1245">
        <v>1</v>
      </c>
      <c r="H1245">
        <v>0.21</v>
      </c>
      <c r="I1245" t="s">
        <v>10</v>
      </c>
      <c r="J1245" t="s">
        <v>10</v>
      </c>
      <c r="K1245">
        <f t="shared" si="38"/>
        <v>0</v>
      </c>
      <c r="L1245">
        <f t="shared" si="39"/>
        <v>0</v>
      </c>
    </row>
    <row r="1246" spans="1:12" x14ac:dyDescent="0.3">
      <c r="A1246" s="1">
        <v>62.374342918395897</v>
      </c>
      <c r="B1246">
        <v>0.33274232267189902</v>
      </c>
      <c r="C1246">
        <v>0.32380743677348001</v>
      </c>
      <c r="D1246">
        <v>0.34345024055461998</v>
      </c>
      <c r="E1246">
        <v>218</v>
      </c>
      <c r="F1246">
        <v>5</v>
      </c>
      <c r="G1246">
        <v>1</v>
      </c>
      <c r="H1246">
        <v>0.21</v>
      </c>
      <c r="I1246" t="s">
        <v>10</v>
      </c>
      <c r="J1246" t="s">
        <v>10</v>
      </c>
      <c r="K1246">
        <f t="shared" si="38"/>
        <v>0</v>
      </c>
      <c r="L1246">
        <f t="shared" si="39"/>
        <v>0</v>
      </c>
    </row>
    <row r="1247" spans="1:12" x14ac:dyDescent="0.3">
      <c r="A1247" s="1">
        <v>62.424539804458597</v>
      </c>
      <c r="B1247">
        <v>0.335555158801007</v>
      </c>
      <c r="C1247">
        <v>0.32244242099624998</v>
      </c>
      <c r="D1247">
        <v>0.34200242020274102</v>
      </c>
      <c r="E1247">
        <v>218</v>
      </c>
      <c r="F1247">
        <v>5</v>
      </c>
      <c r="G1247">
        <v>1</v>
      </c>
      <c r="H1247">
        <v>0.21</v>
      </c>
      <c r="I1247" t="s">
        <v>10</v>
      </c>
      <c r="J1247" t="s">
        <v>10</v>
      </c>
      <c r="K1247">
        <f t="shared" si="38"/>
        <v>0</v>
      </c>
      <c r="L1247">
        <f t="shared" si="39"/>
        <v>0</v>
      </c>
    </row>
    <row r="1248" spans="1:12" x14ac:dyDescent="0.3">
      <c r="A1248" s="1">
        <v>62.4743392467498</v>
      </c>
      <c r="B1248">
        <v>0.335555158801007</v>
      </c>
      <c r="C1248">
        <v>0.32244242099624998</v>
      </c>
      <c r="D1248">
        <v>0.34200242020274102</v>
      </c>
      <c r="E1248">
        <v>219</v>
      </c>
      <c r="F1248">
        <v>2</v>
      </c>
      <c r="G1248">
        <v>2</v>
      </c>
      <c r="H1248">
        <v>0.21</v>
      </c>
      <c r="I1248" t="s">
        <v>10</v>
      </c>
      <c r="J1248" t="s">
        <v>10</v>
      </c>
      <c r="K1248">
        <f t="shared" si="38"/>
        <v>0</v>
      </c>
      <c r="L1248">
        <f t="shared" si="39"/>
        <v>0</v>
      </c>
    </row>
    <row r="1249" spans="1:12" x14ac:dyDescent="0.3">
      <c r="A1249" s="1">
        <v>62.524521589279097</v>
      </c>
      <c r="B1249">
        <v>0.33535557802494098</v>
      </c>
      <c r="C1249">
        <v>0.32225063938618898</v>
      </c>
      <c r="D1249">
        <v>0.34239378258886899</v>
      </c>
      <c r="E1249">
        <v>219</v>
      </c>
      <c r="F1249">
        <v>2</v>
      </c>
      <c r="G1249">
        <v>2</v>
      </c>
      <c r="H1249">
        <v>0.21</v>
      </c>
      <c r="I1249" t="s">
        <v>10</v>
      </c>
      <c r="J1249" t="s">
        <v>10</v>
      </c>
      <c r="K1249">
        <f t="shared" si="38"/>
        <v>0</v>
      </c>
      <c r="L1249">
        <f t="shared" si="39"/>
        <v>0</v>
      </c>
    </row>
    <row r="1250" spans="1:12" x14ac:dyDescent="0.3">
      <c r="A1250" s="1">
        <v>62.574486494064303</v>
      </c>
      <c r="B1250">
        <v>0.33535557802494098</v>
      </c>
      <c r="C1250">
        <v>0.32225063938618898</v>
      </c>
      <c r="D1250">
        <v>0.34239378258886899</v>
      </c>
      <c r="E1250">
        <v>219</v>
      </c>
      <c r="F1250">
        <v>2</v>
      </c>
      <c r="G1250">
        <v>2</v>
      </c>
      <c r="H1250">
        <v>0.21</v>
      </c>
      <c r="I1250" t="s">
        <v>10</v>
      </c>
      <c r="J1250" t="s">
        <v>10</v>
      </c>
      <c r="K1250">
        <f t="shared" si="38"/>
        <v>0</v>
      </c>
      <c r="L1250">
        <f t="shared" si="39"/>
        <v>0</v>
      </c>
    </row>
    <row r="1251" spans="1:12" x14ac:dyDescent="0.3">
      <c r="A1251" s="1">
        <v>62.6244280338287</v>
      </c>
      <c r="B1251">
        <v>0.33535557802494098</v>
      </c>
      <c r="C1251">
        <v>0.32225063938618898</v>
      </c>
      <c r="D1251">
        <v>0.34239378258886899</v>
      </c>
      <c r="E1251">
        <v>219</v>
      </c>
      <c r="F1251">
        <v>2</v>
      </c>
      <c r="G1251">
        <v>2</v>
      </c>
      <c r="H1251">
        <v>0.21</v>
      </c>
      <c r="I1251" t="s">
        <v>10</v>
      </c>
      <c r="J1251" t="s">
        <v>10</v>
      </c>
      <c r="K1251">
        <f t="shared" si="38"/>
        <v>0</v>
      </c>
      <c r="L1251">
        <f t="shared" si="39"/>
        <v>0</v>
      </c>
    </row>
    <row r="1252" spans="1:12" x14ac:dyDescent="0.3">
      <c r="A1252" s="1">
        <v>62.674551725387502</v>
      </c>
      <c r="B1252">
        <v>0.33748329043714198</v>
      </c>
      <c r="C1252">
        <v>0.31795055964565699</v>
      </c>
      <c r="D1252">
        <v>0.34456614991720003</v>
      </c>
      <c r="E1252">
        <v>219</v>
      </c>
      <c r="F1252">
        <v>4</v>
      </c>
      <c r="G1252">
        <v>1</v>
      </c>
      <c r="H1252">
        <v>0.21</v>
      </c>
      <c r="I1252" t="s">
        <v>10</v>
      </c>
      <c r="J1252" t="s">
        <v>10</v>
      </c>
      <c r="K1252">
        <f t="shared" si="38"/>
        <v>0</v>
      </c>
      <c r="L1252">
        <f t="shared" si="39"/>
        <v>0</v>
      </c>
    </row>
    <row r="1253" spans="1:12" x14ac:dyDescent="0.3">
      <c r="A1253" s="1">
        <v>62.724436759948702</v>
      </c>
      <c r="B1253">
        <v>0.33748329043714198</v>
      </c>
      <c r="C1253">
        <v>0.31795055964565699</v>
      </c>
      <c r="D1253">
        <v>0.34456614991720003</v>
      </c>
      <c r="E1253">
        <v>219</v>
      </c>
      <c r="F1253">
        <v>4</v>
      </c>
      <c r="G1253">
        <v>1</v>
      </c>
      <c r="H1253">
        <v>0.21</v>
      </c>
      <c r="I1253" t="s">
        <v>10</v>
      </c>
      <c r="J1253" t="s">
        <v>10</v>
      </c>
      <c r="K1253">
        <f t="shared" si="38"/>
        <v>0</v>
      </c>
      <c r="L1253">
        <f t="shared" si="39"/>
        <v>0</v>
      </c>
    </row>
    <row r="1254" spans="1:12" x14ac:dyDescent="0.3">
      <c r="A1254" s="1">
        <v>62.774476051330502</v>
      </c>
      <c r="B1254">
        <v>0.32724859953199498</v>
      </c>
      <c r="C1254">
        <v>0.322862323611941</v>
      </c>
      <c r="D1254">
        <v>0.34988907685606302</v>
      </c>
      <c r="E1254">
        <v>219</v>
      </c>
      <c r="F1254">
        <v>6</v>
      </c>
      <c r="G1254">
        <v>2</v>
      </c>
      <c r="H1254">
        <v>0.21</v>
      </c>
      <c r="I1254" t="s">
        <v>10</v>
      </c>
      <c r="J1254" t="s">
        <v>10</v>
      </c>
      <c r="K1254">
        <f t="shared" si="38"/>
        <v>0</v>
      </c>
      <c r="L1254">
        <f t="shared" si="39"/>
        <v>0</v>
      </c>
    </row>
    <row r="1255" spans="1:12" x14ac:dyDescent="0.3">
      <c r="A1255" s="1">
        <v>62.824389934539703</v>
      </c>
      <c r="B1255">
        <v>0.32724859953199498</v>
      </c>
      <c r="C1255">
        <v>0.322862323611941</v>
      </c>
      <c r="D1255">
        <v>0.34988907685606302</v>
      </c>
      <c r="E1255">
        <v>219</v>
      </c>
      <c r="F1255">
        <v>6</v>
      </c>
      <c r="G1255">
        <v>2</v>
      </c>
      <c r="H1255">
        <v>0.21</v>
      </c>
      <c r="I1255" t="s">
        <v>10</v>
      </c>
      <c r="J1255" t="s">
        <v>10</v>
      </c>
      <c r="K1255">
        <f t="shared" si="38"/>
        <v>0</v>
      </c>
      <c r="L1255">
        <f t="shared" si="39"/>
        <v>0</v>
      </c>
    </row>
    <row r="1256" spans="1:12" x14ac:dyDescent="0.3">
      <c r="A1256" s="1">
        <v>62.874354362487701</v>
      </c>
      <c r="B1256">
        <v>0.33144551489221902</v>
      </c>
      <c r="C1256">
        <v>0.32700298562590402</v>
      </c>
      <c r="D1256">
        <v>0.34155149948187502</v>
      </c>
      <c r="E1256">
        <v>220</v>
      </c>
      <c r="F1256">
        <v>4</v>
      </c>
      <c r="G1256">
        <v>1</v>
      </c>
      <c r="H1256">
        <v>0.21</v>
      </c>
      <c r="I1256" t="s">
        <v>10</v>
      </c>
      <c r="J1256" t="s">
        <v>10</v>
      </c>
      <c r="K1256">
        <f t="shared" si="38"/>
        <v>0</v>
      </c>
      <c r="L1256">
        <f t="shared" si="39"/>
        <v>0</v>
      </c>
    </row>
    <row r="1257" spans="1:12" x14ac:dyDescent="0.3">
      <c r="A1257" s="1">
        <v>62.924474477767902</v>
      </c>
      <c r="B1257">
        <v>0.33144551489221902</v>
      </c>
      <c r="C1257">
        <v>0.32700298562590402</v>
      </c>
      <c r="D1257">
        <v>0.34155149948187502</v>
      </c>
      <c r="E1257">
        <v>220</v>
      </c>
      <c r="F1257">
        <v>4</v>
      </c>
      <c r="G1257">
        <v>1</v>
      </c>
      <c r="H1257">
        <v>0.21</v>
      </c>
      <c r="I1257" t="s">
        <v>10</v>
      </c>
      <c r="J1257" t="s">
        <v>10</v>
      </c>
      <c r="K1257">
        <f t="shared" si="38"/>
        <v>0</v>
      </c>
      <c r="L1257">
        <f t="shared" si="39"/>
        <v>0</v>
      </c>
    </row>
    <row r="1258" spans="1:12" x14ac:dyDescent="0.3">
      <c r="A1258" s="1">
        <v>62.974378585815401</v>
      </c>
      <c r="B1258">
        <v>0.333415900341621</v>
      </c>
      <c r="C1258">
        <v>0.32300213642133901</v>
      </c>
      <c r="D1258">
        <v>0.34358196323703899</v>
      </c>
      <c r="E1258">
        <v>219</v>
      </c>
      <c r="F1258">
        <v>5</v>
      </c>
      <c r="G1258">
        <v>2</v>
      </c>
      <c r="H1258">
        <v>0.21</v>
      </c>
      <c r="I1258" t="s">
        <v>10</v>
      </c>
      <c r="J1258" t="s">
        <v>10</v>
      </c>
      <c r="K1258">
        <f t="shared" si="38"/>
        <v>0</v>
      </c>
      <c r="L1258">
        <f t="shared" si="39"/>
        <v>0</v>
      </c>
    </row>
    <row r="1259" spans="1:12" x14ac:dyDescent="0.3">
      <c r="A1259" s="1">
        <v>63.024394512176499</v>
      </c>
      <c r="B1259">
        <v>0.333415900341621</v>
      </c>
      <c r="C1259">
        <v>0.32300213642133901</v>
      </c>
      <c r="D1259">
        <v>0.34358196323703899</v>
      </c>
      <c r="E1259">
        <v>219</v>
      </c>
      <c r="F1259">
        <v>5</v>
      </c>
      <c r="G1259">
        <v>2</v>
      </c>
      <c r="H1259">
        <v>0.21</v>
      </c>
      <c r="I1259" t="s">
        <v>10</v>
      </c>
      <c r="J1259" t="s">
        <v>10</v>
      </c>
      <c r="K1259">
        <f t="shared" si="38"/>
        <v>0</v>
      </c>
      <c r="L1259">
        <f t="shared" si="39"/>
        <v>0</v>
      </c>
    </row>
    <row r="1260" spans="1:12" x14ac:dyDescent="0.3">
      <c r="A1260" s="1">
        <v>63.074526309966998</v>
      </c>
      <c r="B1260">
        <v>0.34464388996560102</v>
      </c>
      <c r="C1260">
        <v>0.31756146563708099</v>
      </c>
      <c r="D1260">
        <v>0.33779464439731699</v>
      </c>
      <c r="E1260">
        <v>220</v>
      </c>
      <c r="F1260">
        <v>8</v>
      </c>
      <c r="G1260">
        <v>3</v>
      </c>
      <c r="H1260">
        <v>0.21</v>
      </c>
      <c r="I1260" t="s">
        <v>10</v>
      </c>
      <c r="J1260" t="s">
        <v>10</v>
      </c>
      <c r="K1260">
        <f t="shared" si="38"/>
        <v>0</v>
      </c>
      <c r="L1260">
        <f t="shared" si="39"/>
        <v>0</v>
      </c>
    </row>
    <row r="1261" spans="1:12" x14ac:dyDescent="0.3">
      <c r="A1261" s="1">
        <v>63.124438047409001</v>
      </c>
      <c r="B1261">
        <v>0.34464388996560102</v>
      </c>
      <c r="C1261">
        <v>0.31756146563708099</v>
      </c>
      <c r="D1261">
        <v>0.33779464439731699</v>
      </c>
      <c r="E1261">
        <v>220</v>
      </c>
      <c r="F1261">
        <v>8</v>
      </c>
      <c r="G1261">
        <v>3</v>
      </c>
      <c r="H1261">
        <v>0.21</v>
      </c>
      <c r="I1261" t="s">
        <v>10</v>
      </c>
      <c r="J1261" t="s">
        <v>10</v>
      </c>
      <c r="K1261">
        <f t="shared" si="38"/>
        <v>0</v>
      </c>
      <c r="L1261">
        <f t="shared" si="39"/>
        <v>0</v>
      </c>
    </row>
    <row r="1262" spans="1:12" x14ac:dyDescent="0.3">
      <c r="A1262" s="1">
        <v>63.174816370010298</v>
      </c>
      <c r="B1262">
        <v>0.34464388996560102</v>
      </c>
      <c r="C1262">
        <v>0.31756146563708099</v>
      </c>
      <c r="D1262">
        <v>0.33779464439731699</v>
      </c>
      <c r="E1262">
        <v>220</v>
      </c>
      <c r="F1262">
        <v>6</v>
      </c>
      <c r="G1262">
        <v>3</v>
      </c>
      <c r="H1262">
        <v>0.20999999121615701</v>
      </c>
      <c r="I1262" t="s">
        <v>10</v>
      </c>
      <c r="J1262" t="s">
        <v>10</v>
      </c>
      <c r="K1262">
        <f t="shared" si="38"/>
        <v>0</v>
      </c>
      <c r="L1262">
        <f t="shared" si="39"/>
        <v>0</v>
      </c>
    </row>
    <row r="1263" spans="1:12" x14ac:dyDescent="0.3">
      <c r="A1263" s="1">
        <v>63.224599123001099</v>
      </c>
      <c r="B1263">
        <v>0.33758734134438501</v>
      </c>
      <c r="C1263">
        <v>0.31105942690163102</v>
      </c>
      <c r="D1263">
        <v>0.35135323175398298</v>
      </c>
      <c r="E1263">
        <v>220</v>
      </c>
      <c r="F1263">
        <v>6</v>
      </c>
      <c r="G1263">
        <v>3</v>
      </c>
      <c r="H1263">
        <v>0.20999999121615701</v>
      </c>
      <c r="I1263" t="s">
        <v>10</v>
      </c>
      <c r="J1263" t="s">
        <v>10</v>
      </c>
      <c r="K1263">
        <f t="shared" si="38"/>
        <v>0</v>
      </c>
      <c r="L1263">
        <f t="shared" si="39"/>
        <v>0</v>
      </c>
    </row>
    <row r="1264" spans="1:12" x14ac:dyDescent="0.3">
      <c r="A1264" s="1">
        <v>63.274582862853997</v>
      </c>
      <c r="B1264">
        <v>0.33758734134438501</v>
      </c>
      <c r="C1264">
        <v>0.31105942690163102</v>
      </c>
      <c r="D1264">
        <v>0.35135323175398298</v>
      </c>
      <c r="E1264">
        <v>220</v>
      </c>
      <c r="F1264">
        <v>2</v>
      </c>
      <c r="G1264">
        <v>4</v>
      </c>
      <c r="H1264">
        <v>0.20410526438763199</v>
      </c>
      <c r="I1264" t="s">
        <v>10</v>
      </c>
      <c r="J1264" t="s">
        <v>10</v>
      </c>
      <c r="K1264">
        <f t="shared" si="38"/>
        <v>0</v>
      </c>
      <c r="L1264">
        <f t="shared" si="39"/>
        <v>0</v>
      </c>
    </row>
    <row r="1265" spans="1:12" x14ac:dyDescent="0.3">
      <c r="A1265" s="1">
        <v>63.324435710906897</v>
      </c>
      <c r="B1265">
        <v>0.33370012674022098</v>
      </c>
      <c r="C1265">
        <v>0.31899236611221898</v>
      </c>
      <c r="D1265">
        <v>0.34730750714755898</v>
      </c>
      <c r="E1265">
        <v>220</v>
      </c>
      <c r="F1265">
        <v>1</v>
      </c>
      <c r="G1265">
        <v>1</v>
      </c>
      <c r="H1265">
        <v>0.19599999578375499</v>
      </c>
      <c r="I1265" t="s">
        <v>10</v>
      </c>
      <c r="J1265" t="s">
        <v>10</v>
      </c>
      <c r="K1265">
        <f t="shared" si="38"/>
        <v>0</v>
      </c>
      <c r="L1265">
        <f t="shared" si="39"/>
        <v>0</v>
      </c>
    </row>
    <row r="1266" spans="1:12" x14ac:dyDescent="0.3">
      <c r="A1266" s="1">
        <v>63.374602556228602</v>
      </c>
      <c r="B1266">
        <v>0.33370012674022098</v>
      </c>
      <c r="C1266">
        <v>0.31899236611221898</v>
      </c>
      <c r="D1266">
        <v>0.34730750714755898</v>
      </c>
      <c r="E1266">
        <v>220</v>
      </c>
      <c r="F1266">
        <v>1</v>
      </c>
      <c r="G1266">
        <v>1</v>
      </c>
      <c r="H1266">
        <v>0.19599999578375499</v>
      </c>
      <c r="I1266" t="s">
        <v>10</v>
      </c>
      <c r="J1266" t="s">
        <v>10</v>
      </c>
      <c r="K1266">
        <f t="shared" si="38"/>
        <v>0</v>
      </c>
      <c r="L1266">
        <f t="shared" si="39"/>
        <v>0</v>
      </c>
    </row>
    <row r="1267" spans="1:12" x14ac:dyDescent="0.3">
      <c r="A1267" s="1">
        <v>63.424465417861903</v>
      </c>
      <c r="B1267">
        <v>0.331170240044182</v>
      </c>
      <c r="C1267">
        <v>0.32020355431073499</v>
      </c>
      <c r="D1267">
        <v>0.34862620564508101</v>
      </c>
      <c r="E1267">
        <v>220</v>
      </c>
      <c r="F1267">
        <v>4</v>
      </c>
      <c r="G1267">
        <v>2</v>
      </c>
      <c r="H1267">
        <v>0.184947374745419</v>
      </c>
      <c r="I1267" t="s">
        <v>10</v>
      </c>
      <c r="J1267" t="s">
        <v>10</v>
      </c>
      <c r="K1267">
        <f t="shared" si="38"/>
        <v>0</v>
      </c>
      <c r="L1267">
        <f t="shared" si="39"/>
        <v>0</v>
      </c>
    </row>
    <row r="1268" spans="1:12" x14ac:dyDescent="0.3">
      <c r="A1268" s="1">
        <v>63.474555969238203</v>
      </c>
      <c r="B1268">
        <v>0.331170240044182</v>
      </c>
      <c r="C1268">
        <v>0.32020355431073499</v>
      </c>
      <c r="D1268">
        <v>0.34862620564508101</v>
      </c>
      <c r="E1268">
        <v>220</v>
      </c>
      <c r="F1268">
        <v>4</v>
      </c>
      <c r="G1268">
        <v>2</v>
      </c>
      <c r="H1268">
        <v>0.184947374745419</v>
      </c>
      <c r="I1268" t="s">
        <v>10</v>
      </c>
      <c r="J1268" t="s">
        <v>10</v>
      </c>
      <c r="K1268">
        <f t="shared" si="38"/>
        <v>0</v>
      </c>
      <c r="L1268">
        <f t="shared" si="39"/>
        <v>0</v>
      </c>
    </row>
    <row r="1269" spans="1:12" x14ac:dyDescent="0.3">
      <c r="A1269" s="1">
        <v>63.524546623229902</v>
      </c>
      <c r="B1269">
        <v>0.33383703821529398</v>
      </c>
      <c r="C1269">
        <v>0.32278204159541801</v>
      </c>
      <c r="D1269">
        <v>0.34338092018928701</v>
      </c>
      <c r="E1269">
        <v>221</v>
      </c>
      <c r="F1269">
        <v>1</v>
      </c>
      <c r="G1269">
        <v>3</v>
      </c>
      <c r="H1269">
        <v>0.182000000351353</v>
      </c>
      <c r="I1269" t="s">
        <v>10</v>
      </c>
      <c r="J1269" t="s">
        <v>10</v>
      </c>
      <c r="K1269">
        <f t="shared" si="38"/>
        <v>0</v>
      </c>
      <c r="L1269">
        <f t="shared" si="39"/>
        <v>0</v>
      </c>
    </row>
    <row r="1270" spans="1:12" x14ac:dyDescent="0.3">
      <c r="A1270" s="1">
        <v>63.574611902236903</v>
      </c>
      <c r="B1270">
        <v>0.33383703821529398</v>
      </c>
      <c r="C1270">
        <v>0.32278204159541801</v>
      </c>
      <c r="D1270">
        <v>0.34338092018928701</v>
      </c>
      <c r="E1270">
        <v>221</v>
      </c>
      <c r="F1270">
        <v>1</v>
      </c>
      <c r="G1270">
        <v>3</v>
      </c>
      <c r="H1270">
        <v>0.182000000351353</v>
      </c>
      <c r="I1270" t="s">
        <v>10</v>
      </c>
      <c r="J1270" t="s">
        <v>10</v>
      </c>
      <c r="K1270">
        <f t="shared" si="38"/>
        <v>0</v>
      </c>
      <c r="L1270">
        <f t="shared" si="39"/>
        <v>0</v>
      </c>
    </row>
    <row r="1271" spans="1:12" x14ac:dyDescent="0.3">
      <c r="A1271" s="1">
        <v>63.624820947647002</v>
      </c>
      <c r="B1271">
        <v>0.33383703821529398</v>
      </c>
      <c r="C1271">
        <v>0.32278204159541801</v>
      </c>
      <c r="D1271">
        <v>0.34338092018928701</v>
      </c>
      <c r="E1271">
        <v>220</v>
      </c>
      <c r="F1271">
        <v>3</v>
      </c>
      <c r="G1271">
        <v>2</v>
      </c>
      <c r="H1271">
        <v>0.17463158632579601</v>
      </c>
      <c r="I1271" t="s">
        <v>10</v>
      </c>
      <c r="J1271" t="s">
        <v>10</v>
      </c>
      <c r="K1271">
        <f t="shared" si="38"/>
        <v>0</v>
      </c>
      <c r="L1271">
        <f t="shared" si="39"/>
        <v>0</v>
      </c>
    </row>
    <row r="1272" spans="1:12" x14ac:dyDescent="0.3">
      <c r="A1272" s="1">
        <v>63.674525260925201</v>
      </c>
      <c r="B1272">
        <v>0.33708090744830299</v>
      </c>
      <c r="C1272">
        <v>0.316201565950612</v>
      </c>
      <c r="D1272">
        <v>0.34671752660108401</v>
      </c>
      <c r="E1272">
        <v>220</v>
      </c>
      <c r="F1272">
        <v>3</v>
      </c>
      <c r="G1272">
        <v>2</v>
      </c>
      <c r="H1272">
        <v>0.17463158632579601</v>
      </c>
      <c r="I1272" t="s">
        <v>10</v>
      </c>
      <c r="J1272" t="s">
        <v>10</v>
      </c>
      <c r="K1272">
        <f t="shared" si="38"/>
        <v>0</v>
      </c>
      <c r="L1272">
        <f t="shared" si="39"/>
        <v>0</v>
      </c>
    </row>
    <row r="1273" spans="1:12" x14ac:dyDescent="0.3">
      <c r="A1273" s="1">
        <v>63.724499225616398</v>
      </c>
      <c r="B1273">
        <v>0.33708090744830299</v>
      </c>
      <c r="C1273">
        <v>0.316201565950612</v>
      </c>
      <c r="D1273">
        <v>0.34671752660108401</v>
      </c>
      <c r="E1273">
        <v>221</v>
      </c>
      <c r="F1273">
        <v>3</v>
      </c>
      <c r="G1273">
        <v>3</v>
      </c>
      <c r="H1273">
        <v>0.166526317721918</v>
      </c>
      <c r="I1273" t="s">
        <v>10</v>
      </c>
      <c r="J1273" t="s">
        <v>10</v>
      </c>
      <c r="K1273">
        <f t="shared" si="38"/>
        <v>0</v>
      </c>
      <c r="L1273">
        <f t="shared" si="39"/>
        <v>0</v>
      </c>
    </row>
    <row r="1274" spans="1:12" x14ac:dyDescent="0.3">
      <c r="A1274" s="1">
        <v>63.774525880813599</v>
      </c>
      <c r="B1274">
        <v>0.33323236912514498</v>
      </c>
      <c r="C1274">
        <v>0.31803725579282099</v>
      </c>
      <c r="D1274">
        <v>0.34873037508203297</v>
      </c>
      <c r="E1274">
        <v>221</v>
      </c>
      <c r="F1274">
        <v>3</v>
      </c>
      <c r="G1274">
        <v>3</v>
      </c>
      <c r="H1274">
        <v>0.166526317721918</v>
      </c>
      <c r="I1274" t="s">
        <v>10</v>
      </c>
      <c r="J1274" t="s">
        <v>10</v>
      </c>
      <c r="K1274">
        <f t="shared" si="38"/>
        <v>0</v>
      </c>
      <c r="L1274">
        <f t="shared" si="39"/>
        <v>0</v>
      </c>
    </row>
    <row r="1275" spans="1:12" x14ac:dyDescent="0.3">
      <c r="A1275" s="1">
        <v>63.824798345565704</v>
      </c>
      <c r="B1275">
        <v>0.33323236912514498</v>
      </c>
      <c r="C1275">
        <v>0.31803725579282099</v>
      </c>
      <c r="D1275">
        <v>0.34873037508203297</v>
      </c>
      <c r="E1275">
        <v>220</v>
      </c>
      <c r="F1275">
        <v>2</v>
      </c>
      <c r="G1275">
        <v>3</v>
      </c>
      <c r="H1275">
        <v>0.175368418944509</v>
      </c>
      <c r="I1275" t="s">
        <v>10</v>
      </c>
      <c r="J1275" t="s">
        <v>10</v>
      </c>
      <c r="K1275">
        <f t="shared" si="38"/>
        <v>0</v>
      </c>
      <c r="L1275">
        <f t="shared" si="39"/>
        <v>0</v>
      </c>
    </row>
    <row r="1276" spans="1:12" x14ac:dyDescent="0.3">
      <c r="A1276" s="1">
        <v>63.874578475952099</v>
      </c>
      <c r="B1276">
        <v>0.33492313156425901</v>
      </c>
      <c r="C1276">
        <v>0.31965092089908098</v>
      </c>
      <c r="D1276">
        <v>0.34542594753665801</v>
      </c>
      <c r="E1276">
        <v>220</v>
      </c>
      <c r="F1276">
        <v>2</v>
      </c>
      <c r="G1276">
        <v>3</v>
      </c>
      <c r="H1276">
        <v>0.175368418944509</v>
      </c>
      <c r="I1276" t="s">
        <v>10</v>
      </c>
      <c r="J1276" t="s">
        <v>10</v>
      </c>
      <c r="K1276">
        <f t="shared" si="38"/>
        <v>0</v>
      </c>
      <c r="L1276">
        <f t="shared" si="39"/>
        <v>0</v>
      </c>
    </row>
    <row r="1277" spans="1:12" x14ac:dyDescent="0.3">
      <c r="A1277" s="1">
        <v>63.924535512924102</v>
      </c>
      <c r="B1277">
        <v>0.33492313156425901</v>
      </c>
      <c r="C1277">
        <v>0.31965092089908098</v>
      </c>
      <c r="D1277">
        <v>0.34542594753665801</v>
      </c>
      <c r="E1277">
        <v>219</v>
      </c>
      <c r="F1277">
        <v>3</v>
      </c>
      <c r="G1277">
        <v>3</v>
      </c>
      <c r="H1277">
        <v>0.176842106141542</v>
      </c>
      <c r="I1277" t="s">
        <v>10</v>
      </c>
      <c r="J1277" t="s">
        <v>10</v>
      </c>
      <c r="K1277">
        <f t="shared" si="38"/>
        <v>0</v>
      </c>
      <c r="L1277">
        <f t="shared" si="39"/>
        <v>0</v>
      </c>
    </row>
    <row r="1278" spans="1:12" x14ac:dyDescent="0.3">
      <c r="A1278" s="1">
        <v>63.974596738815301</v>
      </c>
      <c r="B1278">
        <v>0.33406884824437899</v>
      </c>
      <c r="C1278">
        <v>0.321386276911242</v>
      </c>
      <c r="D1278">
        <v>0.34454487484437701</v>
      </c>
      <c r="E1278">
        <v>219</v>
      </c>
      <c r="F1278">
        <v>3</v>
      </c>
      <c r="G1278">
        <v>3</v>
      </c>
      <c r="H1278">
        <v>0.176842106141542</v>
      </c>
      <c r="I1278" t="s">
        <v>10</v>
      </c>
      <c r="J1278" t="s">
        <v>10</v>
      </c>
      <c r="K1278">
        <f t="shared" si="38"/>
        <v>0</v>
      </c>
      <c r="L1278">
        <f t="shared" si="39"/>
        <v>0</v>
      </c>
    </row>
    <row r="1279" spans="1:12" x14ac:dyDescent="0.3">
      <c r="A1279" s="1">
        <v>64.024466037750202</v>
      </c>
      <c r="B1279">
        <v>0.33406884824437899</v>
      </c>
      <c r="C1279">
        <v>0.321386276911242</v>
      </c>
      <c r="D1279">
        <v>0.34454487484437701</v>
      </c>
      <c r="E1279">
        <v>220</v>
      </c>
      <c r="F1279">
        <v>2</v>
      </c>
      <c r="G1279">
        <v>2</v>
      </c>
      <c r="H1279">
        <v>0.17094737931301701</v>
      </c>
      <c r="I1279" t="s">
        <v>10</v>
      </c>
      <c r="J1279" t="s">
        <v>10</v>
      </c>
      <c r="K1279">
        <f t="shared" si="38"/>
        <v>0</v>
      </c>
      <c r="L1279">
        <f t="shared" si="39"/>
        <v>0</v>
      </c>
    </row>
    <row r="1280" spans="1:12" x14ac:dyDescent="0.3">
      <c r="A1280" s="1">
        <v>64.074659347534094</v>
      </c>
      <c r="B1280">
        <v>0.33406884824437899</v>
      </c>
      <c r="C1280">
        <v>0.321386276911242</v>
      </c>
      <c r="D1280">
        <v>0.34454487484437701</v>
      </c>
      <c r="E1280">
        <v>220</v>
      </c>
      <c r="F1280">
        <v>2</v>
      </c>
      <c r="G1280">
        <v>2</v>
      </c>
      <c r="H1280">
        <v>0.17094737931301701</v>
      </c>
      <c r="I1280" t="s">
        <v>10</v>
      </c>
      <c r="J1280" t="s">
        <v>10</v>
      </c>
      <c r="K1280">
        <f t="shared" si="38"/>
        <v>0</v>
      </c>
      <c r="L1280">
        <f t="shared" si="39"/>
        <v>0</v>
      </c>
    </row>
    <row r="1281" spans="1:12" x14ac:dyDescent="0.3">
      <c r="A1281" s="1">
        <v>64.124539613723698</v>
      </c>
      <c r="B1281">
        <v>0.33406884824437899</v>
      </c>
      <c r="C1281">
        <v>0.321386276911242</v>
      </c>
      <c r="D1281">
        <v>0.34454487484437701</v>
      </c>
      <c r="E1281">
        <v>219</v>
      </c>
      <c r="F1281">
        <v>2</v>
      </c>
      <c r="G1281">
        <v>2</v>
      </c>
      <c r="H1281">
        <v>0.17757893876025499</v>
      </c>
      <c r="I1281" t="s">
        <v>10</v>
      </c>
      <c r="J1281" t="s">
        <v>10</v>
      </c>
      <c r="K1281">
        <f t="shared" si="38"/>
        <v>0</v>
      </c>
      <c r="L1281">
        <f t="shared" si="39"/>
        <v>0</v>
      </c>
    </row>
    <row r="1282" spans="1:12" x14ac:dyDescent="0.3">
      <c r="A1282" s="1">
        <v>64.175311565399099</v>
      </c>
      <c r="B1282">
        <v>0.33406884824437899</v>
      </c>
      <c r="C1282">
        <v>0.321386276911242</v>
      </c>
      <c r="D1282">
        <v>0.34454487484437701</v>
      </c>
      <c r="E1282">
        <v>219</v>
      </c>
      <c r="F1282">
        <v>2</v>
      </c>
      <c r="G1282">
        <v>2</v>
      </c>
      <c r="H1282">
        <v>0.17757893876025499</v>
      </c>
      <c r="I1282" t="s">
        <v>10</v>
      </c>
      <c r="J1282" t="s">
        <v>10</v>
      </c>
      <c r="K1282">
        <f t="shared" si="38"/>
        <v>0</v>
      </c>
      <c r="L1282">
        <f t="shared" si="39"/>
        <v>0</v>
      </c>
    </row>
    <row r="1283" spans="1:12" x14ac:dyDescent="0.3">
      <c r="A1283" s="1">
        <v>64.224679708480807</v>
      </c>
      <c r="B1283">
        <v>0.33693355247710699</v>
      </c>
      <c r="C1283">
        <v>0.32414222567044698</v>
      </c>
      <c r="D1283">
        <v>0.33892422185244497</v>
      </c>
      <c r="E1283">
        <v>219</v>
      </c>
      <c r="F1283">
        <v>3</v>
      </c>
      <c r="G1283">
        <v>2</v>
      </c>
      <c r="H1283">
        <v>0.175368418944509</v>
      </c>
      <c r="I1283" t="s">
        <v>10</v>
      </c>
      <c r="J1283" t="s">
        <v>10</v>
      </c>
      <c r="K1283">
        <f t="shared" ref="K1283:K1346" si="40">IF(I1283="True", 1, 0)</f>
        <v>0</v>
      </c>
      <c r="L1283">
        <f t="shared" ref="L1283:L1346" si="41">IF(J1283="True",1,0)</f>
        <v>0</v>
      </c>
    </row>
    <row r="1284" spans="1:12" x14ac:dyDescent="0.3">
      <c r="A1284" s="1">
        <v>64.275128841400104</v>
      </c>
      <c r="B1284">
        <v>0.33693355247710699</v>
      </c>
      <c r="C1284">
        <v>0.32414222567044698</v>
      </c>
      <c r="D1284">
        <v>0.33892422185244497</v>
      </c>
      <c r="E1284">
        <v>219</v>
      </c>
      <c r="F1284">
        <v>3</v>
      </c>
      <c r="G1284">
        <v>2</v>
      </c>
      <c r="H1284">
        <v>0.175368418944509</v>
      </c>
      <c r="I1284" t="s">
        <v>10</v>
      </c>
      <c r="J1284" t="s">
        <v>10</v>
      </c>
      <c r="K1284">
        <f t="shared" si="40"/>
        <v>0</v>
      </c>
      <c r="L1284">
        <f t="shared" si="41"/>
        <v>0</v>
      </c>
    </row>
    <row r="1285" spans="1:12" x14ac:dyDescent="0.3">
      <c r="A1285" s="1">
        <v>64.324449539184499</v>
      </c>
      <c r="B1285">
        <v>0.33990381149524701</v>
      </c>
      <c r="C1285">
        <v>0.31818415876252498</v>
      </c>
      <c r="D1285">
        <v>0.34191202974222701</v>
      </c>
      <c r="E1285">
        <v>217</v>
      </c>
      <c r="F1285">
        <v>3</v>
      </c>
      <c r="G1285">
        <v>3</v>
      </c>
      <c r="H1285">
        <v>0.14736842807970499</v>
      </c>
      <c r="I1285" t="s">
        <v>10</v>
      </c>
      <c r="J1285" t="s">
        <v>10</v>
      </c>
      <c r="K1285">
        <f t="shared" si="40"/>
        <v>0</v>
      </c>
      <c r="L1285">
        <f t="shared" si="41"/>
        <v>0</v>
      </c>
    </row>
    <row r="1286" spans="1:12" x14ac:dyDescent="0.3">
      <c r="A1286" s="1">
        <v>64.374688625335693</v>
      </c>
      <c r="B1286">
        <v>0.33990381149524701</v>
      </c>
      <c r="C1286">
        <v>0.31818415876252498</v>
      </c>
      <c r="D1286">
        <v>0.34191202974222701</v>
      </c>
      <c r="E1286">
        <v>217</v>
      </c>
      <c r="F1286">
        <v>3</v>
      </c>
      <c r="G1286">
        <v>3</v>
      </c>
      <c r="H1286">
        <v>0.14736842807970499</v>
      </c>
      <c r="I1286" t="s">
        <v>10</v>
      </c>
      <c r="J1286" t="s">
        <v>10</v>
      </c>
      <c r="K1286">
        <f t="shared" si="40"/>
        <v>0</v>
      </c>
      <c r="L1286">
        <f t="shared" si="41"/>
        <v>0</v>
      </c>
    </row>
    <row r="1287" spans="1:12" x14ac:dyDescent="0.3">
      <c r="A1287" s="1">
        <v>64.424526691436697</v>
      </c>
      <c r="B1287">
        <v>0.33497266058663</v>
      </c>
      <c r="C1287">
        <v>0.32056110644214098</v>
      </c>
      <c r="D1287">
        <v>0.34446623297122803</v>
      </c>
      <c r="E1287">
        <v>219</v>
      </c>
      <c r="F1287">
        <v>2</v>
      </c>
      <c r="G1287">
        <v>2</v>
      </c>
      <c r="H1287">
        <v>0.18126316773264001</v>
      </c>
      <c r="I1287" t="s">
        <v>10</v>
      </c>
      <c r="J1287" t="s">
        <v>10</v>
      </c>
      <c r="K1287">
        <f t="shared" si="40"/>
        <v>0</v>
      </c>
      <c r="L1287">
        <f t="shared" si="41"/>
        <v>0</v>
      </c>
    </row>
    <row r="1288" spans="1:12" x14ac:dyDescent="0.3">
      <c r="A1288" s="1">
        <v>64.474892616271902</v>
      </c>
      <c r="B1288">
        <v>0.33497266058663</v>
      </c>
      <c r="C1288">
        <v>0.32056110644214098</v>
      </c>
      <c r="D1288">
        <v>0.34446623297122803</v>
      </c>
      <c r="E1288">
        <v>219</v>
      </c>
      <c r="F1288">
        <v>2</v>
      </c>
      <c r="G1288">
        <v>2</v>
      </c>
      <c r="H1288">
        <v>0.18126316773264001</v>
      </c>
      <c r="I1288" t="s">
        <v>10</v>
      </c>
      <c r="J1288" t="s">
        <v>10</v>
      </c>
      <c r="K1288">
        <f t="shared" si="40"/>
        <v>0</v>
      </c>
      <c r="L1288">
        <f t="shared" si="41"/>
        <v>0</v>
      </c>
    </row>
    <row r="1289" spans="1:12" x14ac:dyDescent="0.3">
      <c r="A1289" s="1">
        <v>64.524473905563298</v>
      </c>
      <c r="B1289">
        <v>0.33608852708175002</v>
      </c>
      <c r="C1289">
        <v>0.32162896492853499</v>
      </c>
      <c r="D1289">
        <v>0.34228250798971399</v>
      </c>
      <c r="E1289">
        <v>219</v>
      </c>
      <c r="F1289">
        <v>2</v>
      </c>
      <c r="G1289">
        <v>2</v>
      </c>
      <c r="H1289">
        <v>0.182000000351353</v>
      </c>
      <c r="I1289" t="s">
        <v>10</v>
      </c>
      <c r="J1289" t="s">
        <v>10</v>
      </c>
      <c r="K1289">
        <f t="shared" si="40"/>
        <v>0</v>
      </c>
      <c r="L1289">
        <f t="shared" si="41"/>
        <v>0</v>
      </c>
    </row>
    <row r="1290" spans="1:12" x14ac:dyDescent="0.3">
      <c r="A1290" s="1">
        <v>64.5744175910949</v>
      </c>
      <c r="B1290">
        <v>0.33608852708175002</v>
      </c>
      <c r="C1290">
        <v>0.32162896492853499</v>
      </c>
      <c r="D1290">
        <v>0.34228250798971399</v>
      </c>
      <c r="E1290">
        <v>218</v>
      </c>
      <c r="F1290">
        <v>4</v>
      </c>
      <c r="G1290">
        <v>2</v>
      </c>
      <c r="H1290">
        <v>0.183473687548386</v>
      </c>
      <c r="I1290" t="s">
        <v>10</v>
      </c>
      <c r="J1290" t="s">
        <v>10</v>
      </c>
      <c r="K1290">
        <f t="shared" si="40"/>
        <v>0</v>
      </c>
      <c r="L1290">
        <f t="shared" si="41"/>
        <v>0</v>
      </c>
    </row>
    <row r="1291" spans="1:12" x14ac:dyDescent="0.3">
      <c r="A1291" s="1">
        <v>64.625112056732107</v>
      </c>
      <c r="B1291">
        <v>0.33608852708175002</v>
      </c>
      <c r="C1291">
        <v>0.32162896492853499</v>
      </c>
      <c r="D1291">
        <v>0.34228250798971399</v>
      </c>
      <c r="E1291">
        <v>218</v>
      </c>
      <c r="F1291">
        <v>4</v>
      </c>
      <c r="G1291">
        <v>2</v>
      </c>
      <c r="H1291">
        <v>0.183473687548386</v>
      </c>
      <c r="I1291" t="s">
        <v>10</v>
      </c>
      <c r="J1291" t="s">
        <v>10</v>
      </c>
      <c r="K1291">
        <f t="shared" si="40"/>
        <v>0</v>
      </c>
      <c r="L1291">
        <f t="shared" si="41"/>
        <v>0</v>
      </c>
    </row>
    <row r="1292" spans="1:12" x14ac:dyDescent="0.3">
      <c r="A1292" s="1">
        <v>64.674426317214895</v>
      </c>
      <c r="B1292">
        <v>0.338300168704745</v>
      </c>
      <c r="C1292">
        <v>0.31716492198715301</v>
      </c>
      <c r="D1292">
        <v>0.34453490930810099</v>
      </c>
      <c r="E1292">
        <v>219</v>
      </c>
      <c r="F1292">
        <v>4</v>
      </c>
      <c r="G1292">
        <v>3</v>
      </c>
      <c r="H1292">
        <v>0.188631581758197</v>
      </c>
      <c r="I1292" t="s">
        <v>10</v>
      </c>
      <c r="J1292" t="s">
        <v>10</v>
      </c>
      <c r="K1292">
        <f t="shared" si="40"/>
        <v>0</v>
      </c>
      <c r="L1292">
        <f t="shared" si="41"/>
        <v>0</v>
      </c>
    </row>
    <row r="1293" spans="1:12" x14ac:dyDescent="0.3">
      <c r="A1293" s="1">
        <v>64.724619388580294</v>
      </c>
      <c r="B1293">
        <v>0.338300168704745</v>
      </c>
      <c r="C1293">
        <v>0.31716492198715301</v>
      </c>
      <c r="D1293">
        <v>0.34453490930810099</v>
      </c>
      <c r="E1293">
        <v>219</v>
      </c>
      <c r="F1293">
        <v>4</v>
      </c>
      <c r="G1293">
        <v>3</v>
      </c>
      <c r="H1293">
        <v>0.188631581758197</v>
      </c>
      <c r="I1293" t="s">
        <v>10</v>
      </c>
      <c r="J1293" t="s">
        <v>10</v>
      </c>
      <c r="K1293">
        <f t="shared" si="40"/>
        <v>0</v>
      </c>
      <c r="L1293">
        <f t="shared" si="41"/>
        <v>0</v>
      </c>
    </row>
    <row r="1294" spans="1:12" x14ac:dyDescent="0.3">
      <c r="A1294" s="1">
        <v>64.774433612823401</v>
      </c>
      <c r="B1294">
        <v>0.33175305297466601</v>
      </c>
      <c r="C1294">
        <v>0.32030307519735801</v>
      </c>
      <c r="D1294">
        <v>0.34794387182797498</v>
      </c>
      <c r="E1294">
        <v>219</v>
      </c>
      <c r="F1294">
        <v>0</v>
      </c>
      <c r="G1294">
        <v>3</v>
      </c>
      <c r="H1294">
        <v>0.20115788999356701</v>
      </c>
      <c r="I1294" t="s">
        <v>10</v>
      </c>
      <c r="J1294" t="s">
        <v>10</v>
      </c>
      <c r="K1294">
        <f t="shared" si="40"/>
        <v>0</v>
      </c>
      <c r="L1294">
        <f t="shared" si="41"/>
        <v>0</v>
      </c>
    </row>
    <row r="1295" spans="1:12" x14ac:dyDescent="0.3">
      <c r="A1295" s="1">
        <v>64.824580907821598</v>
      </c>
      <c r="B1295">
        <v>0.33175305297466601</v>
      </c>
      <c r="C1295">
        <v>0.32030307519735801</v>
      </c>
      <c r="D1295">
        <v>0.34794387182797498</v>
      </c>
      <c r="E1295">
        <v>219</v>
      </c>
      <c r="F1295">
        <v>0</v>
      </c>
      <c r="G1295">
        <v>3</v>
      </c>
      <c r="H1295">
        <v>0.20115788999356701</v>
      </c>
      <c r="I1295" t="s">
        <v>10</v>
      </c>
      <c r="J1295" t="s">
        <v>10</v>
      </c>
      <c r="K1295">
        <f t="shared" si="40"/>
        <v>0</v>
      </c>
      <c r="L1295">
        <f t="shared" si="41"/>
        <v>0</v>
      </c>
    </row>
    <row r="1296" spans="1:12" x14ac:dyDescent="0.3">
      <c r="A1296" s="1">
        <v>64.874440670013399</v>
      </c>
      <c r="B1296">
        <v>0.33870654076362899</v>
      </c>
      <c r="C1296">
        <v>0.327016573391819</v>
      </c>
      <c r="D1296">
        <v>0.33427688584455101</v>
      </c>
      <c r="E1296">
        <v>218</v>
      </c>
      <c r="F1296">
        <v>0</v>
      </c>
      <c r="G1296">
        <v>2</v>
      </c>
      <c r="H1296">
        <v>0.20631578420337801</v>
      </c>
      <c r="I1296" t="s">
        <v>10</v>
      </c>
      <c r="J1296" t="s">
        <v>10</v>
      </c>
      <c r="K1296">
        <f t="shared" si="40"/>
        <v>0</v>
      </c>
      <c r="L1296">
        <f t="shared" si="41"/>
        <v>0</v>
      </c>
    </row>
    <row r="1297" spans="1:12" x14ac:dyDescent="0.3">
      <c r="A1297" s="1">
        <v>64.924650907516394</v>
      </c>
      <c r="B1297">
        <v>0.33870654076362899</v>
      </c>
      <c r="C1297">
        <v>0.327016573391819</v>
      </c>
      <c r="D1297">
        <v>0.33427688584455101</v>
      </c>
      <c r="E1297">
        <v>218</v>
      </c>
      <c r="F1297">
        <v>0</v>
      </c>
      <c r="G1297">
        <v>2</v>
      </c>
      <c r="H1297">
        <v>0.20631578420337801</v>
      </c>
      <c r="I1297" t="s">
        <v>10</v>
      </c>
      <c r="J1297" t="s">
        <v>10</v>
      </c>
      <c r="K1297">
        <f t="shared" si="40"/>
        <v>0</v>
      </c>
      <c r="L1297">
        <f t="shared" si="41"/>
        <v>0</v>
      </c>
    </row>
    <row r="1298" spans="1:12" x14ac:dyDescent="0.3">
      <c r="A1298" s="1">
        <v>64.974441289901705</v>
      </c>
      <c r="B1298">
        <v>0.34646243617797201</v>
      </c>
      <c r="C1298">
        <v>0.31160621532612698</v>
      </c>
      <c r="D1298">
        <v>0.34193134849589901</v>
      </c>
      <c r="E1298">
        <v>218</v>
      </c>
      <c r="F1298">
        <v>0</v>
      </c>
      <c r="G1298">
        <v>2</v>
      </c>
      <c r="H1298">
        <v>0.19747368298078799</v>
      </c>
      <c r="I1298" t="s">
        <v>10</v>
      </c>
      <c r="J1298" t="s">
        <v>10</v>
      </c>
      <c r="K1298">
        <f t="shared" si="40"/>
        <v>0</v>
      </c>
      <c r="L1298">
        <f t="shared" si="41"/>
        <v>0</v>
      </c>
    </row>
    <row r="1299" spans="1:12" x14ac:dyDescent="0.3">
      <c r="A1299" s="1">
        <v>65.024598121642995</v>
      </c>
      <c r="B1299">
        <v>0.34646243617797201</v>
      </c>
      <c r="C1299">
        <v>0.31160621532612698</v>
      </c>
      <c r="D1299">
        <v>0.34193134849589901</v>
      </c>
      <c r="E1299">
        <v>218</v>
      </c>
      <c r="F1299">
        <v>0</v>
      </c>
      <c r="G1299">
        <v>2</v>
      </c>
      <c r="H1299">
        <v>0.19747368298078799</v>
      </c>
      <c r="I1299" t="s">
        <v>10</v>
      </c>
      <c r="J1299" t="s">
        <v>10</v>
      </c>
      <c r="K1299">
        <f t="shared" si="40"/>
        <v>0</v>
      </c>
      <c r="L1299">
        <f t="shared" si="41"/>
        <v>0</v>
      </c>
    </row>
    <row r="1300" spans="1:12" x14ac:dyDescent="0.3">
      <c r="A1300" s="1">
        <v>65.074545621871906</v>
      </c>
      <c r="B1300">
        <v>0.33029071018448197</v>
      </c>
      <c r="C1300">
        <v>0.31931688202851599</v>
      </c>
      <c r="D1300">
        <v>0.35039240778700098</v>
      </c>
      <c r="E1300">
        <v>219</v>
      </c>
      <c r="F1300">
        <v>0</v>
      </c>
      <c r="G1300">
        <v>2</v>
      </c>
      <c r="H1300">
        <v>0.20115788999356701</v>
      </c>
      <c r="I1300" t="s">
        <v>10</v>
      </c>
      <c r="J1300" t="s">
        <v>10</v>
      </c>
      <c r="K1300">
        <f t="shared" si="40"/>
        <v>0</v>
      </c>
      <c r="L1300">
        <f t="shared" si="41"/>
        <v>0</v>
      </c>
    </row>
    <row r="1301" spans="1:12" x14ac:dyDescent="0.3">
      <c r="A1301" s="1">
        <v>65.124629259109497</v>
      </c>
      <c r="B1301">
        <v>0.33029071018448197</v>
      </c>
      <c r="C1301">
        <v>0.31931688202851599</v>
      </c>
      <c r="D1301">
        <v>0.35039240778700098</v>
      </c>
      <c r="E1301">
        <v>219</v>
      </c>
      <c r="F1301">
        <v>0</v>
      </c>
      <c r="G1301">
        <v>2</v>
      </c>
      <c r="H1301">
        <v>0.20115788999356701</v>
      </c>
      <c r="I1301" t="s">
        <v>10</v>
      </c>
      <c r="J1301" t="s">
        <v>10</v>
      </c>
      <c r="K1301">
        <f t="shared" si="40"/>
        <v>0</v>
      </c>
      <c r="L1301">
        <f t="shared" si="41"/>
        <v>0</v>
      </c>
    </row>
    <row r="1302" spans="1:12" x14ac:dyDescent="0.3">
      <c r="A1302" s="1">
        <v>65.174564361572195</v>
      </c>
      <c r="B1302">
        <v>0.33029071018448197</v>
      </c>
      <c r="C1302">
        <v>0.31931688202851599</v>
      </c>
      <c r="D1302">
        <v>0.35039240778700098</v>
      </c>
      <c r="E1302">
        <v>218</v>
      </c>
      <c r="F1302">
        <v>0</v>
      </c>
      <c r="G1302">
        <v>2</v>
      </c>
      <c r="H1302">
        <v>0.20484209700634501</v>
      </c>
      <c r="I1302" t="s">
        <v>10</v>
      </c>
      <c r="J1302" t="s">
        <v>10</v>
      </c>
      <c r="K1302">
        <f t="shared" si="40"/>
        <v>0</v>
      </c>
      <c r="L1302">
        <f t="shared" si="41"/>
        <v>0</v>
      </c>
    </row>
    <row r="1303" spans="1:12" x14ac:dyDescent="0.3">
      <c r="A1303" s="1">
        <v>65.224582433700505</v>
      </c>
      <c r="B1303">
        <v>0.33507197757378698</v>
      </c>
      <c r="C1303">
        <v>0.32393929297687302</v>
      </c>
      <c r="D1303">
        <v>0.340988729449339</v>
      </c>
      <c r="E1303">
        <v>218</v>
      </c>
      <c r="F1303">
        <v>0</v>
      </c>
      <c r="G1303">
        <v>2</v>
      </c>
      <c r="H1303">
        <v>0.20484209700634501</v>
      </c>
      <c r="I1303" t="s">
        <v>10</v>
      </c>
      <c r="J1303" t="s">
        <v>10</v>
      </c>
      <c r="K1303">
        <f t="shared" si="40"/>
        <v>0</v>
      </c>
      <c r="L1303">
        <f t="shared" si="41"/>
        <v>0</v>
      </c>
    </row>
    <row r="1304" spans="1:12" x14ac:dyDescent="0.3">
      <c r="A1304" s="1">
        <v>65.274465322494507</v>
      </c>
      <c r="B1304">
        <v>0.33507197757378698</v>
      </c>
      <c r="C1304">
        <v>0.32393929297687302</v>
      </c>
      <c r="D1304">
        <v>0.340988729449339</v>
      </c>
      <c r="E1304">
        <v>219</v>
      </c>
      <c r="F1304">
        <v>1</v>
      </c>
      <c r="G1304">
        <v>2</v>
      </c>
      <c r="H1304">
        <v>0.203368431768919</v>
      </c>
      <c r="I1304" t="s">
        <v>10</v>
      </c>
      <c r="J1304" t="s">
        <v>10</v>
      </c>
      <c r="K1304">
        <f t="shared" si="40"/>
        <v>0</v>
      </c>
      <c r="L1304">
        <f t="shared" si="41"/>
        <v>0</v>
      </c>
    </row>
    <row r="1305" spans="1:12" x14ac:dyDescent="0.3">
      <c r="A1305" s="1">
        <v>65.324575662612901</v>
      </c>
      <c r="B1305">
        <v>0.33819590199102401</v>
      </c>
      <c r="C1305">
        <v>0.31763628141053102</v>
      </c>
      <c r="D1305">
        <v>0.34416781659844298</v>
      </c>
      <c r="E1305">
        <v>219</v>
      </c>
      <c r="F1305">
        <v>1</v>
      </c>
      <c r="G1305">
        <v>2</v>
      </c>
      <c r="H1305">
        <v>0.203368431768919</v>
      </c>
      <c r="I1305" t="s">
        <v>10</v>
      </c>
      <c r="J1305" t="s">
        <v>10</v>
      </c>
      <c r="K1305">
        <f t="shared" si="40"/>
        <v>0</v>
      </c>
      <c r="L1305">
        <f t="shared" si="41"/>
        <v>0</v>
      </c>
    </row>
    <row r="1306" spans="1:12" x14ac:dyDescent="0.3">
      <c r="A1306" s="1">
        <v>65.374558210372896</v>
      </c>
      <c r="B1306">
        <v>0.33819590199102401</v>
      </c>
      <c r="C1306">
        <v>0.31763628141053102</v>
      </c>
      <c r="D1306">
        <v>0.34416781659844298</v>
      </c>
      <c r="E1306">
        <v>219</v>
      </c>
      <c r="F1306">
        <v>0</v>
      </c>
      <c r="G1306">
        <v>2</v>
      </c>
      <c r="H1306">
        <v>0.18421052016709899</v>
      </c>
      <c r="I1306" t="s">
        <v>10</v>
      </c>
      <c r="J1306" t="s">
        <v>10</v>
      </c>
      <c r="K1306">
        <f t="shared" si="40"/>
        <v>0</v>
      </c>
      <c r="L1306">
        <f t="shared" si="41"/>
        <v>0</v>
      </c>
    </row>
    <row r="1307" spans="1:12" x14ac:dyDescent="0.3">
      <c r="A1307" s="1">
        <v>65.424854278564396</v>
      </c>
      <c r="B1307">
        <v>0.328501506024096</v>
      </c>
      <c r="C1307">
        <v>0.32228915662650598</v>
      </c>
      <c r="D1307">
        <v>0.34920933734939702</v>
      </c>
      <c r="E1307">
        <v>219</v>
      </c>
      <c r="F1307">
        <v>0</v>
      </c>
      <c r="G1307">
        <v>2</v>
      </c>
      <c r="H1307">
        <v>0.18421052016709899</v>
      </c>
      <c r="I1307" t="s">
        <v>10</v>
      </c>
      <c r="J1307" t="s">
        <v>10</v>
      </c>
      <c r="K1307">
        <f t="shared" si="40"/>
        <v>0</v>
      </c>
      <c r="L1307">
        <f t="shared" si="41"/>
        <v>0</v>
      </c>
    </row>
    <row r="1308" spans="1:12" x14ac:dyDescent="0.3">
      <c r="A1308" s="1">
        <v>65.474637269973698</v>
      </c>
      <c r="B1308">
        <v>0.328501506024096</v>
      </c>
      <c r="C1308">
        <v>0.32228915662650598</v>
      </c>
      <c r="D1308">
        <v>0.34920933734939702</v>
      </c>
      <c r="E1308">
        <v>219</v>
      </c>
      <c r="F1308">
        <v>0</v>
      </c>
      <c r="G1308">
        <v>1</v>
      </c>
      <c r="H1308">
        <v>0.18126316773264001</v>
      </c>
      <c r="I1308" t="s">
        <v>10</v>
      </c>
      <c r="J1308" t="s">
        <v>10</v>
      </c>
      <c r="K1308">
        <f t="shared" si="40"/>
        <v>0</v>
      </c>
      <c r="L1308">
        <f t="shared" si="41"/>
        <v>0</v>
      </c>
    </row>
    <row r="1309" spans="1:12" x14ac:dyDescent="0.3">
      <c r="A1309" s="1">
        <v>65.524369001388493</v>
      </c>
      <c r="B1309">
        <v>0.33460367680544501</v>
      </c>
      <c r="C1309">
        <v>0.32827592818964002</v>
      </c>
      <c r="D1309">
        <v>0.33712039500491298</v>
      </c>
      <c r="E1309">
        <v>220</v>
      </c>
      <c r="F1309">
        <v>0</v>
      </c>
      <c r="G1309">
        <v>0</v>
      </c>
      <c r="H1309">
        <v>0.165052630524886</v>
      </c>
      <c r="I1309" t="s">
        <v>10</v>
      </c>
      <c r="J1309" t="s">
        <v>10</v>
      </c>
      <c r="K1309">
        <f t="shared" si="40"/>
        <v>0</v>
      </c>
      <c r="L1309">
        <f t="shared" si="41"/>
        <v>0</v>
      </c>
    </row>
    <row r="1310" spans="1:12" x14ac:dyDescent="0.3">
      <c r="A1310" s="1">
        <v>65.574621915817204</v>
      </c>
      <c r="B1310">
        <v>0.33460367680544501</v>
      </c>
      <c r="C1310">
        <v>0.32827592818964002</v>
      </c>
      <c r="D1310">
        <v>0.33712039500491298</v>
      </c>
      <c r="E1310">
        <v>220</v>
      </c>
      <c r="F1310">
        <v>0</v>
      </c>
      <c r="G1310">
        <v>0</v>
      </c>
      <c r="H1310">
        <v>0.165052630524886</v>
      </c>
      <c r="I1310" t="s">
        <v>10</v>
      </c>
      <c r="J1310" t="s">
        <v>10</v>
      </c>
      <c r="K1310">
        <f t="shared" si="40"/>
        <v>0</v>
      </c>
      <c r="L1310">
        <f t="shared" si="41"/>
        <v>0</v>
      </c>
    </row>
    <row r="1311" spans="1:12" x14ac:dyDescent="0.3">
      <c r="A1311" s="1">
        <v>65.624857425689697</v>
      </c>
      <c r="B1311">
        <v>0.34044628703816598</v>
      </c>
      <c r="C1311">
        <v>0.31654676258992798</v>
      </c>
      <c r="D1311">
        <v>0.34300695037190498</v>
      </c>
      <c r="E1311">
        <v>219</v>
      </c>
      <c r="F1311">
        <v>0</v>
      </c>
      <c r="G1311">
        <v>0</v>
      </c>
      <c r="H1311">
        <v>0.18273683297006699</v>
      </c>
      <c r="I1311" t="s">
        <v>10</v>
      </c>
      <c r="J1311" t="s">
        <v>10</v>
      </c>
      <c r="K1311">
        <f t="shared" si="40"/>
        <v>0</v>
      </c>
      <c r="L1311">
        <f t="shared" si="41"/>
        <v>0</v>
      </c>
    </row>
    <row r="1312" spans="1:12" x14ac:dyDescent="0.3">
      <c r="A1312" s="1">
        <v>65.674737691879201</v>
      </c>
      <c r="B1312">
        <v>0.34044628703816598</v>
      </c>
      <c r="C1312">
        <v>0.31654676258992798</v>
      </c>
      <c r="D1312">
        <v>0.34300695037190498</v>
      </c>
      <c r="E1312">
        <v>219</v>
      </c>
      <c r="F1312">
        <v>0</v>
      </c>
      <c r="G1312">
        <v>0</v>
      </c>
      <c r="H1312">
        <v>0.18273683297006699</v>
      </c>
      <c r="I1312" t="s">
        <v>10</v>
      </c>
      <c r="J1312" t="s">
        <v>10</v>
      </c>
      <c r="K1312">
        <f t="shared" si="40"/>
        <v>0</v>
      </c>
      <c r="L1312">
        <f t="shared" si="41"/>
        <v>0</v>
      </c>
    </row>
    <row r="1313" spans="1:12" x14ac:dyDescent="0.3">
      <c r="A1313" s="1">
        <v>65.724505662918006</v>
      </c>
      <c r="B1313">
        <v>0.34044628703816598</v>
      </c>
      <c r="C1313">
        <v>0.31654676258992798</v>
      </c>
      <c r="D1313">
        <v>0.34300695037190498</v>
      </c>
      <c r="E1313">
        <v>219</v>
      </c>
      <c r="F1313">
        <v>0</v>
      </c>
      <c r="G1313">
        <v>1</v>
      </c>
      <c r="H1313">
        <v>0.191578956152263</v>
      </c>
      <c r="I1313" t="s">
        <v>10</v>
      </c>
      <c r="J1313" t="s">
        <v>10</v>
      </c>
      <c r="K1313">
        <f t="shared" si="40"/>
        <v>0</v>
      </c>
      <c r="L1313">
        <f t="shared" si="41"/>
        <v>0</v>
      </c>
    </row>
    <row r="1314" spans="1:12" x14ac:dyDescent="0.3">
      <c r="A1314" s="1">
        <v>65.774681091308594</v>
      </c>
      <c r="B1314">
        <v>0.33160333642261303</v>
      </c>
      <c r="C1314">
        <v>0.320790855730614</v>
      </c>
      <c r="D1314">
        <v>0.34760580784677098</v>
      </c>
      <c r="E1314">
        <v>219</v>
      </c>
      <c r="F1314">
        <v>0</v>
      </c>
      <c r="G1314">
        <v>1</v>
      </c>
      <c r="H1314">
        <v>0.191578956152263</v>
      </c>
      <c r="I1314" t="s">
        <v>10</v>
      </c>
      <c r="J1314" t="s">
        <v>10</v>
      </c>
      <c r="K1314">
        <f t="shared" si="40"/>
        <v>0</v>
      </c>
      <c r="L1314">
        <f t="shared" si="41"/>
        <v>0</v>
      </c>
    </row>
    <row r="1315" spans="1:12" x14ac:dyDescent="0.3">
      <c r="A1315" s="1">
        <v>65.824351310729895</v>
      </c>
      <c r="B1315">
        <v>0.33160333642261303</v>
      </c>
      <c r="C1315">
        <v>0.320790855730614</v>
      </c>
      <c r="D1315">
        <v>0.34760580784677098</v>
      </c>
      <c r="E1315">
        <v>219</v>
      </c>
      <c r="F1315">
        <v>0</v>
      </c>
      <c r="G1315">
        <v>0</v>
      </c>
      <c r="H1315">
        <v>0.21</v>
      </c>
      <c r="I1315" t="s">
        <v>10</v>
      </c>
      <c r="J1315" t="s">
        <v>10</v>
      </c>
      <c r="K1315">
        <f t="shared" si="40"/>
        <v>0</v>
      </c>
      <c r="L1315">
        <f t="shared" si="41"/>
        <v>0</v>
      </c>
    </row>
    <row r="1316" spans="1:12" x14ac:dyDescent="0.3">
      <c r="A1316" s="1">
        <v>65.874500036239596</v>
      </c>
      <c r="B1316">
        <v>0.33221912720519903</v>
      </c>
      <c r="C1316">
        <v>0.321386567626121</v>
      </c>
      <c r="D1316">
        <v>0.34639430516867797</v>
      </c>
      <c r="E1316">
        <v>219</v>
      </c>
      <c r="F1316">
        <v>0</v>
      </c>
      <c r="G1316">
        <v>0</v>
      </c>
      <c r="H1316">
        <v>0.21</v>
      </c>
      <c r="I1316" t="s">
        <v>10</v>
      </c>
      <c r="J1316" t="s">
        <v>10</v>
      </c>
      <c r="K1316">
        <f t="shared" si="40"/>
        <v>0</v>
      </c>
      <c r="L1316">
        <f t="shared" si="41"/>
        <v>0</v>
      </c>
    </row>
    <row r="1317" spans="1:12" x14ac:dyDescent="0.3">
      <c r="A1317" s="1">
        <v>65.924414157867403</v>
      </c>
      <c r="B1317">
        <v>0.33221912720519903</v>
      </c>
      <c r="C1317">
        <v>0.321386567626121</v>
      </c>
      <c r="D1317">
        <v>0.34639430516867797</v>
      </c>
      <c r="E1317">
        <v>220</v>
      </c>
      <c r="F1317">
        <v>1</v>
      </c>
      <c r="G1317">
        <v>1</v>
      </c>
      <c r="H1317">
        <v>0.21</v>
      </c>
      <c r="I1317" t="s">
        <v>10</v>
      </c>
      <c r="J1317" t="s">
        <v>10</v>
      </c>
      <c r="K1317">
        <f t="shared" si="40"/>
        <v>0</v>
      </c>
      <c r="L1317">
        <f t="shared" si="41"/>
        <v>0</v>
      </c>
    </row>
    <row r="1318" spans="1:12" x14ac:dyDescent="0.3">
      <c r="A1318" s="1">
        <v>65.974430561065603</v>
      </c>
      <c r="B1318">
        <v>0.33340787953334</v>
      </c>
      <c r="C1318">
        <v>0.31895834109856203</v>
      </c>
      <c r="D1318">
        <v>0.34763377936809597</v>
      </c>
      <c r="E1318">
        <v>220</v>
      </c>
      <c r="F1318">
        <v>1</v>
      </c>
      <c r="G1318">
        <v>1</v>
      </c>
      <c r="H1318">
        <v>0.21</v>
      </c>
      <c r="I1318" t="s">
        <v>10</v>
      </c>
      <c r="J1318" t="s">
        <v>10</v>
      </c>
      <c r="K1318">
        <f t="shared" si="40"/>
        <v>0</v>
      </c>
      <c r="L1318">
        <f t="shared" si="41"/>
        <v>0</v>
      </c>
    </row>
    <row r="1319" spans="1:12" x14ac:dyDescent="0.3">
      <c r="A1319" s="1">
        <v>66.024397134780799</v>
      </c>
      <c r="B1319">
        <v>0.33340787953334</v>
      </c>
      <c r="C1319">
        <v>0.31895834109856203</v>
      </c>
      <c r="D1319">
        <v>0.34763377936809597</v>
      </c>
      <c r="E1319">
        <v>219</v>
      </c>
      <c r="F1319">
        <v>1</v>
      </c>
      <c r="G1319">
        <v>0</v>
      </c>
      <c r="H1319">
        <v>0.21</v>
      </c>
      <c r="I1319" t="s">
        <v>10</v>
      </c>
      <c r="J1319" t="s">
        <v>10</v>
      </c>
      <c r="K1319">
        <f t="shared" si="40"/>
        <v>0</v>
      </c>
      <c r="L1319">
        <f t="shared" si="41"/>
        <v>0</v>
      </c>
    </row>
    <row r="1320" spans="1:12" x14ac:dyDescent="0.3">
      <c r="A1320" s="1">
        <v>66.074470758438096</v>
      </c>
      <c r="B1320">
        <v>0.322250574770723</v>
      </c>
      <c r="C1320">
        <v>0.32429701119223803</v>
      </c>
      <c r="D1320">
        <v>0.35345241403703698</v>
      </c>
      <c r="E1320">
        <v>219</v>
      </c>
      <c r="F1320">
        <v>1</v>
      </c>
      <c r="G1320">
        <v>0</v>
      </c>
      <c r="H1320">
        <v>0.21</v>
      </c>
      <c r="I1320" t="s">
        <v>10</v>
      </c>
      <c r="J1320" t="s">
        <v>10</v>
      </c>
      <c r="K1320">
        <f t="shared" si="40"/>
        <v>0</v>
      </c>
      <c r="L1320">
        <f t="shared" si="41"/>
        <v>0</v>
      </c>
    </row>
    <row r="1321" spans="1:12" x14ac:dyDescent="0.3">
      <c r="A1321" s="1">
        <v>66.124380111694293</v>
      </c>
      <c r="B1321">
        <v>0.322250574770723</v>
      </c>
      <c r="C1321">
        <v>0.32429701119223803</v>
      </c>
      <c r="D1321">
        <v>0.35345241403703698</v>
      </c>
      <c r="E1321">
        <v>219</v>
      </c>
      <c r="F1321">
        <v>1</v>
      </c>
      <c r="G1321">
        <v>0</v>
      </c>
      <c r="H1321">
        <v>0.21</v>
      </c>
      <c r="I1321" t="s">
        <v>10</v>
      </c>
      <c r="J1321" t="s">
        <v>10</v>
      </c>
      <c r="K1321">
        <f t="shared" si="40"/>
        <v>0</v>
      </c>
      <c r="L1321">
        <f t="shared" si="41"/>
        <v>0</v>
      </c>
    </row>
    <row r="1322" spans="1:12" x14ac:dyDescent="0.3">
      <c r="A1322" s="1">
        <v>66.174448013305593</v>
      </c>
      <c r="B1322">
        <v>0.322250574770723</v>
      </c>
      <c r="C1322">
        <v>0.32429701119223803</v>
      </c>
      <c r="D1322">
        <v>0.35345241403703698</v>
      </c>
      <c r="E1322">
        <v>219</v>
      </c>
      <c r="F1322">
        <v>1</v>
      </c>
      <c r="G1322">
        <v>0</v>
      </c>
      <c r="H1322">
        <v>0.21</v>
      </c>
      <c r="I1322" t="s">
        <v>10</v>
      </c>
      <c r="J1322" t="s">
        <v>10</v>
      </c>
      <c r="K1322">
        <f t="shared" si="40"/>
        <v>0</v>
      </c>
      <c r="L1322">
        <f t="shared" si="41"/>
        <v>0</v>
      </c>
    </row>
    <row r="1323" spans="1:12" x14ac:dyDescent="0.3">
      <c r="A1323" s="1">
        <v>66.224490880966101</v>
      </c>
      <c r="B1323">
        <v>0.33077461684084902</v>
      </c>
      <c r="C1323">
        <v>0.33287518477217898</v>
      </c>
      <c r="D1323">
        <v>0.336350198386971</v>
      </c>
      <c r="E1323">
        <v>218</v>
      </c>
      <c r="F1323">
        <v>1</v>
      </c>
      <c r="G1323">
        <v>0</v>
      </c>
      <c r="H1323">
        <v>0.20926315859744399</v>
      </c>
      <c r="I1323" t="s">
        <v>10</v>
      </c>
      <c r="J1323" t="s">
        <v>10</v>
      </c>
      <c r="K1323">
        <f t="shared" si="40"/>
        <v>0</v>
      </c>
      <c r="L1323">
        <f t="shared" si="41"/>
        <v>0</v>
      </c>
    </row>
    <row r="1324" spans="1:12" x14ac:dyDescent="0.3">
      <c r="A1324" s="1">
        <v>66.274613618850694</v>
      </c>
      <c r="B1324">
        <v>0.33077461684084902</v>
      </c>
      <c r="C1324">
        <v>0.33287518477217898</v>
      </c>
      <c r="D1324">
        <v>0.336350198386971</v>
      </c>
      <c r="E1324">
        <v>218</v>
      </c>
      <c r="F1324">
        <v>1</v>
      </c>
      <c r="G1324">
        <v>0</v>
      </c>
      <c r="H1324">
        <v>0.20926315859744399</v>
      </c>
      <c r="I1324" t="s">
        <v>10</v>
      </c>
      <c r="J1324" t="s">
        <v>10</v>
      </c>
      <c r="K1324">
        <f t="shared" si="40"/>
        <v>0</v>
      </c>
      <c r="L1324">
        <f t="shared" si="41"/>
        <v>0</v>
      </c>
    </row>
    <row r="1325" spans="1:12" x14ac:dyDescent="0.3">
      <c r="A1325" s="1">
        <v>66.324384689330998</v>
      </c>
      <c r="B1325">
        <v>0.33871524550548299</v>
      </c>
      <c r="C1325">
        <v>0.31686007913535302</v>
      </c>
      <c r="D1325">
        <v>0.34442467535916299</v>
      </c>
      <c r="E1325">
        <v>219</v>
      </c>
      <c r="F1325">
        <v>0</v>
      </c>
      <c r="G1325">
        <v>1</v>
      </c>
      <c r="H1325">
        <v>0.21</v>
      </c>
      <c r="I1325" t="s">
        <v>10</v>
      </c>
      <c r="J1325" t="s">
        <v>10</v>
      </c>
      <c r="K1325">
        <f t="shared" si="40"/>
        <v>0</v>
      </c>
      <c r="L1325">
        <f t="shared" si="41"/>
        <v>0</v>
      </c>
    </row>
    <row r="1326" spans="1:12" x14ac:dyDescent="0.3">
      <c r="A1326" s="1">
        <v>66.374452114105196</v>
      </c>
      <c r="B1326">
        <v>0.33871524550548299</v>
      </c>
      <c r="C1326">
        <v>0.31686007913535302</v>
      </c>
      <c r="D1326">
        <v>0.34442467535916299</v>
      </c>
      <c r="E1326">
        <v>219</v>
      </c>
      <c r="F1326">
        <v>0</v>
      </c>
      <c r="G1326">
        <v>1</v>
      </c>
      <c r="H1326">
        <v>0.21</v>
      </c>
      <c r="I1326" t="s">
        <v>10</v>
      </c>
      <c r="J1326" t="s">
        <v>10</v>
      </c>
      <c r="K1326">
        <f t="shared" si="40"/>
        <v>0</v>
      </c>
      <c r="L1326">
        <f t="shared" si="41"/>
        <v>0</v>
      </c>
    </row>
    <row r="1327" spans="1:12" x14ac:dyDescent="0.3">
      <c r="A1327" s="1">
        <v>66.424539327621403</v>
      </c>
      <c r="B1327">
        <v>0.32527704771452498</v>
      </c>
      <c r="C1327">
        <v>0.323299103151163</v>
      </c>
      <c r="D1327">
        <v>0.35142384913431002</v>
      </c>
      <c r="E1327">
        <v>219</v>
      </c>
      <c r="F1327">
        <v>1</v>
      </c>
      <c r="G1327">
        <v>0</v>
      </c>
      <c r="H1327">
        <v>0.21</v>
      </c>
      <c r="I1327" t="s">
        <v>10</v>
      </c>
      <c r="J1327" t="s">
        <v>10</v>
      </c>
      <c r="K1327">
        <f t="shared" si="40"/>
        <v>0</v>
      </c>
      <c r="L1327">
        <f t="shared" si="41"/>
        <v>0</v>
      </c>
    </row>
    <row r="1328" spans="1:12" x14ac:dyDescent="0.3">
      <c r="A1328" s="1">
        <v>66.474427938461304</v>
      </c>
      <c r="B1328">
        <v>0.32527704771452498</v>
      </c>
      <c r="C1328">
        <v>0.323299103151163</v>
      </c>
      <c r="D1328">
        <v>0.35142384913431002</v>
      </c>
      <c r="E1328">
        <v>219</v>
      </c>
      <c r="F1328">
        <v>1</v>
      </c>
      <c r="G1328">
        <v>0</v>
      </c>
      <c r="H1328">
        <v>0.21</v>
      </c>
      <c r="I1328" t="s">
        <v>10</v>
      </c>
      <c r="J1328" t="s">
        <v>10</v>
      </c>
      <c r="K1328">
        <f t="shared" si="40"/>
        <v>0</v>
      </c>
      <c r="L1328">
        <f t="shared" si="41"/>
        <v>0</v>
      </c>
    </row>
    <row r="1329" spans="1:12" x14ac:dyDescent="0.3">
      <c r="A1329" s="1">
        <v>66.524619340896606</v>
      </c>
      <c r="B1329">
        <v>0.333222305493102</v>
      </c>
      <c r="C1329">
        <v>0.33119604740888697</v>
      </c>
      <c r="D1329">
        <v>0.33558164709800897</v>
      </c>
      <c r="E1329">
        <v>220</v>
      </c>
      <c r="F1329">
        <v>2</v>
      </c>
      <c r="G1329">
        <v>2</v>
      </c>
      <c r="H1329">
        <v>0.17610527352282801</v>
      </c>
      <c r="I1329" t="s">
        <v>10</v>
      </c>
      <c r="J1329" t="s">
        <v>10</v>
      </c>
      <c r="K1329">
        <f t="shared" si="40"/>
        <v>0</v>
      </c>
      <c r="L1329">
        <f t="shared" si="41"/>
        <v>0</v>
      </c>
    </row>
    <row r="1330" spans="1:12" x14ac:dyDescent="0.3">
      <c r="A1330" s="1">
        <v>66.574672460556002</v>
      </c>
      <c r="B1330">
        <v>0.333222305493102</v>
      </c>
      <c r="C1330">
        <v>0.33119604740888697</v>
      </c>
      <c r="D1330">
        <v>0.33558164709800897</v>
      </c>
      <c r="E1330">
        <v>220</v>
      </c>
      <c r="F1330">
        <v>2</v>
      </c>
      <c r="G1330">
        <v>2</v>
      </c>
      <c r="H1330">
        <v>0.17610527352282801</v>
      </c>
      <c r="I1330" t="s">
        <v>10</v>
      </c>
      <c r="J1330" t="s">
        <v>10</v>
      </c>
      <c r="K1330">
        <f t="shared" si="40"/>
        <v>0</v>
      </c>
      <c r="L1330">
        <f t="shared" si="41"/>
        <v>0</v>
      </c>
    </row>
    <row r="1331" spans="1:12" x14ac:dyDescent="0.3">
      <c r="A1331" s="1">
        <v>66.624523878097506</v>
      </c>
      <c r="B1331">
        <v>0.34355951120396</v>
      </c>
      <c r="C1331">
        <v>0.31044844460979298</v>
      </c>
      <c r="D1331">
        <v>0.34599204418624602</v>
      </c>
      <c r="E1331">
        <v>219</v>
      </c>
      <c r="F1331">
        <v>2</v>
      </c>
      <c r="G1331">
        <v>0</v>
      </c>
      <c r="H1331">
        <v>0.18421052016709899</v>
      </c>
      <c r="I1331" t="s">
        <v>10</v>
      </c>
      <c r="J1331" t="s">
        <v>10</v>
      </c>
      <c r="K1331">
        <f t="shared" si="40"/>
        <v>0</v>
      </c>
      <c r="L1331">
        <f t="shared" si="41"/>
        <v>0</v>
      </c>
    </row>
    <row r="1332" spans="1:12" x14ac:dyDescent="0.3">
      <c r="A1332" s="1">
        <v>66.674567699432302</v>
      </c>
      <c r="B1332">
        <v>0.34355951120396</v>
      </c>
      <c r="C1332">
        <v>0.31044844460979298</v>
      </c>
      <c r="D1332">
        <v>0.34599204418624602</v>
      </c>
      <c r="E1332">
        <v>220</v>
      </c>
      <c r="F1332">
        <v>0</v>
      </c>
      <c r="G1332">
        <v>0</v>
      </c>
      <c r="H1332">
        <v>0.17094737931301701</v>
      </c>
      <c r="I1332" t="s">
        <v>10</v>
      </c>
      <c r="J1332" t="s">
        <v>10</v>
      </c>
      <c r="K1332">
        <f t="shared" si="40"/>
        <v>0</v>
      </c>
      <c r="L1332">
        <f t="shared" si="41"/>
        <v>0</v>
      </c>
    </row>
    <row r="1333" spans="1:12" x14ac:dyDescent="0.3">
      <c r="A1333" s="1">
        <v>66.724546909332204</v>
      </c>
      <c r="B1333">
        <v>0.34355951120396</v>
      </c>
      <c r="C1333">
        <v>0.31044844460979298</v>
      </c>
      <c r="D1333">
        <v>0.34599204418624602</v>
      </c>
      <c r="E1333">
        <v>220</v>
      </c>
      <c r="F1333">
        <v>0</v>
      </c>
      <c r="G1333">
        <v>0</v>
      </c>
      <c r="H1333">
        <v>0.17094737931301701</v>
      </c>
      <c r="I1333" t="s">
        <v>10</v>
      </c>
      <c r="J1333" t="s">
        <v>10</v>
      </c>
      <c r="K1333">
        <f t="shared" si="40"/>
        <v>0</v>
      </c>
      <c r="L1333">
        <f t="shared" si="41"/>
        <v>0</v>
      </c>
    </row>
    <row r="1334" spans="1:12" x14ac:dyDescent="0.3">
      <c r="A1334" s="1">
        <v>66.774533033370901</v>
      </c>
      <c r="B1334">
        <v>0.32081840523495098</v>
      </c>
      <c r="C1334">
        <v>0.32120332810232999</v>
      </c>
      <c r="D1334">
        <v>0.35797826666271798</v>
      </c>
      <c r="E1334">
        <v>221</v>
      </c>
      <c r="F1334">
        <v>0</v>
      </c>
      <c r="G1334">
        <v>0</v>
      </c>
      <c r="H1334">
        <v>0.158421049118041</v>
      </c>
      <c r="I1334" t="s">
        <v>10</v>
      </c>
      <c r="J1334" t="s">
        <v>10</v>
      </c>
      <c r="K1334">
        <f t="shared" si="40"/>
        <v>0</v>
      </c>
      <c r="L1334">
        <f t="shared" si="41"/>
        <v>0</v>
      </c>
    </row>
    <row r="1335" spans="1:12" x14ac:dyDescent="0.3">
      <c r="A1335" s="1">
        <v>66.824512720108004</v>
      </c>
      <c r="B1335">
        <v>0.32081840523495098</v>
      </c>
      <c r="C1335">
        <v>0.32120332810232999</v>
      </c>
      <c r="D1335">
        <v>0.35797826666271798</v>
      </c>
      <c r="E1335">
        <v>221</v>
      </c>
      <c r="F1335">
        <v>0</v>
      </c>
      <c r="G1335">
        <v>0</v>
      </c>
      <c r="H1335">
        <v>0.158421049118041</v>
      </c>
      <c r="I1335" t="s">
        <v>10</v>
      </c>
      <c r="J1335" t="s">
        <v>10</v>
      </c>
      <c r="K1335">
        <f t="shared" si="40"/>
        <v>0</v>
      </c>
      <c r="L1335">
        <f t="shared" si="41"/>
        <v>0</v>
      </c>
    </row>
    <row r="1336" spans="1:12" x14ac:dyDescent="0.3">
      <c r="A1336" s="1">
        <v>66.874470472335801</v>
      </c>
      <c r="B1336">
        <v>0.32960180087001401</v>
      </c>
      <c r="C1336">
        <v>0.32999726219085501</v>
      </c>
      <c r="D1336">
        <v>0.34040093693912898</v>
      </c>
      <c r="E1336">
        <v>221</v>
      </c>
      <c r="F1336">
        <v>1</v>
      </c>
      <c r="G1336">
        <v>1</v>
      </c>
      <c r="H1336">
        <v>0.145157886304353</v>
      </c>
      <c r="I1336" t="s">
        <v>10</v>
      </c>
      <c r="J1336" t="s">
        <v>10</v>
      </c>
      <c r="K1336">
        <f t="shared" si="40"/>
        <v>0</v>
      </c>
      <c r="L1336">
        <f t="shared" si="41"/>
        <v>0</v>
      </c>
    </row>
    <row r="1337" spans="1:12" x14ac:dyDescent="0.3">
      <c r="A1337" s="1">
        <v>66.924601078033405</v>
      </c>
      <c r="B1337">
        <v>0.32960180087001401</v>
      </c>
      <c r="C1337">
        <v>0.32999726219085501</v>
      </c>
      <c r="D1337">
        <v>0.34040093693912898</v>
      </c>
      <c r="E1337">
        <v>221</v>
      </c>
      <c r="F1337">
        <v>1</v>
      </c>
      <c r="G1337">
        <v>1</v>
      </c>
      <c r="H1337">
        <v>0.145157886304353</v>
      </c>
      <c r="I1337" t="s">
        <v>10</v>
      </c>
      <c r="J1337" t="s">
        <v>10</v>
      </c>
      <c r="K1337">
        <f t="shared" si="40"/>
        <v>0</v>
      </c>
      <c r="L1337">
        <f t="shared" si="41"/>
        <v>0</v>
      </c>
    </row>
    <row r="1338" spans="1:12" x14ac:dyDescent="0.3">
      <c r="A1338" s="1">
        <v>66.974561929702702</v>
      </c>
      <c r="B1338">
        <v>0.33444454733462903</v>
      </c>
      <c r="C1338">
        <v>0.32015310059573399</v>
      </c>
      <c r="D1338">
        <v>0.34540235206963599</v>
      </c>
      <c r="E1338">
        <v>219</v>
      </c>
      <c r="F1338">
        <v>1</v>
      </c>
      <c r="G1338">
        <v>0</v>
      </c>
      <c r="H1338">
        <v>0.133368410687697</v>
      </c>
      <c r="I1338" t="s">
        <v>10</v>
      </c>
      <c r="J1338" t="s">
        <v>10</v>
      </c>
      <c r="K1338">
        <f t="shared" si="40"/>
        <v>0</v>
      </c>
      <c r="L1338">
        <f t="shared" si="41"/>
        <v>0</v>
      </c>
    </row>
    <row r="1339" spans="1:12" x14ac:dyDescent="0.3">
      <c r="A1339" s="1">
        <v>67.024544000625596</v>
      </c>
      <c r="B1339">
        <v>0.33444454733462903</v>
      </c>
      <c r="C1339">
        <v>0.32015310059573399</v>
      </c>
      <c r="D1339">
        <v>0.34540235206963599</v>
      </c>
      <c r="E1339">
        <v>219</v>
      </c>
      <c r="F1339">
        <v>1</v>
      </c>
      <c r="G1339">
        <v>0</v>
      </c>
      <c r="H1339">
        <v>0.133368410687697</v>
      </c>
      <c r="I1339" t="s">
        <v>10</v>
      </c>
      <c r="J1339" t="s">
        <v>10</v>
      </c>
      <c r="K1339">
        <f t="shared" si="40"/>
        <v>0</v>
      </c>
      <c r="L1339">
        <f t="shared" si="41"/>
        <v>0</v>
      </c>
    </row>
    <row r="1340" spans="1:12" x14ac:dyDescent="0.3">
      <c r="A1340" s="1">
        <v>67.074623346328707</v>
      </c>
      <c r="B1340">
        <v>0.32659785443245498</v>
      </c>
      <c r="C1340">
        <v>0.32392760661471898</v>
      </c>
      <c r="D1340">
        <v>0.34947453895282499</v>
      </c>
      <c r="E1340">
        <v>220</v>
      </c>
      <c r="F1340">
        <v>1</v>
      </c>
      <c r="G1340">
        <v>0</v>
      </c>
      <c r="H1340">
        <v>0.121578957030647</v>
      </c>
      <c r="I1340" t="s">
        <v>10</v>
      </c>
      <c r="J1340" t="s">
        <v>10</v>
      </c>
      <c r="K1340">
        <f t="shared" si="40"/>
        <v>0</v>
      </c>
      <c r="L1340">
        <f t="shared" si="41"/>
        <v>0</v>
      </c>
    </row>
    <row r="1341" spans="1:12" x14ac:dyDescent="0.3">
      <c r="A1341" s="1">
        <v>67.124594211578298</v>
      </c>
      <c r="B1341">
        <v>0.32659785443245498</v>
      </c>
      <c r="C1341">
        <v>0.32392760661471898</v>
      </c>
      <c r="D1341">
        <v>0.34947453895282499</v>
      </c>
      <c r="E1341">
        <v>220</v>
      </c>
      <c r="F1341">
        <v>1</v>
      </c>
      <c r="G1341">
        <v>0</v>
      </c>
      <c r="H1341">
        <v>0.121578957030647</v>
      </c>
      <c r="I1341" t="s">
        <v>10</v>
      </c>
      <c r="J1341" t="s">
        <v>10</v>
      </c>
      <c r="K1341">
        <f t="shared" si="40"/>
        <v>0</v>
      </c>
      <c r="L1341">
        <f t="shared" si="41"/>
        <v>0</v>
      </c>
    </row>
    <row r="1342" spans="1:12" x14ac:dyDescent="0.3">
      <c r="A1342" s="1">
        <v>67.174631357192993</v>
      </c>
      <c r="B1342">
        <v>0.32659785443245498</v>
      </c>
      <c r="C1342">
        <v>0.32392760661471898</v>
      </c>
      <c r="D1342">
        <v>0.34947453895282499</v>
      </c>
      <c r="E1342">
        <v>220</v>
      </c>
      <c r="F1342">
        <v>1</v>
      </c>
      <c r="G1342">
        <v>0</v>
      </c>
      <c r="H1342">
        <v>0.111263168611024</v>
      </c>
      <c r="I1342" t="s">
        <v>10</v>
      </c>
      <c r="J1342" t="s">
        <v>10</v>
      </c>
      <c r="K1342">
        <f t="shared" si="40"/>
        <v>0</v>
      </c>
      <c r="L1342">
        <f t="shared" si="41"/>
        <v>0</v>
      </c>
    </row>
    <row r="1343" spans="1:12" x14ac:dyDescent="0.3">
      <c r="A1343" s="1">
        <v>67.224507570266695</v>
      </c>
      <c r="B1343">
        <v>0.33104354294939697</v>
      </c>
      <c r="C1343">
        <v>0.32833694740340902</v>
      </c>
      <c r="D1343">
        <v>0.34061950964719201</v>
      </c>
      <c r="E1343">
        <v>220</v>
      </c>
      <c r="F1343">
        <v>1</v>
      </c>
      <c r="G1343">
        <v>0</v>
      </c>
      <c r="H1343">
        <v>0.111263168611024</v>
      </c>
      <c r="I1343" t="s">
        <v>10</v>
      </c>
      <c r="J1343" t="s">
        <v>10</v>
      </c>
      <c r="K1343">
        <f t="shared" si="40"/>
        <v>0</v>
      </c>
      <c r="L1343">
        <f t="shared" si="41"/>
        <v>0</v>
      </c>
    </row>
    <row r="1344" spans="1:12" x14ac:dyDescent="0.3">
      <c r="A1344" s="1">
        <v>67.274452447891207</v>
      </c>
      <c r="B1344">
        <v>0.33104354294939697</v>
      </c>
      <c r="C1344">
        <v>0.32833694740340902</v>
      </c>
      <c r="D1344">
        <v>0.34061950964719201</v>
      </c>
      <c r="E1344">
        <v>220</v>
      </c>
      <c r="F1344">
        <v>1</v>
      </c>
      <c r="G1344">
        <v>0</v>
      </c>
      <c r="H1344">
        <v>0.103157900007147</v>
      </c>
      <c r="I1344" t="s">
        <v>10</v>
      </c>
      <c r="J1344" t="s">
        <v>10</v>
      </c>
      <c r="K1344">
        <f t="shared" si="40"/>
        <v>0</v>
      </c>
      <c r="L1344">
        <f t="shared" si="41"/>
        <v>0</v>
      </c>
    </row>
    <row r="1345" spans="1:12" x14ac:dyDescent="0.3">
      <c r="A1345" s="1">
        <v>67.324632167816105</v>
      </c>
      <c r="B1345">
        <v>0.330249009174022</v>
      </c>
      <c r="C1345">
        <v>0.32994899812098299</v>
      </c>
      <c r="D1345">
        <v>0.339801992704994</v>
      </c>
      <c r="E1345">
        <v>220</v>
      </c>
      <c r="F1345">
        <v>1</v>
      </c>
      <c r="G1345">
        <v>0</v>
      </c>
      <c r="H1345">
        <v>0.103157900007147</v>
      </c>
      <c r="I1345" t="s">
        <v>10</v>
      </c>
      <c r="J1345" t="s">
        <v>10</v>
      </c>
      <c r="K1345">
        <f t="shared" si="40"/>
        <v>0</v>
      </c>
      <c r="L1345">
        <f t="shared" si="41"/>
        <v>0</v>
      </c>
    </row>
    <row r="1346" spans="1:12" x14ac:dyDescent="0.3">
      <c r="A1346" s="1">
        <v>67.374503135681096</v>
      </c>
      <c r="B1346">
        <v>0.330249009174022</v>
      </c>
      <c r="C1346">
        <v>0.32994899812098299</v>
      </c>
      <c r="D1346">
        <v>0.339801992704994</v>
      </c>
      <c r="E1346">
        <v>220</v>
      </c>
      <c r="F1346">
        <v>2</v>
      </c>
      <c r="G1346">
        <v>0</v>
      </c>
      <c r="H1346">
        <v>9.4315798784557106E-2</v>
      </c>
      <c r="I1346" t="s">
        <v>10</v>
      </c>
      <c r="J1346" t="s">
        <v>10</v>
      </c>
      <c r="K1346">
        <f t="shared" si="40"/>
        <v>0</v>
      </c>
      <c r="L1346">
        <f t="shared" si="41"/>
        <v>0</v>
      </c>
    </row>
    <row r="1347" spans="1:12" x14ac:dyDescent="0.3">
      <c r="A1347" s="1">
        <v>67.424633026123004</v>
      </c>
      <c r="B1347">
        <v>0.33973630547469602</v>
      </c>
      <c r="C1347">
        <v>0.32527513581668999</v>
      </c>
      <c r="D1347">
        <v>0.33498855870861199</v>
      </c>
      <c r="E1347">
        <v>220</v>
      </c>
      <c r="F1347">
        <v>2</v>
      </c>
      <c r="G1347">
        <v>0</v>
      </c>
      <c r="H1347">
        <v>9.4315798784557106E-2</v>
      </c>
      <c r="I1347" t="s">
        <v>10</v>
      </c>
      <c r="J1347" t="s">
        <v>10</v>
      </c>
      <c r="K1347">
        <f t="shared" ref="K1347:K1410" si="42">IF(I1347="True", 1, 0)</f>
        <v>0</v>
      </c>
      <c r="L1347">
        <f t="shared" ref="L1347:L1410" si="43">IF(J1347="True",1,0)</f>
        <v>0</v>
      </c>
    </row>
    <row r="1348" spans="1:12" x14ac:dyDescent="0.3">
      <c r="A1348" s="1">
        <v>67.474445104598999</v>
      </c>
      <c r="B1348">
        <v>0.33973630547469602</v>
      </c>
      <c r="C1348">
        <v>0.32527513581668999</v>
      </c>
      <c r="D1348">
        <v>0.33498855870861199</v>
      </c>
      <c r="E1348">
        <v>219</v>
      </c>
      <c r="F1348">
        <v>1</v>
      </c>
      <c r="G1348">
        <v>0</v>
      </c>
      <c r="H1348">
        <v>8.6947362799393496E-2</v>
      </c>
      <c r="I1348" t="s">
        <v>10</v>
      </c>
      <c r="J1348" t="s">
        <v>10</v>
      </c>
      <c r="K1348">
        <f t="shared" si="42"/>
        <v>0</v>
      </c>
      <c r="L1348">
        <f t="shared" si="43"/>
        <v>0</v>
      </c>
    </row>
    <row r="1349" spans="1:12" x14ac:dyDescent="0.3">
      <c r="A1349" s="1">
        <v>67.5247256755828</v>
      </c>
      <c r="B1349">
        <v>0.33483683895613697</v>
      </c>
      <c r="C1349">
        <v>0.32058421932771802</v>
      </c>
      <c r="D1349">
        <v>0.344578941716144</v>
      </c>
      <c r="E1349">
        <v>219</v>
      </c>
      <c r="F1349">
        <v>1</v>
      </c>
      <c r="G1349">
        <v>0</v>
      </c>
      <c r="H1349">
        <v>8.6947362799393496E-2</v>
      </c>
      <c r="I1349" t="s">
        <v>10</v>
      </c>
      <c r="J1349" t="s">
        <v>10</v>
      </c>
      <c r="K1349">
        <f t="shared" si="42"/>
        <v>0</v>
      </c>
      <c r="L1349">
        <f t="shared" si="43"/>
        <v>0</v>
      </c>
    </row>
    <row r="1350" spans="1:12" x14ac:dyDescent="0.3">
      <c r="A1350" s="1">
        <v>67.574544191360403</v>
      </c>
      <c r="B1350">
        <v>0.33483683895613697</v>
      </c>
      <c r="C1350">
        <v>0.32058421932771802</v>
      </c>
      <c r="D1350">
        <v>0.344578941716144</v>
      </c>
      <c r="E1350">
        <v>219</v>
      </c>
      <c r="F1350">
        <v>0</v>
      </c>
      <c r="G1350">
        <v>0</v>
      </c>
      <c r="H1350">
        <v>8.0315781392549204E-2</v>
      </c>
      <c r="I1350" t="s">
        <v>10</v>
      </c>
      <c r="J1350" t="s">
        <v>10</v>
      </c>
      <c r="K1350">
        <f t="shared" si="42"/>
        <v>0</v>
      </c>
      <c r="L1350">
        <f t="shared" si="43"/>
        <v>0</v>
      </c>
    </row>
    <row r="1351" spans="1:12" x14ac:dyDescent="0.3">
      <c r="A1351" s="1">
        <v>67.624715328216496</v>
      </c>
      <c r="B1351">
        <v>0.33244984691312801</v>
      </c>
      <c r="C1351">
        <v>0.32542765312495198</v>
      </c>
      <c r="D1351">
        <v>0.34212249996191801</v>
      </c>
      <c r="E1351">
        <v>219</v>
      </c>
      <c r="F1351">
        <v>0</v>
      </c>
      <c r="G1351">
        <v>0</v>
      </c>
      <c r="H1351">
        <v>8.0315781392549204E-2</v>
      </c>
      <c r="I1351" t="s">
        <v>10</v>
      </c>
      <c r="J1351" t="s">
        <v>10</v>
      </c>
      <c r="K1351">
        <f t="shared" si="42"/>
        <v>0</v>
      </c>
      <c r="L1351">
        <f t="shared" si="43"/>
        <v>0</v>
      </c>
    </row>
    <row r="1352" spans="1:12" x14ac:dyDescent="0.3">
      <c r="A1352" s="1">
        <v>67.674470186233506</v>
      </c>
      <c r="B1352">
        <v>0.33244984691312801</v>
      </c>
      <c r="C1352">
        <v>0.32542765312495198</v>
      </c>
      <c r="D1352">
        <v>0.34212249996191801</v>
      </c>
      <c r="E1352">
        <v>219</v>
      </c>
      <c r="F1352">
        <v>0</v>
      </c>
      <c r="G1352">
        <v>0</v>
      </c>
      <c r="H1352">
        <v>7.5157887182737595E-2</v>
      </c>
      <c r="I1352" t="s">
        <v>10</v>
      </c>
      <c r="J1352" t="s">
        <v>10</v>
      </c>
      <c r="K1352">
        <f t="shared" si="42"/>
        <v>0</v>
      </c>
      <c r="L1352">
        <f t="shared" si="43"/>
        <v>0</v>
      </c>
    </row>
    <row r="1353" spans="1:12" x14ac:dyDescent="0.3">
      <c r="A1353" s="1">
        <v>67.724601984024005</v>
      </c>
      <c r="B1353">
        <v>0.33244984691312801</v>
      </c>
      <c r="C1353">
        <v>0.32542765312495198</v>
      </c>
      <c r="D1353">
        <v>0.34212249996191801</v>
      </c>
      <c r="E1353">
        <v>219</v>
      </c>
      <c r="F1353">
        <v>0</v>
      </c>
      <c r="G1353">
        <v>0</v>
      </c>
      <c r="H1353">
        <v>7.5157887182737595E-2</v>
      </c>
      <c r="I1353" t="s">
        <v>10</v>
      </c>
      <c r="J1353" t="s">
        <v>10</v>
      </c>
      <c r="K1353">
        <f t="shared" si="42"/>
        <v>0</v>
      </c>
      <c r="L1353">
        <f t="shared" si="43"/>
        <v>0</v>
      </c>
    </row>
    <row r="1354" spans="1:12" x14ac:dyDescent="0.3">
      <c r="A1354" s="1">
        <v>67.774523496627793</v>
      </c>
      <c r="B1354">
        <v>0.34295866504745198</v>
      </c>
      <c r="C1354">
        <v>0.320304652243661</v>
      </c>
      <c r="D1354">
        <v>0.33673668270888601</v>
      </c>
      <c r="E1354">
        <v>219</v>
      </c>
      <c r="F1354">
        <v>2</v>
      </c>
      <c r="G1354">
        <v>0</v>
      </c>
      <c r="H1354">
        <v>6.9999992972926001E-2</v>
      </c>
      <c r="I1354" t="s">
        <v>10</v>
      </c>
      <c r="J1354" t="s">
        <v>10</v>
      </c>
      <c r="K1354">
        <f t="shared" si="42"/>
        <v>0</v>
      </c>
      <c r="L1354">
        <f t="shared" si="43"/>
        <v>0</v>
      </c>
    </row>
    <row r="1355" spans="1:12" x14ac:dyDescent="0.3">
      <c r="A1355" s="1">
        <v>67.825399398803697</v>
      </c>
      <c r="B1355">
        <v>0.34295866504745198</v>
      </c>
      <c r="C1355">
        <v>0.320304652243661</v>
      </c>
      <c r="D1355">
        <v>0.33673668270888601</v>
      </c>
      <c r="E1355">
        <v>219</v>
      </c>
      <c r="F1355">
        <v>2</v>
      </c>
      <c r="G1355">
        <v>0</v>
      </c>
      <c r="H1355">
        <v>6.9999992972926001E-2</v>
      </c>
      <c r="I1355" t="s">
        <v>10</v>
      </c>
      <c r="J1355" t="s">
        <v>10</v>
      </c>
      <c r="K1355">
        <f t="shared" si="42"/>
        <v>0</v>
      </c>
      <c r="L1355">
        <f t="shared" si="43"/>
        <v>0</v>
      </c>
    </row>
    <row r="1356" spans="1:12" x14ac:dyDescent="0.3">
      <c r="A1356" s="1">
        <v>67.874538898468003</v>
      </c>
      <c r="B1356">
        <v>0.336204235805934</v>
      </c>
      <c r="C1356">
        <v>0.31399638442657801</v>
      </c>
      <c r="D1356">
        <v>0.34979937976748599</v>
      </c>
      <c r="E1356">
        <v>219</v>
      </c>
      <c r="F1356">
        <v>2</v>
      </c>
      <c r="G1356">
        <v>0</v>
      </c>
      <c r="H1356">
        <v>6.5578953341433793E-2</v>
      </c>
      <c r="I1356" t="s">
        <v>10</v>
      </c>
      <c r="J1356" t="s">
        <v>10</v>
      </c>
      <c r="K1356">
        <f t="shared" si="42"/>
        <v>0</v>
      </c>
      <c r="L1356">
        <f t="shared" si="43"/>
        <v>0</v>
      </c>
    </row>
    <row r="1357" spans="1:12" x14ac:dyDescent="0.3">
      <c r="A1357" s="1">
        <v>67.924466371536198</v>
      </c>
      <c r="B1357">
        <v>0.336204235805934</v>
      </c>
      <c r="C1357">
        <v>0.31399638442657801</v>
      </c>
      <c r="D1357">
        <v>0.34979937976748599</v>
      </c>
      <c r="E1357">
        <v>219</v>
      </c>
      <c r="F1357">
        <v>2</v>
      </c>
      <c r="G1357">
        <v>0</v>
      </c>
      <c r="H1357">
        <v>6.2631578947368399E-2</v>
      </c>
      <c r="I1357" t="s">
        <v>10</v>
      </c>
      <c r="J1357" t="s">
        <v>10</v>
      </c>
      <c r="K1357">
        <f t="shared" si="42"/>
        <v>0</v>
      </c>
      <c r="L1357">
        <f t="shared" si="43"/>
        <v>0</v>
      </c>
    </row>
    <row r="1358" spans="1:12" x14ac:dyDescent="0.3">
      <c r="A1358" s="1">
        <v>67.974683523178101</v>
      </c>
      <c r="B1358">
        <v>0.32697722952014702</v>
      </c>
      <c r="C1358">
        <v>0.33282351091353501</v>
      </c>
      <c r="D1358">
        <v>0.34019925956631702</v>
      </c>
      <c r="E1358">
        <v>219</v>
      </c>
      <c r="F1358">
        <v>2</v>
      </c>
      <c r="G1358">
        <v>0</v>
      </c>
      <c r="H1358">
        <v>6.2631578947368399E-2</v>
      </c>
      <c r="I1358" t="s">
        <v>10</v>
      </c>
      <c r="J1358" t="s">
        <v>10</v>
      </c>
      <c r="K1358">
        <f t="shared" si="42"/>
        <v>0</v>
      </c>
      <c r="L1358">
        <f t="shared" si="43"/>
        <v>0</v>
      </c>
    </row>
    <row r="1359" spans="1:12" x14ac:dyDescent="0.3">
      <c r="A1359" s="1">
        <v>68.024472713470402</v>
      </c>
      <c r="B1359">
        <v>0.32697722952014702</v>
      </c>
      <c r="C1359">
        <v>0.33282351091353501</v>
      </c>
      <c r="D1359">
        <v>0.34019925956631702</v>
      </c>
      <c r="E1359">
        <v>219</v>
      </c>
      <c r="F1359">
        <v>1</v>
      </c>
      <c r="G1359">
        <v>0</v>
      </c>
      <c r="H1359">
        <v>6.1157891750335598E-2</v>
      </c>
      <c r="I1359" t="s">
        <v>10</v>
      </c>
      <c r="J1359" t="s">
        <v>10</v>
      </c>
      <c r="K1359">
        <f t="shared" si="42"/>
        <v>0</v>
      </c>
      <c r="L1359">
        <f t="shared" si="43"/>
        <v>0</v>
      </c>
    </row>
    <row r="1360" spans="1:12" x14ac:dyDescent="0.3">
      <c r="A1360" s="1">
        <v>68.074739217758093</v>
      </c>
      <c r="B1360">
        <v>0.35341051099301002</v>
      </c>
      <c r="C1360">
        <v>0.31975171315178702</v>
      </c>
      <c r="D1360">
        <v>0.32683777585520202</v>
      </c>
      <c r="E1360">
        <v>219</v>
      </c>
      <c r="F1360">
        <v>1</v>
      </c>
      <c r="G1360">
        <v>0</v>
      </c>
      <c r="H1360">
        <v>6.1157891750335598E-2</v>
      </c>
      <c r="I1360" t="s">
        <v>10</v>
      </c>
      <c r="J1360" t="s">
        <v>10</v>
      </c>
      <c r="K1360">
        <f t="shared" si="42"/>
        <v>0</v>
      </c>
      <c r="L1360">
        <f t="shared" si="43"/>
        <v>0</v>
      </c>
    </row>
    <row r="1361" spans="1:12" x14ac:dyDescent="0.3">
      <c r="A1361" s="1">
        <v>68.124428987502995</v>
      </c>
      <c r="B1361">
        <v>0.35341051099301002</v>
      </c>
      <c r="C1361">
        <v>0.31975171315178702</v>
      </c>
      <c r="D1361">
        <v>0.32683777585520202</v>
      </c>
      <c r="E1361">
        <v>219</v>
      </c>
      <c r="F1361">
        <v>1</v>
      </c>
      <c r="G1361">
        <v>1</v>
      </c>
      <c r="H1361">
        <v>6.1157891750335598E-2</v>
      </c>
      <c r="I1361" t="s">
        <v>10</v>
      </c>
      <c r="J1361" t="s">
        <v>10</v>
      </c>
      <c r="K1361">
        <f t="shared" si="42"/>
        <v>0</v>
      </c>
      <c r="L1361">
        <f t="shared" si="43"/>
        <v>0</v>
      </c>
    </row>
    <row r="1362" spans="1:12" x14ac:dyDescent="0.3">
      <c r="A1362" s="1">
        <v>68.174722909927297</v>
      </c>
      <c r="B1362">
        <v>0.344193449156736</v>
      </c>
      <c r="C1362">
        <v>0.31141248378338598</v>
      </c>
      <c r="D1362">
        <v>0.34439406705987702</v>
      </c>
      <c r="E1362">
        <v>219</v>
      </c>
      <c r="F1362">
        <v>1</v>
      </c>
      <c r="G1362">
        <v>1</v>
      </c>
      <c r="H1362">
        <v>6.1157891750335598E-2</v>
      </c>
      <c r="I1362" t="s">
        <v>10</v>
      </c>
      <c r="J1362" t="s">
        <v>10</v>
      </c>
      <c r="K1362">
        <f t="shared" si="42"/>
        <v>0</v>
      </c>
      <c r="L1362">
        <f t="shared" si="43"/>
        <v>0</v>
      </c>
    </row>
    <row r="1363" spans="1:12" x14ac:dyDescent="0.3">
      <c r="A1363" s="1">
        <v>68.224529266357393</v>
      </c>
      <c r="B1363">
        <v>0.344193449156736</v>
      </c>
      <c r="C1363">
        <v>0.31141248378338598</v>
      </c>
      <c r="D1363">
        <v>0.34439406705987702</v>
      </c>
      <c r="E1363">
        <v>219</v>
      </c>
      <c r="F1363">
        <v>1</v>
      </c>
      <c r="G1363">
        <v>1</v>
      </c>
      <c r="H1363">
        <v>6.2631578947368399E-2</v>
      </c>
      <c r="I1363" t="s">
        <v>10</v>
      </c>
      <c r="J1363" t="s">
        <v>10</v>
      </c>
      <c r="K1363">
        <f t="shared" si="42"/>
        <v>0</v>
      </c>
      <c r="L1363">
        <f t="shared" si="43"/>
        <v>0</v>
      </c>
    </row>
    <row r="1364" spans="1:12" x14ac:dyDescent="0.3">
      <c r="A1364" s="1">
        <v>68.274711608886705</v>
      </c>
      <c r="B1364">
        <v>0.344193449156736</v>
      </c>
      <c r="C1364">
        <v>0.31141248378338598</v>
      </c>
      <c r="D1364">
        <v>0.34439406705987702</v>
      </c>
      <c r="E1364">
        <v>219</v>
      </c>
      <c r="F1364">
        <v>1</v>
      </c>
      <c r="G1364">
        <v>1</v>
      </c>
      <c r="H1364">
        <v>6.2631578947368399E-2</v>
      </c>
      <c r="I1364" t="s">
        <v>10</v>
      </c>
      <c r="J1364" t="s">
        <v>10</v>
      </c>
      <c r="K1364">
        <f t="shared" si="42"/>
        <v>0</v>
      </c>
      <c r="L1364">
        <f t="shared" si="43"/>
        <v>0</v>
      </c>
    </row>
    <row r="1365" spans="1:12" x14ac:dyDescent="0.3">
      <c r="A1365" s="1">
        <v>68.324467420578003</v>
      </c>
      <c r="B1365">
        <v>0.33831127003115502</v>
      </c>
      <c r="C1365">
        <v>0.32318027054384801</v>
      </c>
      <c r="D1365">
        <v>0.33850845942499502</v>
      </c>
      <c r="E1365">
        <v>219</v>
      </c>
      <c r="F1365">
        <v>0</v>
      </c>
      <c r="G1365">
        <v>1</v>
      </c>
      <c r="H1365">
        <v>6.63157859601472E-2</v>
      </c>
      <c r="I1365" t="s">
        <v>10</v>
      </c>
      <c r="J1365" t="s">
        <v>10</v>
      </c>
      <c r="K1365">
        <f t="shared" si="42"/>
        <v>0</v>
      </c>
      <c r="L1365">
        <f t="shared" si="43"/>
        <v>0</v>
      </c>
    </row>
    <row r="1366" spans="1:12" x14ac:dyDescent="0.3">
      <c r="A1366" s="1">
        <v>68.374713420867906</v>
      </c>
      <c r="B1366">
        <v>0.33831127003115502</v>
      </c>
      <c r="C1366">
        <v>0.32318027054384801</v>
      </c>
      <c r="D1366">
        <v>0.33850845942499502</v>
      </c>
      <c r="E1366">
        <v>219</v>
      </c>
      <c r="F1366">
        <v>0</v>
      </c>
      <c r="G1366">
        <v>1</v>
      </c>
      <c r="H1366">
        <v>6.63157859601472E-2</v>
      </c>
      <c r="I1366" t="s">
        <v>10</v>
      </c>
      <c r="J1366" t="s">
        <v>10</v>
      </c>
      <c r="K1366">
        <f t="shared" si="42"/>
        <v>0</v>
      </c>
      <c r="L1366">
        <f t="shared" si="43"/>
        <v>0</v>
      </c>
    </row>
    <row r="1367" spans="1:12" x14ac:dyDescent="0.3">
      <c r="A1367" s="1">
        <v>68.424647808074894</v>
      </c>
      <c r="B1367">
        <v>0.34689693651143699</v>
      </c>
      <c r="C1367">
        <v>0.31898688188506402</v>
      </c>
      <c r="D1367">
        <v>0.33411618160349799</v>
      </c>
      <c r="E1367">
        <v>218</v>
      </c>
      <c r="F1367">
        <v>1</v>
      </c>
      <c r="G1367">
        <v>1</v>
      </c>
      <c r="H1367">
        <v>6.8526305775893304E-2</v>
      </c>
      <c r="I1367" t="s">
        <v>10</v>
      </c>
      <c r="J1367" t="s">
        <v>10</v>
      </c>
      <c r="K1367">
        <f t="shared" si="42"/>
        <v>0</v>
      </c>
      <c r="L1367">
        <f t="shared" si="43"/>
        <v>0</v>
      </c>
    </row>
    <row r="1368" spans="1:12" x14ac:dyDescent="0.3">
      <c r="A1368" s="1">
        <v>68.474759578704806</v>
      </c>
      <c r="B1368">
        <v>0.34689693651143699</v>
      </c>
      <c r="C1368">
        <v>0.31898688188506402</v>
      </c>
      <c r="D1368">
        <v>0.33411618160349799</v>
      </c>
      <c r="E1368">
        <v>218</v>
      </c>
      <c r="F1368">
        <v>1</v>
      </c>
      <c r="G1368">
        <v>1</v>
      </c>
      <c r="H1368">
        <v>6.8526305775893304E-2</v>
      </c>
      <c r="I1368" t="s">
        <v>10</v>
      </c>
      <c r="J1368" t="s">
        <v>10</v>
      </c>
      <c r="K1368">
        <f t="shared" si="42"/>
        <v>0</v>
      </c>
      <c r="L1368">
        <f t="shared" si="43"/>
        <v>0</v>
      </c>
    </row>
    <row r="1369" spans="1:12" x14ac:dyDescent="0.3">
      <c r="A1369" s="1">
        <v>68.524700164794893</v>
      </c>
      <c r="B1369">
        <v>0.34315675980952098</v>
      </c>
      <c r="C1369">
        <v>0.31554762607657599</v>
      </c>
      <c r="D1369">
        <v>0.34129561411390202</v>
      </c>
      <c r="E1369">
        <v>218</v>
      </c>
      <c r="F1369">
        <v>1</v>
      </c>
      <c r="G1369">
        <v>2</v>
      </c>
      <c r="H1369">
        <v>7.7368428958089694E-2</v>
      </c>
      <c r="I1369" t="s">
        <v>10</v>
      </c>
      <c r="J1369" t="s">
        <v>10</v>
      </c>
      <c r="K1369">
        <f t="shared" si="42"/>
        <v>0</v>
      </c>
      <c r="L1369">
        <f t="shared" si="43"/>
        <v>0</v>
      </c>
    </row>
    <row r="1370" spans="1:12" x14ac:dyDescent="0.3">
      <c r="A1370" s="1">
        <v>68.574572563171301</v>
      </c>
      <c r="B1370">
        <v>0.34315675980952098</v>
      </c>
      <c r="C1370">
        <v>0.31554762607657599</v>
      </c>
      <c r="D1370">
        <v>0.34129561411390202</v>
      </c>
      <c r="E1370">
        <v>218</v>
      </c>
      <c r="F1370">
        <v>1</v>
      </c>
      <c r="G1370">
        <v>2</v>
      </c>
      <c r="H1370">
        <v>7.7368428958089694E-2</v>
      </c>
      <c r="I1370" t="s">
        <v>10</v>
      </c>
      <c r="J1370" t="s">
        <v>10</v>
      </c>
      <c r="K1370">
        <f t="shared" si="42"/>
        <v>0</v>
      </c>
      <c r="L1370">
        <f t="shared" si="43"/>
        <v>0</v>
      </c>
    </row>
    <row r="1371" spans="1:12" x14ac:dyDescent="0.3">
      <c r="A1371" s="1">
        <v>68.624511241912799</v>
      </c>
      <c r="B1371">
        <v>0.33867065276598901</v>
      </c>
      <c r="C1371">
        <v>0.32449550930441701</v>
      </c>
      <c r="D1371">
        <v>0.33683383792959298</v>
      </c>
      <c r="E1371">
        <v>218</v>
      </c>
      <c r="F1371">
        <v>1</v>
      </c>
      <c r="G1371">
        <v>1</v>
      </c>
      <c r="H1371">
        <v>8.4000010364934E-2</v>
      </c>
      <c r="I1371" t="s">
        <v>10</v>
      </c>
      <c r="J1371" t="s">
        <v>10</v>
      </c>
      <c r="K1371">
        <f t="shared" si="42"/>
        <v>0</v>
      </c>
      <c r="L1371">
        <f t="shared" si="43"/>
        <v>0</v>
      </c>
    </row>
    <row r="1372" spans="1:12" x14ac:dyDescent="0.3">
      <c r="A1372" s="1">
        <v>68.674607992172199</v>
      </c>
      <c r="B1372">
        <v>0.33867065276598901</v>
      </c>
      <c r="C1372">
        <v>0.32449550930441701</v>
      </c>
      <c r="D1372">
        <v>0.33683383792959298</v>
      </c>
      <c r="E1372">
        <v>218</v>
      </c>
      <c r="F1372">
        <v>1</v>
      </c>
      <c r="G1372">
        <v>1</v>
      </c>
      <c r="H1372">
        <v>8.4000010364934E-2</v>
      </c>
      <c r="I1372" t="s">
        <v>10</v>
      </c>
      <c r="J1372" t="s">
        <v>10</v>
      </c>
      <c r="K1372">
        <f t="shared" si="42"/>
        <v>0</v>
      </c>
      <c r="L1372">
        <f t="shared" si="43"/>
        <v>0</v>
      </c>
    </row>
    <row r="1373" spans="1:12" x14ac:dyDescent="0.3">
      <c r="A1373" s="1">
        <v>68.7245290279388</v>
      </c>
      <c r="B1373">
        <v>0.33867065276598901</v>
      </c>
      <c r="C1373">
        <v>0.32449550930441701</v>
      </c>
      <c r="D1373">
        <v>0.33683383792959298</v>
      </c>
      <c r="E1373">
        <v>218</v>
      </c>
      <c r="F1373">
        <v>1</v>
      </c>
      <c r="G1373">
        <v>1</v>
      </c>
      <c r="H1373">
        <v>9.3578944206237705E-2</v>
      </c>
      <c r="I1373" t="s">
        <v>10</v>
      </c>
      <c r="J1373" t="s">
        <v>10</v>
      </c>
      <c r="K1373">
        <f t="shared" si="42"/>
        <v>0</v>
      </c>
      <c r="L1373">
        <f t="shared" si="43"/>
        <v>0</v>
      </c>
    </row>
    <row r="1374" spans="1:12" x14ac:dyDescent="0.3">
      <c r="A1374" s="1">
        <v>68.774612188339205</v>
      </c>
      <c r="B1374">
        <v>0.35164739633139103</v>
      </c>
      <c r="C1374">
        <v>0.31812819016157201</v>
      </c>
      <c r="D1374">
        <v>0.33022441350703502</v>
      </c>
      <c r="E1374">
        <v>218</v>
      </c>
      <c r="F1374">
        <v>1</v>
      </c>
      <c r="G1374">
        <v>1</v>
      </c>
      <c r="H1374">
        <v>9.3578944206237705E-2</v>
      </c>
      <c r="I1374" t="s">
        <v>10</v>
      </c>
      <c r="J1374" t="s">
        <v>10</v>
      </c>
      <c r="K1374">
        <f t="shared" si="42"/>
        <v>0</v>
      </c>
      <c r="L1374">
        <f t="shared" si="43"/>
        <v>0</v>
      </c>
    </row>
    <row r="1375" spans="1:12" x14ac:dyDescent="0.3">
      <c r="A1375" s="1">
        <v>68.824648380279498</v>
      </c>
      <c r="B1375">
        <v>0.35164739633139103</v>
      </c>
      <c r="C1375">
        <v>0.31812819016157201</v>
      </c>
      <c r="D1375">
        <v>0.33022441350703502</v>
      </c>
      <c r="E1375">
        <v>218</v>
      </c>
      <c r="F1375">
        <v>1</v>
      </c>
      <c r="G1375">
        <v>2</v>
      </c>
      <c r="H1375">
        <v>0.114210521045484</v>
      </c>
      <c r="I1375" t="s">
        <v>10</v>
      </c>
      <c r="J1375" t="s">
        <v>10</v>
      </c>
      <c r="K1375">
        <f t="shared" si="42"/>
        <v>0</v>
      </c>
      <c r="L1375">
        <f t="shared" si="43"/>
        <v>0</v>
      </c>
    </row>
    <row r="1376" spans="1:12" x14ac:dyDescent="0.3">
      <c r="A1376" s="1">
        <v>68.874627351760793</v>
      </c>
      <c r="B1376">
        <v>0.34349941162912001</v>
      </c>
      <c r="C1376">
        <v>0.31075687544734298</v>
      </c>
      <c r="D1376">
        <v>0.34574371292353601</v>
      </c>
      <c r="E1376">
        <v>218</v>
      </c>
      <c r="F1376">
        <v>1</v>
      </c>
      <c r="G1376">
        <v>2</v>
      </c>
      <c r="H1376">
        <v>0.114210521045484</v>
      </c>
      <c r="I1376" t="s">
        <v>10</v>
      </c>
      <c r="J1376" t="s">
        <v>10</v>
      </c>
      <c r="K1376">
        <f t="shared" si="42"/>
        <v>0</v>
      </c>
      <c r="L1376">
        <f t="shared" si="43"/>
        <v>0</v>
      </c>
    </row>
    <row r="1377" spans="1:12" x14ac:dyDescent="0.3">
      <c r="A1377" s="1">
        <v>68.924734354019094</v>
      </c>
      <c r="B1377">
        <v>0.34349941162912001</v>
      </c>
      <c r="C1377">
        <v>0.31075687544734298</v>
      </c>
      <c r="D1377">
        <v>0.34574371292353601</v>
      </c>
      <c r="E1377">
        <v>217</v>
      </c>
      <c r="F1377">
        <v>0</v>
      </c>
      <c r="G1377">
        <v>2</v>
      </c>
      <c r="H1377">
        <v>0.13410526526601599</v>
      </c>
      <c r="I1377" t="s">
        <v>10</v>
      </c>
      <c r="J1377" t="s">
        <v>10</v>
      </c>
      <c r="K1377">
        <f t="shared" si="42"/>
        <v>0</v>
      </c>
      <c r="L1377">
        <f t="shared" si="43"/>
        <v>0</v>
      </c>
    </row>
    <row r="1378" spans="1:12" x14ac:dyDescent="0.3">
      <c r="A1378" s="1">
        <v>68.974516868591294</v>
      </c>
      <c r="B1378">
        <v>0.33784348116595603</v>
      </c>
      <c r="C1378">
        <v>0.32210569018386598</v>
      </c>
      <c r="D1378">
        <v>0.340050828650177</v>
      </c>
      <c r="E1378">
        <v>217</v>
      </c>
      <c r="F1378">
        <v>1</v>
      </c>
      <c r="G1378">
        <v>2</v>
      </c>
      <c r="H1378">
        <v>0.14736842807970499</v>
      </c>
      <c r="I1378" t="s">
        <v>10</v>
      </c>
      <c r="J1378" t="s">
        <v>10</v>
      </c>
      <c r="K1378">
        <f t="shared" si="42"/>
        <v>0</v>
      </c>
      <c r="L1378">
        <f t="shared" si="43"/>
        <v>0</v>
      </c>
    </row>
    <row r="1379" spans="1:12" x14ac:dyDescent="0.3">
      <c r="A1379" s="1">
        <v>69.024840354919405</v>
      </c>
      <c r="B1379">
        <v>0.33784348116595603</v>
      </c>
      <c r="C1379">
        <v>0.32210569018386598</v>
      </c>
      <c r="D1379">
        <v>0.340050828650177</v>
      </c>
      <c r="E1379">
        <v>217</v>
      </c>
      <c r="F1379">
        <v>1</v>
      </c>
      <c r="G1379">
        <v>2</v>
      </c>
      <c r="H1379">
        <v>0.14736842807970499</v>
      </c>
      <c r="I1379" t="s">
        <v>10</v>
      </c>
      <c r="J1379" t="s">
        <v>10</v>
      </c>
      <c r="K1379">
        <f t="shared" si="42"/>
        <v>0</v>
      </c>
      <c r="L1379">
        <f t="shared" si="43"/>
        <v>0</v>
      </c>
    </row>
    <row r="1380" spans="1:12" x14ac:dyDescent="0.3">
      <c r="A1380" s="1">
        <v>69.074565887451101</v>
      </c>
      <c r="B1380">
        <v>0.346729291003048</v>
      </c>
      <c r="C1380">
        <v>0.31778319266400601</v>
      </c>
      <c r="D1380">
        <v>0.33548751633294399</v>
      </c>
      <c r="E1380">
        <v>217</v>
      </c>
      <c r="F1380">
        <v>0</v>
      </c>
      <c r="G1380">
        <v>3</v>
      </c>
      <c r="H1380">
        <v>0.163578943327853</v>
      </c>
      <c r="I1380" t="s">
        <v>10</v>
      </c>
      <c r="J1380" t="s">
        <v>10</v>
      </c>
      <c r="K1380">
        <f t="shared" si="42"/>
        <v>0</v>
      </c>
      <c r="L1380">
        <f t="shared" si="43"/>
        <v>0</v>
      </c>
    </row>
    <row r="1381" spans="1:12" x14ac:dyDescent="0.3">
      <c r="A1381" s="1">
        <v>69.124652147293006</v>
      </c>
      <c r="B1381">
        <v>0.346729291003048</v>
      </c>
      <c r="C1381">
        <v>0.31778319266400601</v>
      </c>
      <c r="D1381">
        <v>0.33548751633294399</v>
      </c>
      <c r="E1381">
        <v>217</v>
      </c>
      <c r="F1381">
        <v>0</v>
      </c>
      <c r="G1381">
        <v>3</v>
      </c>
      <c r="H1381">
        <v>0.163578943327853</v>
      </c>
      <c r="I1381" t="s">
        <v>10</v>
      </c>
      <c r="J1381" t="s">
        <v>10</v>
      </c>
      <c r="K1381">
        <f t="shared" si="42"/>
        <v>0</v>
      </c>
      <c r="L1381">
        <f t="shared" si="43"/>
        <v>0</v>
      </c>
    </row>
    <row r="1382" spans="1:12" x14ac:dyDescent="0.3">
      <c r="A1382" s="1">
        <v>69.174468755722003</v>
      </c>
      <c r="B1382">
        <v>0.34393573171728398</v>
      </c>
      <c r="C1382">
        <v>0.315222848869116</v>
      </c>
      <c r="D1382">
        <v>0.34084141941359802</v>
      </c>
      <c r="E1382">
        <v>217</v>
      </c>
      <c r="F1382">
        <v>0</v>
      </c>
      <c r="G1382">
        <v>1</v>
      </c>
      <c r="H1382">
        <v>0.178315793338574</v>
      </c>
      <c r="I1382" t="s">
        <v>10</v>
      </c>
      <c r="J1382" t="s">
        <v>10</v>
      </c>
      <c r="K1382">
        <f t="shared" si="42"/>
        <v>0</v>
      </c>
      <c r="L1382">
        <f t="shared" si="43"/>
        <v>0</v>
      </c>
    </row>
    <row r="1383" spans="1:12" x14ac:dyDescent="0.3">
      <c r="A1383" s="1">
        <v>69.224727630615206</v>
      </c>
      <c r="B1383">
        <v>0.34393573171728398</v>
      </c>
      <c r="C1383">
        <v>0.315222848869116</v>
      </c>
      <c r="D1383">
        <v>0.34084141941359802</v>
      </c>
      <c r="E1383">
        <v>217</v>
      </c>
      <c r="F1383">
        <v>0</v>
      </c>
      <c r="G1383">
        <v>1</v>
      </c>
      <c r="H1383">
        <v>0.178315793338574</v>
      </c>
      <c r="I1383" t="s">
        <v>10</v>
      </c>
      <c r="J1383" t="s">
        <v>10</v>
      </c>
      <c r="K1383">
        <f t="shared" si="42"/>
        <v>0</v>
      </c>
      <c r="L1383">
        <f t="shared" si="43"/>
        <v>0</v>
      </c>
    </row>
    <row r="1384" spans="1:12" x14ac:dyDescent="0.3">
      <c r="A1384" s="1">
        <v>69.274563789367605</v>
      </c>
      <c r="B1384">
        <v>0.34393573171728398</v>
      </c>
      <c r="C1384">
        <v>0.315222848869116</v>
      </c>
      <c r="D1384">
        <v>0.34084141941359802</v>
      </c>
      <c r="E1384">
        <v>217</v>
      </c>
      <c r="F1384">
        <v>0</v>
      </c>
      <c r="G1384">
        <v>1</v>
      </c>
      <c r="H1384">
        <v>0.19084210157394399</v>
      </c>
      <c r="I1384" t="s">
        <v>10</v>
      </c>
      <c r="J1384" t="s">
        <v>10</v>
      </c>
      <c r="K1384">
        <f t="shared" si="42"/>
        <v>0</v>
      </c>
      <c r="L1384">
        <f t="shared" si="43"/>
        <v>0</v>
      </c>
    </row>
    <row r="1385" spans="1:12" x14ac:dyDescent="0.3">
      <c r="A1385" s="1">
        <v>69.324635982513399</v>
      </c>
      <c r="B1385">
        <v>0.34087884363897197</v>
      </c>
      <c r="C1385">
        <v>0.32130912289229102</v>
      </c>
      <c r="D1385">
        <v>0.33781203346873501</v>
      </c>
      <c r="E1385">
        <v>217</v>
      </c>
      <c r="F1385">
        <v>0</v>
      </c>
      <c r="G1385">
        <v>1</v>
      </c>
      <c r="H1385">
        <v>0.19084210157394399</v>
      </c>
      <c r="I1385" t="s">
        <v>10</v>
      </c>
      <c r="J1385" t="s">
        <v>10</v>
      </c>
      <c r="K1385">
        <f t="shared" si="42"/>
        <v>0</v>
      </c>
      <c r="L1385">
        <f t="shared" si="43"/>
        <v>0</v>
      </c>
    </row>
    <row r="1386" spans="1:12" x14ac:dyDescent="0.3">
      <c r="A1386" s="1">
        <v>69.374901771545396</v>
      </c>
      <c r="B1386">
        <v>0.34087884363897197</v>
      </c>
      <c r="C1386">
        <v>0.32130912289229102</v>
      </c>
      <c r="D1386">
        <v>0.33781203346873501</v>
      </c>
      <c r="E1386">
        <v>216</v>
      </c>
      <c r="F1386">
        <v>0</v>
      </c>
      <c r="G1386">
        <v>1</v>
      </c>
      <c r="H1386">
        <v>0.201894744571886</v>
      </c>
      <c r="I1386" t="s">
        <v>10</v>
      </c>
      <c r="J1386" t="s">
        <v>10</v>
      </c>
      <c r="K1386">
        <f t="shared" si="42"/>
        <v>0</v>
      </c>
      <c r="L1386">
        <f t="shared" si="43"/>
        <v>0</v>
      </c>
    </row>
    <row r="1387" spans="1:12" x14ac:dyDescent="0.3">
      <c r="A1387" s="1">
        <v>69.424571275711003</v>
      </c>
      <c r="B1387">
        <v>0.344934670592565</v>
      </c>
      <c r="C1387">
        <v>0.31933198380566802</v>
      </c>
      <c r="D1387">
        <v>0.33573334560176599</v>
      </c>
      <c r="E1387">
        <v>216</v>
      </c>
      <c r="F1387">
        <v>0</v>
      </c>
      <c r="G1387">
        <v>1</v>
      </c>
      <c r="H1387">
        <v>0.201894744571886</v>
      </c>
      <c r="I1387" t="s">
        <v>10</v>
      </c>
      <c r="J1387" t="s">
        <v>10</v>
      </c>
      <c r="K1387">
        <f t="shared" si="42"/>
        <v>0</v>
      </c>
      <c r="L1387">
        <f t="shared" si="43"/>
        <v>0</v>
      </c>
    </row>
    <row r="1388" spans="1:12" x14ac:dyDescent="0.3">
      <c r="A1388" s="1">
        <v>69.474794626235905</v>
      </c>
      <c r="B1388">
        <v>0.344934670592565</v>
      </c>
      <c r="C1388">
        <v>0.31933198380566802</v>
      </c>
      <c r="D1388">
        <v>0.33573334560176599</v>
      </c>
      <c r="E1388">
        <v>216</v>
      </c>
      <c r="F1388">
        <v>0</v>
      </c>
      <c r="G1388">
        <v>1</v>
      </c>
      <c r="H1388">
        <v>0.21</v>
      </c>
      <c r="I1388" t="s">
        <v>10</v>
      </c>
      <c r="J1388" t="s">
        <v>10</v>
      </c>
      <c r="K1388">
        <f t="shared" si="42"/>
        <v>0</v>
      </c>
      <c r="L1388">
        <f t="shared" si="43"/>
        <v>0</v>
      </c>
    </row>
    <row r="1389" spans="1:12" x14ac:dyDescent="0.3">
      <c r="A1389" s="1">
        <v>69.524394750594993</v>
      </c>
      <c r="B1389">
        <v>0.34465718160295999</v>
      </c>
      <c r="C1389">
        <v>0.31907509136460799</v>
      </c>
      <c r="D1389">
        <v>0.33626772703243102</v>
      </c>
      <c r="E1389">
        <v>216</v>
      </c>
      <c r="F1389">
        <v>0</v>
      </c>
      <c r="G1389">
        <v>1</v>
      </c>
      <c r="H1389">
        <v>0.21</v>
      </c>
      <c r="I1389" t="s">
        <v>10</v>
      </c>
      <c r="J1389" t="s">
        <v>10</v>
      </c>
      <c r="K1389">
        <f t="shared" si="42"/>
        <v>0</v>
      </c>
      <c r="L1389">
        <f t="shared" si="43"/>
        <v>0</v>
      </c>
    </row>
    <row r="1390" spans="1:12" x14ac:dyDescent="0.3">
      <c r="A1390" s="1">
        <v>69.574407577514606</v>
      </c>
      <c r="B1390">
        <v>0.34465718160295999</v>
      </c>
      <c r="C1390">
        <v>0.31907509136460799</v>
      </c>
      <c r="D1390">
        <v>0.33626772703243102</v>
      </c>
      <c r="E1390">
        <v>218</v>
      </c>
      <c r="F1390">
        <v>0</v>
      </c>
      <c r="G1390">
        <v>2</v>
      </c>
      <c r="H1390">
        <v>0.21</v>
      </c>
      <c r="I1390" t="s">
        <v>10</v>
      </c>
      <c r="J1390" t="s">
        <v>10</v>
      </c>
      <c r="K1390">
        <f t="shared" si="42"/>
        <v>0</v>
      </c>
      <c r="L1390">
        <f t="shared" si="43"/>
        <v>0</v>
      </c>
    </row>
    <row r="1391" spans="1:12" x14ac:dyDescent="0.3">
      <c r="A1391" s="1">
        <v>69.624383449554401</v>
      </c>
      <c r="B1391">
        <v>0.34937906288590098</v>
      </c>
      <c r="C1391">
        <v>0.30974626622241902</v>
      </c>
      <c r="D1391">
        <v>0.340874670891679</v>
      </c>
      <c r="E1391">
        <v>218</v>
      </c>
      <c r="F1391">
        <v>0</v>
      </c>
      <c r="G1391">
        <v>2</v>
      </c>
      <c r="H1391">
        <v>0.21</v>
      </c>
      <c r="I1391" t="s">
        <v>10</v>
      </c>
      <c r="J1391" t="s">
        <v>10</v>
      </c>
      <c r="K1391">
        <f t="shared" si="42"/>
        <v>0</v>
      </c>
      <c r="L1391">
        <f t="shared" si="43"/>
        <v>0</v>
      </c>
    </row>
    <row r="1392" spans="1:12" x14ac:dyDescent="0.3">
      <c r="A1392" s="1">
        <v>69.674481868743896</v>
      </c>
      <c r="B1392">
        <v>0.34937906288590098</v>
      </c>
      <c r="C1392">
        <v>0.30974626622241902</v>
      </c>
      <c r="D1392">
        <v>0.340874670891679</v>
      </c>
      <c r="E1392">
        <v>218</v>
      </c>
      <c r="F1392">
        <v>0</v>
      </c>
      <c r="G1392">
        <v>2</v>
      </c>
      <c r="H1392">
        <v>0.21</v>
      </c>
      <c r="I1392" t="s">
        <v>10</v>
      </c>
      <c r="J1392" t="s">
        <v>10</v>
      </c>
      <c r="K1392">
        <f t="shared" si="42"/>
        <v>0</v>
      </c>
      <c r="L1392">
        <f t="shared" si="43"/>
        <v>0</v>
      </c>
    </row>
    <row r="1393" spans="1:12" x14ac:dyDescent="0.3">
      <c r="A1393" s="1">
        <v>69.724385738372803</v>
      </c>
      <c r="B1393">
        <v>0.332903318282806</v>
      </c>
      <c r="C1393">
        <v>0.31759000453904701</v>
      </c>
      <c r="D1393">
        <v>0.34950667717814499</v>
      </c>
      <c r="E1393">
        <v>218</v>
      </c>
      <c r="F1393">
        <v>0</v>
      </c>
      <c r="G1393">
        <v>2</v>
      </c>
      <c r="H1393">
        <v>0.21</v>
      </c>
      <c r="I1393" t="s">
        <v>10</v>
      </c>
      <c r="J1393" t="s">
        <v>10</v>
      </c>
      <c r="K1393">
        <f t="shared" si="42"/>
        <v>0</v>
      </c>
      <c r="L1393">
        <f t="shared" si="43"/>
        <v>0</v>
      </c>
    </row>
    <row r="1394" spans="1:12" x14ac:dyDescent="0.3">
      <c r="A1394" s="1">
        <v>69.774600505828801</v>
      </c>
      <c r="B1394">
        <v>0.332903318282806</v>
      </c>
      <c r="C1394">
        <v>0.31759000453904701</v>
      </c>
      <c r="D1394">
        <v>0.34950667717814499</v>
      </c>
      <c r="E1394">
        <v>218</v>
      </c>
      <c r="F1394">
        <v>0</v>
      </c>
      <c r="G1394">
        <v>2</v>
      </c>
      <c r="H1394">
        <v>0.21</v>
      </c>
      <c r="I1394" t="s">
        <v>10</v>
      </c>
      <c r="J1394" t="s">
        <v>10</v>
      </c>
      <c r="K1394">
        <f t="shared" si="42"/>
        <v>0</v>
      </c>
      <c r="L1394">
        <f t="shared" si="43"/>
        <v>0</v>
      </c>
    </row>
    <row r="1395" spans="1:12" x14ac:dyDescent="0.3">
      <c r="A1395" s="1">
        <v>69.824436902999807</v>
      </c>
      <c r="B1395">
        <v>0.332903318282806</v>
      </c>
      <c r="C1395">
        <v>0.31759000453904701</v>
      </c>
      <c r="D1395">
        <v>0.34950667717814499</v>
      </c>
      <c r="E1395">
        <v>218</v>
      </c>
      <c r="F1395">
        <v>0</v>
      </c>
      <c r="G1395">
        <v>2</v>
      </c>
      <c r="H1395">
        <v>0.21</v>
      </c>
      <c r="I1395" t="s">
        <v>10</v>
      </c>
      <c r="J1395" t="s">
        <v>10</v>
      </c>
      <c r="K1395">
        <f t="shared" si="42"/>
        <v>0</v>
      </c>
      <c r="L1395">
        <f t="shared" si="43"/>
        <v>0</v>
      </c>
    </row>
    <row r="1396" spans="1:12" x14ac:dyDescent="0.3">
      <c r="A1396" s="1">
        <v>69.874808073043795</v>
      </c>
      <c r="B1396">
        <v>0.33848283902936599</v>
      </c>
      <c r="C1396">
        <v>0.322912871335228</v>
      </c>
      <c r="D1396">
        <v>0.33860428963540501</v>
      </c>
      <c r="E1396">
        <v>219</v>
      </c>
      <c r="F1396">
        <v>0</v>
      </c>
      <c r="G1396">
        <v>2</v>
      </c>
      <c r="H1396">
        <v>0.20631578420337801</v>
      </c>
      <c r="I1396" t="s">
        <v>10</v>
      </c>
      <c r="J1396" t="s">
        <v>10</v>
      </c>
      <c r="K1396">
        <f t="shared" si="42"/>
        <v>0</v>
      </c>
      <c r="L1396">
        <f t="shared" si="43"/>
        <v>0</v>
      </c>
    </row>
    <row r="1397" spans="1:12" x14ac:dyDescent="0.3">
      <c r="A1397" s="1">
        <v>69.924432277679401</v>
      </c>
      <c r="B1397">
        <v>0.33848283902936599</v>
      </c>
      <c r="C1397">
        <v>0.322912871335228</v>
      </c>
      <c r="D1397">
        <v>0.33860428963540501</v>
      </c>
      <c r="E1397">
        <v>218</v>
      </c>
      <c r="F1397">
        <v>0</v>
      </c>
      <c r="G1397">
        <v>2</v>
      </c>
      <c r="H1397">
        <v>0.201894744571886</v>
      </c>
      <c r="I1397" t="s">
        <v>10</v>
      </c>
      <c r="J1397" t="s">
        <v>10</v>
      </c>
      <c r="K1397">
        <f t="shared" si="42"/>
        <v>0</v>
      </c>
      <c r="L1397">
        <f t="shared" si="43"/>
        <v>0</v>
      </c>
    </row>
    <row r="1398" spans="1:12" x14ac:dyDescent="0.3">
      <c r="A1398" s="1">
        <v>69.974563598632798</v>
      </c>
      <c r="B1398">
        <v>0.342139507476245</v>
      </c>
      <c r="C1398">
        <v>0.31559822239681801</v>
      </c>
      <c r="D1398">
        <v>0.342262270126936</v>
      </c>
      <c r="E1398">
        <v>218</v>
      </c>
      <c r="F1398">
        <v>0</v>
      </c>
      <c r="G1398">
        <v>2</v>
      </c>
      <c r="H1398">
        <v>0.201894744571886</v>
      </c>
      <c r="I1398" t="s">
        <v>10</v>
      </c>
      <c r="J1398" t="s">
        <v>10</v>
      </c>
      <c r="K1398">
        <f t="shared" si="42"/>
        <v>0</v>
      </c>
      <c r="L1398">
        <f t="shared" si="43"/>
        <v>0</v>
      </c>
    </row>
    <row r="1399" spans="1:12" x14ac:dyDescent="0.3">
      <c r="A1399" s="1">
        <v>70.024644851684499</v>
      </c>
      <c r="B1399">
        <v>0.342139507476245</v>
      </c>
      <c r="C1399">
        <v>0.31559822239681801</v>
      </c>
      <c r="D1399">
        <v>0.342262270126936</v>
      </c>
      <c r="E1399">
        <v>219</v>
      </c>
      <c r="F1399">
        <v>0</v>
      </c>
      <c r="G1399">
        <v>2</v>
      </c>
      <c r="H1399">
        <v>0.191578956152263</v>
      </c>
      <c r="I1399" t="s">
        <v>10</v>
      </c>
      <c r="J1399" t="s">
        <v>10</v>
      </c>
      <c r="K1399">
        <f t="shared" si="42"/>
        <v>0</v>
      </c>
      <c r="L1399">
        <f t="shared" si="43"/>
        <v>0</v>
      </c>
    </row>
    <row r="1400" spans="1:12" x14ac:dyDescent="0.3">
      <c r="A1400" s="1">
        <v>70.074529170989905</v>
      </c>
      <c r="B1400">
        <v>0.34330845679693101</v>
      </c>
      <c r="C1400">
        <v>0.31503743734911699</v>
      </c>
      <c r="D1400">
        <v>0.34165410585395101</v>
      </c>
      <c r="E1400">
        <v>219</v>
      </c>
      <c r="F1400">
        <v>0</v>
      </c>
      <c r="G1400">
        <v>2</v>
      </c>
      <c r="H1400">
        <v>0.191578956152263</v>
      </c>
      <c r="I1400" t="s">
        <v>10</v>
      </c>
      <c r="J1400" t="s">
        <v>10</v>
      </c>
      <c r="K1400">
        <f t="shared" si="42"/>
        <v>0</v>
      </c>
      <c r="L1400">
        <f t="shared" si="43"/>
        <v>0</v>
      </c>
    </row>
    <row r="1401" spans="1:12" x14ac:dyDescent="0.3">
      <c r="A1401" s="1">
        <v>70.124509811401296</v>
      </c>
      <c r="B1401">
        <v>0.34330845679693101</v>
      </c>
      <c r="C1401">
        <v>0.31503743734911699</v>
      </c>
      <c r="D1401">
        <v>0.34165410585395101</v>
      </c>
      <c r="E1401">
        <v>219</v>
      </c>
      <c r="F1401">
        <v>2</v>
      </c>
      <c r="G1401">
        <v>3</v>
      </c>
      <c r="H1401">
        <v>0.195263163165042</v>
      </c>
      <c r="I1401" t="s">
        <v>10</v>
      </c>
      <c r="J1401" t="s">
        <v>10</v>
      </c>
      <c r="K1401">
        <f t="shared" si="42"/>
        <v>0</v>
      </c>
      <c r="L1401">
        <f t="shared" si="43"/>
        <v>0</v>
      </c>
    </row>
    <row r="1402" spans="1:12" x14ac:dyDescent="0.3">
      <c r="A1402" s="1">
        <v>70.174596786498995</v>
      </c>
      <c r="B1402">
        <v>0.34146727935350901</v>
      </c>
      <c r="C1402">
        <v>0.31334787855149099</v>
      </c>
      <c r="D1402">
        <v>0.345184842094999</v>
      </c>
      <c r="E1402">
        <v>219</v>
      </c>
      <c r="F1402">
        <v>2</v>
      </c>
      <c r="G1402">
        <v>3</v>
      </c>
      <c r="H1402">
        <v>0.195263163165042</v>
      </c>
      <c r="I1402" t="s">
        <v>10</v>
      </c>
      <c r="J1402" t="s">
        <v>10</v>
      </c>
      <c r="K1402">
        <f t="shared" si="42"/>
        <v>0</v>
      </c>
      <c r="L1402">
        <f t="shared" si="43"/>
        <v>0</v>
      </c>
    </row>
    <row r="1403" spans="1:12" x14ac:dyDescent="0.3">
      <c r="A1403" s="1">
        <v>70.224430799484196</v>
      </c>
      <c r="B1403">
        <v>0.34146727935350901</v>
      </c>
      <c r="C1403">
        <v>0.31334787855149099</v>
      </c>
      <c r="D1403">
        <v>0.345184842094999</v>
      </c>
      <c r="E1403">
        <v>219</v>
      </c>
      <c r="F1403">
        <v>1</v>
      </c>
      <c r="G1403">
        <v>2</v>
      </c>
      <c r="H1403">
        <v>0.20115788999356701</v>
      </c>
      <c r="I1403" t="s">
        <v>10</v>
      </c>
      <c r="J1403" t="s">
        <v>10</v>
      </c>
      <c r="K1403">
        <f t="shared" si="42"/>
        <v>0</v>
      </c>
      <c r="L1403">
        <f t="shared" si="43"/>
        <v>0</v>
      </c>
    </row>
    <row r="1404" spans="1:12" x14ac:dyDescent="0.3">
      <c r="A1404" s="1">
        <v>70.274694919586096</v>
      </c>
      <c r="B1404">
        <v>0.34146727935350901</v>
      </c>
      <c r="C1404">
        <v>0.31334787855149099</v>
      </c>
      <c r="D1404">
        <v>0.345184842094999</v>
      </c>
      <c r="E1404">
        <v>219</v>
      </c>
      <c r="F1404">
        <v>1</v>
      </c>
      <c r="G1404">
        <v>2</v>
      </c>
      <c r="H1404">
        <v>0.20115788999356701</v>
      </c>
      <c r="I1404" t="s">
        <v>10</v>
      </c>
      <c r="J1404" t="s">
        <v>10</v>
      </c>
      <c r="K1404">
        <f t="shared" si="42"/>
        <v>0</v>
      </c>
      <c r="L1404">
        <f t="shared" si="43"/>
        <v>0</v>
      </c>
    </row>
    <row r="1405" spans="1:12" x14ac:dyDescent="0.3">
      <c r="A1405" s="1">
        <v>70.324506998062105</v>
      </c>
      <c r="B1405">
        <v>0.33300842773425798</v>
      </c>
      <c r="C1405">
        <v>0.33035767351742001</v>
      </c>
      <c r="D1405">
        <v>0.33663389874832</v>
      </c>
      <c r="E1405">
        <v>220</v>
      </c>
      <c r="F1405">
        <v>2</v>
      </c>
      <c r="G1405">
        <v>3</v>
      </c>
      <c r="H1405">
        <v>0.18421052016709899</v>
      </c>
      <c r="I1405" t="s">
        <v>10</v>
      </c>
      <c r="J1405" t="s">
        <v>10</v>
      </c>
      <c r="K1405">
        <f t="shared" si="42"/>
        <v>0</v>
      </c>
      <c r="L1405">
        <f t="shared" si="43"/>
        <v>0</v>
      </c>
    </row>
    <row r="1406" spans="1:12" x14ac:dyDescent="0.3">
      <c r="A1406" s="1">
        <v>70.374549865722599</v>
      </c>
      <c r="B1406">
        <v>0.33300842773425798</v>
      </c>
      <c r="C1406">
        <v>0.33035767351742001</v>
      </c>
      <c r="D1406">
        <v>0.33663389874832</v>
      </c>
      <c r="E1406">
        <v>220</v>
      </c>
      <c r="F1406">
        <v>2</v>
      </c>
      <c r="G1406">
        <v>3</v>
      </c>
      <c r="H1406">
        <v>0.18421052016709899</v>
      </c>
      <c r="I1406" t="s">
        <v>10</v>
      </c>
      <c r="J1406" t="s">
        <v>10</v>
      </c>
      <c r="K1406">
        <f t="shared" si="42"/>
        <v>0</v>
      </c>
      <c r="L1406">
        <f t="shared" si="43"/>
        <v>0</v>
      </c>
    </row>
    <row r="1407" spans="1:12" x14ac:dyDescent="0.3">
      <c r="A1407" s="1">
        <v>70.424352407455402</v>
      </c>
      <c r="B1407">
        <v>0.351321356731636</v>
      </c>
      <c r="C1407">
        <v>0.32128736907817101</v>
      </c>
      <c r="D1407">
        <v>0.32739127419019198</v>
      </c>
      <c r="E1407">
        <v>218</v>
      </c>
      <c r="F1407">
        <v>1</v>
      </c>
      <c r="G1407">
        <v>1</v>
      </c>
      <c r="H1407">
        <v>0.21</v>
      </c>
      <c r="I1407" t="s">
        <v>10</v>
      </c>
      <c r="J1407" t="s">
        <v>10</v>
      </c>
      <c r="K1407">
        <f t="shared" si="42"/>
        <v>0</v>
      </c>
      <c r="L1407">
        <f t="shared" si="43"/>
        <v>0</v>
      </c>
    </row>
    <row r="1408" spans="1:12" x14ac:dyDescent="0.3">
      <c r="A1408" s="1">
        <v>70.474462509155202</v>
      </c>
      <c r="B1408">
        <v>0.351321356731636</v>
      </c>
      <c r="C1408">
        <v>0.32128736907817101</v>
      </c>
      <c r="D1408">
        <v>0.32739127419019198</v>
      </c>
      <c r="E1408">
        <v>218</v>
      </c>
      <c r="F1408">
        <v>1</v>
      </c>
      <c r="G1408">
        <v>1</v>
      </c>
      <c r="H1408">
        <v>0.21</v>
      </c>
      <c r="I1408" t="s">
        <v>10</v>
      </c>
      <c r="J1408" t="s">
        <v>10</v>
      </c>
      <c r="K1408">
        <f t="shared" si="42"/>
        <v>0</v>
      </c>
      <c r="L1408">
        <f t="shared" si="43"/>
        <v>0</v>
      </c>
    </row>
    <row r="1409" spans="1:12" x14ac:dyDescent="0.3">
      <c r="A1409" s="1">
        <v>70.524691820144596</v>
      </c>
      <c r="B1409">
        <v>0.34419879490780497</v>
      </c>
      <c r="C1409">
        <v>0.31477370543197503</v>
      </c>
      <c r="D1409">
        <v>0.341027499660218</v>
      </c>
      <c r="E1409">
        <v>219</v>
      </c>
      <c r="F1409">
        <v>0</v>
      </c>
      <c r="G1409">
        <v>2</v>
      </c>
      <c r="H1409">
        <v>0.21</v>
      </c>
      <c r="I1409" t="s">
        <v>10</v>
      </c>
      <c r="J1409" t="s">
        <v>10</v>
      </c>
      <c r="K1409">
        <f t="shared" si="42"/>
        <v>0</v>
      </c>
      <c r="L1409">
        <f t="shared" si="43"/>
        <v>0</v>
      </c>
    </row>
    <row r="1410" spans="1:12" x14ac:dyDescent="0.3">
      <c r="A1410" s="1">
        <v>70.574425697326603</v>
      </c>
      <c r="B1410">
        <v>0.34419879490780497</v>
      </c>
      <c r="C1410">
        <v>0.31477370543197503</v>
      </c>
      <c r="D1410">
        <v>0.341027499660218</v>
      </c>
      <c r="E1410">
        <v>219</v>
      </c>
      <c r="F1410">
        <v>0</v>
      </c>
      <c r="G1410">
        <v>2</v>
      </c>
      <c r="H1410">
        <v>0.21</v>
      </c>
      <c r="I1410" t="s">
        <v>10</v>
      </c>
      <c r="J1410" t="s">
        <v>10</v>
      </c>
      <c r="K1410">
        <f t="shared" si="42"/>
        <v>0</v>
      </c>
      <c r="L1410">
        <f t="shared" si="43"/>
        <v>0</v>
      </c>
    </row>
    <row r="1411" spans="1:12" x14ac:dyDescent="0.3">
      <c r="A1411" s="1">
        <v>70.624346971511798</v>
      </c>
      <c r="B1411">
        <v>0.34146067415730302</v>
      </c>
      <c r="C1411">
        <v>0.32022471910112299</v>
      </c>
      <c r="D1411">
        <v>0.33831460674157299</v>
      </c>
      <c r="E1411">
        <v>218</v>
      </c>
      <c r="F1411">
        <v>0</v>
      </c>
      <c r="G1411">
        <v>1</v>
      </c>
      <c r="H1411">
        <v>0.21</v>
      </c>
      <c r="I1411" t="s">
        <v>10</v>
      </c>
      <c r="J1411" t="s">
        <v>10</v>
      </c>
      <c r="K1411">
        <f t="shared" ref="K1411:K1474" si="44">IF(I1411="True", 1, 0)</f>
        <v>0</v>
      </c>
      <c r="L1411">
        <f t="shared" ref="L1411:L1474" si="45">IF(J1411="True",1,0)</f>
        <v>0</v>
      </c>
    </row>
    <row r="1412" spans="1:12" x14ac:dyDescent="0.3">
      <c r="A1412" s="1">
        <v>70.674531936645494</v>
      </c>
      <c r="B1412">
        <v>0.34146067415730302</v>
      </c>
      <c r="C1412">
        <v>0.32022471910112299</v>
      </c>
      <c r="D1412">
        <v>0.33831460674157299</v>
      </c>
      <c r="E1412">
        <v>218</v>
      </c>
      <c r="F1412">
        <v>0</v>
      </c>
      <c r="G1412">
        <v>1</v>
      </c>
      <c r="H1412">
        <v>0.21</v>
      </c>
      <c r="I1412" t="s">
        <v>10</v>
      </c>
      <c r="J1412" t="s">
        <v>10</v>
      </c>
      <c r="K1412">
        <f t="shared" si="44"/>
        <v>0</v>
      </c>
      <c r="L1412">
        <f t="shared" si="45"/>
        <v>0</v>
      </c>
    </row>
    <row r="1413" spans="1:12" x14ac:dyDescent="0.3">
      <c r="A1413" s="1">
        <v>70.724346160888601</v>
      </c>
      <c r="B1413">
        <v>0.34031177894085202</v>
      </c>
      <c r="C1413">
        <v>0.32078338679723101</v>
      </c>
      <c r="D1413">
        <v>0.33890483426191598</v>
      </c>
      <c r="E1413">
        <v>219</v>
      </c>
      <c r="F1413">
        <v>1</v>
      </c>
      <c r="G1413">
        <v>2</v>
      </c>
      <c r="H1413">
        <v>0.21</v>
      </c>
      <c r="I1413" t="s">
        <v>10</v>
      </c>
      <c r="J1413" t="s">
        <v>10</v>
      </c>
      <c r="K1413">
        <f t="shared" si="44"/>
        <v>0</v>
      </c>
      <c r="L1413">
        <f t="shared" si="45"/>
        <v>0</v>
      </c>
    </row>
    <row r="1414" spans="1:12" x14ac:dyDescent="0.3">
      <c r="A1414" s="1">
        <v>70.774498701095496</v>
      </c>
      <c r="B1414">
        <v>0.34031177894085202</v>
      </c>
      <c r="C1414">
        <v>0.32078338679723101</v>
      </c>
      <c r="D1414">
        <v>0.33890483426191598</v>
      </c>
      <c r="E1414">
        <v>219</v>
      </c>
      <c r="F1414">
        <v>1</v>
      </c>
      <c r="G1414">
        <v>2</v>
      </c>
      <c r="H1414">
        <v>0.21</v>
      </c>
      <c r="I1414" t="s">
        <v>10</v>
      </c>
      <c r="J1414" t="s">
        <v>10</v>
      </c>
      <c r="K1414">
        <f t="shared" si="44"/>
        <v>0</v>
      </c>
      <c r="L1414">
        <f t="shared" si="45"/>
        <v>0</v>
      </c>
    </row>
    <row r="1415" spans="1:12" x14ac:dyDescent="0.3">
      <c r="A1415" s="1">
        <v>70.824382781982393</v>
      </c>
      <c r="B1415">
        <v>0.34031177894085202</v>
      </c>
      <c r="C1415">
        <v>0.32078338679723101</v>
      </c>
      <c r="D1415">
        <v>0.33890483426191598</v>
      </c>
      <c r="E1415">
        <v>219</v>
      </c>
      <c r="F1415">
        <v>0</v>
      </c>
      <c r="G1415">
        <v>1</v>
      </c>
      <c r="H1415">
        <v>0.21</v>
      </c>
      <c r="I1415" t="s">
        <v>10</v>
      </c>
      <c r="J1415" t="s">
        <v>10</v>
      </c>
      <c r="K1415">
        <f t="shared" si="44"/>
        <v>0</v>
      </c>
      <c r="L1415">
        <f t="shared" si="45"/>
        <v>0</v>
      </c>
    </row>
    <row r="1416" spans="1:12" x14ac:dyDescent="0.3">
      <c r="A1416" s="1">
        <v>70.874498367309499</v>
      </c>
      <c r="B1416">
        <v>0.340196905766526</v>
      </c>
      <c r="C1416">
        <v>0.32067510548523198</v>
      </c>
      <c r="D1416">
        <v>0.33912798874824102</v>
      </c>
      <c r="E1416">
        <v>219</v>
      </c>
      <c r="F1416">
        <v>0</v>
      </c>
      <c r="G1416">
        <v>1</v>
      </c>
      <c r="H1416">
        <v>0.21</v>
      </c>
      <c r="I1416" t="s">
        <v>10</v>
      </c>
      <c r="J1416" t="s">
        <v>10</v>
      </c>
      <c r="K1416">
        <f t="shared" si="44"/>
        <v>0</v>
      </c>
      <c r="L1416">
        <f t="shared" si="45"/>
        <v>0</v>
      </c>
    </row>
    <row r="1417" spans="1:12" x14ac:dyDescent="0.3">
      <c r="A1417" s="1">
        <v>70.924385547637897</v>
      </c>
      <c r="B1417">
        <v>0.340196905766526</v>
      </c>
      <c r="C1417">
        <v>0.32067510548523198</v>
      </c>
      <c r="D1417">
        <v>0.33912798874824102</v>
      </c>
      <c r="E1417">
        <v>218</v>
      </c>
      <c r="F1417">
        <v>1</v>
      </c>
      <c r="G1417">
        <v>1</v>
      </c>
      <c r="H1417">
        <v>0.21</v>
      </c>
      <c r="I1417" t="s">
        <v>10</v>
      </c>
      <c r="J1417" t="s">
        <v>10</v>
      </c>
      <c r="K1417">
        <f t="shared" si="44"/>
        <v>0</v>
      </c>
      <c r="L1417">
        <f t="shared" si="45"/>
        <v>0</v>
      </c>
    </row>
    <row r="1418" spans="1:12" x14ac:dyDescent="0.3">
      <c r="A1418" s="1">
        <v>70.975050926208496</v>
      </c>
      <c r="B1418">
        <v>0.34266447554825102</v>
      </c>
      <c r="C1418">
        <v>0.31574771915906302</v>
      </c>
      <c r="D1418">
        <v>0.34158780529268401</v>
      </c>
      <c r="E1418">
        <v>219</v>
      </c>
      <c r="F1418">
        <v>1</v>
      </c>
      <c r="G1418">
        <v>1</v>
      </c>
      <c r="H1418">
        <v>0.196736850362074</v>
      </c>
      <c r="I1418" t="s">
        <v>10</v>
      </c>
      <c r="J1418" t="s">
        <v>10</v>
      </c>
      <c r="K1418">
        <f t="shared" si="44"/>
        <v>0</v>
      </c>
      <c r="L1418">
        <f t="shared" si="45"/>
        <v>0</v>
      </c>
    </row>
    <row r="1419" spans="1:12" x14ac:dyDescent="0.3">
      <c r="A1419" s="1">
        <v>71.024539947509695</v>
      </c>
      <c r="B1419">
        <v>0.34266447554825102</v>
      </c>
      <c r="C1419">
        <v>0.31574771915906302</v>
      </c>
      <c r="D1419">
        <v>0.34158780529268401</v>
      </c>
      <c r="E1419">
        <v>219</v>
      </c>
      <c r="F1419">
        <v>1</v>
      </c>
      <c r="G1419">
        <v>1</v>
      </c>
      <c r="H1419">
        <v>0.196736850362074</v>
      </c>
      <c r="I1419" t="s">
        <v>10</v>
      </c>
      <c r="J1419" t="s">
        <v>10</v>
      </c>
      <c r="K1419">
        <f t="shared" si="44"/>
        <v>0</v>
      </c>
      <c r="L1419">
        <f t="shared" si="45"/>
        <v>0</v>
      </c>
    </row>
    <row r="1420" spans="1:12" x14ac:dyDescent="0.3">
      <c r="A1420" s="1">
        <v>71.074439764022799</v>
      </c>
      <c r="B1420">
        <v>0.33948297460425902</v>
      </c>
      <c r="C1420">
        <v>0.31727593668147103</v>
      </c>
      <c r="D1420">
        <v>0.343241088714269</v>
      </c>
      <c r="E1420">
        <v>219</v>
      </c>
      <c r="F1420">
        <v>1</v>
      </c>
      <c r="G1420">
        <v>1</v>
      </c>
      <c r="H1420">
        <v>0.18273683297006699</v>
      </c>
      <c r="I1420" t="s">
        <v>10</v>
      </c>
      <c r="J1420" t="s">
        <v>10</v>
      </c>
      <c r="K1420">
        <f t="shared" si="44"/>
        <v>0</v>
      </c>
      <c r="L1420">
        <f t="shared" si="45"/>
        <v>0</v>
      </c>
    </row>
    <row r="1421" spans="1:12" x14ac:dyDescent="0.3">
      <c r="A1421" s="1">
        <v>71.124490261077796</v>
      </c>
      <c r="B1421">
        <v>0.33948297460425902</v>
      </c>
      <c r="C1421">
        <v>0.31727593668147103</v>
      </c>
      <c r="D1421">
        <v>0.343241088714269</v>
      </c>
      <c r="E1421">
        <v>219</v>
      </c>
      <c r="F1421">
        <v>1</v>
      </c>
      <c r="G1421">
        <v>1</v>
      </c>
      <c r="H1421">
        <v>0.18273683297006699</v>
      </c>
      <c r="I1421" t="s">
        <v>10</v>
      </c>
      <c r="J1421" t="s">
        <v>10</v>
      </c>
      <c r="K1421">
        <f t="shared" si="44"/>
        <v>0</v>
      </c>
      <c r="L1421">
        <f t="shared" si="45"/>
        <v>0</v>
      </c>
    </row>
    <row r="1422" spans="1:12" x14ac:dyDescent="0.3">
      <c r="A1422" s="1">
        <v>71.174567937850895</v>
      </c>
      <c r="B1422">
        <v>0.33794354381589298</v>
      </c>
      <c r="C1422">
        <v>0.31583720666590998</v>
      </c>
      <c r="D1422">
        <v>0.34621924951819499</v>
      </c>
      <c r="E1422">
        <v>220</v>
      </c>
      <c r="F1422">
        <v>1</v>
      </c>
      <c r="G1422">
        <v>1</v>
      </c>
      <c r="H1422">
        <v>0.16800000491895101</v>
      </c>
      <c r="I1422" t="s">
        <v>10</v>
      </c>
      <c r="J1422" t="s">
        <v>10</v>
      </c>
      <c r="K1422">
        <f t="shared" si="44"/>
        <v>0</v>
      </c>
      <c r="L1422">
        <f t="shared" si="45"/>
        <v>0</v>
      </c>
    </row>
    <row r="1423" spans="1:12" x14ac:dyDescent="0.3">
      <c r="A1423" s="1">
        <v>71.224473953246999</v>
      </c>
      <c r="B1423">
        <v>0.33794354381589298</v>
      </c>
      <c r="C1423">
        <v>0.31583720666590998</v>
      </c>
      <c r="D1423">
        <v>0.34621924951819499</v>
      </c>
      <c r="E1423">
        <v>220</v>
      </c>
      <c r="F1423">
        <v>1</v>
      </c>
      <c r="G1423">
        <v>1</v>
      </c>
      <c r="H1423">
        <v>0.16800000491895101</v>
      </c>
      <c r="I1423" t="s">
        <v>10</v>
      </c>
      <c r="J1423" t="s">
        <v>10</v>
      </c>
      <c r="K1423">
        <f t="shared" si="44"/>
        <v>0</v>
      </c>
      <c r="L1423">
        <f t="shared" si="45"/>
        <v>0</v>
      </c>
    </row>
    <row r="1424" spans="1:12" x14ac:dyDescent="0.3">
      <c r="A1424" s="1">
        <v>71.274544000625596</v>
      </c>
      <c r="B1424">
        <v>0.33794354381589298</v>
      </c>
      <c r="C1424">
        <v>0.31583720666590998</v>
      </c>
      <c r="D1424">
        <v>0.34621924951819499</v>
      </c>
      <c r="E1424">
        <v>219</v>
      </c>
      <c r="F1424">
        <v>1</v>
      </c>
      <c r="G1424">
        <v>2</v>
      </c>
      <c r="H1424">
        <v>0.155473674723976</v>
      </c>
      <c r="I1424" t="s">
        <v>10</v>
      </c>
      <c r="J1424" t="s">
        <v>10</v>
      </c>
      <c r="K1424">
        <f t="shared" si="44"/>
        <v>0</v>
      </c>
      <c r="L1424">
        <f t="shared" si="45"/>
        <v>0</v>
      </c>
    </row>
    <row r="1425" spans="1:12" x14ac:dyDescent="0.3">
      <c r="A1425" s="1">
        <v>71.324612379074097</v>
      </c>
      <c r="B1425">
        <v>0.31492319719410899</v>
      </c>
      <c r="C1425">
        <v>0.36244163198039198</v>
      </c>
      <c r="D1425">
        <v>0.32263517082549797</v>
      </c>
      <c r="E1425">
        <v>219</v>
      </c>
      <c r="F1425">
        <v>1</v>
      </c>
      <c r="G1425">
        <v>2</v>
      </c>
      <c r="H1425">
        <v>0.155473674723976</v>
      </c>
      <c r="I1425" t="s">
        <v>10</v>
      </c>
      <c r="J1425" t="s">
        <v>10</v>
      </c>
      <c r="K1425">
        <f t="shared" si="44"/>
        <v>0</v>
      </c>
      <c r="L1425">
        <f t="shared" si="45"/>
        <v>0</v>
      </c>
    </row>
    <row r="1426" spans="1:12" x14ac:dyDescent="0.3">
      <c r="A1426" s="1">
        <v>71.374420404434204</v>
      </c>
      <c r="B1426">
        <v>0.31492319719410899</v>
      </c>
      <c r="C1426">
        <v>0.36244163198039198</v>
      </c>
      <c r="D1426">
        <v>0.32263517082549797</v>
      </c>
      <c r="E1426">
        <v>220</v>
      </c>
      <c r="F1426">
        <v>1</v>
      </c>
      <c r="G1426">
        <v>1</v>
      </c>
      <c r="H1426">
        <v>0.14294736648860701</v>
      </c>
      <c r="I1426" t="s">
        <v>10</v>
      </c>
      <c r="J1426" t="s">
        <v>10</v>
      </c>
      <c r="K1426">
        <f t="shared" si="44"/>
        <v>0</v>
      </c>
      <c r="L1426">
        <f t="shared" si="45"/>
        <v>0</v>
      </c>
    </row>
    <row r="1427" spans="1:12" x14ac:dyDescent="0.3">
      <c r="A1427" s="1">
        <v>71.424735069274902</v>
      </c>
      <c r="B1427">
        <v>0.43323602929608901</v>
      </c>
      <c r="C1427">
        <v>0.29984792602562499</v>
      </c>
      <c r="D1427">
        <v>0.266916044678284</v>
      </c>
      <c r="E1427">
        <v>220</v>
      </c>
      <c r="F1427">
        <v>1</v>
      </c>
      <c r="G1427">
        <v>1</v>
      </c>
      <c r="H1427">
        <v>0.14294736648860701</v>
      </c>
      <c r="I1427" t="s">
        <v>10</v>
      </c>
      <c r="J1427" t="s">
        <v>10</v>
      </c>
      <c r="K1427">
        <f t="shared" si="44"/>
        <v>0</v>
      </c>
      <c r="L1427">
        <f t="shared" si="45"/>
        <v>0</v>
      </c>
    </row>
    <row r="1428" spans="1:12" x14ac:dyDescent="0.3">
      <c r="A1428" s="1">
        <v>71.474440813064504</v>
      </c>
      <c r="B1428">
        <v>0.43323602929608901</v>
      </c>
      <c r="C1428">
        <v>0.29984792602562499</v>
      </c>
      <c r="D1428">
        <v>0.266916044678284</v>
      </c>
      <c r="E1428">
        <v>219</v>
      </c>
      <c r="F1428">
        <v>1</v>
      </c>
      <c r="G1428">
        <v>1</v>
      </c>
      <c r="H1428">
        <v>0.13189474545027</v>
      </c>
      <c r="I1428" t="s">
        <v>10</v>
      </c>
      <c r="J1428" t="s">
        <v>10</v>
      </c>
      <c r="K1428">
        <f t="shared" si="44"/>
        <v>0</v>
      </c>
      <c r="L1428">
        <f t="shared" si="45"/>
        <v>0</v>
      </c>
    </row>
    <row r="1429" spans="1:12" x14ac:dyDescent="0.3">
      <c r="A1429" s="1">
        <v>71.52468085289</v>
      </c>
      <c r="B1429">
        <v>0.35986003426546997</v>
      </c>
      <c r="C1429">
        <v>0.249063507274152</v>
      </c>
      <c r="D1429">
        <v>0.39107645846037598</v>
      </c>
      <c r="E1429">
        <v>219</v>
      </c>
      <c r="F1429">
        <v>1</v>
      </c>
      <c r="G1429">
        <v>1</v>
      </c>
      <c r="H1429">
        <v>0.13189474545027</v>
      </c>
      <c r="I1429" t="s">
        <v>10</v>
      </c>
      <c r="J1429" t="s">
        <v>10</v>
      </c>
      <c r="K1429">
        <f t="shared" si="44"/>
        <v>0</v>
      </c>
      <c r="L1429">
        <f t="shared" si="45"/>
        <v>0</v>
      </c>
    </row>
    <row r="1430" spans="1:12" x14ac:dyDescent="0.3">
      <c r="A1430" s="1">
        <v>71.574467420578003</v>
      </c>
      <c r="B1430">
        <v>0.35986003426546997</v>
      </c>
      <c r="C1430">
        <v>0.249063507274152</v>
      </c>
      <c r="D1430">
        <v>0.39107645846037598</v>
      </c>
      <c r="E1430">
        <v>220</v>
      </c>
      <c r="F1430">
        <v>1</v>
      </c>
      <c r="G1430">
        <v>1</v>
      </c>
      <c r="H1430">
        <v>0.12305262226807399</v>
      </c>
      <c r="I1430" t="s">
        <v>10</v>
      </c>
      <c r="J1430" t="s">
        <v>10</v>
      </c>
      <c r="K1430">
        <f t="shared" si="44"/>
        <v>0</v>
      </c>
      <c r="L1430">
        <f t="shared" si="45"/>
        <v>0</v>
      </c>
    </row>
    <row r="1431" spans="1:12" x14ac:dyDescent="0.3">
      <c r="A1431" s="1">
        <v>71.624670505523596</v>
      </c>
      <c r="B1431">
        <v>0.32448744468592</v>
      </c>
      <c r="C1431">
        <v>0.32287711764551802</v>
      </c>
      <c r="D1431">
        <v>0.35263543766855998</v>
      </c>
      <c r="E1431">
        <v>220</v>
      </c>
      <c r="F1431">
        <v>1</v>
      </c>
      <c r="G1431">
        <v>1</v>
      </c>
      <c r="H1431">
        <v>0.12305262226807399</v>
      </c>
      <c r="I1431" t="s">
        <v>10</v>
      </c>
      <c r="J1431" t="s">
        <v>10</v>
      </c>
      <c r="K1431">
        <f t="shared" si="44"/>
        <v>0</v>
      </c>
      <c r="L1431">
        <f t="shared" si="45"/>
        <v>0</v>
      </c>
    </row>
    <row r="1432" spans="1:12" x14ac:dyDescent="0.3">
      <c r="A1432" s="1">
        <v>71.674480438232393</v>
      </c>
      <c r="B1432">
        <v>0.32448744468592</v>
      </c>
      <c r="C1432">
        <v>0.32287711764551802</v>
      </c>
      <c r="D1432">
        <v>0.35263543766855998</v>
      </c>
      <c r="E1432">
        <v>220</v>
      </c>
      <c r="F1432">
        <v>1</v>
      </c>
      <c r="G1432">
        <v>2</v>
      </c>
      <c r="H1432">
        <v>0.11347368842677</v>
      </c>
      <c r="I1432" t="s">
        <v>10</v>
      </c>
      <c r="J1432" t="s">
        <v>10</v>
      </c>
      <c r="K1432">
        <f t="shared" si="44"/>
        <v>0</v>
      </c>
      <c r="L1432">
        <f t="shared" si="45"/>
        <v>0</v>
      </c>
    </row>
    <row r="1433" spans="1:12" x14ac:dyDescent="0.3">
      <c r="A1433" s="1">
        <v>71.724924802780095</v>
      </c>
      <c r="B1433">
        <v>0.34086191148384898</v>
      </c>
      <c r="C1433">
        <v>0.31505055602041399</v>
      </c>
      <c r="D1433">
        <v>0.34408753249573598</v>
      </c>
      <c r="E1433">
        <v>220</v>
      </c>
      <c r="F1433">
        <v>1</v>
      </c>
      <c r="G1433">
        <v>2</v>
      </c>
      <c r="H1433">
        <v>0.11347368842677</v>
      </c>
      <c r="I1433" t="s">
        <v>10</v>
      </c>
      <c r="J1433" t="s">
        <v>10</v>
      </c>
      <c r="K1433">
        <f t="shared" si="44"/>
        <v>0</v>
      </c>
      <c r="L1433">
        <f t="shared" si="45"/>
        <v>0</v>
      </c>
    </row>
    <row r="1434" spans="1:12" x14ac:dyDescent="0.3">
      <c r="A1434" s="1">
        <v>71.774607658386202</v>
      </c>
      <c r="B1434">
        <v>0.34086191148384898</v>
      </c>
      <c r="C1434">
        <v>0.31505055602041399</v>
      </c>
      <c r="D1434">
        <v>0.34408753249573598</v>
      </c>
      <c r="E1434">
        <v>220</v>
      </c>
      <c r="F1434">
        <v>1</v>
      </c>
      <c r="G1434">
        <v>2</v>
      </c>
      <c r="H1434">
        <v>0.10463158720418</v>
      </c>
      <c r="I1434" t="s">
        <v>10</v>
      </c>
      <c r="J1434" t="s">
        <v>10</v>
      </c>
      <c r="K1434">
        <f t="shared" si="44"/>
        <v>0</v>
      </c>
      <c r="L1434">
        <f t="shared" si="45"/>
        <v>0</v>
      </c>
    </row>
    <row r="1435" spans="1:12" x14ac:dyDescent="0.3">
      <c r="A1435" s="1">
        <v>71.824687957763601</v>
      </c>
      <c r="B1435">
        <v>0.34086191148384898</v>
      </c>
      <c r="C1435">
        <v>0.31505055602041399</v>
      </c>
      <c r="D1435">
        <v>0.34408753249573598</v>
      </c>
      <c r="E1435">
        <v>220</v>
      </c>
      <c r="F1435">
        <v>1</v>
      </c>
      <c r="G1435">
        <v>2</v>
      </c>
      <c r="H1435">
        <v>0.10463158720418</v>
      </c>
      <c r="I1435" t="s">
        <v>10</v>
      </c>
      <c r="J1435" t="s">
        <v>10</v>
      </c>
      <c r="K1435">
        <f t="shared" si="44"/>
        <v>0</v>
      </c>
      <c r="L1435">
        <f t="shared" si="45"/>
        <v>0</v>
      </c>
    </row>
    <row r="1436" spans="1:12" x14ac:dyDescent="0.3">
      <c r="A1436" s="1">
        <v>71.874546289443899</v>
      </c>
      <c r="B1436">
        <v>0.36459222922886603</v>
      </c>
      <c r="C1436">
        <v>0.33698392419159701</v>
      </c>
      <c r="D1436">
        <v>0.29842384657953502</v>
      </c>
      <c r="E1436">
        <v>219</v>
      </c>
      <c r="F1436">
        <v>1</v>
      </c>
      <c r="G1436">
        <v>2</v>
      </c>
      <c r="H1436">
        <v>9.7263151219016603E-2</v>
      </c>
      <c r="I1436" t="s">
        <v>10</v>
      </c>
      <c r="J1436" t="s">
        <v>10</v>
      </c>
      <c r="K1436">
        <f t="shared" si="44"/>
        <v>0</v>
      </c>
      <c r="L1436">
        <f t="shared" si="45"/>
        <v>0</v>
      </c>
    </row>
    <row r="1437" spans="1:12" x14ac:dyDescent="0.3">
      <c r="A1437" s="1">
        <v>71.924663066863999</v>
      </c>
      <c r="B1437">
        <v>0.36459222922886603</v>
      </c>
      <c r="C1437">
        <v>0.33698392419159701</v>
      </c>
      <c r="D1437">
        <v>0.29842384657953502</v>
      </c>
      <c r="E1437">
        <v>219</v>
      </c>
      <c r="F1437">
        <v>1</v>
      </c>
      <c r="G1437">
        <v>2</v>
      </c>
      <c r="H1437">
        <v>9.7263151219016603E-2</v>
      </c>
      <c r="I1437" t="s">
        <v>10</v>
      </c>
      <c r="J1437" t="s">
        <v>10</v>
      </c>
      <c r="K1437">
        <f t="shared" si="44"/>
        <v>0</v>
      </c>
      <c r="L1437">
        <f t="shared" si="45"/>
        <v>0</v>
      </c>
    </row>
    <row r="1438" spans="1:12" x14ac:dyDescent="0.3">
      <c r="A1438" s="1">
        <v>71.974554538726807</v>
      </c>
      <c r="B1438">
        <v>0.41704112971921098</v>
      </c>
      <c r="C1438">
        <v>0.24160486398199399</v>
      </c>
      <c r="D1438">
        <v>0.34135400629879398</v>
      </c>
      <c r="E1438">
        <v>219</v>
      </c>
      <c r="F1438">
        <v>2</v>
      </c>
      <c r="G1438">
        <v>0</v>
      </c>
      <c r="H1438">
        <v>8.9894737193458904E-2</v>
      </c>
      <c r="I1438" t="s">
        <v>10</v>
      </c>
      <c r="J1438" t="s">
        <v>10</v>
      </c>
      <c r="K1438">
        <f t="shared" si="44"/>
        <v>0</v>
      </c>
      <c r="L1438">
        <f t="shared" si="45"/>
        <v>0</v>
      </c>
    </row>
    <row r="1439" spans="1:12" x14ac:dyDescent="0.3">
      <c r="A1439" s="1">
        <v>72.024611711502004</v>
      </c>
      <c r="B1439">
        <v>0.41704112971921098</v>
      </c>
      <c r="C1439">
        <v>0.24160486398199399</v>
      </c>
      <c r="D1439">
        <v>0.34135400629879398</v>
      </c>
      <c r="E1439">
        <v>219</v>
      </c>
      <c r="F1439">
        <v>2</v>
      </c>
      <c r="G1439">
        <v>0</v>
      </c>
      <c r="H1439">
        <v>8.9894737193458904E-2</v>
      </c>
      <c r="I1439" t="s">
        <v>10</v>
      </c>
      <c r="J1439" t="s">
        <v>10</v>
      </c>
      <c r="K1439">
        <f t="shared" si="44"/>
        <v>0</v>
      </c>
      <c r="L1439">
        <f t="shared" si="45"/>
        <v>0</v>
      </c>
    </row>
    <row r="1440" spans="1:12" x14ac:dyDescent="0.3">
      <c r="A1440" s="1">
        <v>72.074677705764699</v>
      </c>
      <c r="B1440">
        <v>0.36123170721264503</v>
      </c>
      <c r="C1440">
        <v>0.26473484556563098</v>
      </c>
      <c r="D1440">
        <v>0.37403344722172199</v>
      </c>
      <c r="E1440">
        <v>220</v>
      </c>
      <c r="F1440">
        <v>1</v>
      </c>
      <c r="G1440">
        <v>3</v>
      </c>
      <c r="H1440">
        <v>8.2526323167901205E-2</v>
      </c>
      <c r="I1440" t="s">
        <v>10</v>
      </c>
      <c r="J1440" t="s">
        <v>10</v>
      </c>
      <c r="K1440">
        <f t="shared" si="44"/>
        <v>0</v>
      </c>
      <c r="L1440">
        <f t="shared" si="45"/>
        <v>0</v>
      </c>
    </row>
    <row r="1441" spans="1:12" x14ac:dyDescent="0.3">
      <c r="A1441" s="1">
        <v>72.124465227127004</v>
      </c>
      <c r="B1441">
        <v>0.36123170721264503</v>
      </c>
      <c r="C1441">
        <v>0.26473484556563098</v>
      </c>
      <c r="D1441">
        <v>0.37403344722172199</v>
      </c>
      <c r="E1441">
        <v>220</v>
      </c>
      <c r="F1441">
        <v>1</v>
      </c>
      <c r="G1441">
        <v>2</v>
      </c>
      <c r="H1441">
        <v>7.7368428958089694E-2</v>
      </c>
      <c r="I1441" t="s">
        <v>10</v>
      </c>
      <c r="J1441" t="s">
        <v>10</v>
      </c>
      <c r="K1441">
        <f t="shared" si="44"/>
        <v>0</v>
      </c>
      <c r="L1441">
        <f t="shared" si="45"/>
        <v>0</v>
      </c>
    </row>
    <row r="1442" spans="1:12" x14ac:dyDescent="0.3">
      <c r="A1442" s="1">
        <v>72.174836874008093</v>
      </c>
      <c r="B1442">
        <v>0.441584407155792</v>
      </c>
      <c r="C1442">
        <v>0.32362269839109797</v>
      </c>
      <c r="D1442">
        <v>0.234792894453109</v>
      </c>
      <c r="E1442">
        <v>220</v>
      </c>
      <c r="F1442">
        <v>1</v>
      </c>
      <c r="G1442">
        <v>2</v>
      </c>
      <c r="H1442">
        <v>7.7368428958089694E-2</v>
      </c>
      <c r="I1442" t="s">
        <v>10</v>
      </c>
      <c r="J1442" t="s">
        <v>10</v>
      </c>
      <c r="K1442">
        <f t="shared" si="44"/>
        <v>0</v>
      </c>
      <c r="L1442">
        <f t="shared" si="45"/>
        <v>0</v>
      </c>
    </row>
    <row r="1443" spans="1:12" x14ac:dyDescent="0.3">
      <c r="A1443" s="1">
        <v>72.224423885345402</v>
      </c>
      <c r="B1443">
        <v>0.441584407155792</v>
      </c>
      <c r="C1443">
        <v>0.32362269839109797</v>
      </c>
      <c r="D1443">
        <v>0.234792894453109</v>
      </c>
      <c r="E1443">
        <v>220</v>
      </c>
      <c r="F1443">
        <v>2</v>
      </c>
      <c r="G1443">
        <v>3</v>
      </c>
      <c r="H1443">
        <v>7.3684199985704898E-2</v>
      </c>
      <c r="I1443" t="s">
        <v>10</v>
      </c>
      <c r="J1443" t="s">
        <v>10</v>
      </c>
      <c r="K1443">
        <f t="shared" si="44"/>
        <v>0</v>
      </c>
      <c r="L1443">
        <f t="shared" si="45"/>
        <v>0</v>
      </c>
    </row>
    <row r="1444" spans="1:12" x14ac:dyDescent="0.3">
      <c r="A1444" s="1">
        <v>72.274626970291095</v>
      </c>
      <c r="B1444">
        <v>0.47825002550817902</v>
      </c>
      <c r="C1444">
        <v>0.267461766072987</v>
      </c>
      <c r="D1444">
        <v>0.25428820841883198</v>
      </c>
      <c r="E1444">
        <v>220</v>
      </c>
      <c r="F1444">
        <v>2</v>
      </c>
      <c r="G1444">
        <v>3</v>
      </c>
      <c r="H1444">
        <v>4.2000000000000003E-2</v>
      </c>
      <c r="I1444" t="s">
        <v>10</v>
      </c>
      <c r="J1444" t="s">
        <v>10</v>
      </c>
      <c r="K1444">
        <f t="shared" si="44"/>
        <v>0</v>
      </c>
      <c r="L1444">
        <f t="shared" si="45"/>
        <v>0</v>
      </c>
    </row>
    <row r="1445" spans="1:12" x14ac:dyDescent="0.3">
      <c r="A1445" s="1">
        <v>72.324602365493703</v>
      </c>
      <c r="B1445">
        <v>0.47825002550817902</v>
      </c>
      <c r="C1445">
        <v>0.267461766072987</v>
      </c>
      <c r="D1445">
        <v>0.25428820841883198</v>
      </c>
      <c r="E1445">
        <v>220</v>
      </c>
      <c r="F1445">
        <v>1</v>
      </c>
      <c r="G1445">
        <v>4</v>
      </c>
      <c r="H1445">
        <v>7.1473680169958795E-2</v>
      </c>
      <c r="I1445" t="s">
        <v>11</v>
      </c>
      <c r="J1445" t="s">
        <v>10</v>
      </c>
      <c r="K1445">
        <f t="shared" si="44"/>
        <v>1</v>
      </c>
      <c r="L1445">
        <f t="shared" si="45"/>
        <v>0</v>
      </c>
    </row>
    <row r="1446" spans="1:12" x14ac:dyDescent="0.3">
      <c r="A1446" s="1">
        <v>72.374647140502901</v>
      </c>
      <c r="B1446">
        <v>0.47825002550817902</v>
      </c>
      <c r="C1446">
        <v>0.267461766072987</v>
      </c>
      <c r="D1446">
        <v>0.25428820841883198</v>
      </c>
      <c r="E1446">
        <v>220</v>
      </c>
      <c r="F1446">
        <v>1</v>
      </c>
      <c r="G1446">
        <v>4</v>
      </c>
      <c r="H1446">
        <v>7.1473680169958795E-2</v>
      </c>
      <c r="I1446" t="s">
        <v>11</v>
      </c>
      <c r="J1446" t="s">
        <v>10</v>
      </c>
      <c r="K1446">
        <f t="shared" si="44"/>
        <v>1</v>
      </c>
      <c r="L1446">
        <f t="shared" si="45"/>
        <v>0</v>
      </c>
    </row>
    <row r="1447" spans="1:12" x14ac:dyDescent="0.3">
      <c r="A1447" s="1">
        <v>72.424473047256399</v>
      </c>
      <c r="B1447">
        <v>0.47290177753344298</v>
      </c>
      <c r="C1447">
        <v>0.27020340846619001</v>
      </c>
      <c r="D1447">
        <v>0.25689481400036601</v>
      </c>
      <c r="E1447">
        <v>220</v>
      </c>
      <c r="F1447">
        <v>1</v>
      </c>
      <c r="G1447">
        <v>2</v>
      </c>
      <c r="H1447">
        <v>6.9999992972926001E-2</v>
      </c>
      <c r="I1447" t="s">
        <v>11</v>
      </c>
      <c r="J1447" t="s">
        <v>10</v>
      </c>
      <c r="K1447">
        <f t="shared" si="44"/>
        <v>1</v>
      </c>
      <c r="L1447">
        <f t="shared" si="45"/>
        <v>0</v>
      </c>
    </row>
    <row r="1448" spans="1:12" x14ac:dyDescent="0.3">
      <c r="A1448" s="1">
        <v>72.474642276763902</v>
      </c>
      <c r="B1448">
        <v>0.47290177753344298</v>
      </c>
      <c r="C1448">
        <v>0.27020340846619001</v>
      </c>
      <c r="D1448">
        <v>0.25689481400036601</v>
      </c>
      <c r="E1448">
        <v>220</v>
      </c>
      <c r="F1448">
        <v>1</v>
      </c>
      <c r="G1448">
        <v>2</v>
      </c>
      <c r="H1448">
        <v>6.9999992972926001E-2</v>
      </c>
      <c r="I1448" t="s">
        <v>11</v>
      </c>
      <c r="J1448" t="s">
        <v>10</v>
      </c>
      <c r="K1448">
        <f t="shared" si="44"/>
        <v>1</v>
      </c>
      <c r="L1448">
        <f t="shared" si="45"/>
        <v>0</v>
      </c>
    </row>
    <row r="1449" spans="1:12" x14ac:dyDescent="0.3">
      <c r="A1449" s="1">
        <v>72.524496793746906</v>
      </c>
      <c r="B1449">
        <v>0.48291268040513602</v>
      </c>
      <c r="C1449">
        <v>0.275923370213562</v>
      </c>
      <c r="D1449">
        <v>0.24116394938130101</v>
      </c>
      <c r="E1449">
        <v>220</v>
      </c>
      <c r="F1449">
        <v>2</v>
      </c>
      <c r="G1449">
        <v>3</v>
      </c>
      <c r="H1449">
        <v>6.9263160354212594E-2</v>
      </c>
      <c r="I1449" t="s">
        <v>11</v>
      </c>
      <c r="J1449" t="s">
        <v>10</v>
      </c>
      <c r="K1449">
        <f t="shared" si="44"/>
        <v>1</v>
      </c>
      <c r="L1449">
        <f t="shared" si="45"/>
        <v>0</v>
      </c>
    </row>
    <row r="1450" spans="1:12" x14ac:dyDescent="0.3">
      <c r="A1450" s="1">
        <v>72.574582099914494</v>
      </c>
      <c r="B1450">
        <v>0.48291268040513602</v>
      </c>
      <c r="C1450">
        <v>0.275923370213562</v>
      </c>
      <c r="D1450">
        <v>0.24116394938130101</v>
      </c>
      <c r="E1450">
        <v>220</v>
      </c>
      <c r="F1450">
        <v>2</v>
      </c>
      <c r="G1450">
        <v>3</v>
      </c>
      <c r="H1450">
        <v>6.9263160354212594E-2</v>
      </c>
      <c r="I1450" t="s">
        <v>11</v>
      </c>
      <c r="J1450" t="s">
        <v>10</v>
      </c>
      <c r="K1450">
        <f t="shared" si="44"/>
        <v>1</v>
      </c>
      <c r="L1450">
        <f t="shared" si="45"/>
        <v>0</v>
      </c>
    </row>
    <row r="1451" spans="1:12" x14ac:dyDescent="0.3">
      <c r="A1451" s="1">
        <v>72.624462366104098</v>
      </c>
      <c r="B1451">
        <v>0.47872463768115903</v>
      </c>
      <c r="C1451">
        <v>0.282202898550724</v>
      </c>
      <c r="D1451">
        <v>0.239072463768115</v>
      </c>
      <c r="E1451">
        <v>219</v>
      </c>
      <c r="F1451">
        <v>2</v>
      </c>
      <c r="G1451">
        <v>1</v>
      </c>
      <c r="H1451">
        <v>7.3684199985704898E-2</v>
      </c>
      <c r="I1451" t="s">
        <v>11</v>
      </c>
      <c r="J1451" t="s">
        <v>10</v>
      </c>
      <c r="K1451">
        <f t="shared" si="44"/>
        <v>1</v>
      </c>
      <c r="L1451">
        <f t="shared" si="45"/>
        <v>0</v>
      </c>
    </row>
    <row r="1452" spans="1:12" x14ac:dyDescent="0.3">
      <c r="A1452" s="1">
        <v>72.674710273742605</v>
      </c>
      <c r="B1452">
        <v>0.47872463768115903</v>
      </c>
      <c r="C1452">
        <v>0.282202898550724</v>
      </c>
      <c r="D1452">
        <v>0.239072463768115</v>
      </c>
      <c r="E1452">
        <v>219</v>
      </c>
      <c r="F1452">
        <v>2</v>
      </c>
      <c r="G1452">
        <v>1</v>
      </c>
      <c r="H1452">
        <v>7.3684199985704898E-2</v>
      </c>
      <c r="I1452" t="s">
        <v>11</v>
      </c>
      <c r="J1452" t="s">
        <v>10</v>
      </c>
      <c r="K1452">
        <f t="shared" si="44"/>
        <v>1</v>
      </c>
      <c r="L1452">
        <f t="shared" si="45"/>
        <v>0</v>
      </c>
    </row>
    <row r="1453" spans="1:12" x14ac:dyDescent="0.3">
      <c r="A1453" s="1">
        <v>72.724477767944293</v>
      </c>
      <c r="B1453">
        <v>0.49935972384611099</v>
      </c>
      <c r="C1453">
        <v>0.27103167975057002</v>
      </c>
      <c r="D1453">
        <v>0.22960859640331799</v>
      </c>
      <c r="E1453">
        <v>219</v>
      </c>
      <c r="F1453">
        <v>2</v>
      </c>
      <c r="G1453">
        <v>1</v>
      </c>
      <c r="H1453">
        <v>7.7368428958089694E-2</v>
      </c>
      <c r="I1453" t="s">
        <v>11</v>
      </c>
      <c r="J1453" t="s">
        <v>10</v>
      </c>
      <c r="K1453">
        <f t="shared" si="44"/>
        <v>1</v>
      </c>
      <c r="L1453">
        <f t="shared" si="45"/>
        <v>0</v>
      </c>
    </row>
    <row r="1454" spans="1:12" x14ac:dyDescent="0.3">
      <c r="A1454" s="1">
        <v>72.774563789367605</v>
      </c>
      <c r="B1454">
        <v>0.49935972384611099</v>
      </c>
      <c r="C1454">
        <v>0.27103167975057002</v>
      </c>
      <c r="D1454">
        <v>0.22960859640331799</v>
      </c>
      <c r="E1454">
        <v>219</v>
      </c>
      <c r="F1454">
        <v>2</v>
      </c>
      <c r="G1454">
        <v>1</v>
      </c>
      <c r="H1454">
        <v>7.7368428958089694E-2</v>
      </c>
      <c r="I1454" t="s">
        <v>11</v>
      </c>
      <c r="J1454" t="s">
        <v>10</v>
      </c>
      <c r="K1454">
        <f t="shared" si="44"/>
        <v>1</v>
      </c>
      <c r="L1454">
        <f t="shared" si="45"/>
        <v>0</v>
      </c>
    </row>
    <row r="1455" spans="1:12" x14ac:dyDescent="0.3">
      <c r="A1455" s="1">
        <v>72.824659109115601</v>
      </c>
      <c r="B1455">
        <v>0.49935972384611099</v>
      </c>
      <c r="C1455">
        <v>0.27103167975057002</v>
      </c>
      <c r="D1455">
        <v>0.22960859640331799</v>
      </c>
      <c r="E1455">
        <v>219</v>
      </c>
      <c r="F1455">
        <v>0</v>
      </c>
      <c r="G1455">
        <v>1</v>
      </c>
      <c r="H1455">
        <v>8.2526323167901205E-2</v>
      </c>
      <c r="I1455" t="s">
        <v>11</v>
      </c>
      <c r="J1455" t="s">
        <v>10</v>
      </c>
      <c r="K1455">
        <f t="shared" si="44"/>
        <v>1</v>
      </c>
      <c r="L1455">
        <f t="shared" si="45"/>
        <v>0</v>
      </c>
    </row>
    <row r="1456" spans="1:12" x14ac:dyDescent="0.3">
      <c r="A1456" s="1">
        <v>72.874552965164099</v>
      </c>
      <c r="B1456">
        <v>0.47776061364725902</v>
      </c>
      <c r="C1456">
        <v>0.25930858147339197</v>
      </c>
      <c r="D1456">
        <v>0.262930804879348</v>
      </c>
      <c r="E1456">
        <v>219</v>
      </c>
      <c r="F1456">
        <v>0</v>
      </c>
      <c r="G1456">
        <v>1</v>
      </c>
      <c r="H1456">
        <v>8.2526323167901205E-2</v>
      </c>
      <c r="I1456" t="s">
        <v>11</v>
      </c>
      <c r="J1456" t="s">
        <v>10</v>
      </c>
      <c r="K1456">
        <f t="shared" si="44"/>
        <v>1</v>
      </c>
      <c r="L1456">
        <f t="shared" si="45"/>
        <v>0</v>
      </c>
    </row>
    <row r="1457" spans="1:12" x14ac:dyDescent="0.3">
      <c r="A1457" s="1">
        <v>72.924505233764606</v>
      </c>
      <c r="B1457">
        <v>0.47776061364725902</v>
      </c>
      <c r="C1457">
        <v>0.25930858147339197</v>
      </c>
      <c r="D1457">
        <v>0.262930804879348</v>
      </c>
      <c r="E1457">
        <v>219</v>
      </c>
      <c r="F1457">
        <v>0</v>
      </c>
      <c r="G1457">
        <v>1</v>
      </c>
      <c r="H1457">
        <v>7.9578948773835798E-2</v>
      </c>
      <c r="I1457" t="s">
        <v>11</v>
      </c>
      <c r="J1457" t="s">
        <v>10</v>
      </c>
      <c r="K1457">
        <f t="shared" si="44"/>
        <v>1</v>
      </c>
      <c r="L1457">
        <f t="shared" si="45"/>
        <v>0</v>
      </c>
    </row>
    <row r="1458" spans="1:12" x14ac:dyDescent="0.3">
      <c r="A1458" s="1">
        <v>72.974553823470998</v>
      </c>
      <c r="B1458">
        <v>0.45021032236042902</v>
      </c>
      <c r="C1458">
        <v>0.30202090172574703</v>
      </c>
      <c r="D1458">
        <v>0.24776877591382299</v>
      </c>
      <c r="E1458">
        <v>219</v>
      </c>
      <c r="F1458">
        <v>0</v>
      </c>
      <c r="G1458">
        <v>1</v>
      </c>
      <c r="H1458">
        <v>7.9578948773835798E-2</v>
      </c>
      <c r="I1458" t="s">
        <v>11</v>
      </c>
      <c r="J1458" t="s">
        <v>10</v>
      </c>
      <c r="K1458">
        <f t="shared" si="44"/>
        <v>1</v>
      </c>
      <c r="L1458">
        <f t="shared" si="45"/>
        <v>0</v>
      </c>
    </row>
    <row r="1459" spans="1:12" x14ac:dyDescent="0.3">
      <c r="A1459" s="1">
        <v>73.024525880813599</v>
      </c>
      <c r="B1459">
        <v>0.45021032236042902</v>
      </c>
      <c r="C1459">
        <v>0.30202090172574703</v>
      </c>
      <c r="D1459">
        <v>0.24776877591382299</v>
      </c>
      <c r="E1459">
        <v>219</v>
      </c>
      <c r="F1459">
        <v>0</v>
      </c>
      <c r="G1459">
        <v>2</v>
      </c>
      <c r="H1459">
        <v>7.4421054564024203E-2</v>
      </c>
      <c r="I1459" t="s">
        <v>11</v>
      </c>
      <c r="J1459" t="s">
        <v>10</v>
      </c>
      <c r="K1459">
        <f t="shared" si="44"/>
        <v>1</v>
      </c>
      <c r="L1459">
        <f t="shared" si="45"/>
        <v>0</v>
      </c>
    </row>
    <row r="1460" spans="1:12" x14ac:dyDescent="0.3">
      <c r="A1460" s="1">
        <v>73.074533224105807</v>
      </c>
      <c r="B1460">
        <v>0.49467584475981302</v>
      </c>
      <c r="C1460">
        <v>0.27759425692509199</v>
      </c>
      <c r="D1460">
        <v>0.22772989831509399</v>
      </c>
      <c r="E1460">
        <v>219</v>
      </c>
      <c r="F1460">
        <v>0</v>
      </c>
      <c r="G1460">
        <v>2</v>
      </c>
      <c r="H1460">
        <v>7.4421054564024203E-2</v>
      </c>
      <c r="I1460" t="s">
        <v>11</v>
      </c>
      <c r="J1460" t="s">
        <v>10</v>
      </c>
      <c r="K1460">
        <f t="shared" si="44"/>
        <v>1</v>
      </c>
      <c r="L1460">
        <f t="shared" si="45"/>
        <v>0</v>
      </c>
    </row>
    <row r="1461" spans="1:12" x14ac:dyDescent="0.3">
      <c r="A1461" s="1">
        <v>73.124619483947697</v>
      </c>
      <c r="B1461">
        <v>0.49467584475981302</v>
      </c>
      <c r="C1461">
        <v>0.27759425692509199</v>
      </c>
      <c r="D1461">
        <v>0.22772989831509399</v>
      </c>
      <c r="E1461">
        <v>218</v>
      </c>
      <c r="F1461">
        <v>0</v>
      </c>
      <c r="G1461">
        <v>1</v>
      </c>
      <c r="H1461">
        <v>6.9263160354212594E-2</v>
      </c>
      <c r="I1461" t="s">
        <v>11</v>
      </c>
      <c r="J1461" t="s">
        <v>10</v>
      </c>
      <c r="K1461">
        <f t="shared" si="44"/>
        <v>1</v>
      </c>
      <c r="L1461">
        <f t="shared" si="45"/>
        <v>0</v>
      </c>
    </row>
    <row r="1462" spans="1:12" x14ac:dyDescent="0.3">
      <c r="A1462" s="1">
        <v>73.174572944641099</v>
      </c>
      <c r="B1462">
        <v>0.39519660312264998</v>
      </c>
      <c r="C1462">
        <v>0.22177009155645899</v>
      </c>
      <c r="D1462">
        <v>0.38303330532088897</v>
      </c>
      <c r="E1462">
        <v>218</v>
      </c>
      <c r="F1462">
        <v>0</v>
      </c>
      <c r="G1462">
        <v>1</v>
      </c>
      <c r="H1462">
        <v>6.9263160354212594E-2</v>
      </c>
      <c r="I1462" t="s">
        <v>11</v>
      </c>
      <c r="J1462" t="s">
        <v>10</v>
      </c>
      <c r="K1462">
        <f t="shared" si="44"/>
        <v>1</v>
      </c>
      <c r="L1462">
        <f t="shared" si="45"/>
        <v>0</v>
      </c>
    </row>
    <row r="1463" spans="1:12" x14ac:dyDescent="0.3">
      <c r="A1463" s="1">
        <v>73.224626541137695</v>
      </c>
      <c r="B1463">
        <v>0.39519660312264998</v>
      </c>
      <c r="C1463">
        <v>0.22177009155645899</v>
      </c>
      <c r="D1463">
        <v>0.38303330532088897</v>
      </c>
      <c r="E1463">
        <v>218</v>
      </c>
      <c r="F1463">
        <v>0</v>
      </c>
      <c r="G1463">
        <v>1</v>
      </c>
      <c r="H1463">
        <v>6.4842098763114503E-2</v>
      </c>
      <c r="I1463" t="s">
        <v>11</v>
      </c>
      <c r="J1463" t="s">
        <v>10</v>
      </c>
      <c r="K1463">
        <f t="shared" si="44"/>
        <v>1</v>
      </c>
      <c r="L1463">
        <f t="shared" si="45"/>
        <v>0</v>
      </c>
    </row>
    <row r="1464" spans="1:12" x14ac:dyDescent="0.3">
      <c r="A1464" s="1">
        <v>73.274415731429997</v>
      </c>
      <c r="B1464">
        <v>0.32460612519224402</v>
      </c>
      <c r="C1464">
        <v>0.36077842498516499</v>
      </c>
      <c r="D1464">
        <v>0.31461544982258899</v>
      </c>
      <c r="E1464">
        <v>218</v>
      </c>
      <c r="F1464">
        <v>0</v>
      </c>
      <c r="G1464">
        <v>1</v>
      </c>
      <c r="H1464">
        <v>5.8947371934589501E-2</v>
      </c>
      <c r="I1464" t="s">
        <v>11</v>
      </c>
      <c r="J1464" t="s">
        <v>10</v>
      </c>
      <c r="K1464">
        <f t="shared" si="44"/>
        <v>1</v>
      </c>
      <c r="L1464">
        <f t="shared" si="45"/>
        <v>0</v>
      </c>
    </row>
    <row r="1465" spans="1:12" x14ac:dyDescent="0.3">
      <c r="A1465" s="1">
        <v>73.324582099914494</v>
      </c>
      <c r="B1465">
        <v>0.32460612519224402</v>
      </c>
      <c r="C1465">
        <v>0.36077842498516499</v>
      </c>
      <c r="D1465">
        <v>0.31461544982258899</v>
      </c>
      <c r="E1465">
        <v>218</v>
      </c>
      <c r="F1465">
        <v>0</v>
      </c>
      <c r="G1465">
        <v>1</v>
      </c>
      <c r="H1465">
        <v>5.8947371934589501E-2</v>
      </c>
      <c r="I1465" t="s">
        <v>11</v>
      </c>
      <c r="J1465" t="s">
        <v>10</v>
      </c>
      <c r="K1465">
        <f t="shared" si="44"/>
        <v>1</v>
      </c>
      <c r="L1465">
        <f t="shared" si="45"/>
        <v>0</v>
      </c>
    </row>
    <row r="1466" spans="1:12" x14ac:dyDescent="0.3">
      <c r="A1466" s="1">
        <v>73.374539136886597</v>
      </c>
      <c r="B1466">
        <v>0.32460612519224402</v>
      </c>
      <c r="C1466">
        <v>0.36077842498516499</v>
      </c>
      <c r="D1466">
        <v>0.31461544982258899</v>
      </c>
      <c r="E1466">
        <v>217</v>
      </c>
      <c r="F1466">
        <v>1</v>
      </c>
      <c r="G1466">
        <v>1</v>
      </c>
      <c r="H1466">
        <v>5.30526341262616E-2</v>
      </c>
      <c r="I1466" t="s">
        <v>11</v>
      </c>
      <c r="J1466" t="s">
        <v>10</v>
      </c>
      <c r="K1466">
        <f t="shared" si="44"/>
        <v>1</v>
      </c>
      <c r="L1466">
        <f t="shared" si="45"/>
        <v>0</v>
      </c>
    </row>
    <row r="1467" spans="1:12" x14ac:dyDescent="0.3">
      <c r="A1467" s="1">
        <v>73.424524068832397</v>
      </c>
      <c r="B1467">
        <v>0.38879665094055299</v>
      </c>
      <c r="C1467">
        <v>0.32648946021622</v>
      </c>
      <c r="D1467">
        <v>0.28471388884322602</v>
      </c>
      <c r="E1467">
        <v>217</v>
      </c>
      <c r="F1467">
        <v>1</v>
      </c>
      <c r="G1467">
        <v>1</v>
      </c>
      <c r="H1467">
        <v>5.30526341262616E-2</v>
      </c>
      <c r="I1467" t="s">
        <v>11</v>
      </c>
      <c r="J1467" t="s">
        <v>10</v>
      </c>
      <c r="K1467">
        <f t="shared" si="44"/>
        <v>1</v>
      </c>
      <c r="L1467">
        <f t="shared" si="45"/>
        <v>0</v>
      </c>
    </row>
    <row r="1468" spans="1:12" x14ac:dyDescent="0.3">
      <c r="A1468" s="1">
        <v>73.474622011184593</v>
      </c>
      <c r="B1468">
        <v>0.38879665094055299</v>
      </c>
      <c r="C1468">
        <v>0.32648946021622</v>
      </c>
      <c r="D1468">
        <v>0.28471388884322602</v>
      </c>
      <c r="E1468">
        <v>218</v>
      </c>
      <c r="F1468">
        <v>1</v>
      </c>
      <c r="G1468">
        <v>3</v>
      </c>
      <c r="H1468">
        <v>4.7894739916449998E-2</v>
      </c>
      <c r="I1468" t="s">
        <v>11</v>
      </c>
      <c r="J1468" t="s">
        <v>10</v>
      </c>
      <c r="K1468">
        <f t="shared" si="44"/>
        <v>1</v>
      </c>
      <c r="L1468">
        <f t="shared" si="45"/>
        <v>0</v>
      </c>
    </row>
    <row r="1469" spans="1:12" x14ac:dyDescent="0.3">
      <c r="A1469" s="1">
        <v>73.524793863296495</v>
      </c>
      <c r="B1469">
        <v>0.34669865483560403</v>
      </c>
      <c r="C1469">
        <v>0.29113794164927997</v>
      </c>
      <c r="D1469">
        <v>0.362163403515115</v>
      </c>
      <c r="E1469">
        <v>218</v>
      </c>
      <c r="F1469">
        <v>1</v>
      </c>
      <c r="G1469">
        <v>3</v>
      </c>
      <c r="H1469">
        <v>4.7894739916449998E-2</v>
      </c>
      <c r="I1469" t="s">
        <v>10</v>
      </c>
      <c r="J1469" t="s">
        <v>10</v>
      </c>
      <c r="K1469">
        <f t="shared" si="44"/>
        <v>0</v>
      </c>
      <c r="L1469">
        <f t="shared" si="45"/>
        <v>0</v>
      </c>
    </row>
    <row r="1470" spans="1:12" x14ac:dyDescent="0.3">
      <c r="A1470" s="1">
        <v>73.574525356292696</v>
      </c>
      <c r="B1470">
        <v>0.34669865483560403</v>
      </c>
      <c r="C1470">
        <v>0.29113794164927997</v>
      </c>
      <c r="D1470">
        <v>0.362163403515115</v>
      </c>
      <c r="E1470">
        <v>218</v>
      </c>
      <c r="F1470">
        <v>1</v>
      </c>
      <c r="G1470">
        <v>1</v>
      </c>
      <c r="H1470">
        <v>4.4947365522384597E-2</v>
      </c>
      <c r="I1470" t="s">
        <v>10</v>
      </c>
      <c r="J1470" t="s">
        <v>10</v>
      </c>
      <c r="K1470">
        <f t="shared" si="44"/>
        <v>0</v>
      </c>
      <c r="L1470">
        <f t="shared" si="45"/>
        <v>0</v>
      </c>
    </row>
    <row r="1471" spans="1:12" x14ac:dyDescent="0.3">
      <c r="A1471" s="1">
        <v>73.624544620513902</v>
      </c>
      <c r="B1471">
        <v>0.348709203406739</v>
      </c>
      <c r="C1471">
        <v>0.28702716250817001</v>
      </c>
      <c r="D1471">
        <v>0.36426363408508899</v>
      </c>
      <c r="E1471">
        <v>218</v>
      </c>
      <c r="F1471">
        <v>1</v>
      </c>
      <c r="G1471">
        <v>1</v>
      </c>
      <c r="H1471">
        <v>4.4947365522384597E-2</v>
      </c>
      <c r="I1471" t="s">
        <v>10</v>
      </c>
      <c r="J1471" t="s">
        <v>10</v>
      </c>
      <c r="K1471">
        <f t="shared" si="44"/>
        <v>0</v>
      </c>
      <c r="L1471">
        <f t="shared" si="45"/>
        <v>0</v>
      </c>
    </row>
    <row r="1472" spans="1:12" x14ac:dyDescent="0.3">
      <c r="A1472" s="1">
        <v>73.674659490585299</v>
      </c>
      <c r="B1472">
        <v>0.348709203406739</v>
      </c>
      <c r="C1472">
        <v>0.28702716250817001</v>
      </c>
      <c r="D1472">
        <v>0.36426363408508899</v>
      </c>
      <c r="E1472">
        <v>218</v>
      </c>
      <c r="F1472">
        <v>1</v>
      </c>
      <c r="G1472">
        <v>0</v>
      </c>
      <c r="H1472">
        <v>4.0526314911089399E-2</v>
      </c>
      <c r="I1472" t="s">
        <v>10</v>
      </c>
      <c r="J1472" t="s">
        <v>10</v>
      </c>
      <c r="K1472">
        <f t="shared" si="44"/>
        <v>0</v>
      </c>
      <c r="L1472">
        <f t="shared" si="45"/>
        <v>0</v>
      </c>
    </row>
    <row r="1473" spans="1:12" x14ac:dyDescent="0.3">
      <c r="A1473" s="1">
        <v>73.724471569061194</v>
      </c>
      <c r="B1473">
        <v>0.29888529724524998</v>
      </c>
      <c r="C1473">
        <v>0.30898481105073999</v>
      </c>
      <c r="D1473">
        <v>0.39212989170400803</v>
      </c>
      <c r="E1473">
        <v>218</v>
      </c>
      <c r="F1473">
        <v>1</v>
      </c>
      <c r="G1473">
        <v>0</v>
      </c>
      <c r="H1473">
        <v>4.0526314911089399E-2</v>
      </c>
      <c r="I1473" t="s">
        <v>10</v>
      </c>
      <c r="J1473" t="s">
        <v>10</v>
      </c>
      <c r="K1473">
        <f t="shared" si="44"/>
        <v>0</v>
      </c>
      <c r="L1473">
        <f t="shared" si="45"/>
        <v>0</v>
      </c>
    </row>
    <row r="1474" spans="1:12" x14ac:dyDescent="0.3">
      <c r="A1474" s="1">
        <v>73.774626493453894</v>
      </c>
      <c r="B1474">
        <v>0.29888529724524998</v>
      </c>
      <c r="C1474">
        <v>0.30898481105073999</v>
      </c>
      <c r="D1474">
        <v>0.39212989170400803</v>
      </c>
      <c r="E1474">
        <v>218</v>
      </c>
      <c r="F1474">
        <v>4</v>
      </c>
      <c r="G1474">
        <v>1</v>
      </c>
      <c r="H1474">
        <v>3.8315784115540298E-2</v>
      </c>
      <c r="I1474" t="s">
        <v>10</v>
      </c>
      <c r="J1474" t="s">
        <v>10</v>
      </c>
      <c r="K1474">
        <f t="shared" si="44"/>
        <v>0</v>
      </c>
      <c r="L1474">
        <f t="shared" si="45"/>
        <v>0</v>
      </c>
    </row>
    <row r="1475" spans="1:12" x14ac:dyDescent="0.3">
      <c r="A1475" s="1">
        <v>73.824658393859806</v>
      </c>
      <c r="B1475">
        <v>0.29888529724524998</v>
      </c>
      <c r="C1475">
        <v>0.30898481105073999</v>
      </c>
      <c r="D1475">
        <v>0.39212989170400803</v>
      </c>
      <c r="E1475">
        <v>218</v>
      </c>
      <c r="F1475">
        <v>4</v>
      </c>
      <c r="G1475">
        <v>1</v>
      </c>
      <c r="H1475">
        <v>3.8315784115540298E-2</v>
      </c>
      <c r="I1475" t="s">
        <v>10</v>
      </c>
      <c r="J1475" t="s">
        <v>10</v>
      </c>
      <c r="K1475">
        <f t="shared" ref="K1475:K1538" si="46">IF(I1475="True", 1, 0)</f>
        <v>0</v>
      </c>
      <c r="L1475">
        <f t="shared" ref="L1475:L1538" si="47">IF(J1475="True",1,0)</f>
        <v>0</v>
      </c>
    </row>
    <row r="1476" spans="1:12" x14ac:dyDescent="0.3">
      <c r="A1476" s="1">
        <v>73.874797821044893</v>
      </c>
      <c r="B1476">
        <v>0.33628176358192602</v>
      </c>
      <c r="C1476">
        <v>0.34764492645789502</v>
      </c>
      <c r="D1476">
        <v>0.31607330996017802</v>
      </c>
      <c r="E1476">
        <v>218</v>
      </c>
      <c r="F1476">
        <v>2</v>
      </c>
      <c r="G1476">
        <v>1</v>
      </c>
      <c r="H1476">
        <v>3.6105264299794201E-2</v>
      </c>
      <c r="I1476" t="s">
        <v>10</v>
      </c>
      <c r="J1476" t="s">
        <v>10</v>
      </c>
      <c r="K1476">
        <f t="shared" si="46"/>
        <v>0</v>
      </c>
      <c r="L1476">
        <f t="shared" si="47"/>
        <v>0</v>
      </c>
    </row>
    <row r="1477" spans="1:12" x14ac:dyDescent="0.3">
      <c r="A1477" s="1">
        <v>73.924567461013794</v>
      </c>
      <c r="B1477">
        <v>0.33628176358192602</v>
      </c>
      <c r="C1477">
        <v>0.34764492645789502</v>
      </c>
      <c r="D1477">
        <v>0.31607330996017802</v>
      </c>
      <c r="E1477">
        <v>218</v>
      </c>
      <c r="F1477">
        <v>2</v>
      </c>
      <c r="G1477">
        <v>1</v>
      </c>
      <c r="H1477">
        <v>3.6105264299794201E-2</v>
      </c>
      <c r="I1477" t="s">
        <v>10</v>
      </c>
      <c r="J1477" t="s">
        <v>10</v>
      </c>
      <c r="K1477">
        <f t="shared" si="46"/>
        <v>0</v>
      </c>
      <c r="L1477">
        <f t="shared" si="47"/>
        <v>0</v>
      </c>
    </row>
    <row r="1478" spans="1:12" x14ac:dyDescent="0.3">
      <c r="A1478" s="1">
        <v>73.974676132202106</v>
      </c>
      <c r="B1478">
        <v>0.36774134754958399</v>
      </c>
      <c r="C1478">
        <v>0.28661628489783603</v>
      </c>
      <c r="D1478">
        <v>0.34564236755257799</v>
      </c>
      <c r="E1478">
        <v>219</v>
      </c>
      <c r="F1478">
        <v>1</v>
      </c>
      <c r="G1478">
        <v>2</v>
      </c>
      <c r="H1478">
        <v>8.1052635970868495E-2</v>
      </c>
      <c r="I1478" t="s">
        <v>10</v>
      </c>
      <c r="J1478" t="s">
        <v>10</v>
      </c>
      <c r="K1478">
        <f t="shared" si="46"/>
        <v>0</v>
      </c>
      <c r="L1478">
        <f t="shared" si="47"/>
        <v>0</v>
      </c>
    </row>
    <row r="1479" spans="1:12" x14ac:dyDescent="0.3">
      <c r="A1479" s="1">
        <v>74.024596691131507</v>
      </c>
      <c r="B1479">
        <v>0.36774134754958399</v>
      </c>
      <c r="C1479">
        <v>0.28661628489783603</v>
      </c>
      <c r="D1479">
        <v>0.34564236755257799</v>
      </c>
      <c r="E1479">
        <v>219</v>
      </c>
      <c r="F1479">
        <v>1</v>
      </c>
      <c r="G1479">
        <v>2</v>
      </c>
      <c r="H1479">
        <v>8.1052635970868495E-2</v>
      </c>
      <c r="I1479" t="s">
        <v>10</v>
      </c>
      <c r="J1479" t="s">
        <v>10</v>
      </c>
      <c r="K1479">
        <f t="shared" si="46"/>
        <v>0</v>
      </c>
      <c r="L1479">
        <f t="shared" si="47"/>
        <v>0</v>
      </c>
    </row>
    <row r="1480" spans="1:12" x14ac:dyDescent="0.3">
      <c r="A1480" s="1">
        <v>74.074600458145099</v>
      </c>
      <c r="B1480">
        <v>0.318405411663988</v>
      </c>
      <c r="C1480">
        <v>0.30898131319864902</v>
      </c>
      <c r="D1480">
        <v>0.37261327513736098</v>
      </c>
      <c r="E1480">
        <v>218</v>
      </c>
      <c r="F1480">
        <v>2</v>
      </c>
      <c r="G1480">
        <v>1</v>
      </c>
      <c r="H1480">
        <v>7.8842116155122405E-2</v>
      </c>
      <c r="I1480" t="s">
        <v>10</v>
      </c>
      <c r="J1480" t="s">
        <v>10</v>
      </c>
      <c r="K1480">
        <f t="shared" si="46"/>
        <v>0</v>
      </c>
      <c r="L1480">
        <f t="shared" si="47"/>
        <v>0</v>
      </c>
    </row>
    <row r="1481" spans="1:12" x14ac:dyDescent="0.3">
      <c r="A1481" s="1">
        <v>74.124772548675494</v>
      </c>
      <c r="B1481">
        <v>0.318405411663988</v>
      </c>
      <c r="C1481">
        <v>0.30898131319864902</v>
      </c>
      <c r="D1481">
        <v>0.37261327513736098</v>
      </c>
      <c r="E1481">
        <v>218</v>
      </c>
      <c r="F1481">
        <v>2</v>
      </c>
      <c r="G1481">
        <v>1</v>
      </c>
      <c r="H1481">
        <v>7.8842116155122405E-2</v>
      </c>
      <c r="I1481" t="s">
        <v>10</v>
      </c>
      <c r="J1481" t="s">
        <v>10</v>
      </c>
      <c r="K1481">
        <f t="shared" si="46"/>
        <v>0</v>
      </c>
      <c r="L1481">
        <f t="shared" si="47"/>
        <v>0</v>
      </c>
    </row>
    <row r="1482" spans="1:12" x14ac:dyDescent="0.3">
      <c r="A1482" s="1">
        <v>74.174586772918701</v>
      </c>
      <c r="B1482">
        <v>0.34089116274876602</v>
      </c>
      <c r="C1482">
        <v>0.33080153560669201</v>
      </c>
      <c r="D1482">
        <v>0.32830730164454103</v>
      </c>
      <c r="E1482">
        <v>218</v>
      </c>
      <c r="F1482">
        <v>2</v>
      </c>
      <c r="G1482">
        <v>3</v>
      </c>
      <c r="H1482">
        <v>7.6631574379770306E-2</v>
      </c>
      <c r="I1482" t="s">
        <v>10</v>
      </c>
      <c r="J1482" t="s">
        <v>10</v>
      </c>
      <c r="K1482">
        <f t="shared" si="46"/>
        <v>0</v>
      </c>
      <c r="L1482">
        <f t="shared" si="47"/>
        <v>0</v>
      </c>
    </row>
    <row r="1483" spans="1:12" x14ac:dyDescent="0.3">
      <c r="A1483" s="1">
        <v>74.224847316741901</v>
      </c>
      <c r="B1483">
        <v>0.34089116274876602</v>
      </c>
      <c r="C1483">
        <v>0.33080153560669201</v>
      </c>
      <c r="D1483">
        <v>0.32830730164454103</v>
      </c>
      <c r="E1483">
        <v>218</v>
      </c>
      <c r="F1483">
        <v>2</v>
      </c>
      <c r="G1483">
        <v>3</v>
      </c>
      <c r="H1483">
        <v>7.4421054564024203E-2</v>
      </c>
      <c r="I1483" t="s">
        <v>10</v>
      </c>
      <c r="J1483" t="s">
        <v>10</v>
      </c>
      <c r="K1483">
        <f t="shared" si="46"/>
        <v>0</v>
      </c>
      <c r="L1483">
        <f t="shared" si="47"/>
        <v>0</v>
      </c>
    </row>
    <row r="1484" spans="1:12" x14ac:dyDescent="0.3">
      <c r="A1484" s="1">
        <v>74.274585247039795</v>
      </c>
      <c r="B1484">
        <v>0.360889518098161</v>
      </c>
      <c r="C1484">
        <v>0.29154305620729898</v>
      </c>
      <c r="D1484">
        <v>0.34756742569453802</v>
      </c>
      <c r="E1484">
        <v>218</v>
      </c>
      <c r="F1484">
        <v>2</v>
      </c>
      <c r="G1484">
        <v>3</v>
      </c>
      <c r="H1484">
        <v>7.4421054564024203E-2</v>
      </c>
      <c r="I1484" t="s">
        <v>10</v>
      </c>
      <c r="J1484" t="s">
        <v>10</v>
      </c>
      <c r="K1484">
        <f t="shared" si="46"/>
        <v>0</v>
      </c>
      <c r="L1484">
        <f t="shared" si="47"/>
        <v>0</v>
      </c>
    </row>
    <row r="1485" spans="1:12" x14ac:dyDescent="0.3">
      <c r="A1485" s="1">
        <v>74.324609756469698</v>
      </c>
      <c r="B1485">
        <v>0.360889518098161</v>
      </c>
      <c r="C1485">
        <v>0.29154305620729898</v>
      </c>
      <c r="D1485">
        <v>0.34756742569453802</v>
      </c>
      <c r="E1485">
        <v>218</v>
      </c>
      <c r="F1485">
        <v>1</v>
      </c>
      <c r="G1485">
        <v>2</v>
      </c>
      <c r="H1485">
        <v>7.4421054564024203E-2</v>
      </c>
      <c r="I1485" t="s">
        <v>10</v>
      </c>
      <c r="J1485" t="s">
        <v>10</v>
      </c>
      <c r="K1485">
        <f t="shared" si="46"/>
        <v>0</v>
      </c>
      <c r="L1485">
        <f t="shared" si="47"/>
        <v>0</v>
      </c>
    </row>
    <row r="1486" spans="1:12" x14ac:dyDescent="0.3">
      <c r="A1486" s="1">
        <v>74.374541997909503</v>
      </c>
      <c r="B1486">
        <v>0.360889518098161</v>
      </c>
      <c r="C1486">
        <v>0.29154305620729898</v>
      </c>
      <c r="D1486">
        <v>0.34756742569453802</v>
      </c>
      <c r="E1486">
        <v>218</v>
      </c>
      <c r="F1486">
        <v>1</v>
      </c>
      <c r="G1486">
        <v>2</v>
      </c>
      <c r="H1486">
        <v>7.4421054564024203E-2</v>
      </c>
      <c r="I1486" t="s">
        <v>10</v>
      </c>
      <c r="J1486" t="s">
        <v>10</v>
      </c>
      <c r="K1486">
        <f t="shared" si="46"/>
        <v>0</v>
      </c>
      <c r="L1486">
        <f t="shared" si="47"/>
        <v>0</v>
      </c>
    </row>
    <row r="1487" spans="1:12" x14ac:dyDescent="0.3">
      <c r="A1487" s="1">
        <v>74.424484252929602</v>
      </c>
      <c r="B1487">
        <v>0.31214422064525998</v>
      </c>
      <c r="C1487">
        <v>0.31377920065741599</v>
      </c>
      <c r="D1487">
        <v>0.37407657869732303</v>
      </c>
      <c r="E1487">
        <v>217</v>
      </c>
      <c r="F1487">
        <v>1</v>
      </c>
      <c r="G1487">
        <v>2</v>
      </c>
      <c r="H1487">
        <v>7.6631574379770306E-2</v>
      </c>
      <c r="I1487" t="s">
        <v>10</v>
      </c>
      <c r="J1487" t="s">
        <v>10</v>
      </c>
      <c r="K1487">
        <f t="shared" si="46"/>
        <v>0</v>
      </c>
      <c r="L1487">
        <f t="shared" si="47"/>
        <v>0</v>
      </c>
    </row>
    <row r="1488" spans="1:12" x14ac:dyDescent="0.3">
      <c r="A1488" s="1">
        <v>74.474578619003296</v>
      </c>
      <c r="B1488">
        <v>0.31214422064525998</v>
      </c>
      <c r="C1488">
        <v>0.31377920065741599</v>
      </c>
      <c r="D1488">
        <v>0.37407657869732303</v>
      </c>
      <c r="E1488">
        <v>217</v>
      </c>
      <c r="F1488">
        <v>1</v>
      </c>
      <c r="G1488">
        <v>2</v>
      </c>
      <c r="H1488">
        <v>7.6631574379770306E-2</v>
      </c>
      <c r="I1488" t="s">
        <v>10</v>
      </c>
      <c r="J1488" t="s">
        <v>10</v>
      </c>
      <c r="K1488">
        <f t="shared" si="46"/>
        <v>0</v>
      </c>
      <c r="L1488">
        <f t="shared" si="47"/>
        <v>0</v>
      </c>
    </row>
    <row r="1489" spans="1:12" x14ac:dyDescent="0.3">
      <c r="A1489" s="1">
        <v>74.524623394012394</v>
      </c>
      <c r="B1489">
        <v>0.334139703658905</v>
      </c>
      <c r="C1489">
        <v>0.335889893797362</v>
      </c>
      <c r="D1489">
        <v>0.329970402543731</v>
      </c>
      <c r="E1489">
        <v>218</v>
      </c>
      <c r="F1489">
        <v>1</v>
      </c>
      <c r="G1489">
        <v>2</v>
      </c>
      <c r="H1489">
        <v>8.0315781392549204E-2</v>
      </c>
      <c r="I1489" t="s">
        <v>10</v>
      </c>
      <c r="J1489" t="s">
        <v>10</v>
      </c>
      <c r="K1489">
        <f t="shared" si="46"/>
        <v>0</v>
      </c>
      <c r="L1489">
        <f t="shared" si="47"/>
        <v>0</v>
      </c>
    </row>
    <row r="1490" spans="1:12" x14ac:dyDescent="0.3">
      <c r="A1490" s="1">
        <v>74.574578762054401</v>
      </c>
      <c r="B1490">
        <v>0.334139703658905</v>
      </c>
      <c r="C1490">
        <v>0.335889893797362</v>
      </c>
      <c r="D1490">
        <v>0.329970402543731</v>
      </c>
      <c r="E1490">
        <v>218</v>
      </c>
      <c r="F1490">
        <v>1</v>
      </c>
      <c r="G1490">
        <v>2</v>
      </c>
      <c r="H1490">
        <v>8.0315781392549204E-2</v>
      </c>
      <c r="I1490" t="s">
        <v>10</v>
      </c>
      <c r="J1490" t="s">
        <v>10</v>
      </c>
      <c r="K1490">
        <f t="shared" si="46"/>
        <v>0</v>
      </c>
      <c r="L1490">
        <f t="shared" si="47"/>
        <v>0</v>
      </c>
    </row>
    <row r="1491" spans="1:12" x14ac:dyDescent="0.3">
      <c r="A1491" s="1">
        <v>74.624612808227496</v>
      </c>
      <c r="B1491">
        <v>0.34677381008986702</v>
      </c>
      <c r="C1491">
        <v>0.31077932575721501</v>
      </c>
      <c r="D1491">
        <v>0.34244686415291697</v>
      </c>
      <c r="E1491">
        <v>218</v>
      </c>
      <c r="F1491">
        <v>0</v>
      </c>
      <c r="G1491">
        <v>2</v>
      </c>
      <c r="H1491">
        <v>8.1789468589581901E-2</v>
      </c>
      <c r="I1491" t="s">
        <v>10</v>
      </c>
      <c r="J1491" t="s">
        <v>10</v>
      </c>
      <c r="K1491">
        <f t="shared" si="46"/>
        <v>0</v>
      </c>
      <c r="L1491">
        <f t="shared" si="47"/>
        <v>0</v>
      </c>
    </row>
    <row r="1492" spans="1:12" x14ac:dyDescent="0.3">
      <c r="A1492" s="1">
        <v>74.674784898757906</v>
      </c>
      <c r="B1492">
        <v>0.34677381008986702</v>
      </c>
      <c r="C1492">
        <v>0.31077932575721501</v>
      </c>
      <c r="D1492">
        <v>0.34244686415291697</v>
      </c>
      <c r="E1492">
        <v>218</v>
      </c>
      <c r="F1492">
        <v>0</v>
      </c>
      <c r="G1492">
        <v>2</v>
      </c>
      <c r="H1492">
        <v>8.1789468589581901E-2</v>
      </c>
      <c r="I1492" t="s">
        <v>10</v>
      </c>
      <c r="J1492" t="s">
        <v>10</v>
      </c>
      <c r="K1492">
        <f t="shared" si="46"/>
        <v>0</v>
      </c>
      <c r="L1492">
        <f t="shared" si="47"/>
        <v>0</v>
      </c>
    </row>
    <row r="1493" spans="1:12" x14ac:dyDescent="0.3">
      <c r="A1493" s="1">
        <v>74.724514484405503</v>
      </c>
      <c r="B1493">
        <v>0.332815307658685</v>
      </c>
      <c r="C1493">
        <v>0.317420232140255</v>
      </c>
      <c r="D1493">
        <v>0.349764460201058</v>
      </c>
      <c r="E1493">
        <v>218</v>
      </c>
      <c r="F1493">
        <v>3</v>
      </c>
      <c r="G1493">
        <v>3</v>
      </c>
      <c r="H1493">
        <v>8.8421049996426193E-2</v>
      </c>
      <c r="I1493" t="s">
        <v>10</v>
      </c>
      <c r="J1493" t="s">
        <v>10</v>
      </c>
      <c r="K1493">
        <f t="shared" si="46"/>
        <v>0</v>
      </c>
      <c r="L1493">
        <f t="shared" si="47"/>
        <v>0</v>
      </c>
    </row>
    <row r="1494" spans="1:12" x14ac:dyDescent="0.3">
      <c r="A1494" s="1">
        <v>74.774725198745699</v>
      </c>
      <c r="B1494">
        <v>0.332815307658685</v>
      </c>
      <c r="C1494">
        <v>0.317420232140255</v>
      </c>
      <c r="D1494">
        <v>0.349764460201058</v>
      </c>
      <c r="E1494">
        <v>218</v>
      </c>
      <c r="F1494">
        <v>3</v>
      </c>
      <c r="G1494">
        <v>3</v>
      </c>
      <c r="H1494">
        <v>8.8421049996426193E-2</v>
      </c>
      <c r="I1494" t="s">
        <v>10</v>
      </c>
      <c r="J1494" t="s">
        <v>10</v>
      </c>
      <c r="K1494">
        <f t="shared" si="46"/>
        <v>0</v>
      </c>
      <c r="L1494">
        <f t="shared" si="47"/>
        <v>0</v>
      </c>
    </row>
    <row r="1495" spans="1:12" x14ac:dyDescent="0.3">
      <c r="A1495" s="1">
        <v>74.824480295181203</v>
      </c>
      <c r="B1495">
        <v>0.33561878642440801</v>
      </c>
      <c r="C1495">
        <v>0.32009403007003201</v>
      </c>
      <c r="D1495">
        <v>0.34428718350555798</v>
      </c>
      <c r="E1495">
        <v>218</v>
      </c>
      <c r="F1495">
        <v>2</v>
      </c>
      <c r="G1495">
        <v>3</v>
      </c>
      <c r="H1495">
        <v>9.8000005797335907E-2</v>
      </c>
      <c r="I1495" t="s">
        <v>10</v>
      </c>
      <c r="J1495" t="s">
        <v>10</v>
      </c>
      <c r="K1495">
        <f t="shared" si="46"/>
        <v>0</v>
      </c>
      <c r="L1495">
        <f t="shared" si="47"/>
        <v>0</v>
      </c>
    </row>
    <row r="1496" spans="1:12" x14ac:dyDescent="0.3">
      <c r="A1496" s="1">
        <v>74.874643802642794</v>
      </c>
      <c r="B1496">
        <v>0.33561878642440801</v>
      </c>
      <c r="C1496">
        <v>0.32009403007003201</v>
      </c>
      <c r="D1496">
        <v>0.34428718350555798</v>
      </c>
      <c r="E1496">
        <v>218</v>
      </c>
      <c r="F1496">
        <v>2</v>
      </c>
      <c r="G1496">
        <v>3</v>
      </c>
      <c r="H1496">
        <v>9.8000005797335907E-2</v>
      </c>
      <c r="I1496" t="s">
        <v>10</v>
      </c>
      <c r="J1496" t="s">
        <v>10</v>
      </c>
      <c r="K1496">
        <f t="shared" si="46"/>
        <v>0</v>
      </c>
      <c r="L1496">
        <f t="shared" si="47"/>
        <v>0</v>
      </c>
    </row>
    <row r="1497" spans="1:12" x14ac:dyDescent="0.3">
      <c r="A1497" s="1">
        <v>74.924513339996295</v>
      </c>
      <c r="B1497">
        <v>0.33561878642440801</v>
      </c>
      <c r="C1497">
        <v>0.32009403007003201</v>
      </c>
      <c r="D1497">
        <v>0.34428718350555798</v>
      </c>
      <c r="E1497">
        <v>217</v>
      </c>
      <c r="F1497">
        <v>1</v>
      </c>
      <c r="G1497">
        <v>2</v>
      </c>
      <c r="H1497">
        <v>9.2105257009204994E-2</v>
      </c>
      <c r="I1497" t="s">
        <v>10</v>
      </c>
      <c r="J1497" t="s">
        <v>10</v>
      </c>
      <c r="K1497">
        <f t="shared" si="46"/>
        <v>0</v>
      </c>
      <c r="L1497">
        <f t="shared" si="47"/>
        <v>0</v>
      </c>
    </row>
    <row r="1498" spans="1:12" x14ac:dyDescent="0.3">
      <c r="A1498" s="1">
        <v>74.974660634994507</v>
      </c>
      <c r="B1498">
        <v>0.33735022791938601</v>
      </c>
      <c r="C1498">
        <v>0.31658642722824398</v>
      </c>
      <c r="D1498">
        <v>0.346063344852369</v>
      </c>
      <c r="E1498">
        <v>217</v>
      </c>
      <c r="F1498">
        <v>1</v>
      </c>
      <c r="G1498">
        <v>2</v>
      </c>
      <c r="H1498">
        <v>9.2105257009204994E-2</v>
      </c>
      <c r="I1498" t="s">
        <v>10</v>
      </c>
      <c r="J1498" t="s">
        <v>10</v>
      </c>
      <c r="K1498">
        <f t="shared" si="46"/>
        <v>0</v>
      </c>
      <c r="L1498">
        <f t="shared" si="47"/>
        <v>0</v>
      </c>
    </row>
    <row r="1499" spans="1:12" x14ac:dyDescent="0.3">
      <c r="A1499" s="1">
        <v>75.024540424346895</v>
      </c>
      <c r="B1499">
        <v>0.33735022791938601</v>
      </c>
      <c r="C1499">
        <v>0.31658642722824398</v>
      </c>
      <c r="D1499">
        <v>0.346063344852369</v>
      </c>
      <c r="E1499">
        <v>217</v>
      </c>
      <c r="F1499">
        <v>2</v>
      </c>
      <c r="G1499">
        <v>2</v>
      </c>
      <c r="H1499">
        <v>0.10389473262586001</v>
      </c>
      <c r="I1499" t="s">
        <v>10</v>
      </c>
      <c r="J1499" t="s">
        <v>10</v>
      </c>
      <c r="K1499">
        <f t="shared" si="46"/>
        <v>0</v>
      </c>
      <c r="L1499">
        <f t="shared" si="47"/>
        <v>0</v>
      </c>
    </row>
    <row r="1500" spans="1:12" x14ac:dyDescent="0.3">
      <c r="A1500" s="1">
        <v>75.074743747711096</v>
      </c>
      <c r="B1500">
        <v>0.32919390846754898</v>
      </c>
      <c r="C1500">
        <v>0.32048317652686897</v>
      </c>
      <c r="D1500">
        <v>0.35032291500558099</v>
      </c>
      <c r="E1500">
        <v>217</v>
      </c>
      <c r="F1500">
        <v>2</v>
      </c>
      <c r="G1500">
        <v>2</v>
      </c>
      <c r="H1500">
        <v>0.10389473262586001</v>
      </c>
      <c r="I1500" t="s">
        <v>10</v>
      </c>
      <c r="J1500" t="s">
        <v>10</v>
      </c>
      <c r="K1500">
        <f t="shared" si="46"/>
        <v>0</v>
      </c>
      <c r="L1500">
        <f t="shared" si="47"/>
        <v>0</v>
      </c>
    </row>
    <row r="1501" spans="1:12" x14ac:dyDescent="0.3">
      <c r="A1501" s="1">
        <v>75.124538421630803</v>
      </c>
      <c r="B1501">
        <v>0.32919390846754898</v>
      </c>
      <c r="C1501">
        <v>0.32048317652686897</v>
      </c>
      <c r="D1501">
        <v>0.35032291500558099</v>
      </c>
      <c r="E1501">
        <v>217</v>
      </c>
      <c r="F1501">
        <v>2</v>
      </c>
      <c r="G1501">
        <v>1</v>
      </c>
      <c r="H1501">
        <v>0.13042105825323799</v>
      </c>
      <c r="I1501" t="s">
        <v>10</v>
      </c>
      <c r="J1501" t="s">
        <v>10</v>
      </c>
      <c r="K1501">
        <f t="shared" si="46"/>
        <v>0</v>
      </c>
      <c r="L1501">
        <f t="shared" si="47"/>
        <v>0</v>
      </c>
    </row>
    <row r="1502" spans="1:12" x14ac:dyDescent="0.3">
      <c r="A1502" s="1">
        <v>75.174704551696706</v>
      </c>
      <c r="B1502">
        <v>0.33234057110659398</v>
      </c>
      <c r="C1502">
        <v>0.323546575976495</v>
      </c>
      <c r="D1502">
        <v>0.34411285291690902</v>
      </c>
      <c r="E1502">
        <v>217</v>
      </c>
      <c r="F1502">
        <v>2</v>
      </c>
      <c r="G1502">
        <v>1</v>
      </c>
      <c r="H1502">
        <v>0.13042105825323799</v>
      </c>
      <c r="I1502" t="s">
        <v>10</v>
      </c>
      <c r="J1502" t="s">
        <v>10</v>
      </c>
      <c r="K1502">
        <f t="shared" si="46"/>
        <v>0</v>
      </c>
      <c r="L1502">
        <f t="shared" si="47"/>
        <v>0</v>
      </c>
    </row>
    <row r="1503" spans="1:12" x14ac:dyDescent="0.3">
      <c r="A1503" s="1">
        <v>75.2245290279388</v>
      </c>
      <c r="B1503">
        <v>0.33234057110659398</v>
      </c>
      <c r="C1503">
        <v>0.323546575976495</v>
      </c>
      <c r="D1503">
        <v>0.34411285291690902</v>
      </c>
      <c r="E1503">
        <v>217</v>
      </c>
      <c r="F1503">
        <v>2</v>
      </c>
      <c r="G1503">
        <v>2</v>
      </c>
      <c r="H1503">
        <v>0.14368422106692599</v>
      </c>
      <c r="I1503" t="s">
        <v>10</v>
      </c>
      <c r="J1503" t="s">
        <v>10</v>
      </c>
      <c r="K1503">
        <f t="shared" si="46"/>
        <v>0</v>
      </c>
      <c r="L1503">
        <f t="shared" si="47"/>
        <v>0</v>
      </c>
    </row>
    <row r="1504" spans="1:12" x14ac:dyDescent="0.3">
      <c r="A1504" s="1">
        <v>75.274701118469196</v>
      </c>
      <c r="B1504">
        <v>0.33983579233285999</v>
      </c>
      <c r="C1504">
        <v>0.30829063522439598</v>
      </c>
      <c r="D1504">
        <v>0.35187357244274298</v>
      </c>
      <c r="E1504">
        <v>217</v>
      </c>
      <c r="F1504">
        <v>2</v>
      </c>
      <c r="G1504">
        <v>2</v>
      </c>
      <c r="H1504">
        <v>0.21</v>
      </c>
      <c r="I1504" t="s">
        <v>10</v>
      </c>
      <c r="J1504" t="s">
        <v>10</v>
      </c>
      <c r="K1504">
        <f t="shared" si="46"/>
        <v>0</v>
      </c>
      <c r="L1504">
        <f t="shared" si="47"/>
        <v>0</v>
      </c>
    </row>
    <row r="1505" spans="1:12" x14ac:dyDescent="0.3">
      <c r="A1505" s="1">
        <v>75.324423313140798</v>
      </c>
      <c r="B1505">
        <v>0.33983579233285999</v>
      </c>
      <c r="C1505">
        <v>0.30829063522439598</v>
      </c>
      <c r="D1505">
        <v>0.35187357244274298</v>
      </c>
      <c r="E1505">
        <v>217</v>
      </c>
      <c r="F1505">
        <v>2</v>
      </c>
      <c r="G1505">
        <v>2</v>
      </c>
      <c r="H1505">
        <v>0.21</v>
      </c>
      <c r="I1505" t="s">
        <v>10</v>
      </c>
      <c r="J1505" t="s">
        <v>10</v>
      </c>
      <c r="K1505">
        <f t="shared" si="46"/>
        <v>0</v>
      </c>
      <c r="L1505">
        <f t="shared" si="47"/>
        <v>0</v>
      </c>
    </row>
    <row r="1506" spans="1:12" x14ac:dyDescent="0.3">
      <c r="A1506" s="1">
        <v>75.374425411224294</v>
      </c>
      <c r="B1506">
        <v>0.33983579233285999</v>
      </c>
      <c r="C1506">
        <v>0.30829063522439598</v>
      </c>
      <c r="D1506">
        <v>0.35187357244274298</v>
      </c>
      <c r="E1506">
        <v>217</v>
      </c>
      <c r="F1506">
        <v>1</v>
      </c>
      <c r="G1506">
        <v>2</v>
      </c>
      <c r="H1506">
        <v>0.21</v>
      </c>
      <c r="I1506" t="s">
        <v>10</v>
      </c>
      <c r="J1506" t="s">
        <v>10</v>
      </c>
      <c r="K1506">
        <f t="shared" si="46"/>
        <v>0</v>
      </c>
      <c r="L1506">
        <f t="shared" si="47"/>
        <v>0</v>
      </c>
    </row>
    <row r="1507" spans="1:12" x14ac:dyDescent="0.3">
      <c r="A1507" s="1">
        <v>75.424526691436697</v>
      </c>
      <c r="B1507">
        <v>0.32857561424804299</v>
      </c>
      <c r="C1507">
        <v>0.31354903520153998</v>
      </c>
      <c r="D1507">
        <v>0.35787535055041603</v>
      </c>
      <c r="E1507">
        <v>217</v>
      </c>
      <c r="F1507">
        <v>1</v>
      </c>
      <c r="G1507">
        <v>2</v>
      </c>
      <c r="H1507">
        <v>0.21</v>
      </c>
      <c r="I1507" t="s">
        <v>10</v>
      </c>
      <c r="J1507" t="s">
        <v>10</v>
      </c>
      <c r="K1507">
        <f t="shared" si="46"/>
        <v>0</v>
      </c>
      <c r="L1507">
        <f t="shared" si="47"/>
        <v>0</v>
      </c>
    </row>
    <row r="1508" spans="1:12" x14ac:dyDescent="0.3">
      <c r="A1508" s="1">
        <v>75.474355936050401</v>
      </c>
      <c r="B1508">
        <v>0.32857561424804299</v>
      </c>
      <c r="C1508">
        <v>0.31354903520153998</v>
      </c>
      <c r="D1508">
        <v>0.35787535055041603</v>
      </c>
      <c r="E1508">
        <v>217</v>
      </c>
      <c r="F1508">
        <v>2</v>
      </c>
      <c r="G1508">
        <v>2</v>
      </c>
      <c r="H1508">
        <v>0.21</v>
      </c>
      <c r="I1508" t="s">
        <v>10</v>
      </c>
      <c r="J1508" t="s">
        <v>10</v>
      </c>
      <c r="K1508">
        <f t="shared" si="46"/>
        <v>0</v>
      </c>
      <c r="L1508">
        <f t="shared" si="47"/>
        <v>0</v>
      </c>
    </row>
    <row r="1509" spans="1:12" x14ac:dyDescent="0.3">
      <c r="A1509" s="1">
        <v>75.524501800537095</v>
      </c>
      <c r="B1509">
        <v>0.336246037865158</v>
      </c>
      <c r="C1509">
        <v>0.320868671292726</v>
      </c>
      <c r="D1509">
        <v>0.342885290842114</v>
      </c>
      <c r="E1509">
        <v>217</v>
      </c>
      <c r="F1509">
        <v>2</v>
      </c>
      <c r="G1509">
        <v>2</v>
      </c>
      <c r="H1509">
        <v>0.21</v>
      </c>
      <c r="I1509" t="s">
        <v>10</v>
      </c>
      <c r="J1509" t="s">
        <v>10</v>
      </c>
      <c r="K1509">
        <f t="shared" si="46"/>
        <v>0</v>
      </c>
      <c r="L1509">
        <f t="shared" si="47"/>
        <v>0</v>
      </c>
    </row>
    <row r="1510" spans="1:12" x14ac:dyDescent="0.3">
      <c r="A1510" s="1">
        <v>75.574355125427203</v>
      </c>
      <c r="B1510">
        <v>0.336246037865158</v>
      </c>
      <c r="C1510">
        <v>0.320868671292726</v>
      </c>
      <c r="D1510">
        <v>0.342885290842114</v>
      </c>
      <c r="E1510">
        <v>217</v>
      </c>
      <c r="F1510">
        <v>2</v>
      </c>
      <c r="G1510">
        <v>2</v>
      </c>
      <c r="H1510">
        <v>0.21</v>
      </c>
      <c r="I1510" t="s">
        <v>10</v>
      </c>
      <c r="J1510" t="s">
        <v>10</v>
      </c>
      <c r="K1510">
        <f t="shared" si="46"/>
        <v>0</v>
      </c>
      <c r="L1510">
        <f t="shared" si="47"/>
        <v>0</v>
      </c>
    </row>
    <row r="1511" spans="1:12" x14ac:dyDescent="0.3">
      <c r="A1511" s="1">
        <v>75.624573469161902</v>
      </c>
      <c r="B1511">
        <v>0.33621723488093103</v>
      </c>
      <c r="C1511">
        <v>0.32092684598252502</v>
      </c>
      <c r="D1511">
        <v>0.34285591913654201</v>
      </c>
      <c r="E1511">
        <v>217</v>
      </c>
      <c r="F1511">
        <v>2</v>
      </c>
      <c r="G1511">
        <v>2</v>
      </c>
      <c r="H1511">
        <v>0.21</v>
      </c>
      <c r="I1511" t="s">
        <v>10</v>
      </c>
      <c r="J1511" t="s">
        <v>10</v>
      </c>
      <c r="K1511">
        <f t="shared" si="46"/>
        <v>0</v>
      </c>
      <c r="L1511">
        <f t="shared" si="47"/>
        <v>0</v>
      </c>
    </row>
    <row r="1512" spans="1:12" x14ac:dyDescent="0.3">
      <c r="A1512" s="1">
        <v>75.674348115921006</v>
      </c>
      <c r="B1512">
        <v>0.33621723488093103</v>
      </c>
      <c r="C1512">
        <v>0.32092684598252502</v>
      </c>
      <c r="D1512">
        <v>0.34285591913654201</v>
      </c>
      <c r="E1512">
        <v>218</v>
      </c>
      <c r="F1512">
        <v>1</v>
      </c>
      <c r="G1512">
        <v>2</v>
      </c>
      <c r="H1512">
        <v>0.21</v>
      </c>
      <c r="I1512" t="s">
        <v>10</v>
      </c>
      <c r="J1512" t="s">
        <v>10</v>
      </c>
      <c r="K1512">
        <f t="shared" si="46"/>
        <v>0</v>
      </c>
      <c r="L1512">
        <f t="shared" si="47"/>
        <v>0</v>
      </c>
    </row>
    <row r="1513" spans="1:12" x14ac:dyDescent="0.3">
      <c r="A1513" s="1">
        <v>75.724538564682007</v>
      </c>
      <c r="B1513">
        <v>0.34508805476615501</v>
      </c>
      <c r="C1513">
        <v>0.31663796655292198</v>
      </c>
      <c r="D1513">
        <v>0.33827397868092102</v>
      </c>
      <c r="E1513">
        <v>218</v>
      </c>
      <c r="F1513">
        <v>1</v>
      </c>
      <c r="G1513">
        <v>2</v>
      </c>
      <c r="H1513">
        <v>0.21</v>
      </c>
      <c r="I1513" t="s">
        <v>10</v>
      </c>
      <c r="J1513" t="s">
        <v>10</v>
      </c>
      <c r="K1513">
        <f t="shared" si="46"/>
        <v>0</v>
      </c>
      <c r="L1513">
        <f t="shared" si="47"/>
        <v>0</v>
      </c>
    </row>
    <row r="1514" spans="1:12" x14ac:dyDescent="0.3">
      <c r="A1514" s="1">
        <v>75.774361371994004</v>
      </c>
      <c r="B1514">
        <v>0.34508805476615501</v>
      </c>
      <c r="C1514">
        <v>0.31663796655292198</v>
      </c>
      <c r="D1514">
        <v>0.33827397868092102</v>
      </c>
      <c r="E1514">
        <v>217</v>
      </c>
      <c r="F1514">
        <v>2</v>
      </c>
      <c r="G1514">
        <v>2</v>
      </c>
      <c r="H1514">
        <v>0.21</v>
      </c>
      <c r="I1514" t="s">
        <v>10</v>
      </c>
      <c r="J1514" t="s">
        <v>10</v>
      </c>
      <c r="K1514">
        <f t="shared" si="46"/>
        <v>0</v>
      </c>
      <c r="L1514">
        <f t="shared" si="47"/>
        <v>0</v>
      </c>
    </row>
    <row r="1515" spans="1:12" x14ac:dyDescent="0.3">
      <c r="A1515" s="1">
        <v>75.824489355087195</v>
      </c>
      <c r="B1515">
        <v>0.33942246745014898</v>
      </c>
      <c r="C1515">
        <v>0.31143946714880899</v>
      </c>
      <c r="D1515">
        <v>0.34913806540104098</v>
      </c>
      <c r="E1515">
        <v>217</v>
      </c>
      <c r="F1515">
        <v>2</v>
      </c>
      <c r="G1515">
        <v>2</v>
      </c>
      <c r="H1515">
        <v>0.21</v>
      </c>
      <c r="I1515" t="s">
        <v>10</v>
      </c>
      <c r="J1515" t="s">
        <v>10</v>
      </c>
      <c r="K1515">
        <f t="shared" si="46"/>
        <v>0</v>
      </c>
      <c r="L1515">
        <f t="shared" si="47"/>
        <v>0</v>
      </c>
    </row>
    <row r="1516" spans="1:12" x14ac:dyDescent="0.3">
      <c r="A1516" s="1">
        <v>75.8743607997894</v>
      </c>
      <c r="B1516">
        <v>0.33942246745014898</v>
      </c>
      <c r="C1516">
        <v>0.31143946714880899</v>
      </c>
      <c r="D1516">
        <v>0.34913806540104098</v>
      </c>
      <c r="E1516">
        <v>218</v>
      </c>
      <c r="F1516">
        <v>2</v>
      </c>
      <c r="G1516">
        <v>2</v>
      </c>
      <c r="H1516">
        <v>0.21</v>
      </c>
      <c r="I1516" t="s">
        <v>10</v>
      </c>
      <c r="J1516" t="s">
        <v>10</v>
      </c>
      <c r="K1516">
        <f t="shared" si="46"/>
        <v>0</v>
      </c>
      <c r="L1516">
        <f t="shared" si="47"/>
        <v>0</v>
      </c>
    </row>
    <row r="1517" spans="1:12" x14ac:dyDescent="0.3">
      <c r="A1517" s="1">
        <v>75.924542427062903</v>
      </c>
      <c r="B1517">
        <v>0.33942246745014898</v>
      </c>
      <c r="C1517">
        <v>0.31143946714880899</v>
      </c>
      <c r="D1517">
        <v>0.34913806540104098</v>
      </c>
      <c r="E1517">
        <v>218</v>
      </c>
      <c r="F1517">
        <v>2</v>
      </c>
      <c r="G1517">
        <v>2</v>
      </c>
      <c r="H1517">
        <v>0.21</v>
      </c>
      <c r="I1517" t="s">
        <v>10</v>
      </c>
      <c r="J1517" t="s">
        <v>10</v>
      </c>
      <c r="K1517">
        <f t="shared" si="46"/>
        <v>0</v>
      </c>
      <c r="L1517">
        <f t="shared" si="47"/>
        <v>0</v>
      </c>
    </row>
    <row r="1518" spans="1:12" x14ac:dyDescent="0.3">
      <c r="A1518" s="1">
        <v>75.974350929260197</v>
      </c>
      <c r="B1518">
        <v>0.33249865127594302</v>
      </c>
      <c r="C1518">
        <v>0.32548528618397599</v>
      </c>
      <c r="D1518">
        <v>0.34201606254007999</v>
      </c>
      <c r="E1518">
        <v>217</v>
      </c>
      <c r="F1518">
        <v>2</v>
      </c>
      <c r="G1518">
        <v>1</v>
      </c>
      <c r="H1518">
        <v>0.21</v>
      </c>
      <c r="I1518" t="s">
        <v>10</v>
      </c>
      <c r="J1518" t="s">
        <v>10</v>
      </c>
      <c r="K1518">
        <f t="shared" si="46"/>
        <v>0</v>
      </c>
      <c r="L1518">
        <f t="shared" si="47"/>
        <v>0</v>
      </c>
    </row>
    <row r="1519" spans="1:12" x14ac:dyDescent="0.3">
      <c r="A1519" s="1">
        <v>76.024515151977496</v>
      </c>
      <c r="B1519">
        <v>0.33249865127594302</v>
      </c>
      <c r="C1519">
        <v>0.32548528618397599</v>
      </c>
      <c r="D1519">
        <v>0.34201606254007999</v>
      </c>
      <c r="E1519">
        <v>217</v>
      </c>
      <c r="F1519">
        <v>2</v>
      </c>
      <c r="G1519">
        <v>1</v>
      </c>
      <c r="H1519">
        <v>0.21</v>
      </c>
      <c r="I1519" t="s">
        <v>10</v>
      </c>
      <c r="J1519" t="s">
        <v>10</v>
      </c>
      <c r="K1519">
        <f t="shared" si="46"/>
        <v>0</v>
      </c>
      <c r="L1519">
        <f t="shared" si="47"/>
        <v>0</v>
      </c>
    </row>
    <row r="1520" spans="1:12" x14ac:dyDescent="0.3">
      <c r="A1520" s="1">
        <v>76.074459314346299</v>
      </c>
      <c r="B1520">
        <v>0.34395133858897903</v>
      </c>
      <c r="C1520">
        <v>0.31990075633278597</v>
      </c>
      <c r="D1520">
        <v>0.336147905078234</v>
      </c>
      <c r="E1520">
        <v>219</v>
      </c>
      <c r="F1520">
        <v>2</v>
      </c>
      <c r="G1520">
        <v>2</v>
      </c>
      <c r="H1520">
        <v>0.21</v>
      </c>
      <c r="I1520" t="s">
        <v>10</v>
      </c>
      <c r="J1520" t="s">
        <v>10</v>
      </c>
      <c r="K1520">
        <f t="shared" si="46"/>
        <v>0</v>
      </c>
      <c r="L1520">
        <f t="shared" si="47"/>
        <v>0</v>
      </c>
    </row>
    <row r="1521" spans="1:12" x14ac:dyDescent="0.3">
      <c r="A1521" s="1">
        <v>76.124482393264699</v>
      </c>
      <c r="B1521">
        <v>0.34395133858897903</v>
      </c>
      <c r="C1521">
        <v>0.31990075633278597</v>
      </c>
      <c r="D1521">
        <v>0.336147905078234</v>
      </c>
      <c r="E1521">
        <v>219</v>
      </c>
      <c r="F1521">
        <v>2</v>
      </c>
      <c r="G1521">
        <v>2</v>
      </c>
      <c r="H1521">
        <v>0.21</v>
      </c>
      <c r="I1521" t="s">
        <v>10</v>
      </c>
      <c r="J1521" t="s">
        <v>10</v>
      </c>
      <c r="K1521">
        <f t="shared" si="46"/>
        <v>0</v>
      </c>
      <c r="L1521">
        <f t="shared" si="47"/>
        <v>0</v>
      </c>
    </row>
    <row r="1522" spans="1:12" x14ac:dyDescent="0.3">
      <c r="A1522" s="1">
        <v>76.174446582794104</v>
      </c>
      <c r="B1522">
        <v>0.33588651373637102</v>
      </c>
      <c r="C1522">
        <v>0.312399859314549</v>
      </c>
      <c r="D1522">
        <v>0.35171362694907898</v>
      </c>
      <c r="E1522">
        <v>218</v>
      </c>
      <c r="F1522">
        <v>2</v>
      </c>
      <c r="G1522">
        <v>1</v>
      </c>
      <c r="H1522">
        <v>0.21</v>
      </c>
      <c r="I1522" t="s">
        <v>10</v>
      </c>
      <c r="J1522" t="s">
        <v>10</v>
      </c>
      <c r="K1522">
        <f t="shared" si="46"/>
        <v>0</v>
      </c>
      <c r="L1522">
        <f t="shared" si="47"/>
        <v>0</v>
      </c>
    </row>
    <row r="1523" spans="1:12" x14ac:dyDescent="0.3">
      <c r="A1523" s="1">
        <v>76.224327564239502</v>
      </c>
      <c r="B1523">
        <v>0.33588651373637102</v>
      </c>
      <c r="C1523">
        <v>0.312399859314549</v>
      </c>
      <c r="D1523">
        <v>0.35171362694907898</v>
      </c>
      <c r="E1523">
        <v>220</v>
      </c>
      <c r="F1523">
        <v>6</v>
      </c>
      <c r="G1523">
        <v>2</v>
      </c>
      <c r="H1523">
        <v>0.21</v>
      </c>
      <c r="I1523" t="s">
        <v>10</v>
      </c>
      <c r="J1523" t="s">
        <v>10</v>
      </c>
      <c r="K1523">
        <f t="shared" si="46"/>
        <v>0</v>
      </c>
      <c r="L1523">
        <f t="shared" si="47"/>
        <v>0</v>
      </c>
    </row>
    <row r="1524" spans="1:12" x14ac:dyDescent="0.3">
      <c r="A1524" s="1">
        <v>76.274560689926105</v>
      </c>
      <c r="B1524">
        <v>0.32835421760391198</v>
      </c>
      <c r="C1524">
        <v>0.32781937652811699</v>
      </c>
      <c r="D1524">
        <v>0.34382640586796998</v>
      </c>
      <c r="E1524">
        <v>220</v>
      </c>
      <c r="F1524">
        <v>6</v>
      </c>
      <c r="G1524">
        <v>2</v>
      </c>
      <c r="H1524">
        <v>0.21</v>
      </c>
      <c r="I1524" t="s">
        <v>10</v>
      </c>
      <c r="J1524" t="s">
        <v>10</v>
      </c>
      <c r="K1524">
        <f t="shared" si="46"/>
        <v>0</v>
      </c>
      <c r="L1524">
        <f t="shared" si="47"/>
        <v>0</v>
      </c>
    </row>
    <row r="1525" spans="1:12" x14ac:dyDescent="0.3">
      <c r="A1525" s="1">
        <v>76.324335098266602</v>
      </c>
      <c r="B1525">
        <v>0.32835421760391198</v>
      </c>
      <c r="C1525">
        <v>0.32781937652811699</v>
      </c>
      <c r="D1525">
        <v>0.34382640586796998</v>
      </c>
      <c r="E1525">
        <v>219</v>
      </c>
      <c r="F1525">
        <v>3</v>
      </c>
      <c r="G1525">
        <v>1</v>
      </c>
      <c r="H1525">
        <v>0.21</v>
      </c>
      <c r="I1525" t="s">
        <v>10</v>
      </c>
      <c r="J1525" t="s">
        <v>10</v>
      </c>
      <c r="K1525">
        <f t="shared" si="46"/>
        <v>0</v>
      </c>
      <c r="L1525">
        <f t="shared" si="47"/>
        <v>0</v>
      </c>
    </row>
    <row r="1526" spans="1:12" x14ac:dyDescent="0.3">
      <c r="A1526" s="1">
        <v>76.374558925628605</v>
      </c>
      <c r="B1526">
        <v>0.32835421760391198</v>
      </c>
      <c r="C1526">
        <v>0.32781937652811699</v>
      </c>
      <c r="D1526">
        <v>0.34382640586796998</v>
      </c>
      <c r="E1526">
        <v>219</v>
      </c>
      <c r="F1526">
        <v>3</v>
      </c>
      <c r="G1526">
        <v>1</v>
      </c>
      <c r="H1526">
        <v>0.21</v>
      </c>
      <c r="I1526" t="s">
        <v>10</v>
      </c>
      <c r="J1526" t="s">
        <v>10</v>
      </c>
      <c r="K1526">
        <f t="shared" si="46"/>
        <v>0</v>
      </c>
      <c r="L1526">
        <f t="shared" si="47"/>
        <v>0</v>
      </c>
    </row>
    <row r="1527" spans="1:12" x14ac:dyDescent="0.3">
      <c r="A1527" s="1">
        <v>76.424367904663001</v>
      </c>
      <c r="B1527">
        <v>0.34026305420567698</v>
      </c>
      <c r="C1527">
        <v>0.32200686717826499</v>
      </c>
      <c r="D1527">
        <v>0.33773007861605697</v>
      </c>
      <c r="E1527">
        <v>220</v>
      </c>
      <c r="F1527">
        <v>3</v>
      </c>
      <c r="G1527">
        <v>1</v>
      </c>
      <c r="H1527">
        <v>0.21</v>
      </c>
      <c r="I1527" t="s">
        <v>10</v>
      </c>
      <c r="J1527" t="s">
        <v>10</v>
      </c>
      <c r="K1527">
        <f t="shared" si="46"/>
        <v>0</v>
      </c>
      <c r="L1527">
        <f t="shared" si="47"/>
        <v>0</v>
      </c>
    </row>
    <row r="1528" spans="1:12" x14ac:dyDescent="0.3">
      <c r="A1528" s="1">
        <v>76.474466562271104</v>
      </c>
      <c r="B1528">
        <v>0.34026305420567698</v>
      </c>
      <c r="C1528">
        <v>0.32200686717826499</v>
      </c>
      <c r="D1528">
        <v>0.33773007861605697</v>
      </c>
      <c r="E1528">
        <v>220</v>
      </c>
      <c r="F1528">
        <v>3</v>
      </c>
      <c r="G1528">
        <v>1</v>
      </c>
      <c r="H1528">
        <v>0.21</v>
      </c>
      <c r="I1528" t="s">
        <v>10</v>
      </c>
      <c r="J1528" t="s">
        <v>10</v>
      </c>
      <c r="K1528">
        <f t="shared" si="46"/>
        <v>0</v>
      </c>
      <c r="L1528">
        <f t="shared" si="47"/>
        <v>0</v>
      </c>
    </row>
    <row r="1529" spans="1:12" x14ac:dyDescent="0.3">
      <c r="A1529" s="1">
        <v>76.524346828460693</v>
      </c>
      <c r="B1529">
        <v>0.34112712087581298</v>
      </c>
      <c r="C1529">
        <v>0.32282457394379399</v>
      </c>
      <c r="D1529">
        <v>0.33604830518039203</v>
      </c>
      <c r="E1529">
        <v>219</v>
      </c>
      <c r="F1529">
        <v>7</v>
      </c>
      <c r="G1529">
        <v>1</v>
      </c>
      <c r="H1529">
        <v>0.21</v>
      </c>
      <c r="I1529" t="s">
        <v>10</v>
      </c>
      <c r="J1529" t="s">
        <v>10</v>
      </c>
      <c r="K1529">
        <f t="shared" si="46"/>
        <v>0</v>
      </c>
      <c r="L1529">
        <f t="shared" si="47"/>
        <v>0</v>
      </c>
    </row>
    <row r="1530" spans="1:12" x14ac:dyDescent="0.3">
      <c r="A1530" s="1">
        <v>76.574467897415104</v>
      </c>
      <c r="B1530">
        <v>0.34112712087581298</v>
      </c>
      <c r="C1530">
        <v>0.32282457394379399</v>
      </c>
      <c r="D1530">
        <v>0.33604830518039203</v>
      </c>
      <c r="E1530">
        <v>219</v>
      </c>
      <c r="F1530">
        <v>7</v>
      </c>
      <c r="G1530">
        <v>1</v>
      </c>
      <c r="H1530">
        <v>0.21</v>
      </c>
      <c r="I1530" t="s">
        <v>10</v>
      </c>
      <c r="J1530" t="s">
        <v>10</v>
      </c>
      <c r="K1530">
        <f t="shared" si="46"/>
        <v>0</v>
      </c>
      <c r="L1530">
        <f t="shared" si="47"/>
        <v>0</v>
      </c>
    </row>
    <row r="1531" spans="1:12" x14ac:dyDescent="0.3">
      <c r="A1531" s="1">
        <v>76.624360322952199</v>
      </c>
      <c r="B1531">
        <v>0.34752031273953699</v>
      </c>
      <c r="C1531">
        <v>0.31013337421431802</v>
      </c>
      <c r="D1531">
        <v>0.34234631304614399</v>
      </c>
      <c r="E1531">
        <v>220</v>
      </c>
      <c r="F1531">
        <v>14</v>
      </c>
      <c r="G1531">
        <v>1</v>
      </c>
      <c r="H1531">
        <v>0.21</v>
      </c>
      <c r="I1531" t="s">
        <v>10</v>
      </c>
      <c r="J1531" t="s">
        <v>10</v>
      </c>
      <c r="K1531">
        <f t="shared" si="46"/>
        <v>0</v>
      </c>
      <c r="L1531">
        <f t="shared" si="47"/>
        <v>0</v>
      </c>
    </row>
    <row r="1532" spans="1:12" x14ac:dyDescent="0.3">
      <c r="A1532" s="1">
        <v>76.674468755722003</v>
      </c>
      <c r="B1532">
        <v>0.34752031273953699</v>
      </c>
      <c r="C1532">
        <v>0.31013337421431802</v>
      </c>
      <c r="D1532">
        <v>0.34234631304614399</v>
      </c>
      <c r="E1532">
        <v>220</v>
      </c>
      <c r="F1532">
        <v>14</v>
      </c>
      <c r="G1532">
        <v>1</v>
      </c>
      <c r="H1532">
        <v>0.21</v>
      </c>
      <c r="I1532" t="s">
        <v>10</v>
      </c>
      <c r="J1532" t="s">
        <v>10</v>
      </c>
      <c r="K1532">
        <f t="shared" si="46"/>
        <v>0</v>
      </c>
      <c r="L1532">
        <f t="shared" si="47"/>
        <v>0</v>
      </c>
    </row>
    <row r="1533" spans="1:12" x14ac:dyDescent="0.3">
      <c r="A1533" s="1">
        <v>76.724410295486393</v>
      </c>
      <c r="B1533">
        <v>0.33333985981125402</v>
      </c>
      <c r="C1533">
        <v>0.31687355601675998</v>
      </c>
      <c r="D1533">
        <v>0.34978658417198499</v>
      </c>
      <c r="E1533">
        <v>219</v>
      </c>
      <c r="F1533">
        <v>11</v>
      </c>
      <c r="G1533">
        <v>1</v>
      </c>
      <c r="H1533">
        <v>0.21</v>
      </c>
      <c r="I1533" t="s">
        <v>10</v>
      </c>
      <c r="J1533" t="s">
        <v>10</v>
      </c>
      <c r="K1533">
        <f t="shared" si="46"/>
        <v>0</v>
      </c>
      <c r="L1533">
        <f t="shared" si="47"/>
        <v>0</v>
      </c>
    </row>
    <row r="1534" spans="1:12" x14ac:dyDescent="0.3">
      <c r="A1534" s="1">
        <v>76.774429559707599</v>
      </c>
      <c r="B1534">
        <v>0.33333985981125402</v>
      </c>
      <c r="C1534">
        <v>0.31687355601675998</v>
      </c>
      <c r="D1534">
        <v>0.34978658417198499</v>
      </c>
      <c r="E1534">
        <v>219</v>
      </c>
      <c r="F1534">
        <v>11</v>
      </c>
      <c r="G1534">
        <v>1</v>
      </c>
      <c r="H1534">
        <v>0.21</v>
      </c>
      <c r="I1534" t="s">
        <v>10</v>
      </c>
      <c r="J1534" t="s">
        <v>10</v>
      </c>
      <c r="K1534">
        <f t="shared" si="46"/>
        <v>0</v>
      </c>
      <c r="L1534">
        <f t="shared" si="47"/>
        <v>0</v>
      </c>
    </row>
    <row r="1535" spans="1:12" x14ac:dyDescent="0.3">
      <c r="A1535" s="1">
        <v>76.824457406997595</v>
      </c>
      <c r="B1535">
        <v>0.33504545991262202</v>
      </c>
      <c r="C1535">
        <v>0.31849490297949301</v>
      </c>
      <c r="D1535">
        <v>0.34645963710788302</v>
      </c>
      <c r="E1535">
        <v>220</v>
      </c>
      <c r="F1535">
        <v>11</v>
      </c>
      <c r="G1535">
        <v>1</v>
      </c>
      <c r="H1535">
        <v>0.19599999578375499</v>
      </c>
      <c r="I1535" t="s">
        <v>10</v>
      </c>
      <c r="J1535" t="s">
        <v>10</v>
      </c>
      <c r="K1535">
        <f t="shared" si="46"/>
        <v>0</v>
      </c>
      <c r="L1535">
        <f t="shared" si="47"/>
        <v>0</v>
      </c>
    </row>
    <row r="1536" spans="1:12" x14ac:dyDescent="0.3">
      <c r="A1536" s="1">
        <v>76.874537944793701</v>
      </c>
      <c r="B1536">
        <v>0.33504545991262202</v>
      </c>
      <c r="C1536">
        <v>0.31849490297949301</v>
      </c>
      <c r="D1536">
        <v>0.34645963710788302</v>
      </c>
      <c r="E1536">
        <v>220</v>
      </c>
      <c r="F1536">
        <v>11</v>
      </c>
      <c r="G1536">
        <v>1</v>
      </c>
      <c r="H1536">
        <v>0.19599999578375499</v>
      </c>
      <c r="I1536" t="s">
        <v>10</v>
      </c>
      <c r="J1536" t="s">
        <v>10</v>
      </c>
      <c r="K1536">
        <f t="shared" si="46"/>
        <v>0</v>
      </c>
      <c r="L1536">
        <f t="shared" si="47"/>
        <v>0</v>
      </c>
    </row>
    <row r="1537" spans="1:12" x14ac:dyDescent="0.3">
      <c r="A1537" s="1">
        <v>76.9247660636901</v>
      </c>
      <c r="B1537">
        <v>0.33504545991262202</v>
      </c>
      <c r="C1537">
        <v>0.31849490297949301</v>
      </c>
      <c r="D1537">
        <v>0.34645963710788302</v>
      </c>
      <c r="E1537">
        <v>219</v>
      </c>
      <c r="F1537">
        <v>4</v>
      </c>
      <c r="G1537">
        <v>0</v>
      </c>
      <c r="H1537">
        <v>0.20557895158466499</v>
      </c>
      <c r="I1537" t="s">
        <v>10</v>
      </c>
      <c r="J1537" t="s">
        <v>10</v>
      </c>
      <c r="K1537">
        <f t="shared" si="46"/>
        <v>0</v>
      </c>
      <c r="L1537">
        <f t="shared" si="47"/>
        <v>0</v>
      </c>
    </row>
    <row r="1538" spans="1:12" x14ac:dyDescent="0.3">
      <c r="A1538" s="1">
        <v>76.974525213241506</v>
      </c>
      <c r="B1538">
        <v>0.33377117314930899</v>
      </c>
      <c r="C1538">
        <v>0.32108688833124199</v>
      </c>
      <c r="D1538">
        <v>0.34514193851944702</v>
      </c>
      <c r="E1538">
        <v>219</v>
      </c>
      <c r="F1538">
        <v>4</v>
      </c>
      <c r="G1538">
        <v>0</v>
      </c>
      <c r="H1538">
        <v>0.20557895158466499</v>
      </c>
      <c r="I1538" t="s">
        <v>10</v>
      </c>
      <c r="J1538" t="s">
        <v>10</v>
      </c>
      <c r="K1538">
        <f t="shared" si="46"/>
        <v>0</v>
      </c>
      <c r="L1538">
        <f t="shared" si="47"/>
        <v>0</v>
      </c>
    </row>
    <row r="1539" spans="1:12" x14ac:dyDescent="0.3">
      <c r="A1539" s="1">
        <v>77.024832010269094</v>
      </c>
      <c r="B1539">
        <v>0.33377117314930899</v>
      </c>
      <c r="C1539">
        <v>0.32108688833124199</v>
      </c>
      <c r="D1539">
        <v>0.34514193851944702</v>
      </c>
      <c r="E1539">
        <v>220</v>
      </c>
      <c r="F1539">
        <v>3</v>
      </c>
      <c r="G1539">
        <v>0</v>
      </c>
      <c r="H1539">
        <v>0.19010526895523</v>
      </c>
      <c r="I1539" t="s">
        <v>10</v>
      </c>
      <c r="J1539" t="s">
        <v>10</v>
      </c>
      <c r="K1539">
        <f t="shared" ref="K1539:K1602" si="48">IF(I1539="True", 1, 0)</f>
        <v>0</v>
      </c>
      <c r="L1539">
        <f t="shared" ref="L1539:L1602" si="49">IF(J1539="True",1,0)</f>
        <v>0</v>
      </c>
    </row>
    <row r="1540" spans="1:12" x14ac:dyDescent="0.3">
      <c r="A1540" s="1">
        <v>77.074545860290499</v>
      </c>
      <c r="B1540">
        <v>0.33487953339987803</v>
      </c>
      <c r="C1540">
        <v>0.32055271759340798</v>
      </c>
      <c r="D1540">
        <v>0.344567749006713</v>
      </c>
      <c r="E1540">
        <v>220</v>
      </c>
      <c r="F1540">
        <v>3</v>
      </c>
      <c r="G1540">
        <v>0</v>
      </c>
      <c r="H1540">
        <v>0.19010526895523</v>
      </c>
      <c r="I1540" t="s">
        <v>10</v>
      </c>
      <c r="J1540" t="s">
        <v>10</v>
      </c>
      <c r="K1540">
        <f t="shared" si="48"/>
        <v>0</v>
      </c>
      <c r="L1540">
        <f t="shared" si="49"/>
        <v>0</v>
      </c>
    </row>
    <row r="1541" spans="1:12" x14ac:dyDescent="0.3">
      <c r="A1541" s="1">
        <v>77.124511957168494</v>
      </c>
      <c r="B1541">
        <v>0.33487953339987803</v>
      </c>
      <c r="C1541">
        <v>0.32055271759340798</v>
      </c>
      <c r="D1541">
        <v>0.344567749006713</v>
      </c>
      <c r="E1541">
        <v>219</v>
      </c>
      <c r="F1541">
        <v>4</v>
      </c>
      <c r="G1541">
        <v>0</v>
      </c>
      <c r="H1541">
        <v>0.176842106141542</v>
      </c>
      <c r="I1541" t="s">
        <v>10</v>
      </c>
      <c r="J1541" t="s">
        <v>10</v>
      </c>
      <c r="K1541">
        <f t="shared" si="48"/>
        <v>0</v>
      </c>
      <c r="L1541">
        <f t="shared" si="49"/>
        <v>0</v>
      </c>
    </row>
    <row r="1542" spans="1:12" x14ac:dyDescent="0.3">
      <c r="A1542" s="1">
        <v>77.174575567245398</v>
      </c>
      <c r="B1542">
        <v>0.33550335307266899</v>
      </c>
      <c r="C1542">
        <v>0.32114984901368598</v>
      </c>
      <c r="D1542">
        <v>0.34334679791364298</v>
      </c>
      <c r="E1542">
        <v>219</v>
      </c>
      <c r="F1542">
        <v>4</v>
      </c>
      <c r="G1542">
        <v>0</v>
      </c>
      <c r="H1542">
        <v>0.176842106141542</v>
      </c>
      <c r="I1542" t="s">
        <v>10</v>
      </c>
      <c r="J1542" t="s">
        <v>10</v>
      </c>
      <c r="K1542">
        <f t="shared" si="48"/>
        <v>0</v>
      </c>
      <c r="L1542">
        <f t="shared" si="49"/>
        <v>0</v>
      </c>
    </row>
    <row r="1543" spans="1:12" x14ac:dyDescent="0.3">
      <c r="A1543" s="1">
        <v>77.224934101104694</v>
      </c>
      <c r="B1543">
        <v>0.33550335307266899</v>
      </c>
      <c r="C1543">
        <v>0.32114984901368598</v>
      </c>
      <c r="D1543">
        <v>0.34334679791364298</v>
      </c>
      <c r="E1543">
        <v>221</v>
      </c>
      <c r="F1543">
        <v>4</v>
      </c>
      <c r="G1543">
        <v>1</v>
      </c>
      <c r="H1543">
        <v>0.16431579790617201</v>
      </c>
      <c r="I1543" t="s">
        <v>10</v>
      </c>
      <c r="J1543" t="s">
        <v>10</v>
      </c>
      <c r="K1543">
        <f t="shared" si="48"/>
        <v>0</v>
      </c>
      <c r="L1543">
        <f t="shared" si="49"/>
        <v>0</v>
      </c>
    </row>
    <row r="1544" spans="1:12" x14ac:dyDescent="0.3">
      <c r="A1544" s="1">
        <v>77.274527072906494</v>
      </c>
      <c r="B1544">
        <v>0.33328139000350598</v>
      </c>
      <c r="C1544">
        <v>0.325645720518913</v>
      </c>
      <c r="D1544">
        <v>0.34107288947757902</v>
      </c>
      <c r="E1544">
        <v>221</v>
      </c>
      <c r="F1544">
        <v>4</v>
      </c>
      <c r="G1544">
        <v>1</v>
      </c>
      <c r="H1544">
        <v>0.16431579790617201</v>
      </c>
      <c r="I1544" t="s">
        <v>10</v>
      </c>
      <c r="J1544" t="s">
        <v>10</v>
      </c>
      <c r="K1544">
        <f t="shared" si="48"/>
        <v>0</v>
      </c>
      <c r="L1544">
        <f t="shared" si="49"/>
        <v>0</v>
      </c>
    </row>
    <row r="1545" spans="1:12" x14ac:dyDescent="0.3">
      <c r="A1545" s="1">
        <v>77.324584722518907</v>
      </c>
      <c r="B1545">
        <v>0.33328139000350598</v>
      </c>
      <c r="C1545">
        <v>0.325645720518913</v>
      </c>
      <c r="D1545">
        <v>0.34107288947757902</v>
      </c>
      <c r="E1545">
        <v>219</v>
      </c>
      <c r="F1545">
        <v>3</v>
      </c>
      <c r="G1545">
        <v>0</v>
      </c>
      <c r="H1545">
        <v>0.15105263509248401</v>
      </c>
      <c r="I1545" t="s">
        <v>10</v>
      </c>
      <c r="J1545" t="s">
        <v>10</v>
      </c>
      <c r="K1545">
        <f t="shared" si="48"/>
        <v>0</v>
      </c>
      <c r="L1545">
        <f t="shared" si="49"/>
        <v>0</v>
      </c>
    </row>
    <row r="1546" spans="1:12" x14ac:dyDescent="0.3">
      <c r="A1546" s="1">
        <v>77.374480962753296</v>
      </c>
      <c r="B1546">
        <v>0.34307045659558899</v>
      </c>
      <c r="C1546">
        <v>0.32086444158685601</v>
      </c>
      <c r="D1546">
        <v>0.336065101817553</v>
      </c>
      <c r="E1546">
        <v>219</v>
      </c>
      <c r="F1546">
        <v>4</v>
      </c>
      <c r="G1546">
        <v>0</v>
      </c>
      <c r="H1546">
        <v>0.138526304897509</v>
      </c>
      <c r="I1546" t="s">
        <v>10</v>
      </c>
      <c r="J1546" t="s">
        <v>10</v>
      </c>
      <c r="K1546">
        <f t="shared" si="48"/>
        <v>0</v>
      </c>
      <c r="L1546">
        <f t="shared" si="49"/>
        <v>0</v>
      </c>
    </row>
    <row r="1547" spans="1:12" x14ac:dyDescent="0.3">
      <c r="A1547" s="1">
        <v>77.424547195434499</v>
      </c>
      <c r="B1547">
        <v>0.34307045659558899</v>
      </c>
      <c r="C1547">
        <v>0.32086444158685601</v>
      </c>
      <c r="D1547">
        <v>0.336065101817553</v>
      </c>
      <c r="E1547">
        <v>219</v>
      </c>
      <c r="F1547">
        <v>4</v>
      </c>
      <c r="G1547">
        <v>0</v>
      </c>
      <c r="H1547">
        <v>0.138526304897509</v>
      </c>
      <c r="I1547" t="s">
        <v>10</v>
      </c>
      <c r="J1547" t="s">
        <v>10</v>
      </c>
      <c r="K1547">
        <f t="shared" si="48"/>
        <v>0</v>
      </c>
      <c r="L1547">
        <f t="shared" si="49"/>
        <v>0</v>
      </c>
    </row>
    <row r="1548" spans="1:12" x14ac:dyDescent="0.3">
      <c r="A1548" s="1">
        <v>77.474438667297306</v>
      </c>
      <c r="B1548">
        <v>0.34307045659558899</v>
      </c>
      <c r="C1548">
        <v>0.32086444158685601</v>
      </c>
      <c r="D1548">
        <v>0.336065101817553</v>
      </c>
      <c r="E1548">
        <v>218</v>
      </c>
      <c r="F1548">
        <v>3</v>
      </c>
      <c r="G1548">
        <v>0</v>
      </c>
      <c r="H1548">
        <v>0.12747368385917199</v>
      </c>
      <c r="I1548" t="s">
        <v>10</v>
      </c>
      <c r="J1548" t="s">
        <v>10</v>
      </c>
      <c r="K1548">
        <f t="shared" si="48"/>
        <v>0</v>
      </c>
      <c r="L1548">
        <f t="shared" si="49"/>
        <v>0</v>
      </c>
    </row>
    <row r="1549" spans="1:12" x14ac:dyDescent="0.3">
      <c r="A1549" s="1">
        <v>77.524651050567599</v>
      </c>
      <c r="B1549">
        <v>0.33632497930307798</v>
      </c>
      <c r="C1549">
        <v>0.31455558064273298</v>
      </c>
      <c r="D1549">
        <v>0.34911944005418799</v>
      </c>
      <c r="E1549">
        <v>218</v>
      </c>
      <c r="F1549">
        <v>3</v>
      </c>
      <c r="G1549">
        <v>0</v>
      </c>
      <c r="H1549">
        <v>0.12747368385917199</v>
      </c>
      <c r="I1549" t="s">
        <v>10</v>
      </c>
      <c r="J1549" t="s">
        <v>10</v>
      </c>
      <c r="K1549">
        <f t="shared" si="48"/>
        <v>0</v>
      </c>
      <c r="L1549">
        <f t="shared" si="49"/>
        <v>0</v>
      </c>
    </row>
    <row r="1550" spans="1:12" x14ac:dyDescent="0.3">
      <c r="A1550" s="1">
        <v>77.574627876281696</v>
      </c>
      <c r="B1550">
        <v>0.33632497930307798</v>
      </c>
      <c r="C1550">
        <v>0.31455558064273298</v>
      </c>
      <c r="D1550">
        <v>0.34911944005418799</v>
      </c>
      <c r="E1550">
        <v>218</v>
      </c>
      <c r="F1550">
        <v>4</v>
      </c>
      <c r="G1550">
        <v>2</v>
      </c>
      <c r="H1550">
        <v>0.11715789543954901</v>
      </c>
      <c r="I1550" t="s">
        <v>10</v>
      </c>
      <c r="J1550" t="s">
        <v>10</v>
      </c>
      <c r="K1550">
        <f t="shared" si="48"/>
        <v>0</v>
      </c>
      <c r="L1550">
        <f t="shared" si="49"/>
        <v>0</v>
      </c>
    </row>
    <row r="1551" spans="1:12" x14ac:dyDescent="0.3">
      <c r="A1551" s="1">
        <v>77.624521970748901</v>
      </c>
      <c r="B1551">
        <v>0.33288018175723399</v>
      </c>
      <c r="C1551">
        <v>0.32157622257812202</v>
      </c>
      <c r="D1551">
        <v>0.34554359566464299</v>
      </c>
      <c r="E1551">
        <v>218</v>
      </c>
      <c r="F1551">
        <v>4</v>
      </c>
      <c r="G1551">
        <v>2</v>
      </c>
      <c r="H1551">
        <v>0.11715789543954901</v>
      </c>
      <c r="I1551" t="s">
        <v>10</v>
      </c>
      <c r="J1551" t="s">
        <v>10</v>
      </c>
      <c r="K1551">
        <f t="shared" si="48"/>
        <v>0</v>
      </c>
      <c r="L1551">
        <f t="shared" si="49"/>
        <v>0</v>
      </c>
    </row>
    <row r="1552" spans="1:12" x14ac:dyDescent="0.3">
      <c r="A1552" s="1">
        <v>77.674589395523</v>
      </c>
      <c r="B1552">
        <v>0.33288018175723399</v>
      </c>
      <c r="C1552">
        <v>0.32157622257812202</v>
      </c>
      <c r="D1552">
        <v>0.34554359566464299</v>
      </c>
      <c r="E1552">
        <v>217</v>
      </c>
      <c r="F1552">
        <v>3</v>
      </c>
      <c r="G1552">
        <v>0</v>
      </c>
      <c r="H1552">
        <v>0.107578939638639</v>
      </c>
      <c r="I1552" t="s">
        <v>10</v>
      </c>
      <c r="J1552" t="s">
        <v>10</v>
      </c>
      <c r="K1552">
        <f t="shared" si="48"/>
        <v>0</v>
      </c>
      <c r="L1552">
        <f t="shared" si="49"/>
        <v>0</v>
      </c>
    </row>
    <row r="1553" spans="1:12" x14ac:dyDescent="0.3">
      <c r="A1553" s="1">
        <v>77.7245192527771</v>
      </c>
      <c r="B1553">
        <v>0.34179750300869899</v>
      </c>
      <c r="C1553">
        <v>0.31727774664449498</v>
      </c>
      <c r="D1553">
        <v>0.34092475034680397</v>
      </c>
      <c r="E1553">
        <v>217</v>
      </c>
      <c r="F1553">
        <v>3</v>
      </c>
      <c r="G1553">
        <v>0</v>
      </c>
      <c r="H1553">
        <v>0.107578939638639</v>
      </c>
      <c r="I1553" t="s">
        <v>10</v>
      </c>
      <c r="J1553" t="s">
        <v>10</v>
      </c>
      <c r="K1553">
        <f t="shared" si="48"/>
        <v>0</v>
      </c>
      <c r="L1553">
        <f t="shared" si="49"/>
        <v>0</v>
      </c>
    </row>
    <row r="1554" spans="1:12" x14ac:dyDescent="0.3">
      <c r="A1554" s="1">
        <v>77.774599313735905</v>
      </c>
      <c r="B1554">
        <v>0.34179750300869899</v>
      </c>
      <c r="C1554">
        <v>0.31727774664449498</v>
      </c>
      <c r="D1554">
        <v>0.34092475034680397</v>
      </c>
      <c r="E1554">
        <v>218</v>
      </c>
      <c r="F1554">
        <v>3</v>
      </c>
      <c r="G1554">
        <v>2</v>
      </c>
      <c r="H1554">
        <v>0.100210525613082</v>
      </c>
      <c r="I1554" t="s">
        <v>10</v>
      </c>
      <c r="J1554" t="s">
        <v>10</v>
      </c>
      <c r="K1554">
        <f t="shared" si="48"/>
        <v>0</v>
      </c>
      <c r="L1554">
        <f t="shared" si="49"/>
        <v>0</v>
      </c>
    </row>
    <row r="1555" spans="1:12" x14ac:dyDescent="0.3">
      <c r="A1555" s="1">
        <v>77.824582815170203</v>
      </c>
      <c r="B1555">
        <v>0.33807053093565698</v>
      </c>
      <c r="C1555">
        <v>0.31381813886289001</v>
      </c>
      <c r="D1555">
        <v>0.34811133020145202</v>
      </c>
      <c r="E1555">
        <v>218</v>
      </c>
      <c r="F1555">
        <v>3</v>
      </c>
      <c r="G1555">
        <v>2</v>
      </c>
      <c r="H1555">
        <v>0.100210525613082</v>
      </c>
      <c r="I1555" t="s">
        <v>10</v>
      </c>
      <c r="J1555" t="s">
        <v>10</v>
      </c>
      <c r="K1555">
        <f t="shared" si="48"/>
        <v>0</v>
      </c>
      <c r="L1555">
        <f t="shared" si="49"/>
        <v>0</v>
      </c>
    </row>
    <row r="1556" spans="1:12" x14ac:dyDescent="0.3">
      <c r="A1556" s="1">
        <v>77.874687671661306</v>
      </c>
      <c r="B1556">
        <v>0.33807053093565698</v>
      </c>
      <c r="C1556">
        <v>0.31381813886289001</v>
      </c>
      <c r="D1556">
        <v>0.34811133020145202</v>
      </c>
      <c r="E1556">
        <v>219</v>
      </c>
      <c r="F1556">
        <v>3</v>
      </c>
      <c r="G1556">
        <v>1</v>
      </c>
      <c r="H1556">
        <v>9.6526318600303196E-2</v>
      </c>
      <c r="I1556" t="s">
        <v>10</v>
      </c>
      <c r="J1556" t="s">
        <v>10</v>
      </c>
      <c r="K1556">
        <f t="shared" si="48"/>
        <v>0</v>
      </c>
      <c r="L1556">
        <f t="shared" si="49"/>
        <v>0</v>
      </c>
    </row>
    <row r="1557" spans="1:12" x14ac:dyDescent="0.3">
      <c r="A1557" s="1">
        <v>77.924530982971106</v>
      </c>
      <c r="B1557">
        <v>0.33807053093565698</v>
      </c>
      <c r="C1557">
        <v>0.31381813886289001</v>
      </c>
      <c r="D1557">
        <v>0.34811133020145202</v>
      </c>
      <c r="E1557">
        <v>219</v>
      </c>
      <c r="F1557">
        <v>3</v>
      </c>
      <c r="G1557">
        <v>1</v>
      </c>
      <c r="H1557">
        <v>9.6526318600303196E-2</v>
      </c>
      <c r="I1557" t="s">
        <v>10</v>
      </c>
      <c r="J1557" t="s">
        <v>10</v>
      </c>
      <c r="K1557">
        <f t="shared" si="48"/>
        <v>0</v>
      </c>
      <c r="L1557">
        <f t="shared" si="49"/>
        <v>0</v>
      </c>
    </row>
    <row r="1558" spans="1:12" x14ac:dyDescent="0.3">
      <c r="A1558" s="1">
        <v>77.974482774734497</v>
      </c>
      <c r="B1558">
        <v>0.33336917466376298</v>
      </c>
      <c r="C1558">
        <v>0.32336048314113403</v>
      </c>
      <c r="D1558">
        <v>0.343270342195102</v>
      </c>
      <c r="E1558">
        <v>219</v>
      </c>
      <c r="F1558">
        <v>3</v>
      </c>
      <c r="G1558">
        <v>1</v>
      </c>
      <c r="H1558">
        <v>9.2105257009204994E-2</v>
      </c>
      <c r="I1558" t="s">
        <v>10</v>
      </c>
      <c r="J1558" t="s">
        <v>10</v>
      </c>
      <c r="K1558">
        <f t="shared" si="48"/>
        <v>0</v>
      </c>
      <c r="L1558">
        <f t="shared" si="49"/>
        <v>0</v>
      </c>
    </row>
    <row r="1559" spans="1:12" x14ac:dyDescent="0.3">
      <c r="A1559" s="1">
        <v>78.024638652801499</v>
      </c>
      <c r="B1559">
        <v>0.33336917466376298</v>
      </c>
      <c r="C1559">
        <v>0.32336048314113403</v>
      </c>
      <c r="D1559">
        <v>0.343270342195102</v>
      </c>
      <c r="E1559">
        <v>219</v>
      </c>
      <c r="F1559">
        <v>3</v>
      </c>
      <c r="G1559">
        <v>1</v>
      </c>
      <c r="H1559">
        <v>9.2105257009204994E-2</v>
      </c>
      <c r="I1559" t="s">
        <v>10</v>
      </c>
      <c r="J1559" t="s">
        <v>10</v>
      </c>
      <c r="K1559">
        <f t="shared" si="48"/>
        <v>0</v>
      </c>
      <c r="L1559">
        <f t="shared" si="49"/>
        <v>0</v>
      </c>
    </row>
    <row r="1560" spans="1:12" x14ac:dyDescent="0.3">
      <c r="A1560" s="1">
        <v>78.074569940567002</v>
      </c>
      <c r="B1560">
        <v>0.34377673696559102</v>
      </c>
      <c r="C1560">
        <v>0.318312120169705</v>
      </c>
      <c r="D1560">
        <v>0.33791114286470297</v>
      </c>
      <c r="E1560">
        <v>218</v>
      </c>
      <c r="F1560">
        <v>3</v>
      </c>
      <c r="G1560">
        <v>2</v>
      </c>
      <c r="H1560">
        <v>8.6947362799393496E-2</v>
      </c>
      <c r="I1560" t="s">
        <v>10</v>
      </c>
      <c r="J1560" t="s">
        <v>10</v>
      </c>
      <c r="K1560">
        <f t="shared" si="48"/>
        <v>0</v>
      </c>
      <c r="L1560">
        <f t="shared" si="49"/>
        <v>0</v>
      </c>
    </row>
    <row r="1561" spans="1:12" x14ac:dyDescent="0.3">
      <c r="A1561" s="1">
        <v>78.124617338180499</v>
      </c>
      <c r="B1561">
        <v>0.34377673696559102</v>
      </c>
      <c r="C1561">
        <v>0.318312120169705</v>
      </c>
      <c r="D1561">
        <v>0.33791114286470297</v>
      </c>
      <c r="E1561">
        <v>218</v>
      </c>
      <c r="F1561">
        <v>3</v>
      </c>
      <c r="G1561">
        <v>2</v>
      </c>
      <c r="H1561">
        <v>8.6947362799393496E-2</v>
      </c>
      <c r="I1561" t="s">
        <v>10</v>
      </c>
      <c r="J1561" t="s">
        <v>10</v>
      </c>
      <c r="K1561">
        <f t="shared" si="48"/>
        <v>0</v>
      </c>
      <c r="L1561">
        <f t="shared" si="49"/>
        <v>0</v>
      </c>
    </row>
    <row r="1562" spans="1:12" x14ac:dyDescent="0.3">
      <c r="A1562" s="1">
        <v>78.174568653106604</v>
      </c>
      <c r="B1562">
        <v>0.33688295748230201</v>
      </c>
      <c r="C1562">
        <v>0.31192898446751299</v>
      </c>
      <c r="D1562">
        <v>0.35118805805018399</v>
      </c>
      <c r="E1562">
        <v>218</v>
      </c>
      <c r="F1562">
        <v>3</v>
      </c>
      <c r="G1562">
        <v>2</v>
      </c>
      <c r="H1562">
        <v>8.4736842983647295E-2</v>
      </c>
      <c r="I1562" t="s">
        <v>10</v>
      </c>
      <c r="J1562" t="s">
        <v>10</v>
      </c>
      <c r="K1562">
        <f t="shared" si="48"/>
        <v>0</v>
      </c>
      <c r="L1562">
        <f t="shared" si="49"/>
        <v>0</v>
      </c>
    </row>
    <row r="1563" spans="1:12" x14ac:dyDescent="0.3">
      <c r="A1563" s="1">
        <v>78.224608421325598</v>
      </c>
      <c r="B1563">
        <v>0.33688295748230201</v>
      </c>
      <c r="C1563">
        <v>0.31192898446751299</v>
      </c>
      <c r="D1563">
        <v>0.35118805805018399</v>
      </c>
      <c r="E1563">
        <v>218</v>
      </c>
      <c r="F1563">
        <v>3</v>
      </c>
      <c r="G1563">
        <v>2</v>
      </c>
      <c r="H1563">
        <v>8.4736842983647295E-2</v>
      </c>
      <c r="I1563" t="s">
        <v>10</v>
      </c>
      <c r="J1563" t="s">
        <v>10</v>
      </c>
      <c r="K1563">
        <f t="shared" si="48"/>
        <v>0</v>
      </c>
      <c r="L1563">
        <f t="shared" si="49"/>
        <v>0</v>
      </c>
    </row>
    <row r="1564" spans="1:12" x14ac:dyDescent="0.3">
      <c r="A1564" s="1">
        <v>78.274609088897705</v>
      </c>
      <c r="B1564">
        <v>0.33071981942994799</v>
      </c>
      <c r="C1564">
        <v>0.32451696662678498</v>
      </c>
      <c r="D1564">
        <v>0.34476321394326598</v>
      </c>
      <c r="E1564">
        <v>218</v>
      </c>
      <c r="F1564">
        <v>3</v>
      </c>
      <c r="G1564">
        <v>3</v>
      </c>
      <c r="H1564">
        <v>8.6210530180680103E-2</v>
      </c>
      <c r="I1564" t="s">
        <v>10</v>
      </c>
      <c r="J1564" t="s">
        <v>10</v>
      </c>
      <c r="K1564">
        <f t="shared" si="48"/>
        <v>0</v>
      </c>
      <c r="L1564">
        <f t="shared" si="49"/>
        <v>0</v>
      </c>
    </row>
    <row r="1565" spans="1:12" x14ac:dyDescent="0.3">
      <c r="A1565" s="1">
        <v>78.324985980987506</v>
      </c>
      <c r="B1565">
        <v>0.33071981942994799</v>
      </c>
      <c r="C1565">
        <v>0.32451696662678498</v>
      </c>
      <c r="D1565">
        <v>0.34476321394326598</v>
      </c>
      <c r="E1565">
        <v>218</v>
      </c>
      <c r="F1565">
        <v>4</v>
      </c>
      <c r="G1565">
        <v>4</v>
      </c>
      <c r="H1565">
        <v>8.76842173777128E-2</v>
      </c>
      <c r="I1565" t="s">
        <v>10</v>
      </c>
      <c r="J1565" t="s">
        <v>10</v>
      </c>
      <c r="K1565">
        <f t="shared" si="48"/>
        <v>0</v>
      </c>
      <c r="L1565">
        <f t="shared" si="49"/>
        <v>0</v>
      </c>
    </row>
    <row r="1566" spans="1:12" x14ac:dyDescent="0.3">
      <c r="A1566" s="1">
        <v>78.3746724128723</v>
      </c>
      <c r="B1566">
        <v>0.34684785399017798</v>
      </c>
      <c r="C1566">
        <v>0.316696892157106</v>
      </c>
      <c r="D1566">
        <v>0.33645525385271402</v>
      </c>
      <c r="E1566">
        <v>218</v>
      </c>
      <c r="F1566">
        <v>4</v>
      </c>
      <c r="G1566">
        <v>4</v>
      </c>
      <c r="H1566">
        <v>8.76842173777128E-2</v>
      </c>
      <c r="I1566" t="s">
        <v>10</v>
      </c>
      <c r="J1566" t="s">
        <v>10</v>
      </c>
      <c r="K1566">
        <f t="shared" si="48"/>
        <v>0</v>
      </c>
      <c r="L1566">
        <f t="shared" si="49"/>
        <v>0</v>
      </c>
    </row>
    <row r="1567" spans="1:12" x14ac:dyDescent="0.3">
      <c r="A1567" s="1">
        <v>78.424452781677203</v>
      </c>
      <c r="B1567">
        <v>0.34684785399017798</v>
      </c>
      <c r="C1567">
        <v>0.316696892157106</v>
      </c>
      <c r="D1567">
        <v>0.33645525385271402</v>
      </c>
      <c r="E1567">
        <v>218</v>
      </c>
      <c r="F1567">
        <v>3</v>
      </c>
      <c r="G1567">
        <v>3</v>
      </c>
      <c r="H1567">
        <v>9.0631569812172297E-2</v>
      </c>
      <c r="I1567" t="s">
        <v>10</v>
      </c>
      <c r="J1567" t="s">
        <v>10</v>
      </c>
      <c r="K1567">
        <f t="shared" si="48"/>
        <v>0</v>
      </c>
      <c r="L1567">
        <f t="shared" si="49"/>
        <v>0</v>
      </c>
    </row>
    <row r="1568" spans="1:12" x14ac:dyDescent="0.3">
      <c r="A1568" s="1">
        <v>78.474579572677598</v>
      </c>
      <c r="B1568">
        <v>0.34684785399017798</v>
      </c>
      <c r="C1568">
        <v>0.316696892157106</v>
      </c>
      <c r="D1568">
        <v>0.33645525385271402</v>
      </c>
      <c r="E1568">
        <v>218</v>
      </c>
      <c r="F1568">
        <v>3</v>
      </c>
      <c r="G1568">
        <v>3</v>
      </c>
      <c r="H1568">
        <v>9.0631569812172297E-2</v>
      </c>
      <c r="I1568" t="s">
        <v>10</v>
      </c>
      <c r="J1568" t="s">
        <v>10</v>
      </c>
      <c r="K1568">
        <f t="shared" si="48"/>
        <v>0</v>
      </c>
      <c r="L1568">
        <f t="shared" si="49"/>
        <v>0</v>
      </c>
    </row>
    <row r="1569" spans="1:12" x14ac:dyDescent="0.3">
      <c r="A1569" s="1">
        <v>78.524463653564396</v>
      </c>
      <c r="B1569">
        <v>0.33830335436034498</v>
      </c>
      <c r="C1569">
        <v>0.308895153017955</v>
      </c>
      <c r="D1569">
        <v>0.35280149262169902</v>
      </c>
      <c r="E1569">
        <v>217</v>
      </c>
      <c r="F1569">
        <v>1</v>
      </c>
      <c r="G1569">
        <v>2</v>
      </c>
      <c r="H1569">
        <v>9.4315798784557106E-2</v>
      </c>
      <c r="I1569" t="s">
        <v>10</v>
      </c>
      <c r="J1569" t="s">
        <v>10</v>
      </c>
      <c r="K1569">
        <f t="shared" si="48"/>
        <v>0</v>
      </c>
      <c r="L1569">
        <f t="shared" si="49"/>
        <v>0</v>
      </c>
    </row>
    <row r="1570" spans="1:12" x14ac:dyDescent="0.3">
      <c r="A1570" s="1">
        <v>78.574520111083899</v>
      </c>
      <c r="B1570">
        <v>0.33830335436034498</v>
      </c>
      <c r="C1570">
        <v>0.308895153017955</v>
      </c>
      <c r="D1570">
        <v>0.35280149262169902</v>
      </c>
      <c r="E1570">
        <v>217</v>
      </c>
      <c r="F1570">
        <v>1</v>
      </c>
      <c r="G1570">
        <v>2</v>
      </c>
      <c r="H1570">
        <v>9.4315798784557106E-2</v>
      </c>
      <c r="I1570" t="s">
        <v>10</v>
      </c>
      <c r="J1570" t="s">
        <v>10</v>
      </c>
      <c r="K1570">
        <f t="shared" si="48"/>
        <v>0</v>
      </c>
      <c r="L1570">
        <f t="shared" si="49"/>
        <v>0</v>
      </c>
    </row>
    <row r="1571" spans="1:12" x14ac:dyDescent="0.3">
      <c r="A1571" s="1">
        <v>78.624582767486501</v>
      </c>
      <c r="B1571">
        <v>0.33142897837422902</v>
      </c>
      <c r="C1571">
        <v>0.32293850938066199</v>
      </c>
      <c r="D1571">
        <v>0.34563251224510699</v>
      </c>
      <c r="E1571">
        <v>218</v>
      </c>
      <c r="F1571">
        <v>2</v>
      </c>
      <c r="G1571">
        <v>5</v>
      </c>
      <c r="H1571">
        <v>0.100210525613082</v>
      </c>
      <c r="I1571" t="s">
        <v>10</v>
      </c>
      <c r="J1571" t="s">
        <v>10</v>
      </c>
      <c r="K1571">
        <f t="shared" si="48"/>
        <v>0</v>
      </c>
      <c r="L1571">
        <f t="shared" si="49"/>
        <v>0</v>
      </c>
    </row>
    <row r="1572" spans="1:12" x14ac:dyDescent="0.3">
      <c r="A1572" s="1">
        <v>78.6745955944061</v>
      </c>
      <c r="B1572">
        <v>0.33142897837422902</v>
      </c>
      <c r="C1572">
        <v>0.32293850938066199</v>
      </c>
      <c r="D1572">
        <v>0.34563251224510699</v>
      </c>
      <c r="E1572">
        <v>218</v>
      </c>
      <c r="F1572">
        <v>2</v>
      </c>
      <c r="G1572">
        <v>5</v>
      </c>
      <c r="H1572">
        <v>0.100210525613082</v>
      </c>
      <c r="I1572" t="s">
        <v>10</v>
      </c>
      <c r="J1572" t="s">
        <v>10</v>
      </c>
      <c r="K1572">
        <f t="shared" si="48"/>
        <v>0</v>
      </c>
      <c r="L1572">
        <f t="shared" si="49"/>
        <v>0</v>
      </c>
    </row>
    <row r="1573" spans="1:12" x14ac:dyDescent="0.3">
      <c r="A1573" s="1">
        <v>78.724445819854694</v>
      </c>
      <c r="B1573">
        <v>0.344321832658192</v>
      </c>
      <c r="C1573">
        <v>0.316710900032593</v>
      </c>
      <c r="D1573">
        <v>0.338967267309214</v>
      </c>
      <c r="E1573">
        <v>218</v>
      </c>
      <c r="F1573">
        <v>1</v>
      </c>
      <c r="G1573">
        <v>4</v>
      </c>
      <c r="H1573">
        <v>0.106842107019926</v>
      </c>
      <c r="I1573" t="s">
        <v>10</v>
      </c>
      <c r="J1573" t="s">
        <v>10</v>
      </c>
      <c r="K1573">
        <f t="shared" si="48"/>
        <v>0</v>
      </c>
      <c r="L1573">
        <f t="shared" si="49"/>
        <v>0</v>
      </c>
    </row>
    <row r="1574" spans="1:12" x14ac:dyDescent="0.3">
      <c r="A1574" s="1">
        <v>78.774580001830998</v>
      </c>
      <c r="B1574">
        <v>0.344321832658192</v>
      </c>
      <c r="C1574">
        <v>0.316710900032593</v>
      </c>
      <c r="D1574">
        <v>0.338967267309214</v>
      </c>
      <c r="E1574">
        <v>218</v>
      </c>
      <c r="F1574">
        <v>1</v>
      </c>
      <c r="G1574">
        <v>4</v>
      </c>
      <c r="H1574">
        <v>0.106842107019926</v>
      </c>
      <c r="I1574" t="s">
        <v>10</v>
      </c>
      <c r="J1574" t="s">
        <v>10</v>
      </c>
      <c r="K1574">
        <f t="shared" si="48"/>
        <v>0</v>
      </c>
      <c r="L1574">
        <f t="shared" si="49"/>
        <v>0</v>
      </c>
    </row>
    <row r="1575" spans="1:12" x14ac:dyDescent="0.3">
      <c r="A1575" s="1">
        <v>78.824443817138601</v>
      </c>
      <c r="B1575">
        <v>0.340203339927312</v>
      </c>
      <c r="C1575">
        <v>0.312922666421309</v>
      </c>
      <c r="D1575">
        <v>0.346873993651377</v>
      </c>
      <c r="E1575">
        <v>218</v>
      </c>
      <c r="F1575">
        <v>4</v>
      </c>
      <c r="G1575">
        <v>4</v>
      </c>
      <c r="H1575">
        <v>0.115684208242516</v>
      </c>
      <c r="I1575" t="s">
        <v>10</v>
      </c>
      <c r="J1575" t="s">
        <v>10</v>
      </c>
      <c r="K1575">
        <f t="shared" si="48"/>
        <v>0</v>
      </c>
      <c r="L1575">
        <f t="shared" si="49"/>
        <v>0</v>
      </c>
    </row>
    <row r="1576" spans="1:12" x14ac:dyDescent="0.3">
      <c r="A1576" s="1">
        <v>78.874640464782701</v>
      </c>
      <c r="B1576">
        <v>0.340203339927312</v>
      </c>
      <c r="C1576">
        <v>0.312922666421309</v>
      </c>
      <c r="D1576">
        <v>0.346873993651377</v>
      </c>
      <c r="E1576">
        <v>218</v>
      </c>
      <c r="F1576">
        <v>4</v>
      </c>
      <c r="G1576">
        <v>4</v>
      </c>
      <c r="H1576">
        <v>0.115684208242516</v>
      </c>
      <c r="I1576" t="s">
        <v>10</v>
      </c>
      <c r="J1576" t="s">
        <v>10</v>
      </c>
      <c r="K1576">
        <f t="shared" si="48"/>
        <v>0</v>
      </c>
      <c r="L1576">
        <f t="shared" si="49"/>
        <v>0</v>
      </c>
    </row>
    <row r="1577" spans="1:12" x14ac:dyDescent="0.3">
      <c r="A1577" s="1">
        <v>78.924432516097994</v>
      </c>
      <c r="B1577">
        <v>0.336835552586429</v>
      </c>
      <c r="C1577">
        <v>0.31972427614897497</v>
      </c>
      <c r="D1577">
        <v>0.34344017126459397</v>
      </c>
      <c r="E1577">
        <v>218</v>
      </c>
      <c r="F1577">
        <v>3</v>
      </c>
      <c r="G1577">
        <v>5</v>
      </c>
      <c r="H1577">
        <v>0.125263164043426</v>
      </c>
      <c r="I1577" t="s">
        <v>10</v>
      </c>
      <c r="J1577" t="s">
        <v>10</v>
      </c>
      <c r="K1577">
        <f t="shared" si="48"/>
        <v>0</v>
      </c>
      <c r="L1577">
        <f t="shared" si="49"/>
        <v>0</v>
      </c>
    </row>
    <row r="1578" spans="1:12" x14ac:dyDescent="0.3">
      <c r="A1578" s="1">
        <v>78.974697828292804</v>
      </c>
      <c r="B1578">
        <v>0.336835552586429</v>
      </c>
      <c r="C1578">
        <v>0.31972427614897497</v>
      </c>
      <c r="D1578">
        <v>0.34344017126459397</v>
      </c>
      <c r="E1578">
        <v>218</v>
      </c>
      <c r="F1578">
        <v>3</v>
      </c>
      <c r="G1578">
        <v>5</v>
      </c>
      <c r="H1578">
        <v>0.125263164043426</v>
      </c>
      <c r="I1578" t="s">
        <v>10</v>
      </c>
      <c r="J1578" t="s">
        <v>10</v>
      </c>
      <c r="K1578">
        <f t="shared" si="48"/>
        <v>0</v>
      </c>
      <c r="L1578">
        <f t="shared" si="49"/>
        <v>0</v>
      </c>
    </row>
    <row r="1579" spans="1:12" x14ac:dyDescent="0.3">
      <c r="A1579" s="1">
        <v>79.024376153945894</v>
      </c>
      <c r="B1579">
        <v>0.336835552586429</v>
      </c>
      <c r="C1579">
        <v>0.31972427614897497</v>
      </c>
      <c r="D1579">
        <v>0.34344017126459397</v>
      </c>
      <c r="E1579">
        <v>219</v>
      </c>
      <c r="F1579">
        <v>3</v>
      </c>
      <c r="G1579">
        <v>4</v>
      </c>
      <c r="H1579">
        <v>0.21</v>
      </c>
      <c r="I1579" t="s">
        <v>10</v>
      </c>
      <c r="J1579" t="s">
        <v>10</v>
      </c>
      <c r="K1579">
        <f t="shared" si="48"/>
        <v>0</v>
      </c>
      <c r="L1579">
        <f t="shared" si="49"/>
        <v>0</v>
      </c>
    </row>
    <row r="1580" spans="1:12" x14ac:dyDescent="0.3">
      <c r="A1580" s="1">
        <v>79.074518203735295</v>
      </c>
      <c r="B1580">
        <v>0.34526049122701802</v>
      </c>
      <c r="C1580">
        <v>0.31566245193784997</v>
      </c>
      <c r="D1580">
        <v>0.33907705683513001</v>
      </c>
      <c r="E1580">
        <v>219</v>
      </c>
      <c r="F1580">
        <v>3</v>
      </c>
      <c r="G1580">
        <v>4</v>
      </c>
      <c r="H1580">
        <v>0.21</v>
      </c>
      <c r="I1580" t="s">
        <v>10</v>
      </c>
      <c r="J1580" t="s">
        <v>10</v>
      </c>
      <c r="K1580">
        <f t="shared" si="48"/>
        <v>0</v>
      </c>
      <c r="L1580">
        <f t="shared" si="49"/>
        <v>0</v>
      </c>
    </row>
    <row r="1581" spans="1:12" x14ac:dyDescent="0.3">
      <c r="A1581" s="1">
        <v>79.124470233917194</v>
      </c>
      <c r="B1581">
        <v>0.34526049122701802</v>
      </c>
      <c r="C1581">
        <v>0.31566245193784997</v>
      </c>
      <c r="D1581">
        <v>0.33907705683513001</v>
      </c>
      <c r="E1581">
        <v>220</v>
      </c>
      <c r="F1581">
        <v>5</v>
      </c>
      <c r="G1581">
        <v>4</v>
      </c>
      <c r="H1581">
        <v>0.21</v>
      </c>
      <c r="I1581" t="s">
        <v>10</v>
      </c>
      <c r="J1581" t="s">
        <v>10</v>
      </c>
      <c r="K1581">
        <f t="shared" si="48"/>
        <v>0</v>
      </c>
      <c r="L1581">
        <f t="shared" si="49"/>
        <v>0</v>
      </c>
    </row>
    <row r="1582" spans="1:12" x14ac:dyDescent="0.3">
      <c r="A1582" s="1">
        <v>79.174529790878296</v>
      </c>
      <c r="B1582">
        <v>0.34394576311682801</v>
      </c>
      <c r="C1582">
        <v>0.31446043111751498</v>
      </c>
      <c r="D1582">
        <v>0.34159380576565501</v>
      </c>
      <c r="E1582">
        <v>220</v>
      </c>
      <c r="F1582">
        <v>5</v>
      </c>
      <c r="G1582">
        <v>4</v>
      </c>
      <c r="H1582">
        <v>0.21</v>
      </c>
      <c r="I1582" t="s">
        <v>10</v>
      </c>
      <c r="J1582" t="s">
        <v>10</v>
      </c>
      <c r="K1582">
        <f t="shared" si="48"/>
        <v>0</v>
      </c>
      <c r="L1582">
        <f t="shared" si="49"/>
        <v>0</v>
      </c>
    </row>
    <row r="1583" spans="1:12" x14ac:dyDescent="0.3">
      <c r="A1583" s="1">
        <v>79.224343061447101</v>
      </c>
      <c r="B1583">
        <v>0.34394576311682801</v>
      </c>
      <c r="C1583">
        <v>0.31446043111751498</v>
      </c>
      <c r="D1583">
        <v>0.34159380576565501</v>
      </c>
      <c r="E1583">
        <v>220</v>
      </c>
      <c r="F1583">
        <v>3</v>
      </c>
      <c r="G1583">
        <v>4</v>
      </c>
      <c r="H1583">
        <v>0.21</v>
      </c>
      <c r="I1583" t="s">
        <v>10</v>
      </c>
      <c r="J1583" t="s">
        <v>10</v>
      </c>
      <c r="K1583">
        <f t="shared" si="48"/>
        <v>0</v>
      </c>
      <c r="L1583">
        <f t="shared" si="49"/>
        <v>0</v>
      </c>
    </row>
    <row r="1584" spans="1:12" x14ac:dyDescent="0.3">
      <c r="A1584" s="1">
        <v>79.274664640426593</v>
      </c>
      <c r="B1584">
        <v>0.34617899253759299</v>
      </c>
      <c r="C1584">
        <v>0.31000924346381897</v>
      </c>
      <c r="D1584">
        <v>0.34381176399858698</v>
      </c>
      <c r="E1584">
        <v>220</v>
      </c>
      <c r="F1584">
        <v>3</v>
      </c>
      <c r="G1584">
        <v>4</v>
      </c>
      <c r="H1584">
        <v>0.21</v>
      </c>
      <c r="I1584" t="s">
        <v>10</v>
      </c>
      <c r="J1584" t="s">
        <v>10</v>
      </c>
      <c r="K1584">
        <f t="shared" si="48"/>
        <v>0</v>
      </c>
      <c r="L1584">
        <f t="shared" si="49"/>
        <v>0</v>
      </c>
    </row>
    <row r="1585" spans="1:12" x14ac:dyDescent="0.3">
      <c r="A1585" s="1">
        <v>79.324350118637</v>
      </c>
      <c r="B1585">
        <v>0.34617899253759299</v>
      </c>
      <c r="C1585">
        <v>0.31000924346381897</v>
      </c>
      <c r="D1585">
        <v>0.34381176399858698</v>
      </c>
      <c r="E1585">
        <v>219</v>
      </c>
      <c r="F1585">
        <v>4</v>
      </c>
      <c r="G1585">
        <v>4</v>
      </c>
      <c r="H1585">
        <v>0.21</v>
      </c>
      <c r="I1585" t="s">
        <v>10</v>
      </c>
      <c r="J1585" t="s">
        <v>10</v>
      </c>
      <c r="K1585">
        <f t="shared" si="48"/>
        <v>0</v>
      </c>
      <c r="L1585">
        <f t="shared" si="49"/>
        <v>0</v>
      </c>
    </row>
    <row r="1586" spans="1:12" x14ac:dyDescent="0.3">
      <c r="A1586" s="1">
        <v>79.374335289001394</v>
      </c>
      <c r="B1586">
        <v>0.33350697503389798</v>
      </c>
      <c r="C1586">
        <v>0.316017680810804</v>
      </c>
      <c r="D1586">
        <v>0.35047534415529602</v>
      </c>
      <c r="E1586">
        <v>221</v>
      </c>
      <c r="F1586">
        <v>3</v>
      </c>
      <c r="G1586">
        <v>5</v>
      </c>
      <c r="H1586">
        <v>0.21</v>
      </c>
      <c r="I1586" t="s">
        <v>10</v>
      </c>
      <c r="J1586" t="s">
        <v>10</v>
      </c>
      <c r="K1586">
        <f t="shared" si="48"/>
        <v>0</v>
      </c>
      <c r="L1586">
        <f t="shared" si="49"/>
        <v>0</v>
      </c>
    </row>
    <row r="1587" spans="1:12" x14ac:dyDescent="0.3">
      <c r="A1587" s="1">
        <v>79.424517154693604</v>
      </c>
      <c r="B1587">
        <v>0.33350697503389798</v>
      </c>
      <c r="C1587">
        <v>0.316017680810804</v>
      </c>
      <c r="D1587">
        <v>0.35047534415529602</v>
      </c>
      <c r="E1587">
        <v>221</v>
      </c>
      <c r="F1587">
        <v>3</v>
      </c>
      <c r="G1587">
        <v>5</v>
      </c>
      <c r="H1587">
        <v>0.21</v>
      </c>
      <c r="I1587" t="s">
        <v>10</v>
      </c>
      <c r="J1587" t="s">
        <v>10</v>
      </c>
      <c r="K1587">
        <f t="shared" si="48"/>
        <v>0</v>
      </c>
      <c r="L1587">
        <f t="shared" si="49"/>
        <v>0</v>
      </c>
    </row>
    <row r="1588" spans="1:12" x14ac:dyDescent="0.3">
      <c r="A1588" s="1">
        <v>79.474320173263493</v>
      </c>
      <c r="B1588">
        <v>0.33350697503389798</v>
      </c>
      <c r="C1588">
        <v>0.316017680810804</v>
      </c>
      <c r="D1588">
        <v>0.35047534415529602</v>
      </c>
      <c r="E1588">
        <v>220</v>
      </c>
      <c r="F1588">
        <v>3</v>
      </c>
      <c r="G1588">
        <v>5</v>
      </c>
      <c r="H1588">
        <v>0.21</v>
      </c>
      <c r="I1588" t="s">
        <v>10</v>
      </c>
      <c r="J1588" t="s">
        <v>10</v>
      </c>
      <c r="K1588">
        <f t="shared" si="48"/>
        <v>0</v>
      </c>
      <c r="L1588">
        <f t="shared" si="49"/>
        <v>0</v>
      </c>
    </row>
    <row r="1589" spans="1:12" x14ac:dyDescent="0.3">
      <c r="A1589" s="1">
        <v>79.524503231048499</v>
      </c>
      <c r="B1589">
        <v>0.33801253134777898</v>
      </c>
      <c r="C1589">
        <v>0.32028696320566402</v>
      </c>
      <c r="D1589">
        <v>0.341700505446555</v>
      </c>
      <c r="E1589">
        <v>220</v>
      </c>
      <c r="F1589">
        <v>3</v>
      </c>
      <c r="G1589">
        <v>5</v>
      </c>
      <c r="H1589">
        <v>0.21</v>
      </c>
      <c r="I1589" t="s">
        <v>10</v>
      </c>
      <c r="J1589" t="s">
        <v>10</v>
      </c>
      <c r="K1589">
        <f t="shared" si="48"/>
        <v>0</v>
      </c>
      <c r="L1589">
        <f t="shared" si="49"/>
        <v>0</v>
      </c>
    </row>
    <row r="1590" spans="1:12" x14ac:dyDescent="0.3">
      <c r="A1590" s="1">
        <v>79.574338436126695</v>
      </c>
      <c r="B1590">
        <v>0.33801253134777898</v>
      </c>
      <c r="C1590">
        <v>0.32028696320566402</v>
      </c>
      <c r="D1590">
        <v>0.341700505446555</v>
      </c>
      <c r="E1590">
        <v>221</v>
      </c>
      <c r="F1590">
        <v>4</v>
      </c>
      <c r="G1590">
        <v>5</v>
      </c>
      <c r="H1590">
        <v>0.21</v>
      </c>
      <c r="I1590" t="s">
        <v>10</v>
      </c>
      <c r="J1590" t="s">
        <v>10</v>
      </c>
      <c r="K1590">
        <f t="shared" si="48"/>
        <v>0</v>
      </c>
      <c r="L1590">
        <f t="shared" si="49"/>
        <v>0</v>
      </c>
    </row>
    <row r="1591" spans="1:12" x14ac:dyDescent="0.3">
      <c r="A1591" s="1">
        <v>79.624546527862506</v>
      </c>
      <c r="B1591">
        <v>0.34208148351864198</v>
      </c>
      <c r="C1591">
        <v>0.31210466349742599</v>
      </c>
      <c r="D1591">
        <v>0.34581385298393102</v>
      </c>
      <c r="E1591">
        <v>221</v>
      </c>
      <c r="F1591">
        <v>4</v>
      </c>
      <c r="G1591">
        <v>5</v>
      </c>
      <c r="H1591">
        <v>0.21</v>
      </c>
      <c r="I1591" t="s">
        <v>10</v>
      </c>
      <c r="J1591" t="s">
        <v>10</v>
      </c>
      <c r="K1591">
        <f t="shared" si="48"/>
        <v>0</v>
      </c>
      <c r="L1591">
        <f t="shared" si="49"/>
        <v>0</v>
      </c>
    </row>
    <row r="1592" spans="1:12" x14ac:dyDescent="0.3">
      <c r="A1592" s="1">
        <v>79.674420833587604</v>
      </c>
      <c r="B1592">
        <v>0.34208148351864198</v>
      </c>
      <c r="C1592">
        <v>0.31210466349742599</v>
      </c>
      <c r="D1592">
        <v>0.34581385298393102</v>
      </c>
      <c r="E1592">
        <v>219</v>
      </c>
      <c r="F1592">
        <v>2</v>
      </c>
      <c r="G1592">
        <v>6</v>
      </c>
      <c r="H1592">
        <v>0.20484209700634501</v>
      </c>
      <c r="I1592" t="s">
        <v>10</v>
      </c>
      <c r="J1592" t="s">
        <v>10</v>
      </c>
      <c r="K1592">
        <f t="shared" si="48"/>
        <v>0</v>
      </c>
      <c r="L1592">
        <f t="shared" si="49"/>
        <v>0</v>
      </c>
    </row>
    <row r="1593" spans="1:12" x14ac:dyDescent="0.3">
      <c r="A1593" s="1">
        <v>79.724611282348604</v>
      </c>
      <c r="B1593">
        <v>0.33862559241706103</v>
      </c>
      <c r="C1593">
        <v>0.31374407582938302</v>
      </c>
      <c r="D1593">
        <v>0.34763033175355401</v>
      </c>
      <c r="E1593">
        <v>219</v>
      </c>
      <c r="F1593">
        <v>2</v>
      </c>
      <c r="G1593">
        <v>6</v>
      </c>
      <c r="H1593">
        <v>0.20484209700634501</v>
      </c>
      <c r="I1593" t="s">
        <v>10</v>
      </c>
      <c r="J1593" t="s">
        <v>10</v>
      </c>
      <c r="K1593">
        <f t="shared" si="48"/>
        <v>0</v>
      </c>
      <c r="L1593">
        <f t="shared" si="49"/>
        <v>0</v>
      </c>
    </row>
    <row r="1594" spans="1:12" x14ac:dyDescent="0.3">
      <c r="A1594" s="1">
        <v>79.7745809555053</v>
      </c>
      <c r="B1594">
        <v>0.33862559241706103</v>
      </c>
      <c r="C1594">
        <v>0.31374407582938302</v>
      </c>
      <c r="D1594">
        <v>0.34763033175355401</v>
      </c>
      <c r="E1594">
        <v>220</v>
      </c>
      <c r="F1594">
        <v>2</v>
      </c>
      <c r="G1594">
        <v>7</v>
      </c>
      <c r="H1594">
        <v>0.19010526895523</v>
      </c>
      <c r="I1594" t="s">
        <v>10</v>
      </c>
      <c r="J1594" t="s">
        <v>10</v>
      </c>
      <c r="K1594">
        <f t="shared" si="48"/>
        <v>0</v>
      </c>
      <c r="L1594">
        <f t="shared" si="49"/>
        <v>0</v>
      </c>
    </row>
    <row r="1595" spans="1:12" x14ac:dyDescent="0.3">
      <c r="A1595" s="1">
        <v>79.824698448181096</v>
      </c>
      <c r="B1595">
        <v>0.34088740458015199</v>
      </c>
      <c r="C1595">
        <v>0.31583969465648798</v>
      </c>
      <c r="D1595">
        <v>0.34327290076335798</v>
      </c>
      <c r="E1595">
        <v>220</v>
      </c>
      <c r="F1595">
        <v>2</v>
      </c>
      <c r="G1595">
        <v>7</v>
      </c>
      <c r="H1595">
        <v>0.19010526895523</v>
      </c>
      <c r="I1595" t="s">
        <v>10</v>
      </c>
      <c r="J1595" t="s">
        <v>10</v>
      </c>
      <c r="K1595">
        <f t="shared" si="48"/>
        <v>0</v>
      </c>
      <c r="L1595">
        <f t="shared" si="49"/>
        <v>0</v>
      </c>
    </row>
    <row r="1596" spans="1:12" x14ac:dyDescent="0.3">
      <c r="A1596" s="1">
        <v>79.874449729919405</v>
      </c>
      <c r="B1596">
        <v>0.34088740458015199</v>
      </c>
      <c r="C1596">
        <v>0.31583969465648798</v>
      </c>
      <c r="D1596">
        <v>0.34327290076335798</v>
      </c>
      <c r="E1596">
        <v>219</v>
      </c>
      <c r="F1596">
        <v>3</v>
      </c>
      <c r="G1596">
        <v>4</v>
      </c>
      <c r="H1596">
        <v>0.176842106141542</v>
      </c>
      <c r="I1596" t="s">
        <v>10</v>
      </c>
      <c r="J1596" t="s">
        <v>10</v>
      </c>
      <c r="K1596">
        <f t="shared" si="48"/>
        <v>0</v>
      </c>
      <c r="L1596">
        <f t="shared" si="49"/>
        <v>0</v>
      </c>
    </row>
    <row r="1597" spans="1:12" x14ac:dyDescent="0.3">
      <c r="A1597" s="1">
        <v>79.924619674682603</v>
      </c>
      <c r="B1597">
        <v>0.340443442076172</v>
      </c>
      <c r="C1597">
        <v>0.316730726469934</v>
      </c>
      <c r="D1597">
        <v>0.342825831453892</v>
      </c>
      <c r="E1597">
        <v>219</v>
      </c>
      <c r="F1597">
        <v>3</v>
      </c>
      <c r="G1597">
        <v>4</v>
      </c>
      <c r="H1597">
        <v>0.176842106141542</v>
      </c>
      <c r="I1597" t="s">
        <v>10</v>
      </c>
      <c r="J1597" t="s">
        <v>10</v>
      </c>
      <c r="K1597">
        <f t="shared" si="48"/>
        <v>0</v>
      </c>
      <c r="L1597">
        <f t="shared" si="49"/>
        <v>0</v>
      </c>
    </row>
    <row r="1598" spans="1:12" x14ac:dyDescent="0.3">
      <c r="A1598" s="1">
        <v>79.974444150924597</v>
      </c>
      <c r="B1598">
        <v>0.340443442076172</v>
      </c>
      <c r="C1598">
        <v>0.316730726469934</v>
      </c>
      <c r="D1598">
        <v>0.342825831453892</v>
      </c>
      <c r="E1598">
        <v>220</v>
      </c>
      <c r="F1598">
        <v>5</v>
      </c>
      <c r="G1598">
        <v>6</v>
      </c>
      <c r="H1598">
        <v>0.163578943327853</v>
      </c>
      <c r="I1598" t="s">
        <v>10</v>
      </c>
      <c r="J1598" t="s">
        <v>10</v>
      </c>
      <c r="K1598">
        <f t="shared" si="48"/>
        <v>0</v>
      </c>
      <c r="L1598">
        <f t="shared" si="49"/>
        <v>0</v>
      </c>
    </row>
    <row r="1599" spans="1:12" x14ac:dyDescent="0.3">
      <c r="A1599" s="1">
        <v>80.024593353271399</v>
      </c>
      <c r="B1599">
        <v>0.340443442076172</v>
      </c>
      <c r="C1599">
        <v>0.316730726469934</v>
      </c>
      <c r="D1599">
        <v>0.342825831453892</v>
      </c>
      <c r="E1599">
        <v>220</v>
      </c>
      <c r="F1599">
        <v>5</v>
      </c>
      <c r="G1599">
        <v>6</v>
      </c>
      <c r="H1599">
        <v>0.163578943327853</v>
      </c>
      <c r="I1599" t="s">
        <v>10</v>
      </c>
      <c r="J1599" t="s">
        <v>10</v>
      </c>
      <c r="K1599">
        <f t="shared" si="48"/>
        <v>0</v>
      </c>
      <c r="L1599">
        <f t="shared" si="49"/>
        <v>0</v>
      </c>
    </row>
    <row r="1600" spans="1:12" x14ac:dyDescent="0.3">
      <c r="A1600" s="1">
        <v>80.074597597122093</v>
      </c>
      <c r="B1600">
        <v>0.33931540303399099</v>
      </c>
      <c r="C1600">
        <v>0.31727243077265699</v>
      </c>
      <c r="D1600">
        <v>0.34341216619335102</v>
      </c>
      <c r="E1600">
        <v>219</v>
      </c>
      <c r="F1600">
        <v>4</v>
      </c>
      <c r="G1600">
        <v>5</v>
      </c>
      <c r="H1600">
        <v>0.150315780514164</v>
      </c>
      <c r="I1600" t="s">
        <v>10</v>
      </c>
      <c r="J1600" t="s">
        <v>10</v>
      </c>
      <c r="K1600">
        <f t="shared" si="48"/>
        <v>0</v>
      </c>
      <c r="L1600">
        <f t="shared" si="49"/>
        <v>0</v>
      </c>
    </row>
    <row r="1601" spans="1:12" x14ac:dyDescent="0.3">
      <c r="A1601" s="1">
        <v>80.124559402465806</v>
      </c>
      <c r="B1601">
        <v>0.33931540303399099</v>
      </c>
      <c r="C1601">
        <v>0.31727243077265699</v>
      </c>
      <c r="D1601">
        <v>0.34341216619335102</v>
      </c>
      <c r="E1601">
        <v>219</v>
      </c>
      <c r="F1601">
        <v>4</v>
      </c>
      <c r="G1601">
        <v>5</v>
      </c>
      <c r="H1601">
        <v>0.150315780514164</v>
      </c>
      <c r="I1601" t="s">
        <v>10</v>
      </c>
      <c r="J1601" t="s">
        <v>10</v>
      </c>
      <c r="K1601">
        <f t="shared" si="48"/>
        <v>0</v>
      </c>
      <c r="L1601">
        <f t="shared" si="49"/>
        <v>0</v>
      </c>
    </row>
    <row r="1602" spans="1:12" x14ac:dyDescent="0.3">
      <c r="A1602" s="1">
        <v>80.174480438232393</v>
      </c>
      <c r="B1602">
        <v>0.34258567653743899</v>
      </c>
      <c r="C1602">
        <v>0.32033025725047898</v>
      </c>
      <c r="D1602">
        <v>0.33708406621208098</v>
      </c>
      <c r="E1602">
        <v>220</v>
      </c>
      <c r="F1602">
        <v>4</v>
      </c>
      <c r="G1602">
        <v>6</v>
      </c>
      <c r="H1602">
        <v>0.13926315947582801</v>
      </c>
      <c r="I1602" t="s">
        <v>10</v>
      </c>
      <c r="J1602" t="s">
        <v>10</v>
      </c>
      <c r="K1602">
        <f t="shared" si="48"/>
        <v>0</v>
      </c>
      <c r="L1602">
        <f t="shared" si="49"/>
        <v>0</v>
      </c>
    </row>
    <row r="1603" spans="1:12" x14ac:dyDescent="0.3">
      <c r="A1603" s="1">
        <v>80.224616289138794</v>
      </c>
      <c r="B1603">
        <v>0.34258567653743899</v>
      </c>
      <c r="C1603">
        <v>0.32033025725047898</v>
      </c>
      <c r="D1603">
        <v>0.33708406621208098</v>
      </c>
      <c r="E1603">
        <v>220</v>
      </c>
      <c r="F1603">
        <v>4</v>
      </c>
      <c r="G1603">
        <v>6</v>
      </c>
      <c r="H1603">
        <v>0.13926315947582801</v>
      </c>
      <c r="I1603" t="s">
        <v>10</v>
      </c>
      <c r="J1603" t="s">
        <v>10</v>
      </c>
      <c r="K1603">
        <f t="shared" ref="K1603:K1666" si="50">IF(I1603="True", 1, 0)</f>
        <v>0</v>
      </c>
      <c r="L1603">
        <f t="shared" ref="L1603:L1666" si="51">IF(J1603="True",1,0)</f>
        <v>0</v>
      </c>
    </row>
    <row r="1604" spans="1:12" x14ac:dyDescent="0.3">
      <c r="A1604" s="1">
        <v>80.274574279785099</v>
      </c>
      <c r="B1604">
        <v>0.34792857900274798</v>
      </c>
      <c r="C1604">
        <v>0.30973025441079299</v>
      </c>
      <c r="D1604">
        <v>0.34234116658645802</v>
      </c>
      <c r="E1604">
        <v>219</v>
      </c>
      <c r="F1604">
        <v>5</v>
      </c>
      <c r="G1604">
        <v>4</v>
      </c>
      <c r="H1604">
        <v>0.12821051647788501</v>
      </c>
      <c r="I1604" t="s">
        <v>10</v>
      </c>
      <c r="J1604" t="s">
        <v>10</v>
      </c>
      <c r="K1604">
        <f t="shared" si="50"/>
        <v>0</v>
      </c>
      <c r="L1604">
        <f t="shared" si="51"/>
        <v>0</v>
      </c>
    </row>
    <row r="1605" spans="1:12" x14ac:dyDescent="0.3">
      <c r="A1605" s="1">
        <v>80.324483633041297</v>
      </c>
      <c r="B1605">
        <v>0.34792857900274798</v>
      </c>
      <c r="C1605">
        <v>0.30973025441079299</v>
      </c>
      <c r="D1605">
        <v>0.34234116658645802</v>
      </c>
      <c r="E1605">
        <v>219</v>
      </c>
      <c r="F1605">
        <v>5</v>
      </c>
      <c r="G1605">
        <v>4</v>
      </c>
      <c r="H1605">
        <v>0.12821051647788501</v>
      </c>
      <c r="I1605" t="s">
        <v>10</v>
      </c>
      <c r="J1605" t="s">
        <v>10</v>
      </c>
      <c r="K1605">
        <f t="shared" si="50"/>
        <v>0</v>
      </c>
      <c r="L1605">
        <f t="shared" si="51"/>
        <v>0</v>
      </c>
    </row>
    <row r="1606" spans="1:12" x14ac:dyDescent="0.3">
      <c r="A1606" s="1">
        <v>80.374605417251502</v>
      </c>
      <c r="B1606">
        <v>0.332604231019685</v>
      </c>
      <c r="C1606">
        <v>0.31700923344074999</v>
      </c>
      <c r="D1606">
        <v>0.350386535539563</v>
      </c>
      <c r="E1606">
        <v>219</v>
      </c>
      <c r="F1606">
        <v>5</v>
      </c>
      <c r="G1606">
        <v>6</v>
      </c>
      <c r="H1606">
        <v>0.119368415255295</v>
      </c>
      <c r="I1606" t="s">
        <v>10</v>
      </c>
      <c r="J1606" t="s">
        <v>10</v>
      </c>
      <c r="K1606">
        <f t="shared" si="50"/>
        <v>0</v>
      </c>
      <c r="L1606">
        <f t="shared" si="51"/>
        <v>0</v>
      </c>
    </row>
    <row r="1607" spans="1:12" x14ac:dyDescent="0.3">
      <c r="A1607" s="1">
        <v>80.424574851989703</v>
      </c>
      <c r="B1607">
        <v>0.332604231019685</v>
      </c>
      <c r="C1607">
        <v>0.31700923344074999</v>
      </c>
      <c r="D1607">
        <v>0.350386535539563</v>
      </c>
      <c r="E1607">
        <v>219</v>
      </c>
      <c r="F1607">
        <v>5</v>
      </c>
      <c r="G1607">
        <v>6</v>
      </c>
      <c r="H1607">
        <v>0.119368415255295</v>
      </c>
      <c r="I1607" t="s">
        <v>10</v>
      </c>
      <c r="J1607" t="s">
        <v>10</v>
      </c>
      <c r="K1607">
        <f t="shared" si="50"/>
        <v>0</v>
      </c>
      <c r="L1607">
        <f t="shared" si="51"/>
        <v>0</v>
      </c>
    </row>
    <row r="1608" spans="1:12" x14ac:dyDescent="0.3">
      <c r="A1608" s="1">
        <v>80.474629878997803</v>
      </c>
      <c r="B1608">
        <v>0.332604231019685</v>
      </c>
      <c r="C1608">
        <v>0.31700923344074999</v>
      </c>
      <c r="D1608">
        <v>0.350386535539563</v>
      </c>
      <c r="E1608">
        <v>219</v>
      </c>
      <c r="F1608">
        <v>3</v>
      </c>
      <c r="G1608">
        <v>4</v>
      </c>
      <c r="H1608">
        <v>0.11052631403270501</v>
      </c>
      <c r="I1608" t="s">
        <v>10</v>
      </c>
      <c r="J1608" t="s">
        <v>10</v>
      </c>
      <c r="K1608">
        <f t="shared" si="50"/>
        <v>0</v>
      </c>
      <c r="L1608">
        <f t="shared" si="51"/>
        <v>0</v>
      </c>
    </row>
    <row r="1609" spans="1:12" x14ac:dyDescent="0.3">
      <c r="A1609" s="1">
        <v>80.5251655578613</v>
      </c>
      <c r="B1609">
        <v>0.33742123450098199</v>
      </c>
      <c r="C1609">
        <v>0.32160037942949998</v>
      </c>
      <c r="D1609">
        <v>0.34097838606951603</v>
      </c>
      <c r="E1609">
        <v>219</v>
      </c>
      <c r="F1609">
        <v>3</v>
      </c>
      <c r="G1609">
        <v>4</v>
      </c>
      <c r="H1609">
        <v>0.11052631403270501</v>
      </c>
      <c r="I1609" t="s">
        <v>10</v>
      </c>
      <c r="J1609" t="s">
        <v>10</v>
      </c>
      <c r="K1609">
        <f t="shared" si="50"/>
        <v>0</v>
      </c>
      <c r="L1609">
        <f t="shared" si="51"/>
        <v>0</v>
      </c>
    </row>
    <row r="1610" spans="1:12" x14ac:dyDescent="0.3">
      <c r="A1610" s="1">
        <v>80.574731826782198</v>
      </c>
      <c r="B1610">
        <v>0.33742123450098199</v>
      </c>
      <c r="C1610">
        <v>0.32160037942949998</v>
      </c>
      <c r="D1610">
        <v>0.34097838606951603</v>
      </c>
      <c r="E1610">
        <v>220</v>
      </c>
      <c r="F1610">
        <v>5</v>
      </c>
      <c r="G1610">
        <v>5</v>
      </c>
      <c r="H1610">
        <v>0.10389473262586001</v>
      </c>
      <c r="I1610" t="s">
        <v>10</v>
      </c>
      <c r="J1610" t="s">
        <v>10</v>
      </c>
      <c r="K1610">
        <f t="shared" si="50"/>
        <v>0</v>
      </c>
      <c r="L1610">
        <f t="shared" si="51"/>
        <v>0</v>
      </c>
    </row>
    <row r="1611" spans="1:12" x14ac:dyDescent="0.3">
      <c r="A1611" s="1">
        <v>80.624453544616699</v>
      </c>
      <c r="B1611">
        <v>0.34149351985188198</v>
      </c>
      <c r="C1611">
        <v>0.31341287800863998</v>
      </c>
      <c r="D1611">
        <v>0.34509360213947698</v>
      </c>
      <c r="E1611">
        <v>219</v>
      </c>
      <c r="F1611">
        <v>5</v>
      </c>
      <c r="G1611">
        <v>5</v>
      </c>
      <c r="H1611">
        <v>9.9473692994368604E-2</v>
      </c>
      <c r="I1611" t="s">
        <v>10</v>
      </c>
      <c r="J1611" t="s">
        <v>10</v>
      </c>
      <c r="K1611">
        <f t="shared" si="50"/>
        <v>0</v>
      </c>
      <c r="L1611">
        <f t="shared" si="51"/>
        <v>0</v>
      </c>
    </row>
    <row r="1612" spans="1:12" x14ac:dyDescent="0.3">
      <c r="A1612" s="1">
        <v>80.674555778503404</v>
      </c>
      <c r="B1612">
        <v>0.34149351985188198</v>
      </c>
      <c r="C1612">
        <v>0.31341287800863998</v>
      </c>
      <c r="D1612">
        <v>0.34509360213947698</v>
      </c>
      <c r="E1612">
        <v>219</v>
      </c>
      <c r="F1612">
        <v>5</v>
      </c>
      <c r="G1612">
        <v>5</v>
      </c>
      <c r="H1612">
        <v>9.9473692994368604E-2</v>
      </c>
      <c r="I1612" t="s">
        <v>10</v>
      </c>
      <c r="J1612" t="s">
        <v>10</v>
      </c>
      <c r="K1612">
        <f t="shared" si="50"/>
        <v>0</v>
      </c>
      <c r="L1612">
        <f t="shared" si="51"/>
        <v>0</v>
      </c>
    </row>
    <row r="1613" spans="1:12" x14ac:dyDescent="0.3">
      <c r="A1613" s="1">
        <v>80.724566698074298</v>
      </c>
      <c r="B1613">
        <v>0.33539803103967297</v>
      </c>
      <c r="C1613">
        <v>0.31631399553610001</v>
      </c>
      <c r="D1613">
        <v>0.34828797342422602</v>
      </c>
      <c r="E1613">
        <v>219</v>
      </c>
      <c r="F1613">
        <v>3</v>
      </c>
      <c r="G1613">
        <v>4</v>
      </c>
      <c r="H1613">
        <v>9.5052631403270499E-2</v>
      </c>
      <c r="I1613" t="s">
        <v>10</v>
      </c>
      <c r="J1613" t="s">
        <v>10</v>
      </c>
      <c r="K1613">
        <f t="shared" si="50"/>
        <v>0</v>
      </c>
      <c r="L1613">
        <f t="shared" si="51"/>
        <v>0</v>
      </c>
    </row>
    <row r="1614" spans="1:12" x14ac:dyDescent="0.3">
      <c r="A1614" s="1">
        <v>80.774610996246295</v>
      </c>
      <c r="B1614">
        <v>0.33539803103967297</v>
      </c>
      <c r="C1614">
        <v>0.31631399553610001</v>
      </c>
      <c r="D1614">
        <v>0.34828797342422602</v>
      </c>
      <c r="E1614">
        <v>219</v>
      </c>
      <c r="F1614">
        <v>3</v>
      </c>
      <c r="G1614">
        <v>4</v>
      </c>
      <c r="H1614">
        <v>9.5052631403270499E-2</v>
      </c>
      <c r="I1614" t="s">
        <v>10</v>
      </c>
      <c r="J1614" t="s">
        <v>10</v>
      </c>
      <c r="K1614">
        <f t="shared" si="50"/>
        <v>0</v>
      </c>
      <c r="L1614">
        <f t="shared" si="51"/>
        <v>0</v>
      </c>
    </row>
    <row r="1615" spans="1:12" x14ac:dyDescent="0.3">
      <c r="A1615" s="1">
        <v>80.824386358261094</v>
      </c>
      <c r="B1615">
        <v>0.34067343854345999</v>
      </c>
      <c r="C1615">
        <v>0.32128923412182298</v>
      </c>
      <c r="D1615">
        <v>0.33803732733471498</v>
      </c>
      <c r="E1615">
        <v>219</v>
      </c>
      <c r="F1615">
        <v>4</v>
      </c>
      <c r="G1615">
        <v>5</v>
      </c>
      <c r="H1615">
        <v>0.21</v>
      </c>
      <c r="I1615" t="s">
        <v>10</v>
      </c>
      <c r="J1615" t="s">
        <v>10</v>
      </c>
      <c r="K1615">
        <f t="shared" si="50"/>
        <v>0</v>
      </c>
      <c r="L1615">
        <f t="shared" si="51"/>
        <v>0</v>
      </c>
    </row>
    <row r="1616" spans="1:12" x14ac:dyDescent="0.3">
      <c r="A1616" s="1">
        <v>80.874458789825397</v>
      </c>
      <c r="B1616">
        <v>0.34067343854345999</v>
      </c>
      <c r="C1616">
        <v>0.32128923412182298</v>
      </c>
      <c r="D1616">
        <v>0.33803732733471498</v>
      </c>
      <c r="E1616">
        <v>219</v>
      </c>
      <c r="F1616">
        <v>4</v>
      </c>
      <c r="G1616">
        <v>5</v>
      </c>
      <c r="H1616">
        <v>0.21</v>
      </c>
      <c r="I1616" t="s">
        <v>10</v>
      </c>
      <c r="J1616" t="s">
        <v>10</v>
      </c>
      <c r="K1616">
        <f t="shared" si="50"/>
        <v>0</v>
      </c>
      <c r="L1616">
        <f t="shared" si="51"/>
        <v>0</v>
      </c>
    </row>
    <row r="1617" spans="1:12" x14ac:dyDescent="0.3">
      <c r="A1617" s="1">
        <v>80.924394369125295</v>
      </c>
      <c r="B1617">
        <v>0.34614835184457698</v>
      </c>
      <c r="C1617">
        <v>0.31038177207956802</v>
      </c>
      <c r="D1617">
        <v>0.343469876075854</v>
      </c>
      <c r="E1617">
        <v>218</v>
      </c>
      <c r="F1617">
        <v>6</v>
      </c>
      <c r="G1617">
        <v>4</v>
      </c>
      <c r="H1617">
        <v>0.21</v>
      </c>
      <c r="I1617" t="s">
        <v>10</v>
      </c>
      <c r="J1617" t="s">
        <v>10</v>
      </c>
      <c r="K1617">
        <f t="shared" si="50"/>
        <v>0</v>
      </c>
      <c r="L1617">
        <f t="shared" si="51"/>
        <v>0</v>
      </c>
    </row>
    <row r="1618" spans="1:12" x14ac:dyDescent="0.3">
      <c r="A1618" s="1">
        <v>80.974447250366197</v>
      </c>
      <c r="B1618">
        <v>0.34614835184457698</v>
      </c>
      <c r="C1618">
        <v>0.31038177207956802</v>
      </c>
      <c r="D1618">
        <v>0.343469876075854</v>
      </c>
      <c r="E1618">
        <v>218</v>
      </c>
      <c r="F1618">
        <v>6</v>
      </c>
      <c r="G1618">
        <v>4</v>
      </c>
      <c r="H1618">
        <v>0.21</v>
      </c>
      <c r="I1618" t="s">
        <v>10</v>
      </c>
      <c r="J1618" t="s">
        <v>10</v>
      </c>
      <c r="K1618">
        <f t="shared" si="50"/>
        <v>0</v>
      </c>
      <c r="L1618">
        <f t="shared" si="51"/>
        <v>0</v>
      </c>
    </row>
    <row r="1619" spans="1:12" x14ac:dyDescent="0.3">
      <c r="A1619" s="1">
        <v>81.024379968643103</v>
      </c>
      <c r="B1619">
        <v>0.34614835184457698</v>
      </c>
      <c r="C1619">
        <v>0.31038177207956802</v>
      </c>
      <c r="D1619">
        <v>0.343469876075854</v>
      </c>
      <c r="E1619">
        <v>217</v>
      </c>
      <c r="F1619">
        <v>4</v>
      </c>
      <c r="G1619">
        <v>4</v>
      </c>
      <c r="H1619">
        <v>0.21</v>
      </c>
      <c r="I1619" t="s">
        <v>10</v>
      </c>
      <c r="J1619" t="s">
        <v>10</v>
      </c>
      <c r="K1619">
        <f t="shared" si="50"/>
        <v>0</v>
      </c>
      <c r="L1619">
        <f t="shared" si="51"/>
        <v>0</v>
      </c>
    </row>
    <row r="1620" spans="1:12" x14ac:dyDescent="0.3">
      <c r="A1620" s="1">
        <v>81.074443101882906</v>
      </c>
      <c r="B1620">
        <v>0.32747442466986199</v>
      </c>
      <c r="C1620">
        <v>0.31924623946222902</v>
      </c>
      <c r="D1620">
        <v>0.353279335867908</v>
      </c>
      <c r="E1620">
        <v>217</v>
      </c>
      <c r="F1620">
        <v>4</v>
      </c>
      <c r="G1620">
        <v>4</v>
      </c>
      <c r="H1620">
        <v>0.21</v>
      </c>
      <c r="I1620" t="s">
        <v>10</v>
      </c>
      <c r="J1620" t="s">
        <v>10</v>
      </c>
      <c r="K1620">
        <f t="shared" si="50"/>
        <v>0</v>
      </c>
      <c r="L1620">
        <f t="shared" si="51"/>
        <v>0</v>
      </c>
    </row>
    <row r="1621" spans="1:12" x14ac:dyDescent="0.3">
      <c r="A1621" s="1">
        <v>81.124391794204698</v>
      </c>
      <c r="B1621">
        <v>0.32747442466986199</v>
      </c>
      <c r="C1621">
        <v>0.31924623946222902</v>
      </c>
      <c r="D1621">
        <v>0.353279335867908</v>
      </c>
      <c r="E1621">
        <v>217</v>
      </c>
      <c r="F1621">
        <v>4</v>
      </c>
      <c r="G1621">
        <v>6</v>
      </c>
      <c r="H1621">
        <v>0.21</v>
      </c>
      <c r="I1621" t="s">
        <v>10</v>
      </c>
      <c r="J1621" t="s">
        <v>10</v>
      </c>
      <c r="K1621">
        <f t="shared" si="50"/>
        <v>0</v>
      </c>
      <c r="L1621">
        <f t="shared" si="51"/>
        <v>0</v>
      </c>
    </row>
    <row r="1622" spans="1:12" x14ac:dyDescent="0.3">
      <c r="A1622" s="1">
        <v>81.174437046050997</v>
      </c>
      <c r="B1622">
        <v>0.33876728986168098</v>
      </c>
      <c r="C1622">
        <v>0.33025535795713601</v>
      </c>
      <c r="D1622">
        <v>0.33097735218118202</v>
      </c>
      <c r="E1622">
        <v>217</v>
      </c>
      <c r="F1622">
        <v>4</v>
      </c>
      <c r="G1622">
        <v>6</v>
      </c>
      <c r="H1622">
        <v>0.21</v>
      </c>
      <c r="I1622" t="s">
        <v>10</v>
      </c>
      <c r="J1622" t="s">
        <v>10</v>
      </c>
      <c r="K1622">
        <f t="shared" si="50"/>
        <v>0</v>
      </c>
      <c r="L1622">
        <f t="shared" si="51"/>
        <v>0</v>
      </c>
    </row>
    <row r="1623" spans="1:12" x14ac:dyDescent="0.3">
      <c r="A1623" s="1">
        <v>81.224402904510498</v>
      </c>
      <c r="B1623">
        <v>0.33876728986168098</v>
      </c>
      <c r="C1623">
        <v>0.33025535795713601</v>
      </c>
      <c r="D1623">
        <v>0.33097735218118202</v>
      </c>
      <c r="E1623">
        <v>217</v>
      </c>
      <c r="F1623">
        <v>4</v>
      </c>
      <c r="G1623">
        <v>4</v>
      </c>
      <c r="H1623">
        <v>0.21</v>
      </c>
      <c r="I1623" t="s">
        <v>10</v>
      </c>
      <c r="J1623" t="s">
        <v>10</v>
      </c>
      <c r="K1623">
        <f t="shared" si="50"/>
        <v>0</v>
      </c>
      <c r="L1623">
        <f t="shared" si="51"/>
        <v>0</v>
      </c>
    </row>
    <row r="1624" spans="1:12" x14ac:dyDescent="0.3">
      <c r="A1624" s="1">
        <v>81.274430751800494</v>
      </c>
      <c r="B1624">
        <v>0.34649617163511898</v>
      </c>
      <c r="C1624">
        <v>0.31497531967818398</v>
      </c>
      <c r="D1624">
        <v>0.33852850868669498</v>
      </c>
      <c r="E1624">
        <v>217</v>
      </c>
      <c r="F1624">
        <v>4</v>
      </c>
      <c r="G1624">
        <v>4</v>
      </c>
      <c r="H1624">
        <v>0.21</v>
      </c>
      <c r="I1624" t="s">
        <v>10</v>
      </c>
      <c r="J1624" t="s">
        <v>10</v>
      </c>
      <c r="K1624">
        <f t="shared" si="50"/>
        <v>0</v>
      </c>
      <c r="L1624">
        <f t="shared" si="51"/>
        <v>0</v>
      </c>
    </row>
    <row r="1625" spans="1:12" x14ac:dyDescent="0.3">
      <c r="A1625" s="1">
        <v>81.3244979381561</v>
      </c>
      <c r="B1625">
        <v>0.34649617163511898</v>
      </c>
      <c r="C1625">
        <v>0.31497531967818398</v>
      </c>
      <c r="D1625">
        <v>0.33852850868669498</v>
      </c>
      <c r="E1625">
        <v>218</v>
      </c>
      <c r="F1625">
        <v>6</v>
      </c>
      <c r="G1625">
        <v>2</v>
      </c>
      <c r="H1625">
        <v>0.21</v>
      </c>
      <c r="I1625" t="s">
        <v>10</v>
      </c>
      <c r="J1625" t="s">
        <v>10</v>
      </c>
      <c r="K1625">
        <f t="shared" si="50"/>
        <v>0</v>
      </c>
      <c r="L1625">
        <f t="shared" si="51"/>
        <v>0</v>
      </c>
    </row>
    <row r="1626" spans="1:12" x14ac:dyDescent="0.3">
      <c r="A1626" s="1">
        <v>81.374522209167395</v>
      </c>
      <c r="B1626">
        <v>0.33653609020331199</v>
      </c>
      <c r="C1626">
        <v>0.319775872784129</v>
      </c>
      <c r="D1626">
        <v>0.34368803701255701</v>
      </c>
      <c r="E1626">
        <v>218</v>
      </c>
      <c r="F1626">
        <v>6</v>
      </c>
      <c r="G1626">
        <v>2</v>
      </c>
      <c r="H1626">
        <v>0.21</v>
      </c>
      <c r="I1626" t="s">
        <v>10</v>
      </c>
      <c r="J1626" t="s">
        <v>10</v>
      </c>
      <c r="K1626">
        <f t="shared" si="50"/>
        <v>0</v>
      </c>
      <c r="L1626">
        <f t="shared" si="51"/>
        <v>0</v>
      </c>
    </row>
    <row r="1627" spans="1:12" x14ac:dyDescent="0.3">
      <c r="A1627" s="1">
        <v>81.424413919448796</v>
      </c>
      <c r="B1627">
        <v>0.33653609020331199</v>
      </c>
      <c r="C1627">
        <v>0.319775872784129</v>
      </c>
      <c r="D1627">
        <v>0.34368803701255701</v>
      </c>
      <c r="E1627">
        <v>217</v>
      </c>
      <c r="F1627">
        <v>6</v>
      </c>
      <c r="G1627">
        <v>1</v>
      </c>
      <c r="H1627">
        <v>0.21</v>
      </c>
      <c r="I1627" t="s">
        <v>10</v>
      </c>
      <c r="J1627" t="s">
        <v>10</v>
      </c>
      <c r="K1627">
        <f t="shared" si="50"/>
        <v>0</v>
      </c>
      <c r="L1627">
        <f t="shared" si="51"/>
        <v>0</v>
      </c>
    </row>
    <row r="1628" spans="1:12" x14ac:dyDescent="0.3">
      <c r="A1628" s="1">
        <v>81.474531888961707</v>
      </c>
      <c r="B1628">
        <v>0.33577425419041101</v>
      </c>
      <c r="C1628">
        <v>0.319051977834863</v>
      </c>
      <c r="D1628">
        <v>0.34517376797472399</v>
      </c>
      <c r="E1628">
        <v>217</v>
      </c>
      <c r="F1628">
        <v>6</v>
      </c>
      <c r="G1628">
        <v>1</v>
      </c>
      <c r="H1628">
        <v>0.21</v>
      </c>
      <c r="I1628" t="s">
        <v>10</v>
      </c>
      <c r="J1628" t="s">
        <v>10</v>
      </c>
      <c r="K1628">
        <f t="shared" si="50"/>
        <v>0</v>
      </c>
      <c r="L1628">
        <f t="shared" si="51"/>
        <v>0</v>
      </c>
    </row>
    <row r="1629" spans="1:12" x14ac:dyDescent="0.3">
      <c r="A1629" s="1">
        <v>81.524375677108694</v>
      </c>
      <c r="B1629">
        <v>0.33577425419041101</v>
      </c>
      <c r="C1629">
        <v>0.319051977834863</v>
      </c>
      <c r="D1629">
        <v>0.34517376797472399</v>
      </c>
      <c r="E1629">
        <v>218</v>
      </c>
      <c r="F1629">
        <v>4</v>
      </c>
      <c r="G1629">
        <v>2</v>
      </c>
      <c r="H1629">
        <v>0.21</v>
      </c>
      <c r="I1629" t="s">
        <v>10</v>
      </c>
      <c r="J1629" t="s">
        <v>10</v>
      </c>
      <c r="K1629">
        <f t="shared" si="50"/>
        <v>0</v>
      </c>
      <c r="L1629">
        <f t="shared" si="51"/>
        <v>0</v>
      </c>
    </row>
    <row r="1630" spans="1:12" x14ac:dyDescent="0.3">
      <c r="A1630" s="1">
        <v>81.574401855468693</v>
      </c>
      <c r="B1630">
        <v>0.33577425419041101</v>
      </c>
      <c r="C1630">
        <v>0.319051977834863</v>
      </c>
      <c r="D1630">
        <v>0.34517376797472399</v>
      </c>
      <c r="E1630">
        <v>217</v>
      </c>
      <c r="F1630">
        <v>3</v>
      </c>
      <c r="G1630">
        <v>2</v>
      </c>
      <c r="H1630">
        <v>0.21</v>
      </c>
      <c r="I1630" t="s">
        <v>10</v>
      </c>
      <c r="J1630" t="s">
        <v>10</v>
      </c>
      <c r="K1630">
        <f t="shared" si="50"/>
        <v>0</v>
      </c>
      <c r="L1630">
        <f t="shared" si="51"/>
        <v>0</v>
      </c>
    </row>
    <row r="1631" spans="1:12" x14ac:dyDescent="0.3">
      <c r="A1631" s="1">
        <v>81.624381542205796</v>
      </c>
      <c r="B1631">
        <v>0.33668887244016699</v>
      </c>
      <c r="C1631">
        <v>0.31719713792252602</v>
      </c>
      <c r="D1631">
        <v>0.346113989637305</v>
      </c>
      <c r="E1631">
        <v>217</v>
      </c>
      <c r="F1631">
        <v>3</v>
      </c>
      <c r="G1631">
        <v>2</v>
      </c>
      <c r="H1631">
        <v>0.21</v>
      </c>
      <c r="I1631" t="s">
        <v>10</v>
      </c>
      <c r="J1631" t="s">
        <v>10</v>
      </c>
      <c r="K1631">
        <f t="shared" si="50"/>
        <v>0</v>
      </c>
      <c r="L1631">
        <f t="shared" si="51"/>
        <v>0</v>
      </c>
    </row>
    <row r="1632" spans="1:12" x14ac:dyDescent="0.3">
      <c r="A1632" s="1">
        <v>81.674444913864093</v>
      </c>
      <c r="B1632">
        <v>0.33668887244016699</v>
      </c>
      <c r="C1632">
        <v>0.31719713792252602</v>
      </c>
      <c r="D1632">
        <v>0.346113989637305</v>
      </c>
      <c r="E1632">
        <v>218</v>
      </c>
      <c r="F1632">
        <v>4</v>
      </c>
      <c r="G1632">
        <v>1</v>
      </c>
      <c r="H1632">
        <v>0.21</v>
      </c>
      <c r="I1632" t="s">
        <v>10</v>
      </c>
      <c r="J1632" t="s">
        <v>10</v>
      </c>
      <c r="K1632">
        <f t="shared" si="50"/>
        <v>0</v>
      </c>
      <c r="L1632">
        <f t="shared" si="51"/>
        <v>0</v>
      </c>
    </row>
    <row r="1633" spans="1:12" x14ac:dyDescent="0.3">
      <c r="A1633" s="1">
        <v>81.724375724792395</v>
      </c>
      <c r="B1633">
        <v>0.33619753086419701</v>
      </c>
      <c r="C1633">
        <v>0.31743209876543199</v>
      </c>
      <c r="D1633">
        <v>0.34637037037037</v>
      </c>
      <c r="E1633">
        <v>218</v>
      </c>
      <c r="F1633">
        <v>4</v>
      </c>
      <c r="G1633">
        <v>1</v>
      </c>
      <c r="H1633">
        <v>0.21</v>
      </c>
      <c r="I1633" t="s">
        <v>10</v>
      </c>
      <c r="J1633" t="s">
        <v>10</v>
      </c>
      <c r="K1633">
        <f t="shared" si="50"/>
        <v>0</v>
      </c>
      <c r="L1633">
        <f t="shared" si="51"/>
        <v>0</v>
      </c>
    </row>
    <row r="1634" spans="1:12" x14ac:dyDescent="0.3">
      <c r="A1634" s="1">
        <v>81.774541139602604</v>
      </c>
      <c r="B1634">
        <v>0.33619753086419701</v>
      </c>
      <c r="C1634">
        <v>0.31743209876543199</v>
      </c>
      <c r="D1634">
        <v>0.34637037037037</v>
      </c>
      <c r="E1634">
        <v>218</v>
      </c>
      <c r="F1634">
        <v>3</v>
      </c>
      <c r="G1634">
        <v>2</v>
      </c>
      <c r="H1634">
        <v>0.21</v>
      </c>
      <c r="I1634" t="s">
        <v>10</v>
      </c>
      <c r="J1634" t="s">
        <v>10</v>
      </c>
      <c r="K1634">
        <f t="shared" si="50"/>
        <v>0</v>
      </c>
      <c r="L1634">
        <f t="shared" si="51"/>
        <v>0</v>
      </c>
    </row>
    <row r="1635" spans="1:12" x14ac:dyDescent="0.3">
      <c r="A1635" s="1">
        <v>81.824368476867605</v>
      </c>
      <c r="B1635">
        <v>0.34036596340365899</v>
      </c>
      <c r="C1635">
        <v>0.321367863213678</v>
      </c>
      <c r="D1635">
        <v>0.33826617338266102</v>
      </c>
      <c r="E1635">
        <v>218</v>
      </c>
      <c r="F1635">
        <v>3</v>
      </c>
      <c r="G1635">
        <v>2</v>
      </c>
      <c r="H1635">
        <v>0.21</v>
      </c>
      <c r="I1635" t="s">
        <v>10</v>
      </c>
      <c r="J1635" t="s">
        <v>10</v>
      </c>
      <c r="K1635">
        <f t="shared" si="50"/>
        <v>0</v>
      </c>
      <c r="L1635">
        <f t="shared" si="51"/>
        <v>0</v>
      </c>
    </row>
    <row r="1636" spans="1:12" x14ac:dyDescent="0.3">
      <c r="A1636" s="1">
        <v>81.874348163604694</v>
      </c>
      <c r="B1636">
        <v>0.34036596340365899</v>
      </c>
      <c r="C1636">
        <v>0.321367863213678</v>
      </c>
      <c r="D1636">
        <v>0.33826617338266102</v>
      </c>
      <c r="E1636">
        <v>219</v>
      </c>
      <c r="F1636">
        <v>7</v>
      </c>
      <c r="G1636">
        <v>2</v>
      </c>
      <c r="H1636">
        <v>0.21</v>
      </c>
      <c r="I1636" t="s">
        <v>10</v>
      </c>
      <c r="J1636" t="s">
        <v>10</v>
      </c>
      <c r="K1636">
        <f t="shared" si="50"/>
        <v>0</v>
      </c>
      <c r="L1636">
        <f t="shared" si="51"/>
        <v>0</v>
      </c>
    </row>
    <row r="1637" spans="1:12" x14ac:dyDescent="0.3">
      <c r="A1637" s="1">
        <v>81.924462795257497</v>
      </c>
      <c r="B1637">
        <v>0.34556270684019202</v>
      </c>
      <c r="C1637">
        <v>0.31100643615617302</v>
      </c>
      <c r="D1637">
        <v>0.34343085700363402</v>
      </c>
      <c r="E1637">
        <v>219</v>
      </c>
      <c r="F1637">
        <v>7</v>
      </c>
      <c r="G1637">
        <v>2</v>
      </c>
      <c r="H1637">
        <v>0.21</v>
      </c>
      <c r="I1637" t="s">
        <v>10</v>
      </c>
      <c r="J1637" t="s">
        <v>10</v>
      </c>
      <c r="K1637">
        <f t="shared" si="50"/>
        <v>0</v>
      </c>
      <c r="L1637">
        <f t="shared" si="51"/>
        <v>0</v>
      </c>
    </row>
    <row r="1638" spans="1:12" x14ac:dyDescent="0.3">
      <c r="A1638" s="1">
        <v>81.974697351455603</v>
      </c>
      <c r="B1638">
        <v>0.34556270684019202</v>
      </c>
      <c r="C1638">
        <v>0.31100643615617302</v>
      </c>
      <c r="D1638">
        <v>0.34343085700363402</v>
      </c>
      <c r="E1638">
        <v>218</v>
      </c>
      <c r="F1638">
        <v>10</v>
      </c>
      <c r="G1638">
        <v>3</v>
      </c>
      <c r="H1638">
        <v>0.21</v>
      </c>
      <c r="I1638" t="s">
        <v>10</v>
      </c>
      <c r="J1638" t="s">
        <v>10</v>
      </c>
      <c r="K1638">
        <f t="shared" si="50"/>
        <v>0</v>
      </c>
      <c r="L1638">
        <f t="shared" si="51"/>
        <v>0</v>
      </c>
    </row>
    <row r="1639" spans="1:12" x14ac:dyDescent="0.3">
      <c r="A1639" s="1">
        <v>82.0243692398071</v>
      </c>
      <c r="B1639">
        <v>0.34556270684019202</v>
      </c>
      <c r="C1639">
        <v>0.31100643615617302</v>
      </c>
      <c r="D1639">
        <v>0.34343085700363402</v>
      </c>
      <c r="E1639">
        <v>218</v>
      </c>
      <c r="F1639">
        <v>10</v>
      </c>
      <c r="G1639">
        <v>3</v>
      </c>
      <c r="H1639">
        <v>0.21</v>
      </c>
      <c r="I1639" t="s">
        <v>10</v>
      </c>
      <c r="J1639" t="s">
        <v>10</v>
      </c>
      <c r="K1639">
        <f t="shared" si="50"/>
        <v>0</v>
      </c>
      <c r="L1639">
        <f t="shared" si="51"/>
        <v>0</v>
      </c>
    </row>
    <row r="1640" spans="1:12" x14ac:dyDescent="0.3">
      <c r="A1640" s="1">
        <v>82.074345588683997</v>
      </c>
      <c r="B1640">
        <v>0.33036947782821402</v>
      </c>
      <c r="C1640">
        <v>0.31822667262207699</v>
      </c>
      <c r="D1640">
        <v>0.35140384954970799</v>
      </c>
      <c r="E1640">
        <v>219</v>
      </c>
      <c r="F1640">
        <v>6</v>
      </c>
      <c r="G1640">
        <v>3</v>
      </c>
      <c r="H1640">
        <v>0.21</v>
      </c>
      <c r="I1640" t="s">
        <v>10</v>
      </c>
      <c r="J1640" t="s">
        <v>10</v>
      </c>
      <c r="K1640">
        <f t="shared" si="50"/>
        <v>0</v>
      </c>
      <c r="L1640">
        <f t="shared" si="51"/>
        <v>0</v>
      </c>
    </row>
    <row r="1641" spans="1:12" x14ac:dyDescent="0.3">
      <c r="A1641" s="1">
        <v>82.124535083770695</v>
      </c>
      <c r="B1641">
        <v>0.33036947782821402</v>
      </c>
      <c r="C1641">
        <v>0.31822667262207699</v>
      </c>
      <c r="D1641">
        <v>0.35140384954970799</v>
      </c>
      <c r="E1641">
        <v>219</v>
      </c>
      <c r="F1641">
        <v>6</v>
      </c>
      <c r="G1641">
        <v>3</v>
      </c>
      <c r="H1641">
        <v>0.21</v>
      </c>
      <c r="I1641" t="s">
        <v>10</v>
      </c>
      <c r="J1641" t="s">
        <v>10</v>
      </c>
      <c r="K1641">
        <f t="shared" si="50"/>
        <v>0</v>
      </c>
      <c r="L1641">
        <f t="shared" si="51"/>
        <v>0</v>
      </c>
    </row>
    <row r="1642" spans="1:12" x14ac:dyDescent="0.3">
      <c r="A1642" s="1">
        <v>82.174343109130803</v>
      </c>
      <c r="B1642">
        <v>0.33834746438867602</v>
      </c>
      <c r="C1642">
        <v>0.32591142647418597</v>
      </c>
      <c r="D1642">
        <v>0.33574110913713601</v>
      </c>
      <c r="E1642">
        <v>218</v>
      </c>
      <c r="F1642">
        <v>3</v>
      </c>
      <c r="G1642">
        <v>2</v>
      </c>
      <c r="H1642">
        <v>0.21</v>
      </c>
      <c r="I1642" t="s">
        <v>10</v>
      </c>
      <c r="J1642" t="s">
        <v>10</v>
      </c>
      <c r="K1642">
        <f t="shared" si="50"/>
        <v>0</v>
      </c>
      <c r="L1642">
        <f t="shared" si="51"/>
        <v>0</v>
      </c>
    </row>
    <row r="1643" spans="1:12" x14ac:dyDescent="0.3">
      <c r="A1643" s="1">
        <v>82.224526166915894</v>
      </c>
      <c r="B1643">
        <v>0.33834746438867602</v>
      </c>
      <c r="C1643">
        <v>0.32591142647418597</v>
      </c>
      <c r="D1643">
        <v>0.33574110913713601</v>
      </c>
      <c r="E1643">
        <v>218</v>
      </c>
      <c r="F1643">
        <v>3</v>
      </c>
      <c r="G1643">
        <v>2</v>
      </c>
      <c r="H1643">
        <v>0.21</v>
      </c>
      <c r="I1643" t="s">
        <v>10</v>
      </c>
      <c r="J1643" t="s">
        <v>10</v>
      </c>
      <c r="K1643">
        <f t="shared" si="50"/>
        <v>0</v>
      </c>
      <c r="L1643">
        <f t="shared" si="51"/>
        <v>0</v>
      </c>
    </row>
    <row r="1644" spans="1:12" x14ac:dyDescent="0.3">
      <c r="A1644" s="1">
        <v>82.274492502212496</v>
      </c>
      <c r="B1644">
        <v>0.34733370463803198</v>
      </c>
      <c r="C1644">
        <v>0.30800816870338199</v>
      </c>
      <c r="D1644">
        <v>0.34465812665858497</v>
      </c>
      <c r="E1644">
        <v>220</v>
      </c>
      <c r="F1644">
        <v>1</v>
      </c>
      <c r="G1644">
        <v>3</v>
      </c>
      <c r="H1644">
        <v>0.191578956152263</v>
      </c>
      <c r="I1644" t="s">
        <v>10</v>
      </c>
      <c r="J1644" t="s">
        <v>10</v>
      </c>
      <c r="K1644">
        <f t="shared" si="50"/>
        <v>0</v>
      </c>
      <c r="L1644">
        <f t="shared" si="51"/>
        <v>0</v>
      </c>
    </row>
    <row r="1645" spans="1:12" x14ac:dyDescent="0.3">
      <c r="A1645" s="1">
        <v>82.3246076107025</v>
      </c>
      <c r="B1645">
        <v>0.34733370463803198</v>
      </c>
      <c r="C1645">
        <v>0.30800816870338199</v>
      </c>
      <c r="D1645">
        <v>0.34465812665858497</v>
      </c>
      <c r="E1645">
        <v>220</v>
      </c>
      <c r="F1645">
        <v>1</v>
      </c>
      <c r="G1645">
        <v>3</v>
      </c>
      <c r="H1645">
        <v>0.191578956152263</v>
      </c>
      <c r="I1645" t="s">
        <v>10</v>
      </c>
      <c r="J1645" t="s">
        <v>10</v>
      </c>
      <c r="K1645">
        <f t="shared" si="50"/>
        <v>0</v>
      </c>
      <c r="L1645">
        <f t="shared" si="51"/>
        <v>0</v>
      </c>
    </row>
    <row r="1646" spans="1:12" x14ac:dyDescent="0.3">
      <c r="A1646" s="1">
        <v>82.374592304229694</v>
      </c>
      <c r="B1646">
        <v>0.32735314972593899</v>
      </c>
      <c r="C1646">
        <v>0.317437450055712</v>
      </c>
      <c r="D1646">
        <v>0.35520940021834801</v>
      </c>
      <c r="E1646">
        <v>219</v>
      </c>
      <c r="F1646">
        <v>2</v>
      </c>
      <c r="G1646">
        <v>3</v>
      </c>
      <c r="H1646">
        <v>0.19452630858672201</v>
      </c>
      <c r="I1646" t="s">
        <v>10</v>
      </c>
      <c r="J1646" t="s">
        <v>10</v>
      </c>
      <c r="K1646">
        <f t="shared" si="50"/>
        <v>0</v>
      </c>
      <c r="L1646">
        <f t="shared" si="51"/>
        <v>0</v>
      </c>
    </row>
    <row r="1647" spans="1:12" x14ac:dyDescent="0.3">
      <c r="A1647" s="1">
        <v>82.424628257751394</v>
      </c>
      <c r="B1647">
        <v>0.32735314972593899</v>
      </c>
      <c r="C1647">
        <v>0.317437450055712</v>
      </c>
      <c r="D1647">
        <v>0.35520940021834801</v>
      </c>
      <c r="E1647">
        <v>219</v>
      </c>
      <c r="F1647">
        <v>2</v>
      </c>
      <c r="G1647">
        <v>3</v>
      </c>
      <c r="H1647">
        <v>0.19452630858672201</v>
      </c>
      <c r="I1647" t="s">
        <v>10</v>
      </c>
      <c r="J1647" t="s">
        <v>10</v>
      </c>
      <c r="K1647">
        <f t="shared" si="50"/>
        <v>0</v>
      </c>
      <c r="L1647">
        <f t="shared" si="51"/>
        <v>0</v>
      </c>
    </row>
    <row r="1648" spans="1:12" x14ac:dyDescent="0.3">
      <c r="A1648" s="1">
        <v>82.474485158920203</v>
      </c>
      <c r="B1648">
        <v>0.328759226395686</v>
      </c>
      <c r="C1648">
        <v>0.31880093592105702</v>
      </c>
      <c r="D1648">
        <v>0.35243983768325599</v>
      </c>
      <c r="E1648">
        <v>220</v>
      </c>
      <c r="F1648">
        <v>1</v>
      </c>
      <c r="G1648">
        <v>3</v>
      </c>
      <c r="H1648">
        <v>0.17463158632579601</v>
      </c>
      <c r="I1648" t="s">
        <v>10</v>
      </c>
      <c r="J1648" t="s">
        <v>10</v>
      </c>
      <c r="K1648">
        <f t="shared" si="50"/>
        <v>0</v>
      </c>
      <c r="L1648">
        <f t="shared" si="51"/>
        <v>0</v>
      </c>
    </row>
    <row r="1649" spans="1:12" x14ac:dyDescent="0.3">
      <c r="A1649" s="1">
        <v>82.524986267089801</v>
      </c>
      <c r="B1649">
        <v>0.328759226395686</v>
      </c>
      <c r="C1649">
        <v>0.31880093592105702</v>
      </c>
      <c r="D1649">
        <v>0.35243983768325599</v>
      </c>
      <c r="E1649">
        <v>220</v>
      </c>
      <c r="F1649">
        <v>1</v>
      </c>
      <c r="G1649">
        <v>3</v>
      </c>
      <c r="H1649">
        <v>0.17463158632579601</v>
      </c>
      <c r="I1649" t="s">
        <v>10</v>
      </c>
      <c r="J1649" t="s">
        <v>10</v>
      </c>
      <c r="K1649">
        <f t="shared" si="50"/>
        <v>0</v>
      </c>
      <c r="L1649">
        <f t="shared" si="51"/>
        <v>0</v>
      </c>
    </row>
    <row r="1650" spans="1:12" x14ac:dyDescent="0.3">
      <c r="A1650" s="1">
        <v>82.574703693389793</v>
      </c>
      <c r="B1650">
        <v>0.328759226395686</v>
      </c>
      <c r="C1650">
        <v>0.31880093592105702</v>
      </c>
      <c r="D1650">
        <v>0.35243983768325599</v>
      </c>
      <c r="E1650">
        <v>219</v>
      </c>
      <c r="F1650">
        <v>2</v>
      </c>
      <c r="G1650">
        <v>1</v>
      </c>
      <c r="H1650">
        <v>0.176842106141542</v>
      </c>
      <c r="I1650" t="s">
        <v>10</v>
      </c>
      <c r="J1650" t="s">
        <v>10</v>
      </c>
      <c r="K1650">
        <f t="shared" si="50"/>
        <v>0</v>
      </c>
      <c r="L1650">
        <f t="shared" si="51"/>
        <v>0</v>
      </c>
    </row>
    <row r="1651" spans="1:12" x14ac:dyDescent="0.3">
      <c r="A1651" s="1">
        <v>82.624656915664602</v>
      </c>
      <c r="B1651">
        <v>0.32007615358372998</v>
      </c>
      <c r="C1651">
        <v>0.336792525503747</v>
      </c>
      <c r="D1651">
        <v>0.34313132091252202</v>
      </c>
      <c r="E1651">
        <v>220</v>
      </c>
      <c r="F1651">
        <v>1</v>
      </c>
      <c r="G1651">
        <v>3</v>
      </c>
      <c r="H1651">
        <v>0.15915790369636101</v>
      </c>
      <c r="I1651" t="s">
        <v>10</v>
      </c>
      <c r="J1651" t="s">
        <v>10</v>
      </c>
      <c r="K1651">
        <f t="shared" si="50"/>
        <v>0</v>
      </c>
      <c r="L1651">
        <f t="shared" si="51"/>
        <v>0</v>
      </c>
    </row>
    <row r="1652" spans="1:12" x14ac:dyDescent="0.3">
      <c r="A1652" s="1">
        <v>82.674589395523</v>
      </c>
      <c r="B1652">
        <v>0.32007615358372998</v>
      </c>
      <c r="C1652">
        <v>0.336792525503747</v>
      </c>
      <c r="D1652">
        <v>0.34313132091252202</v>
      </c>
      <c r="E1652">
        <v>220</v>
      </c>
      <c r="F1652">
        <v>1</v>
      </c>
      <c r="G1652">
        <v>3</v>
      </c>
      <c r="H1652">
        <v>0.15915790369636101</v>
      </c>
      <c r="I1652" t="s">
        <v>10</v>
      </c>
      <c r="J1652" t="s">
        <v>10</v>
      </c>
      <c r="K1652">
        <f t="shared" si="50"/>
        <v>0</v>
      </c>
      <c r="L1652">
        <f t="shared" si="51"/>
        <v>0</v>
      </c>
    </row>
    <row r="1653" spans="1:12" x14ac:dyDescent="0.3">
      <c r="A1653" s="1">
        <v>82.724423170089693</v>
      </c>
      <c r="B1653">
        <v>0.35048988688448701</v>
      </c>
      <c r="C1653">
        <v>0.32172742946049299</v>
      </c>
      <c r="D1653">
        <v>0.327782683655018</v>
      </c>
      <c r="E1653">
        <v>218</v>
      </c>
      <c r="F1653">
        <v>2</v>
      </c>
      <c r="G1653">
        <v>2</v>
      </c>
      <c r="H1653">
        <v>0.156947361921009</v>
      </c>
      <c r="I1653" t="s">
        <v>10</v>
      </c>
      <c r="J1653" t="s">
        <v>10</v>
      </c>
      <c r="K1653">
        <f t="shared" si="50"/>
        <v>0</v>
      </c>
      <c r="L1653">
        <f t="shared" si="51"/>
        <v>0</v>
      </c>
    </row>
    <row r="1654" spans="1:12" x14ac:dyDescent="0.3">
      <c r="A1654" s="1">
        <v>82.774899005889793</v>
      </c>
      <c r="B1654">
        <v>0.35048988688448701</v>
      </c>
      <c r="C1654">
        <v>0.32172742946049299</v>
      </c>
      <c r="D1654">
        <v>0.327782683655018</v>
      </c>
      <c r="E1654">
        <v>218</v>
      </c>
      <c r="F1654">
        <v>2</v>
      </c>
      <c r="G1654">
        <v>2</v>
      </c>
      <c r="H1654">
        <v>0.156947361921009</v>
      </c>
      <c r="I1654" t="s">
        <v>10</v>
      </c>
      <c r="J1654" t="s">
        <v>10</v>
      </c>
      <c r="K1654">
        <f t="shared" si="50"/>
        <v>0</v>
      </c>
      <c r="L1654">
        <f t="shared" si="51"/>
        <v>0</v>
      </c>
    </row>
    <row r="1655" spans="1:12" x14ac:dyDescent="0.3">
      <c r="A1655" s="1">
        <v>82.824387550354004</v>
      </c>
      <c r="B1655">
        <v>0.34313120085628401</v>
      </c>
      <c r="C1655">
        <v>0.31497262360544998</v>
      </c>
      <c r="D1655">
        <v>0.34189617553826501</v>
      </c>
      <c r="E1655">
        <v>218</v>
      </c>
      <c r="F1655">
        <v>1</v>
      </c>
      <c r="G1655">
        <v>3</v>
      </c>
      <c r="H1655">
        <v>0.15473684210526301</v>
      </c>
      <c r="I1655" t="s">
        <v>10</v>
      </c>
      <c r="J1655" t="s">
        <v>10</v>
      </c>
      <c r="K1655">
        <f t="shared" si="50"/>
        <v>0</v>
      </c>
      <c r="L1655">
        <f t="shared" si="51"/>
        <v>0</v>
      </c>
    </row>
    <row r="1656" spans="1:12" x14ac:dyDescent="0.3">
      <c r="A1656" s="1">
        <v>82.874938488006507</v>
      </c>
      <c r="B1656">
        <v>0.34313120085628401</v>
      </c>
      <c r="C1656">
        <v>0.31497262360544998</v>
      </c>
      <c r="D1656">
        <v>0.34189617553826501</v>
      </c>
      <c r="E1656">
        <v>218</v>
      </c>
      <c r="F1656">
        <v>1</v>
      </c>
      <c r="G1656">
        <v>3</v>
      </c>
      <c r="H1656">
        <v>0.15473684210526301</v>
      </c>
      <c r="I1656" t="s">
        <v>10</v>
      </c>
      <c r="J1656" t="s">
        <v>10</v>
      </c>
      <c r="K1656">
        <f t="shared" si="50"/>
        <v>0</v>
      </c>
      <c r="L1656">
        <f t="shared" si="51"/>
        <v>0</v>
      </c>
    </row>
    <row r="1657" spans="1:12" x14ac:dyDescent="0.3">
      <c r="A1657" s="1">
        <v>82.924440145492497</v>
      </c>
      <c r="B1657">
        <v>0.34014854717597098</v>
      </c>
      <c r="C1657">
        <v>0.32092719555990801</v>
      </c>
      <c r="D1657">
        <v>0.33892425726412001</v>
      </c>
      <c r="E1657">
        <v>219</v>
      </c>
      <c r="F1657">
        <v>2</v>
      </c>
      <c r="G1657">
        <v>2</v>
      </c>
      <c r="H1657">
        <v>0.15400000948654899</v>
      </c>
      <c r="I1657" t="s">
        <v>10</v>
      </c>
      <c r="J1657" t="s">
        <v>10</v>
      </c>
      <c r="K1657">
        <f t="shared" si="50"/>
        <v>0</v>
      </c>
      <c r="L1657">
        <f t="shared" si="51"/>
        <v>0</v>
      </c>
    </row>
    <row r="1658" spans="1:12" x14ac:dyDescent="0.3">
      <c r="A1658" s="1">
        <v>82.974912643432603</v>
      </c>
      <c r="B1658">
        <v>0.34014854717597098</v>
      </c>
      <c r="C1658">
        <v>0.32092719555990801</v>
      </c>
      <c r="D1658">
        <v>0.33892425726412001</v>
      </c>
      <c r="E1658">
        <v>219</v>
      </c>
      <c r="F1658">
        <v>2</v>
      </c>
      <c r="G1658">
        <v>2</v>
      </c>
      <c r="H1658">
        <v>0.15400000948654899</v>
      </c>
      <c r="I1658" t="s">
        <v>10</v>
      </c>
      <c r="J1658" t="s">
        <v>10</v>
      </c>
      <c r="K1658">
        <f t="shared" si="50"/>
        <v>0</v>
      </c>
      <c r="L1658">
        <f t="shared" si="51"/>
        <v>0</v>
      </c>
    </row>
    <row r="1659" spans="1:12" x14ac:dyDescent="0.3">
      <c r="A1659" s="1">
        <v>83.024438619613605</v>
      </c>
      <c r="B1659">
        <v>0.34014854717597098</v>
      </c>
      <c r="C1659">
        <v>0.32092719555990801</v>
      </c>
      <c r="D1659">
        <v>0.33892425726412001</v>
      </c>
      <c r="E1659">
        <v>218</v>
      </c>
      <c r="F1659">
        <v>3</v>
      </c>
      <c r="G1659">
        <v>4</v>
      </c>
      <c r="H1659">
        <v>0.156947361921009</v>
      </c>
      <c r="I1659" t="s">
        <v>10</v>
      </c>
      <c r="J1659" t="s">
        <v>10</v>
      </c>
      <c r="K1659">
        <f t="shared" si="50"/>
        <v>0</v>
      </c>
      <c r="L1659">
        <f t="shared" si="51"/>
        <v>0</v>
      </c>
    </row>
    <row r="1660" spans="1:12" x14ac:dyDescent="0.3">
      <c r="A1660" s="1">
        <v>83.074622631072998</v>
      </c>
      <c r="B1660">
        <v>0.34697751436273799</v>
      </c>
      <c r="C1660">
        <v>0.31760584000565401</v>
      </c>
      <c r="D1660">
        <v>0.335416645631607</v>
      </c>
      <c r="E1660">
        <v>218</v>
      </c>
      <c r="F1660">
        <v>3</v>
      </c>
      <c r="G1660">
        <v>4</v>
      </c>
      <c r="H1660">
        <v>0.156947361921009</v>
      </c>
      <c r="I1660" t="s">
        <v>10</v>
      </c>
      <c r="J1660" t="s">
        <v>10</v>
      </c>
      <c r="K1660">
        <f t="shared" si="50"/>
        <v>0</v>
      </c>
      <c r="L1660">
        <f t="shared" si="51"/>
        <v>0</v>
      </c>
    </row>
    <row r="1661" spans="1:12" x14ac:dyDescent="0.3">
      <c r="A1661" s="1">
        <v>83.124470710754395</v>
      </c>
      <c r="B1661">
        <v>0.34697751436273799</v>
      </c>
      <c r="C1661">
        <v>0.31760584000565401</v>
      </c>
      <c r="D1661">
        <v>0.335416645631607</v>
      </c>
      <c r="E1661">
        <v>218</v>
      </c>
      <c r="F1661">
        <v>0</v>
      </c>
      <c r="G1661">
        <v>4</v>
      </c>
      <c r="H1661">
        <v>0.159894736315074</v>
      </c>
      <c r="I1661" t="s">
        <v>10</v>
      </c>
      <c r="J1661" t="s">
        <v>10</v>
      </c>
      <c r="K1661">
        <f t="shared" si="50"/>
        <v>0</v>
      </c>
      <c r="L1661">
        <f t="shared" si="51"/>
        <v>0</v>
      </c>
    </row>
    <row r="1662" spans="1:12" x14ac:dyDescent="0.3">
      <c r="A1662" s="1">
        <v>83.174669981002793</v>
      </c>
      <c r="B1662">
        <v>0.34190287630209598</v>
      </c>
      <c r="C1662">
        <v>0.31296077046293402</v>
      </c>
      <c r="D1662">
        <v>0.345136353234969</v>
      </c>
      <c r="E1662">
        <v>218</v>
      </c>
      <c r="F1662">
        <v>0</v>
      </c>
      <c r="G1662">
        <v>4</v>
      </c>
      <c r="H1662">
        <v>0.159894736315074</v>
      </c>
      <c r="I1662" t="s">
        <v>10</v>
      </c>
      <c r="J1662" t="s">
        <v>10</v>
      </c>
      <c r="K1662">
        <f t="shared" si="50"/>
        <v>0</v>
      </c>
      <c r="L1662">
        <f t="shared" si="51"/>
        <v>0</v>
      </c>
    </row>
    <row r="1663" spans="1:12" x14ac:dyDescent="0.3">
      <c r="A1663" s="1">
        <v>83.2244775295257</v>
      </c>
      <c r="B1663">
        <v>0.34190287630209598</v>
      </c>
      <c r="C1663">
        <v>0.31296077046293402</v>
      </c>
      <c r="D1663">
        <v>0.345136353234969</v>
      </c>
      <c r="E1663">
        <v>218</v>
      </c>
      <c r="F1663">
        <v>2</v>
      </c>
      <c r="G1663">
        <v>4</v>
      </c>
      <c r="H1663">
        <v>0.16136842351210701</v>
      </c>
      <c r="I1663" t="s">
        <v>10</v>
      </c>
      <c r="J1663" t="s">
        <v>10</v>
      </c>
      <c r="K1663">
        <f t="shared" si="50"/>
        <v>0</v>
      </c>
      <c r="L1663">
        <f t="shared" si="51"/>
        <v>0</v>
      </c>
    </row>
    <row r="1664" spans="1:12" x14ac:dyDescent="0.3">
      <c r="A1664" s="1">
        <v>83.274845361709595</v>
      </c>
      <c r="B1664">
        <v>0.33704724448062401</v>
      </c>
      <c r="C1664">
        <v>0.32271795525652403</v>
      </c>
      <c r="D1664">
        <v>0.34023480026285002</v>
      </c>
      <c r="E1664">
        <v>218</v>
      </c>
      <c r="F1664">
        <v>2</v>
      </c>
      <c r="G1664">
        <v>4</v>
      </c>
      <c r="H1664">
        <v>0.16136842351210701</v>
      </c>
      <c r="I1664" t="s">
        <v>10</v>
      </c>
      <c r="J1664" t="s">
        <v>10</v>
      </c>
      <c r="K1664">
        <f t="shared" si="50"/>
        <v>0</v>
      </c>
      <c r="L1664">
        <f t="shared" si="51"/>
        <v>0</v>
      </c>
    </row>
    <row r="1665" spans="1:12" x14ac:dyDescent="0.3">
      <c r="A1665" s="1">
        <v>83.324561595916705</v>
      </c>
      <c r="B1665">
        <v>0.33704724448062401</v>
      </c>
      <c r="C1665">
        <v>0.32271795525652403</v>
      </c>
      <c r="D1665">
        <v>0.34023480026285002</v>
      </c>
      <c r="E1665">
        <v>218</v>
      </c>
      <c r="F1665">
        <v>1</v>
      </c>
      <c r="G1665">
        <v>5</v>
      </c>
      <c r="H1665">
        <v>0.16431579790617201</v>
      </c>
      <c r="I1665" t="s">
        <v>10</v>
      </c>
      <c r="J1665" t="s">
        <v>10</v>
      </c>
      <c r="K1665">
        <f t="shared" si="50"/>
        <v>0</v>
      </c>
      <c r="L1665">
        <f t="shared" si="51"/>
        <v>0</v>
      </c>
    </row>
    <row r="1666" spans="1:12" x14ac:dyDescent="0.3">
      <c r="A1666" s="1">
        <v>83.374921798705998</v>
      </c>
      <c r="B1666">
        <v>0.34564710210166599</v>
      </c>
      <c r="C1666">
        <v>0.31853164115819099</v>
      </c>
      <c r="D1666">
        <v>0.33582125674014202</v>
      </c>
      <c r="E1666">
        <v>218</v>
      </c>
      <c r="F1666">
        <v>1</v>
      </c>
      <c r="G1666">
        <v>5</v>
      </c>
      <c r="H1666">
        <v>0.16431579790617201</v>
      </c>
      <c r="I1666" t="s">
        <v>10</v>
      </c>
      <c r="J1666" t="s">
        <v>10</v>
      </c>
      <c r="K1666">
        <f t="shared" si="50"/>
        <v>0</v>
      </c>
      <c r="L1666">
        <f t="shared" si="51"/>
        <v>0</v>
      </c>
    </row>
    <row r="1667" spans="1:12" x14ac:dyDescent="0.3">
      <c r="A1667" s="1">
        <v>83.424646615981999</v>
      </c>
      <c r="B1667">
        <v>0.34564710210166599</v>
      </c>
      <c r="C1667">
        <v>0.31853164115819099</v>
      </c>
      <c r="D1667">
        <v>0.33582125674014202</v>
      </c>
      <c r="E1667">
        <v>218</v>
      </c>
      <c r="F1667">
        <v>0</v>
      </c>
      <c r="G1667">
        <v>3</v>
      </c>
      <c r="H1667">
        <v>0.16726315034063199</v>
      </c>
      <c r="I1667" t="s">
        <v>10</v>
      </c>
      <c r="J1667" t="s">
        <v>10</v>
      </c>
      <c r="K1667">
        <f t="shared" ref="K1667:K1730" si="52">IF(I1667="True", 1, 0)</f>
        <v>0</v>
      </c>
      <c r="L1667">
        <f t="shared" ref="L1667:L1730" si="53">IF(J1667="True",1,0)</f>
        <v>0</v>
      </c>
    </row>
    <row r="1668" spans="1:12" x14ac:dyDescent="0.3">
      <c r="A1668" s="1">
        <v>83.474630832672105</v>
      </c>
      <c r="B1668">
        <v>0.342070723038159</v>
      </c>
      <c r="C1668">
        <v>0.31523582329778899</v>
      </c>
      <c r="D1668">
        <v>0.34269345366405102</v>
      </c>
      <c r="E1668">
        <v>218</v>
      </c>
      <c r="F1668">
        <v>0</v>
      </c>
      <c r="G1668">
        <v>3</v>
      </c>
      <c r="H1668">
        <v>0.16726315034063199</v>
      </c>
      <c r="I1668" t="s">
        <v>10</v>
      </c>
      <c r="J1668" t="s">
        <v>10</v>
      </c>
      <c r="K1668">
        <f t="shared" si="52"/>
        <v>0</v>
      </c>
      <c r="L1668">
        <f t="shared" si="53"/>
        <v>0</v>
      </c>
    </row>
    <row r="1669" spans="1:12" x14ac:dyDescent="0.3">
      <c r="A1669" s="1">
        <v>83.5248029232025</v>
      </c>
      <c r="B1669">
        <v>0.342070723038159</v>
      </c>
      <c r="C1669">
        <v>0.31523582329778899</v>
      </c>
      <c r="D1669">
        <v>0.34269345366405102</v>
      </c>
      <c r="E1669">
        <v>218</v>
      </c>
      <c r="F1669">
        <v>1</v>
      </c>
      <c r="G1669">
        <v>3</v>
      </c>
      <c r="H1669">
        <v>0.170210524734697</v>
      </c>
      <c r="I1669" t="s">
        <v>10</v>
      </c>
      <c r="J1669" t="s">
        <v>10</v>
      </c>
      <c r="K1669">
        <f t="shared" si="52"/>
        <v>0</v>
      </c>
      <c r="L1669">
        <f t="shared" si="53"/>
        <v>0</v>
      </c>
    </row>
    <row r="1670" spans="1:12" x14ac:dyDescent="0.3">
      <c r="A1670" s="1">
        <v>83.574613571166907</v>
      </c>
      <c r="B1670">
        <v>0.342070723038159</v>
      </c>
      <c r="C1670">
        <v>0.31523582329778899</v>
      </c>
      <c r="D1670">
        <v>0.34269345366405102</v>
      </c>
      <c r="E1670">
        <v>218</v>
      </c>
      <c r="F1670">
        <v>1</v>
      </c>
      <c r="G1670">
        <v>3</v>
      </c>
      <c r="H1670">
        <v>0.170210524734697</v>
      </c>
      <c r="I1670" t="s">
        <v>10</v>
      </c>
      <c r="J1670" t="s">
        <v>10</v>
      </c>
      <c r="K1670">
        <f t="shared" si="52"/>
        <v>0</v>
      </c>
      <c r="L1670">
        <f t="shared" si="53"/>
        <v>0</v>
      </c>
    </row>
    <row r="1671" spans="1:12" x14ac:dyDescent="0.3">
      <c r="A1671" s="1">
        <v>83.624628543853703</v>
      </c>
      <c r="B1671">
        <v>0.341468779587425</v>
      </c>
      <c r="C1671">
        <v>0.31644080602125002</v>
      </c>
      <c r="D1671">
        <v>0.34209041439132298</v>
      </c>
      <c r="E1671">
        <v>219</v>
      </c>
      <c r="F1671">
        <v>4</v>
      </c>
      <c r="G1671">
        <v>3</v>
      </c>
      <c r="H1671">
        <v>0.188631581758197</v>
      </c>
      <c r="I1671" t="s">
        <v>10</v>
      </c>
      <c r="J1671" t="s">
        <v>10</v>
      </c>
      <c r="K1671">
        <f t="shared" si="52"/>
        <v>0</v>
      </c>
      <c r="L1671">
        <f t="shared" si="53"/>
        <v>0</v>
      </c>
    </row>
    <row r="1672" spans="1:12" x14ac:dyDescent="0.3">
      <c r="A1672" s="1">
        <v>83.675128221511798</v>
      </c>
      <c r="B1672">
        <v>0.341468779587425</v>
      </c>
      <c r="C1672">
        <v>0.31644080602125002</v>
      </c>
      <c r="D1672">
        <v>0.34209041439132298</v>
      </c>
      <c r="E1672">
        <v>218</v>
      </c>
      <c r="F1672">
        <v>3</v>
      </c>
      <c r="G1672">
        <v>2</v>
      </c>
      <c r="H1672">
        <v>0.176842106141542</v>
      </c>
      <c r="I1672" t="s">
        <v>10</v>
      </c>
      <c r="J1672" t="s">
        <v>10</v>
      </c>
      <c r="K1672">
        <f t="shared" si="52"/>
        <v>0</v>
      </c>
      <c r="L1672">
        <f t="shared" si="53"/>
        <v>0</v>
      </c>
    </row>
    <row r="1673" spans="1:12" x14ac:dyDescent="0.3">
      <c r="A1673" s="1">
        <v>83.724733591079698</v>
      </c>
      <c r="B1673">
        <v>0.34350926702768603</v>
      </c>
      <c r="C1673">
        <v>0.31546030051102097</v>
      </c>
      <c r="D1673">
        <v>0.341030432461292</v>
      </c>
      <c r="E1673">
        <v>218</v>
      </c>
      <c r="F1673">
        <v>3</v>
      </c>
      <c r="G1673">
        <v>2</v>
      </c>
      <c r="H1673">
        <v>0.176842106141542</v>
      </c>
      <c r="I1673" t="s">
        <v>10</v>
      </c>
      <c r="J1673" t="s">
        <v>10</v>
      </c>
      <c r="K1673">
        <f t="shared" si="52"/>
        <v>0</v>
      </c>
      <c r="L1673">
        <f t="shared" si="53"/>
        <v>0</v>
      </c>
    </row>
    <row r="1674" spans="1:12" x14ac:dyDescent="0.3">
      <c r="A1674" s="1">
        <v>83.774465322494507</v>
      </c>
      <c r="B1674">
        <v>0.34350926702768603</v>
      </c>
      <c r="C1674">
        <v>0.31546030051102097</v>
      </c>
      <c r="D1674">
        <v>0.341030432461292</v>
      </c>
      <c r="E1674">
        <v>218</v>
      </c>
      <c r="F1674">
        <v>3</v>
      </c>
      <c r="G1674">
        <v>2</v>
      </c>
      <c r="H1674">
        <v>0.173157899128763</v>
      </c>
      <c r="I1674" t="s">
        <v>10</v>
      </c>
      <c r="J1674" t="s">
        <v>10</v>
      </c>
      <c r="K1674">
        <f t="shared" si="52"/>
        <v>0</v>
      </c>
      <c r="L1674">
        <f t="shared" si="53"/>
        <v>0</v>
      </c>
    </row>
    <row r="1675" spans="1:12" x14ac:dyDescent="0.3">
      <c r="A1675" s="1">
        <v>83.824680805206299</v>
      </c>
      <c r="B1675">
        <v>0.32802855113895002</v>
      </c>
      <c r="C1675">
        <v>0.30124364973870599</v>
      </c>
      <c r="D1675">
        <v>0.37072779912234299</v>
      </c>
      <c r="E1675">
        <v>218</v>
      </c>
      <c r="F1675">
        <v>3</v>
      </c>
      <c r="G1675">
        <v>2</v>
      </c>
      <c r="H1675">
        <v>0.173157899128763</v>
      </c>
      <c r="I1675" t="s">
        <v>10</v>
      </c>
      <c r="J1675" t="s">
        <v>10</v>
      </c>
      <c r="K1675">
        <f t="shared" si="52"/>
        <v>0</v>
      </c>
      <c r="L1675">
        <f t="shared" si="53"/>
        <v>0</v>
      </c>
    </row>
    <row r="1676" spans="1:12" x14ac:dyDescent="0.3">
      <c r="A1676" s="1">
        <v>83.874454736709595</v>
      </c>
      <c r="B1676">
        <v>0.32802855113895002</v>
      </c>
      <c r="C1676">
        <v>0.30124364973870599</v>
      </c>
      <c r="D1676">
        <v>0.37072779912234299</v>
      </c>
      <c r="E1676">
        <v>219</v>
      </c>
      <c r="F1676">
        <v>2</v>
      </c>
      <c r="G1676">
        <v>3</v>
      </c>
      <c r="H1676">
        <v>0.168736837537665</v>
      </c>
      <c r="I1676" t="s">
        <v>10</v>
      </c>
      <c r="J1676" t="s">
        <v>10</v>
      </c>
      <c r="K1676">
        <f t="shared" si="52"/>
        <v>0</v>
      </c>
      <c r="L1676">
        <f t="shared" si="53"/>
        <v>0</v>
      </c>
    </row>
    <row r="1677" spans="1:12" x14ac:dyDescent="0.3">
      <c r="A1677" s="1">
        <v>83.924671411514197</v>
      </c>
      <c r="B1677">
        <v>0.27228209119900798</v>
      </c>
      <c r="C1677">
        <v>0.41999304747366301</v>
      </c>
      <c r="D1677">
        <v>0.30772486132732702</v>
      </c>
      <c r="E1677">
        <v>219</v>
      </c>
      <c r="F1677">
        <v>2</v>
      </c>
      <c r="G1677">
        <v>3</v>
      </c>
      <c r="H1677">
        <v>0.168736837537665</v>
      </c>
      <c r="I1677" t="s">
        <v>10</v>
      </c>
      <c r="J1677" t="s">
        <v>10</v>
      </c>
      <c r="K1677">
        <f t="shared" si="52"/>
        <v>0</v>
      </c>
      <c r="L1677">
        <f t="shared" si="53"/>
        <v>0</v>
      </c>
    </row>
    <row r="1678" spans="1:12" x14ac:dyDescent="0.3">
      <c r="A1678" s="1">
        <v>83.974483728408799</v>
      </c>
      <c r="B1678">
        <v>0.27228209119900798</v>
      </c>
      <c r="C1678">
        <v>0.41999304747366301</v>
      </c>
      <c r="D1678">
        <v>0.30772486132732702</v>
      </c>
      <c r="E1678">
        <v>218</v>
      </c>
      <c r="F1678">
        <v>3</v>
      </c>
      <c r="G1678">
        <v>3</v>
      </c>
      <c r="H1678">
        <v>0.158421049118041</v>
      </c>
      <c r="I1678" t="s">
        <v>10</v>
      </c>
      <c r="J1678" t="s">
        <v>10</v>
      </c>
      <c r="K1678">
        <f t="shared" si="52"/>
        <v>0</v>
      </c>
      <c r="L1678">
        <f t="shared" si="53"/>
        <v>0</v>
      </c>
    </row>
    <row r="1679" spans="1:12" x14ac:dyDescent="0.3">
      <c r="A1679" s="1">
        <v>84.024919748306203</v>
      </c>
      <c r="B1679">
        <v>0.43232074326037101</v>
      </c>
      <c r="C1679">
        <v>0.32762879426519897</v>
      </c>
      <c r="D1679">
        <v>0.24005046247442899</v>
      </c>
      <c r="E1679">
        <v>218</v>
      </c>
      <c r="F1679">
        <v>3</v>
      </c>
      <c r="G1679">
        <v>3</v>
      </c>
      <c r="H1679">
        <v>0.158421049118041</v>
      </c>
      <c r="I1679" t="s">
        <v>10</v>
      </c>
      <c r="J1679" t="s">
        <v>10</v>
      </c>
      <c r="K1679">
        <f t="shared" si="52"/>
        <v>0</v>
      </c>
      <c r="L1679">
        <f t="shared" si="53"/>
        <v>0</v>
      </c>
    </row>
    <row r="1680" spans="1:12" x14ac:dyDescent="0.3">
      <c r="A1680" s="1">
        <v>84.074538230895996</v>
      </c>
      <c r="B1680">
        <v>0.43232074326037101</v>
      </c>
      <c r="C1680">
        <v>0.32762879426519897</v>
      </c>
      <c r="D1680">
        <v>0.24005046247442899</v>
      </c>
      <c r="E1680">
        <v>219</v>
      </c>
      <c r="F1680">
        <v>2</v>
      </c>
      <c r="G1680">
        <v>3</v>
      </c>
      <c r="H1680">
        <v>0.15915790369636101</v>
      </c>
      <c r="I1680" t="s">
        <v>10</v>
      </c>
      <c r="J1680" t="s">
        <v>10</v>
      </c>
      <c r="K1680">
        <f t="shared" si="52"/>
        <v>0</v>
      </c>
      <c r="L1680">
        <f t="shared" si="53"/>
        <v>0</v>
      </c>
    </row>
    <row r="1681" spans="1:12" x14ac:dyDescent="0.3">
      <c r="A1681" s="1">
        <v>84.124629259109497</v>
      </c>
      <c r="B1681">
        <v>0.43232074326037101</v>
      </c>
      <c r="C1681">
        <v>0.32762879426519897</v>
      </c>
      <c r="D1681">
        <v>0.24005046247442899</v>
      </c>
      <c r="E1681">
        <v>219</v>
      </c>
      <c r="F1681">
        <v>2</v>
      </c>
      <c r="G1681">
        <v>3</v>
      </c>
      <c r="H1681">
        <v>0.15915790369636101</v>
      </c>
      <c r="I1681" t="s">
        <v>10</v>
      </c>
      <c r="J1681" t="s">
        <v>10</v>
      </c>
      <c r="K1681">
        <f t="shared" si="52"/>
        <v>0</v>
      </c>
      <c r="L1681">
        <f t="shared" si="53"/>
        <v>0</v>
      </c>
    </row>
    <row r="1682" spans="1:12" x14ac:dyDescent="0.3">
      <c r="A1682" s="1">
        <v>84.174579858779893</v>
      </c>
      <c r="B1682">
        <v>0.40707517582472402</v>
      </c>
      <c r="C1682">
        <v>0.30849676105045198</v>
      </c>
      <c r="D1682">
        <v>0.28442806312482299</v>
      </c>
      <c r="E1682">
        <v>218</v>
      </c>
      <c r="F1682">
        <v>2</v>
      </c>
      <c r="G1682">
        <v>3</v>
      </c>
      <c r="H1682">
        <v>0.15473684210526301</v>
      </c>
      <c r="I1682" t="s">
        <v>10</v>
      </c>
      <c r="J1682" t="s">
        <v>10</v>
      </c>
      <c r="K1682">
        <f t="shared" si="52"/>
        <v>0</v>
      </c>
      <c r="L1682">
        <f t="shared" si="53"/>
        <v>0</v>
      </c>
    </row>
    <row r="1683" spans="1:12" x14ac:dyDescent="0.3">
      <c r="A1683" s="1">
        <v>84.224519014358506</v>
      </c>
      <c r="B1683">
        <v>0.40707517582472402</v>
      </c>
      <c r="C1683">
        <v>0.30849676105045198</v>
      </c>
      <c r="D1683">
        <v>0.28442806312482299</v>
      </c>
      <c r="E1683">
        <v>218</v>
      </c>
      <c r="F1683">
        <v>2</v>
      </c>
      <c r="G1683">
        <v>3</v>
      </c>
      <c r="H1683">
        <v>0.15473684210526301</v>
      </c>
      <c r="I1683" t="s">
        <v>10</v>
      </c>
      <c r="J1683" t="s">
        <v>10</v>
      </c>
      <c r="K1683">
        <f t="shared" si="52"/>
        <v>0</v>
      </c>
      <c r="L1683">
        <f t="shared" si="53"/>
        <v>0</v>
      </c>
    </row>
    <row r="1684" spans="1:12" x14ac:dyDescent="0.3">
      <c r="A1684" s="1">
        <v>84.274484395980807</v>
      </c>
      <c r="B1684">
        <v>0.477705761651955</v>
      </c>
      <c r="C1684">
        <v>0.18851578021691601</v>
      </c>
      <c r="D1684">
        <v>0.333778458131127</v>
      </c>
      <c r="E1684">
        <v>218</v>
      </c>
      <c r="F1684">
        <v>2</v>
      </c>
      <c r="G1684">
        <v>3</v>
      </c>
      <c r="H1684">
        <v>0.15252632228951701</v>
      </c>
      <c r="I1684" t="s">
        <v>10</v>
      </c>
      <c r="J1684" t="s">
        <v>10</v>
      </c>
      <c r="K1684">
        <f t="shared" si="52"/>
        <v>0</v>
      </c>
      <c r="L1684">
        <f t="shared" si="53"/>
        <v>0</v>
      </c>
    </row>
    <row r="1685" spans="1:12" x14ac:dyDescent="0.3">
      <c r="A1685" s="1">
        <v>84.324609994888306</v>
      </c>
      <c r="B1685">
        <v>0.477705761651955</v>
      </c>
      <c r="C1685">
        <v>0.18851578021691601</v>
      </c>
      <c r="D1685">
        <v>0.333778458131127</v>
      </c>
      <c r="E1685">
        <v>218</v>
      </c>
      <c r="F1685">
        <v>2</v>
      </c>
      <c r="G1685">
        <v>3</v>
      </c>
      <c r="H1685">
        <v>0.15252632228951701</v>
      </c>
      <c r="I1685" t="s">
        <v>10</v>
      </c>
      <c r="J1685" t="s">
        <v>10</v>
      </c>
      <c r="K1685">
        <f t="shared" si="52"/>
        <v>0</v>
      </c>
      <c r="L1685">
        <f t="shared" si="53"/>
        <v>0</v>
      </c>
    </row>
    <row r="1686" spans="1:12" x14ac:dyDescent="0.3">
      <c r="A1686" s="1">
        <v>84.374559164047199</v>
      </c>
      <c r="B1686">
        <v>0.37374052956338299</v>
      </c>
      <c r="C1686">
        <v>0.226040771694134</v>
      </c>
      <c r="D1686">
        <v>0.400218698742482</v>
      </c>
      <c r="E1686">
        <v>218</v>
      </c>
      <c r="F1686">
        <v>2</v>
      </c>
      <c r="G1686">
        <v>3</v>
      </c>
      <c r="H1686">
        <v>0.14884211527673799</v>
      </c>
      <c r="I1686" t="s">
        <v>10</v>
      </c>
      <c r="J1686" t="s">
        <v>10</v>
      </c>
      <c r="K1686">
        <f t="shared" si="52"/>
        <v>0</v>
      </c>
      <c r="L1686">
        <f t="shared" si="53"/>
        <v>0</v>
      </c>
    </row>
    <row r="1687" spans="1:12" x14ac:dyDescent="0.3">
      <c r="A1687" s="1">
        <v>84.424551010131793</v>
      </c>
      <c r="B1687">
        <v>0.37374052956338299</v>
      </c>
      <c r="C1687">
        <v>0.226040771694134</v>
      </c>
      <c r="D1687">
        <v>0.400218698742482</v>
      </c>
      <c r="E1687">
        <v>218</v>
      </c>
      <c r="F1687">
        <v>2</v>
      </c>
      <c r="G1687">
        <v>3</v>
      </c>
      <c r="H1687">
        <v>0.14884211527673799</v>
      </c>
      <c r="I1687" t="s">
        <v>10</v>
      </c>
      <c r="J1687" t="s">
        <v>10</v>
      </c>
      <c r="K1687">
        <f t="shared" si="52"/>
        <v>0</v>
      </c>
      <c r="L1687">
        <f t="shared" si="53"/>
        <v>0</v>
      </c>
    </row>
    <row r="1688" spans="1:12" x14ac:dyDescent="0.3">
      <c r="A1688" s="1">
        <v>84.474633693694997</v>
      </c>
      <c r="B1688">
        <v>0.48352869846402502</v>
      </c>
      <c r="C1688">
        <v>0.29244139046079198</v>
      </c>
      <c r="D1688">
        <v>0.224029911075181</v>
      </c>
      <c r="E1688">
        <v>218</v>
      </c>
      <c r="F1688">
        <v>2</v>
      </c>
      <c r="G1688">
        <v>3</v>
      </c>
      <c r="H1688">
        <v>4.2000000000000003E-2</v>
      </c>
      <c r="I1688" t="s">
        <v>10</v>
      </c>
      <c r="J1688" t="s">
        <v>10</v>
      </c>
      <c r="K1688">
        <f t="shared" si="52"/>
        <v>0</v>
      </c>
      <c r="L1688">
        <f t="shared" si="53"/>
        <v>0</v>
      </c>
    </row>
    <row r="1689" spans="1:12" x14ac:dyDescent="0.3">
      <c r="A1689" s="1">
        <v>84.524672508239703</v>
      </c>
      <c r="B1689">
        <v>0.48352869846402502</v>
      </c>
      <c r="C1689">
        <v>0.29244139046079198</v>
      </c>
      <c r="D1689">
        <v>0.224029911075181</v>
      </c>
      <c r="E1689">
        <v>218</v>
      </c>
      <c r="F1689">
        <v>2</v>
      </c>
      <c r="G1689">
        <v>3</v>
      </c>
      <c r="H1689">
        <v>0.14736842807970499</v>
      </c>
      <c r="I1689" t="s">
        <v>11</v>
      </c>
      <c r="J1689" t="s">
        <v>10</v>
      </c>
      <c r="K1689">
        <f t="shared" si="52"/>
        <v>1</v>
      </c>
      <c r="L1689">
        <f t="shared" si="53"/>
        <v>0</v>
      </c>
    </row>
    <row r="1690" spans="1:12" x14ac:dyDescent="0.3">
      <c r="A1690" s="1">
        <v>84.574876546859699</v>
      </c>
      <c r="B1690">
        <v>0.48352869846402502</v>
      </c>
      <c r="C1690">
        <v>0.29244139046079198</v>
      </c>
      <c r="D1690">
        <v>0.224029911075181</v>
      </c>
      <c r="E1690">
        <v>218</v>
      </c>
      <c r="F1690">
        <v>2</v>
      </c>
      <c r="G1690">
        <v>3</v>
      </c>
      <c r="H1690">
        <v>0.14589474088267201</v>
      </c>
      <c r="I1690" t="s">
        <v>11</v>
      </c>
      <c r="J1690" t="s">
        <v>10</v>
      </c>
      <c r="K1690">
        <f t="shared" si="52"/>
        <v>1</v>
      </c>
      <c r="L1690">
        <f t="shared" si="53"/>
        <v>0</v>
      </c>
    </row>
    <row r="1691" spans="1:12" x14ac:dyDescent="0.3">
      <c r="A1691" s="1">
        <v>84.624493360519395</v>
      </c>
      <c r="B1691">
        <v>0.47947813539620798</v>
      </c>
      <c r="C1691">
        <v>0.29836867209106499</v>
      </c>
      <c r="D1691">
        <v>0.222153192512725</v>
      </c>
      <c r="E1691">
        <v>218</v>
      </c>
      <c r="F1691">
        <v>2</v>
      </c>
      <c r="G1691">
        <v>3</v>
      </c>
      <c r="H1691">
        <v>0.14589474088267201</v>
      </c>
      <c r="I1691" t="s">
        <v>11</v>
      </c>
      <c r="J1691" t="s">
        <v>10</v>
      </c>
      <c r="K1691">
        <f t="shared" si="52"/>
        <v>1</v>
      </c>
      <c r="L1691">
        <f t="shared" si="53"/>
        <v>0</v>
      </c>
    </row>
    <row r="1692" spans="1:12" x14ac:dyDescent="0.3">
      <c r="A1692" s="1">
        <v>84.6746470928192</v>
      </c>
      <c r="B1692">
        <v>0.47947813539620798</v>
      </c>
      <c r="C1692">
        <v>0.29836867209106499</v>
      </c>
      <c r="D1692">
        <v>0.222153192512725</v>
      </c>
      <c r="E1692">
        <v>218</v>
      </c>
      <c r="F1692">
        <v>2</v>
      </c>
      <c r="G1692">
        <v>3</v>
      </c>
      <c r="H1692">
        <v>0.145157886304353</v>
      </c>
      <c r="I1692" t="s">
        <v>11</v>
      </c>
      <c r="J1692" t="s">
        <v>10</v>
      </c>
      <c r="K1692">
        <f t="shared" si="52"/>
        <v>1</v>
      </c>
      <c r="L1692">
        <f t="shared" si="53"/>
        <v>0</v>
      </c>
    </row>
    <row r="1693" spans="1:12" x14ac:dyDescent="0.3">
      <c r="A1693" s="1">
        <v>84.7243812084198</v>
      </c>
      <c r="B1693">
        <v>0.514164663630156</v>
      </c>
      <c r="C1693">
        <v>0.27848598497956401</v>
      </c>
      <c r="D1693">
        <v>0.20734935139027799</v>
      </c>
      <c r="E1693">
        <v>218</v>
      </c>
      <c r="F1693">
        <v>3</v>
      </c>
      <c r="G1693">
        <v>3</v>
      </c>
      <c r="H1693">
        <v>0.156947361921009</v>
      </c>
      <c r="I1693" t="s">
        <v>11</v>
      </c>
      <c r="J1693" t="s">
        <v>10</v>
      </c>
      <c r="K1693">
        <f t="shared" si="52"/>
        <v>1</v>
      </c>
      <c r="L1693">
        <f t="shared" si="53"/>
        <v>0</v>
      </c>
    </row>
    <row r="1694" spans="1:12" x14ac:dyDescent="0.3">
      <c r="A1694" s="1">
        <v>84.774968385696397</v>
      </c>
      <c r="B1694">
        <v>0.514164663630156</v>
      </c>
      <c r="C1694">
        <v>0.27848598497956401</v>
      </c>
      <c r="D1694">
        <v>0.20734935139027799</v>
      </c>
      <c r="E1694">
        <v>218</v>
      </c>
      <c r="F1694">
        <v>3</v>
      </c>
      <c r="G1694">
        <v>3</v>
      </c>
      <c r="H1694">
        <v>0.156947361921009</v>
      </c>
      <c r="I1694" t="s">
        <v>11</v>
      </c>
      <c r="J1694" t="s">
        <v>10</v>
      </c>
      <c r="K1694">
        <f t="shared" si="52"/>
        <v>1</v>
      </c>
      <c r="L1694">
        <f t="shared" si="53"/>
        <v>0</v>
      </c>
    </row>
    <row r="1695" spans="1:12" x14ac:dyDescent="0.3">
      <c r="A1695" s="1">
        <v>84.824722528457599</v>
      </c>
      <c r="B1695">
        <v>0.363036630544604</v>
      </c>
      <c r="C1695">
        <v>0.19663080875118</v>
      </c>
      <c r="D1695">
        <v>0.440332560704215</v>
      </c>
      <c r="E1695">
        <v>218</v>
      </c>
      <c r="F1695">
        <v>2</v>
      </c>
      <c r="G1695">
        <v>3</v>
      </c>
      <c r="H1695">
        <v>0.15105263509248401</v>
      </c>
      <c r="I1695" t="s">
        <v>11</v>
      </c>
      <c r="J1695" t="s">
        <v>10</v>
      </c>
      <c r="K1695">
        <f t="shared" si="52"/>
        <v>1</v>
      </c>
      <c r="L1695">
        <f t="shared" si="53"/>
        <v>0</v>
      </c>
    </row>
    <row r="1696" spans="1:12" x14ac:dyDescent="0.3">
      <c r="A1696" s="1">
        <v>84.874529838561998</v>
      </c>
      <c r="B1696">
        <v>0.363036630544604</v>
      </c>
      <c r="C1696">
        <v>0.19663080875118</v>
      </c>
      <c r="D1696">
        <v>0.440332560704215</v>
      </c>
      <c r="E1696">
        <v>218</v>
      </c>
      <c r="F1696">
        <v>2</v>
      </c>
      <c r="G1696">
        <v>3</v>
      </c>
      <c r="H1696">
        <v>0.15105263509248401</v>
      </c>
      <c r="I1696" t="s">
        <v>11</v>
      </c>
      <c r="J1696" t="s">
        <v>10</v>
      </c>
      <c r="K1696">
        <f t="shared" si="52"/>
        <v>1</v>
      </c>
      <c r="L1696">
        <f t="shared" si="53"/>
        <v>0</v>
      </c>
    </row>
    <row r="1697" spans="1:12" x14ac:dyDescent="0.3">
      <c r="A1697" s="1">
        <v>84.924408674240098</v>
      </c>
      <c r="B1697">
        <v>0.28588292190807002</v>
      </c>
      <c r="C1697">
        <v>0.36736540491630199</v>
      </c>
      <c r="D1697">
        <v>0.346751673175627</v>
      </c>
      <c r="E1697">
        <v>218</v>
      </c>
      <c r="F1697">
        <v>1</v>
      </c>
      <c r="G1697">
        <v>3</v>
      </c>
      <c r="H1697">
        <v>0.15326315490823</v>
      </c>
      <c r="I1697" t="s">
        <v>11</v>
      </c>
      <c r="J1697" t="s">
        <v>10</v>
      </c>
      <c r="K1697">
        <f t="shared" si="52"/>
        <v>1</v>
      </c>
      <c r="L1697">
        <f t="shared" si="53"/>
        <v>0</v>
      </c>
    </row>
    <row r="1698" spans="1:12" x14ac:dyDescent="0.3">
      <c r="A1698" s="1">
        <v>84.974689483642507</v>
      </c>
      <c r="B1698">
        <v>0.28588292190807002</v>
      </c>
      <c r="C1698">
        <v>0.36736540491630199</v>
      </c>
      <c r="D1698">
        <v>0.346751673175627</v>
      </c>
      <c r="E1698">
        <v>218</v>
      </c>
      <c r="F1698">
        <v>1</v>
      </c>
      <c r="G1698">
        <v>3</v>
      </c>
      <c r="H1698">
        <v>0.15326315490823</v>
      </c>
      <c r="I1698" t="s">
        <v>11</v>
      </c>
      <c r="J1698" t="s">
        <v>10</v>
      </c>
      <c r="K1698">
        <f t="shared" si="52"/>
        <v>1</v>
      </c>
      <c r="L1698">
        <f t="shared" si="53"/>
        <v>0</v>
      </c>
    </row>
    <row r="1699" spans="1:12" x14ac:dyDescent="0.3">
      <c r="A1699" s="1">
        <v>85.024511337280202</v>
      </c>
      <c r="B1699">
        <v>0.29477619605184702</v>
      </c>
      <c r="C1699">
        <v>0.36279041104332199</v>
      </c>
      <c r="D1699">
        <v>0.34243339290482899</v>
      </c>
      <c r="E1699">
        <v>219</v>
      </c>
      <c r="F1699">
        <v>3</v>
      </c>
      <c r="G1699">
        <v>2</v>
      </c>
      <c r="H1699">
        <v>0.158421049118041</v>
      </c>
      <c r="I1699" t="s">
        <v>11</v>
      </c>
      <c r="J1699" t="s">
        <v>10</v>
      </c>
      <c r="K1699">
        <f t="shared" si="52"/>
        <v>1</v>
      </c>
      <c r="L1699">
        <f t="shared" si="53"/>
        <v>0</v>
      </c>
    </row>
    <row r="1700" spans="1:12" x14ac:dyDescent="0.3">
      <c r="A1700" s="1">
        <v>85.074526309966998</v>
      </c>
      <c r="B1700">
        <v>0.29477619605184702</v>
      </c>
      <c r="C1700">
        <v>0.36279041104332199</v>
      </c>
      <c r="D1700">
        <v>0.34243339290482899</v>
      </c>
      <c r="E1700">
        <v>219</v>
      </c>
      <c r="F1700">
        <v>3</v>
      </c>
      <c r="G1700">
        <v>2</v>
      </c>
      <c r="H1700">
        <v>0.158421049118041</v>
      </c>
      <c r="I1700" t="s">
        <v>11</v>
      </c>
      <c r="J1700" t="s">
        <v>10</v>
      </c>
      <c r="K1700">
        <f t="shared" si="52"/>
        <v>1</v>
      </c>
      <c r="L1700">
        <f t="shared" si="53"/>
        <v>0</v>
      </c>
    </row>
    <row r="1701" spans="1:12" x14ac:dyDescent="0.3">
      <c r="A1701" s="1">
        <v>85.124557733535696</v>
      </c>
      <c r="B1701">
        <v>0.29477619605184702</v>
      </c>
      <c r="C1701">
        <v>0.36279041104332199</v>
      </c>
      <c r="D1701">
        <v>0.34243339290482899</v>
      </c>
      <c r="E1701">
        <v>218</v>
      </c>
      <c r="F1701">
        <v>1</v>
      </c>
      <c r="G1701">
        <v>2</v>
      </c>
      <c r="H1701">
        <v>0.16800000491895101</v>
      </c>
      <c r="I1701" t="s">
        <v>11</v>
      </c>
      <c r="J1701" t="s">
        <v>10</v>
      </c>
      <c r="K1701">
        <f t="shared" si="52"/>
        <v>1</v>
      </c>
      <c r="L1701">
        <f t="shared" si="53"/>
        <v>0</v>
      </c>
    </row>
    <row r="1702" spans="1:12" x14ac:dyDescent="0.3">
      <c r="A1702" s="1">
        <v>85.174655199050903</v>
      </c>
      <c r="B1702">
        <v>0.35091151405479998</v>
      </c>
      <c r="C1702">
        <v>0.43187792680988402</v>
      </c>
      <c r="D1702">
        <v>0.21721055913531401</v>
      </c>
      <c r="E1702">
        <v>218</v>
      </c>
      <c r="F1702">
        <v>1</v>
      </c>
      <c r="G1702">
        <v>2</v>
      </c>
      <c r="H1702">
        <v>0.16800000491895101</v>
      </c>
      <c r="I1702" t="s">
        <v>10</v>
      </c>
      <c r="J1702" t="s">
        <v>10</v>
      </c>
      <c r="K1702">
        <f t="shared" si="52"/>
        <v>0</v>
      </c>
      <c r="L1702">
        <f t="shared" si="53"/>
        <v>0</v>
      </c>
    </row>
    <row r="1703" spans="1:12" x14ac:dyDescent="0.3">
      <c r="A1703" s="1">
        <v>85.224429607391301</v>
      </c>
      <c r="B1703">
        <v>0.35091151405479998</v>
      </c>
      <c r="C1703">
        <v>0.43187792680988402</v>
      </c>
      <c r="D1703">
        <v>0.21721055913531401</v>
      </c>
      <c r="E1703">
        <v>219</v>
      </c>
      <c r="F1703">
        <v>2</v>
      </c>
      <c r="G1703">
        <v>2</v>
      </c>
      <c r="H1703">
        <v>0.17757893876025499</v>
      </c>
      <c r="I1703" t="s">
        <v>10</v>
      </c>
      <c r="J1703" t="s">
        <v>10</v>
      </c>
      <c r="K1703">
        <f t="shared" si="52"/>
        <v>0</v>
      </c>
      <c r="L1703">
        <f t="shared" si="53"/>
        <v>0</v>
      </c>
    </row>
    <row r="1704" spans="1:12" x14ac:dyDescent="0.3">
      <c r="A1704" s="1">
        <v>85.274520397186194</v>
      </c>
      <c r="B1704">
        <v>0.46481496477447498</v>
      </c>
      <c r="C1704">
        <v>0.24746943072313499</v>
      </c>
      <c r="D1704">
        <v>0.28771560450238798</v>
      </c>
      <c r="E1704">
        <v>219</v>
      </c>
      <c r="F1704">
        <v>2</v>
      </c>
      <c r="G1704">
        <v>2</v>
      </c>
      <c r="H1704">
        <v>0.17757893876025499</v>
      </c>
      <c r="I1704" t="s">
        <v>10</v>
      </c>
      <c r="J1704" t="s">
        <v>10</v>
      </c>
      <c r="K1704">
        <f t="shared" si="52"/>
        <v>0</v>
      </c>
      <c r="L1704">
        <f t="shared" si="53"/>
        <v>0</v>
      </c>
    </row>
    <row r="1705" spans="1:12" x14ac:dyDescent="0.3">
      <c r="A1705" s="1">
        <v>85.324434757232595</v>
      </c>
      <c r="B1705">
        <v>0.46481496477447498</v>
      </c>
      <c r="C1705">
        <v>0.24746943072313499</v>
      </c>
      <c r="D1705">
        <v>0.28771560450238798</v>
      </c>
      <c r="E1705">
        <v>220</v>
      </c>
      <c r="F1705">
        <v>2</v>
      </c>
      <c r="G1705">
        <v>3</v>
      </c>
      <c r="H1705">
        <v>0.16800000491895101</v>
      </c>
      <c r="I1705" t="s">
        <v>10</v>
      </c>
      <c r="J1705" t="s">
        <v>10</v>
      </c>
      <c r="K1705">
        <f t="shared" si="52"/>
        <v>0</v>
      </c>
      <c r="L1705">
        <f t="shared" si="53"/>
        <v>0</v>
      </c>
    </row>
    <row r="1706" spans="1:12" x14ac:dyDescent="0.3">
      <c r="A1706" s="1">
        <v>85.374535560607896</v>
      </c>
      <c r="B1706">
        <v>0.331377409074814</v>
      </c>
      <c r="C1706">
        <v>0.30917092417421199</v>
      </c>
      <c r="D1706">
        <v>0.35945166675097301</v>
      </c>
      <c r="E1706">
        <v>220</v>
      </c>
      <c r="F1706">
        <v>2</v>
      </c>
      <c r="G1706">
        <v>3</v>
      </c>
      <c r="H1706">
        <v>0.16800000491895101</v>
      </c>
      <c r="I1706" t="s">
        <v>10</v>
      </c>
      <c r="J1706" t="s">
        <v>10</v>
      </c>
      <c r="K1706">
        <f t="shared" si="52"/>
        <v>0</v>
      </c>
      <c r="L1706">
        <f t="shared" si="53"/>
        <v>0</v>
      </c>
    </row>
    <row r="1707" spans="1:12" x14ac:dyDescent="0.3">
      <c r="A1707" s="1">
        <v>85.424464225769</v>
      </c>
      <c r="B1707">
        <v>0.331377409074814</v>
      </c>
      <c r="C1707">
        <v>0.30917092417421199</v>
      </c>
      <c r="D1707">
        <v>0.35945166675097301</v>
      </c>
      <c r="E1707">
        <v>219</v>
      </c>
      <c r="F1707">
        <v>1</v>
      </c>
      <c r="G1707">
        <v>2</v>
      </c>
      <c r="H1707">
        <v>0.156947361921009</v>
      </c>
      <c r="I1707" t="s">
        <v>10</v>
      </c>
      <c r="J1707" t="s">
        <v>10</v>
      </c>
      <c r="K1707">
        <f t="shared" si="52"/>
        <v>0</v>
      </c>
      <c r="L1707">
        <f t="shared" si="53"/>
        <v>0</v>
      </c>
    </row>
    <row r="1708" spans="1:12" x14ac:dyDescent="0.3">
      <c r="A1708" s="1">
        <v>85.474608421325598</v>
      </c>
      <c r="B1708">
        <v>0.34118014686734999</v>
      </c>
      <c r="C1708">
        <v>0.31831675433571099</v>
      </c>
      <c r="D1708">
        <v>0.34050309879693702</v>
      </c>
      <c r="E1708">
        <v>219</v>
      </c>
      <c r="F1708">
        <v>1</v>
      </c>
      <c r="G1708">
        <v>2</v>
      </c>
      <c r="H1708">
        <v>0.156947361921009</v>
      </c>
      <c r="I1708" t="s">
        <v>10</v>
      </c>
      <c r="J1708" t="s">
        <v>10</v>
      </c>
      <c r="K1708">
        <f t="shared" si="52"/>
        <v>0</v>
      </c>
      <c r="L1708">
        <f t="shared" si="53"/>
        <v>0</v>
      </c>
    </row>
    <row r="1709" spans="1:12" x14ac:dyDescent="0.3">
      <c r="A1709" s="1">
        <v>85.524557113647404</v>
      </c>
      <c r="B1709">
        <v>0.34118014686734999</v>
      </c>
      <c r="C1709">
        <v>0.31831675433571099</v>
      </c>
      <c r="D1709">
        <v>0.34050309879693702</v>
      </c>
      <c r="E1709">
        <v>220</v>
      </c>
      <c r="F1709">
        <v>2</v>
      </c>
      <c r="G1709">
        <v>3</v>
      </c>
      <c r="H1709">
        <v>0.14589474088267201</v>
      </c>
      <c r="I1709" t="s">
        <v>10</v>
      </c>
      <c r="J1709" t="s">
        <v>10</v>
      </c>
      <c r="K1709">
        <f t="shared" si="52"/>
        <v>0</v>
      </c>
      <c r="L1709">
        <f t="shared" si="53"/>
        <v>0</v>
      </c>
    </row>
    <row r="1710" spans="1:12" x14ac:dyDescent="0.3">
      <c r="A1710" s="1">
        <v>85.574680566787706</v>
      </c>
      <c r="B1710">
        <v>0.34118014686734999</v>
      </c>
      <c r="C1710">
        <v>0.31831675433571099</v>
      </c>
      <c r="D1710">
        <v>0.34050309879693702</v>
      </c>
      <c r="E1710">
        <v>220</v>
      </c>
      <c r="F1710">
        <v>2</v>
      </c>
      <c r="G1710">
        <v>3</v>
      </c>
      <c r="H1710">
        <v>0.14589474088267201</v>
      </c>
      <c r="I1710" t="s">
        <v>10</v>
      </c>
      <c r="J1710" t="s">
        <v>10</v>
      </c>
      <c r="K1710">
        <f t="shared" si="52"/>
        <v>0</v>
      </c>
      <c r="L1710">
        <f t="shared" si="53"/>
        <v>0</v>
      </c>
    </row>
    <row r="1711" spans="1:12" x14ac:dyDescent="0.3">
      <c r="A1711" s="1">
        <v>85.624470233917194</v>
      </c>
      <c r="B1711">
        <v>0.33949689576185899</v>
      </c>
      <c r="C1711">
        <v>0.32167991625294101</v>
      </c>
      <c r="D1711">
        <v>0.338823187985199</v>
      </c>
      <c r="E1711">
        <v>220</v>
      </c>
      <c r="F1711">
        <v>2</v>
      </c>
      <c r="G1711">
        <v>2</v>
      </c>
      <c r="H1711">
        <v>0.13557895246304899</v>
      </c>
      <c r="I1711" t="s">
        <v>10</v>
      </c>
      <c r="J1711" t="s">
        <v>10</v>
      </c>
      <c r="K1711">
        <f t="shared" si="52"/>
        <v>0</v>
      </c>
      <c r="L1711">
        <f t="shared" si="53"/>
        <v>0</v>
      </c>
    </row>
    <row r="1712" spans="1:12" x14ac:dyDescent="0.3">
      <c r="A1712" s="1">
        <v>85.675069093704195</v>
      </c>
      <c r="B1712">
        <v>0.33949689576185899</v>
      </c>
      <c r="C1712">
        <v>0.32167991625294101</v>
      </c>
      <c r="D1712">
        <v>0.338823187985199</v>
      </c>
      <c r="E1712">
        <v>219</v>
      </c>
      <c r="F1712">
        <v>2</v>
      </c>
      <c r="G1712">
        <v>2</v>
      </c>
      <c r="H1712">
        <v>0.125263164043426</v>
      </c>
      <c r="I1712" t="s">
        <v>10</v>
      </c>
      <c r="J1712" t="s">
        <v>10</v>
      </c>
      <c r="K1712">
        <f t="shared" si="52"/>
        <v>0</v>
      </c>
      <c r="L1712">
        <f t="shared" si="53"/>
        <v>0</v>
      </c>
    </row>
    <row r="1713" spans="1:12" x14ac:dyDescent="0.3">
      <c r="A1713" s="1">
        <v>85.724517822265597</v>
      </c>
      <c r="B1713">
        <v>0.34235972796978298</v>
      </c>
      <c r="C1713">
        <v>0.32028565236684797</v>
      </c>
      <c r="D1713">
        <v>0.33735461966336699</v>
      </c>
      <c r="E1713">
        <v>219</v>
      </c>
      <c r="F1713">
        <v>2</v>
      </c>
      <c r="G1713">
        <v>2</v>
      </c>
      <c r="H1713">
        <v>0.125263164043426</v>
      </c>
      <c r="I1713" t="s">
        <v>10</v>
      </c>
      <c r="J1713" t="s">
        <v>10</v>
      </c>
      <c r="K1713">
        <f t="shared" si="52"/>
        <v>0</v>
      </c>
      <c r="L1713">
        <f t="shared" si="53"/>
        <v>0</v>
      </c>
    </row>
    <row r="1714" spans="1:12" x14ac:dyDescent="0.3">
      <c r="A1714" s="1">
        <v>85.775024175643907</v>
      </c>
      <c r="B1714">
        <v>0.34235972796978298</v>
      </c>
      <c r="C1714">
        <v>0.32028565236684797</v>
      </c>
      <c r="D1714">
        <v>0.33735461966336699</v>
      </c>
      <c r="E1714">
        <v>219</v>
      </c>
      <c r="F1714">
        <v>2</v>
      </c>
      <c r="G1714">
        <v>2</v>
      </c>
      <c r="H1714">
        <v>0.116421062820836</v>
      </c>
      <c r="I1714" t="s">
        <v>10</v>
      </c>
      <c r="J1714" t="s">
        <v>10</v>
      </c>
      <c r="K1714">
        <f t="shared" si="52"/>
        <v>0</v>
      </c>
      <c r="L1714">
        <f t="shared" si="53"/>
        <v>0</v>
      </c>
    </row>
    <row r="1715" spans="1:12" x14ac:dyDescent="0.3">
      <c r="A1715" s="1">
        <v>85.824481487274099</v>
      </c>
      <c r="B1715">
        <v>0.34792503487116</v>
      </c>
      <c r="C1715">
        <v>0.32549212908097402</v>
      </c>
      <c r="D1715">
        <v>0.32658283604786498</v>
      </c>
      <c r="E1715">
        <v>219</v>
      </c>
      <c r="F1715">
        <v>2</v>
      </c>
      <c r="G1715">
        <v>2</v>
      </c>
      <c r="H1715">
        <v>0.116421062820836</v>
      </c>
      <c r="I1715" t="s">
        <v>10</v>
      </c>
      <c r="J1715" t="s">
        <v>10</v>
      </c>
      <c r="K1715">
        <f t="shared" si="52"/>
        <v>0</v>
      </c>
      <c r="L1715">
        <f t="shared" si="53"/>
        <v>0</v>
      </c>
    </row>
    <row r="1716" spans="1:12" x14ac:dyDescent="0.3">
      <c r="A1716" s="1">
        <v>85.874585866928101</v>
      </c>
      <c r="B1716">
        <v>0.34792503487116</v>
      </c>
      <c r="C1716">
        <v>0.32549212908097402</v>
      </c>
      <c r="D1716">
        <v>0.32658283604786498</v>
      </c>
      <c r="E1716">
        <v>219</v>
      </c>
      <c r="F1716">
        <v>2</v>
      </c>
      <c r="G1716">
        <v>2</v>
      </c>
      <c r="H1716">
        <v>0.108315794216959</v>
      </c>
      <c r="I1716" t="s">
        <v>10</v>
      </c>
      <c r="J1716" t="s">
        <v>10</v>
      </c>
      <c r="K1716">
        <f t="shared" si="52"/>
        <v>0</v>
      </c>
      <c r="L1716">
        <f t="shared" si="53"/>
        <v>0</v>
      </c>
    </row>
    <row r="1717" spans="1:12" x14ac:dyDescent="0.3">
      <c r="A1717" s="1">
        <v>85.924521684646606</v>
      </c>
      <c r="B1717">
        <v>0.35490772933939502</v>
      </c>
      <c r="C1717">
        <v>0.31195506820005298</v>
      </c>
      <c r="D1717">
        <v>0.33313720246055001</v>
      </c>
      <c r="E1717">
        <v>219</v>
      </c>
      <c r="F1717">
        <v>2</v>
      </c>
      <c r="G1717">
        <v>2</v>
      </c>
      <c r="H1717">
        <v>0.108315794216959</v>
      </c>
      <c r="I1717" t="s">
        <v>10</v>
      </c>
      <c r="J1717" t="s">
        <v>10</v>
      </c>
      <c r="K1717">
        <f t="shared" si="52"/>
        <v>0</v>
      </c>
      <c r="L1717">
        <f t="shared" si="53"/>
        <v>0</v>
      </c>
    </row>
    <row r="1718" spans="1:12" x14ac:dyDescent="0.3">
      <c r="A1718" s="1">
        <v>85.974476099014197</v>
      </c>
      <c r="B1718">
        <v>0.35490772933939502</v>
      </c>
      <c r="C1718">
        <v>0.31195506820005298</v>
      </c>
      <c r="D1718">
        <v>0.33313720246055001</v>
      </c>
      <c r="E1718">
        <v>219</v>
      </c>
      <c r="F1718">
        <v>2</v>
      </c>
      <c r="G1718">
        <v>2</v>
      </c>
      <c r="H1718">
        <v>0.100947358231795</v>
      </c>
      <c r="I1718" t="s">
        <v>10</v>
      </c>
      <c r="J1718" t="s">
        <v>10</v>
      </c>
      <c r="K1718">
        <f t="shared" si="52"/>
        <v>0</v>
      </c>
      <c r="L1718">
        <f t="shared" si="53"/>
        <v>0</v>
      </c>
    </row>
    <row r="1719" spans="1:12" x14ac:dyDescent="0.3">
      <c r="A1719" s="1">
        <v>86.024573564529405</v>
      </c>
      <c r="B1719">
        <v>0.342492639842983</v>
      </c>
      <c r="C1719">
        <v>0.31795878312070602</v>
      </c>
      <c r="D1719">
        <v>0.33954857703630997</v>
      </c>
      <c r="E1719">
        <v>219</v>
      </c>
      <c r="F1719">
        <v>2</v>
      </c>
      <c r="G1719">
        <v>2</v>
      </c>
      <c r="H1719">
        <v>0.100947358231795</v>
      </c>
      <c r="I1719" t="s">
        <v>10</v>
      </c>
      <c r="J1719" t="s">
        <v>10</v>
      </c>
      <c r="K1719">
        <f t="shared" si="52"/>
        <v>0</v>
      </c>
      <c r="L1719">
        <f t="shared" si="53"/>
        <v>0</v>
      </c>
    </row>
    <row r="1720" spans="1:12" x14ac:dyDescent="0.3">
      <c r="A1720" s="1">
        <v>86.074612379074097</v>
      </c>
      <c r="B1720">
        <v>0.342492639842983</v>
      </c>
      <c r="C1720">
        <v>0.31795878312070602</v>
      </c>
      <c r="D1720">
        <v>0.33954857703630997</v>
      </c>
      <c r="E1720">
        <v>218</v>
      </c>
      <c r="F1720">
        <v>2</v>
      </c>
      <c r="G1720">
        <v>2</v>
      </c>
      <c r="H1720">
        <v>9.8000005797335907E-2</v>
      </c>
      <c r="I1720" t="s">
        <v>10</v>
      </c>
      <c r="J1720" t="s">
        <v>10</v>
      </c>
      <c r="K1720">
        <f t="shared" si="52"/>
        <v>0</v>
      </c>
      <c r="L1720">
        <f t="shared" si="53"/>
        <v>0</v>
      </c>
    </row>
    <row r="1721" spans="1:12" x14ac:dyDescent="0.3">
      <c r="A1721" s="1">
        <v>86.124494791030799</v>
      </c>
      <c r="B1721">
        <v>0.342492639842983</v>
      </c>
      <c r="C1721">
        <v>0.31795878312070602</v>
      </c>
      <c r="D1721">
        <v>0.33954857703630997</v>
      </c>
      <c r="E1721">
        <v>218</v>
      </c>
      <c r="F1721">
        <v>2</v>
      </c>
      <c r="G1721">
        <v>2</v>
      </c>
      <c r="H1721">
        <v>9.8000005797335907E-2</v>
      </c>
      <c r="I1721" t="s">
        <v>10</v>
      </c>
      <c r="J1721" t="s">
        <v>10</v>
      </c>
      <c r="K1721">
        <f t="shared" si="52"/>
        <v>0</v>
      </c>
      <c r="L1721">
        <f t="shared" si="53"/>
        <v>0</v>
      </c>
    </row>
    <row r="1722" spans="1:12" x14ac:dyDescent="0.3">
      <c r="A1722" s="1">
        <v>86.174487829208303</v>
      </c>
      <c r="B1722">
        <v>0.34615384615384598</v>
      </c>
      <c r="C1722">
        <v>0.321357725369186</v>
      </c>
      <c r="D1722">
        <v>0.33248842847696702</v>
      </c>
      <c r="E1722">
        <v>218</v>
      </c>
      <c r="F1722">
        <v>2</v>
      </c>
      <c r="G1722">
        <v>2</v>
      </c>
      <c r="H1722">
        <v>9.2842111587524395E-2</v>
      </c>
      <c r="I1722" t="s">
        <v>10</v>
      </c>
      <c r="J1722" t="s">
        <v>10</v>
      </c>
      <c r="K1722">
        <f t="shared" si="52"/>
        <v>0</v>
      </c>
      <c r="L1722">
        <f t="shared" si="53"/>
        <v>0</v>
      </c>
    </row>
    <row r="1723" spans="1:12" x14ac:dyDescent="0.3">
      <c r="A1723" s="1">
        <v>86.224781990051198</v>
      </c>
      <c r="B1723">
        <v>0.34615384615384598</v>
      </c>
      <c r="C1723">
        <v>0.321357725369186</v>
      </c>
      <c r="D1723">
        <v>0.33248842847696702</v>
      </c>
      <c r="E1723">
        <v>218</v>
      </c>
      <c r="F1723">
        <v>2</v>
      </c>
      <c r="G1723">
        <v>2</v>
      </c>
      <c r="H1723">
        <v>9.2842111587524395E-2</v>
      </c>
      <c r="I1723" t="s">
        <v>10</v>
      </c>
      <c r="J1723" t="s">
        <v>10</v>
      </c>
      <c r="K1723">
        <f t="shared" si="52"/>
        <v>0</v>
      </c>
      <c r="L1723">
        <f t="shared" si="53"/>
        <v>0</v>
      </c>
    </row>
    <row r="1724" spans="1:12" x14ac:dyDescent="0.3">
      <c r="A1724" s="1">
        <v>86.274490356445298</v>
      </c>
      <c r="B1724">
        <v>0.35069894153901099</v>
      </c>
      <c r="C1724">
        <v>0.31244696529855698</v>
      </c>
      <c r="D1724">
        <v>0.33685409316243098</v>
      </c>
      <c r="E1724">
        <v>218</v>
      </c>
      <c r="F1724">
        <v>2</v>
      </c>
      <c r="G1724">
        <v>2</v>
      </c>
      <c r="H1724">
        <v>8.9894737193458904E-2</v>
      </c>
      <c r="I1724" t="s">
        <v>10</v>
      </c>
      <c r="J1724" t="s">
        <v>10</v>
      </c>
      <c r="K1724">
        <f t="shared" si="52"/>
        <v>0</v>
      </c>
      <c r="L1724">
        <f t="shared" si="53"/>
        <v>0</v>
      </c>
    </row>
    <row r="1725" spans="1:12" x14ac:dyDescent="0.3">
      <c r="A1725" s="1">
        <v>86.324576139450002</v>
      </c>
      <c r="B1725">
        <v>0.35069894153901099</v>
      </c>
      <c r="C1725">
        <v>0.31244696529855698</v>
      </c>
      <c r="D1725">
        <v>0.33685409316243098</v>
      </c>
      <c r="E1725">
        <v>218</v>
      </c>
      <c r="F1725">
        <v>2</v>
      </c>
      <c r="G1725">
        <v>2</v>
      </c>
      <c r="H1725">
        <v>8.9894737193458904E-2</v>
      </c>
      <c r="I1725" t="s">
        <v>10</v>
      </c>
      <c r="J1725" t="s">
        <v>10</v>
      </c>
      <c r="K1725">
        <f t="shared" si="52"/>
        <v>0</v>
      </c>
      <c r="L1725">
        <f t="shared" si="53"/>
        <v>0</v>
      </c>
    </row>
    <row r="1726" spans="1:12" x14ac:dyDescent="0.3">
      <c r="A1726" s="1">
        <v>86.3744442462921</v>
      </c>
      <c r="B1726">
        <v>0.34340457722227802</v>
      </c>
      <c r="C1726">
        <v>0.31595705043525302</v>
      </c>
      <c r="D1726">
        <v>0.34063837234246702</v>
      </c>
      <c r="E1726">
        <v>218</v>
      </c>
      <c r="F1726">
        <v>3</v>
      </c>
      <c r="G1726">
        <v>2</v>
      </c>
      <c r="H1726">
        <v>8.8421049996426193E-2</v>
      </c>
      <c r="I1726" t="s">
        <v>10</v>
      </c>
      <c r="J1726" t="s">
        <v>10</v>
      </c>
      <c r="K1726">
        <f t="shared" si="52"/>
        <v>0</v>
      </c>
      <c r="L1726">
        <f t="shared" si="53"/>
        <v>0</v>
      </c>
    </row>
    <row r="1727" spans="1:12" x14ac:dyDescent="0.3">
      <c r="A1727" s="1">
        <v>86.424612998962402</v>
      </c>
      <c r="B1727">
        <v>0.34340457722227802</v>
      </c>
      <c r="C1727">
        <v>0.31595705043525302</v>
      </c>
      <c r="D1727">
        <v>0.34063837234246702</v>
      </c>
      <c r="E1727">
        <v>218</v>
      </c>
      <c r="F1727">
        <v>3</v>
      </c>
      <c r="G1727">
        <v>2</v>
      </c>
      <c r="H1727">
        <v>8.8421049996426193E-2</v>
      </c>
      <c r="I1727" t="s">
        <v>10</v>
      </c>
      <c r="J1727" t="s">
        <v>10</v>
      </c>
      <c r="K1727">
        <f t="shared" si="52"/>
        <v>0</v>
      </c>
      <c r="L1727">
        <f t="shared" si="53"/>
        <v>0</v>
      </c>
    </row>
    <row r="1728" spans="1:12" x14ac:dyDescent="0.3">
      <c r="A1728" s="1">
        <v>86.474587440490694</v>
      </c>
      <c r="B1728">
        <v>0.34760397261682902</v>
      </c>
      <c r="C1728">
        <v>0.31982079795197599</v>
      </c>
      <c r="D1728">
        <v>0.332575229431193</v>
      </c>
      <c r="E1728">
        <v>218</v>
      </c>
      <c r="F1728">
        <v>2</v>
      </c>
      <c r="G1728">
        <v>2</v>
      </c>
      <c r="H1728">
        <v>8.76842173777128E-2</v>
      </c>
      <c r="I1728" t="s">
        <v>10</v>
      </c>
      <c r="J1728" t="s">
        <v>10</v>
      </c>
      <c r="K1728">
        <f t="shared" si="52"/>
        <v>0</v>
      </c>
      <c r="L1728">
        <f t="shared" si="53"/>
        <v>0</v>
      </c>
    </row>
    <row r="1729" spans="1:12" x14ac:dyDescent="0.3">
      <c r="A1729" s="1">
        <v>86.5246164798736</v>
      </c>
      <c r="B1729">
        <v>0.34760397261682902</v>
      </c>
      <c r="C1729">
        <v>0.31982079795197599</v>
      </c>
      <c r="D1729">
        <v>0.332575229431193</v>
      </c>
      <c r="E1729">
        <v>218</v>
      </c>
      <c r="F1729">
        <v>2</v>
      </c>
      <c r="G1729">
        <v>2</v>
      </c>
      <c r="H1729">
        <v>8.76842173777128E-2</v>
      </c>
      <c r="I1729" t="s">
        <v>10</v>
      </c>
      <c r="J1729" t="s">
        <v>10</v>
      </c>
      <c r="K1729">
        <f t="shared" si="52"/>
        <v>0</v>
      </c>
      <c r="L1729">
        <f t="shared" si="53"/>
        <v>0</v>
      </c>
    </row>
    <row r="1730" spans="1:12" x14ac:dyDescent="0.3">
      <c r="A1730" s="1">
        <v>86.574528455734196</v>
      </c>
      <c r="B1730">
        <v>0.35198065061161099</v>
      </c>
      <c r="C1730">
        <v>0.31125666871115898</v>
      </c>
      <c r="D1730">
        <v>0.33676268067722798</v>
      </c>
      <c r="E1730">
        <v>218</v>
      </c>
      <c r="F1730">
        <v>3</v>
      </c>
      <c r="G1730">
        <v>2</v>
      </c>
      <c r="H1730">
        <v>9.1368424390491601E-2</v>
      </c>
      <c r="I1730" t="s">
        <v>10</v>
      </c>
      <c r="J1730" t="s">
        <v>10</v>
      </c>
      <c r="K1730">
        <f t="shared" si="52"/>
        <v>0</v>
      </c>
      <c r="L1730">
        <f t="shared" si="53"/>
        <v>0</v>
      </c>
    </row>
    <row r="1731" spans="1:12" x14ac:dyDescent="0.3">
      <c r="A1731" s="1">
        <v>86.624692678451495</v>
      </c>
      <c r="B1731">
        <v>0.35198065061161099</v>
      </c>
      <c r="C1731">
        <v>0.31125666871115898</v>
      </c>
      <c r="D1731">
        <v>0.33676268067722798</v>
      </c>
      <c r="E1731">
        <v>218</v>
      </c>
      <c r="F1731">
        <v>3</v>
      </c>
      <c r="G1731">
        <v>2</v>
      </c>
      <c r="H1731">
        <v>9.1368424390491601E-2</v>
      </c>
      <c r="I1731" t="s">
        <v>10</v>
      </c>
      <c r="J1731" t="s">
        <v>10</v>
      </c>
      <c r="K1731">
        <f t="shared" ref="K1731:K1794" si="54">IF(I1731="True", 1, 0)</f>
        <v>0</v>
      </c>
      <c r="L1731">
        <f t="shared" ref="L1731:L1794" si="55">IF(J1731="True",1,0)</f>
        <v>0</v>
      </c>
    </row>
    <row r="1732" spans="1:12" x14ac:dyDescent="0.3">
      <c r="A1732" s="1">
        <v>86.674458026885901</v>
      </c>
      <c r="B1732">
        <v>0.35198065061161099</v>
      </c>
      <c r="C1732">
        <v>0.31125666871115898</v>
      </c>
      <c r="D1732">
        <v>0.33676268067722798</v>
      </c>
      <c r="E1732">
        <v>218</v>
      </c>
      <c r="F1732">
        <v>2</v>
      </c>
      <c r="G1732">
        <v>2</v>
      </c>
      <c r="H1732">
        <v>9.3578944206237705E-2</v>
      </c>
      <c r="I1732" t="s">
        <v>10</v>
      </c>
      <c r="J1732" t="s">
        <v>10</v>
      </c>
      <c r="K1732">
        <f t="shared" si="54"/>
        <v>0</v>
      </c>
      <c r="L1732">
        <f t="shared" si="55"/>
        <v>0</v>
      </c>
    </row>
    <row r="1733" spans="1:12" x14ac:dyDescent="0.3">
      <c r="A1733" s="1">
        <v>86.724782466888399</v>
      </c>
      <c r="B1733">
        <v>0.34173465309289203</v>
      </c>
      <c r="C1733">
        <v>0.31617802647356102</v>
      </c>
      <c r="D1733">
        <v>0.34208732043354501</v>
      </c>
      <c r="E1733">
        <v>218</v>
      </c>
      <c r="F1733">
        <v>2</v>
      </c>
      <c r="G1733">
        <v>2</v>
      </c>
      <c r="H1733">
        <v>0.10389473262586001</v>
      </c>
      <c r="I1733" t="s">
        <v>10</v>
      </c>
      <c r="J1733" t="s">
        <v>10</v>
      </c>
      <c r="K1733">
        <f t="shared" si="54"/>
        <v>0</v>
      </c>
      <c r="L1733">
        <f t="shared" si="55"/>
        <v>0</v>
      </c>
    </row>
    <row r="1734" spans="1:12" x14ac:dyDescent="0.3">
      <c r="A1734" s="1">
        <v>86.7745201587677</v>
      </c>
      <c r="B1734">
        <v>0.34173465309289203</v>
      </c>
      <c r="C1734">
        <v>0.31617802647356102</v>
      </c>
      <c r="D1734">
        <v>0.34208732043354501</v>
      </c>
      <c r="E1734">
        <v>218</v>
      </c>
      <c r="F1734">
        <v>2</v>
      </c>
      <c r="G1734">
        <v>2</v>
      </c>
      <c r="H1734">
        <v>0.10389473262586001</v>
      </c>
      <c r="I1734" t="s">
        <v>10</v>
      </c>
      <c r="J1734" t="s">
        <v>10</v>
      </c>
      <c r="K1734">
        <f t="shared" si="54"/>
        <v>0</v>
      </c>
      <c r="L1734">
        <f t="shared" si="55"/>
        <v>0</v>
      </c>
    </row>
    <row r="1735" spans="1:12" x14ac:dyDescent="0.3">
      <c r="A1735" s="1">
        <v>86.824660539627004</v>
      </c>
      <c r="B1735">
        <v>0.34691393383932401</v>
      </c>
      <c r="C1735">
        <v>0.32096997470046301</v>
      </c>
      <c r="D1735">
        <v>0.33211609146021198</v>
      </c>
      <c r="E1735">
        <v>218</v>
      </c>
      <c r="F1735">
        <v>2</v>
      </c>
      <c r="G1735">
        <v>1</v>
      </c>
      <c r="H1735">
        <v>0.10389473262586001</v>
      </c>
      <c r="I1735" t="s">
        <v>10</v>
      </c>
      <c r="J1735" t="s">
        <v>10</v>
      </c>
      <c r="K1735">
        <f t="shared" si="54"/>
        <v>0</v>
      </c>
      <c r="L1735">
        <f t="shared" si="55"/>
        <v>0</v>
      </c>
    </row>
    <row r="1736" spans="1:12" x14ac:dyDescent="0.3">
      <c r="A1736" s="1">
        <v>86.874612092971802</v>
      </c>
      <c r="B1736">
        <v>0.34691393383932401</v>
      </c>
      <c r="C1736">
        <v>0.32096997470046301</v>
      </c>
      <c r="D1736">
        <v>0.33211609146021198</v>
      </c>
      <c r="E1736">
        <v>218</v>
      </c>
      <c r="F1736">
        <v>2</v>
      </c>
      <c r="G1736">
        <v>1</v>
      </c>
      <c r="H1736">
        <v>0.10389473262586001</v>
      </c>
      <c r="I1736" t="s">
        <v>10</v>
      </c>
      <c r="J1736" t="s">
        <v>10</v>
      </c>
      <c r="K1736">
        <f t="shared" si="54"/>
        <v>0</v>
      </c>
      <c r="L1736">
        <f t="shared" si="55"/>
        <v>0</v>
      </c>
    </row>
    <row r="1737" spans="1:12" x14ac:dyDescent="0.3">
      <c r="A1737" s="1">
        <v>86.924428462982107</v>
      </c>
      <c r="B1737">
        <v>0.35168158722477599</v>
      </c>
      <c r="C1737">
        <v>0.311638035325429</v>
      </c>
      <c r="D1737">
        <v>0.33668037744979401</v>
      </c>
      <c r="E1737">
        <v>218</v>
      </c>
      <c r="F1737">
        <v>4</v>
      </c>
      <c r="G1737">
        <v>2</v>
      </c>
      <c r="H1737">
        <v>0.109052626835672</v>
      </c>
      <c r="I1737" t="s">
        <v>10</v>
      </c>
      <c r="J1737" t="s">
        <v>10</v>
      </c>
      <c r="K1737">
        <f t="shared" si="54"/>
        <v>0</v>
      </c>
      <c r="L1737">
        <f t="shared" si="55"/>
        <v>0</v>
      </c>
    </row>
    <row r="1738" spans="1:12" x14ac:dyDescent="0.3">
      <c r="A1738" s="1">
        <v>86.974650382995605</v>
      </c>
      <c r="B1738">
        <v>0.35168158722477599</v>
      </c>
      <c r="C1738">
        <v>0.311638035325429</v>
      </c>
      <c r="D1738">
        <v>0.33668037744979401</v>
      </c>
      <c r="E1738">
        <v>218</v>
      </c>
      <c r="F1738">
        <v>4</v>
      </c>
      <c r="G1738">
        <v>2</v>
      </c>
      <c r="H1738">
        <v>0.109052626835672</v>
      </c>
      <c r="I1738" t="s">
        <v>10</v>
      </c>
      <c r="J1738" t="s">
        <v>10</v>
      </c>
      <c r="K1738">
        <f t="shared" si="54"/>
        <v>0</v>
      </c>
      <c r="L1738">
        <f t="shared" si="55"/>
        <v>0</v>
      </c>
    </row>
    <row r="1739" spans="1:12" x14ac:dyDescent="0.3">
      <c r="A1739" s="1">
        <v>87.024443149566594</v>
      </c>
      <c r="B1739">
        <v>0.34434452804795901</v>
      </c>
      <c r="C1739">
        <v>0.31516486205419902</v>
      </c>
      <c r="D1739">
        <v>0.34049060989784002</v>
      </c>
      <c r="E1739">
        <v>219</v>
      </c>
      <c r="F1739">
        <v>5</v>
      </c>
      <c r="G1739">
        <v>3</v>
      </c>
      <c r="H1739">
        <v>0.101684212810114</v>
      </c>
      <c r="I1739" t="s">
        <v>10</v>
      </c>
      <c r="J1739" t="s">
        <v>10</v>
      </c>
      <c r="K1739">
        <f t="shared" si="54"/>
        <v>0</v>
      </c>
      <c r="L1739">
        <f t="shared" si="55"/>
        <v>0</v>
      </c>
    </row>
    <row r="1740" spans="1:12" x14ac:dyDescent="0.3">
      <c r="A1740" s="1">
        <v>87.074617385864201</v>
      </c>
      <c r="B1740">
        <v>0.34434452804795901</v>
      </c>
      <c r="C1740">
        <v>0.31516486205419902</v>
      </c>
      <c r="D1740">
        <v>0.34049060989784002</v>
      </c>
      <c r="E1740">
        <v>219</v>
      </c>
      <c r="F1740">
        <v>5</v>
      </c>
      <c r="G1740">
        <v>3</v>
      </c>
      <c r="H1740">
        <v>0.101684212810114</v>
      </c>
      <c r="I1740" t="s">
        <v>10</v>
      </c>
      <c r="J1740" t="s">
        <v>10</v>
      </c>
      <c r="K1740">
        <f t="shared" si="54"/>
        <v>0</v>
      </c>
      <c r="L1740">
        <f t="shared" si="55"/>
        <v>0</v>
      </c>
    </row>
    <row r="1741" spans="1:12" x14ac:dyDescent="0.3">
      <c r="A1741" s="1">
        <v>87.124486446380601</v>
      </c>
      <c r="B1741">
        <v>0.34434452804795901</v>
      </c>
      <c r="C1741">
        <v>0.31516486205419902</v>
      </c>
      <c r="D1741">
        <v>0.34049060989784002</v>
      </c>
      <c r="E1741">
        <v>219</v>
      </c>
      <c r="F1741">
        <v>5</v>
      </c>
      <c r="G1741">
        <v>3</v>
      </c>
      <c r="H1741">
        <v>9.6526318600303196E-2</v>
      </c>
      <c r="I1741" t="s">
        <v>10</v>
      </c>
      <c r="J1741" t="s">
        <v>10</v>
      </c>
      <c r="K1741">
        <f t="shared" si="54"/>
        <v>0</v>
      </c>
      <c r="L1741">
        <f t="shared" si="55"/>
        <v>0</v>
      </c>
    </row>
    <row r="1742" spans="1:12" x14ac:dyDescent="0.3">
      <c r="A1742" s="1">
        <v>87.174631357192993</v>
      </c>
      <c r="B1742">
        <v>0.34531623826759</v>
      </c>
      <c r="C1742">
        <v>0.31605422980185199</v>
      </c>
      <c r="D1742">
        <v>0.338629531930556</v>
      </c>
      <c r="E1742">
        <v>219</v>
      </c>
      <c r="F1742">
        <v>5</v>
      </c>
      <c r="G1742">
        <v>3</v>
      </c>
      <c r="H1742">
        <v>9.6526318600303196E-2</v>
      </c>
      <c r="I1742" t="s">
        <v>10</v>
      </c>
      <c r="J1742" t="s">
        <v>10</v>
      </c>
      <c r="K1742">
        <f t="shared" si="54"/>
        <v>0</v>
      </c>
      <c r="L1742">
        <f t="shared" si="55"/>
        <v>0</v>
      </c>
    </row>
    <row r="1743" spans="1:12" x14ac:dyDescent="0.3">
      <c r="A1743" s="1">
        <v>87.224503993987994</v>
      </c>
      <c r="B1743">
        <v>0.34531623826759</v>
      </c>
      <c r="C1743">
        <v>0.31605422980185199</v>
      </c>
      <c r="D1743">
        <v>0.338629531930556</v>
      </c>
      <c r="E1743">
        <v>219</v>
      </c>
      <c r="F1743">
        <v>6</v>
      </c>
      <c r="G1743">
        <v>3</v>
      </c>
      <c r="H1743">
        <v>9.6526318600303196E-2</v>
      </c>
      <c r="I1743" t="s">
        <v>10</v>
      </c>
      <c r="J1743" t="s">
        <v>10</v>
      </c>
      <c r="K1743">
        <f t="shared" si="54"/>
        <v>0</v>
      </c>
      <c r="L1743">
        <f t="shared" si="55"/>
        <v>0</v>
      </c>
    </row>
    <row r="1744" spans="1:12" x14ac:dyDescent="0.3">
      <c r="A1744" s="1">
        <v>87.274688243865896</v>
      </c>
      <c r="B1744">
        <v>0.34604650019057398</v>
      </c>
      <c r="C1744">
        <v>0.31460784675346998</v>
      </c>
      <c r="D1744">
        <v>0.33934565305595499</v>
      </c>
      <c r="E1744">
        <v>219</v>
      </c>
      <c r="F1744">
        <v>6</v>
      </c>
      <c r="G1744">
        <v>3</v>
      </c>
      <c r="H1744">
        <v>9.6526318600303196E-2</v>
      </c>
      <c r="I1744" t="s">
        <v>10</v>
      </c>
      <c r="J1744" t="s">
        <v>10</v>
      </c>
      <c r="K1744">
        <f t="shared" si="54"/>
        <v>0</v>
      </c>
      <c r="L1744">
        <f t="shared" si="55"/>
        <v>0</v>
      </c>
    </row>
    <row r="1745" spans="1:12" x14ac:dyDescent="0.3">
      <c r="A1745" s="1">
        <v>87.324482917785602</v>
      </c>
      <c r="B1745">
        <v>0.34604650019057398</v>
      </c>
      <c r="C1745">
        <v>0.31460784675346998</v>
      </c>
      <c r="D1745">
        <v>0.33934565305595499</v>
      </c>
      <c r="E1745">
        <v>218</v>
      </c>
      <c r="F1745">
        <v>4</v>
      </c>
      <c r="G1745">
        <v>2</v>
      </c>
      <c r="H1745">
        <v>0.10536841982289299</v>
      </c>
      <c r="I1745" t="s">
        <v>10</v>
      </c>
      <c r="J1745" t="s">
        <v>10</v>
      </c>
      <c r="K1745">
        <f t="shared" si="54"/>
        <v>0</v>
      </c>
      <c r="L1745">
        <f t="shared" si="55"/>
        <v>0</v>
      </c>
    </row>
    <row r="1746" spans="1:12" x14ac:dyDescent="0.3">
      <c r="A1746" s="1">
        <v>87.374602794647203</v>
      </c>
      <c r="B1746">
        <v>0.340614656038084</v>
      </c>
      <c r="C1746">
        <v>0.317221030708007</v>
      </c>
      <c r="D1746">
        <v>0.342164313253908</v>
      </c>
      <c r="E1746">
        <v>218</v>
      </c>
      <c r="F1746">
        <v>4</v>
      </c>
      <c r="G1746">
        <v>2</v>
      </c>
      <c r="H1746">
        <v>0.10536841982289299</v>
      </c>
      <c r="I1746" t="s">
        <v>10</v>
      </c>
      <c r="J1746" t="s">
        <v>10</v>
      </c>
      <c r="K1746">
        <f t="shared" si="54"/>
        <v>0</v>
      </c>
      <c r="L1746">
        <f t="shared" si="55"/>
        <v>0</v>
      </c>
    </row>
    <row r="1747" spans="1:12" x14ac:dyDescent="0.3">
      <c r="A1747" s="1">
        <v>87.424457073211599</v>
      </c>
      <c r="B1747">
        <v>0.340614656038084</v>
      </c>
      <c r="C1747">
        <v>0.317221030708007</v>
      </c>
      <c r="D1747">
        <v>0.342164313253908</v>
      </c>
      <c r="E1747">
        <v>218</v>
      </c>
      <c r="F1747">
        <v>6</v>
      </c>
      <c r="G1747">
        <v>3</v>
      </c>
      <c r="H1747">
        <v>0.109789481413991</v>
      </c>
      <c r="I1747" t="s">
        <v>10</v>
      </c>
      <c r="J1747" t="s">
        <v>10</v>
      </c>
      <c r="K1747">
        <f t="shared" si="54"/>
        <v>0</v>
      </c>
      <c r="L1747">
        <f t="shared" si="55"/>
        <v>0</v>
      </c>
    </row>
    <row r="1748" spans="1:12" x14ac:dyDescent="0.3">
      <c r="A1748" s="1">
        <v>87.474652767181396</v>
      </c>
      <c r="B1748">
        <v>0.34091050091198899</v>
      </c>
      <c r="C1748">
        <v>0.31749655677291999</v>
      </c>
      <c r="D1748">
        <v>0.34159294231508902</v>
      </c>
      <c r="E1748">
        <v>218</v>
      </c>
      <c r="F1748">
        <v>6</v>
      </c>
      <c r="G1748">
        <v>3</v>
      </c>
      <c r="H1748">
        <v>0.109789481413991</v>
      </c>
      <c r="I1748" t="s">
        <v>10</v>
      </c>
      <c r="J1748" t="s">
        <v>10</v>
      </c>
      <c r="K1748">
        <f t="shared" si="54"/>
        <v>0</v>
      </c>
      <c r="L1748">
        <f t="shared" si="55"/>
        <v>0</v>
      </c>
    </row>
    <row r="1749" spans="1:12" x14ac:dyDescent="0.3">
      <c r="A1749" s="1">
        <v>87.524457216262803</v>
      </c>
      <c r="B1749">
        <v>0.34091050091198899</v>
      </c>
      <c r="C1749">
        <v>0.31749655677291999</v>
      </c>
      <c r="D1749">
        <v>0.34159294231508902</v>
      </c>
      <c r="E1749">
        <v>218</v>
      </c>
      <c r="F1749">
        <v>4</v>
      </c>
      <c r="G1749">
        <v>4</v>
      </c>
      <c r="H1749">
        <v>0.12305262226807399</v>
      </c>
      <c r="I1749" t="s">
        <v>10</v>
      </c>
      <c r="J1749" t="s">
        <v>10</v>
      </c>
      <c r="K1749">
        <f t="shared" si="54"/>
        <v>0</v>
      </c>
      <c r="L1749">
        <f t="shared" si="55"/>
        <v>0</v>
      </c>
    </row>
    <row r="1750" spans="1:12" x14ac:dyDescent="0.3">
      <c r="A1750" s="1">
        <v>87.574749708175602</v>
      </c>
      <c r="B1750">
        <v>0.339310634409</v>
      </c>
      <c r="C1750">
        <v>0.32069949242340001</v>
      </c>
      <c r="D1750">
        <v>0.33998987316759899</v>
      </c>
      <c r="E1750">
        <v>218</v>
      </c>
      <c r="F1750">
        <v>4</v>
      </c>
      <c r="G1750">
        <v>4</v>
      </c>
      <c r="H1750">
        <v>0.12305262226807399</v>
      </c>
      <c r="I1750" t="s">
        <v>10</v>
      </c>
      <c r="J1750" t="s">
        <v>10</v>
      </c>
      <c r="K1750">
        <f t="shared" si="54"/>
        <v>0</v>
      </c>
      <c r="L1750">
        <f t="shared" si="55"/>
        <v>0</v>
      </c>
    </row>
    <row r="1751" spans="1:12" x14ac:dyDescent="0.3">
      <c r="A1751" s="1">
        <v>87.624949216842595</v>
      </c>
      <c r="B1751">
        <v>0.339310634409</v>
      </c>
      <c r="C1751">
        <v>0.32069949242340001</v>
      </c>
      <c r="D1751">
        <v>0.33998987316759899</v>
      </c>
      <c r="E1751">
        <v>219</v>
      </c>
      <c r="F1751">
        <v>4</v>
      </c>
      <c r="G1751">
        <v>5</v>
      </c>
      <c r="H1751">
        <v>0.14221053386989299</v>
      </c>
      <c r="I1751" t="s">
        <v>10</v>
      </c>
      <c r="J1751" t="s">
        <v>10</v>
      </c>
      <c r="K1751">
        <f t="shared" si="54"/>
        <v>0</v>
      </c>
      <c r="L1751">
        <f t="shared" si="55"/>
        <v>0</v>
      </c>
    </row>
    <row r="1752" spans="1:12" x14ac:dyDescent="0.3">
      <c r="A1752" s="1">
        <v>87.674603223800602</v>
      </c>
      <c r="B1752">
        <v>0.339310634409</v>
      </c>
      <c r="C1752">
        <v>0.32069949242340001</v>
      </c>
      <c r="D1752">
        <v>0.33998987316759899</v>
      </c>
      <c r="E1752">
        <v>219</v>
      </c>
      <c r="F1752">
        <v>4</v>
      </c>
      <c r="G1752">
        <v>5</v>
      </c>
      <c r="H1752">
        <v>0.14221053386989299</v>
      </c>
      <c r="I1752" t="s">
        <v>10</v>
      </c>
      <c r="J1752" t="s">
        <v>10</v>
      </c>
      <c r="K1752">
        <f t="shared" si="54"/>
        <v>0</v>
      </c>
      <c r="L1752">
        <f t="shared" si="55"/>
        <v>0</v>
      </c>
    </row>
    <row r="1753" spans="1:12" x14ac:dyDescent="0.3">
      <c r="A1753" s="1">
        <v>87.724497556686401</v>
      </c>
      <c r="B1753">
        <v>0.34633383429248599</v>
      </c>
      <c r="C1753">
        <v>0.317290421905355</v>
      </c>
      <c r="D1753">
        <v>0.33637574380215701</v>
      </c>
      <c r="E1753">
        <v>218</v>
      </c>
      <c r="F1753">
        <v>4</v>
      </c>
      <c r="G1753">
        <v>3</v>
      </c>
      <c r="H1753">
        <v>0.15252632228951701</v>
      </c>
      <c r="I1753" t="s">
        <v>10</v>
      </c>
      <c r="J1753" t="s">
        <v>10</v>
      </c>
      <c r="K1753">
        <f t="shared" si="54"/>
        <v>0</v>
      </c>
      <c r="L1753">
        <f t="shared" si="55"/>
        <v>0</v>
      </c>
    </row>
    <row r="1754" spans="1:12" x14ac:dyDescent="0.3">
      <c r="A1754" s="1">
        <v>87.7745552062988</v>
      </c>
      <c r="B1754">
        <v>0.34633383429248599</v>
      </c>
      <c r="C1754">
        <v>0.317290421905355</v>
      </c>
      <c r="D1754">
        <v>0.33637574380215701</v>
      </c>
      <c r="E1754">
        <v>218</v>
      </c>
      <c r="F1754">
        <v>4</v>
      </c>
      <c r="G1754">
        <v>3</v>
      </c>
      <c r="H1754">
        <v>0.15252632228951701</v>
      </c>
      <c r="I1754" t="s">
        <v>10</v>
      </c>
      <c r="J1754" t="s">
        <v>10</v>
      </c>
      <c r="K1754">
        <f t="shared" si="54"/>
        <v>0</v>
      </c>
      <c r="L1754">
        <f t="shared" si="55"/>
        <v>0</v>
      </c>
    </row>
    <row r="1755" spans="1:12" x14ac:dyDescent="0.3">
      <c r="A1755" s="1">
        <v>87.824615001678396</v>
      </c>
      <c r="B1755">
        <v>0.34352162689515497</v>
      </c>
      <c r="C1755">
        <v>0.31471404505956602</v>
      </c>
      <c r="D1755">
        <v>0.34176432804527701</v>
      </c>
      <c r="E1755">
        <v>218</v>
      </c>
      <c r="F1755">
        <v>5</v>
      </c>
      <c r="G1755">
        <v>3</v>
      </c>
      <c r="H1755">
        <v>0.17757893876025499</v>
      </c>
      <c r="I1755" t="s">
        <v>10</v>
      </c>
      <c r="J1755" t="s">
        <v>10</v>
      </c>
      <c r="K1755">
        <f t="shared" si="54"/>
        <v>0</v>
      </c>
      <c r="L1755">
        <f t="shared" si="55"/>
        <v>0</v>
      </c>
    </row>
    <row r="1756" spans="1:12" x14ac:dyDescent="0.3">
      <c r="A1756" s="1">
        <v>87.874466180801306</v>
      </c>
      <c r="B1756">
        <v>0.34352162689515497</v>
      </c>
      <c r="C1756">
        <v>0.31471404505956602</v>
      </c>
      <c r="D1756">
        <v>0.34176432804527701</v>
      </c>
      <c r="E1756">
        <v>219</v>
      </c>
      <c r="F1756">
        <v>4</v>
      </c>
      <c r="G1756">
        <v>5</v>
      </c>
      <c r="H1756">
        <v>0.21</v>
      </c>
      <c r="I1756" t="s">
        <v>10</v>
      </c>
      <c r="J1756" t="s">
        <v>10</v>
      </c>
      <c r="K1756">
        <f t="shared" si="54"/>
        <v>0</v>
      </c>
      <c r="L1756">
        <f t="shared" si="55"/>
        <v>0</v>
      </c>
    </row>
    <row r="1757" spans="1:12" x14ac:dyDescent="0.3">
      <c r="A1757" s="1">
        <v>87.924519777297903</v>
      </c>
      <c r="B1757">
        <v>0.34417232293551198</v>
      </c>
      <c r="C1757">
        <v>0.31341598164090401</v>
      </c>
      <c r="D1757">
        <v>0.34241169542358202</v>
      </c>
      <c r="E1757">
        <v>219</v>
      </c>
      <c r="F1757">
        <v>4</v>
      </c>
      <c r="G1757">
        <v>5</v>
      </c>
      <c r="H1757">
        <v>0.21</v>
      </c>
      <c r="I1757" t="s">
        <v>10</v>
      </c>
      <c r="J1757" t="s">
        <v>10</v>
      </c>
      <c r="K1757">
        <f t="shared" si="54"/>
        <v>0</v>
      </c>
      <c r="L1757">
        <f t="shared" si="55"/>
        <v>0</v>
      </c>
    </row>
    <row r="1758" spans="1:12" x14ac:dyDescent="0.3">
      <c r="A1758" s="1">
        <v>87.974452257156301</v>
      </c>
      <c r="B1758">
        <v>0.34417232293551198</v>
      </c>
      <c r="C1758">
        <v>0.31341598164090401</v>
      </c>
      <c r="D1758">
        <v>0.34241169542358202</v>
      </c>
      <c r="E1758">
        <v>219</v>
      </c>
      <c r="F1758">
        <v>4</v>
      </c>
      <c r="G1758">
        <v>3</v>
      </c>
      <c r="H1758">
        <v>0.21</v>
      </c>
      <c r="I1758" t="s">
        <v>10</v>
      </c>
      <c r="J1758" t="s">
        <v>10</v>
      </c>
      <c r="K1758">
        <f t="shared" si="54"/>
        <v>0</v>
      </c>
      <c r="L1758">
        <f t="shared" si="55"/>
        <v>0</v>
      </c>
    </row>
    <row r="1759" spans="1:12" x14ac:dyDescent="0.3">
      <c r="A1759" s="1">
        <v>88.024518489837604</v>
      </c>
      <c r="B1759">
        <v>0.33365409526629403</v>
      </c>
      <c r="C1759">
        <v>0.31844257744550097</v>
      </c>
      <c r="D1759">
        <v>0.347903327288204</v>
      </c>
      <c r="E1759">
        <v>219</v>
      </c>
      <c r="F1759">
        <v>4</v>
      </c>
      <c r="G1759">
        <v>3</v>
      </c>
      <c r="H1759">
        <v>0.21</v>
      </c>
      <c r="I1759" t="s">
        <v>10</v>
      </c>
      <c r="J1759" t="s">
        <v>10</v>
      </c>
      <c r="K1759">
        <f t="shared" si="54"/>
        <v>0</v>
      </c>
      <c r="L1759">
        <f t="shared" si="55"/>
        <v>0</v>
      </c>
    </row>
    <row r="1760" spans="1:12" x14ac:dyDescent="0.3">
      <c r="A1760" s="1">
        <v>88.074345111846895</v>
      </c>
      <c r="B1760">
        <v>0.33365409526629403</v>
      </c>
      <c r="C1760">
        <v>0.31844257744550097</v>
      </c>
      <c r="D1760">
        <v>0.347903327288204</v>
      </c>
      <c r="E1760">
        <v>218</v>
      </c>
      <c r="F1760">
        <v>6</v>
      </c>
      <c r="G1760">
        <v>3</v>
      </c>
      <c r="H1760">
        <v>0.21</v>
      </c>
      <c r="I1760" t="s">
        <v>10</v>
      </c>
      <c r="J1760" t="s">
        <v>10</v>
      </c>
      <c r="K1760">
        <f t="shared" si="54"/>
        <v>0</v>
      </c>
      <c r="L1760">
        <f t="shared" si="55"/>
        <v>0</v>
      </c>
    </row>
    <row r="1761" spans="1:12" x14ac:dyDescent="0.3">
      <c r="A1761" s="1">
        <v>88.124530553817706</v>
      </c>
      <c r="B1761">
        <v>0.33702194474559699</v>
      </c>
      <c r="C1761">
        <v>0.32165688436950901</v>
      </c>
      <c r="D1761">
        <v>0.341321170884892</v>
      </c>
      <c r="E1761">
        <v>218</v>
      </c>
      <c r="F1761">
        <v>6</v>
      </c>
      <c r="G1761">
        <v>3</v>
      </c>
      <c r="H1761">
        <v>0.21</v>
      </c>
      <c r="I1761" t="s">
        <v>10</v>
      </c>
      <c r="J1761" t="s">
        <v>10</v>
      </c>
      <c r="K1761">
        <f t="shared" si="54"/>
        <v>0</v>
      </c>
      <c r="L1761">
        <f t="shared" si="55"/>
        <v>0</v>
      </c>
    </row>
    <row r="1762" spans="1:12" x14ac:dyDescent="0.3">
      <c r="A1762" s="1">
        <v>88.174343347549396</v>
      </c>
      <c r="B1762">
        <v>0.33702194474559699</v>
      </c>
      <c r="C1762">
        <v>0.32165688436950901</v>
      </c>
      <c r="D1762">
        <v>0.341321170884892</v>
      </c>
      <c r="E1762">
        <v>219</v>
      </c>
      <c r="F1762">
        <v>3</v>
      </c>
      <c r="G1762">
        <v>4</v>
      </c>
      <c r="H1762">
        <v>0.21</v>
      </c>
      <c r="I1762" t="s">
        <v>10</v>
      </c>
      <c r="J1762" t="s">
        <v>10</v>
      </c>
      <c r="K1762">
        <f t="shared" si="54"/>
        <v>0</v>
      </c>
      <c r="L1762">
        <f t="shared" si="55"/>
        <v>0</v>
      </c>
    </row>
    <row r="1763" spans="1:12" x14ac:dyDescent="0.3">
      <c r="A1763" s="1">
        <v>88.224524021148596</v>
      </c>
      <c r="B1763">
        <v>0.33702194474559699</v>
      </c>
      <c r="C1763">
        <v>0.32165688436950901</v>
      </c>
      <c r="D1763">
        <v>0.341321170884892</v>
      </c>
      <c r="E1763">
        <v>219</v>
      </c>
      <c r="F1763">
        <v>3</v>
      </c>
      <c r="G1763">
        <v>4</v>
      </c>
      <c r="H1763">
        <v>0.21</v>
      </c>
      <c r="I1763" t="s">
        <v>10</v>
      </c>
      <c r="J1763" t="s">
        <v>10</v>
      </c>
      <c r="K1763">
        <f t="shared" si="54"/>
        <v>0</v>
      </c>
      <c r="L1763">
        <f t="shared" si="55"/>
        <v>0</v>
      </c>
    </row>
    <row r="1764" spans="1:12" x14ac:dyDescent="0.3">
      <c r="A1764" s="1">
        <v>88.274636507034302</v>
      </c>
      <c r="B1764">
        <v>0.339220088552184</v>
      </c>
      <c r="C1764">
        <v>0.31723255609768303</v>
      </c>
      <c r="D1764">
        <v>0.34354735535013198</v>
      </c>
      <c r="E1764">
        <v>219</v>
      </c>
      <c r="F1764">
        <v>3</v>
      </c>
      <c r="G1764">
        <v>4</v>
      </c>
      <c r="H1764">
        <v>0.20410526438763199</v>
      </c>
      <c r="I1764" t="s">
        <v>10</v>
      </c>
      <c r="J1764" t="s">
        <v>10</v>
      </c>
      <c r="K1764">
        <f t="shared" si="54"/>
        <v>0</v>
      </c>
      <c r="L1764">
        <f t="shared" si="55"/>
        <v>0</v>
      </c>
    </row>
    <row r="1765" spans="1:12" x14ac:dyDescent="0.3">
      <c r="A1765" s="1">
        <v>88.324477195739703</v>
      </c>
      <c r="B1765">
        <v>0.339220088552184</v>
      </c>
      <c r="C1765">
        <v>0.31723255609768303</v>
      </c>
      <c r="D1765">
        <v>0.34354735535013198</v>
      </c>
      <c r="E1765">
        <v>219</v>
      </c>
      <c r="F1765">
        <v>3</v>
      </c>
      <c r="G1765">
        <v>4</v>
      </c>
      <c r="H1765">
        <v>0.20410526438763199</v>
      </c>
      <c r="I1765" t="s">
        <v>10</v>
      </c>
      <c r="J1765" t="s">
        <v>10</v>
      </c>
      <c r="K1765">
        <f t="shared" si="54"/>
        <v>0</v>
      </c>
      <c r="L1765">
        <f t="shared" si="55"/>
        <v>0</v>
      </c>
    </row>
    <row r="1766" spans="1:12" x14ac:dyDescent="0.3">
      <c r="A1766" s="1">
        <v>88.3744571208953</v>
      </c>
      <c r="B1766">
        <v>0.33576255799878901</v>
      </c>
      <c r="C1766">
        <v>0.318892475287472</v>
      </c>
      <c r="D1766">
        <v>0.34534496671373799</v>
      </c>
      <c r="E1766">
        <v>219</v>
      </c>
      <c r="F1766">
        <v>5</v>
      </c>
      <c r="G1766">
        <v>4</v>
      </c>
      <c r="H1766">
        <v>0.18715789456116499</v>
      </c>
      <c r="I1766" t="s">
        <v>10</v>
      </c>
      <c r="J1766" t="s">
        <v>10</v>
      </c>
      <c r="K1766">
        <f t="shared" si="54"/>
        <v>0</v>
      </c>
      <c r="L1766">
        <f t="shared" si="55"/>
        <v>0</v>
      </c>
    </row>
    <row r="1767" spans="1:12" x14ac:dyDescent="0.3">
      <c r="A1767" s="1">
        <v>88.424549818038898</v>
      </c>
      <c r="B1767">
        <v>0.33576255799878901</v>
      </c>
      <c r="C1767">
        <v>0.318892475287472</v>
      </c>
      <c r="D1767">
        <v>0.34534496671373799</v>
      </c>
      <c r="E1767">
        <v>219</v>
      </c>
      <c r="F1767">
        <v>5</v>
      </c>
      <c r="G1767">
        <v>4</v>
      </c>
      <c r="H1767">
        <v>0.18715789456116499</v>
      </c>
      <c r="I1767" t="s">
        <v>10</v>
      </c>
      <c r="J1767" t="s">
        <v>10</v>
      </c>
      <c r="K1767">
        <f t="shared" si="54"/>
        <v>0</v>
      </c>
      <c r="L1767">
        <f t="shared" si="55"/>
        <v>0</v>
      </c>
    </row>
    <row r="1768" spans="1:12" x14ac:dyDescent="0.3">
      <c r="A1768" s="1">
        <v>88.474617481231604</v>
      </c>
      <c r="B1768">
        <v>0.33737900978057001</v>
      </c>
      <c r="C1768">
        <v>0.320427709927532</v>
      </c>
      <c r="D1768">
        <v>0.342193280291896</v>
      </c>
      <c r="E1768">
        <v>218</v>
      </c>
      <c r="F1768">
        <v>3</v>
      </c>
      <c r="G1768">
        <v>3</v>
      </c>
      <c r="H1768">
        <v>0.18789472717987801</v>
      </c>
      <c r="I1768" t="s">
        <v>10</v>
      </c>
      <c r="J1768" t="s">
        <v>10</v>
      </c>
      <c r="K1768">
        <f t="shared" si="54"/>
        <v>0</v>
      </c>
      <c r="L1768">
        <f t="shared" si="55"/>
        <v>0</v>
      </c>
    </row>
    <row r="1769" spans="1:12" x14ac:dyDescent="0.3">
      <c r="A1769" s="1">
        <v>88.524545907974201</v>
      </c>
      <c r="B1769">
        <v>0.33737900978057001</v>
      </c>
      <c r="C1769">
        <v>0.320427709927532</v>
      </c>
      <c r="D1769">
        <v>0.342193280291896</v>
      </c>
      <c r="E1769">
        <v>218</v>
      </c>
      <c r="F1769">
        <v>3</v>
      </c>
      <c r="G1769">
        <v>3</v>
      </c>
      <c r="H1769">
        <v>0.18789472717987801</v>
      </c>
      <c r="I1769" t="s">
        <v>10</v>
      </c>
      <c r="J1769" t="s">
        <v>10</v>
      </c>
      <c r="K1769">
        <f t="shared" si="54"/>
        <v>0</v>
      </c>
      <c r="L1769">
        <f t="shared" si="55"/>
        <v>0</v>
      </c>
    </row>
    <row r="1770" spans="1:12" x14ac:dyDescent="0.3">
      <c r="A1770" s="1">
        <v>88.574581861495901</v>
      </c>
      <c r="B1770">
        <v>0.33870065120065102</v>
      </c>
      <c r="C1770">
        <v>0.31776556776556703</v>
      </c>
      <c r="D1770">
        <v>0.34353378103378102</v>
      </c>
      <c r="E1770">
        <v>219</v>
      </c>
      <c r="F1770">
        <v>6</v>
      </c>
      <c r="G1770">
        <v>4</v>
      </c>
      <c r="H1770">
        <v>0.178315793338574</v>
      </c>
      <c r="I1770" t="s">
        <v>10</v>
      </c>
      <c r="J1770" t="s">
        <v>10</v>
      </c>
      <c r="K1770">
        <f t="shared" si="54"/>
        <v>0</v>
      </c>
      <c r="L1770">
        <f t="shared" si="55"/>
        <v>0</v>
      </c>
    </row>
    <row r="1771" spans="1:12" x14ac:dyDescent="0.3">
      <c r="A1771" s="1">
        <v>88.624496221542302</v>
      </c>
      <c r="B1771">
        <v>0.33870065120065102</v>
      </c>
      <c r="C1771">
        <v>0.31776556776556703</v>
      </c>
      <c r="D1771">
        <v>0.34353378103378102</v>
      </c>
      <c r="E1771">
        <v>219</v>
      </c>
      <c r="F1771">
        <v>6</v>
      </c>
      <c r="G1771">
        <v>4</v>
      </c>
      <c r="H1771">
        <v>0.178315793338574</v>
      </c>
      <c r="I1771" t="s">
        <v>10</v>
      </c>
      <c r="J1771" t="s">
        <v>10</v>
      </c>
      <c r="K1771">
        <f t="shared" si="54"/>
        <v>0</v>
      </c>
      <c r="L1771">
        <f t="shared" si="55"/>
        <v>0</v>
      </c>
    </row>
    <row r="1772" spans="1:12" x14ac:dyDescent="0.3">
      <c r="A1772" s="1">
        <v>88.674935340881305</v>
      </c>
      <c r="B1772">
        <v>0.33870065120065102</v>
      </c>
      <c r="C1772">
        <v>0.31776556776556703</v>
      </c>
      <c r="D1772">
        <v>0.34353378103378102</v>
      </c>
      <c r="E1772">
        <v>219</v>
      </c>
      <c r="F1772">
        <v>4</v>
      </c>
      <c r="G1772">
        <v>4</v>
      </c>
      <c r="H1772">
        <v>0.16800000491895101</v>
      </c>
      <c r="I1772" t="s">
        <v>10</v>
      </c>
      <c r="J1772" t="s">
        <v>10</v>
      </c>
      <c r="K1772">
        <f t="shared" si="54"/>
        <v>0</v>
      </c>
      <c r="L1772">
        <f t="shared" si="55"/>
        <v>0</v>
      </c>
    </row>
    <row r="1773" spans="1:12" x14ac:dyDescent="0.3">
      <c r="A1773" s="1">
        <v>88.724581956863403</v>
      </c>
      <c r="B1773">
        <v>0.33629482122569798</v>
      </c>
      <c r="C1773">
        <v>0.31892160992608998</v>
      </c>
      <c r="D1773">
        <v>0.34478356884821099</v>
      </c>
      <c r="E1773">
        <v>219</v>
      </c>
      <c r="F1773">
        <v>4</v>
      </c>
      <c r="G1773">
        <v>4</v>
      </c>
      <c r="H1773">
        <v>0.16800000491895101</v>
      </c>
      <c r="I1773" t="s">
        <v>10</v>
      </c>
      <c r="J1773" t="s">
        <v>10</v>
      </c>
      <c r="K1773">
        <f t="shared" si="54"/>
        <v>0</v>
      </c>
      <c r="L1773">
        <f t="shared" si="55"/>
        <v>0</v>
      </c>
    </row>
    <row r="1774" spans="1:12" x14ac:dyDescent="0.3">
      <c r="A1774" s="1">
        <v>88.774614810943604</v>
      </c>
      <c r="B1774">
        <v>0.33629482122569798</v>
      </c>
      <c r="C1774">
        <v>0.31892160992608998</v>
      </c>
      <c r="D1774">
        <v>0.34478356884821099</v>
      </c>
      <c r="E1774">
        <v>218</v>
      </c>
      <c r="F1774">
        <v>6</v>
      </c>
      <c r="G1774">
        <v>3</v>
      </c>
      <c r="H1774">
        <v>0.16063156893378799</v>
      </c>
      <c r="I1774" t="s">
        <v>10</v>
      </c>
      <c r="J1774" t="s">
        <v>10</v>
      </c>
      <c r="K1774">
        <f t="shared" si="54"/>
        <v>0</v>
      </c>
      <c r="L1774">
        <f t="shared" si="55"/>
        <v>0</v>
      </c>
    </row>
    <row r="1775" spans="1:12" x14ac:dyDescent="0.3">
      <c r="A1775" s="1">
        <v>88.8243696689605</v>
      </c>
      <c r="B1775">
        <v>0.33767415629526099</v>
      </c>
      <c r="C1775">
        <v>0.32022968764019</v>
      </c>
      <c r="D1775">
        <v>0.34209615606454802</v>
      </c>
      <c r="E1775">
        <v>218</v>
      </c>
      <c r="F1775">
        <v>6</v>
      </c>
      <c r="G1775">
        <v>3</v>
      </c>
      <c r="H1775">
        <v>0.16063156893378799</v>
      </c>
      <c r="I1775" t="s">
        <v>10</v>
      </c>
      <c r="J1775" t="s">
        <v>10</v>
      </c>
      <c r="K1775">
        <f t="shared" si="54"/>
        <v>0</v>
      </c>
      <c r="L1775">
        <f t="shared" si="55"/>
        <v>0</v>
      </c>
    </row>
    <row r="1776" spans="1:12" x14ac:dyDescent="0.3">
      <c r="A1776" s="1">
        <v>88.874716043472205</v>
      </c>
      <c r="B1776">
        <v>0.33767415629526099</v>
      </c>
      <c r="C1776">
        <v>0.32022968764019</v>
      </c>
      <c r="D1776">
        <v>0.34209615606454802</v>
      </c>
      <c r="E1776">
        <v>218</v>
      </c>
      <c r="F1776">
        <v>6</v>
      </c>
      <c r="G1776">
        <v>3</v>
      </c>
      <c r="H1776">
        <v>0.16063156893378799</v>
      </c>
      <c r="I1776" t="s">
        <v>10</v>
      </c>
      <c r="J1776" t="s">
        <v>10</v>
      </c>
      <c r="K1776">
        <f t="shared" si="54"/>
        <v>0</v>
      </c>
      <c r="L1776">
        <f t="shared" si="55"/>
        <v>0</v>
      </c>
    </row>
    <row r="1777" spans="1:12" x14ac:dyDescent="0.3">
      <c r="A1777" s="1">
        <v>88.924427986145005</v>
      </c>
      <c r="B1777">
        <v>0.33744924491808698</v>
      </c>
      <c r="C1777">
        <v>0.32068245571338899</v>
      </c>
      <c r="D1777">
        <v>0.34186829936852298</v>
      </c>
      <c r="E1777">
        <v>218</v>
      </c>
      <c r="F1777">
        <v>3</v>
      </c>
      <c r="G1777">
        <v>3</v>
      </c>
      <c r="H1777">
        <v>0.16578946314359899</v>
      </c>
      <c r="I1777" t="s">
        <v>10</v>
      </c>
      <c r="J1777" t="s">
        <v>10</v>
      </c>
      <c r="K1777">
        <f t="shared" si="54"/>
        <v>0</v>
      </c>
      <c r="L1777">
        <f t="shared" si="55"/>
        <v>0</v>
      </c>
    </row>
    <row r="1778" spans="1:12" x14ac:dyDescent="0.3">
      <c r="A1778" s="1">
        <v>88.974583148956299</v>
      </c>
      <c r="B1778">
        <v>0.33744924491808698</v>
      </c>
      <c r="C1778">
        <v>0.32068245571338899</v>
      </c>
      <c r="D1778">
        <v>0.34186829936852298</v>
      </c>
      <c r="E1778">
        <v>218</v>
      </c>
      <c r="F1778">
        <v>3</v>
      </c>
      <c r="G1778">
        <v>3</v>
      </c>
      <c r="H1778">
        <v>0.16578946314359899</v>
      </c>
      <c r="I1778" t="s">
        <v>10</v>
      </c>
      <c r="J1778" t="s">
        <v>10</v>
      </c>
      <c r="K1778">
        <f t="shared" si="54"/>
        <v>0</v>
      </c>
      <c r="L1778">
        <f t="shared" si="55"/>
        <v>0</v>
      </c>
    </row>
    <row r="1779" spans="1:12" x14ac:dyDescent="0.3">
      <c r="A1779" s="1">
        <v>89.024654626846299</v>
      </c>
      <c r="B1779">
        <v>0.33795804482215702</v>
      </c>
      <c r="C1779">
        <v>0.32043619050056898</v>
      </c>
      <c r="D1779">
        <v>0.34160576467727199</v>
      </c>
      <c r="E1779">
        <v>219</v>
      </c>
      <c r="F1779">
        <v>5</v>
      </c>
      <c r="G1779">
        <v>4</v>
      </c>
      <c r="H1779">
        <v>0.168736837537665</v>
      </c>
      <c r="I1779" t="s">
        <v>10</v>
      </c>
      <c r="J1779" t="s">
        <v>10</v>
      </c>
      <c r="K1779">
        <f t="shared" si="54"/>
        <v>0</v>
      </c>
      <c r="L1779">
        <f t="shared" si="55"/>
        <v>0</v>
      </c>
    </row>
    <row r="1780" spans="1:12" x14ac:dyDescent="0.3">
      <c r="A1780" s="1">
        <v>89.074702024459796</v>
      </c>
      <c r="B1780">
        <v>0.33795804482215702</v>
      </c>
      <c r="C1780">
        <v>0.32043619050056898</v>
      </c>
      <c r="D1780">
        <v>0.34160576467727199</v>
      </c>
      <c r="E1780">
        <v>219</v>
      </c>
      <c r="F1780">
        <v>5</v>
      </c>
      <c r="G1780">
        <v>4</v>
      </c>
      <c r="H1780">
        <v>0.168736837537665</v>
      </c>
      <c r="I1780" t="s">
        <v>10</v>
      </c>
      <c r="J1780" t="s">
        <v>10</v>
      </c>
      <c r="K1780">
        <f t="shared" si="54"/>
        <v>0</v>
      </c>
      <c r="L1780">
        <f t="shared" si="55"/>
        <v>0</v>
      </c>
    </row>
    <row r="1781" spans="1:12" x14ac:dyDescent="0.3">
      <c r="A1781" s="1">
        <v>89.125143766403198</v>
      </c>
      <c r="B1781">
        <v>0.33921712208219301</v>
      </c>
      <c r="C1781">
        <v>0.32162998933723802</v>
      </c>
      <c r="D1781">
        <v>0.33915288858056802</v>
      </c>
      <c r="E1781">
        <v>218</v>
      </c>
      <c r="F1781">
        <v>4</v>
      </c>
      <c r="G1781">
        <v>3</v>
      </c>
      <c r="H1781">
        <v>0.163578943327853</v>
      </c>
      <c r="I1781" t="s">
        <v>10</v>
      </c>
      <c r="J1781" t="s">
        <v>10</v>
      </c>
      <c r="K1781">
        <f t="shared" si="54"/>
        <v>0</v>
      </c>
      <c r="L1781">
        <f t="shared" si="55"/>
        <v>0</v>
      </c>
    </row>
    <row r="1782" spans="1:12" x14ac:dyDescent="0.3">
      <c r="A1782" s="1">
        <v>89.174668073654104</v>
      </c>
      <c r="B1782">
        <v>0.33921712208219301</v>
      </c>
      <c r="C1782">
        <v>0.32162998933723802</v>
      </c>
      <c r="D1782">
        <v>0.33915288858056802</v>
      </c>
      <c r="E1782">
        <v>218</v>
      </c>
      <c r="F1782">
        <v>4</v>
      </c>
      <c r="G1782">
        <v>3</v>
      </c>
      <c r="H1782">
        <v>0.163578943327853</v>
      </c>
      <c r="I1782" t="s">
        <v>10</v>
      </c>
      <c r="J1782" t="s">
        <v>10</v>
      </c>
      <c r="K1782">
        <f t="shared" si="54"/>
        <v>0</v>
      </c>
      <c r="L1782">
        <f t="shared" si="55"/>
        <v>0</v>
      </c>
    </row>
    <row r="1783" spans="1:12" x14ac:dyDescent="0.3">
      <c r="A1783" s="1">
        <v>89.224728822708101</v>
      </c>
      <c r="B1783">
        <v>0.33921712208219301</v>
      </c>
      <c r="C1783">
        <v>0.32162998933723802</v>
      </c>
      <c r="D1783">
        <v>0.33915288858056802</v>
      </c>
      <c r="E1783">
        <v>217</v>
      </c>
      <c r="F1783">
        <v>3</v>
      </c>
      <c r="G1783">
        <v>3</v>
      </c>
      <c r="H1783">
        <v>0.15473684210526301</v>
      </c>
      <c r="I1783" t="s">
        <v>10</v>
      </c>
      <c r="J1783" t="s">
        <v>10</v>
      </c>
      <c r="K1783">
        <f t="shared" si="54"/>
        <v>0</v>
      </c>
      <c r="L1783">
        <f t="shared" si="55"/>
        <v>0</v>
      </c>
    </row>
    <row r="1784" spans="1:12" x14ac:dyDescent="0.3">
      <c r="A1784" s="1">
        <v>89.274700880050602</v>
      </c>
      <c r="B1784">
        <v>0.33841717398269699</v>
      </c>
      <c r="C1784">
        <v>0.32322973405959599</v>
      </c>
      <c r="D1784">
        <v>0.33835309195770502</v>
      </c>
      <c r="E1784">
        <v>217</v>
      </c>
      <c r="F1784">
        <v>3</v>
      </c>
      <c r="G1784">
        <v>3</v>
      </c>
      <c r="H1784">
        <v>0.15473684210526301</v>
      </c>
      <c r="I1784" t="s">
        <v>10</v>
      </c>
      <c r="J1784" t="s">
        <v>10</v>
      </c>
      <c r="K1784">
        <f t="shared" si="54"/>
        <v>0</v>
      </c>
      <c r="L1784">
        <f t="shared" si="55"/>
        <v>0</v>
      </c>
    </row>
    <row r="1785" spans="1:12" x14ac:dyDescent="0.3">
      <c r="A1785" s="1">
        <v>89.324730157852102</v>
      </c>
      <c r="B1785">
        <v>0.33841717398269699</v>
      </c>
      <c r="C1785">
        <v>0.32322973405959599</v>
      </c>
      <c r="D1785">
        <v>0.33835309195770502</v>
      </c>
      <c r="E1785">
        <v>218</v>
      </c>
      <c r="F1785">
        <v>3</v>
      </c>
      <c r="G1785">
        <v>4</v>
      </c>
      <c r="H1785">
        <v>0.170210524734697</v>
      </c>
      <c r="I1785" t="s">
        <v>10</v>
      </c>
      <c r="J1785" t="s">
        <v>10</v>
      </c>
      <c r="K1785">
        <f t="shared" si="54"/>
        <v>0</v>
      </c>
      <c r="L1785">
        <f t="shared" si="55"/>
        <v>0</v>
      </c>
    </row>
    <row r="1786" spans="1:12" x14ac:dyDescent="0.3">
      <c r="A1786" s="1">
        <v>89.374620676040607</v>
      </c>
      <c r="B1786">
        <v>0.34596135571745301</v>
      </c>
      <c r="C1786">
        <v>0.31954387076338298</v>
      </c>
      <c r="D1786">
        <v>0.33449477351916301</v>
      </c>
      <c r="E1786">
        <v>218</v>
      </c>
      <c r="F1786">
        <v>3</v>
      </c>
      <c r="G1786">
        <v>4</v>
      </c>
      <c r="H1786">
        <v>0.170210524734697</v>
      </c>
      <c r="I1786" t="s">
        <v>10</v>
      </c>
      <c r="J1786" t="s">
        <v>10</v>
      </c>
      <c r="K1786">
        <f t="shared" si="54"/>
        <v>0</v>
      </c>
      <c r="L1786">
        <f t="shared" si="55"/>
        <v>0</v>
      </c>
    </row>
    <row r="1787" spans="1:12" x14ac:dyDescent="0.3">
      <c r="A1787" s="1">
        <v>89.424568891525198</v>
      </c>
      <c r="B1787">
        <v>0.34596135571745301</v>
      </c>
      <c r="C1787">
        <v>0.31954387076338298</v>
      </c>
      <c r="D1787">
        <v>0.33449477351916301</v>
      </c>
      <c r="E1787">
        <v>218</v>
      </c>
      <c r="F1787">
        <v>3</v>
      </c>
      <c r="G1787">
        <v>4</v>
      </c>
      <c r="H1787">
        <v>0.175368418944509</v>
      </c>
      <c r="I1787" t="s">
        <v>10</v>
      </c>
      <c r="J1787" t="s">
        <v>10</v>
      </c>
      <c r="K1787">
        <f t="shared" si="54"/>
        <v>0</v>
      </c>
      <c r="L1787">
        <f t="shared" si="55"/>
        <v>0</v>
      </c>
    </row>
    <row r="1788" spans="1:12" x14ac:dyDescent="0.3">
      <c r="A1788" s="1">
        <v>89.474617958068805</v>
      </c>
      <c r="B1788">
        <v>0.338918885372059</v>
      </c>
      <c r="C1788">
        <v>0.31303916092596001</v>
      </c>
      <c r="D1788">
        <v>0.34804195370197899</v>
      </c>
      <c r="E1788">
        <v>218</v>
      </c>
      <c r="F1788">
        <v>3</v>
      </c>
      <c r="G1788">
        <v>4</v>
      </c>
      <c r="H1788">
        <v>0.175368418944509</v>
      </c>
      <c r="I1788" t="s">
        <v>10</v>
      </c>
      <c r="J1788" t="s">
        <v>10</v>
      </c>
      <c r="K1788">
        <f t="shared" si="54"/>
        <v>0</v>
      </c>
      <c r="L1788">
        <f t="shared" si="55"/>
        <v>0</v>
      </c>
    </row>
    <row r="1789" spans="1:12" x14ac:dyDescent="0.3">
      <c r="A1789" s="1">
        <v>89.524694681167603</v>
      </c>
      <c r="B1789">
        <v>0.338918885372059</v>
      </c>
      <c r="C1789">
        <v>0.31303916092596001</v>
      </c>
      <c r="D1789">
        <v>0.34804195370197899</v>
      </c>
      <c r="E1789">
        <v>218</v>
      </c>
      <c r="F1789">
        <v>5</v>
      </c>
      <c r="G1789">
        <v>5</v>
      </c>
      <c r="H1789">
        <v>0.200421057374853</v>
      </c>
      <c r="I1789" t="s">
        <v>10</v>
      </c>
      <c r="J1789" t="s">
        <v>10</v>
      </c>
      <c r="K1789">
        <f t="shared" si="54"/>
        <v>0</v>
      </c>
      <c r="L1789">
        <f t="shared" si="55"/>
        <v>0</v>
      </c>
    </row>
    <row r="1790" spans="1:12" x14ac:dyDescent="0.3">
      <c r="A1790" s="1">
        <v>89.574567794799805</v>
      </c>
      <c r="B1790">
        <v>0.33560305305981902</v>
      </c>
      <c r="C1790">
        <v>0.31976008161158298</v>
      </c>
      <c r="D1790">
        <v>0.344636865328597</v>
      </c>
      <c r="E1790">
        <v>218</v>
      </c>
      <c r="F1790">
        <v>5</v>
      </c>
      <c r="G1790">
        <v>5</v>
      </c>
      <c r="H1790">
        <v>0.200421057374853</v>
      </c>
      <c r="I1790" t="s">
        <v>10</v>
      </c>
      <c r="J1790" t="s">
        <v>10</v>
      </c>
      <c r="K1790">
        <f t="shared" si="54"/>
        <v>0</v>
      </c>
      <c r="L1790">
        <f t="shared" si="55"/>
        <v>0</v>
      </c>
    </row>
    <row r="1791" spans="1:12" x14ac:dyDescent="0.3">
      <c r="A1791" s="1">
        <v>89.624668359756399</v>
      </c>
      <c r="B1791">
        <v>0.33560305305981902</v>
      </c>
      <c r="C1791">
        <v>0.31976008161158298</v>
      </c>
      <c r="D1791">
        <v>0.344636865328597</v>
      </c>
      <c r="E1791">
        <v>219</v>
      </c>
      <c r="F1791">
        <v>3</v>
      </c>
      <c r="G1791">
        <v>6</v>
      </c>
      <c r="H1791">
        <v>0.207052638781698</v>
      </c>
      <c r="I1791" t="s">
        <v>10</v>
      </c>
      <c r="J1791" t="s">
        <v>10</v>
      </c>
      <c r="K1791">
        <f t="shared" si="54"/>
        <v>0</v>
      </c>
      <c r="L1791">
        <f t="shared" si="55"/>
        <v>0</v>
      </c>
    </row>
    <row r="1792" spans="1:12" x14ac:dyDescent="0.3">
      <c r="A1792" s="1">
        <v>89.6747176647186</v>
      </c>
      <c r="B1792">
        <v>0.33560305305981902</v>
      </c>
      <c r="C1792">
        <v>0.31976008161158298</v>
      </c>
      <c r="D1792">
        <v>0.344636865328597</v>
      </c>
      <c r="E1792">
        <v>219</v>
      </c>
      <c r="F1792">
        <v>3</v>
      </c>
      <c r="G1792">
        <v>6</v>
      </c>
      <c r="H1792">
        <v>0.207052638781698</v>
      </c>
      <c r="I1792" t="s">
        <v>10</v>
      </c>
      <c r="J1792" t="s">
        <v>10</v>
      </c>
      <c r="K1792">
        <f t="shared" si="54"/>
        <v>0</v>
      </c>
      <c r="L1792">
        <f t="shared" si="55"/>
        <v>0</v>
      </c>
    </row>
    <row r="1793" spans="1:12" x14ac:dyDescent="0.3">
      <c r="A1793" s="1">
        <v>89.7245192527771</v>
      </c>
      <c r="B1793">
        <v>0.33058414137286202</v>
      </c>
      <c r="C1793">
        <v>0.32217557677304298</v>
      </c>
      <c r="D1793">
        <v>0.347240281854094</v>
      </c>
      <c r="E1793">
        <v>218</v>
      </c>
      <c r="F1793">
        <v>4</v>
      </c>
      <c r="G1793">
        <v>3</v>
      </c>
      <c r="H1793">
        <v>0.19968420279653401</v>
      </c>
      <c r="I1793" t="s">
        <v>10</v>
      </c>
      <c r="J1793" t="s">
        <v>10</v>
      </c>
      <c r="K1793">
        <f t="shared" si="54"/>
        <v>0</v>
      </c>
      <c r="L1793">
        <f t="shared" si="55"/>
        <v>0</v>
      </c>
    </row>
    <row r="1794" spans="1:12" x14ac:dyDescent="0.3">
      <c r="A1794" s="1">
        <v>89.7746129035949</v>
      </c>
      <c r="B1794">
        <v>0.33058414137286202</v>
      </c>
      <c r="C1794">
        <v>0.32217557677304298</v>
      </c>
      <c r="D1794">
        <v>0.347240281854094</v>
      </c>
      <c r="E1794">
        <v>218</v>
      </c>
      <c r="F1794">
        <v>4</v>
      </c>
      <c r="G1794">
        <v>3</v>
      </c>
      <c r="H1794">
        <v>0.19968420279653401</v>
      </c>
      <c r="I1794" t="s">
        <v>10</v>
      </c>
      <c r="J1794" t="s">
        <v>10</v>
      </c>
      <c r="K1794">
        <f t="shared" si="54"/>
        <v>0</v>
      </c>
      <c r="L1794">
        <f t="shared" si="55"/>
        <v>0</v>
      </c>
    </row>
    <row r="1795" spans="1:12" x14ac:dyDescent="0.3">
      <c r="A1795" s="1">
        <v>89.824590444564805</v>
      </c>
      <c r="B1795">
        <v>0.33527586943143101</v>
      </c>
      <c r="C1795">
        <v>0.32674796850077198</v>
      </c>
      <c r="D1795">
        <v>0.33797616206779602</v>
      </c>
      <c r="E1795">
        <v>218</v>
      </c>
      <c r="F1795">
        <v>3</v>
      </c>
      <c r="G1795">
        <v>3</v>
      </c>
      <c r="H1795">
        <v>0.19084210157394399</v>
      </c>
      <c r="I1795" t="s">
        <v>10</v>
      </c>
      <c r="J1795" t="s">
        <v>10</v>
      </c>
      <c r="K1795">
        <f t="shared" ref="K1795:K1858" si="56">IF(I1795="True", 1, 0)</f>
        <v>0</v>
      </c>
      <c r="L1795">
        <f t="shared" ref="L1795:L1858" si="57">IF(J1795="True",1,0)</f>
        <v>0</v>
      </c>
    </row>
    <row r="1796" spans="1:12" x14ac:dyDescent="0.3">
      <c r="A1796" s="1">
        <v>89.874656677246094</v>
      </c>
      <c r="B1796">
        <v>0.33527586943143101</v>
      </c>
      <c r="C1796">
        <v>0.32674796850077198</v>
      </c>
      <c r="D1796">
        <v>0.33797616206779602</v>
      </c>
      <c r="E1796">
        <v>218</v>
      </c>
      <c r="F1796">
        <v>3</v>
      </c>
      <c r="G1796">
        <v>3</v>
      </c>
      <c r="H1796">
        <v>0.19084210157394399</v>
      </c>
      <c r="I1796" t="s">
        <v>10</v>
      </c>
      <c r="J1796" t="s">
        <v>10</v>
      </c>
      <c r="K1796">
        <f t="shared" si="56"/>
        <v>0</v>
      </c>
      <c r="L1796">
        <f t="shared" si="57"/>
        <v>0</v>
      </c>
    </row>
    <row r="1797" spans="1:12" x14ac:dyDescent="0.3">
      <c r="A1797" s="1">
        <v>89.924625873565603</v>
      </c>
      <c r="B1797">
        <v>0.33729231158001099</v>
      </c>
      <c r="C1797">
        <v>0.32269884389411801</v>
      </c>
      <c r="D1797">
        <v>0.34000884452586999</v>
      </c>
      <c r="E1797">
        <v>218</v>
      </c>
      <c r="F1797">
        <v>6</v>
      </c>
      <c r="G1797">
        <v>4</v>
      </c>
      <c r="H1797">
        <v>0.20631578420337801</v>
      </c>
      <c r="I1797" t="s">
        <v>10</v>
      </c>
      <c r="J1797" t="s">
        <v>10</v>
      </c>
      <c r="K1797">
        <f t="shared" si="56"/>
        <v>0</v>
      </c>
      <c r="L1797">
        <f t="shared" si="57"/>
        <v>0</v>
      </c>
    </row>
    <row r="1798" spans="1:12" x14ac:dyDescent="0.3">
      <c r="A1798" s="1">
        <v>89.974317312240601</v>
      </c>
      <c r="B1798">
        <v>0.33729231158001099</v>
      </c>
      <c r="C1798">
        <v>0.32269884389411801</v>
      </c>
      <c r="D1798">
        <v>0.34000884452586999</v>
      </c>
      <c r="E1798">
        <v>219</v>
      </c>
      <c r="F1798">
        <v>6</v>
      </c>
      <c r="G1798">
        <v>3</v>
      </c>
      <c r="H1798">
        <v>0.21</v>
      </c>
      <c r="I1798" t="s">
        <v>10</v>
      </c>
      <c r="J1798" t="s">
        <v>10</v>
      </c>
      <c r="K1798">
        <f t="shared" si="56"/>
        <v>0</v>
      </c>
      <c r="L1798">
        <f t="shared" si="57"/>
        <v>0</v>
      </c>
    </row>
    <row r="1799" spans="1:12" x14ac:dyDescent="0.3">
      <c r="A1799" s="1">
        <v>90.024501562118502</v>
      </c>
      <c r="B1799">
        <v>0.33683145783284801</v>
      </c>
      <c r="C1799">
        <v>0.32292325199140198</v>
      </c>
      <c r="D1799">
        <v>0.340245290175749</v>
      </c>
      <c r="E1799">
        <v>219</v>
      </c>
      <c r="F1799">
        <v>6</v>
      </c>
      <c r="G1799">
        <v>3</v>
      </c>
      <c r="H1799">
        <v>0.21</v>
      </c>
      <c r="I1799" t="s">
        <v>10</v>
      </c>
      <c r="J1799" t="s">
        <v>10</v>
      </c>
      <c r="K1799">
        <f t="shared" si="56"/>
        <v>0</v>
      </c>
      <c r="L1799">
        <f t="shared" si="57"/>
        <v>0</v>
      </c>
    </row>
    <row r="1800" spans="1:12" x14ac:dyDescent="0.3">
      <c r="A1800" s="1">
        <v>90.074662923812795</v>
      </c>
      <c r="B1800">
        <v>0.33683145783284801</v>
      </c>
      <c r="C1800">
        <v>0.32292325199140198</v>
      </c>
      <c r="D1800">
        <v>0.340245290175749</v>
      </c>
      <c r="E1800">
        <v>219</v>
      </c>
      <c r="F1800">
        <v>6</v>
      </c>
      <c r="G1800">
        <v>3</v>
      </c>
      <c r="H1800">
        <v>0.20852632597873</v>
      </c>
      <c r="I1800" t="s">
        <v>10</v>
      </c>
      <c r="J1800" t="s">
        <v>10</v>
      </c>
      <c r="K1800">
        <f t="shared" si="56"/>
        <v>0</v>
      </c>
      <c r="L1800">
        <f t="shared" si="57"/>
        <v>0</v>
      </c>
    </row>
    <row r="1801" spans="1:12" x14ac:dyDescent="0.3">
      <c r="A1801" s="1">
        <v>90.124525785446096</v>
      </c>
      <c r="B1801">
        <v>0.33623627413858298</v>
      </c>
      <c r="C1801">
        <v>0.32235264420042897</v>
      </c>
      <c r="D1801">
        <v>0.34141108166098699</v>
      </c>
      <c r="E1801">
        <v>219</v>
      </c>
      <c r="F1801">
        <v>6</v>
      </c>
      <c r="G1801">
        <v>3</v>
      </c>
      <c r="H1801">
        <v>0.20852632597873</v>
      </c>
      <c r="I1801" t="s">
        <v>10</v>
      </c>
      <c r="J1801" t="s">
        <v>10</v>
      </c>
      <c r="K1801">
        <f t="shared" si="56"/>
        <v>0</v>
      </c>
      <c r="L1801">
        <f t="shared" si="57"/>
        <v>0</v>
      </c>
    </row>
    <row r="1802" spans="1:12" x14ac:dyDescent="0.3">
      <c r="A1802" s="1">
        <v>90.174414873123098</v>
      </c>
      <c r="B1802">
        <v>0.33623627413858298</v>
      </c>
      <c r="C1802">
        <v>0.32235264420042897</v>
      </c>
      <c r="D1802">
        <v>0.34141108166098699</v>
      </c>
      <c r="E1802">
        <v>219</v>
      </c>
      <c r="F1802">
        <v>1</v>
      </c>
      <c r="G1802">
        <v>3</v>
      </c>
      <c r="H1802">
        <v>0.195263163165042</v>
      </c>
      <c r="I1802" t="s">
        <v>10</v>
      </c>
      <c r="J1802" t="s">
        <v>10</v>
      </c>
      <c r="K1802">
        <f t="shared" si="56"/>
        <v>0</v>
      </c>
      <c r="L1802">
        <f t="shared" si="57"/>
        <v>0</v>
      </c>
    </row>
    <row r="1803" spans="1:12" x14ac:dyDescent="0.3">
      <c r="A1803" s="1">
        <v>90.2245419025421</v>
      </c>
      <c r="B1803">
        <v>0.33623627413858298</v>
      </c>
      <c r="C1803">
        <v>0.32235264420042897</v>
      </c>
      <c r="D1803">
        <v>0.34141108166098699</v>
      </c>
      <c r="E1803">
        <v>219</v>
      </c>
      <c r="F1803">
        <v>1</v>
      </c>
      <c r="G1803">
        <v>3</v>
      </c>
      <c r="H1803">
        <v>0.195263163165042</v>
      </c>
      <c r="I1803" t="s">
        <v>10</v>
      </c>
      <c r="J1803" t="s">
        <v>10</v>
      </c>
      <c r="K1803">
        <f t="shared" si="56"/>
        <v>0</v>
      </c>
      <c r="L1803">
        <f t="shared" si="57"/>
        <v>0</v>
      </c>
    </row>
    <row r="1804" spans="1:12" x14ac:dyDescent="0.3">
      <c r="A1804" s="1">
        <v>90.274563550949097</v>
      </c>
      <c r="B1804">
        <v>0.33544032838902998</v>
      </c>
      <c r="C1804">
        <v>0.32395678561535102</v>
      </c>
      <c r="D1804">
        <v>0.340602885995618</v>
      </c>
      <c r="E1804">
        <v>220</v>
      </c>
      <c r="F1804">
        <v>3</v>
      </c>
      <c r="G1804">
        <v>4</v>
      </c>
      <c r="H1804">
        <v>0.182000000351353</v>
      </c>
      <c r="I1804" t="s">
        <v>10</v>
      </c>
      <c r="J1804" t="s">
        <v>10</v>
      </c>
      <c r="K1804">
        <f t="shared" si="56"/>
        <v>0</v>
      </c>
      <c r="L1804">
        <f t="shared" si="57"/>
        <v>0</v>
      </c>
    </row>
    <row r="1805" spans="1:12" x14ac:dyDescent="0.3">
      <c r="A1805" s="1">
        <v>90.324548482894897</v>
      </c>
      <c r="B1805">
        <v>0.33544032838902998</v>
      </c>
      <c r="C1805">
        <v>0.32395678561535102</v>
      </c>
      <c r="D1805">
        <v>0.340602885995618</v>
      </c>
      <c r="E1805">
        <v>220</v>
      </c>
      <c r="F1805">
        <v>3</v>
      </c>
      <c r="G1805">
        <v>4</v>
      </c>
      <c r="H1805">
        <v>0.182000000351353</v>
      </c>
      <c r="I1805" t="s">
        <v>10</v>
      </c>
      <c r="J1805" t="s">
        <v>10</v>
      </c>
      <c r="K1805">
        <f t="shared" si="56"/>
        <v>0</v>
      </c>
      <c r="L1805">
        <f t="shared" si="57"/>
        <v>0</v>
      </c>
    </row>
    <row r="1806" spans="1:12" x14ac:dyDescent="0.3">
      <c r="A1806" s="1">
        <v>90.374456405639606</v>
      </c>
      <c r="B1806">
        <v>0.34108217433643701</v>
      </c>
      <c r="C1806">
        <v>0.32120652201053701</v>
      </c>
      <c r="D1806">
        <v>0.33771130365302499</v>
      </c>
      <c r="E1806">
        <v>219</v>
      </c>
      <c r="F1806">
        <v>1</v>
      </c>
      <c r="G1806">
        <v>3</v>
      </c>
      <c r="H1806">
        <v>0.16947369211598401</v>
      </c>
      <c r="I1806" t="s">
        <v>10</v>
      </c>
      <c r="J1806" t="s">
        <v>10</v>
      </c>
      <c r="K1806">
        <f t="shared" si="56"/>
        <v>0</v>
      </c>
      <c r="L1806">
        <f t="shared" si="57"/>
        <v>0</v>
      </c>
    </row>
    <row r="1807" spans="1:12" x14ac:dyDescent="0.3">
      <c r="A1807" s="1">
        <v>90.424749374389606</v>
      </c>
      <c r="B1807">
        <v>0.34108217433643701</v>
      </c>
      <c r="C1807">
        <v>0.32120652201053701</v>
      </c>
      <c r="D1807">
        <v>0.33771130365302499</v>
      </c>
      <c r="E1807">
        <v>219</v>
      </c>
      <c r="F1807">
        <v>1</v>
      </c>
      <c r="G1807">
        <v>3</v>
      </c>
      <c r="H1807">
        <v>0.16947369211598401</v>
      </c>
      <c r="I1807" t="s">
        <v>10</v>
      </c>
      <c r="J1807" t="s">
        <v>10</v>
      </c>
      <c r="K1807">
        <f t="shared" si="56"/>
        <v>0</v>
      </c>
      <c r="L1807">
        <f t="shared" si="57"/>
        <v>0</v>
      </c>
    </row>
    <row r="1808" spans="1:12" x14ac:dyDescent="0.3">
      <c r="A1808" s="1">
        <v>90.474473476409898</v>
      </c>
      <c r="B1808">
        <v>0.33985171916206303</v>
      </c>
      <c r="C1808">
        <v>0.32004776832363002</v>
      </c>
      <c r="D1808">
        <v>0.34010051251430501</v>
      </c>
      <c r="E1808">
        <v>220</v>
      </c>
      <c r="F1808">
        <v>2</v>
      </c>
      <c r="G1808">
        <v>4</v>
      </c>
      <c r="H1808">
        <v>0.15621052930229501</v>
      </c>
      <c r="I1808" t="s">
        <v>10</v>
      </c>
      <c r="J1808" t="s">
        <v>10</v>
      </c>
      <c r="K1808">
        <f t="shared" si="56"/>
        <v>0</v>
      </c>
      <c r="L1808">
        <f t="shared" si="57"/>
        <v>0</v>
      </c>
    </row>
    <row r="1809" spans="1:12" x14ac:dyDescent="0.3">
      <c r="A1809" s="1">
        <v>90.5246324539184</v>
      </c>
      <c r="B1809">
        <v>0.33985171916206303</v>
      </c>
      <c r="C1809">
        <v>0.32004776832363002</v>
      </c>
      <c r="D1809">
        <v>0.34010051251430501</v>
      </c>
      <c r="E1809">
        <v>220</v>
      </c>
      <c r="F1809">
        <v>2</v>
      </c>
      <c r="G1809">
        <v>4</v>
      </c>
      <c r="H1809">
        <v>0.15621052930229501</v>
      </c>
      <c r="I1809" t="s">
        <v>10</v>
      </c>
      <c r="J1809" t="s">
        <v>10</v>
      </c>
      <c r="K1809">
        <f t="shared" si="56"/>
        <v>0</v>
      </c>
      <c r="L1809">
        <f t="shared" si="57"/>
        <v>0</v>
      </c>
    </row>
    <row r="1810" spans="1:12" x14ac:dyDescent="0.3">
      <c r="A1810" s="1">
        <v>90.574506282806396</v>
      </c>
      <c r="B1810">
        <v>0.33740058291755098</v>
      </c>
      <c r="C1810">
        <v>0.32495183520229198</v>
      </c>
      <c r="D1810">
        <v>0.33764758188015598</v>
      </c>
      <c r="E1810">
        <v>219</v>
      </c>
      <c r="F1810">
        <v>2</v>
      </c>
      <c r="G1810">
        <v>3</v>
      </c>
      <c r="H1810">
        <v>0.15621052930229501</v>
      </c>
      <c r="I1810" t="s">
        <v>10</v>
      </c>
      <c r="J1810" t="s">
        <v>10</v>
      </c>
      <c r="K1810">
        <f t="shared" si="56"/>
        <v>0</v>
      </c>
      <c r="L1810">
        <f t="shared" si="57"/>
        <v>0</v>
      </c>
    </row>
    <row r="1811" spans="1:12" x14ac:dyDescent="0.3">
      <c r="A1811" s="1">
        <v>90.624847412109304</v>
      </c>
      <c r="B1811">
        <v>0.33740058291755098</v>
      </c>
      <c r="C1811">
        <v>0.32495183520229198</v>
      </c>
      <c r="D1811">
        <v>0.33764758188015598</v>
      </c>
      <c r="E1811">
        <v>219</v>
      </c>
      <c r="F1811">
        <v>2</v>
      </c>
      <c r="G1811">
        <v>3</v>
      </c>
      <c r="H1811">
        <v>0.15621052930229501</v>
      </c>
      <c r="I1811" t="s">
        <v>10</v>
      </c>
      <c r="J1811" t="s">
        <v>10</v>
      </c>
      <c r="K1811">
        <f t="shared" si="56"/>
        <v>0</v>
      </c>
      <c r="L1811">
        <f t="shared" si="57"/>
        <v>0</v>
      </c>
    </row>
    <row r="1812" spans="1:12" x14ac:dyDescent="0.3">
      <c r="A1812" s="1">
        <v>90.674492597579899</v>
      </c>
      <c r="B1812">
        <v>0.340779239927752</v>
      </c>
      <c r="C1812">
        <v>0.323294875102903</v>
      </c>
      <c r="D1812">
        <v>0.335925884969343</v>
      </c>
      <c r="E1812">
        <v>219</v>
      </c>
      <c r="F1812">
        <v>4</v>
      </c>
      <c r="G1812">
        <v>3</v>
      </c>
      <c r="H1812">
        <v>0.151789467711197</v>
      </c>
      <c r="I1812" t="s">
        <v>10</v>
      </c>
      <c r="J1812" t="s">
        <v>10</v>
      </c>
      <c r="K1812">
        <f t="shared" si="56"/>
        <v>0</v>
      </c>
      <c r="L1812">
        <f t="shared" si="57"/>
        <v>0</v>
      </c>
    </row>
    <row r="1813" spans="1:12" x14ac:dyDescent="0.3">
      <c r="A1813" s="1">
        <v>90.724796772003103</v>
      </c>
      <c r="B1813">
        <v>0.340779239927752</v>
      </c>
      <c r="C1813">
        <v>0.323294875102903</v>
      </c>
      <c r="D1813">
        <v>0.335925884969343</v>
      </c>
      <c r="E1813">
        <v>219</v>
      </c>
      <c r="F1813">
        <v>4</v>
      </c>
      <c r="G1813">
        <v>3</v>
      </c>
      <c r="H1813">
        <v>0.151789467711197</v>
      </c>
      <c r="I1813" t="s">
        <v>10</v>
      </c>
      <c r="J1813" t="s">
        <v>10</v>
      </c>
      <c r="K1813">
        <f t="shared" si="56"/>
        <v>0</v>
      </c>
      <c r="L1813">
        <f t="shared" si="57"/>
        <v>0</v>
      </c>
    </row>
    <row r="1814" spans="1:12" x14ac:dyDescent="0.3">
      <c r="A1814" s="1">
        <v>90.774443149566594</v>
      </c>
      <c r="B1814">
        <v>0.340779239927752</v>
      </c>
      <c r="C1814">
        <v>0.323294875102903</v>
      </c>
      <c r="D1814">
        <v>0.335925884969343</v>
      </c>
      <c r="E1814">
        <v>219</v>
      </c>
      <c r="F1814">
        <v>4</v>
      </c>
      <c r="G1814">
        <v>4</v>
      </c>
      <c r="H1814">
        <v>0.14810526069841801</v>
      </c>
      <c r="I1814" t="s">
        <v>10</v>
      </c>
      <c r="J1814" t="s">
        <v>10</v>
      </c>
      <c r="K1814">
        <f t="shared" si="56"/>
        <v>0</v>
      </c>
      <c r="L1814">
        <f t="shared" si="57"/>
        <v>0</v>
      </c>
    </row>
    <row r="1815" spans="1:12" x14ac:dyDescent="0.3">
      <c r="A1815" s="1">
        <v>90.824603796005206</v>
      </c>
      <c r="B1815">
        <v>0.33505683946023601</v>
      </c>
      <c r="C1815">
        <v>0.31786607390941901</v>
      </c>
      <c r="D1815">
        <v>0.34707708663034398</v>
      </c>
      <c r="E1815">
        <v>219</v>
      </c>
      <c r="F1815">
        <v>4</v>
      </c>
      <c r="G1815">
        <v>4</v>
      </c>
      <c r="H1815">
        <v>0.14810526069841801</v>
      </c>
      <c r="I1815" t="s">
        <v>10</v>
      </c>
      <c r="J1815" t="s">
        <v>10</v>
      </c>
      <c r="K1815">
        <f t="shared" si="56"/>
        <v>0</v>
      </c>
      <c r="L1815">
        <f t="shared" si="57"/>
        <v>0</v>
      </c>
    </row>
    <row r="1816" spans="1:12" x14ac:dyDescent="0.3">
      <c r="A1816" s="1">
        <v>90.874463081359806</v>
      </c>
      <c r="B1816">
        <v>0.33505683946023601</v>
      </c>
      <c r="C1816">
        <v>0.31786607390941901</v>
      </c>
      <c r="D1816">
        <v>0.34707708663034398</v>
      </c>
      <c r="E1816">
        <v>218</v>
      </c>
      <c r="F1816">
        <v>3</v>
      </c>
      <c r="G1816">
        <v>3</v>
      </c>
      <c r="H1816">
        <v>0.14368422106692599</v>
      </c>
      <c r="I1816" t="s">
        <v>10</v>
      </c>
      <c r="J1816" t="s">
        <v>10</v>
      </c>
      <c r="K1816">
        <f t="shared" si="56"/>
        <v>0</v>
      </c>
      <c r="L1816">
        <f t="shared" si="57"/>
        <v>0</v>
      </c>
    </row>
    <row r="1817" spans="1:12" x14ac:dyDescent="0.3">
      <c r="A1817" s="1">
        <v>90.924799680709796</v>
      </c>
      <c r="B1817">
        <v>0.32975068066437602</v>
      </c>
      <c r="C1817">
        <v>0.32866875126324102</v>
      </c>
      <c r="D1817">
        <v>0.34158056807238202</v>
      </c>
      <c r="E1817">
        <v>218</v>
      </c>
      <c r="F1817">
        <v>3</v>
      </c>
      <c r="G1817">
        <v>3</v>
      </c>
      <c r="H1817">
        <v>0.14368422106692599</v>
      </c>
      <c r="I1817" t="s">
        <v>10</v>
      </c>
      <c r="J1817" t="s">
        <v>10</v>
      </c>
      <c r="K1817">
        <f t="shared" si="56"/>
        <v>0</v>
      </c>
      <c r="L1817">
        <f t="shared" si="57"/>
        <v>0</v>
      </c>
    </row>
    <row r="1818" spans="1:12" x14ac:dyDescent="0.3">
      <c r="A1818" s="1">
        <v>90.974540233612004</v>
      </c>
      <c r="B1818">
        <v>0.32975068066437602</v>
      </c>
      <c r="C1818">
        <v>0.32866875126324102</v>
      </c>
      <c r="D1818">
        <v>0.34158056807238202</v>
      </c>
      <c r="E1818">
        <v>218</v>
      </c>
      <c r="F1818">
        <v>2</v>
      </c>
      <c r="G1818">
        <v>5</v>
      </c>
      <c r="H1818">
        <v>0.138526304897509</v>
      </c>
      <c r="I1818" t="s">
        <v>10</v>
      </c>
      <c r="J1818" t="s">
        <v>10</v>
      </c>
      <c r="K1818">
        <f t="shared" si="56"/>
        <v>0</v>
      </c>
      <c r="L1818">
        <f t="shared" si="57"/>
        <v>0</v>
      </c>
    </row>
    <row r="1819" spans="1:12" x14ac:dyDescent="0.3">
      <c r="A1819" s="1">
        <v>91.025432586669893</v>
      </c>
      <c r="B1819">
        <v>0.34543216757233702</v>
      </c>
      <c r="C1819">
        <v>0.32097905345780497</v>
      </c>
      <c r="D1819">
        <v>0.333588778969857</v>
      </c>
      <c r="E1819">
        <v>220</v>
      </c>
      <c r="F1819">
        <v>3</v>
      </c>
      <c r="G1819">
        <v>4</v>
      </c>
      <c r="H1819">
        <v>0.13484209788473001</v>
      </c>
      <c r="I1819" t="s">
        <v>10</v>
      </c>
      <c r="J1819" t="s">
        <v>10</v>
      </c>
      <c r="K1819">
        <f t="shared" si="56"/>
        <v>0</v>
      </c>
      <c r="L1819">
        <f t="shared" si="57"/>
        <v>0</v>
      </c>
    </row>
    <row r="1820" spans="1:12" x14ac:dyDescent="0.3">
      <c r="A1820" s="1">
        <v>91.074839115142794</v>
      </c>
      <c r="B1820">
        <v>0.34543216757233702</v>
      </c>
      <c r="C1820">
        <v>0.32097905345780497</v>
      </c>
      <c r="D1820">
        <v>0.333588778969857</v>
      </c>
      <c r="E1820">
        <v>220</v>
      </c>
      <c r="F1820">
        <v>3</v>
      </c>
      <c r="G1820">
        <v>4</v>
      </c>
      <c r="H1820">
        <v>0.13484209788473001</v>
      </c>
      <c r="I1820" t="s">
        <v>10</v>
      </c>
      <c r="J1820" t="s">
        <v>10</v>
      </c>
      <c r="K1820">
        <f t="shared" si="56"/>
        <v>0</v>
      </c>
      <c r="L1820">
        <f t="shared" si="57"/>
        <v>0</v>
      </c>
    </row>
    <row r="1821" spans="1:12" x14ac:dyDescent="0.3">
      <c r="A1821" s="1">
        <v>91.124427080154405</v>
      </c>
      <c r="B1821">
        <v>0.33793761501238101</v>
      </c>
      <c r="C1821">
        <v>0.31401503964377397</v>
      </c>
      <c r="D1821">
        <v>0.34804734534384402</v>
      </c>
      <c r="E1821">
        <v>218</v>
      </c>
      <c r="F1821">
        <v>5</v>
      </c>
      <c r="G1821">
        <v>5</v>
      </c>
      <c r="H1821">
        <v>0.14221053386989299</v>
      </c>
      <c r="I1821" t="s">
        <v>10</v>
      </c>
      <c r="J1821" t="s">
        <v>10</v>
      </c>
      <c r="K1821">
        <f t="shared" si="56"/>
        <v>0</v>
      </c>
      <c r="L1821">
        <f t="shared" si="57"/>
        <v>0</v>
      </c>
    </row>
    <row r="1822" spans="1:12" x14ac:dyDescent="0.3">
      <c r="A1822" s="1">
        <v>91.174660921096802</v>
      </c>
      <c r="B1822">
        <v>0.33793761501238101</v>
      </c>
      <c r="C1822">
        <v>0.31401503964377397</v>
      </c>
      <c r="D1822">
        <v>0.34804734534384402</v>
      </c>
      <c r="E1822">
        <v>218</v>
      </c>
      <c r="F1822">
        <v>5</v>
      </c>
      <c r="G1822">
        <v>5</v>
      </c>
      <c r="H1822">
        <v>0.14221053386989299</v>
      </c>
      <c r="I1822" t="s">
        <v>10</v>
      </c>
      <c r="J1822" t="s">
        <v>10</v>
      </c>
      <c r="K1822">
        <f t="shared" si="56"/>
        <v>0</v>
      </c>
      <c r="L1822">
        <f t="shared" si="57"/>
        <v>0</v>
      </c>
    </row>
    <row r="1823" spans="1:12" x14ac:dyDescent="0.3">
      <c r="A1823" s="1">
        <v>91.224426507949801</v>
      </c>
      <c r="B1823">
        <v>0.33793761501238101</v>
      </c>
      <c r="C1823">
        <v>0.31401503964377397</v>
      </c>
      <c r="D1823">
        <v>0.34804734534384402</v>
      </c>
      <c r="E1823">
        <v>218</v>
      </c>
      <c r="F1823">
        <v>2</v>
      </c>
      <c r="G1823">
        <v>3</v>
      </c>
      <c r="H1823">
        <v>0.150315780514164</v>
      </c>
      <c r="I1823" t="s">
        <v>10</v>
      </c>
      <c r="J1823" t="s">
        <v>10</v>
      </c>
      <c r="K1823">
        <f t="shared" si="56"/>
        <v>0</v>
      </c>
      <c r="L1823">
        <f t="shared" si="57"/>
        <v>0</v>
      </c>
    </row>
    <row r="1824" spans="1:12" x14ac:dyDescent="0.3">
      <c r="A1824" s="1">
        <v>91.274977207183795</v>
      </c>
      <c r="B1824">
        <v>0.32952304999889198</v>
      </c>
      <c r="C1824">
        <v>0.33109589951485302</v>
      </c>
      <c r="D1824">
        <v>0.339381050486254</v>
      </c>
      <c r="E1824">
        <v>218</v>
      </c>
      <c r="F1824">
        <v>2</v>
      </c>
      <c r="G1824">
        <v>3</v>
      </c>
      <c r="H1824">
        <v>0.150315780514164</v>
      </c>
      <c r="I1824" t="s">
        <v>10</v>
      </c>
      <c r="J1824" t="s">
        <v>10</v>
      </c>
      <c r="K1824">
        <f t="shared" si="56"/>
        <v>0</v>
      </c>
      <c r="L1824">
        <f t="shared" si="57"/>
        <v>0</v>
      </c>
    </row>
    <row r="1825" spans="1:12" x14ac:dyDescent="0.3">
      <c r="A1825" s="1">
        <v>91.324476957321096</v>
      </c>
      <c r="B1825">
        <v>0.32952304999889198</v>
      </c>
      <c r="C1825">
        <v>0.33109589951485302</v>
      </c>
      <c r="D1825">
        <v>0.339381050486254</v>
      </c>
      <c r="E1825">
        <v>218</v>
      </c>
      <c r="F1825">
        <v>1</v>
      </c>
      <c r="G1825">
        <v>4</v>
      </c>
      <c r="H1825">
        <v>0.14810526069841801</v>
      </c>
      <c r="I1825" t="s">
        <v>10</v>
      </c>
      <c r="J1825" t="s">
        <v>10</v>
      </c>
      <c r="K1825">
        <f t="shared" si="56"/>
        <v>0</v>
      </c>
      <c r="L1825">
        <f t="shared" si="57"/>
        <v>0</v>
      </c>
    </row>
    <row r="1826" spans="1:12" x14ac:dyDescent="0.3">
      <c r="A1826" s="1">
        <v>91.374639749526906</v>
      </c>
      <c r="B1826">
        <v>0.34695550856600299</v>
      </c>
      <c r="C1826">
        <v>0.32248737755146001</v>
      </c>
      <c r="D1826">
        <v>0.330557113882535</v>
      </c>
      <c r="E1826">
        <v>218</v>
      </c>
      <c r="F1826">
        <v>1</v>
      </c>
      <c r="G1826">
        <v>4</v>
      </c>
      <c r="H1826">
        <v>0.14810526069841801</v>
      </c>
      <c r="I1826" t="s">
        <v>10</v>
      </c>
      <c r="J1826" t="s">
        <v>10</v>
      </c>
      <c r="K1826">
        <f t="shared" si="56"/>
        <v>0</v>
      </c>
      <c r="L1826">
        <f t="shared" si="57"/>
        <v>0</v>
      </c>
    </row>
    <row r="1827" spans="1:12" x14ac:dyDescent="0.3">
      <c r="A1827" s="1">
        <v>91.424450159072805</v>
      </c>
      <c r="B1827">
        <v>0.34695550856600299</v>
      </c>
      <c r="C1827">
        <v>0.32248737755146001</v>
      </c>
      <c r="D1827">
        <v>0.330557113882535</v>
      </c>
      <c r="E1827">
        <v>219</v>
      </c>
      <c r="F1827">
        <v>3</v>
      </c>
      <c r="G1827">
        <v>4</v>
      </c>
      <c r="H1827">
        <v>0.14884211527673799</v>
      </c>
      <c r="I1827" t="s">
        <v>10</v>
      </c>
      <c r="J1827" t="s">
        <v>10</v>
      </c>
      <c r="K1827">
        <f t="shared" si="56"/>
        <v>0</v>
      </c>
      <c r="L1827">
        <f t="shared" si="57"/>
        <v>0</v>
      </c>
    </row>
    <row r="1828" spans="1:12" x14ac:dyDescent="0.3">
      <c r="A1828" s="1">
        <v>91.474627971649099</v>
      </c>
      <c r="B1828">
        <v>0.33657066309444</v>
      </c>
      <c r="C1828">
        <v>0.31283489618218302</v>
      </c>
      <c r="D1828">
        <v>0.35059444072337498</v>
      </c>
      <c r="E1828">
        <v>219</v>
      </c>
      <c r="F1828">
        <v>3</v>
      </c>
      <c r="G1828">
        <v>4</v>
      </c>
      <c r="H1828">
        <v>0.14884211527673799</v>
      </c>
      <c r="I1828" t="s">
        <v>10</v>
      </c>
      <c r="J1828" t="s">
        <v>10</v>
      </c>
      <c r="K1828">
        <f t="shared" si="56"/>
        <v>0</v>
      </c>
      <c r="L1828">
        <f t="shared" si="57"/>
        <v>0</v>
      </c>
    </row>
    <row r="1829" spans="1:12" x14ac:dyDescent="0.3">
      <c r="A1829" s="1">
        <v>91.524438858032198</v>
      </c>
      <c r="B1829">
        <v>0.33657066309444</v>
      </c>
      <c r="C1829">
        <v>0.31283489618218302</v>
      </c>
      <c r="D1829">
        <v>0.35059444072337498</v>
      </c>
      <c r="E1829">
        <v>219</v>
      </c>
      <c r="F1829">
        <v>2</v>
      </c>
      <c r="G1829">
        <v>3</v>
      </c>
      <c r="H1829">
        <v>0.16284211070914001</v>
      </c>
      <c r="I1829" t="s">
        <v>10</v>
      </c>
      <c r="J1829" t="s">
        <v>10</v>
      </c>
      <c r="K1829">
        <f t="shared" si="56"/>
        <v>0</v>
      </c>
      <c r="L1829">
        <f t="shared" si="57"/>
        <v>0</v>
      </c>
    </row>
    <row r="1830" spans="1:12" x14ac:dyDescent="0.3">
      <c r="A1830" s="1">
        <v>91.574804544448796</v>
      </c>
      <c r="B1830">
        <v>0.32835089438863002</v>
      </c>
      <c r="C1830">
        <v>0.32961692395654602</v>
      </c>
      <c r="D1830">
        <v>0.34203218165482302</v>
      </c>
      <c r="E1830">
        <v>219</v>
      </c>
      <c r="F1830">
        <v>2</v>
      </c>
      <c r="G1830">
        <v>3</v>
      </c>
      <c r="H1830">
        <v>0.16284211070914001</v>
      </c>
      <c r="I1830" t="s">
        <v>10</v>
      </c>
      <c r="J1830" t="s">
        <v>10</v>
      </c>
      <c r="K1830">
        <f t="shared" si="56"/>
        <v>0</v>
      </c>
      <c r="L1830">
        <f t="shared" si="57"/>
        <v>0</v>
      </c>
    </row>
    <row r="1831" spans="1:12" x14ac:dyDescent="0.3">
      <c r="A1831" s="1">
        <v>91.624451637267995</v>
      </c>
      <c r="B1831">
        <v>0.32835089438863002</v>
      </c>
      <c r="C1831">
        <v>0.32961692395654602</v>
      </c>
      <c r="D1831">
        <v>0.34203218165482302</v>
      </c>
      <c r="E1831">
        <v>219</v>
      </c>
      <c r="F1831">
        <v>2</v>
      </c>
      <c r="G1831">
        <v>4</v>
      </c>
      <c r="H1831">
        <v>0.16726315034063199</v>
      </c>
      <c r="I1831" t="s">
        <v>10</v>
      </c>
      <c r="J1831" t="s">
        <v>10</v>
      </c>
      <c r="K1831">
        <f t="shared" si="56"/>
        <v>0</v>
      </c>
      <c r="L1831">
        <f t="shared" si="57"/>
        <v>0</v>
      </c>
    </row>
    <row r="1832" spans="1:12" x14ac:dyDescent="0.3">
      <c r="A1832" s="1">
        <v>91.6749458312988</v>
      </c>
      <c r="B1832">
        <v>0.34545888720846901</v>
      </c>
      <c r="C1832">
        <v>0.32122104592852002</v>
      </c>
      <c r="D1832">
        <v>0.33332006686301002</v>
      </c>
      <c r="E1832">
        <v>219</v>
      </c>
      <c r="F1832">
        <v>2</v>
      </c>
      <c r="G1832">
        <v>4</v>
      </c>
      <c r="H1832">
        <v>0.16726315034063199</v>
      </c>
      <c r="I1832" t="s">
        <v>10</v>
      </c>
      <c r="J1832" t="s">
        <v>10</v>
      </c>
      <c r="K1832">
        <f t="shared" si="56"/>
        <v>0</v>
      </c>
      <c r="L1832">
        <f t="shared" si="57"/>
        <v>0</v>
      </c>
    </row>
    <row r="1833" spans="1:12" x14ac:dyDescent="0.3">
      <c r="A1833" s="1">
        <v>91.724501848220797</v>
      </c>
      <c r="B1833">
        <v>0.34545888720846901</v>
      </c>
      <c r="C1833">
        <v>0.32122104592852002</v>
      </c>
      <c r="D1833">
        <v>0.33332006686301002</v>
      </c>
      <c r="E1833">
        <v>219</v>
      </c>
      <c r="F1833">
        <v>4</v>
      </c>
      <c r="G1833">
        <v>4</v>
      </c>
      <c r="H1833">
        <v>0.170210524734697</v>
      </c>
      <c r="I1833" t="s">
        <v>10</v>
      </c>
      <c r="J1833" t="s">
        <v>10</v>
      </c>
      <c r="K1833">
        <f t="shared" si="56"/>
        <v>0</v>
      </c>
      <c r="L1833">
        <f t="shared" si="57"/>
        <v>0</v>
      </c>
    </row>
    <row r="1834" spans="1:12" x14ac:dyDescent="0.3">
      <c r="A1834" s="1">
        <v>91.774539947509695</v>
      </c>
      <c r="B1834">
        <v>0.34545888720846901</v>
      </c>
      <c r="C1834">
        <v>0.32122104592852002</v>
      </c>
      <c r="D1834">
        <v>0.33332006686301002</v>
      </c>
      <c r="E1834">
        <v>219</v>
      </c>
      <c r="F1834">
        <v>4</v>
      </c>
      <c r="G1834">
        <v>4</v>
      </c>
      <c r="H1834">
        <v>0.170210524734697</v>
      </c>
      <c r="I1834" t="s">
        <v>10</v>
      </c>
      <c r="J1834" t="s">
        <v>10</v>
      </c>
      <c r="K1834">
        <f t="shared" si="56"/>
        <v>0</v>
      </c>
      <c r="L1834">
        <f t="shared" si="57"/>
        <v>0</v>
      </c>
    </row>
    <row r="1835" spans="1:12" x14ac:dyDescent="0.3">
      <c r="A1835" s="1">
        <v>91.824519157409597</v>
      </c>
      <c r="B1835">
        <v>0.33717249014314199</v>
      </c>
      <c r="C1835">
        <v>0.31351603317342203</v>
      </c>
      <c r="D1835">
        <v>0.34931147668343399</v>
      </c>
      <c r="E1835">
        <v>220</v>
      </c>
      <c r="F1835">
        <v>2</v>
      </c>
      <c r="G1835">
        <v>4</v>
      </c>
      <c r="H1835">
        <v>0.17168421193173</v>
      </c>
      <c r="I1835" t="s">
        <v>10</v>
      </c>
      <c r="J1835" t="s">
        <v>10</v>
      </c>
      <c r="K1835">
        <f t="shared" si="56"/>
        <v>0</v>
      </c>
      <c r="L1835">
        <f t="shared" si="57"/>
        <v>0</v>
      </c>
    </row>
    <row r="1836" spans="1:12" x14ac:dyDescent="0.3">
      <c r="A1836" s="1">
        <v>91.874528408050494</v>
      </c>
      <c r="B1836">
        <v>0.33717249014314199</v>
      </c>
      <c r="C1836">
        <v>0.31351603317342203</v>
      </c>
      <c r="D1836">
        <v>0.34931147668343399</v>
      </c>
      <c r="E1836">
        <v>220</v>
      </c>
      <c r="F1836">
        <v>2</v>
      </c>
      <c r="G1836">
        <v>4</v>
      </c>
      <c r="H1836">
        <v>0.17168421193173</v>
      </c>
      <c r="I1836" t="s">
        <v>10</v>
      </c>
      <c r="J1836" t="s">
        <v>10</v>
      </c>
      <c r="K1836">
        <f t="shared" si="56"/>
        <v>0</v>
      </c>
      <c r="L1836">
        <f t="shared" si="57"/>
        <v>0</v>
      </c>
    </row>
    <row r="1837" spans="1:12" x14ac:dyDescent="0.3">
      <c r="A1837" s="1">
        <v>91.924546241760197</v>
      </c>
      <c r="B1837">
        <v>0.33480550037607698</v>
      </c>
      <c r="C1837">
        <v>0.31833522979306</v>
      </c>
      <c r="D1837">
        <v>0.34685926983086102</v>
      </c>
      <c r="E1837">
        <v>219</v>
      </c>
      <c r="F1837">
        <v>3</v>
      </c>
      <c r="G1837">
        <v>3</v>
      </c>
      <c r="H1837">
        <v>0.16284211070914001</v>
      </c>
      <c r="I1837" t="s">
        <v>10</v>
      </c>
      <c r="J1837" t="s">
        <v>10</v>
      </c>
      <c r="K1837">
        <f t="shared" si="56"/>
        <v>0</v>
      </c>
      <c r="L1837">
        <f t="shared" si="57"/>
        <v>0</v>
      </c>
    </row>
    <row r="1838" spans="1:12" x14ac:dyDescent="0.3">
      <c r="A1838" s="1">
        <v>91.974752664565997</v>
      </c>
      <c r="B1838">
        <v>0.33480550037607698</v>
      </c>
      <c r="C1838">
        <v>0.31833522979306</v>
      </c>
      <c r="D1838">
        <v>0.34685926983086102</v>
      </c>
      <c r="E1838">
        <v>219</v>
      </c>
      <c r="F1838">
        <v>3</v>
      </c>
      <c r="G1838">
        <v>3</v>
      </c>
      <c r="H1838">
        <v>0.16284211070914001</v>
      </c>
      <c r="I1838" t="s">
        <v>10</v>
      </c>
      <c r="J1838" t="s">
        <v>10</v>
      </c>
      <c r="K1838">
        <f t="shared" si="56"/>
        <v>0</v>
      </c>
      <c r="L1838">
        <f t="shared" si="57"/>
        <v>0</v>
      </c>
    </row>
    <row r="1839" spans="1:12" x14ac:dyDescent="0.3">
      <c r="A1839" s="1">
        <v>92.024580717086707</v>
      </c>
      <c r="B1839">
        <v>0.30498125982347901</v>
      </c>
      <c r="C1839">
        <v>0.33260790714544702</v>
      </c>
      <c r="D1839">
        <v>0.36241083303107202</v>
      </c>
      <c r="E1839">
        <v>218</v>
      </c>
      <c r="F1839">
        <v>4</v>
      </c>
      <c r="G1839">
        <v>2</v>
      </c>
      <c r="H1839">
        <v>0.15621052930229501</v>
      </c>
      <c r="I1839" t="s">
        <v>10</v>
      </c>
      <c r="J1839" t="s">
        <v>10</v>
      </c>
      <c r="K1839">
        <f t="shared" si="56"/>
        <v>0</v>
      </c>
      <c r="L1839">
        <f t="shared" si="57"/>
        <v>0</v>
      </c>
    </row>
    <row r="1840" spans="1:12" x14ac:dyDescent="0.3">
      <c r="A1840" s="1">
        <v>92.074434757232595</v>
      </c>
      <c r="B1840">
        <v>0.30498125982347901</v>
      </c>
      <c r="C1840">
        <v>0.33260790714544702</v>
      </c>
      <c r="D1840">
        <v>0.36241083303107202</v>
      </c>
      <c r="E1840">
        <v>218</v>
      </c>
      <c r="F1840">
        <v>5</v>
      </c>
      <c r="G1840">
        <v>2</v>
      </c>
      <c r="H1840">
        <v>0.138526304897509</v>
      </c>
      <c r="I1840" t="s">
        <v>10</v>
      </c>
      <c r="J1840" t="s">
        <v>10</v>
      </c>
      <c r="K1840">
        <f t="shared" si="56"/>
        <v>0</v>
      </c>
      <c r="L1840">
        <f t="shared" si="57"/>
        <v>0</v>
      </c>
    </row>
    <row r="1841" spans="1:12" x14ac:dyDescent="0.3">
      <c r="A1841" s="1">
        <v>92.125120162963796</v>
      </c>
      <c r="B1841">
        <v>0.297371109713926</v>
      </c>
      <c r="C1841">
        <v>0.32430839358692198</v>
      </c>
      <c r="D1841">
        <v>0.37832049669915102</v>
      </c>
      <c r="E1841">
        <v>218</v>
      </c>
      <c r="F1841">
        <v>5</v>
      </c>
      <c r="G1841">
        <v>2</v>
      </c>
      <c r="H1841">
        <v>0.138526304897509</v>
      </c>
      <c r="I1841" t="s">
        <v>10</v>
      </c>
      <c r="J1841" t="s">
        <v>10</v>
      </c>
      <c r="K1841">
        <f t="shared" si="56"/>
        <v>0</v>
      </c>
      <c r="L1841">
        <f t="shared" si="57"/>
        <v>0</v>
      </c>
    </row>
    <row r="1842" spans="1:12" x14ac:dyDescent="0.3">
      <c r="A1842" s="1">
        <v>92.174636363983097</v>
      </c>
      <c r="B1842">
        <v>0.297371109713926</v>
      </c>
      <c r="C1842">
        <v>0.32430839358692198</v>
      </c>
      <c r="D1842">
        <v>0.37832049669915102</v>
      </c>
      <c r="E1842">
        <v>218</v>
      </c>
      <c r="F1842">
        <v>4</v>
      </c>
      <c r="G1842">
        <v>2</v>
      </c>
      <c r="H1842">
        <v>0.12599999666213901</v>
      </c>
      <c r="I1842" t="s">
        <v>10</v>
      </c>
      <c r="J1842" t="s">
        <v>10</v>
      </c>
      <c r="K1842">
        <f t="shared" si="56"/>
        <v>0</v>
      </c>
      <c r="L1842">
        <f t="shared" si="57"/>
        <v>0</v>
      </c>
    </row>
    <row r="1843" spans="1:12" x14ac:dyDescent="0.3">
      <c r="A1843" s="1">
        <v>92.224625587463294</v>
      </c>
      <c r="B1843">
        <v>0.297371109713926</v>
      </c>
      <c r="C1843">
        <v>0.32430839358692198</v>
      </c>
      <c r="D1843">
        <v>0.37832049669915102</v>
      </c>
      <c r="E1843">
        <v>218</v>
      </c>
      <c r="F1843">
        <v>4</v>
      </c>
      <c r="G1843">
        <v>2</v>
      </c>
      <c r="H1843">
        <v>0.12599999666213901</v>
      </c>
      <c r="I1843" t="s">
        <v>10</v>
      </c>
      <c r="J1843" t="s">
        <v>10</v>
      </c>
      <c r="K1843">
        <f t="shared" si="56"/>
        <v>0</v>
      </c>
      <c r="L1843">
        <f t="shared" si="57"/>
        <v>0</v>
      </c>
    </row>
    <row r="1844" spans="1:12" x14ac:dyDescent="0.3">
      <c r="A1844" s="1">
        <v>92.274479389190603</v>
      </c>
      <c r="B1844">
        <v>0.30602960207052698</v>
      </c>
      <c r="C1844">
        <v>0.30463442251698403</v>
      </c>
      <c r="D1844">
        <v>0.38933597541248699</v>
      </c>
      <c r="E1844">
        <v>217</v>
      </c>
      <c r="F1844">
        <v>3</v>
      </c>
      <c r="G1844">
        <v>2</v>
      </c>
      <c r="H1844">
        <v>0.11052631403270501</v>
      </c>
      <c r="I1844" t="s">
        <v>10</v>
      </c>
      <c r="J1844" t="s">
        <v>10</v>
      </c>
      <c r="K1844">
        <f t="shared" si="56"/>
        <v>0</v>
      </c>
      <c r="L1844">
        <f t="shared" si="57"/>
        <v>0</v>
      </c>
    </row>
    <row r="1845" spans="1:12" x14ac:dyDescent="0.3">
      <c r="A1845" s="1">
        <v>92.324564695358205</v>
      </c>
      <c r="B1845">
        <v>0.30602960207052698</v>
      </c>
      <c r="C1845">
        <v>0.30463442251698403</v>
      </c>
      <c r="D1845">
        <v>0.38933597541248699</v>
      </c>
      <c r="E1845">
        <v>217</v>
      </c>
      <c r="F1845">
        <v>3</v>
      </c>
      <c r="G1845">
        <v>2</v>
      </c>
      <c r="H1845">
        <v>0.11052631403270501</v>
      </c>
      <c r="I1845" t="s">
        <v>10</v>
      </c>
      <c r="J1845" t="s">
        <v>10</v>
      </c>
      <c r="K1845">
        <f t="shared" si="56"/>
        <v>0</v>
      </c>
      <c r="L1845">
        <f t="shared" si="57"/>
        <v>0</v>
      </c>
    </row>
    <row r="1846" spans="1:12" x14ac:dyDescent="0.3">
      <c r="A1846" s="1">
        <v>92.374545097351003</v>
      </c>
      <c r="B1846">
        <v>0.32506735364102901</v>
      </c>
      <c r="C1846">
        <v>0.29627735934396499</v>
      </c>
      <c r="D1846">
        <v>0.37865528701500401</v>
      </c>
      <c r="E1846">
        <v>218</v>
      </c>
      <c r="F1846">
        <v>2</v>
      </c>
      <c r="G1846">
        <v>2</v>
      </c>
      <c r="H1846">
        <v>9.7263151219016603E-2</v>
      </c>
      <c r="I1846" t="s">
        <v>10</v>
      </c>
      <c r="J1846" t="s">
        <v>10</v>
      </c>
      <c r="K1846">
        <f t="shared" si="56"/>
        <v>0</v>
      </c>
      <c r="L1846">
        <f t="shared" si="57"/>
        <v>0</v>
      </c>
    </row>
    <row r="1847" spans="1:12" x14ac:dyDescent="0.3">
      <c r="A1847" s="1">
        <v>92.424575328826904</v>
      </c>
      <c r="B1847">
        <v>0.32506735364102901</v>
      </c>
      <c r="C1847">
        <v>0.29627735934396499</v>
      </c>
      <c r="D1847">
        <v>0.37865528701500401</v>
      </c>
      <c r="E1847">
        <v>218</v>
      </c>
      <c r="F1847">
        <v>2</v>
      </c>
      <c r="G1847">
        <v>2</v>
      </c>
      <c r="H1847">
        <v>9.7263151219016603E-2</v>
      </c>
      <c r="I1847" t="s">
        <v>10</v>
      </c>
      <c r="J1847" t="s">
        <v>10</v>
      </c>
      <c r="K1847">
        <f t="shared" si="56"/>
        <v>0</v>
      </c>
      <c r="L1847">
        <f t="shared" si="57"/>
        <v>0</v>
      </c>
    </row>
    <row r="1848" spans="1:12" x14ac:dyDescent="0.3">
      <c r="A1848" s="1">
        <v>92.474476099014197</v>
      </c>
      <c r="B1848">
        <v>0.33886144195485901</v>
      </c>
      <c r="C1848">
        <v>0.30884975707755002</v>
      </c>
      <c r="D1848">
        <v>0.35228880096758902</v>
      </c>
      <c r="E1848">
        <v>218</v>
      </c>
      <c r="F1848">
        <v>4</v>
      </c>
      <c r="G1848">
        <v>2</v>
      </c>
      <c r="H1848">
        <v>8.5473675602360702E-2</v>
      </c>
      <c r="I1848" t="s">
        <v>10</v>
      </c>
      <c r="J1848" t="s">
        <v>10</v>
      </c>
      <c r="K1848">
        <f t="shared" si="56"/>
        <v>0</v>
      </c>
      <c r="L1848">
        <f t="shared" si="57"/>
        <v>0</v>
      </c>
    </row>
    <row r="1849" spans="1:12" x14ac:dyDescent="0.3">
      <c r="A1849" s="1">
        <v>92.524605989456106</v>
      </c>
      <c r="B1849">
        <v>0.33886144195485901</v>
      </c>
      <c r="C1849">
        <v>0.30884975707755002</v>
      </c>
      <c r="D1849">
        <v>0.35228880096758902</v>
      </c>
      <c r="E1849">
        <v>218</v>
      </c>
      <c r="F1849">
        <v>4</v>
      </c>
      <c r="G1849">
        <v>2</v>
      </c>
      <c r="H1849">
        <v>8.5473675602360702E-2</v>
      </c>
      <c r="I1849" t="s">
        <v>10</v>
      </c>
      <c r="J1849" t="s">
        <v>10</v>
      </c>
      <c r="K1849">
        <f t="shared" si="56"/>
        <v>0</v>
      </c>
      <c r="L1849">
        <f t="shared" si="57"/>
        <v>0</v>
      </c>
    </row>
    <row r="1850" spans="1:12" x14ac:dyDescent="0.3">
      <c r="A1850" s="1">
        <v>92.5746843814849</v>
      </c>
      <c r="B1850">
        <v>0.33182776272207098</v>
      </c>
      <c r="C1850">
        <v>0.32319582455083801</v>
      </c>
      <c r="D1850">
        <v>0.34497641272709001</v>
      </c>
      <c r="E1850">
        <v>218</v>
      </c>
      <c r="F1850">
        <v>3</v>
      </c>
      <c r="G1850">
        <v>2</v>
      </c>
      <c r="H1850">
        <v>7.4421054564024203E-2</v>
      </c>
      <c r="I1850" t="s">
        <v>10</v>
      </c>
      <c r="J1850" t="s">
        <v>10</v>
      </c>
      <c r="K1850">
        <f t="shared" si="56"/>
        <v>0</v>
      </c>
      <c r="L1850">
        <f t="shared" si="57"/>
        <v>0</v>
      </c>
    </row>
    <row r="1851" spans="1:12" x14ac:dyDescent="0.3">
      <c r="A1851" s="1">
        <v>92.624521255493093</v>
      </c>
      <c r="B1851">
        <v>0.33182776272207098</v>
      </c>
      <c r="C1851">
        <v>0.32319582455083801</v>
      </c>
      <c r="D1851">
        <v>0.34497641272709001</v>
      </c>
      <c r="E1851">
        <v>218</v>
      </c>
      <c r="F1851">
        <v>3</v>
      </c>
      <c r="G1851">
        <v>2</v>
      </c>
      <c r="H1851">
        <v>7.4421054564024203E-2</v>
      </c>
      <c r="I1851" t="s">
        <v>10</v>
      </c>
      <c r="J1851" t="s">
        <v>10</v>
      </c>
      <c r="K1851">
        <f t="shared" si="56"/>
        <v>0</v>
      </c>
      <c r="L1851">
        <f t="shared" si="57"/>
        <v>0</v>
      </c>
    </row>
    <row r="1852" spans="1:12" x14ac:dyDescent="0.3">
      <c r="A1852" s="1">
        <v>92.674462318420396</v>
      </c>
      <c r="B1852">
        <v>0.34000892281762701</v>
      </c>
      <c r="C1852">
        <v>0.31923858622911799</v>
      </c>
      <c r="D1852">
        <v>0.34075249095325399</v>
      </c>
      <c r="E1852">
        <v>218</v>
      </c>
      <c r="F1852">
        <v>3</v>
      </c>
      <c r="G1852">
        <v>3</v>
      </c>
      <c r="H1852">
        <v>6.4842098763114503E-2</v>
      </c>
      <c r="I1852" t="s">
        <v>10</v>
      </c>
      <c r="J1852" t="s">
        <v>10</v>
      </c>
      <c r="K1852">
        <f t="shared" si="56"/>
        <v>0</v>
      </c>
      <c r="L1852">
        <f t="shared" si="57"/>
        <v>0</v>
      </c>
    </row>
    <row r="1853" spans="1:12" x14ac:dyDescent="0.3">
      <c r="A1853" s="1">
        <v>92.724539518356295</v>
      </c>
      <c r="B1853">
        <v>0.34000892281762701</v>
      </c>
      <c r="C1853">
        <v>0.31923858622911799</v>
      </c>
      <c r="D1853">
        <v>0.34075249095325399</v>
      </c>
      <c r="E1853">
        <v>218</v>
      </c>
      <c r="F1853">
        <v>3</v>
      </c>
      <c r="G1853">
        <v>3</v>
      </c>
      <c r="H1853">
        <v>6.4842098763114503E-2</v>
      </c>
      <c r="I1853" t="s">
        <v>10</v>
      </c>
      <c r="J1853" t="s">
        <v>10</v>
      </c>
      <c r="K1853">
        <f t="shared" si="56"/>
        <v>0</v>
      </c>
      <c r="L1853">
        <f t="shared" si="57"/>
        <v>0</v>
      </c>
    </row>
    <row r="1854" spans="1:12" x14ac:dyDescent="0.3">
      <c r="A1854" s="1">
        <v>92.774539470672593</v>
      </c>
      <c r="B1854">
        <v>0.34000892281762701</v>
      </c>
      <c r="C1854">
        <v>0.31923858622911799</v>
      </c>
      <c r="D1854">
        <v>0.34075249095325399</v>
      </c>
      <c r="E1854">
        <v>217</v>
      </c>
      <c r="F1854">
        <v>3</v>
      </c>
      <c r="G1854">
        <v>2</v>
      </c>
      <c r="H1854">
        <v>5.3789477724777997E-2</v>
      </c>
      <c r="I1854" t="s">
        <v>10</v>
      </c>
      <c r="J1854" t="s">
        <v>10</v>
      </c>
      <c r="K1854">
        <f t="shared" si="56"/>
        <v>0</v>
      </c>
      <c r="L1854">
        <f t="shared" si="57"/>
        <v>0</v>
      </c>
    </row>
    <row r="1855" spans="1:12" x14ac:dyDescent="0.3">
      <c r="A1855" s="1">
        <v>92.824633598327594</v>
      </c>
      <c r="B1855">
        <v>0.34011008082511002</v>
      </c>
      <c r="C1855">
        <v>0.319333564734467</v>
      </c>
      <c r="D1855">
        <v>0.34055635444042198</v>
      </c>
      <c r="E1855">
        <v>217</v>
      </c>
      <c r="F1855">
        <v>3</v>
      </c>
      <c r="G1855">
        <v>2</v>
      </c>
      <c r="H1855">
        <v>5.3789477724777997E-2</v>
      </c>
      <c r="I1855" t="s">
        <v>10</v>
      </c>
      <c r="J1855" t="s">
        <v>10</v>
      </c>
      <c r="K1855">
        <f t="shared" si="56"/>
        <v>0</v>
      </c>
      <c r="L1855">
        <f t="shared" si="57"/>
        <v>0</v>
      </c>
    </row>
    <row r="1856" spans="1:12" x14ac:dyDescent="0.3">
      <c r="A1856" s="1">
        <v>92.874560594558702</v>
      </c>
      <c r="B1856">
        <v>0.34011008082511002</v>
      </c>
      <c r="C1856">
        <v>0.319333564734467</v>
      </c>
      <c r="D1856">
        <v>0.34055635444042198</v>
      </c>
      <c r="E1856">
        <v>217</v>
      </c>
      <c r="F1856">
        <v>4</v>
      </c>
      <c r="G1856">
        <v>2</v>
      </c>
      <c r="H1856">
        <v>4.5684209120900897E-2</v>
      </c>
      <c r="I1856" t="s">
        <v>10</v>
      </c>
      <c r="J1856" t="s">
        <v>10</v>
      </c>
      <c r="K1856">
        <f t="shared" si="56"/>
        <v>0</v>
      </c>
      <c r="L1856">
        <f t="shared" si="57"/>
        <v>0</v>
      </c>
    </row>
    <row r="1857" spans="1:12" x14ac:dyDescent="0.3">
      <c r="A1857" s="1">
        <v>92.924479007720905</v>
      </c>
      <c r="B1857">
        <v>0.34100287359178999</v>
      </c>
      <c r="C1857">
        <v>0.31754680772787303</v>
      </c>
      <c r="D1857">
        <v>0.34145031868033499</v>
      </c>
      <c r="E1857">
        <v>217</v>
      </c>
      <c r="F1857">
        <v>4</v>
      </c>
      <c r="G1857">
        <v>2</v>
      </c>
      <c r="H1857">
        <v>4.5684209120900897E-2</v>
      </c>
      <c r="I1857" t="s">
        <v>10</v>
      </c>
      <c r="J1857" t="s">
        <v>10</v>
      </c>
      <c r="K1857">
        <f t="shared" si="56"/>
        <v>0</v>
      </c>
      <c r="L1857">
        <f t="shared" si="57"/>
        <v>0</v>
      </c>
    </row>
    <row r="1858" spans="1:12" x14ac:dyDescent="0.3">
      <c r="A1858" s="1">
        <v>92.974989414215003</v>
      </c>
      <c r="B1858">
        <v>0.34100287359178999</v>
      </c>
      <c r="C1858">
        <v>0.31754680772787303</v>
      </c>
      <c r="D1858">
        <v>0.34145031868033499</v>
      </c>
      <c r="E1858">
        <v>218</v>
      </c>
      <c r="F1858">
        <v>4</v>
      </c>
      <c r="G1858">
        <v>3</v>
      </c>
      <c r="H1858">
        <v>3.8315784115540298E-2</v>
      </c>
      <c r="I1858" t="s">
        <v>10</v>
      </c>
      <c r="J1858" t="s">
        <v>10</v>
      </c>
      <c r="K1858">
        <f t="shared" si="56"/>
        <v>0</v>
      </c>
      <c r="L1858">
        <f t="shared" si="57"/>
        <v>0</v>
      </c>
    </row>
    <row r="1859" spans="1:12" x14ac:dyDescent="0.3">
      <c r="A1859" s="1">
        <v>93.024867534637394</v>
      </c>
      <c r="B1859">
        <v>0.34289765122297</v>
      </c>
      <c r="C1859">
        <v>0.31663378312727403</v>
      </c>
      <c r="D1859">
        <v>0.34046856564975497</v>
      </c>
      <c r="E1859">
        <v>218</v>
      </c>
      <c r="F1859">
        <v>4</v>
      </c>
      <c r="G1859">
        <v>2</v>
      </c>
      <c r="H1859">
        <v>3.3157889905728703E-2</v>
      </c>
      <c r="I1859" t="s">
        <v>10</v>
      </c>
      <c r="J1859" t="s">
        <v>10</v>
      </c>
      <c r="K1859">
        <f t="shared" ref="K1859:K1922" si="58">IF(I1859="True", 1, 0)</f>
        <v>0</v>
      </c>
      <c r="L1859">
        <f t="shared" ref="L1859:L1922" si="59">IF(J1859="True",1,0)</f>
        <v>0</v>
      </c>
    </row>
    <row r="1860" spans="1:12" x14ac:dyDescent="0.3">
      <c r="A1860" s="1">
        <v>93.074531316757202</v>
      </c>
      <c r="B1860">
        <v>0.34289765122297</v>
      </c>
      <c r="C1860">
        <v>0.31663378312727403</v>
      </c>
      <c r="D1860">
        <v>0.34046856564975497</v>
      </c>
      <c r="E1860">
        <v>218</v>
      </c>
      <c r="F1860">
        <v>4</v>
      </c>
      <c r="G1860">
        <v>2</v>
      </c>
      <c r="H1860">
        <v>3.3157889905728703E-2</v>
      </c>
      <c r="I1860" t="s">
        <v>10</v>
      </c>
      <c r="J1860" t="s">
        <v>10</v>
      </c>
      <c r="K1860">
        <f t="shared" si="58"/>
        <v>0</v>
      </c>
      <c r="L1860">
        <f t="shared" si="59"/>
        <v>0</v>
      </c>
    </row>
    <row r="1861" spans="1:12" x14ac:dyDescent="0.3">
      <c r="A1861" s="1">
        <v>93.124469280242906</v>
      </c>
      <c r="B1861">
        <v>0.33434518227782001</v>
      </c>
      <c r="C1861">
        <v>0.30873638112547203</v>
      </c>
      <c r="D1861">
        <v>0.35691843659670702</v>
      </c>
      <c r="E1861">
        <v>218</v>
      </c>
      <c r="F1861">
        <v>4</v>
      </c>
      <c r="G1861">
        <v>2</v>
      </c>
      <c r="H1861">
        <v>2.9473682892949899E-2</v>
      </c>
      <c r="I1861" t="s">
        <v>10</v>
      </c>
      <c r="J1861" t="s">
        <v>10</v>
      </c>
      <c r="K1861">
        <f t="shared" si="58"/>
        <v>0</v>
      </c>
      <c r="L1861">
        <f t="shared" si="59"/>
        <v>0</v>
      </c>
    </row>
    <row r="1862" spans="1:12" x14ac:dyDescent="0.3">
      <c r="A1862" s="1">
        <v>93.174636363983097</v>
      </c>
      <c r="B1862">
        <v>0.33434518227782001</v>
      </c>
      <c r="C1862">
        <v>0.30873638112547203</v>
      </c>
      <c r="D1862">
        <v>0.35691843659670702</v>
      </c>
      <c r="E1862">
        <v>218</v>
      </c>
      <c r="F1862">
        <v>4</v>
      </c>
      <c r="G1862">
        <v>2</v>
      </c>
      <c r="H1862">
        <v>2.9473682892949899E-2</v>
      </c>
      <c r="I1862" t="s">
        <v>10</v>
      </c>
      <c r="J1862" t="s">
        <v>10</v>
      </c>
      <c r="K1862">
        <f t="shared" si="58"/>
        <v>0</v>
      </c>
      <c r="L1862">
        <f t="shared" si="59"/>
        <v>0</v>
      </c>
    </row>
    <row r="1863" spans="1:12" x14ac:dyDescent="0.3">
      <c r="A1863" s="1">
        <v>93.224569082260103</v>
      </c>
      <c r="B1863">
        <v>0.325975286765884</v>
      </c>
      <c r="C1863">
        <v>0.32604126412622397</v>
      </c>
      <c r="D1863">
        <v>0.34798344910789097</v>
      </c>
      <c r="E1863">
        <v>218</v>
      </c>
      <c r="F1863">
        <v>4</v>
      </c>
      <c r="G1863">
        <v>1</v>
      </c>
      <c r="H1863">
        <v>2.7263163077203799E-2</v>
      </c>
      <c r="I1863" t="s">
        <v>10</v>
      </c>
      <c r="J1863" t="s">
        <v>10</v>
      </c>
      <c r="K1863">
        <f t="shared" si="58"/>
        <v>0</v>
      </c>
      <c r="L1863">
        <f t="shared" si="59"/>
        <v>0</v>
      </c>
    </row>
    <row r="1864" spans="1:12" x14ac:dyDescent="0.3">
      <c r="A1864" s="1">
        <v>93.274532794952293</v>
      </c>
      <c r="B1864">
        <v>0.325975286765884</v>
      </c>
      <c r="C1864">
        <v>0.32604126412622397</v>
      </c>
      <c r="D1864">
        <v>0.34798344910789097</v>
      </c>
      <c r="E1864">
        <v>218</v>
      </c>
      <c r="F1864">
        <v>4</v>
      </c>
      <c r="G1864">
        <v>1</v>
      </c>
      <c r="H1864">
        <v>2.7263163077203799E-2</v>
      </c>
      <c r="I1864" t="s">
        <v>10</v>
      </c>
      <c r="J1864" t="s">
        <v>10</v>
      </c>
      <c r="K1864">
        <f t="shared" si="58"/>
        <v>0</v>
      </c>
      <c r="L1864">
        <f t="shared" si="59"/>
        <v>0</v>
      </c>
    </row>
    <row r="1865" spans="1:12" x14ac:dyDescent="0.3">
      <c r="A1865" s="1">
        <v>93.324480772018404</v>
      </c>
      <c r="B1865">
        <v>0.325975286765884</v>
      </c>
      <c r="C1865">
        <v>0.32604126412622397</v>
      </c>
      <c r="D1865">
        <v>0.34798344910789097</v>
      </c>
      <c r="E1865">
        <v>217</v>
      </c>
      <c r="F1865">
        <v>3</v>
      </c>
      <c r="G1865">
        <v>1</v>
      </c>
      <c r="H1865">
        <v>2.6526319478687398E-2</v>
      </c>
      <c r="I1865" t="s">
        <v>10</v>
      </c>
      <c r="J1865" t="s">
        <v>10</v>
      </c>
      <c r="K1865">
        <f t="shared" si="58"/>
        <v>0</v>
      </c>
      <c r="L1865">
        <f t="shared" si="59"/>
        <v>0</v>
      </c>
    </row>
    <row r="1866" spans="1:12" x14ac:dyDescent="0.3">
      <c r="A1866" s="1">
        <v>93.374529838561998</v>
      </c>
      <c r="B1866">
        <v>0.34300440067250298</v>
      </c>
      <c r="C1866">
        <v>0.31780388986375302</v>
      </c>
      <c r="D1866">
        <v>0.339191709463742</v>
      </c>
      <c r="E1866">
        <v>217</v>
      </c>
      <c r="F1866">
        <v>3</v>
      </c>
      <c r="G1866">
        <v>1</v>
      </c>
      <c r="H1866">
        <v>2.6526319478687398E-2</v>
      </c>
      <c r="I1866" t="s">
        <v>10</v>
      </c>
      <c r="J1866" t="s">
        <v>10</v>
      </c>
      <c r="K1866">
        <f t="shared" si="58"/>
        <v>0</v>
      </c>
      <c r="L1866">
        <f t="shared" si="59"/>
        <v>0</v>
      </c>
    </row>
    <row r="1867" spans="1:12" x14ac:dyDescent="0.3">
      <c r="A1867" s="1">
        <v>93.424487352371202</v>
      </c>
      <c r="B1867">
        <v>0.34300440067250298</v>
      </c>
      <c r="C1867">
        <v>0.31780388986375302</v>
      </c>
      <c r="D1867">
        <v>0.339191709463742</v>
      </c>
      <c r="E1867">
        <v>218</v>
      </c>
      <c r="F1867">
        <v>4</v>
      </c>
      <c r="G1867">
        <v>1</v>
      </c>
      <c r="H1867">
        <v>2.5052632281654701E-2</v>
      </c>
      <c r="I1867" t="s">
        <v>10</v>
      </c>
      <c r="J1867" t="s">
        <v>10</v>
      </c>
      <c r="K1867">
        <f t="shared" si="58"/>
        <v>0</v>
      </c>
      <c r="L1867">
        <f t="shared" si="59"/>
        <v>0</v>
      </c>
    </row>
    <row r="1868" spans="1:12" x14ac:dyDescent="0.3">
      <c r="A1868" s="1">
        <v>93.474539995193396</v>
      </c>
      <c r="B1868">
        <v>0.33852584620127402</v>
      </c>
      <c r="C1868">
        <v>0.31365437449563399</v>
      </c>
      <c r="D1868">
        <v>0.34781977930309099</v>
      </c>
      <c r="E1868">
        <v>218</v>
      </c>
      <c r="F1868">
        <v>4</v>
      </c>
      <c r="G1868">
        <v>1</v>
      </c>
      <c r="H1868">
        <v>2.5052632281654701E-2</v>
      </c>
      <c r="I1868" t="s">
        <v>10</v>
      </c>
      <c r="J1868" t="s">
        <v>10</v>
      </c>
      <c r="K1868">
        <f t="shared" si="58"/>
        <v>0</v>
      </c>
      <c r="L1868">
        <f t="shared" si="59"/>
        <v>0</v>
      </c>
    </row>
    <row r="1869" spans="1:12" x14ac:dyDescent="0.3">
      <c r="A1869" s="1">
        <v>93.524476289749103</v>
      </c>
      <c r="B1869">
        <v>0.33852584620127402</v>
      </c>
      <c r="C1869">
        <v>0.31365437449563399</v>
      </c>
      <c r="D1869">
        <v>0.34781977930309099</v>
      </c>
      <c r="E1869">
        <v>217</v>
      </c>
      <c r="F1869">
        <v>4</v>
      </c>
      <c r="G1869">
        <v>1</v>
      </c>
      <c r="H1869">
        <v>2.5052632281654701E-2</v>
      </c>
      <c r="I1869" t="s">
        <v>10</v>
      </c>
      <c r="J1869" t="s">
        <v>10</v>
      </c>
      <c r="K1869">
        <f t="shared" si="58"/>
        <v>0</v>
      </c>
      <c r="L1869">
        <f t="shared" si="59"/>
        <v>0</v>
      </c>
    </row>
    <row r="1870" spans="1:12" x14ac:dyDescent="0.3">
      <c r="A1870" s="1">
        <v>93.574695825576697</v>
      </c>
      <c r="B1870">
        <v>0.33726591929466299</v>
      </c>
      <c r="C1870">
        <v>0.31620881850784499</v>
      </c>
      <c r="D1870">
        <v>0.34652526219749002</v>
      </c>
      <c r="E1870">
        <v>217</v>
      </c>
      <c r="F1870">
        <v>4</v>
      </c>
      <c r="G1870">
        <v>1</v>
      </c>
      <c r="H1870">
        <v>2.5052632281654701E-2</v>
      </c>
      <c r="I1870" t="s">
        <v>10</v>
      </c>
      <c r="J1870" t="s">
        <v>10</v>
      </c>
      <c r="K1870">
        <f t="shared" si="58"/>
        <v>0</v>
      </c>
      <c r="L1870">
        <f t="shared" si="59"/>
        <v>0</v>
      </c>
    </row>
    <row r="1871" spans="1:12" x14ac:dyDescent="0.3">
      <c r="A1871" s="1">
        <v>93.624611377715993</v>
      </c>
      <c r="B1871">
        <v>0.33726591929466299</v>
      </c>
      <c r="C1871">
        <v>0.31620881850784499</v>
      </c>
      <c r="D1871">
        <v>0.34652526219749002</v>
      </c>
      <c r="E1871">
        <v>218</v>
      </c>
      <c r="F1871">
        <v>6</v>
      </c>
      <c r="G1871">
        <v>2</v>
      </c>
      <c r="H1871">
        <v>2.4315788683138301E-2</v>
      </c>
      <c r="I1871" t="s">
        <v>10</v>
      </c>
      <c r="J1871" t="s">
        <v>10</v>
      </c>
      <c r="K1871">
        <f t="shared" si="58"/>
        <v>0</v>
      </c>
      <c r="L1871">
        <f t="shared" si="59"/>
        <v>0</v>
      </c>
    </row>
    <row r="1872" spans="1:12" x14ac:dyDescent="0.3">
      <c r="A1872" s="1">
        <v>93.674631834030095</v>
      </c>
      <c r="B1872">
        <v>0.33107208636504498</v>
      </c>
      <c r="C1872">
        <v>0.31916406805623898</v>
      </c>
      <c r="D1872">
        <v>0.34976384557871498</v>
      </c>
      <c r="E1872">
        <v>218</v>
      </c>
      <c r="F1872">
        <v>6</v>
      </c>
      <c r="G1872">
        <v>2</v>
      </c>
      <c r="H1872">
        <v>2.4315788683138301E-2</v>
      </c>
      <c r="I1872" t="s">
        <v>10</v>
      </c>
      <c r="J1872" t="s">
        <v>10</v>
      </c>
      <c r="K1872">
        <f t="shared" si="58"/>
        <v>0</v>
      </c>
      <c r="L1872">
        <f t="shared" si="59"/>
        <v>0</v>
      </c>
    </row>
    <row r="1873" spans="1:12" x14ac:dyDescent="0.3">
      <c r="A1873" s="1">
        <v>93.724433422088595</v>
      </c>
      <c r="B1873">
        <v>0.33107208636504498</v>
      </c>
      <c r="C1873">
        <v>0.31916406805623898</v>
      </c>
      <c r="D1873">
        <v>0.34976384557871498</v>
      </c>
      <c r="E1873">
        <v>215</v>
      </c>
      <c r="F1873">
        <v>3</v>
      </c>
      <c r="G1873">
        <v>1</v>
      </c>
      <c r="H1873">
        <v>2.3578945084622001E-2</v>
      </c>
      <c r="I1873" t="s">
        <v>10</v>
      </c>
      <c r="J1873" t="s">
        <v>10</v>
      </c>
      <c r="K1873">
        <f t="shared" si="58"/>
        <v>0</v>
      </c>
      <c r="L1873">
        <f t="shared" si="59"/>
        <v>0</v>
      </c>
    </row>
    <row r="1874" spans="1:12" x14ac:dyDescent="0.3">
      <c r="A1874" s="1">
        <v>93.774676084518404</v>
      </c>
      <c r="B1874">
        <v>0.33107208636504498</v>
      </c>
      <c r="C1874">
        <v>0.31916406805623898</v>
      </c>
      <c r="D1874">
        <v>0.34976384557871498</v>
      </c>
      <c r="E1874">
        <v>215</v>
      </c>
      <c r="F1874">
        <v>3</v>
      </c>
      <c r="G1874">
        <v>1</v>
      </c>
      <c r="H1874">
        <v>2.3578945084622001E-2</v>
      </c>
      <c r="I1874" t="s">
        <v>10</v>
      </c>
      <c r="J1874" t="s">
        <v>10</v>
      </c>
      <c r="K1874">
        <f t="shared" si="58"/>
        <v>0</v>
      </c>
      <c r="L1874">
        <f t="shared" si="59"/>
        <v>0</v>
      </c>
    </row>
    <row r="1875" spans="1:12" x14ac:dyDescent="0.3">
      <c r="A1875" s="1">
        <v>93.824639797210693</v>
      </c>
      <c r="B1875">
        <v>0.328525931019507</v>
      </c>
      <c r="C1875">
        <v>0.31670949296080397</v>
      </c>
      <c r="D1875">
        <v>0.35476457601968803</v>
      </c>
      <c r="E1875">
        <v>215</v>
      </c>
      <c r="F1875">
        <v>3</v>
      </c>
      <c r="G1875">
        <v>1</v>
      </c>
      <c r="H1875">
        <v>2.1368425268875901E-2</v>
      </c>
      <c r="I1875" t="s">
        <v>10</v>
      </c>
      <c r="J1875" t="s">
        <v>10</v>
      </c>
      <c r="K1875">
        <f t="shared" si="58"/>
        <v>0</v>
      </c>
      <c r="L1875">
        <f t="shared" si="59"/>
        <v>0</v>
      </c>
    </row>
    <row r="1876" spans="1:12" x14ac:dyDescent="0.3">
      <c r="A1876" s="1">
        <v>93.874711513519202</v>
      </c>
      <c r="B1876">
        <v>0.328525931019507</v>
      </c>
      <c r="C1876">
        <v>0.31670949296080397</v>
      </c>
      <c r="D1876">
        <v>0.35476457601968803</v>
      </c>
      <c r="E1876">
        <v>215</v>
      </c>
      <c r="F1876">
        <v>3</v>
      </c>
      <c r="G1876">
        <v>1</v>
      </c>
      <c r="H1876">
        <v>2.1368425268875901E-2</v>
      </c>
      <c r="I1876" t="s">
        <v>10</v>
      </c>
      <c r="J1876" t="s">
        <v>10</v>
      </c>
      <c r="K1876">
        <f t="shared" si="58"/>
        <v>0</v>
      </c>
      <c r="L1876">
        <f t="shared" si="59"/>
        <v>0</v>
      </c>
    </row>
    <row r="1877" spans="1:12" x14ac:dyDescent="0.3">
      <c r="A1877" s="1">
        <v>93.924474000930701</v>
      </c>
      <c r="B1877">
        <v>0.32812217603470001</v>
      </c>
      <c r="C1877">
        <v>0.31754924995481598</v>
      </c>
      <c r="D1877">
        <v>0.35432857401048201</v>
      </c>
      <c r="E1877">
        <v>215</v>
      </c>
      <c r="F1877">
        <v>3</v>
      </c>
      <c r="G1877">
        <v>1</v>
      </c>
      <c r="H1877">
        <v>1.91578944733268E-2</v>
      </c>
      <c r="I1877" t="s">
        <v>10</v>
      </c>
      <c r="J1877" t="s">
        <v>10</v>
      </c>
      <c r="K1877">
        <f t="shared" si="58"/>
        <v>0</v>
      </c>
      <c r="L1877">
        <f t="shared" si="59"/>
        <v>0</v>
      </c>
    </row>
    <row r="1878" spans="1:12" x14ac:dyDescent="0.3">
      <c r="A1878" s="1">
        <v>93.974638938903794</v>
      </c>
      <c r="B1878">
        <v>0.32812217603470001</v>
      </c>
      <c r="C1878">
        <v>0.31754924995481598</v>
      </c>
      <c r="D1878">
        <v>0.35432857401048201</v>
      </c>
      <c r="E1878">
        <v>215</v>
      </c>
      <c r="F1878">
        <v>3</v>
      </c>
      <c r="G1878">
        <v>1</v>
      </c>
      <c r="H1878">
        <v>1.91578944733268E-2</v>
      </c>
      <c r="I1878" t="s">
        <v>10</v>
      </c>
      <c r="J1878" t="s">
        <v>10</v>
      </c>
      <c r="K1878">
        <f t="shared" si="58"/>
        <v>0</v>
      </c>
      <c r="L1878">
        <f t="shared" si="59"/>
        <v>0</v>
      </c>
    </row>
    <row r="1879" spans="1:12" x14ac:dyDescent="0.3">
      <c r="A1879" s="1">
        <v>94.024473905563298</v>
      </c>
      <c r="B1879">
        <v>0.30063023233938402</v>
      </c>
      <c r="C1879">
        <v>0.33054275232809699</v>
      </c>
      <c r="D1879">
        <v>0.36882701533251799</v>
      </c>
      <c r="E1879">
        <v>218</v>
      </c>
      <c r="F1879">
        <v>2</v>
      </c>
      <c r="G1879">
        <v>5</v>
      </c>
      <c r="H1879">
        <v>1.8421050874810399E-2</v>
      </c>
      <c r="I1879" t="s">
        <v>10</v>
      </c>
      <c r="J1879" t="s">
        <v>10</v>
      </c>
      <c r="K1879">
        <f t="shared" si="58"/>
        <v>0</v>
      </c>
      <c r="L1879">
        <f t="shared" si="59"/>
        <v>0</v>
      </c>
    </row>
    <row r="1880" spans="1:12" x14ac:dyDescent="0.3">
      <c r="A1880" s="1">
        <v>94.074491977691594</v>
      </c>
      <c r="B1880">
        <v>0.30063023233938402</v>
      </c>
      <c r="C1880">
        <v>0.33054275232809699</v>
      </c>
      <c r="D1880">
        <v>0.36882701533251799</v>
      </c>
      <c r="E1880">
        <v>218</v>
      </c>
      <c r="F1880">
        <v>3</v>
      </c>
      <c r="G1880">
        <v>4</v>
      </c>
      <c r="H1880">
        <v>1.91578944733268E-2</v>
      </c>
      <c r="I1880" t="s">
        <v>10</v>
      </c>
      <c r="J1880" t="s">
        <v>10</v>
      </c>
      <c r="K1880">
        <f t="shared" si="58"/>
        <v>0</v>
      </c>
      <c r="L1880">
        <f t="shared" si="59"/>
        <v>0</v>
      </c>
    </row>
    <row r="1881" spans="1:12" x14ac:dyDescent="0.3">
      <c r="A1881" s="1">
        <v>94.124561309814396</v>
      </c>
      <c r="B1881">
        <v>0.28899538837146199</v>
      </c>
      <c r="C1881">
        <v>0.31775024866624402</v>
      </c>
      <c r="D1881">
        <v>0.39325436296229299</v>
      </c>
      <c r="E1881">
        <v>218</v>
      </c>
      <c r="F1881">
        <v>3</v>
      </c>
      <c r="G1881">
        <v>4</v>
      </c>
      <c r="H1881">
        <v>1.91578944733268E-2</v>
      </c>
      <c r="I1881" t="s">
        <v>10</v>
      </c>
      <c r="J1881" t="s">
        <v>10</v>
      </c>
      <c r="K1881">
        <f t="shared" si="58"/>
        <v>0</v>
      </c>
      <c r="L1881">
        <f t="shared" si="59"/>
        <v>0</v>
      </c>
    </row>
    <row r="1882" spans="1:12" x14ac:dyDescent="0.3">
      <c r="A1882" s="1">
        <v>94.174353837966905</v>
      </c>
      <c r="B1882">
        <v>0.28899538837146199</v>
      </c>
      <c r="C1882">
        <v>0.31775024866624402</v>
      </c>
      <c r="D1882">
        <v>0.39325436296229299</v>
      </c>
      <c r="E1882">
        <v>218</v>
      </c>
      <c r="F1882">
        <v>1</v>
      </c>
      <c r="G1882">
        <v>4</v>
      </c>
      <c r="H1882">
        <v>0.21</v>
      </c>
      <c r="I1882" t="s">
        <v>10</v>
      </c>
      <c r="J1882" t="s">
        <v>10</v>
      </c>
      <c r="K1882">
        <f t="shared" si="58"/>
        <v>0</v>
      </c>
      <c r="L1882">
        <f t="shared" si="59"/>
        <v>0</v>
      </c>
    </row>
    <row r="1883" spans="1:12" x14ac:dyDescent="0.3">
      <c r="A1883" s="1">
        <v>94.2245290279388</v>
      </c>
      <c r="B1883">
        <v>0.29481763002047801</v>
      </c>
      <c r="C1883">
        <v>0.30400531335903902</v>
      </c>
      <c r="D1883">
        <v>0.40117705662048198</v>
      </c>
      <c r="E1883">
        <v>218</v>
      </c>
      <c r="F1883">
        <v>1</v>
      </c>
      <c r="G1883">
        <v>4</v>
      </c>
      <c r="H1883">
        <v>0.21</v>
      </c>
      <c r="I1883" t="s">
        <v>10</v>
      </c>
      <c r="J1883" t="s">
        <v>10</v>
      </c>
      <c r="K1883">
        <f t="shared" si="58"/>
        <v>0</v>
      </c>
      <c r="L1883">
        <f t="shared" si="59"/>
        <v>0</v>
      </c>
    </row>
    <row r="1884" spans="1:12" x14ac:dyDescent="0.3">
      <c r="A1884" s="1">
        <v>94.274439573287907</v>
      </c>
      <c r="B1884">
        <v>0.29481763002047801</v>
      </c>
      <c r="C1884">
        <v>0.30400531335903902</v>
      </c>
      <c r="D1884">
        <v>0.40117705662048198</v>
      </c>
      <c r="E1884">
        <v>220</v>
      </c>
      <c r="F1884">
        <v>2</v>
      </c>
      <c r="G1884">
        <v>5</v>
      </c>
      <c r="H1884">
        <v>0.21</v>
      </c>
      <c r="I1884" t="s">
        <v>10</v>
      </c>
      <c r="J1884" t="s">
        <v>10</v>
      </c>
      <c r="K1884">
        <f t="shared" si="58"/>
        <v>0</v>
      </c>
      <c r="L1884">
        <f t="shared" si="59"/>
        <v>0</v>
      </c>
    </row>
    <row r="1885" spans="1:12" x14ac:dyDescent="0.3">
      <c r="A1885" s="1">
        <v>94.324407577514606</v>
      </c>
      <c r="B1885">
        <v>0.29481763002047801</v>
      </c>
      <c r="C1885">
        <v>0.30400531335903902</v>
      </c>
      <c r="D1885">
        <v>0.40117705662048198</v>
      </c>
      <c r="E1885">
        <v>220</v>
      </c>
      <c r="F1885">
        <v>2</v>
      </c>
      <c r="G1885">
        <v>5</v>
      </c>
      <c r="H1885">
        <v>0.21</v>
      </c>
      <c r="I1885" t="s">
        <v>10</v>
      </c>
      <c r="J1885" t="s">
        <v>10</v>
      </c>
      <c r="K1885">
        <f t="shared" si="58"/>
        <v>0</v>
      </c>
      <c r="L1885">
        <f t="shared" si="59"/>
        <v>0</v>
      </c>
    </row>
    <row r="1886" spans="1:12" x14ac:dyDescent="0.3">
      <c r="A1886" s="1">
        <v>94.374344587325993</v>
      </c>
      <c r="B1886">
        <v>0.25849693489563103</v>
      </c>
      <c r="C1886">
        <v>0.31966322650733298</v>
      </c>
      <c r="D1886">
        <v>0.421839838597035</v>
      </c>
      <c r="E1886">
        <v>220</v>
      </c>
      <c r="F1886">
        <v>3</v>
      </c>
      <c r="G1886">
        <v>5</v>
      </c>
      <c r="H1886">
        <v>0.21</v>
      </c>
      <c r="I1886" t="s">
        <v>10</v>
      </c>
      <c r="J1886" t="s">
        <v>10</v>
      </c>
      <c r="K1886">
        <f t="shared" si="58"/>
        <v>0</v>
      </c>
      <c r="L1886">
        <f t="shared" si="59"/>
        <v>0</v>
      </c>
    </row>
    <row r="1887" spans="1:12" x14ac:dyDescent="0.3">
      <c r="A1887" s="1">
        <v>94.424511671066199</v>
      </c>
      <c r="B1887">
        <v>0.25849693489563103</v>
      </c>
      <c r="C1887">
        <v>0.31966322650733298</v>
      </c>
      <c r="D1887">
        <v>0.421839838597035</v>
      </c>
      <c r="E1887">
        <v>220</v>
      </c>
      <c r="F1887">
        <v>3</v>
      </c>
      <c r="G1887">
        <v>5</v>
      </c>
      <c r="H1887">
        <v>0.21</v>
      </c>
      <c r="I1887" t="s">
        <v>10</v>
      </c>
      <c r="J1887" t="s">
        <v>10</v>
      </c>
      <c r="K1887">
        <f t="shared" si="58"/>
        <v>0</v>
      </c>
      <c r="L1887">
        <f t="shared" si="59"/>
        <v>0</v>
      </c>
    </row>
    <row r="1888" spans="1:12" x14ac:dyDescent="0.3">
      <c r="A1888" s="1">
        <v>94.474362134933401</v>
      </c>
      <c r="B1888">
        <v>0.21413190203766699</v>
      </c>
      <c r="C1888">
        <v>0.26480041139037003</v>
      </c>
      <c r="D1888">
        <v>0.52106768657196101</v>
      </c>
      <c r="E1888">
        <v>220</v>
      </c>
      <c r="F1888">
        <v>1</v>
      </c>
      <c r="G1888">
        <v>4</v>
      </c>
      <c r="H1888">
        <v>0.21</v>
      </c>
      <c r="I1888" t="s">
        <v>10</v>
      </c>
      <c r="J1888" t="s">
        <v>10</v>
      </c>
      <c r="K1888">
        <f t="shared" si="58"/>
        <v>0</v>
      </c>
      <c r="L1888">
        <f t="shared" si="59"/>
        <v>0</v>
      </c>
    </row>
    <row r="1889" spans="1:12" x14ac:dyDescent="0.3">
      <c r="A1889" s="1">
        <v>94.524478912353501</v>
      </c>
      <c r="B1889">
        <v>0.21413190203766699</v>
      </c>
      <c r="C1889">
        <v>0.26480041139037003</v>
      </c>
      <c r="D1889">
        <v>0.52106768657196101</v>
      </c>
      <c r="E1889">
        <v>220</v>
      </c>
      <c r="F1889">
        <v>1</v>
      </c>
      <c r="G1889">
        <v>4</v>
      </c>
      <c r="H1889">
        <v>0.21</v>
      </c>
      <c r="I1889" t="s">
        <v>10</v>
      </c>
      <c r="J1889" t="s">
        <v>10</v>
      </c>
      <c r="K1889">
        <f t="shared" si="58"/>
        <v>0</v>
      </c>
      <c r="L1889">
        <f t="shared" si="59"/>
        <v>0</v>
      </c>
    </row>
    <row r="1890" spans="1:12" x14ac:dyDescent="0.3">
      <c r="A1890" s="1">
        <v>94.574360370635901</v>
      </c>
      <c r="B1890">
        <v>0.16856846473029</v>
      </c>
      <c r="C1890">
        <v>0.4212377289748</v>
      </c>
      <c r="D1890">
        <v>0.41019380629490898</v>
      </c>
      <c r="E1890">
        <v>220</v>
      </c>
      <c r="F1890">
        <v>1</v>
      </c>
      <c r="G1890">
        <v>6</v>
      </c>
      <c r="H1890">
        <v>0.21</v>
      </c>
      <c r="I1890" t="s">
        <v>10</v>
      </c>
      <c r="J1890" t="s">
        <v>10</v>
      </c>
      <c r="K1890">
        <f t="shared" si="58"/>
        <v>0</v>
      </c>
      <c r="L1890">
        <f t="shared" si="59"/>
        <v>0</v>
      </c>
    </row>
    <row r="1891" spans="1:12" x14ac:dyDescent="0.3">
      <c r="A1891" s="1">
        <v>94.624524831771794</v>
      </c>
      <c r="B1891">
        <v>0.16856846473029</v>
      </c>
      <c r="C1891">
        <v>0.4212377289748</v>
      </c>
      <c r="D1891">
        <v>0.41019380629490898</v>
      </c>
      <c r="E1891">
        <v>220</v>
      </c>
      <c r="F1891">
        <v>1</v>
      </c>
      <c r="G1891">
        <v>6</v>
      </c>
      <c r="H1891">
        <v>0.21</v>
      </c>
      <c r="I1891" t="s">
        <v>10</v>
      </c>
      <c r="J1891" t="s">
        <v>10</v>
      </c>
      <c r="K1891">
        <f t="shared" si="58"/>
        <v>0</v>
      </c>
      <c r="L1891">
        <f t="shared" si="59"/>
        <v>0</v>
      </c>
    </row>
    <row r="1892" spans="1:12" x14ac:dyDescent="0.3">
      <c r="A1892" s="1">
        <v>94.674450635910006</v>
      </c>
      <c r="B1892">
        <v>0.33251068929445499</v>
      </c>
      <c r="C1892">
        <v>0.33817779267338999</v>
      </c>
      <c r="D1892">
        <v>0.32931151803215403</v>
      </c>
      <c r="E1892">
        <v>220</v>
      </c>
      <c r="F1892">
        <v>2</v>
      </c>
      <c r="G1892">
        <v>18</v>
      </c>
      <c r="H1892">
        <v>0.19747368298078799</v>
      </c>
      <c r="I1892" t="s">
        <v>10</v>
      </c>
      <c r="J1892" t="s">
        <v>10</v>
      </c>
      <c r="K1892">
        <f t="shared" si="58"/>
        <v>0</v>
      </c>
      <c r="L1892">
        <f t="shared" si="59"/>
        <v>0</v>
      </c>
    </row>
    <row r="1893" spans="1:12" x14ac:dyDescent="0.3">
      <c r="A1893" s="1">
        <v>94.724689006805406</v>
      </c>
      <c r="B1893">
        <v>0.33251068929445499</v>
      </c>
      <c r="C1893">
        <v>0.33817779267338999</v>
      </c>
      <c r="D1893">
        <v>0.32931151803215403</v>
      </c>
      <c r="E1893">
        <v>220</v>
      </c>
      <c r="F1893">
        <v>2</v>
      </c>
      <c r="G1893">
        <v>18</v>
      </c>
      <c r="H1893">
        <v>0.19747368298078799</v>
      </c>
      <c r="I1893" t="s">
        <v>10</v>
      </c>
      <c r="J1893" t="s">
        <v>10</v>
      </c>
      <c r="K1893">
        <f t="shared" si="58"/>
        <v>0</v>
      </c>
      <c r="L1893">
        <f t="shared" si="59"/>
        <v>0</v>
      </c>
    </row>
    <row r="1894" spans="1:12" x14ac:dyDescent="0.3">
      <c r="A1894" s="1">
        <v>94.774519920349107</v>
      </c>
      <c r="B1894">
        <v>0.37074783711554998</v>
      </c>
      <c r="C1894">
        <v>0.377066630429859</v>
      </c>
      <c r="D1894">
        <v>0.25218553245459002</v>
      </c>
      <c r="E1894">
        <v>220</v>
      </c>
      <c r="F1894">
        <v>2</v>
      </c>
      <c r="G1894">
        <v>20</v>
      </c>
      <c r="H1894">
        <v>0.183473687548386</v>
      </c>
      <c r="I1894" t="s">
        <v>10</v>
      </c>
      <c r="J1894" t="s">
        <v>10</v>
      </c>
      <c r="K1894">
        <f t="shared" si="58"/>
        <v>0</v>
      </c>
      <c r="L1894">
        <f t="shared" si="59"/>
        <v>0</v>
      </c>
    </row>
    <row r="1895" spans="1:12" x14ac:dyDescent="0.3">
      <c r="A1895" s="1">
        <v>94.824644804000798</v>
      </c>
      <c r="B1895">
        <v>0.37074783711554998</v>
      </c>
      <c r="C1895">
        <v>0.377066630429859</v>
      </c>
      <c r="D1895">
        <v>0.25218553245459002</v>
      </c>
      <c r="E1895">
        <v>220</v>
      </c>
      <c r="F1895">
        <v>2</v>
      </c>
      <c r="G1895">
        <v>20</v>
      </c>
      <c r="H1895">
        <v>0.183473687548386</v>
      </c>
      <c r="I1895" t="s">
        <v>10</v>
      </c>
      <c r="J1895" t="s">
        <v>10</v>
      </c>
      <c r="K1895">
        <f t="shared" si="58"/>
        <v>0</v>
      </c>
      <c r="L1895">
        <f t="shared" si="59"/>
        <v>0</v>
      </c>
    </row>
    <row r="1896" spans="1:12" x14ac:dyDescent="0.3">
      <c r="A1896" s="1">
        <v>94.874567270278902</v>
      </c>
      <c r="B1896">
        <v>0.37074783711554998</v>
      </c>
      <c r="C1896">
        <v>0.377066630429859</v>
      </c>
      <c r="D1896">
        <v>0.25218553245459002</v>
      </c>
      <c r="E1896">
        <v>220</v>
      </c>
      <c r="F1896">
        <v>2</v>
      </c>
      <c r="G1896">
        <v>16</v>
      </c>
      <c r="H1896">
        <v>0.17168421193173</v>
      </c>
      <c r="I1896" t="s">
        <v>10</v>
      </c>
      <c r="J1896" t="s">
        <v>10</v>
      </c>
      <c r="K1896">
        <f t="shared" si="58"/>
        <v>0</v>
      </c>
      <c r="L1896">
        <f t="shared" si="59"/>
        <v>0</v>
      </c>
    </row>
    <row r="1897" spans="1:12" x14ac:dyDescent="0.3">
      <c r="A1897" s="1">
        <v>94.924656629562307</v>
      </c>
      <c r="B1897">
        <v>0.45380201258559</v>
      </c>
      <c r="C1897">
        <v>0.23751836553655001</v>
      </c>
      <c r="D1897">
        <v>0.30867962187785802</v>
      </c>
      <c r="E1897">
        <v>220</v>
      </c>
      <c r="F1897">
        <v>2</v>
      </c>
      <c r="G1897">
        <v>16</v>
      </c>
      <c r="H1897">
        <v>0.17168421193173</v>
      </c>
      <c r="I1897" t="s">
        <v>10</v>
      </c>
      <c r="J1897" t="s">
        <v>10</v>
      </c>
      <c r="K1897">
        <f t="shared" si="58"/>
        <v>0</v>
      </c>
      <c r="L1897">
        <f t="shared" si="59"/>
        <v>0</v>
      </c>
    </row>
    <row r="1898" spans="1:12" x14ac:dyDescent="0.3">
      <c r="A1898" s="1">
        <v>94.974556207656804</v>
      </c>
      <c r="B1898">
        <v>0.45380201258559</v>
      </c>
      <c r="C1898">
        <v>0.23751836553655001</v>
      </c>
      <c r="D1898">
        <v>0.30867962187785802</v>
      </c>
      <c r="E1898">
        <v>220</v>
      </c>
      <c r="F1898">
        <v>3</v>
      </c>
      <c r="G1898">
        <v>12</v>
      </c>
      <c r="H1898">
        <v>0.15915790369636101</v>
      </c>
      <c r="I1898" t="s">
        <v>10</v>
      </c>
      <c r="J1898" t="s">
        <v>10</v>
      </c>
      <c r="K1898">
        <f t="shared" si="58"/>
        <v>0</v>
      </c>
      <c r="L1898">
        <f t="shared" si="59"/>
        <v>0</v>
      </c>
    </row>
    <row r="1899" spans="1:12" x14ac:dyDescent="0.3">
      <c r="A1899" s="1">
        <v>95.024656057357703</v>
      </c>
      <c r="B1899">
        <v>0.30776797948213402</v>
      </c>
      <c r="C1899">
        <v>0.301022379931841</v>
      </c>
      <c r="D1899">
        <v>0.39120964058602298</v>
      </c>
      <c r="E1899">
        <v>220</v>
      </c>
      <c r="F1899">
        <v>3</v>
      </c>
      <c r="G1899">
        <v>12</v>
      </c>
      <c r="H1899">
        <v>0.15915790369636101</v>
      </c>
      <c r="I1899" t="s">
        <v>10</v>
      </c>
      <c r="J1899" t="s">
        <v>10</v>
      </c>
      <c r="K1899">
        <f t="shared" si="58"/>
        <v>0</v>
      </c>
      <c r="L1899">
        <f t="shared" si="59"/>
        <v>0</v>
      </c>
    </row>
    <row r="1900" spans="1:12" x14ac:dyDescent="0.3">
      <c r="A1900" s="1">
        <v>95.0745689868927</v>
      </c>
      <c r="B1900">
        <v>0.30776797948213402</v>
      </c>
      <c r="C1900">
        <v>0.301022379931841</v>
      </c>
      <c r="D1900">
        <v>0.39120964058602298</v>
      </c>
      <c r="E1900">
        <v>220</v>
      </c>
      <c r="F1900">
        <v>2</v>
      </c>
      <c r="G1900">
        <v>10</v>
      </c>
      <c r="H1900">
        <v>0.14810526069841801</v>
      </c>
      <c r="I1900" t="s">
        <v>10</v>
      </c>
      <c r="J1900" t="s">
        <v>10</v>
      </c>
      <c r="K1900">
        <f t="shared" si="58"/>
        <v>0</v>
      </c>
      <c r="L1900">
        <f t="shared" si="59"/>
        <v>0</v>
      </c>
    </row>
    <row r="1901" spans="1:12" x14ac:dyDescent="0.3">
      <c r="A1901" s="1">
        <v>95.124505281448293</v>
      </c>
      <c r="B1901">
        <v>0.33733826247689402</v>
      </c>
      <c r="C1901">
        <v>0.32994454713493498</v>
      </c>
      <c r="D1901">
        <v>0.33271719038816999</v>
      </c>
      <c r="E1901">
        <v>220</v>
      </c>
      <c r="F1901">
        <v>2</v>
      </c>
      <c r="G1901">
        <v>10</v>
      </c>
      <c r="H1901">
        <v>0.14810526069841801</v>
      </c>
      <c r="I1901" t="s">
        <v>10</v>
      </c>
      <c r="J1901" t="s">
        <v>10</v>
      </c>
      <c r="K1901">
        <f t="shared" si="58"/>
        <v>0</v>
      </c>
      <c r="L1901">
        <f t="shared" si="59"/>
        <v>0</v>
      </c>
    </row>
    <row r="1902" spans="1:12" x14ac:dyDescent="0.3">
      <c r="A1902" s="1">
        <v>95.174586057662907</v>
      </c>
      <c r="B1902">
        <v>0.33733826247689402</v>
      </c>
      <c r="C1902">
        <v>0.32994454713493498</v>
      </c>
      <c r="D1902">
        <v>0.33271719038816999</v>
      </c>
      <c r="E1902">
        <v>221</v>
      </c>
      <c r="F1902">
        <v>3</v>
      </c>
      <c r="G1902">
        <v>8</v>
      </c>
      <c r="H1902">
        <v>0.138526304897509</v>
      </c>
      <c r="I1902" t="s">
        <v>10</v>
      </c>
      <c r="J1902" t="s">
        <v>10</v>
      </c>
      <c r="K1902">
        <f t="shared" si="58"/>
        <v>0</v>
      </c>
      <c r="L1902">
        <f t="shared" si="59"/>
        <v>0</v>
      </c>
    </row>
    <row r="1903" spans="1:12" x14ac:dyDescent="0.3">
      <c r="A1903" s="1">
        <v>95.224565505981403</v>
      </c>
      <c r="B1903">
        <v>0.34735715135413697</v>
      </c>
      <c r="C1903">
        <v>0.310044014433562</v>
      </c>
      <c r="D1903">
        <v>0.34259883421229997</v>
      </c>
      <c r="E1903">
        <v>221</v>
      </c>
      <c r="F1903">
        <v>3</v>
      </c>
      <c r="G1903">
        <v>8</v>
      </c>
      <c r="H1903">
        <v>0.138526304897509</v>
      </c>
      <c r="I1903" t="s">
        <v>10</v>
      </c>
      <c r="J1903" t="s">
        <v>10</v>
      </c>
      <c r="K1903">
        <f t="shared" si="58"/>
        <v>0</v>
      </c>
      <c r="L1903">
        <f t="shared" si="59"/>
        <v>0</v>
      </c>
    </row>
    <row r="1904" spans="1:12" x14ac:dyDescent="0.3">
      <c r="A1904" s="1">
        <v>95.274686098098698</v>
      </c>
      <c r="B1904">
        <v>0.34735715135413697</v>
      </c>
      <c r="C1904">
        <v>0.310044014433562</v>
      </c>
      <c r="D1904">
        <v>0.34259883421229997</v>
      </c>
      <c r="E1904">
        <v>220</v>
      </c>
      <c r="F1904">
        <v>3</v>
      </c>
      <c r="G1904">
        <v>5</v>
      </c>
      <c r="H1904">
        <v>0.13115789087195101</v>
      </c>
      <c r="I1904" t="s">
        <v>10</v>
      </c>
      <c r="J1904" t="s">
        <v>10</v>
      </c>
      <c r="K1904">
        <f t="shared" si="58"/>
        <v>0</v>
      </c>
      <c r="L1904">
        <f t="shared" si="59"/>
        <v>0</v>
      </c>
    </row>
    <row r="1905" spans="1:12" x14ac:dyDescent="0.3">
      <c r="A1905" s="1">
        <v>95.324408531188894</v>
      </c>
      <c r="B1905">
        <v>0.34735715135413697</v>
      </c>
      <c r="C1905">
        <v>0.310044014433562</v>
      </c>
      <c r="D1905">
        <v>0.34259883421229997</v>
      </c>
      <c r="E1905">
        <v>220</v>
      </c>
      <c r="F1905">
        <v>2</v>
      </c>
      <c r="G1905">
        <v>6</v>
      </c>
      <c r="H1905">
        <v>0.12378947684639301</v>
      </c>
      <c r="I1905" t="s">
        <v>10</v>
      </c>
      <c r="J1905" t="s">
        <v>10</v>
      </c>
      <c r="K1905">
        <f t="shared" si="58"/>
        <v>0</v>
      </c>
      <c r="L1905">
        <f t="shared" si="59"/>
        <v>0</v>
      </c>
    </row>
    <row r="1906" spans="1:12" x14ac:dyDescent="0.3">
      <c r="A1906" s="1">
        <v>95.374560594558702</v>
      </c>
      <c r="B1906">
        <v>0.33334683462270598</v>
      </c>
      <c r="C1906">
        <v>0.31669974482563001</v>
      </c>
      <c r="D1906">
        <v>0.34995342055166201</v>
      </c>
      <c r="E1906">
        <v>220</v>
      </c>
      <c r="F1906">
        <v>2</v>
      </c>
      <c r="G1906">
        <v>6</v>
      </c>
      <c r="H1906">
        <v>0.12378947684639301</v>
      </c>
      <c r="I1906" t="s">
        <v>10</v>
      </c>
      <c r="J1906" t="s">
        <v>10</v>
      </c>
      <c r="K1906">
        <f t="shared" si="58"/>
        <v>0</v>
      </c>
      <c r="L1906">
        <f t="shared" si="59"/>
        <v>0</v>
      </c>
    </row>
    <row r="1907" spans="1:12" x14ac:dyDescent="0.3">
      <c r="A1907" s="1">
        <v>95.424422740936194</v>
      </c>
      <c r="B1907">
        <v>0.33334683462270598</v>
      </c>
      <c r="C1907">
        <v>0.31669974482563001</v>
      </c>
      <c r="D1907">
        <v>0.34995342055166201</v>
      </c>
      <c r="E1907">
        <v>219</v>
      </c>
      <c r="F1907">
        <v>3</v>
      </c>
      <c r="G1907">
        <v>4</v>
      </c>
      <c r="H1907">
        <v>0.119368415255295</v>
      </c>
      <c r="I1907" t="s">
        <v>10</v>
      </c>
      <c r="J1907" t="s">
        <v>10</v>
      </c>
      <c r="K1907">
        <f t="shared" si="58"/>
        <v>0</v>
      </c>
      <c r="L1907">
        <f t="shared" si="59"/>
        <v>0</v>
      </c>
    </row>
    <row r="1908" spans="1:12" x14ac:dyDescent="0.3">
      <c r="A1908" s="1">
        <v>95.474696397781301</v>
      </c>
      <c r="B1908">
        <v>0.333921652161564</v>
      </c>
      <c r="C1908">
        <v>0.31724585640963199</v>
      </c>
      <c r="D1908">
        <v>0.34883249142880302</v>
      </c>
      <c r="E1908">
        <v>219</v>
      </c>
      <c r="F1908">
        <v>3</v>
      </c>
      <c r="G1908">
        <v>4</v>
      </c>
      <c r="H1908">
        <v>0.119368415255295</v>
      </c>
      <c r="I1908" t="s">
        <v>10</v>
      </c>
      <c r="J1908" t="s">
        <v>10</v>
      </c>
      <c r="K1908">
        <f t="shared" si="58"/>
        <v>0</v>
      </c>
      <c r="L1908">
        <f t="shared" si="59"/>
        <v>0</v>
      </c>
    </row>
    <row r="1909" spans="1:12" x14ac:dyDescent="0.3">
      <c r="A1909" s="1">
        <v>95.524552583694401</v>
      </c>
      <c r="B1909">
        <v>0.333921652161564</v>
      </c>
      <c r="C1909">
        <v>0.31724585640963199</v>
      </c>
      <c r="D1909">
        <v>0.34883249142880302</v>
      </c>
      <c r="E1909">
        <v>220</v>
      </c>
      <c r="F1909">
        <v>2</v>
      </c>
      <c r="G1909">
        <v>4</v>
      </c>
      <c r="H1909">
        <v>0.112000001229737</v>
      </c>
      <c r="I1909" t="s">
        <v>10</v>
      </c>
      <c r="J1909" t="s">
        <v>10</v>
      </c>
      <c r="K1909">
        <f t="shared" si="58"/>
        <v>0</v>
      </c>
      <c r="L1909">
        <f t="shared" si="59"/>
        <v>0</v>
      </c>
    </row>
    <row r="1910" spans="1:12" x14ac:dyDescent="0.3">
      <c r="A1910" s="1">
        <v>95.5747616291046</v>
      </c>
      <c r="B1910">
        <v>0.331180459145691</v>
      </c>
      <c r="C1910">
        <v>0.32285064686827197</v>
      </c>
      <c r="D1910">
        <v>0.34596889398603597</v>
      </c>
      <c r="E1910">
        <v>220</v>
      </c>
      <c r="F1910">
        <v>2</v>
      </c>
      <c r="G1910">
        <v>4</v>
      </c>
      <c r="H1910">
        <v>0.112000001229737</v>
      </c>
      <c r="I1910" t="s">
        <v>10</v>
      </c>
      <c r="J1910" t="s">
        <v>10</v>
      </c>
      <c r="K1910">
        <f t="shared" si="58"/>
        <v>0</v>
      </c>
      <c r="L1910">
        <f t="shared" si="59"/>
        <v>0</v>
      </c>
    </row>
    <row r="1911" spans="1:12" x14ac:dyDescent="0.3">
      <c r="A1911" s="1">
        <v>95.624464035034094</v>
      </c>
      <c r="B1911">
        <v>0.331180459145691</v>
      </c>
      <c r="C1911">
        <v>0.32285064686827197</v>
      </c>
      <c r="D1911">
        <v>0.34596889398603597</v>
      </c>
      <c r="E1911">
        <v>220</v>
      </c>
      <c r="F1911">
        <v>3</v>
      </c>
      <c r="G1911">
        <v>9</v>
      </c>
      <c r="H1911">
        <v>0.109789481413991</v>
      </c>
      <c r="I1911" t="s">
        <v>10</v>
      </c>
      <c r="J1911" t="s">
        <v>10</v>
      </c>
      <c r="K1911">
        <f t="shared" si="58"/>
        <v>0</v>
      </c>
      <c r="L1911">
        <f t="shared" si="59"/>
        <v>0</v>
      </c>
    </row>
    <row r="1912" spans="1:12" x14ac:dyDescent="0.3">
      <c r="A1912" s="1">
        <v>95.674718856811495</v>
      </c>
      <c r="B1912">
        <v>0.34161244639868399</v>
      </c>
      <c r="C1912">
        <v>0.317814947958446</v>
      </c>
      <c r="D1912">
        <v>0.34057260564286901</v>
      </c>
      <c r="E1912">
        <v>220</v>
      </c>
      <c r="F1912">
        <v>3</v>
      </c>
      <c r="G1912">
        <v>9</v>
      </c>
      <c r="H1912">
        <v>0.109789481413991</v>
      </c>
      <c r="I1912" t="s">
        <v>10</v>
      </c>
      <c r="J1912" t="s">
        <v>10</v>
      </c>
      <c r="K1912">
        <f t="shared" si="58"/>
        <v>0</v>
      </c>
      <c r="L1912">
        <f t="shared" si="59"/>
        <v>0</v>
      </c>
    </row>
    <row r="1913" spans="1:12" x14ac:dyDescent="0.3">
      <c r="A1913" s="1">
        <v>95.724571228027301</v>
      </c>
      <c r="B1913">
        <v>0.34161244639868399</v>
      </c>
      <c r="C1913">
        <v>0.317814947958446</v>
      </c>
      <c r="D1913">
        <v>0.34057260564286901</v>
      </c>
      <c r="E1913">
        <v>218</v>
      </c>
      <c r="F1913">
        <v>4</v>
      </c>
      <c r="G1913">
        <v>5</v>
      </c>
      <c r="H1913">
        <v>0.109052626835672</v>
      </c>
      <c r="I1913" t="s">
        <v>10</v>
      </c>
      <c r="J1913" t="s">
        <v>10</v>
      </c>
      <c r="K1913">
        <f t="shared" si="58"/>
        <v>0</v>
      </c>
      <c r="L1913">
        <f t="shared" si="59"/>
        <v>0</v>
      </c>
    </row>
    <row r="1914" spans="1:12" x14ac:dyDescent="0.3">
      <c r="A1914" s="1">
        <v>95.774597167968693</v>
      </c>
      <c r="B1914">
        <v>0.33916052975704702</v>
      </c>
      <c r="C1914">
        <v>0.31553383739565599</v>
      </c>
      <c r="D1914">
        <v>0.34530563284729598</v>
      </c>
      <c r="E1914">
        <v>218</v>
      </c>
      <c r="F1914">
        <v>4</v>
      </c>
      <c r="G1914">
        <v>5</v>
      </c>
      <c r="H1914">
        <v>0.109052626835672</v>
      </c>
      <c r="I1914" t="s">
        <v>10</v>
      </c>
      <c r="J1914" t="s">
        <v>10</v>
      </c>
      <c r="K1914">
        <f t="shared" si="58"/>
        <v>0</v>
      </c>
      <c r="L1914">
        <f t="shared" si="59"/>
        <v>0</v>
      </c>
    </row>
    <row r="1915" spans="1:12" x14ac:dyDescent="0.3">
      <c r="A1915" s="1">
        <v>95.824573755264197</v>
      </c>
      <c r="B1915">
        <v>0.33916052975704702</v>
      </c>
      <c r="C1915">
        <v>0.31553383739565599</v>
      </c>
      <c r="D1915">
        <v>0.34530563284729598</v>
      </c>
      <c r="E1915">
        <v>218</v>
      </c>
      <c r="F1915">
        <v>4</v>
      </c>
      <c r="G1915">
        <v>6</v>
      </c>
      <c r="H1915">
        <v>0.109789481413991</v>
      </c>
      <c r="I1915" t="s">
        <v>10</v>
      </c>
      <c r="J1915" t="s">
        <v>10</v>
      </c>
      <c r="K1915">
        <f t="shared" si="58"/>
        <v>0</v>
      </c>
      <c r="L1915">
        <f t="shared" si="59"/>
        <v>0</v>
      </c>
    </row>
    <row r="1916" spans="1:12" x14ac:dyDescent="0.3">
      <c r="A1916" s="1">
        <v>95.874730587005601</v>
      </c>
      <c r="B1916">
        <v>0.33916052975704702</v>
      </c>
      <c r="C1916">
        <v>0.31553383739565599</v>
      </c>
      <c r="D1916">
        <v>0.34530563284729598</v>
      </c>
      <c r="E1916">
        <v>218</v>
      </c>
      <c r="F1916">
        <v>4</v>
      </c>
      <c r="G1916">
        <v>6</v>
      </c>
      <c r="H1916">
        <v>0.109789481413991</v>
      </c>
      <c r="I1916" t="s">
        <v>10</v>
      </c>
      <c r="J1916" t="s">
        <v>10</v>
      </c>
      <c r="K1916">
        <f t="shared" si="58"/>
        <v>0</v>
      </c>
      <c r="L1916">
        <f t="shared" si="59"/>
        <v>0</v>
      </c>
    </row>
    <row r="1917" spans="1:12" x14ac:dyDescent="0.3">
      <c r="A1917" s="1">
        <v>95.9248433113098</v>
      </c>
      <c r="B1917">
        <v>0.33800401744157499</v>
      </c>
      <c r="C1917">
        <v>0.31786781637352401</v>
      </c>
      <c r="D1917">
        <v>0.3441281661849</v>
      </c>
      <c r="E1917">
        <v>219</v>
      </c>
      <c r="F1917">
        <v>1</v>
      </c>
      <c r="G1917">
        <v>4</v>
      </c>
      <c r="H1917">
        <v>0.112000001229737</v>
      </c>
      <c r="I1917" t="s">
        <v>10</v>
      </c>
      <c r="J1917" t="s">
        <v>10</v>
      </c>
      <c r="K1917">
        <f t="shared" si="58"/>
        <v>0</v>
      </c>
      <c r="L1917">
        <f t="shared" si="59"/>
        <v>0</v>
      </c>
    </row>
    <row r="1918" spans="1:12" x14ac:dyDescent="0.3">
      <c r="A1918" s="1">
        <v>95.974527359008704</v>
      </c>
      <c r="B1918">
        <v>0.33800401744157499</v>
      </c>
      <c r="C1918">
        <v>0.31786781637352401</v>
      </c>
      <c r="D1918">
        <v>0.3441281661849</v>
      </c>
      <c r="E1918">
        <v>219</v>
      </c>
      <c r="F1918">
        <v>1</v>
      </c>
      <c r="G1918">
        <v>4</v>
      </c>
      <c r="H1918">
        <v>0.112000001229737</v>
      </c>
      <c r="I1918" t="s">
        <v>10</v>
      </c>
      <c r="J1918" t="s">
        <v>10</v>
      </c>
      <c r="K1918">
        <f t="shared" si="58"/>
        <v>0</v>
      </c>
      <c r="L1918">
        <f t="shared" si="59"/>
        <v>0</v>
      </c>
    </row>
    <row r="1919" spans="1:12" x14ac:dyDescent="0.3">
      <c r="A1919" s="1">
        <v>96.024610519409094</v>
      </c>
      <c r="B1919">
        <v>0.33929881179404398</v>
      </c>
      <c r="C1919">
        <v>0.31724610043518597</v>
      </c>
      <c r="D1919">
        <v>0.343455087770769</v>
      </c>
      <c r="E1919">
        <v>218</v>
      </c>
      <c r="F1919">
        <v>3</v>
      </c>
      <c r="G1919">
        <v>5</v>
      </c>
      <c r="H1919">
        <v>0.112736833848451</v>
      </c>
      <c r="I1919" t="s">
        <v>10</v>
      </c>
      <c r="J1919" t="s">
        <v>10</v>
      </c>
      <c r="K1919">
        <f t="shared" si="58"/>
        <v>0</v>
      </c>
      <c r="L1919">
        <f t="shared" si="59"/>
        <v>0</v>
      </c>
    </row>
    <row r="1920" spans="1:12" x14ac:dyDescent="0.3">
      <c r="A1920" s="1">
        <v>96.074580907821598</v>
      </c>
      <c r="B1920">
        <v>0.33929881179404398</v>
      </c>
      <c r="C1920">
        <v>0.31724610043518597</v>
      </c>
      <c r="D1920">
        <v>0.343455087770769</v>
      </c>
      <c r="E1920">
        <v>218</v>
      </c>
      <c r="F1920">
        <v>3</v>
      </c>
      <c r="G1920">
        <v>5</v>
      </c>
      <c r="H1920">
        <v>0.112736833848451</v>
      </c>
      <c r="I1920" t="s">
        <v>10</v>
      </c>
      <c r="J1920" t="s">
        <v>10</v>
      </c>
      <c r="K1920">
        <f t="shared" si="58"/>
        <v>0</v>
      </c>
      <c r="L1920">
        <f t="shared" si="59"/>
        <v>0</v>
      </c>
    </row>
    <row r="1921" spans="1:12" x14ac:dyDescent="0.3">
      <c r="A1921" s="1">
        <v>96.124773502349797</v>
      </c>
      <c r="B1921">
        <v>0.33946480113497302</v>
      </c>
      <c r="C1921">
        <v>0.31740130130619798</v>
      </c>
      <c r="D1921">
        <v>0.34313389755882701</v>
      </c>
      <c r="E1921">
        <v>218</v>
      </c>
      <c r="F1921">
        <v>4</v>
      </c>
      <c r="G1921">
        <v>4</v>
      </c>
      <c r="H1921">
        <v>0.21</v>
      </c>
      <c r="I1921" t="s">
        <v>10</v>
      </c>
      <c r="J1921" t="s">
        <v>10</v>
      </c>
      <c r="K1921">
        <f t="shared" si="58"/>
        <v>0</v>
      </c>
      <c r="L1921">
        <f t="shared" si="59"/>
        <v>0</v>
      </c>
    </row>
    <row r="1922" spans="1:12" x14ac:dyDescent="0.3">
      <c r="A1922" s="1">
        <v>96.174428224563599</v>
      </c>
      <c r="B1922">
        <v>0.33946480113497302</v>
      </c>
      <c r="C1922">
        <v>0.31740130130619798</v>
      </c>
      <c r="D1922">
        <v>0.34313389755882701</v>
      </c>
      <c r="E1922">
        <v>218</v>
      </c>
      <c r="F1922">
        <v>4</v>
      </c>
      <c r="G1922">
        <v>4</v>
      </c>
      <c r="H1922">
        <v>0.21</v>
      </c>
      <c r="I1922" t="s">
        <v>10</v>
      </c>
      <c r="J1922" t="s">
        <v>10</v>
      </c>
      <c r="K1922">
        <f t="shared" si="58"/>
        <v>0</v>
      </c>
      <c r="L1922">
        <f t="shared" si="59"/>
        <v>0</v>
      </c>
    </row>
    <row r="1923" spans="1:12" x14ac:dyDescent="0.3">
      <c r="A1923" s="1">
        <v>96.224441051483097</v>
      </c>
      <c r="B1923">
        <v>0.338629864235728</v>
      </c>
      <c r="C1923">
        <v>0.319080199498326</v>
      </c>
      <c r="D1923">
        <v>0.34228993626594501</v>
      </c>
      <c r="E1923">
        <v>218</v>
      </c>
      <c r="F1923">
        <v>4</v>
      </c>
      <c r="G1923">
        <v>7</v>
      </c>
      <c r="H1923">
        <v>0.21</v>
      </c>
      <c r="I1923" t="s">
        <v>10</v>
      </c>
      <c r="J1923" t="s">
        <v>10</v>
      </c>
      <c r="K1923">
        <f t="shared" ref="K1923:K1986" si="60">IF(I1923="True", 1, 0)</f>
        <v>0</v>
      </c>
      <c r="L1923">
        <f t="shared" ref="L1923:L1986" si="61">IF(J1923="True",1,0)</f>
        <v>0</v>
      </c>
    </row>
    <row r="1924" spans="1:12" x14ac:dyDescent="0.3">
      <c r="A1924" s="1">
        <v>96.275036573410006</v>
      </c>
      <c r="B1924">
        <v>0.338629864235728</v>
      </c>
      <c r="C1924">
        <v>0.319080199498326</v>
      </c>
      <c r="D1924">
        <v>0.34228993626594501</v>
      </c>
      <c r="E1924">
        <v>218</v>
      </c>
      <c r="F1924">
        <v>2</v>
      </c>
      <c r="G1924">
        <v>4</v>
      </c>
      <c r="H1924">
        <v>0.21</v>
      </c>
      <c r="I1924" t="s">
        <v>10</v>
      </c>
      <c r="J1924" t="s">
        <v>10</v>
      </c>
      <c r="K1924">
        <f t="shared" si="60"/>
        <v>0</v>
      </c>
      <c r="L1924">
        <f t="shared" si="61"/>
        <v>0</v>
      </c>
    </row>
    <row r="1925" spans="1:12" x14ac:dyDescent="0.3">
      <c r="A1925" s="1">
        <v>96.324536085128699</v>
      </c>
      <c r="B1925">
        <v>0.338629864235728</v>
      </c>
      <c r="C1925">
        <v>0.319080199498326</v>
      </c>
      <c r="D1925">
        <v>0.34228993626594501</v>
      </c>
      <c r="E1925">
        <v>218</v>
      </c>
      <c r="F1925">
        <v>2</v>
      </c>
      <c r="G1925">
        <v>4</v>
      </c>
      <c r="H1925">
        <v>0.21</v>
      </c>
      <c r="I1925" t="s">
        <v>10</v>
      </c>
      <c r="J1925" t="s">
        <v>10</v>
      </c>
      <c r="K1925">
        <f t="shared" si="60"/>
        <v>0</v>
      </c>
      <c r="L1925">
        <f t="shared" si="61"/>
        <v>0</v>
      </c>
    </row>
    <row r="1926" spans="1:12" x14ac:dyDescent="0.3">
      <c r="A1926" s="1">
        <v>96.374324798583899</v>
      </c>
      <c r="B1926">
        <v>0.33626532931081698</v>
      </c>
      <c r="C1926">
        <v>0.32022097715785702</v>
      </c>
      <c r="D1926">
        <v>0.34351369353132399</v>
      </c>
      <c r="E1926">
        <v>217</v>
      </c>
      <c r="F1926">
        <v>5</v>
      </c>
      <c r="G1926">
        <v>5</v>
      </c>
      <c r="H1926">
        <v>0.21</v>
      </c>
      <c r="I1926" t="s">
        <v>10</v>
      </c>
      <c r="J1926" t="s">
        <v>10</v>
      </c>
      <c r="K1926">
        <f t="shared" si="60"/>
        <v>0</v>
      </c>
      <c r="L1926">
        <f t="shared" si="61"/>
        <v>0</v>
      </c>
    </row>
    <row r="1927" spans="1:12" x14ac:dyDescent="0.3">
      <c r="A1927" s="1">
        <v>96.424511909484806</v>
      </c>
      <c r="B1927">
        <v>0.33626532931081698</v>
      </c>
      <c r="C1927">
        <v>0.32022097715785702</v>
      </c>
      <c r="D1927">
        <v>0.34351369353132399</v>
      </c>
      <c r="E1927">
        <v>217</v>
      </c>
      <c r="F1927">
        <v>5</v>
      </c>
      <c r="G1927">
        <v>5</v>
      </c>
      <c r="H1927">
        <v>0.21</v>
      </c>
      <c r="I1927" t="s">
        <v>10</v>
      </c>
      <c r="J1927" t="s">
        <v>10</v>
      </c>
      <c r="K1927">
        <f t="shared" si="60"/>
        <v>0</v>
      </c>
      <c r="L1927">
        <f t="shared" si="61"/>
        <v>0</v>
      </c>
    </row>
    <row r="1928" spans="1:12" x14ac:dyDescent="0.3">
      <c r="A1928" s="1">
        <v>96.474499702453599</v>
      </c>
      <c r="B1928">
        <v>0.33709078769073603</v>
      </c>
      <c r="C1928">
        <v>0.32100705013648501</v>
      </c>
      <c r="D1928">
        <v>0.34190216217277702</v>
      </c>
      <c r="E1928">
        <v>217</v>
      </c>
      <c r="F1928">
        <v>3</v>
      </c>
      <c r="G1928">
        <v>1</v>
      </c>
      <c r="H1928">
        <v>0.21</v>
      </c>
      <c r="I1928" t="s">
        <v>10</v>
      </c>
      <c r="J1928" t="s">
        <v>10</v>
      </c>
      <c r="K1928">
        <f t="shared" si="60"/>
        <v>0</v>
      </c>
      <c r="L1928">
        <f t="shared" si="61"/>
        <v>0</v>
      </c>
    </row>
    <row r="1929" spans="1:12" x14ac:dyDescent="0.3">
      <c r="A1929" s="1">
        <v>96.524380207061697</v>
      </c>
      <c r="B1929">
        <v>0.33709078769073603</v>
      </c>
      <c r="C1929">
        <v>0.32100705013648501</v>
      </c>
      <c r="D1929">
        <v>0.34190216217277702</v>
      </c>
      <c r="E1929">
        <v>217</v>
      </c>
      <c r="F1929">
        <v>3</v>
      </c>
      <c r="G1929">
        <v>1</v>
      </c>
      <c r="H1929">
        <v>0.21</v>
      </c>
      <c r="I1929" t="s">
        <v>10</v>
      </c>
      <c r="J1929" t="s">
        <v>10</v>
      </c>
      <c r="K1929">
        <f t="shared" si="60"/>
        <v>0</v>
      </c>
      <c r="L1929">
        <f t="shared" si="61"/>
        <v>0</v>
      </c>
    </row>
    <row r="1930" spans="1:12" x14ac:dyDescent="0.3">
      <c r="A1930" s="1">
        <v>96.574342012405396</v>
      </c>
      <c r="B1930">
        <v>0.33514262842415599</v>
      </c>
      <c r="C1930">
        <v>0.324931175195735</v>
      </c>
      <c r="D1930">
        <v>0.33992619638010801</v>
      </c>
      <c r="E1930">
        <v>217</v>
      </c>
      <c r="F1930">
        <v>4</v>
      </c>
      <c r="G1930">
        <v>1</v>
      </c>
      <c r="H1930">
        <v>0.21</v>
      </c>
      <c r="I1930" t="s">
        <v>10</v>
      </c>
      <c r="J1930" t="s">
        <v>10</v>
      </c>
      <c r="K1930">
        <f t="shared" si="60"/>
        <v>0</v>
      </c>
      <c r="L1930">
        <f t="shared" si="61"/>
        <v>0</v>
      </c>
    </row>
    <row r="1931" spans="1:12" x14ac:dyDescent="0.3">
      <c r="A1931" s="1">
        <v>96.624470949172903</v>
      </c>
      <c r="B1931">
        <v>0.33514262842415599</v>
      </c>
      <c r="C1931">
        <v>0.324931175195735</v>
      </c>
      <c r="D1931">
        <v>0.33992619638010801</v>
      </c>
      <c r="E1931">
        <v>217</v>
      </c>
      <c r="F1931">
        <v>4</v>
      </c>
      <c r="G1931">
        <v>1</v>
      </c>
      <c r="H1931">
        <v>0.21</v>
      </c>
      <c r="I1931" t="s">
        <v>10</v>
      </c>
      <c r="J1931" t="s">
        <v>10</v>
      </c>
      <c r="K1931">
        <f t="shared" si="60"/>
        <v>0</v>
      </c>
      <c r="L1931">
        <f t="shared" si="61"/>
        <v>0</v>
      </c>
    </row>
    <row r="1932" spans="1:12" x14ac:dyDescent="0.3">
      <c r="A1932" s="1">
        <v>96.674446344375596</v>
      </c>
      <c r="B1932">
        <v>0.33808278824752802</v>
      </c>
      <c r="C1932">
        <v>0.32349425108612101</v>
      </c>
      <c r="D1932">
        <v>0.33842296066634903</v>
      </c>
      <c r="E1932">
        <v>218</v>
      </c>
      <c r="F1932">
        <v>3</v>
      </c>
      <c r="G1932">
        <v>2</v>
      </c>
      <c r="H1932">
        <v>0.21</v>
      </c>
      <c r="I1932" t="s">
        <v>10</v>
      </c>
      <c r="J1932" t="s">
        <v>10</v>
      </c>
      <c r="K1932">
        <f t="shared" si="60"/>
        <v>0</v>
      </c>
      <c r="L1932">
        <f t="shared" si="61"/>
        <v>0</v>
      </c>
    </row>
    <row r="1933" spans="1:12" x14ac:dyDescent="0.3">
      <c r="A1933" s="1">
        <v>96.724383831024099</v>
      </c>
      <c r="B1933">
        <v>0.33808278824752802</v>
      </c>
      <c r="C1933">
        <v>0.32349425108612101</v>
      </c>
      <c r="D1933">
        <v>0.33842296066634903</v>
      </c>
      <c r="E1933">
        <v>218</v>
      </c>
      <c r="F1933">
        <v>3</v>
      </c>
      <c r="G1933">
        <v>2</v>
      </c>
      <c r="H1933">
        <v>0.21</v>
      </c>
      <c r="I1933" t="s">
        <v>10</v>
      </c>
      <c r="J1933" t="s">
        <v>10</v>
      </c>
      <c r="K1933">
        <f t="shared" si="60"/>
        <v>0</v>
      </c>
      <c r="L1933">
        <f t="shared" si="61"/>
        <v>0</v>
      </c>
    </row>
    <row r="1934" spans="1:12" x14ac:dyDescent="0.3">
      <c r="A1934" s="1">
        <v>96.774496555328298</v>
      </c>
      <c r="B1934">
        <v>0.33775451747273899</v>
      </c>
      <c r="C1934">
        <v>0.32318014545242602</v>
      </c>
      <c r="D1934">
        <v>0.339065337074833</v>
      </c>
      <c r="E1934">
        <v>218</v>
      </c>
      <c r="F1934">
        <v>4</v>
      </c>
      <c r="G1934">
        <v>1</v>
      </c>
      <c r="H1934">
        <v>0.21</v>
      </c>
      <c r="I1934" t="s">
        <v>10</v>
      </c>
      <c r="J1934" t="s">
        <v>10</v>
      </c>
      <c r="K1934">
        <f t="shared" si="60"/>
        <v>0</v>
      </c>
      <c r="L1934">
        <f t="shared" si="61"/>
        <v>0</v>
      </c>
    </row>
    <row r="1935" spans="1:12" x14ac:dyDescent="0.3">
      <c r="A1935" s="1">
        <v>96.824393033981295</v>
      </c>
      <c r="B1935">
        <v>0.33775451747273899</v>
      </c>
      <c r="C1935">
        <v>0.32318014545242602</v>
      </c>
      <c r="D1935">
        <v>0.339065337074833</v>
      </c>
      <c r="E1935">
        <v>218</v>
      </c>
      <c r="F1935">
        <v>4</v>
      </c>
      <c r="G1935">
        <v>1</v>
      </c>
      <c r="H1935">
        <v>0.21</v>
      </c>
      <c r="I1935" t="s">
        <v>10</v>
      </c>
      <c r="J1935" t="s">
        <v>10</v>
      </c>
      <c r="K1935">
        <f t="shared" si="60"/>
        <v>0</v>
      </c>
      <c r="L1935">
        <f t="shared" si="61"/>
        <v>0</v>
      </c>
    </row>
    <row r="1936" spans="1:12" x14ac:dyDescent="0.3">
      <c r="A1936" s="1">
        <v>96.874451160430894</v>
      </c>
      <c r="B1936">
        <v>0.33775451747273899</v>
      </c>
      <c r="C1936">
        <v>0.32318014545242602</v>
      </c>
      <c r="D1936">
        <v>0.339065337074833</v>
      </c>
      <c r="E1936">
        <v>218</v>
      </c>
      <c r="F1936">
        <v>3</v>
      </c>
      <c r="G1936">
        <v>2</v>
      </c>
      <c r="H1936">
        <v>0.21</v>
      </c>
      <c r="I1936" t="s">
        <v>10</v>
      </c>
      <c r="J1936" t="s">
        <v>10</v>
      </c>
      <c r="K1936">
        <f t="shared" si="60"/>
        <v>0</v>
      </c>
      <c r="L1936">
        <f t="shared" si="61"/>
        <v>0</v>
      </c>
    </row>
    <row r="1937" spans="1:12" x14ac:dyDescent="0.3">
      <c r="A1937" s="1">
        <v>96.924383401870699</v>
      </c>
      <c r="B1937">
        <v>0.34288164496446399</v>
      </c>
      <c r="C1937">
        <v>0.31290599217340698</v>
      </c>
      <c r="D1937">
        <v>0.34421236286212697</v>
      </c>
      <c r="E1937">
        <v>218</v>
      </c>
      <c r="F1937">
        <v>3</v>
      </c>
      <c r="G1937">
        <v>2</v>
      </c>
      <c r="H1937">
        <v>0.21</v>
      </c>
      <c r="I1937" t="s">
        <v>10</v>
      </c>
      <c r="J1937" t="s">
        <v>10</v>
      </c>
      <c r="K1937">
        <f t="shared" si="60"/>
        <v>0</v>
      </c>
      <c r="L1937">
        <f t="shared" si="61"/>
        <v>0</v>
      </c>
    </row>
    <row r="1938" spans="1:12" x14ac:dyDescent="0.3">
      <c r="A1938" s="1">
        <v>96.974458694457994</v>
      </c>
      <c r="B1938">
        <v>0.34288164496446399</v>
      </c>
      <c r="C1938">
        <v>0.31290599217340698</v>
      </c>
      <c r="D1938">
        <v>0.34421236286212697</v>
      </c>
      <c r="E1938">
        <v>219</v>
      </c>
      <c r="F1938">
        <v>6</v>
      </c>
      <c r="G1938">
        <v>1</v>
      </c>
      <c r="H1938">
        <v>0.21</v>
      </c>
      <c r="I1938" t="s">
        <v>10</v>
      </c>
      <c r="J1938" t="s">
        <v>10</v>
      </c>
      <c r="K1938">
        <f t="shared" si="60"/>
        <v>0</v>
      </c>
      <c r="L1938">
        <f t="shared" si="61"/>
        <v>0</v>
      </c>
    </row>
    <row r="1939" spans="1:12" x14ac:dyDescent="0.3">
      <c r="A1939" s="1">
        <v>97.024397134780799</v>
      </c>
      <c r="B1939">
        <v>0.32631323645330101</v>
      </c>
      <c r="C1939">
        <v>0.32079552115124199</v>
      </c>
      <c r="D1939">
        <v>0.352891242395456</v>
      </c>
      <c r="E1939">
        <v>219</v>
      </c>
      <c r="F1939">
        <v>6</v>
      </c>
      <c r="G1939">
        <v>1</v>
      </c>
      <c r="H1939">
        <v>0.21</v>
      </c>
      <c r="I1939" t="s">
        <v>10</v>
      </c>
      <c r="J1939" t="s">
        <v>10</v>
      </c>
      <c r="K1939">
        <f t="shared" si="60"/>
        <v>0</v>
      </c>
      <c r="L1939">
        <f t="shared" si="61"/>
        <v>0</v>
      </c>
    </row>
    <row r="1940" spans="1:12" x14ac:dyDescent="0.3">
      <c r="A1940" s="1">
        <v>97.074404239654498</v>
      </c>
      <c r="B1940">
        <v>0.32631323645330101</v>
      </c>
      <c r="C1940">
        <v>0.32079552115124199</v>
      </c>
      <c r="D1940">
        <v>0.352891242395456</v>
      </c>
      <c r="E1940">
        <v>219</v>
      </c>
      <c r="F1940">
        <v>4</v>
      </c>
      <c r="G1940">
        <v>1</v>
      </c>
      <c r="H1940">
        <v>0.21</v>
      </c>
      <c r="I1940" t="s">
        <v>10</v>
      </c>
      <c r="J1940" t="s">
        <v>10</v>
      </c>
      <c r="K1940">
        <f t="shared" si="60"/>
        <v>0</v>
      </c>
      <c r="L1940">
        <f t="shared" si="61"/>
        <v>0</v>
      </c>
    </row>
    <row r="1941" spans="1:12" x14ac:dyDescent="0.3">
      <c r="A1941" s="1">
        <v>97.124543428421006</v>
      </c>
      <c r="B1941">
        <v>0.33728873754361</v>
      </c>
      <c r="C1941">
        <v>0.33158543464182</v>
      </c>
      <c r="D1941">
        <v>0.33112582781456901</v>
      </c>
      <c r="E1941">
        <v>219</v>
      </c>
      <c r="F1941">
        <v>4</v>
      </c>
      <c r="G1941">
        <v>1</v>
      </c>
      <c r="H1941">
        <v>0.21</v>
      </c>
      <c r="I1941" t="s">
        <v>10</v>
      </c>
      <c r="J1941" t="s">
        <v>10</v>
      </c>
      <c r="K1941">
        <f t="shared" si="60"/>
        <v>0</v>
      </c>
      <c r="L1941">
        <f t="shared" si="61"/>
        <v>0</v>
      </c>
    </row>
    <row r="1942" spans="1:12" x14ac:dyDescent="0.3">
      <c r="A1942" s="1">
        <v>97.174417495727496</v>
      </c>
      <c r="B1942">
        <v>0.33728873754361</v>
      </c>
      <c r="C1942">
        <v>0.33158543464182</v>
      </c>
      <c r="D1942">
        <v>0.33112582781456901</v>
      </c>
      <c r="E1942">
        <v>219</v>
      </c>
      <c r="F1942">
        <v>4</v>
      </c>
      <c r="G1942">
        <v>2</v>
      </c>
      <c r="H1942">
        <v>0.21</v>
      </c>
      <c r="I1942" t="s">
        <v>10</v>
      </c>
      <c r="J1942" t="s">
        <v>10</v>
      </c>
      <c r="K1942">
        <f t="shared" si="60"/>
        <v>0</v>
      </c>
      <c r="L1942">
        <f t="shared" si="61"/>
        <v>0</v>
      </c>
    </row>
    <row r="1943" spans="1:12" x14ac:dyDescent="0.3">
      <c r="A1943" s="1">
        <v>97.224511623382497</v>
      </c>
      <c r="B1943">
        <v>0.34445606025047398</v>
      </c>
      <c r="C1943">
        <v>0.31738174990932499</v>
      </c>
      <c r="D1943">
        <v>0.33816218984019902</v>
      </c>
      <c r="E1943">
        <v>219</v>
      </c>
      <c r="F1943">
        <v>4</v>
      </c>
      <c r="G1943">
        <v>2</v>
      </c>
      <c r="H1943">
        <v>0.21</v>
      </c>
      <c r="I1943" t="s">
        <v>10</v>
      </c>
      <c r="J1943" t="s">
        <v>10</v>
      </c>
      <c r="K1943">
        <f t="shared" si="60"/>
        <v>0</v>
      </c>
      <c r="L1943">
        <f t="shared" si="61"/>
        <v>0</v>
      </c>
    </row>
    <row r="1944" spans="1:12" x14ac:dyDescent="0.3">
      <c r="A1944" s="1">
        <v>97.274433612823401</v>
      </c>
      <c r="B1944">
        <v>0.34445606025047398</v>
      </c>
      <c r="C1944">
        <v>0.31738174990932499</v>
      </c>
      <c r="D1944">
        <v>0.33816218984019902</v>
      </c>
      <c r="E1944">
        <v>220</v>
      </c>
      <c r="F1944">
        <v>5</v>
      </c>
      <c r="G1944">
        <v>2</v>
      </c>
      <c r="H1944">
        <v>0.21</v>
      </c>
      <c r="I1944" t="s">
        <v>10</v>
      </c>
      <c r="J1944" t="s">
        <v>10</v>
      </c>
      <c r="K1944">
        <f t="shared" si="60"/>
        <v>0</v>
      </c>
      <c r="L1944">
        <f t="shared" si="61"/>
        <v>0</v>
      </c>
    </row>
    <row r="1945" spans="1:12" x14ac:dyDescent="0.3">
      <c r="A1945" s="1">
        <v>97.324565172195406</v>
      </c>
      <c r="B1945">
        <v>0.34696393275381998</v>
      </c>
      <c r="C1945">
        <v>0.316167562857325</v>
      </c>
      <c r="D1945">
        <v>0.33686850438885402</v>
      </c>
      <c r="E1945">
        <v>220</v>
      </c>
      <c r="F1945">
        <v>5</v>
      </c>
      <c r="G1945">
        <v>2</v>
      </c>
      <c r="H1945">
        <v>0.21</v>
      </c>
      <c r="I1945" t="s">
        <v>10</v>
      </c>
      <c r="J1945" t="s">
        <v>10</v>
      </c>
      <c r="K1945">
        <f t="shared" si="60"/>
        <v>0</v>
      </c>
      <c r="L1945">
        <f t="shared" si="61"/>
        <v>0</v>
      </c>
    </row>
    <row r="1946" spans="1:12" x14ac:dyDescent="0.3">
      <c r="A1946" s="1">
        <v>97.374519586563096</v>
      </c>
      <c r="B1946">
        <v>0.34696393275381998</v>
      </c>
      <c r="C1946">
        <v>0.316167562857325</v>
      </c>
      <c r="D1946">
        <v>0.33686850438885402</v>
      </c>
      <c r="E1946">
        <v>220</v>
      </c>
      <c r="F1946">
        <v>12</v>
      </c>
      <c r="G1946">
        <v>2</v>
      </c>
      <c r="H1946">
        <v>0.20852632597873</v>
      </c>
      <c r="I1946" t="s">
        <v>10</v>
      </c>
      <c r="J1946" t="s">
        <v>10</v>
      </c>
      <c r="K1946">
        <f t="shared" si="60"/>
        <v>0</v>
      </c>
      <c r="L1946">
        <f t="shared" si="61"/>
        <v>0</v>
      </c>
    </row>
    <row r="1947" spans="1:12" x14ac:dyDescent="0.3">
      <c r="A1947" s="1">
        <v>97.424451589584294</v>
      </c>
      <c r="B1947">
        <v>0.34696393275381998</v>
      </c>
      <c r="C1947">
        <v>0.316167562857325</v>
      </c>
      <c r="D1947">
        <v>0.33686850438885402</v>
      </c>
      <c r="E1947">
        <v>219</v>
      </c>
      <c r="F1947">
        <v>10</v>
      </c>
      <c r="G1947">
        <v>2</v>
      </c>
      <c r="H1947">
        <v>0.19452630858672201</v>
      </c>
      <c r="I1947" t="s">
        <v>10</v>
      </c>
      <c r="J1947" t="s">
        <v>10</v>
      </c>
      <c r="K1947">
        <f t="shared" si="60"/>
        <v>0</v>
      </c>
      <c r="L1947">
        <f t="shared" si="61"/>
        <v>0</v>
      </c>
    </row>
    <row r="1948" spans="1:12" x14ac:dyDescent="0.3">
      <c r="A1948" s="1">
        <v>97.474533796310396</v>
      </c>
      <c r="B1948">
        <v>0.33445329946118701</v>
      </c>
      <c r="C1948">
        <v>0.30476736801130799</v>
      </c>
      <c r="D1948">
        <v>0.36077933252750399</v>
      </c>
      <c r="E1948">
        <v>219</v>
      </c>
      <c r="F1948">
        <v>10</v>
      </c>
      <c r="G1948">
        <v>2</v>
      </c>
      <c r="H1948">
        <v>0.19452630858672201</v>
      </c>
      <c r="I1948" t="s">
        <v>10</v>
      </c>
      <c r="J1948" t="s">
        <v>10</v>
      </c>
      <c r="K1948">
        <f t="shared" si="60"/>
        <v>0</v>
      </c>
      <c r="L1948">
        <f t="shared" si="61"/>
        <v>0</v>
      </c>
    </row>
    <row r="1949" spans="1:12" x14ac:dyDescent="0.3">
      <c r="A1949" s="1">
        <v>97.524464845657306</v>
      </c>
      <c r="B1949">
        <v>0.33445329946118701</v>
      </c>
      <c r="C1949">
        <v>0.30476736801130799</v>
      </c>
      <c r="D1949">
        <v>0.36077933252750399</v>
      </c>
      <c r="E1949">
        <v>220</v>
      </c>
      <c r="F1949">
        <v>3</v>
      </c>
      <c r="G1949">
        <v>2</v>
      </c>
      <c r="H1949">
        <v>0.176842106141542</v>
      </c>
      <c r="I1949" t="s">
        <v>10</v>
      </c>
      <c r="J1949" t="s">
        <v>10</v>
      </c>
      <c r="K1949">
        <f t="shared" si="60"/>
        <v>0</v>
      </c>
      <c r="L1949">
        <f t="shared" si="61"/>
        <v>0</v>
      </c>
    </row>
    <row r="1950" spans="1:12" x14ac:dyDescent="0.3">
      <c r="A1950" s="1">
        <v>97.574674129485999</v>
      </c>
      <c r="B1950">
        <v>0.32450752380384401</v>
      </c>
      <c r="C1950">
        <v>0.32544178742520902</v>
      </c>
      <c r="D1950">
        <v>0.35005068877094597</v>
      </c>
      <c r="E1950">
        <v>220</v>
      </c>
      <c r="F1950">
        <v>3</v>
      </c>
      <c r="G1950">
        <v>2</v>
      </c>
      <c r="H1950">
        <v>0.176842106141542</v>
      </c>
      <c r="I1950" t="s">
        <v>10</v>
      </c>
      <c r="J1950" t="s">
        <v>10</v>
      </c>
      <c r="K1950">
        <f t="shared" si="60"/>
        <v>0</v>
      </c>
      <c r="L1950">
        <f t="shared" si="61"/>
        <v>0</v>
      </c>
    </row>
    <row r="1951" spans="1:12" x14ac:dyDescent="0.3">
      <c r="A1951" s="1">
        <v>97.624474287032996</v>
      </c>
      <c r="B1951">
        <v>0.32450752380384401</v>
      </c>
      <c r="C1951">
        <v>0.32544178742520902</v>
      </c>
      <c r="D1951">
        <v>0.35005068877094597</v>
      </c>
      <c r="E1951">
        <v>220</v>
      </c>
      <c r="F1951">
        <v>5</v>
      </c>
      <c r="G1951">
        <v>1</v>
      </c>
      <c r="H1951">
        <v>0.165052630524886</v>
      </c>
      <c r="I1951" t="s">
        <v>10</v>
      </c>
      <c r="J1951" t="s">
        <v>10</v>
      </c>
      <c r="K1951">
        <f t="shared" si="60"/>
        <v>0</v>
      </c>
      <c r="L1951">
        <f t="shared" si="61"/>
        <v>0</v>
      </c>
    </row>
    <row r="1952" spans="1:12" x14ac:dyDescent="0.3">
      <c r="A1952" s="1">
        <v>97.674535512924194</v>
      </c>
      <c r="B1952">
        <v>0.33469076100789003</v>
      </c>
      <c r="C1952">
        <v>0.32053566184388199</v>
      </c>
      <c r="D1952">
        <v>0.34477357714822698</v>
      </c>
      <c r="E1952">
        <v>220</v>
      </c>
      <c r="F1952">
        <v>5</v>
      </c>
      <c r="G1952">
        <v>1</v>
      </c>
      <c r="H1952">
        <v>0.165052630524886</v>
      </c>
      <c r="I1952" t="s">
        <v>10</v>
      </c>
      <c r="J1952" t="s">
        <v>10</v>
      </c>
      <c r="K1952">
        <f t="shared" si="60"/>
        <v>0</v>
      </c>
      <c r="L1952">
        <f t="shared" si="61"/>
        <v>0</v>
      </c>
    </row>
    <row r="1953" spans="1:12" x14ac:dyDescent="0.3">
      <c r="A1953" s="1">
        <v>97.724435329437199</v>
      </c>
      <c r="B1953">
        <v>0.33469076100789003</v>
      </c>
      <c r="C1953">
        <v>0.32053566184388199</v>
      </c>
      <c r="D1953">
        <v>0.34477357714822698</v>
      </c>
      <c r="E1953">
        <v>220</v>
      </c>
      <c r="F1953">
        <v>2</v>
      </c>
      <c r="G1953">
        <v>2</v>
      </c>
      <c r="H1953">
        <v>0.16136842351210701</v>
      </c>
      <c r="I1953" t="s">
        <v>10</v>
      </c>
      <c r="J1953" t="s">
        <v>10</v>
      </c>
      <c r="K1953">
        <f t="shared" si="60"/>
        <v>0</v>
      </c>
      <c r="L1953">
        <f t="shared" si="61"/>
        <v>0</v>
      </c>
    </row>
    <row r="1954" spans="1:12" x14ac:dyDescent="0.3">
      <c r="A1954" s="1">
        <v>97.774878978729205</v>
      </c>
      <c r="B1954">
        <v>0.33485465799576902</v>
      </c>
      <c r="C1954">
        <v>0.32069262712528401</v>
      </c>
      <c r="D1954">
        <v>0.34445271487894602</v>
      </c>
      <c r="E1954">
        <v>220</v>
      </c>
      <c r="F1954">
        <v>2</v>
      </c>
      <c r="G1954">
        <v>2</v>
      </c>
      <c r="H1954">
        <v>0.16136842351210701</v>
      </c>
      <c r="I1954" t="s">
        <v>10</v>
      </c>
      <c r="J1954" t="s">
        <v>10</v>
      </c>
      <c r="K1954">
        <f t="shared" si="60"/>
        <v>0</v>
      </c>
      <c r="L1954">
        <f t="shared" si="61"/>
        <v>0</v>
      </c>
    </row>
    <row r="1955" spans="1:12" x14ac:dyDescent="0.3">
      <c r="A1955" s="1">
        <v>97.824576377868596</v>
      </c>
      <c r="B1955">
        <v>0.33485465799576902</v>
      </c>
      <c r="C1955">
        <v>0.32069262712528401</v>
      </c>
      <c r="D1955">
        <v>0.34445271487894602</v>
      </c>
      <c r="E1955">
        <v>221</v>
      </c>
      <c r="F1955">
        <v>4</v>
      </c>
      <c r="G1955">
        <v>2</v>
      </c>
      <c r="H1955">
        <v>0.16210525613082</v>
      </c>
      <c r="I1955" t="s">
        <v>10</v>
      </c>
      <c r="J1955" t="s">
        <v>10</v>
      </c>
      <c r="K1955">
        <f t="shared" si="60"/>
        <v>0</v>
      </c>
      <c r="L1955">
        <f t="shared" si="61"/>
        <v>0</v>
      </c>
    </row>
    <row r="1956" spans="1:12" x14ac:dyDescent="0.3">
      <c r="A1956" s="1">
        <v>97.874555349349905</v>
      </c>
      <c r="B1956">
        <v>0.33485465799576902</v>
      </c>
      <c r="C1956">
        <v>0.32069262712528401</v>
      </c>
      <c r="D1956">
        <v>0.34445271487894602</v>
      </c>
      <c r="E1956">
        <v>221</v>
      </c>
      <c r="F1956">
        <v>4</v>
      </c>
      <c r="G1956">
        <v>2</v>
      </c>
      <c r="H1956">
        <v>0.16210525613082</v>
      </c>
      <c r="I1956" t="s">
        <v>10</v>
      </c>
      <c r="J1956" t="s">
        <v>10</v>
      </c>
      <c r="K1956">
        <f t="shared" si="60"/>
        <v>0</v>
      </c>
      <c r="L1956">
        <f t="shared" si="61"/>
        <v>0</v>
      </c>
    </row>
    <row r="1957" spans="1:12" x14ac:dyDescent="0.3">
      <c r="A1957" s="1">
        <v>97.924438238143907</v>
      </c>
      <c r="B1957">
        <v>0.33556454145728598</v>
      </c>
      <c r="C1957">
        <v>0.31925251256281401</v>
      </c>
      <c r="D1957">
        <v>0.34518294597989901</v>
      </c>
      <c r="E1957">
        <v>221</v>
      </c>
      <c r="F1957">
        <v>4</v>
      </c>
      <c r="G1957">
        <v>2</v>
      </c>
      <c r="H1957">
        <v>0.15326315490823</v>
      </c>
      <c r="I1957" t="s">
        <v>10</v>
      </c>
      <c r="J1957" t="s">
        <v>10</v>
      </c>
      <c r="K1957">
        <f t="shared" si="60"/>
        <v>0</v>
      </c>
      <c r="L1957">
        <f t="shared" si="61"/>
        <v>0</v>
      </c>
    </row>
    <row r="1958" spans="1:12" x14ac:dyDescent="0.3">
      <c r="A1958" s="1">
        <v>97.974973917007404</v>
      </c>
      <c r="B1958">
        <v>0.33556454145728598</v>
      </c>
      <c r="C1958">
        <v>0.31925251256281401</v>
      </c>
      <c r="D1958">
        <v>0.34518294597989901</v>
      </c>
      <c r="E1958">
        <v>221</v>
      </c>
      <c r="F1958">
        <v>4</v>
      </c>
      <c r="G1958">
        <v>2</v>
      </c>
      <c r="H1958">
        <v>0.15326315490823</v>
      </c>
      <c r="I1958" t="s">
        <v>10</v>
      </c>
      <c r="J1958" t="s">
        <v>10</v>
      </c>
      <c r="K1958">
        <f t="shared" si="60"/>
        <v>0</v>
      </c>
      <c r="L1958">
        <f t="shared" si="61"/>
        <v>0</v>
      </c>
    </row>
    <row r="1959" spans="1:12" x14ac:dyDescent="0.3">
      <c r="A1959" s="1">
        <v>98.0244526863098</v>
      </c>
      <c r="B1959">
        <v>0.33030626780626698</v>
      </c>
      <c r="C1959">
        <v>0.321779044001266</v>
      </c>
      <c r="D1959">
        <v>0.34791468819246602</v>
      </c>
      <c r="E1959">
        <v>221</v>
      </c>
      <c r="F1959">
        <v>3</v>
      </c>
      <c r="G1959">
        <v>1</v>
      </c>
      <c r="H1959">
        <v>0.15105263509248401</v>
      </c>
      <c r="I1959" t="s">
        <v>10</v>
      </c>
      <c r="J1959" t="s">
        <v>10</v>
      </c>
      <c r="K1959">
        <f t="shared" si="60"/>
        <v>0</v>
      </c>
      <c r="L1959">
        <f t="shared" si="61"/>
        <v>0</v>
      </c>
    </row>
    <row r="1960" spans="1:12" x14ac:dyDescent="0.3">
      <c r="A1960" s="1">
        <v>98.074595451354895</v>
      </c>
      <c r="B1960">
        <v>0.33030626780626698</v>
      </c>
      <c r="C1960">
        <v>0.321779044001266</v>
      </c>
      <c r="D1960">
        <v>0.34791468819246602</v>
      </c>
      <c r="E1960">
        <v>221</v>
      </c>
      <c r="F1960">
        <v>3</v>
      </c>
      <c r="G1960">
        <v>1</v>
      </c>
      <c r="H1960">
        <v>0.15105263509248401</v>
      </c>
      <c r="I1960" t="s">
        <v>10</v>
      </c>
      <c r="J1960" t="s">
        <v>10</v>
      </c>
      <c r="K1960">
        <f t="shared" si="60"/>
        <v>0</v>
      </c>
      <c r="L1960">
        <f t="shared" si="61"/>
        <v>0</v>
      </c>
    </row>
    <row r="1961" spans="1:12" x14ac:dyDescent="0.3">
      <c r="A1961" s="1">
        <v>98.124440431594806</v>
      </c>
      <c r="B1961">
        <v>0.33270890213037302</v>
      </c>
      <c r="C1961">
        <v>0.32411965164710299</v>
      </c>
      <c r="D1961">
        <v>0.34317144622252299</v>
      </c>
      <c r="E1961">
        <v>220</v>
      </c>
      <c r="F1961">
        <v>1</v>
      </c>
      <c r="G1961">
        <v>2</v>
      </c>
      <c r="H1961">
        <v>0.15326315490823</v>
      </c>
      <c r="I1961" t="s">
        <v>10</v>
      </c>
      <c r="J1961" t="s">
        <v>10</v>
      </c>
      <c r="K1961">
        <f t="shared" si="60"/>
        <v>0</v>
      </c>
      <c r="L1961">
        <f t="shared" si="61"/>
        <v>0</v>
      </c>
    </row>
    <row r="1962" spans="1:12" x14ac:dyDescent="0.3">
      <c r="A1962" s="1">
        <v>98.1747598648071</v>
      </c>
      <c r="B1962">
        <v>0.33270890213037302</v>
      </c>
      <c r="C1962">
        <v>0.32411965164710299</v>
      </c>
      <c r="D1962">
        <v>0.34317144622252299</v>
      </c>
      <c r="E1962">
        <v>220</v>
      </c>
      <c r="F1962">
        <v>1</v>
      </c>
      <c r="G1962">
        <v>2</v>
      </c>
      <c r="H1962">
        <v>0.15326315490823</v>
      </c>
      <c r="I1962" t="s">
        <v>10</v>
      </c>
      <c r="J1962" t="s">
        <v>10</v>
      </c>
      <c r="K1962">
        <f t="shared" si="60"/>
        <v>0</v>
      </c>
      <c r="L1962">
        <f t="shared" si="61"/>
        <v>0</v>
      </c>
    </row>
    <row r="1963" spans="1:12" x14ac:dyDescent="0.3">
      <c r="A1963" s="1">
        <v>98.224478006362901</v>
      </c>
      <c r="B1963">
        <v>0.33558463486703199</v>
      </c>
      <c r="C1963">
        <v>0.31827775432672001</v>
      </c>
      <c r="D1963">
        <v>0.346137610806247</v>
      </c>
      <c r="E1963">
        <v>220</v>
      </c>
      <c r="F1963">
        <v>3</v>
      </c>
      <c r="G1963">
        <v>2</v>
      </c>
      <c r="H1963">
        <v>0.158421049118041</v>
      </c>
      <c r="I1963" t="s">
        <v>10</v>
      </c>
      <c r="J1963" t="s">
        <v>10</v>
      </c>
      <c r="K1963">
        <f t="shared" si="60"/>
        <v>0</v>
      </c>
      <c r="L1963">
        <f t="shared" si="61"/>
        <v>0</v>
      </c>
    </row>
    <row r="1964" spans="1:12" x14ac:dyDescent="0.3">
      <c r="A1964" s="1">
        <v>98.274601936340304</v>
      </c>
      <c r="B1964">
        <v>0.33558463486703199</v>
      </c>
      <c r="C1964">
        <v>0.31827775432672001</v>
      </c>
      <c r="D1964">
        <v>0.346137610806247</v>
      </c>
      <c r="E1964">
        <v>220</v>
      </c>
      <c r="F1964">
        <v>3</v>
      </c>
      <c r="G1964">
        <v>2</v>
      </c>
      <c r="H1964">
        <v>0.158421049118041</v>
      </c>
      <c r="I1964" t="s">
        <v>10</v>
      </c>
      <c r="J1964" t="s">
        <v>10</v>
      </c>
      <c r="K1964">
        <f t="shared" si="60"/>
        <v>0</v>
      </c>
      <c r="L1964">
        <f t="shared" si="61"/>
        <v>0</v>
      </c>
    </row>
    <row r="1965" spans="1:12" x14ac:dyDescent="0.3">
      <c r="A1965" s="1">
        <v>98.324615478515597</v>
      </c>
      <c r="B1965">
        <v>0.33628505165507</v>
      </c>
      <c r="C1965">
        <v>0.31794223065570298</v>
      </c>
      <c r="D1965">
        <v>0.34577271768922602</v>
      </c>
      <c r="E1965">
        <v>220</v>
      </c>
      <c r="F1965">
        <v>3</v>
      </c>
      <c r="G1965">
        <v>3</v>
      </c>
      <c r="H1965">
        <v>0.15473684210526301</v>
      </c>
      <c r="I1965" t="s">
        <v>10</v>
      </c>
      <c r="J1965" t="s">
        <v>10</v>
      </c>
      <c r="K1965">
        <f t="shared" si="60"/>
        <v>0</v>
      </c>
      <c r="L1965">
        <f t="shared" si="61"/>
        <v>0</v>
      </c>
    </row>
    <row r="1966" spans="1:12" x14ac:dyDescent="0.3">
      <c r="A1966" s="1">
        <v>98.374930620193396</v>
      </c>
      <c r="B1966">
        <v>0.33628505165507</v>
      </c>
      <c r="C1966">
        <v>0.31794223065570298</v>
      </c>
      <c r="D1966">
        <v>0.34577271768922602</v>
      </c>
      <c r="E1966">
        <v>220</v>
      </c>
      <c r="F1966">
        <v>3</v>
      </c>
      <c r="G1966">
        <v>3</v>
      </c>
      <c r="H1966">
        <v>0.15473684210526301</v>
      </c>
      <c r="I1966" t="s">
        <v>10</v>
      </c>
      <c r="J1966" t="s">
        <v>10</v>
      </c>
      <c r="K1966">
        <f t="shared" si="60"/>
        <v>0</v>
      </c>
      <c r="L1966">
        <f t="shared" si="61"/>
        <v>0</v>
      </c>
    </row>
    <row r="1967" spans="1:12" x14ac:dyDescent="0.3">
      <c r="A1967" s="1">
        <v>98.424600601196204</v>
      </c>
      <c r="B1967">
        <v>0.33628505165507</v>
      </c>
      <c r="C1967">
        <v>0.31794223065570298</v>
      </c>
      <c r="D1967">
        <v>0.34577271768922602</v>
      </c>
      <c r="E1967">
        <v>219</v>
      </c>
      <c r="F1967">
        <v>4</v>
      </c>
      <c r="G1967">
        <v>2</v>
      </c>
      <c r="H1967">
        <v>0.16578946314359899</v>
      </c>
      <c r="I1967" t="s">
        <v>10</v>
      </c>
      <c r="J1967" t="s">
        <v>10</v>
      </c>
      <c r="K1967">
        <f t="shared" si="60"/>
        <v>0</v>
      </c>
      <c r="L1967">
        <f t="shared" si="61"/>
        <v>0</v>
      </c>
    </row>
    <row r="1968" spans="1:12" x14ac:dyDescent="0.3">
      <c r="A1968" s="1">
        <v>98.4745774269104</v>
      </c>
      <c r="B1968">
        <v>0.33658918935214499</v>
      </c>
      <c r="C1968">
        <v>0.31822977902384603</v>
      </c>
      <c r="D1968">
        <v>0.34518103162400798</v>
      </c>
      <c r="E1968">
        <v>219</v>
      </c>
      <c r="F1968">
        <v>4</v>
      </c>
      <c r="G1968">
        <v>2</v>
      </c>
      <c r="H1968">
        <v>0.16578946314359899</v>
      </c>
      <c r="I1968" t="s">
        <v>10</v>
      </c>
      <c r="J1968" t="s">
        <v>10</v>
      </c>
      <c r="K1968">
        <f t="shared" si="60"/>
        <v>0</v>
      </c>
      <c r="L1968">
        <f t="shared" si="61"/>
        <v>0</v>
      </c>
    </row>
    <row r="1969" spans="1:12" x14ac:dyDescent="0.3">
      <c r="A1969" s="1">
        <v>98.524764060974107</v>
      </c>
      <c r="B1969">
        <v>0.33658918935214499</v>
      </c>
      <c r="C1969">
        <v>0.31822977902384603</v>
      </c>
      <c r="D1969">
        <v>0.34518103162400798</v>
      </c>
      <c r="E1969">
        <v>219</v>
      </c>
      <c r="F1969">
        <v>2</v>
      </c>
      <c r="G1969">
        <v>2</v>
      </c>
      <c r="H1969">
        <v>0.173157899128763</v>
      </c>
      <c r="I1969" t="s">
        <v>10</v>
      </c>
      <c r="J1969" t="s">
        <v>10</v>
      </c>
      <c r="K1969">
        <f t="shared" si="60"/>
        <v>0</v>
      </c>
      <c r="L1969">
        <f t="shared" si="61"/>
        <v>0</v>
      </c>
    </row>
    <row r="1970" spans="1:12" x14ac:dyDescent="0.3">
      <c r="A1970" s="1">
        <v>98.575287342071505</v>
      </c>
      <c r="B1970">
        <v>0.33660271935201802</v>
      </c>
      <c r="C1970">
        <v>0.31820237365464399</v>
      </c>
      <c r="D1970">
        <v>0.34519490699333699</v>
      </c>
      <c r="E1970">
        <v>219</v>
      </c>
      <c r="F1970">
        <v>2</v>
      </c>
      <c r="G1970">
        <v>2</v>
      </c>
      <c r="H1970">
        <v>0.173157899128763</v>
      </c>
      <c r="I1970" t="s">
        <v>10</v>
      </c>
      <c r="J1970" t="s">
        <v>10</v>
      </c>
      <c r="K1970">
        <f t="shared" si="60"/>
        <v>0</v>
      </c>
      <c r="L1970">
        <f t="shared" si="61"/>
        <v>0</v>
      </c>
    </row>
    <row r="1971" spans="1:12" x14ac:dyDescent="0.3">
      <c r="A1971" s="1">
        <v>98.624665975570593</v>
      </c>
      <c r="B1971">
        <v>0.33660271935201802</v>
      </c>
      <c r="C1971">
        <v>0.31820237365464399</v>
      </c>
      <c r="D1971">
        <v>0.34519490699333699</v>
      </c>
      <c r="E1971">
        <v>218</v>
      </c>
      <c r="F1971">
        <v>2</v>
      </c>
      <c r="G1971">
        <v>2</v>
      </c>
      <c r="H1971">
        <v>0.17757893876025499</v>
      </c>
      <c r="I1971" t="s">
        <v>10</v>
      </c>
      <c r="J1971" t="s">
        <v>10</v>
      </c>
      <c r="K1971">
        <f t="shared" si="60"/>
        <v>0</v>
      </c>
      <c r="L1971">
        <f t="shared" si="61"/>
        <v>0</v>
      </c>
    </row>
    <row r="1972" spans="1:12" x14ac:dyDescent="0.3">
      <c r="A1972" s="1">
        <v>98.674476623535099</v>
      </c>
      <c r="B1972">
        <v>0.333824449512584</v>
      </c>
      <c r="C1972">
        <v>0.31953498698205701</v>
      </c>
      <c r="D1972">
        <v>0.34664056350535799</v>
      </c>
      <c r="E1972">
        <v>219</v>
      </c>
      <c r="F1972">
        <v>5</v>
      </c>
      <c r="G1972">
        <v>2</v>
      </c>
      <c r="H1972">
        <v>0.17463158632579601</v>
      </c>
      <c r="I1972" t="s">
        <v>10</v>
      </c>
      <c r="J1972" t="s">
        <v>10</v>
      </c>
      <c r="K1972">
        <f t="shared" si="60"/>
        <v>0</v>
      </c>
      <c r="L1972">
        <f t="shared" si="61"/>
        <v>0</v>
      </c>
    </row>
    <row r="1973" spans="1:12" x14ac:dyDescent="0.3">
      <c r="A1973" s="1">
        <v>98.724685430526705</v>
      </c>
      <c r="B1973">
        <v>0.333824449512584</v>
      </c>
      <c r="C1973">
        <v>0.31953498698205701</v>
      </c>
      <c r="D1973">
        <v>0.34664056350535799</v>
      </c>
      <c r="E1973">
        <v>219</v>
      </c>
      <c r="F1973">
        <v>5</v>
      </c>
      <c r="G1973">
        <v>2</v>
      </c>
      <c r="H1973">
        <v>0.17463158632579601</v>
      </c>
      <c r="I1973" t="s">
        <v>10</v>
      </c>
      <c r="J1973" t="s">
        <v>10</v>
      </c>
      <c r="K1973">
        <f t="shared" si="60"/>
        <v>0</v>
      </c>
      <c r="L1973">
        <f t="shared" si="61"/>
        <v>0</v>
      </c>
    </row>
    <row r="1974" spans="1:12" x14ac:dyDescent="0.3">
      <c r="A1974" s="1">
        <v>98.774470090866004</v>
      </c>
      <c r="B1974">
        <v>0.33572167982625201</v>
      </c>
      <c r="C1974">
        <v>0.32135100574420999</v>
      </c>
      <c r="D1974">
        <v>0.342927314429537</v>
      </c>
      <c r="E1974">
        <v>218</v>
      </c>
      <c r="F1974">
        <v>3</v>
      </c>
      <c r="G1974">
        <v>2</v>
      </c>
      <c r="H1974">
        <v>0.18568420736413199</v>
      </c>
      <c r="I1974" t="s">
        <v>10</v>
      </c>
      <c r="J1974" t="s">
        <v>10</v>
      </c>
      <c r="K1974">
        <f t="shared" si="60"/>
        <v>0</v>
      </c>
      <c r="L1974">
        <f t="shared" si="61"/>
        <v>0</v>
      </c>
    </row>
    <row r="1975" spans="1:12" x14ac:dyDescent="0.3">
      <c r="A1975" s="1">
        <v>98.824676036834703</v>
      </c>
      <c r="B1975">
        <v>0.33572167982625201</v>
      </c>
      <c r="C1975">
        <v>0.32135100574420999</v>
      </c>
      <c r="D1975">
        <v>0.342927314429537</v>
      </c>
      <c r="E1975">
        <v>218</v>
      </c>
      <c r="F1975">
        <v>3</v>
      </c>
      <c r="G1975">
        <v>2</v>
      </c>
      <c r="H1975">
        <v>0.18568420736413199</v>
      </c>
      <c r="I1975" t="s">
        <v>10</v>
      </c>
      <c r="J1975" t="s">
        <v>10</v>
      </c>
      <c r="K1975">
        <f t="shared" si="60"/>
        <v>0</v>
      </c>
      <c r="L1975">
        <f t="shared" si="61"/>
        <v>0</v>
      </c>
    </row>
    <row r="1976" spans="1:12" x14ac:dyDescent="0.3">
      <c r="A1976" s="1">
        <v>98.874471187591496</v>
      </c>
      <c r="B1976">
        <v>0.33572167982625201</v>
      </c>
      <c r="C1976">
        <v>0.32135100574420999</v>
      </c>
      <c r="D1976">
        <v>0.342927314429537</v>
      </c>
      <c r="E1976">
        <v>219</v>
      </c>
      <c r="F1976">
        <v>4</v>
      </c>
      <c r="G1976">
        <v>2</v>
      </c>
      <c r="H1976">
        <v>0.183473687548386</v>
      </c>
      <c r="I1976" t="s">
        <v>10</v>
      </c>
      <c r="J1976" t="s">
        <v>10</v>
      </c>
      <c r="K1976">
        <f t="shared" si="60"/>
        <v>0</v>
      </c>
      <c r="L1976">
        <f t="shared" si="61"/>
        <v>0</v>
      </c>
    </row>
    <row r="1977" spans="1:12" x14ac:dyDescent="0.3">
      <c r="A1977" s="1">
        <v>98.924732923507605</v>
      </c>
      <c r="B1977">
        <v>0.33600812595225998</v>
      </c>
      <c r="C1977">
        <v>0.32077196546470199</v>
      </c>
      <c r="D1977">
        <v>0.34321990858303703</v>
      </c>
      <c r="E1977">
        <v>219</v>
      </c>
      <c r="F1977">
        <v>4</v>
      </c>
      <c r="G1977">
        <v>2</v>
      </c>
      <c r="H1977">
        <v>0.183473687548386</v>
      </c>
      <c r="I1977" t="s">
        <v>10</v>
      </c>
      <c r="J1977" t="s">
        <v>10</v>
      </c>
      <c r="K1977">
        <f t="shared" si="60"/>
        <v>0</v>
      </c>
      <c r="L1977">
        <f t="shared" si="61"/>
        <v>0</v>
      </c>
    </row>
    <row r="1978" spans="1:12" x14ac:dyDescent="0.3">
      <c r="A1978" s="1">
        <v>98.974493741989093</v>
      </c>
      <c r="B1978">
        <v>0.33600812595225998</v>
      </c>
      <c r="C1978">
        <v>0.32077196546470199</v>
      </c>
      <c r="D1978">
        <v>0.34321990858303703</v>
      </c>
      <c r="E1978">
        <v>219</v>
      </c>
      <c r="F1978">
        <v>5</v>
      </c>
      <c r="G1978">
        <v>2</v>
      </c>
      <c r="H1978">
        <v>0.179789480535607</v>
      </c>
      <c r="I1978" t="s">
        <v>10</v>
      </c>
      <c r="J1978" t="s">
        <v>10</v>
      </c>
      <c r="K1978">
        <f t="shared" si="60"/>
        <v>0</v>
      </c>
      <c r="L1978">
        <f t="shared" si="61"/>
        <v>0</v>
      </c>
    </row>
    <row r="1979" spans="1:12" x14ac:dyDescent="0.3">
      <c r="A1979" s="1">
        <v>99.024912595748901</v>
      </c>
      <c r="B1979">
        <v>0.33428382300524401</v>
      </c>
      <c r="C1979">
        <v>0.32160496970314101</v>
      </c>
      <c r="D1979">
        <v>0.34411120729161299</v>
      </c>
      <c r="E1979">
        <v>219</v>
      </c>
      <c r="F1979">
        <v>5</v>
      </c>
      <c r="G1979">
        <v>2</v>
      </c>
      <c r="H1979">
        <v>0.179789480535607</v>
      </c>
      <c r="I1979" t="s">
        <v>10</v>
      </c>
      <c r="J1979" t="s">
        <v>10</v>
      </c>
      <c r="K1979">
        <f t="shared" si="60"/>
        <v>0</v>
      </c>
      <c r="L1979">
        <f t="shared" si="61"/>
        <v>0</v>
      </c>
    </row>
    <row r="1980" spans="1:12" x14ac:dyDescent="0.3">
      <c r="A1980" s="1">
        <v>99.074555635452199</v>
      </c>
      <c r="B1980">
        <v>0.33428382300524401</v>
      </c>
      <c r="C1980">
        <v>0.32160496970314101</v>
      </c>
      <c r="D1980">
        <v>0.34411120729161299</v>
      </c>
      <c r="E1980">
        <v>219</v>
      </c>
      <c r="F1980">
        <v>3</v>
      </c>
      <c r="G1980">
        <v>2</v>
      </c>
      <c r="H1980">
        <v>0.17905262595728799</v>
      </c>
      <c r="I1980" t="s">
        <v>10</v>
      </c>
      <c r="J1980" t="s">
        <v>10</v>
      </c>
      <c r="K1980">
        <f t="shared" si="60"/>
        <v>0</v>
      </c>
      <c r="L1980">
        <f t="shared" si="61"/>
        <v>0</v>
      </c>
    </row>
    <row r="1981" spans="1:12" x14ac:dyDescent="0.3">
      <c r="A1981" s="1">
        <v>99.124637842178302</v>
      </c>
      <c r="B1981">
        <v>0.33754948840557297</v>
      </c>
      <c r="C1981">
        <v>0.324746773613039</v>
      </c>
      <c r="D1981">
        <v>0.33770373798138698</v>
      </c>
      <c r="E1981">
        <v>219</v>
      </c>
      <c r="F1981">
        <v>3</v>
      </c>
      <c r="G1981">
        <v>2</v>
      </c>
      <c r="H1981">
        <v>0.17905262595728799</v>
      </c>
      <c r="I1981" t="s">
        <v>10</v>
      </c>
      <c r="J1981" t="s">
        <v>10</v>
      </c>
      <c r="K1981">
        <f t="shared" si="60"/>
        <v>0</v>
      </c>
      <c r="L1981">
        <f t="shared" si="61"/>
        <v>0</v>
      </c>
    </row>
    <row r="1982" spans="1:12" x14ac:dyDescent="0.3">
      <c r="A1982" s="1">
        <v>99.174441099166799</v>
      </c>
      <c r="B1982">
        <v>0.33754948840557297</v>
      </c>
      <c r="C1982">
        <v>0.324746773613039</v>
      </c>
      <c r="D1982">
        <v>0.33770373798138698</v>
      </c>
      <c r="E1982">
        <v>218</v>
      </c>
      <c r="F1982">
        <v>1</v>
      </c>
      <c r="G1982">
        <v>2</v>
      </c>
      <c r="H1982">
        <v>0.176842106141542</v>
      </c>
      <c r="I1982" t="s">
        <v>10</v>
      </c>
      <c r="J1982" t="s">
        <v>10</v>
      </c>
      <c r="K1982">
        <f t="shared" si="60"/>
        <v>0</v>
      </c>
      <c r="L1982">
        <f t="shared" si="61"/>
        <v>0</v>
      </c>
    </row>
    <row r="1983" spans="1:12" x14ac:dyDescent="0.3">
      <c r="A1983" s="1">
        <v>99.224579334259005</v>
      </c>
      <c r="B1983">
        <v>0.343483492910584</v>
      </c>
      <c r="C1983">
        <v>0.31287605294825499</v>
      </c>
      <c r="D1983">
        <v>0.34364045414116001</v>
      </c>
      <c r="E1983">
        <v>218</v>
      </c>
      <c r="F1983">
        <v>1</v>
      </c>
      <c r="G1983">
        <v>2</v>
      </c>
      <c r="H1983">
        <v>0.176842106141542</v>
      </c>
      <c r="I1983" t="s">
        <v>10</v>
      </c>
      <c r="J1983" t="s">
        <v>10</v>
      </c>
      <c r="K1983">
        <f t="shared" si="60"/>
        <v>0</v>
      </c>
      <c r="L1983">
        <f t="shared" si="61"/>
        <v>0</v>
      </c>
    </row>
    <row r="1984" spans="1:12" x14ac:dyDescent="0.3">
      <c r="A1984" s="1">
        <v>99.274547576904297</v>
      </c>
      <c r="B1984">
        <v>0.343483492910584</v>
      </c>
      <c r="C1984">
        <v>0.31287605294825499</v>
      </c>
      <c r="D1984">
        <v>0.34364045414116001</v>
      </c>
      <c r="E1984">
        <v>218</v>
      </c>
      <c r="F1984">
        <v>0</v>
      </c>
      <c r="G1984">
        <v>2</v>
      </c>
      <c r="H1984">
        <v>0.20852632597873</v>
      </c>
      <c r="I1984" t="s">
        <v>10</v>
      </c>
      <c r="J1984" t="s">
        <v>10</v>
      </c>
      <c r="K1984">
        <f t="shared" si="60"/>
        <v>0</v>
      </c>
      <c r="L1984">
        <f t="shared" si="61"/>
        <v>0</v>
      </c>
    </row>
    <row r="1985" spans="1:12" x14ac:dyDescent="0.3">
      <c r="A1985" s="1">
        <v>99.324542284011798</v>
      </c>
      <c r="B1985">
        <v>0.32526751626606398</v>
      </c>
      <c r="C1985">
        <v>0.32155724041512002</v>
      </c>
      <c r="D1985">
        <v>0.353175243318814</v>
      </c>
      <c r="E1985">
        <v>218</v>
      </c>
      <c r="F1985">
        <v>0</v>
      </c>
      <c r="G1985">
        <v>2</v>
      </c>
      <c r="H1985">
        <v>0.20852632597873</v>
      </c>
      <c r="I1985" t="s">
        <v>10</v>
      </c>
      <c r="J1985" t="s">
        <v>10</v>
      </c>
      <c r="K1985">
        <f t="shared" si="60"/>
        <v>0</v>
      </c>
      <c r="L1985">
        <f t="shared" si="61"/>
        <v>0</v>
      </c>
    </row>
    <row r="1986" spans="1:12" x14ac:dyDescent="0.3">
      <c r="A1986" s="1">
        <v>99.374411106109605</v>
      </c>
      <c r="B1986">
        <v>0.32526751626606398</v>
      </c>
      <c r="C1986">
        <v>0.32155724041512002</v>
      </c>
      <c r="D1986">
        <v>0.353175243318814</v>
      </c>
      <c r="E1986">
        <v>218</v>
      </c>
      <c r="F1986">
        <v>0</v>
      </c>
      <c r="G1986">
        <v>2</v>
      </c>
      <c r="H1986">
        <v>0.21</v>
      </c>
      <c r="I1986" t="s">
        <v>10</v>
      </c>
      <c r="J1986" t="s">
        <v>10</v>
      </c>
      <c r="K1986">
        <f t="shared" si="60"/>
        <v>0</v>
      </c>
      <c r="L1986">
        <f t="shared" si="61"/>
        <v>0</v>
      </c>
    </row>
    <row r="1987" spans="1:12" x14ac:dyDescent="0.3">
      <c r="A1987" s="1">
        <v>99.424490690231295</v>
      </c>
      <c r="B1987">
        <v>0.32526751626606398</v>
      </c>
      <c r="C1987">
        <v>0.32155724041512002</v>
      </c>
      <c r="D1987">
        <v>0.353175243318814</v>
      </c>
      <c r="E1987">
        <v>218</v>
      </c>
      <c r="F1987">
        <v>0</v>
      </c>
      <c r="G1987">
        <v>2</v>
      </c>
      <c r="H1987">
        <v>0.21</v>
      </c>
      <c r="I1987" t="s">
        <v>10</v>
      </c>
      <c r="J1987" t="s">
        <v>10</v>
      </c>
      <c r="K1987">
        <f t="shared" ref="K1987:K2050" si="62">IF(I1987="True", 1, 0)</f>
        <v>0</v>
      </c>
      <c r="L1987">
        <f t="shared" ref="L1987:L2050" si="63">IF(J1987="True",1,0)</f>
        <v>0</v>
      </c>
    </row>
    <row r="1988" spans="1:12" x14ac:dyDescent="0.3">
      <c r="A1988" s="1">
        <v>99.4745063781738</v>
      </c>
      <c r="B1988">
        <v>0.33421736007514202</v>
      </c>
      <c r="C1988">
        <v>0.33040499475109097</v>
      </c>
      <c r="D1988">
        <v>0.335377645173766</v>
      </c>
      <c r="E1988">
        <v>218</v>
      </c>
      <c r="F1988">
        <v>0</v>
      </c>
      <c r="G1988">
        <v>2</v>
      </c>
      <c r="H1988">
        <v>0.21</v>
      </c>
      <c r="I1988" t="s">
        <v>10</v>
      </c>
      <c r="J1988" t="s">
        <v>10</v>
      </c>
      <c r="K1988">
        <f t="shared" si="62"/>
        <v>0</v>
      </c>
      <c r="L1988">
        <f t="shared" si="63"/>
        <v>0</v>
      </c>
    </row>
    <row r="1989" spans="1:12" x14ac:dyDescent="0.3">
      <c r="A1989" s="1">
        <v>99.524374008178697</v>
      </c>
      <c r="B1989">
        <v>0.33421736007514202</v>
      </c>
      <c r="C1989">
        <v>0.33040499475109097</v>
      </c>
      <c r="D1989">
        <v>0.335377645173766</v>
      </c>
      <c r="E1989">
        <v>218</v>
      </c>
      <c r="F1989">
        <v>0</v>
      </c>
      <c r="G1989">
        <v>2</v>
      </c>
      <c r="H1989">
        <v>0.21</v>
      </c>
      <c r="I1989" t="s">
        <v>10</v>
      </c>
      <c r="J1989" t="s">
        <v>10</v>
      </c>
      <c r="K1989">
        <f t="shared" si="62"/>
        <v>0</v>
      </c>
      <c r="L1989">
        <f t="shared" si="63"/>
        <v>0</v>
      </c>
    </row>
    <row r="1990" spans="1:12" x14ac:dyDescent="0.3">
      <c r="A1990" s="1">
        <v>99.574491977691594</v>
      </c>
      <c r="B1990">
        <v>0.33974366175033399</v>
      </c>
      <c r="C1990">
        <v>0.31933320602540899</v>
      </c>
      <c r="D1990">
        <v>0.34092313222425602</v>
      </c>
      <c r="E1990">
        <v>218</v>
      </c>
      <c r="F1990">
        <v>0</v>
      </c>
      <c r="G1990">
        <v>2</v>
      </c>
      <c r="H1990">
        <v>0.21</v>
      </c>
      <c r="I1990" t="s">
        <v>10</v>
      </c>
      <c r="J1990" t="s">
        <v>10</v>
      </c>
      <c r="K1990">
        <f t="shared" si="62"/>
        <v>0</v>
      </c>
      <c r="L1990">
        <f t="shared" si="63"/>
        <v>0</v>
      </c>
    </row>
    <row r="1991" spans="1:12" x14ac:dyDescent="0.3">
      <c r="A1991" s="1">
        <v>99.624470710754395</v>
      </c>
      <c r="B1991">
        <v>0.33974366175033399</v>
      </c>
      <c r="C1991">
        <v>0.31933320602540899</v>
      </c>
      <c r="D1991">
        <v>0.34092313222425602</v>
      </c>
      <c r="E1991">
        <v>218</v>
      </c>
      <c r="F1991">
        <v>0</v>
      </c>
      <c r="G1991">
        <v>2</v>
      </c>
      <c r="H1991">
        <v>0.21</v>
      </c>
      <c r="I1991" t="s">
        <v>10</v>
      </c>
      <c r="J1991" t="s">
        <v>10</v>
      </c>
      <c r="K1991">
        <f t="shared" si="62"/>
        <v>0</v>
      </c>
      <c r="L1991">
        <f t="shared" si="63"/>
        <v>0</v>
      </c>
    </row>
    <row r="1992" spans="1:12" x14ac:dyDescent="0.3">
      <c r="A1992" s="1">
        <v>99.674635887145996</v>
      </c>
      <c r="B1992">
        <v>0.32892633694113299</v>
      </c>
      <c r="C1992">
        <v>0.32456500890532902</v>
      </c>
      <c r="D1992">
        <v>0.34650865415353699</v>
      </c>
      <c r="E1992">
        <v>217</v>
      </c>
      <c r="F1992">
        <v>0</v>
      </c>
      <c r="G1992">
        <v>3</v>
      </c>
      <c r="H1992">
        <v>0.20926315859744399</v>
      </c>
      <c r="I1992" t="s">
        <v>10</v>
      </c>
      <c r="J1992" t="s">
        <v>10</v>
      </c>
      <c r="K1992">
        <f t="shared" si="62"/>
        <v>0</v>
      </c>
      <c r="L1992">
        <f t="shared" si="63"/>
        <v>0</v>
      </c>
    </row>
    <row r="1993" spans="1:12" x14ac:dyDescent="0.3">
      <c r="A1993" s="1">
        <v>99.724608182907104</v>
      </c>
      <c r="B1993">
        <v>0.32892633694113299</v>
      </c>
      <c r="C1993">
        <v>0.32456500890532902</v>
      </c>
      <c r="D1993">
        <v>0.34650865415353699</v>
      </c>
      <c r="E1993">
        <v>218</v>
      </c>
      <c r="F1993">
        <v>0</v>
      </c>
      <c r="G1993">
        <v>3</v>
      </c>
      <c r="H1993">
        <v>0.201894744571886</v>
      </c>
      <c r="I1993" t="s">
        <v>10</v>
      </c>
      <c r="J1993" t="s">
        <v>10</v>
      </c>
      <c r="K1993">
        <f t="shared" si="62"/>
        <v>0</v>
      </c>
      <c r="L1993">
        <f t="shared" si="63"/>
        <v>0</v>
      </c>
    </row>
    <row r="1994" spans="1:12" x14ac:dyDescent="0.3">
      <c r="A1994" s="1">
        <v>99.774596691131507</v>
      </c>
      <c r="B1994">
        <v>0.332533068630393</v>
      </c>
      <c r="C1994">
        <v>0.32812391791130902</v>
      </c>
      <c r="D1994">
        <v>0.33934301345829698</v>
      </c>
      <c r="E1994">
        <v>218</v>
      </c>
      <c r="F1994">
        <v>0</v>
      </c>
      <c r="G1994">
        <v>3</v>
      </c>
      <c r="H1994">
        <v>0.201894744571886</v>
      </c>
      <c r="I1994" t="s">
        <v>10</v>
      </c>
      <c r="J1994" t="s">
        <v>10</v>
      </c>
      <c r="K1994">
        <f t="shared" si="62"/>
        <v>0</v>
      </c>
      <c r="L1994">
        <f t="shared" si="63"/>
        <v>0</v>
      </c>
    </row>
    <row r="1995" spans="1:12" x14ac:dyDescent="0.3">
      <c r="A1995" s="1">
        <v>99.824947595596299</v>
      </c>
      <c r="B1995">
        <v>0.332533068630393</v>
      </c>
      <c r="C1995">
        <v>0.32812391791130902</v>
      </c>
      <c r="D1995">
        <v>0.33934301345829698</v>
      </c>
      <c r="E1995">
        <v>218</v>
      </c>
      <c r="F1995">
        <v>0</v>
      </c>
      <c r="G1995">
        <v>3</v>
      </c>
      <c r="H1995">
        <v>0.19084210157394399</v>
      </c>
      <c r="I1995" t="s">
        <v>10</v>
      </c>
      <c r="J1995" t="s">
        <v>10</v>
      </c>
      <c r="K1995">
        <f t="shared" si="62"/>
        <v>0</v>
      </c>
      <c r="L1995">
        <f t="shared" si="63"/>
        <v>0</v>
      </c>
    </row>
    <row r="1996" spans="1:12" x14ac:dyDescent="0.3">
      <c r="A1996" s="1">
        <v>99.8745822906494</v>
      </c>
      <c r="B1996">
        <v>0.33682512217363803</v>
      </c>
      <c r="C1996">
        <v>0.31945191385881599</v>
      </c>
      <c r="D1996">
        <v>0.34372296396754498</v>
      </c>
      <c r="E1996">
        <v>218</v>
      </c>
      <c r="F1996">
        <v>0</v>
      </c>
      <c r="G1996">
        <v>3</v>
      </c>
      <c r="H1996">
        <v>0.19084210157394399</v>
      </c>
      <c r="I1996" t="s">
        <v>10</v>
      </c>
      <c r="J1996" t="s">
        <v>10</v>
      </c>
      <c r="K1996">
        <f t="shared" si="62"/>
        <v>0</v>
      </c>
      <c r="L1996">
        <f t="shared" si="63"/>
        <v>0</v>
      </c>
    </row>
    <row r="1997" spans="1:12" x14ac:dyDescent="0.3">
      <c r="A1997" s="1">
        <v>99.924734115600501</v>
      </c>
      <c r="B1997">
        <v>0.33682512217363803</v>
      </c>
      <c r="C1997">
        <v>0.31945191385881599</v>
      </c>
      <c r="D1997">
        <v>0.34372296396754498</v>
      </c>
      <c r="E1997">
        <v>218</v>
      </c>
      <c r="F1997">
        <v>0</v>
      </c>
      <c r="G1997">
        <v>3</v>
      </c>
      <c r="H1997">
        <v>0.19968420279653401</v>
      </c>
      <c r="I1997" t="s">
        <v>10</v>
      </c>
      <c r="J1997" t="s">
        <v>10</v>
      </c>
      <c r="K1997">
        <f t="shared" si="62"/>
        <v>0</v>
      </c>
      <c r="L1997">
        <f t="shared" si="63"/>
        <v>0</v>
      </c>
    </row>
    <row r="1998" spans="1:12" x14ac:dyDescent="0.3">
      <c r="A1998" s="1">
        <v>99.974592685699406</v>
      </c>
      <c r="B1998">
        <v>0.33682512217363803</v>
      </c>
      <c r="C1998">
        <v>0.31945191385881599</v>
      </c>
      <c r="D1998">
        <v>0.34372296396754498</v>
      </c>
      <c r="E1998">
        <v>218</v>
      </c>
      <c r="F1998">
        <v>0</v>
      </c>
      <c r="G1998">
        <v>3</v>
      </c>
      <c r="H1998">
        <v>0.19968420279653401</v>
      </c>
      <c r="I1998" t="s">
        <v>10</v>
      </c>
      <c r="J1998" t="s">
        <v>10</v>
      </c>
      <c r="K1998">
        <f t="shared" si="62"/>
        <v>0</v>
      </c>
      <c r="L1998">
        <f t="shared" si="63"/>
        <v>0</v>
      </c>
    </row>
    <row r="1999" spans="1:12" x14ac:dyDescent="0.3">
      <c r="A1999" s="1">
        <v>100.024678945541</v>
      </c>
      <c r="B1999">
        <v>0.32929742001087797</v>
      </c>
      <c r="C1999">
        <v>0.32307801451982798</v>
      </c>
      <c r="D1999">
        <v>0.34762456546929299</v>
      </c>
      <c r="E1999">
        <v>219</v>
      </c>
      <c r="F1999">
        <v>1</v>
      </c>
      <c r="G1999">
        <v>1</v>
      </c>
      <c r="H1999">
        <v>0.18273683297006699</v>
      </c>
      <c r="I1999" t="s">
        <v>10</v>
      </c>
      <c r="J1999" t="s">
        <v>10</v>
      </c>
      <c r="K1999">
        <f t="shared" si="62"/>
        <v>0</v>
      </c>
      <c r="L1999">
        <f t="shared" si="63"/>
        <v>0</v>
      </c>
    </row>
    <row r="2000" spans="1:12" x14ac:dyDescent="0.3">
      <c r="A2000" s="1">
        <v>100.07467007637</v>
      </c>
      <c r="B2000">
        <v>0.32929742001087797</v>
      </c>
      <c r="C2000">
        <v>0.32307801451982798</v>
      </c>
      <c r="D2000">
        <v>0.34762456546929299</v>
      </c>
      <c r="E2000">
        <v>219</v>
      </c>
      <c r="F2000">
        <v>1</v>
      </c>
      <c r="G2000">
        <v>1</v>
      </c>
      <c r="H2000">
        <v>0.18273683297006699</v>
      </c>
      <c r="I2000" t="s">
        <v>10</v>
      </c>
      <c r="J2000" t="s">
        <v>10</v>
      </c>
      <c r="K2000">
        <f t="shared" si="62"/>
        <v>0</v>
      </c>
      <c r="L2000">
        <f t="shared" si="63"/>
        <v>0</v>
      </c>
    </row>
    <row r="2001" spans="1:12" x14ac:dyDescent="0.3">
      <c r="A2001" s="1">
        <v>100.124609708786</v>
      </c>
      <c r="B2001">
        <v>0.33319774119448697</v>
      </c>
      <c r="C2001">
        <v>0.32690467075038199</v>
      </c>
      <c r="D2001">
        <v>0.33989758805512998</v>
      </c>
      <c r="E2001">
        <v>219</v>
      </c>
      <c r="F2001">
        <v>0</v>
      </c>
      <c r="G2001">
        <v>0</v>
      </c>
      <c r="H2001">
        <v>0.18715789456116499</v>
      </c>
      <c r="I2001" t="s">
        <v>10</v>
      </c>
      <c r="J2001" t="s">
        <v>10</v>
      </c>
      <c r="K2001">
        <f t="shared" si="62"/>
        <v>0</v>
      </c>
      <c r="L2001">
        <f t="shared" si="63"/>
        <v>0</v>
      </c>
    </row>
    <row r="2002" spans="1:12" x14ac:dyDescent="0.3">
      <c r="A2002" s="1">
        <v>100.17451906204199</v>
      </c>
      <c r="B2002">
        <v>0.33319774119448697</v>
      </c>
      <c r="C2002">
        <v>0.32690467075038199</v>
      </c>
      <c r="D2002">
        <v>0.33989758805512998</v>
      </c>
      <c r="E2002">
        <v>219</v>
      </c>
      <c r="F2002">
        <v>0</v>
      </c>
      <c r="G2002">
        <v>0</v>
      </c>
      <c r="H2002">
        <v>0.18715789456116499</v>
      </c>
      <c r="I2002" t="s">
        <v>10</v>
      </c>
      <c r="J2002" t="s">
        <v>10</v>
      </c>
      <c r="K2002">
        <f t="shared" si="62"/>
        <v>0</v>
      </c>
      <c r="L2002">
        <f t="shared" si="63"/>
        <v>0</v>
      </c>
    </row>
    <row r="2003" spans="1:12" x14ac:dyDescent="0.3">
      <c r="A2003" s="1">
        <v>100.22448611259399</v>
      </c>
      <c r="B2003">
        <v>0.33573632944353299</v>
      </c>
      <c r="C2003">
        <v>0.32177644903076402</v>
      </c>
      <c r="D2003">
        <v>0.34248722152570099</v>
      </c>
      <c r="E2003">
        <v>220</v>
      </c>
      <c r="F2003">
        <v>0</v>
      </c>
      <c r="G2003">
        <v>1</v>
      </c>
      <c r="H2003">
        <v>0.17242104455044299</v>
      </c>
      <c r="I2003" t="s">
        <v>10</v>
      </c>
      <c r="J2003" t="s">
        <v>10</v>
      </c>
      <c r="K2003">
        <f t="shared" si="62"/>
        <v>0</v>
      </c>
      <c r="L2003">
        <f t="shared" si="63"/>
        <v>0</v>
      </c>
    </row>
    <row r="2004" spans="1:12" x14ac:dyDescent="0.3">
      <c r="A2004" s="1">
        <v>100.274536848068</v>
      </c>
      <c r="B2004">
        <v>0.33573632944353299</v>
      </c>
      <c r="C2004">
        <v>0.32177644903076402</v>
      </c>
      <c r="D2004">
        <v>0.34248722152570099</v>
      </c>
      <c r="E2004">
        <v>220</v>
      </c>
      <c r="F2004">
        <v>0</v>
      </c>
      <c r="G2004">
        <v>1</v>
      </c>
      <c r="H2004">
        <v>0.17242104455044299</v>
      </c>
      <c r="I2004" t="s">
        <v>10</v>
      </c>
      <c r="J2004" t="s">
        <v>10</v>
      </c>
      <c r="K2004">
        <f t="shared" si="62"/>
        <v>0</v>
      </c>
      <c r="L2004">
        <f t="shared" si="63"/>
        <v>0</v>
      </c>
    </row>
    <row r="2005" spans="1:12" x14ac:dyDescent="0.3">
      <c r="A2005" s="1">
        <v>100.324478387832</v>
      </c>
      <c r="B2005">
        <v>0.33251768582226898</v>
      </c>
      <c r="C2005">
        <v>0.32333559453435401</v>
      </c>
      <c r="D2005">
        <v>0.34414671964337601</v>
      </c>
      <c r="E2005">
        <v>219</v>
      </c>
      <c r="F2005">
        <v>1</v>
      </c>
      <c r="G2005">
        <v>1</v>
      </c>
      <c r="H2005">
        <v>0.207052638781698</v>
      </c>
      <c r="I2005" t="s">
        <v>10</v>
      </c>
      <c r="J2005" t="s">
        <v>10</v>
      </c>
      <c r="K2005">
        <f t="shared" si="62"/>
        <v>0</v>
      </c>
      <c r="L2005">
        <f t="shared" si="63"/>
        <v>0</v>
      </c>
    </row>
    <row r="2006" spans="1:12" x14ac:dyDescent="0.3">
      <c r="A2006" s="1">
        <v>100.37452173233</v>
      </c>
      <c r="B2006">
        <v>0.33251768582226898</v>
      </c>
      <c r="C2006">
        <v>0.32333559453435401</v>
      </c>
      <c r="D2006">
        <v>0.34414671964337601</v>
      </c>
      <c r="E2006">
        <v>219</v>
      </c>
      <c r="F2006">
        <v>1</v>
      </c>
      <c r="G2006">
        <v>1</v>
      </c>
      <c r="H2006">
        <v>0.207052638781698</v>
      </c>
      <c r="I2006" t="s">
        <v>10</v>
      </c>
      <c r="J2006" t="s">
        <v>10</v>
      </c>
      <c r="K2006">
        <f t="shared" si="62"/>
        <v>0</v>
      </c>
      <c r="L2006">
        <f t="shared" si="63"/>
        <v>0</v>
      </c>
    </row>
    <row r="2007" spans="1:12" x14ac:dyDescent="0.3">
      <c r="A2007" s="1">
        <v>100.424565076828</v>
      </c>
      <c r="B2007">
        <v>0.33251768582226898</v>
      </c>
      <c r="C2007">
        <v>0.32333559453435401</v>
      </c>
      <c r="D2007">
        <v>0.34414671964337601</v>
      </c>
      <c r="E2007">
        <v>219</v>
      </c>
      <c r="F2007">
        <v>2</v>
      </c>
      <c r="G2007">
        <v>0</v>
      </c>
      <c r="H2007">
        <v>0.200421057374853</v>
      </c>
      <c r="I2007" t="s">
        <v>10</v>
      </c>
      <c r="J2007" t="s">
        <v>10</v>
      </c>
      <c r="K2007">
        <f t="shared" si="62"/>
        <v>0</v>
      </c>
      <c r="L2007">
        <f t="shared" si="63"/>
        <v>0</v>
      </c>
    </row>
    <row r="2008" spans="1:12" x14ac:dyDescent="0.3">
      <c r="A2008" s="1">
        <v>100.47474527359</v>
      </c>
      <c r="B2008">
        <v>0.337837837837837</v>
      </c>
      <c r="C2008">
        <v>0.32850883670555803</v>
      </c>
      <c r="D2008">
        <v>0.33365332545660398</v>
      </c>
      <c r="E2008">
        <v>219</v>
      </c>
      <c r="F2008">
        <v>2</v>
      </c>
      <c r="G2008">
        <v>0</v>
      </c>
      <c r="H2008">
        <v>0.200421057374853</v>
      </c>
      <c r="I2008" t="s">
        <v>10</v>
      </c>
      <c r="J2008" t="s">
        <v>10</v>
      </c>
      <c r="K2008">
        <f t="shared" si="62"/>
        <v>0</v>
      </c>
      <c r="L2008">
        <f t="shared" si="63"/>
        <v>0</v>
      </c>
    </row>
    <row r="2009" spans="1:12" x14ac:dyDescent="0.3">
      <c r="A2009" s="1">
        <v>100.524480104446</v>
      </c>
      <c r="B2009">
        <v>0.337837837837837</v>
      </c>
      <c r="C2009">
        <v>0.32850883670555803</v>
      </c>
      <c r="D2009">
        <v>0.33365332545660398</v>
      </c>
      <c r="E2009">
        <v>220</v>
      </c>
      <c r="F2009">
        <v>0</v>
      </c>
      <c r="G2009">
        <v>2</v>
      </c>
      <c r="H2009">
        <v>0.19084210157394399</v>
      </c>
      <c r="I2009" t="s">
        <v>10</v>
      </c>
      <c r="J2009" t="s">
        <v>10</v>
      </c>
      <c r="K2009">
        <f t="shared" si="62"/>
        <v>0</v>
      </c>
      <c r="L2009">
        <f t="shared" si="63"/>
        <v>0</v>
      </c>
    </row>
    <row r="2010" spans="1:12" x14ac:dyDescent="0.3">
      <c r="A2010" s="1">
        <v>100.574598550796</v>
      </c>
      <c r="B2010">
        <v>0.346923815782821</v>
      </c>
      <c r="C2010">
        <v>0.31044942116171997</v>
      </c>
      <c r="D2010">
        <v>0.34262676305545697</v>
      </c>
      <c r="E2010">
        <v>220</v>
      </c>
      <c r="F2010">
        <v>0</v>
      </c>
      <c r="G2010">
        <v>2</v>
      </c>
      <c r="H2010">
        <v>0.19084210157394399</v>
      </c>
      <c r="I2010" t="s">
        <v>10</v>
      </c>
      <c r="J2010" t="s">
        <v>10</v>
      </c>
      <c r="K2010">
        <f t="shared" si="62"/>
        <v>0</v>
      </c>
      <c r="L2010">
        <f t="shared" si="63"/>
        <v>0</v>
      </c>
    </row>
    <row r="2011" spans="1:12" x14ac:dyDescent="0.3">
      <c r="A2011" s="1">
        <v>100.624418258666</v>
      </c>
      <c r="B2011">
        <v>0.346923815782821</v>
      </c>
      <c r="C2011">
        <v>0.31044942116171997</v>
      </c>
      <c r="D2011">
        <v>0.34262676305545697</v>
      </c>
      <c r="E2011">
        <v>219</v>
      </c>
      <c r="F2011">
        <v>0</v>
      </c>
      <c r="G2011">
        <v>1</v>
      </c>
      <c r="H2011">
        <v>0.21</v>
      </c>
      <c r="I2011" t="s">
        <v>10</v>
      </c>
      <c r="J2011" t="s">
        <v>10</v>
      </c>
      <c r="K2011">
        <f t="shared" si="62"/>
        <v>0</v>
      </c>
      <c r="L2011">
        <f t="shared" si="63"/>
        <v>0</v>
      </c>
    </row>
    <row r="2012" spans="1:12" x14ac:dyDescent="0.3">
      <c r="A2012" s="1">
        <v>100.674454927444</v>
      </c>
      <c r="B2012">
        <v>0.32530781182676299</v>
      </c>
      <c r="C2012">
        <v>0.32072490827664502</v>
      </c>
      <c r="D2012">
        <v>0.35396727989658999</v>
      </c>
      <c r="E2012">
        <v>220</v>
      </c>
      <c r="F2012">
        <v>0</v>
      </c>
      <c r="G2012">
        <v>1</v>
      </c>
      <c r="H2012">
        <v>0.19231578877097599</v>
      </c>
      <c r="I2012" t="s">
        <v>10</v>
      </c>
      <c r="J2012" t="s">
        <v>10</v>
      </c>
      <c r="K2012">
        <f t="shared" si="62"/>
        <v>0</v>
      </c>
      <c r="L2012">
        <f t="shared" si="63"/>
        <v>0</v>
      </c>
    </row>
    <row r="2013" spans="1:12" x14ac:dyDescent="0.3">
      <c r="A2013" s="1">
        <v>100.72445869445799</v>
      </c>
      <c r="B2013">
        <v>0.32530781182676299</v>
      </c>
      <c r="C2013">
        <v>0.32072490827664502</v>
      </c>
      <c r="D2013">
        <v>0.35396727989658999</v>
      </c>
      <c r="E2013">
        <v>220</v>
      </c>
      <c r="F2013">
        <v>0</v>
      </c>
      <c r="G2013">
        <v>1</v>
      </c>
      <c r="H2013">
        <v>0.19231578877097599</v>
      </c>
      <c r="I2013" t="s">
        <v>10</v>
      </c>
      <c r="J2013" t="s">
        <v>10</v>
      </c>
      <c r="K2013">
        <f t="shared" si="62"/>
        <v>0</v>
      </c>
      <c r="L2013">
        <f t="shared" si="63"/>
        <v>0</v>
      </c>
    </row>
    <row r="2014" spans="1:12" x14ac:dyDescent="0.3">
      <c r="A2014" s="1">
        <v>100.77452969551</v>
      </c>
      <c r="B2014">
        <v>0.333137226062656</v>
      </c>
      <c r="C2014">
        <v>0.32844402251667998</v>
      </c>
      <c r="D2014">
        <v>0.33841875142066302</v>
      </c>
      <c r="E2014">
        <v>219</v>
      </c>
      <c r="F2014">
        <v>0</v>
      </c>
      <c r="G2014">
        <v>0</v>
      </c>
      <c r="H2014">
        <v>0.21</v>
      </c>
      <c r="I2014" t="s">
        <v>10</v>
      </c>
      <c r="J2014" t="s">
        <v>10</v>
      </c>
      <c r="K2014">
        <f t="shared" si="62"/>
        <v>0</v>
      </c>
      <c r="L2014">
        <f t="shared" si="63"/>
        <v>0</v>
      </c>
    </row>
    <row r="2015" spans="1:12" x14ac:dyDescent="0.3">
      <c r="A2015" s="1">
        <v>100.824414253234</v>
      </c>
      <c r="B2015">
        <v>0.333137226062656</v>
      </c>
      <c r="C2015">
        <v>0.32844402251667998</v>
      </c>
      <c r="D2015">
        <v>0.33841875142066302</v>
      </c>
      <c r="E2015">
        <v>219</v>
      </c>
      <c r="F2015">
        <v>0</v>
      </c>
      <c r="G2015">
        <v>0</v>
      </c>
      <c r="H2015">
        <v>0.21</v>
      </c>
      <c r="I2015" t="s">
        <v>10</v>
      </c>
      <c r="J2015" t="s">
        <v>10</v>
      </c>
      <c r="K2015">
        <f t="shared" si="62"/>
        <v>0</v>
      </c>
      <c r="L2015">
        <f t="shared" si="63"/>
        <v>0</v>
      </c>
    </row>
    <row r="2016" spans="1:12" x14ac:dyDescent="0.3">
      <c r="A2016" s="1">
        <v>100.87450337409901</v>
      </c>
      <c r="B2016">
        <v>0.33805511458460502</v>
      </c>
      <c r="C2016">
        <v>0.31853027774385601</v>
      </c>
      <c r="D2016">
        <v>0.34341460767153698</v>
      </c>
      <c r="E2016">
        <v>220</v>
      </c>
      <c r="F2016">
        <v>2</v>
      </c>
      <c r="G2016">
        <v>1</v>
      </c>
      <c r="H2016">
        <v>0.207052638781698</v>
      </c>
      <c r="I2016" t="s">
        <v>10</v>
      </c>
      <c r="J2016" t="s">
        <v>10</v>
      </c>
      <c r="K2016">
        <f t="shared" si="62"/>
        <v>0</v>
      </c>
      <c r="L2016">
        <f t="shared" si="63"/>
        <v>0</v>
      </c>
    </row>
    <row r="2017" spans="1:12" x14ac:dyDescent="0.3">
      <c r="A2017" s="1">
        <v>100.92457580566401</v>
      </c>
      <c r="B2017">
        <v>0.33805511458460502</v>
      </c>
      <c r="C2017">
        <v>0.31853027774385601</v>
      </c>
      <c r="D2017">
        <v>0.34341460767153698</v>
      </c>
      <c r="E2017">
        <v>220</v>
      </c>
      <c r="F2017">
        <v>2</v>
      </c>
      <c r="G2017">
        <v>1</v>
      </c>
      <c r="H2017">
        <v>0.207052638781698</v>
      </c>
      <c r="I2017" t="s">
        <v>10</v>
      </c>
      <c r="J2017" t="s">
        <v>10</v>
      </c>
      <c r="K2017">
        <f t="shared" si="62"/>
        <v>0</v>
      </c>
      <c r="L2017">
        <f t="shared" si="63"/>
        <v>0</v>
      </c>
    </row>
    <row r="2018" spans="1:12" x14ac:dyDescent="0.3">
      <c r="A2018" s="1">
        <v>100.974548578262</v>
      </c>
      <c r="B2018">
        <v>0.33805511458460502</v>
      </c>
      <c r="C2018">
        <v>0.31853027774385601</v>
      </c>
      <c r="D2018">
        <v>0.34341460767153698</v>
      </c>
      <c r="E2018">
        <v>220</v>
      </c>
      <c r="F2018">
        <v>1</v>
      </c>
      <c r="G2018">
        <v>0</v>
      </c>
      <c r="H2018">
        <v>0.19305262138969001</v>
      </c>
      <c r="I2018" t="s">
        <v>10</v>
      </c>
      <c r="J2018" t="s">
        <v>10</v>
      </c>
      <c r="K2018">
        <f t="shared" si="62"/>
        <v>0</v>
      </c>
      <c r="L2018">
        <f t="shared" si="63"/>
        <v>0</v>
      </c>
    </row>
    <row r="2019" spans="1:12" x14ac:dyDescent="0.3">
      <c r="A2019" s="1">
        <v>101.024540424346</v>
      </c>
      <c r="B2019">
        <v>0.32565725817598701</v>
      </c>
      <c r="C2019">
        <v>0.32449617117739699</v>
      </c>
      <c r="D2019">
        <v>0.34984657064661401</v>
      </c>
      <c r="E2019">
        <v>220</v>
      </c>
      <c r="F2019">
        <v>1</v>
      </c>
      <c r="G2019">
        <v>0</v>
      </c>
      <c r="H2019">
        <v>0.19305262138969001</v>
      </c>
      <c r="I2019" t="s">
        <v>10</v>
      </c>
      <c r="J2019" t="s">
        <v>10</v>
      </c>
      <c r="K2019">
        <f t="shared" si="62"/>
        <v>0</v>
      </c>
      <c r="L2019">
        <f t="shared" si="63"/>
        <v>0</v>
      </c>
    </row>
    <row r="2020" spans="1:12" x14ac:dyDescent="0.3">
      <c r="A2020" s="1">
        <v>101.075056314468</v>
      </c>
      <c r="B2020">
        <v>0.32565725817598701</v>
      </c>
      <c r="C2020">
        <v>0.32449617117739699</v>
      </c>
      <c r="D2020">
        <v>0.34984657064661401</v>
      </c>
      <c r="E2020">
        <v>219</v>
      </c>
      <c r="F2020">
        <v>1</v>
      </c>
      <c r="G2020">
        <v>0</v>
      </c>
      <c r="H2020">
        <v>0.17905262595728799</v>
      </c>
      <c r="I2020" t="s">
        <v>10</v>
      </c>
      <c r="J2020" t="s">
        <v>10</v>
      </c>
      <c r="K2020">
        <f t="shared" si="62"/>
        <v>0</v>
      </c>
      <c r="L2020">
        <f t="shared" si="63"/>
        <v>0</v>
      </c>
    </row>
    <row r="2021" spans="1:12" x14ac:dyDescent="0.3">
      <c r="A2021" s="1">
        <v>101.124639749526</v>
      </c>
      <c r="B2021">
        <v>0.33606253387727097</v>
      </c>
      <c r="C2021">
        <v>0.33486434827261502</v>
      </c>
      <c r="D2021">
        <v>0.32907311785011201</v>
      </c>
      <c r="E2021">
        <v>219</v>
      </c>
      <c r="F2021">
        <v>1</v>
      </c>
      <c r="G2021">
        <v>0</v>
      </c>
      <c r="H2021">
        <v>0.17905262595728799</v>
      </c>
      <c r="I2021" t="s">
        <v>10</v>
      </c>
      <c r="J2021" t="s">
        <v>10</v>
      </c>
      <c r="K2021">
        <f t="shared" si="62"/>
        <v>0</v>
      </c>
      <c r="L2021">
        <f t="shared" si="63"/>
        <v>0</v>
      </c>
    </row>
    <row r="2022" spans="1:12" x14ac:dyDescent="0.3">
      <c r="A2022" s="1">
        <v>101.17445111274699</v>
      </c>
      <c r="B2022">
        <v>0.33606253387727097</v>
      </c>
      <c r="C2022">
        <v>0.33486434827261502</v>
      </c>
      <c r="D2022">
        <v>0.32907311785011201</v>
      </c>
      <c r="E2022">
        <v>219</v>
      </c>
      <c r="F2022">
        <v>1</v>
      </c>
      <c r="G2022">
        <v>0</v>
      </c>
      <c r="H2022">
        <v>0.16578946314359899</v>
      </c>
      <c r="I2022" t="s">
        <v>10</v>
      </c>
      <c r="J2022" t="s">
        <v>10</v>
      </c>
      <c r="K2022">
        <f t="shared" si="62"/>
        <v>0</v>
      </c>
      <c r="L2022">
        <f t="shared" si="63"/>
        <v>0</v>
      </c>
    </row>
    <row r="2023" spans="1:12" x14ac:dyDescent="0.3">
      <c r="A2023" s="1">
        <v>101.224674940109</v>
      </c>
      <c r="B2023">
        <v>0.34644001999823498</v>
      </c>
      <c r="C2023">
        <v>0.31432520659941698</v>
      </c>
      <c r="D2023">
        <v>0.33923477340234598</v>
      </c>
      <c r="E2023">
        <v>219</v>
      </c>
      <c r="F2023">
        <v>1</v>
      </c>
      <c r="G2023">
        <v>0</v>
      </c>
      <c r="H2023">
        <v>0.16578946314359899</v>
      </c>
      <c r="I2023" t="s">
        <v>10</v>
      </c>
      <c r="J2023" t="s">
        <v>10</v>
      </c>
      <c r="K2023">
        <f t="shared" si="62"/>
        <v>0</v>
      </c>
      <c r="L2023">
        <f t="shared" si="63"/>
        <v>0</v>
      </c>
    </row>
    <row r="2024" spans="1:12" x14ac:dyDescent="0.3">
      <c r="A2024" s="1">
        <v>101.274486303329</v>
      </c>
      <c r="B2024">
        <v>0.34644001999823498</v>
      </c>
      <c r="C2024">
        <v>0.31432520659941698</v>
      </c>
      <c r="D2024">
        <v>0.33923477340234598</v>
      </c>
      <c r="E2024">
        <v>220</v>
      </c>
      <c r="F2024">
        <v>0</v>
      </c>
      <c r="G2024">
        <v>0</v>
      </c>
      <c r="H2024">
        <v>0.151789467711197</v>
      </c>
      <c r="I2024" t="s">
        <v>10</v>
      </c>
      <c r="J2024" t="s">
        <v>10</v>
      </c>
      <c r="K2024">
        <f t="shared" si="62"/>
        <v>0</v>
      </c>
      <c r="L2024">
        <f t="shared" si="63"/>
        <v>0</v>
      </c>
    </row>
    <row r="2025" spans="1:12" x14ac:dyDescent="0.3">
      <c r="A2025" s="1">
        <v>101.324627161026</v>
      </c>
      <c r="B2025">
        <v>0.33013820439782299</v>
      </c>
      <c r="C2025">
        <v>0.32216545342195202</v>
      </c>
      <c r="D2025">
        <v>0.34769634218022299</v>
      </c>
      <c r="E2025">
        <v>220</v>
      </c>
      <c r="F2025">
        <v>0</v>
      </c>
      <c r="G2025">
        <v>0</v>
      </c>
      <c r="H2025">
        <v>0.151789467711197</v>
      </c>
      <c r="I2025" t="s">
        <v>10</v>
      </c>
      <c r="J2025" t="s">
        <v>10</v>
      </c>
      <c r="K2025">
        <f t="shared" si="62"/>
        <v>0</v>
      </c>
      <c r="L2025">
        <f t="shared" si="63"/>
        <v>0</v>
      </c>
    </row>
    <row r="2026" spans="1:12" x14ac:dyDescent="0.3">
      <c r="A2026" s="1">
        <v>101.37444448471</v>
      </c>
      <c r="B2026">
        <v>0.33013820439782299</v>
      </c>
      <c r="C2026">
        <v>0.32216545342195202</v>
      </c>
      <c r="D2026">
        <v>0.34769634218022299</v>
      </c>
      <c r="E2026">
        <v>220</v>
      </c>
      <c r="F2026">
        <v>0</v>
      </c>
      <c r="G2026">
        <v>1</v>
      </c>
      <c r="H2026">
        <v>0.14073684667286099</v>
      </c>
      <c r="I2026" t="s">
        <v>10</v>
      </c>
      <c r="J2026" t="s">
        <v>10</v>
      </c>
      <c r="K2026">
        <f t="shared" si="62"/>
        <v>0</v>
      </c>
      <c r="L2026">
        <f t="shared" si="63"/>
        <v>0</v>
      </c>
    </row>
    <row r="2027" spans="1:12" x14ac:dyDescent="0.3">
      <c r="A2027" s="1">
        <v>101.42466497421201</v>
      </c>
      <c r="B2027">
        <v>0.336684034982554</v>
      </c>
      <c r="C2027">
        <v>0.32855320391632398</v>
      </c>
      <c r="D2027">
        <v>0.33476276110112002</v>
      </c>
      <c r="E2027">
        <v>220</v>
      </c>
      <c r="F2027">
        <v>0</v>
      </c>
      <c r="G2027">
        <v>1</v>
      </c>
      <c r="H2027">
        <v>0.14073684667286099</v>
      </c>
      <c r="I2027" t="s">
        <v>10</v>
      </c>
      <c r="J2027" t="s">
        <v>10</v>
      </c>
      <c r="K2027">
        <f t="shared" si="62"/>
        <v>0</v>
      </c>
      <c r="L2027">
        <f t="shared" si="63"/>
        <v>0</v>
      </c>
    </row>
    <row r="2028" spans="1:12" x14ac:dyDescent="0.3">
      <c r="A2028" s="1">
        <v>101.47447180747901</v>
      </c>
      <c r="B2028">
        <v>0.336684034982554</v>
      </c>
      <c r="C2028">
        <v>0.32855320391632398</v>
      </c>
      <c r="D2028">
        <v>0.33476276110112002</v>
      </c>
      <c r="E2028">
        <v>220</v>
      </c>
      <c r="F2028">
        <v>0</v>
      </c>
      <c r="G2028">
        <v>0</v>
      </c>
      <c r="H2028">
        <v>0.12747368385917199</v>
      </c>
      <c r="I2028" t="s">
        <v>10</v>
      </c>
      <c r="J2028" t="s">
        <v>10</v>
      </c>
      <c r="K2028">
        <f t="shared" si="62"/>
        <v>0</v>
      </c>
      <c r="L2028">
        <f t="shared" si="63"/>
        <v>0</v>
      </c>
    </row>
    <row r="2029" spans="1:12" x14ac:dyDescent="0.3">
      <c r="A2029" s="1">
        <v>101.524624824523</v>
      </c>
      <c r="B2029">
        <v>0.336684034982554</v>
      </c>
      <c r="C2029">
        <v>0.32855320391632398</v>
      </c>
      <c r="D2029">
        <v>0.33476276110112002</v>
      </c>
      <c r="E2029">
        <v>220</v>
      </c>
      <c r="F2029">
        <v>0</v>
      </c>
      <c r="G2029">
        <v>0</v>
      </c>
      <c r="H2029">
        <v>0.12747368385917199</v>
      </c>
      <c r="I2029" t="s">
        <v>10</v>
      </c>
      <c r="J2029" t="s">
        <v>10</v>
      </c>
      <c r="K2029">
        <f t="shared" si="62"/>
        <v>0</v>
      </c>
      <c r="L2029">
        <f t="shared" si="63"/>
        <v>0</v>
      </c>
    </row>
    <row r="2030" spans="1:12" x14ac:dyDescent="0.3">
      <c r="A2030" s="1">
        <v>101.57459211349401</v>
      </c>
      <c r="B2030">
        <v>0.34123658342809898</v>
      </c>
      <c r="C2030">
        <v>0.31947408595952798</v>
      </c>
      <c r="D2030">
        <v>0.33928933061237199</v>
      </c>
      <c r="E2030">
        <v>220</v>
      </c>
      <c r="F2030">
        <v>0</v>
      </c>
      <c r="G2030">
        <v>0</v>
      </c>
      <c r="H2030">
        <v>0.11715789543954901</v>
      </c>
      <c r="I2030" t="s">
        <v>10</v>
      </c>
      <c r="J2030" t="s">
        <v>10</v>
      </c>
      <c r="K2030">
        <f t="shared" si="62"/>
        <v>0</v>
      </c>
      <c r="L2030">
        <f t="shared" si="63"/>
        <v>0</v>
      </c>
    </row>
    <row r="2031" spans="1:12" x14ac:dyDescent="0.3">
      <c r="A2031" s="1">
        <v>101.62462377548199</v>
      </c>
      <c r="B2031">
        <v>0.34123658342809898</v>
      </c>
      <c r="C2031">
        <v>0.31947408595952798</v>
      </c>
      <c r="D2031">
        <v>0.33928933061237199</v>
      </c>
      <c r="E2031">
        <v>220</v>
      </c>
      <c r="F2031">
        <v>0</v>
      </c>
      <c r="G2031">
        <v>0</v>
      </c>
      <c r="H2031">
        <v>0.11715789543954901</v>
      </c>
      <c r="I2031" t="s">
        <v>10</v>
      </c>
      <c r="J2031" t="s">
        <v>10</v>
      </c>
      <c r="K2031">
        <f t="shared" si="62"/>
        <v>0</v>
      </c>
      <c r="L2031">
        <f t="shared" si="63"/>
        <v>0</v>
      </c>
    </row>
    <row r="2032" spans="1:12" x14ac:dyDescent="0.3">
      <c r="A2032" s="1">
        <v>101.674595117568</v>
      </c>
      <c r="B2032">
        <v>0.33444552866001398</v>
      </c>
      <c r="C2032">
        <v>0.32276747772986197</v>
      </c>
      <c r="D2032">
        <v>0.34278699361012299</v>
      </c>
      <c r="E2032">
        <v>220</v>
      </c>
      <c r="F2032">
        <v>1</v>
      </c>
      <c r="G2032">
        <v>2</v>
      </c>
      <c r="H2032">
        <v>0.107578939638639</v>
      </c>
      <c r="I2032" t="s">
        <v>10</v>
      </c>
      <c r="J2032" t="s">
        <v>10</v>
      </c>
      <c r="K2032">
        <f t="shared" si="62"/>
        <v>0</v>
      </c>
      <c r="L2032">
        <f t="shared" si="63"/>
        <v>0</v>
      </c>
    </row>
    <row r="2033" spans="1:12" x14ac:dyDescent="0.3">
      <c r="A2033" s="1">
        <v>101.724670886993</v>
      </c>
      <c r="B2033">
        <v>0.33444552866001398</v>
      </c>
      <c r="C2033">
        <v>0.32276747772986197</v>
      </c>
      <c r="D2033">
        <v>0.34278699361012299</v>
      </c>
      <c r="E2033">
        <v>220</v>
      </c>
      <c r="F2033">
        <v>1</v>
      </c>
      <c r="G2033">
        <v>2</v>
      </c>
      <c r="H2033">
        <v>0.107578939638639</v>
      </c>
      <c r="I2033" t="s">
        <v>10</v>
      </c>
      <c r="J2033" t="s">
        <v>10</v>
      </c>
      <c r="K2033">
        <f t="shared" si="62"/>
        <v>0</v>
      </c>
      <c r="L2033">
        <f t="shared" si="63"/>
        <v>0</v>
      </c>
    </row>
    <row r="2034" spans="1:12" x14ac:dyDescent="0.3">
      <c r="A2034" s="1">
        <v>101.77462315559301</v>
      </c>
      <c r="B2034">
        <v>0.33136851297405101</v>
      </c>
      <c r="C2034">
        <v>0.31979790419161602</v>
      </c>
      <c r="D2034">
        <v>0.34883358283433102</v>
      </c>
      <c r="E2034">
        <v>220</v>
      </c>
      <c r="F2034">
        <v>0</v>
      </c>
      <c r="G2034">
        <v>0</v>
      </c>
      <c r="H2034">
        <v>9.9473692994368604E-2</v>
      </c>
      <c r="I2034" t="s">
        <v>10</v>
      </c>
      <c r="J2034" t="s">
        <v>10</v>
      </c>
      <c r="K2034">
        <f t="shared" si="62"/>
        <v>0</v>
      </c>
      <c r="L2034">
        <f t="shared" si="63"/>
        <v>0</v>
      </c>
    </row>
    <row r="2035" spans="1:12" x14ac:dyDescent="0.3">
      <c r="A2035" s="1">
        <v>101.824499130249</v>
      </c>
      <c r="B2035">
        <v>0.33136851297405101</v>
      </c>
      <c r="C2035">
        <v>0.31979790419161602</v>
      </c>
      <c r="D2035">
        <v>0.34883358283433102</v>
      </c>
      <c r="E2035">
        <v>219</v>
      </c>
      <c r="F2035">
        <v>3</v>
      </c>
      <c r="G2035">
        <v>0</v>
      </c>
      <c r="H2035">
        <v>9.1368424390491601E-2</v>
      </c>
      <c r="I2035" t="s">
        <v>10</v>
      </c>
      <c r="J2035" t="s">
        <v>10</v>
      </c>
      <c r="K2035">
        <f t="shared" si="62"/>
        <v>0</v>
      </c>
      <c r="L2035">
        <f t="shared" si="63"/>
        <v>0</v>
      </c>
    </row>
    <row r="2036" spans="1:12" x14ac:dyDescent="0.3">
      <c r="A2036" s="1">
        <v>101.874643564224</v>
      </c>
      <c r="B2036">
        <v>0.326963318562284</v>
      </c>
      <c r="C2036">
        <v>0.32884047267355898</v>
      </c>
      <c r="D2036">
        <v>0.34419620876415502</v>
      </c>
      <c r="E2036">
        <v>219</v>
      </c>
      <c r="F2036">
        <v>3</v>
      </c>
      <c r="G2036">
        <v>0</v>
      </c>
      <c r="H2036">
        <v>9.1368424390491601E-2</v>
      </c>
      <c r="I2036" t="s">
        <v>10</v>
      </c>
      <c r="J2036" t="s">
        <v>10</v>
      </c>
      <c r="K2036">
        <f t="shared" si="62"/>
        <v>0</v>
      </c>
      <c r="L2036">
        <f t="shared" si="63"/>
        <v>0</v>
      </c>
    </row>
    <row r="2037" spans="1:12" x14ac:dyDescent="0.3">
      <c r="A2037" s="1">
        <v>101.92446064949</v>
      </c>
      <c r="B2037">
        <v>0.326963318562284</v>
      </c>
      <c r="C2037">
        <v>0.32884047267355898</v>
      </c>
      <c r="D2037">
        <v>0.34419620876415502</v>
      </c>
      <c r="E2037">
        <v>220</v>
      </c>
      <c r="F2037">
        <v>1</v>
      </c>
      <c r="G2037">
        <v>2</v>
      </c>
      <c r="H2037">
        <v>8.4736842983647295E-2</v>
      </c>
      <c r="I2037" t="s">
        <v>10</v>
      </c>
      <c r="J2037" t="s">
        <v>10</v>
      </c>
      <c r="K2037">
        <f t="shared" si="62"/>
        <v>0</v>
      </c>
      <c r="L2037">
        <f t="shared" si="63"/>
        <v>0</v>
      </c>
    </row>
    <row r="2038" spans="1:12" x14ac:dyDescent="0.3">
      <c r="A2038" s="1">
        <v>101.974649429321</v>
      </c>
      <c r="B2038">
        <v>0.326963318562284</v>
      </c>
      <c r="C2038">
        <v>0.32884047267355898</v>
      </c>
      <c r="D2038">
        <v>0.34419620876415502</v>
      </c>
      <c r="E2038">
        <v>220</v>
      </c>
      <c r="F2038">
        <v>1</v>
      </c>
      <c r="G2038">
        <v>2</v>
      </c>
      <c r="H2038">
        <v>8.4736842983647295E-2</v>
      </c>
      <c r="I2038" t="s">
        <v>10</v>
      </c>
      <c r="J2038" t="s">
        <v>10</v>
      </c>
      <c r="K2038">
        <f t="shared" si="62"/>
        <v>0</v>
      </c>
      <c r="L2038">
        <f t="shared" si="63"/>
        <v>0</v>
      </c>
    </row>
    <row r="2039" spans="1:12" x14ac:dyDescent="0.3">
      <c r="A2039" s="1">
        <v>102.024431228637</v>
      </c>
      <c r="B2039">
        <v>0.341254781482485</v>
      </c>
      <c r="C2039">
        <v>0.32185777536821097</v>
      </c>
      <c r="D2039">
        <v>0.33688744314930202</v>
      </c>
      <c r="E2039">
        <v>220</v>
      </c>
      <c r="F2039">
        <v>0</v>
      </c>
      <c r="G2039">
        <v>0</v>
      </c>
      <c r="H2039">
        <v>7.8842116155122405E-2</v>
      </c>
      <c r="I2039" t="s">
        <v>10</v>
      </c>
      <c r="J2039" t="s">
        <v>10</v>
      </c>
      <c r="K2039">
        <f t="shared" si="62"/>
        <v>0</v>
      </c>
      <c r="L2039">
        <f t="shared" si="63"/>
        <v>0</v>
      </c>
    </row>
    <row r="2040" spans="1:12" x14ac:dyDescent="0.3">
      <c r="A2040" s="1">
        <v>102.074702978134</v>
      </c>
      <c r="B2040">
        <v>0.341254781482485</v>
      </c>
      <c r="C2040">
        <v>0.32185777536821097</v>
      </c>
      <c r="D2040">
        <v>0.33688744314930202</v>
      </c>
      <c r="E2040">
        <v>220</v>
      </c>
      <c r="F2040">
        <v>0</v>
      </c>
      <c r="G2040">
        <v>0</v>
      </c>
      <c r="H2040">
        <v>7.8842116155122405E-2</v>
      </c>
      <c r="I2040" t="s">
        <v>10</v>
      </c>
      <c r="J2040" t="s">
        <v>10</v>
      </c>
      <c r="K2040">
        <f t="shared" si="62"/>
        <v>0</v>
      </c>
      <c r="L2040">
        <f t="shared" si="63"/>
        <v>0</v>
      </c>
    </row>
    <row r="2041" spans="1:12" x14ac:dyDescent="0.3">
      <c r="A2041" s="1">
        <v>102.124491930007</v>
      </c>
      <c r="B2041">
        <v>0.33759423139954098</v>
      </c>
      <c r="C2041">
        <v>0.31840529185661898</v>
      </c>
      <c r="D2041">
        <v>0.34400047674383899</v>
      </c>
      <c r="E2041">
        <v>219</v>
      </c>
      <c r="F2041">
        <v>1</v>
      </c>
      <c r="G2041">
        <v>0</v>
      </c>
      <c r="H2041">
        <v>7.3684199985704898E-2</v>
      </c>
      <c r="I2041" t="s">
        <v>10</v>
      </c>
      <c r="J2041" t="s">
        <v>10</v>
      </c>
      <c r="K2041">
        <f t="shared" si="62"/>
        <v>0</v>
      </c>
      <c r="L2041">
        <f t="shared" si="63"/>
        <v>0</v>
      </c>
    </row>
    <row r="2042" spans="1:12" x14ac:dyDescent="0.3">
      <c r="A2042" s="1">
        <v>102.174579858779</v>
      </c>
      <c r="B2042">
        <v>0.33759423139954098</v>
      </c>
      <c r="C2042">
        <v>0.31840529185661898</v>
      </c>
      <c r="D2042">
        <v>0.34400047674383899</v>
      </c>
      <c r="E2042">
        <v>219</v>
      </c>
      <c r="F2042">
        <v>1</v>
      </c>
      <c r="G2042">
        <v>0</v>
      </c>
      <c r="H2042">
        <v>7.3684199985704898E-2</v>
      </c>
      <c r="I2042" t="s">
        <v>10</v>
      </c>
      <c r="J2042" t="s">
        <v>10</v>
      </c>
      <c r="K2042">
        <f t="shared" si="62"/>
        <v>0</v>
      </c>
      <c r="L2042">
        <f t="shared" si="63"/>
        <v>0</v>
      </c>
    </row>
    <row r="2043" spans="1:12" x14ac:dyDescent="0.3">
      <c r="A2043" s="1">
        <v>102.224466323852</v>
      </c>
      <c r="B2043">
        <v>0.33332352681592098</v>
      </c>
      <c r="C2043">
        <v>0.32702774263775702</v>
      </c>
      <c r="D2043">
        <v>0.339648730546321</v>
      </c>
      <c r="E2043">
        <v>219</v>
      </c>
      <c r="F2043">
        <v>1</v>
      </c>
      <c r="G2043">
        <v>0</v>
      </c>
      <c r="H2043">
        <v>6.8526305775893304E-2</v>
      </c>
      <c r="I2043" t="s">
        <v>10</v>
      </c>
      <c r="J2043" t="s">
        <v>10</v>
      </c>
      <c r="K2043">
        <f t="shared" si="62"/>
        <v>0</v>
      </c>
      <c r="L2043">
        <f t="shared" si="63"/>
        <v>0</v>
      </c>
    </row>
    <row r="2044" spans="1:12" x14ac:dyDescent="0.3">
      <c r="A2044" s="1">
        <v>102.274576425552</v>
      </c>
      <c r="B2044">
        <v>0.33332352681592098</v>
      </c>
      <c r="C2044">
        <v>0.32702774263775702</v>
      </c>
      <c r="D2044">
        <v>0.339648730546321</v>
      </c>
      <c r="E2044">
        <v>219</v>
      </c>
      <c r="F2044">
        <v>1</v>
      </c>
      <c r="G2044">
        <v>0</v>
      </c>
      <c r="H2044">
        <v>6.8526305775893304E-2</v>
      </c>
      <c r="I2044" t="s">
        <v>10</v>
      </c>
      <c r="J2044" t="s">
        <v>10</v>
      </c>
      <c r="K2044">
        <f t="shared" si="62"/>
        <v>0</v>
      </c>
      <c r="L2044">
        <f t="shared" si="63"/>
        <v>0</v>
      </c>
    </row>
    <row r="2045" spans="1:12" x14ac:dyDescent="0.3">
      <c r="A2045" s="1">
        <v>102.324469804763</v>
      </c>
      <c r="B2045">
        <v>0.34949477551957697</v>
      </c>
      <c r="C2045">
        <v>0.319095188885061</v>
      </c>
      <c r="D2045">
        <v>0.33141003559536097</v>
      </c>
      <c r="E2045">
        <v>219</v>
      </c>
      <c r="F2045">
        <v>1</v>
      </c>
      <c r="G2045">
        <v>0</v>
      </c>
      <c r="H2045">
        <v>6.5578953341433793E-2</v>
      </c>
      <c r="I2045" t="s">
        <v>10</v>
      </c>
      <c r="J2045" t="s">
        <v>10</v>
      </c>
      <c r="K2045">
        <f t="shared" si="62"/>
        <v>0</v>
      </c>
      <c r="L2045">
        <f t="shared" si="63"/>
        <v>0</v>
      </c>
    </row>
    <row r="2046" spans="1:12" x14ac:dyDescent="0.3">
      <c r="A2046" s="1">
        <v>102.374821424484</v>
      </c>
      <c r="B2046">
        <v>0.34949477551957697</v>
      </c>
      <c r="C2046">
        <v>0.319095188885061</v>
      </c>
      <c r="D2046">
        <v>0.33141003559536097</v>
      </c>
      <c r="E2046">
        <v>219</v>
      </c>
      <c r="F2046">
        <v>1</v>
      </c>
      <c r="G2046">
        <v>0</v>
      </c>
      <c r="H2046">
        <v>6.5578953341433793E-2</v>
      </c>
      <c r="I2046" t="s">
        <v>10</v>
      </c>
      <c r="J2046" t="s">
        <v>10</v>
      </c>
      <c r="K2046">
        <f t="shared" si="62"/>
        <v>0</v>
      </c>
      <c r="L2046">
        <f t="shared" si="63"/>
        <v>0</v>
      </c>
    </row>
    <row r="2047" spans="1:12" x14ac:dyDescent="0.3">
      <c r="A2047" s="1">
        <v>102.42464900016699</v>
      </c>
      <c r="B2047">
        <v>0.33893822555051301</v>
      </c>
      <c r="C2047">
        <v>0.30945686367306002</v>
      </c>
      <c r="D2047">
        <v>0.35160491077642603</v>
      </c>
      <c r="E2047">
        <v>218</v>
      </c>
      <c r="F2047">
        <v>1</v>
      </c>
      <c r="G2047">
        <v>1</v>
      </c>
      <c r="H2047">
        <v>6.2631578947368399E-2</v>
      </c>
      <c r="I2047" t="s">
        <v>10</v>
      </c>
      <c r="J2047" t="s">
        <v>10</v>
      </c>
      <c r="K2047">
        <f t="shared" si="62"/>
        <v>0</v>
      </c>
      <c r="L2047">
        <f t="shared" si="63"/>
        <v>0</v>
      </c>
    </row>
    <row r="2048" spans="1:12" x14ac:dyDescent="0.3">
      <c r="A2048" s="1">
        <v>102.474556922912</v>
      </c>
      <c r="B2048">
        <v>0.33893822555051301</v>
      </c>
      <c r="C2048">
        <v>0.30945686367306002</v>
      </c>
      <c r="D2048">
        <v>0.35160491077642603</v>
      </c>
      <c r="E2048">
        <v>218</v>
      </c>
      <c r="F2048">
        <v>1</v>
      </c>
      <c r="G2048">
        <v>1</v>
      </c>
      <c r="H2048">
        <v>6.2631578947368399E-2</v>
      </c>
      <c r="I2048" t="s">
        <v>10</v>
      </c>
      <c r="J2048" t="s">
        <v>10</v>
      </c>
      <c r="K2048">
        <f t="shared" si="62"/>
        <v>0</v>
      </c>
      <c r="L2048">
        <f t="shared" si="63"/>
        <v>0</v>
      </c>
    </row>
    <row r="2049" spans="1:12" x14ac:dyDescent="0.3">
      <c r="A2049" s="1">
        <v>102.524452686309</v>
      </c>
      <c r="B2049">
        <v>0.33893822555051301</v>
      </c>
      <c r="C2049">
        <v>0.30945686367306002</v>
      </c>
      <c r="D2049">
        <v>0.35160491077642603</v>
      </c>
      <c r="E2049">
        <v>219</v>
      </c>
      <c r="F2049">
        <v>1</v>
      </c>
      <c r="G2049">
        <v>0</v>
      </c>
      <c r="H2049">
        <v>6.1894735348852002E-2</v>
      </c>
      <c r="I2049" t="s">
        <v>10</v>
      </c>
      <c r="J2049" t="s">
        <v>10</v>
      </c>
      <c r="K2049">
        <f t="shared" si="62"/>
        <v>0</v>
      </c>
      <c r="L2049">
        <f t="shared" si="63"/>
        <v>0</v>
      </c>
    </row>
    <row r="2050" spans="1:12" x14ac:dyDescent="0.3">
      <c r="A2050" s="1">
        <v>102.57479095458901</v>
      </c>
      <c r="B2050">
        <v>0.328760834931007</v>
      </c>
      <c r="C2050">
        <v>0.33019199092701101</v>
      </c>
      <c r="D2050">
        <v>0.34104717414198099</v>
      </c>
      <c r="E2050">
        <v>219</v>
      </c>
      <c r="F2050">
        <v>1</v>
      </c>
      <c r="G2050">
        <v>0</v>
      </c>
      <c r="H2050">
        <v>6.1894735348852002E-2</v>
      </c>
      <c r="I2050" t="s">
        <v>10</v>
      </c>
      <c r="J2050" t="s">
        <v>10</v>
      </c>
      <c r="K2050">
        <f t="shared" si="62"/>
        <v>0</v>
      </c>
      <c r="L2050">
        <f t="shared" si="63"/>
        <v>0</v>
      </c>
    </row>
    <row r="2051" spans="1:12" x14ac:dyDescent="0.3">
      <c r="A2051" s="1">
        <v>102.62452840805</v>
      </c>
      <c r="B2051">
        <v>0.328760834931007</v>
      </c>
      <c r="C2051">
        <v>0.33019199092701101</v>
      </c>
      <c r="D2051">
        <v>0.34104717414198099</v>
      </c>
      <c r="E2051">
        <v>219</v>
      </c>
      <c r="F2051">
        <v>1</v>
      </c>
      <c r="G2051">
        <v>1</v>
      </c>
      <c r="H2051">
        <v>6.1894735348852002E-2</v>
      </c>
      <c r="I2051" t="s">
        <v>10</v>
      </c>
      <c r="J2051" t="s">
        <v>10</v>
      </c>
      <c r="K2051">
        <f t="shared" ref="K2051:K2114" si="64">IF(I2051="True", 1, 0)</f>
        <v>0</v>
      </c>
      <c r="L2051">
        <f t="shared" ref="L2051:L2114" si="65">IF(J2051="True",1,0)</f>
        <v>0</v>
      </c>
    </row>
    <row r="2052" spans="1:12" x14ac:dyDescent="0.3">
      <c r="A2052" s="1">
        <v>102.674572944641</v>
      </c>
      <c r="B2052">
        <v>0.34936069414089499</v>
      </c>
      <c r="C2052">
        <v>0.320058630301919</v>
      </c>
      <c r="D2052">
        <v>0.33058067555718401</v>
      </c>
      <c r="E2052">
        <v>219</v>
      </c>
      <c r="F2052">
        <v>1</v>
      </c>
      <c r="G2052">
        <v>1</v>
      </c>
      <c r="H2052">
        <v>6.1894735348852002E-2</v>
      </c>
      <c r="I2052" t="s">
        <v>10</v>
      </c>
      <c r="J2052" t="s">
        <v>10</v>
      </c>
      <c r="K2052">
        <f t="shared" si="64"/>
        <v>0</v>
      </c>
      <c r="L2052">
        <f t="shared" si="65"/>
        <v>0</v>
      </c>
    </row>
    <row r="2053" spans="1:12" x14ac:dyDescent="0.3">
      <c r="A2053" s="1">
        <v>102.724495649337</v>
      </c>
      <c r="B2053">
        <v>0.34936069414089499</v>
      </c>
      <c r="C2053">
        <v>0.320058630301919</v>
      </c>
      <c r="D2053">
        <v>0.33058067555718401</v>
      </c>
      <c r="E2053">
        <v>219</v>
      </c>
      <c r="F2053">
        <v>1</v>
      </c>
      <c r="G2053">
        <v>0</v>
      </c>
      <c r="H2053">
        <v>6.4105266144401096E-2</v>
      </c>
      <c r="I2053" t="s">
        <v>10</v>
      </c>
      <c r="J2053" t="s">
        <v>10</v>
      </c>
      <c r="K2053">
        <f t="shared" si="64"/>
        <v>0</v>
      </c>
      <c r="L2053">
        <f t="shared" si="65"/>
        <v>0</v>
      </c>
    </row>
    <row r="2054" spans="1:12" x14ac:dyDescent="0.3">
      <c r="A2054" s="1">
        <v>102.77452635765</v>
      </c>
      <c r="B2054">
        <v>0.342898614019087</v>
      </c>
      <c r="C2054">
        <v>0.31413854671102398</v>
      </c>
      <c r="D2054">
        <v>0.34296283926988702</v>
      </c>
      <c r="E2054">
        <v>219</v>
      </c>
      <c r="F2054">
        <v>1</v>
      </c>
      <c r="G2054">
        <v>0</v>
      </c>
      <c r="H2054">
        <v>6.4105266144401096E-2</v>
      </c>
      <c r="I2054" t="s">
        <v>10</v>
      </c>
      <c r="J2054" t="s">
        <v>10</v>
      </c>
      <c r="K2054">
        <f t="shared" si="64"/>
        <v>0</v>
      </c>
      <c r="L2054">
        <f t="shared" si="65"/>
        <v>0</v>
      </c>
    </row>
    <row r="2055" spans="1:12" x14ac:dyDescent="0.3">
      <c r="A2055" s="1">
        <v>102.82487535476599</v>
      </c>
      <c r="B2055">
        <v>0.342898614019087</v>
      </c>
      <c r="C2055">
        <v>0.31413854671102398</v>
      </c>
      <c r="D2055">
        <v>0.34296283926988702</v>
      </c>
      <c r="E2055">
        <v>219</v>
      </c>
      <c r="F2055">
        <v>0</v>
      </c>
      <c r="G2055">
        <v>1</v>
      </c>
      <c r="H2055">
        <v>6.8526305775893304E-2</v>
      </c>
      <c r="I2055" t="s">
        <v>10</v>
      </c>
      <c r="J2055" t="s">
        <v>10</v>
      </c>
      <c r="K2055">
        <f t="shared" si="64"/>
        <v>0</v>
      </c>
      <c r="L2055">
        <f t="shared" si="65"/>
        <v>0</v>
      </c>
    </row>
    <row r="2056" spans="1:12" x14ac:dyDescent="0.3">
      <c r="A2056" s="1">
        <v>102.874543190002</v>
      </c>
      <c r="B2056">
        <v>0.33894539036808402</v>
      </c>
      <c r="C2056">
        <v>0.32204573445574403</v>
      </c>
      <c r="D2056">
        <v>0.33900887517617001</v>
      </c>
      <c r="E2056">
        <v>219</v>
      </c>
      <c r="F2056">
        <v>0</v>
      </c>
      <c r="G2056">
        <v>1</v>
      </c>
      <c r="H2056">
        <v>6.8526305775893304E-2</v>
      </c>
      <c r="I2056" t="s">
        <v>10</v>
      </c>
      <c r="J2056" t="s">
        <v>10</v>
      </c>
      <c r="K2056">
        <f t="shared" si="64"/>
        <v>0</v>
      </c>
      <c r="L2056">
        <f t="shared" si="65"/>
        <v>0</v>
      </c>
    </row>
    <row r="2057" spans="1:12" x14ac:dyDescent="0.3">
      <c r="A2057" s="1">
        <v>102.924846649169</v>
      </c>
      <c r="B2057">
        <v>0.33894539036808402</v>
      </c>
      <c r="C2057">
        <v>0.32204573445574403</v>
      </c>
      <c r="D2057">
        <v>0.33900887517617001</v>
      </c>
      <c r="E2057">
        <v>219</v>
      </c>
      <c r="F2057">
        <v>2</v>
      </c>
      <c r="G2057">
        <v>1</v>
      </c>
      <c r="H2057">
        <v>7.58947417610569E-2</v>
      </c>
      <c r="I2057" t="s">
        <v>10</v>
      </c>
      <c r="J2057" t="s">
        <v>10</v>
      </c>
      <c r="K2057">
        <f t="shared" si="64"/>
        <v>0</v>
      </c>
      <c r="L2057">
        <f t="shared" si="65"/>
        <v>0</v>
      </c>
    </row>
    <row r="2058" spans="1:12" x14ac:dyDescent="0.3">
      <c r="A2058" s="1">
        <v>102.97443509101799</v>
      </c>
      <c r="B2058">
        <v>0.33894539036808402</v>
      </c>
      <c r="C2058">
        <v>0.32204573445574403</v>
      </c>
      <c r="D2058">
        <v>0.33900887517617001</v>
      </c>
      <c r="E2058">
        <v>219</v>
      </c>
      <c r="F2058">
        <v>2</v>
      </c>
      <c r="G2058">
        <v>1</v>
      </c>
      <c r="H2058">
        <v>7.8105261576803003E-2</v>
      </c>
      <c r="I2058" t="s">
        <v>10</v>
      </c>
      <c r="J2058" t="s">
        <v>10</v>
      </c>
      <c r="K2058">
        <f t="shared" si="64"/>
        <v>0</v>
      </c>
      <c r="L2058">
        <f t="shared" si="65"/>
        <v>0</v>
      </c>
    </row>
    <row r="2059" spans="1:12" x14ac:dyDescent="0.3">
      <c r="A2059" s="1">
        <v>103.024597406387</v>
      </c>
      <c r="B2059">
        <v>0.34612679594092199</v>
      </c>
      <c r="C2059">
        <v>0.31854717170702301</v>
      </c>
      <c r="D2059">
        <v>0.33532603235205399</v>
      </c>
      <c r="E2059">
        <v>219</v>
      </c>
      <c r="F2059">
        <v>2</v>
      </c>
      <c r="G2059">
        <v>1</v>
      </c>
      <c r="H2059">
        <v>7.8105261576803003E-2</v>
      </c>
      <c r="I2059" t="s">
        <v>10</v>
      </c>
      <c r="J2059" t="s">
        <v>10</v>
      </c>
      <c r="K2059">
        <f t="shared" si="64"/>
        <v>0</v>
      </c>
      <c r="L2059">
        <f t="shared" si="65"/>
        <v>0</v>
      </c>
    </row>
    <row r="2060" spans="1:12" x14ac:dyDescent="0.3">
      <c r="A2060" s="1">
        <v>103.074540138244</v>
      </c>
      <c r="B2060">
        <v>0.34612679594092199</v>
      </c>
      <c r="C2060">
        <v>0.31854717170702301</v>
      </c>
      <c r="D2060">
        <v>0.33532603235205399</v>
      </c>
      <c r="E2060">
        <v>218</v>
      </c>
      <c r="F2060">
        <v>1</v>
      </c>
      <c r="G2060">
        <v>1</v>
      </c>
      <c r="H2060">
        <v>9.0631569812172297E-2</v>
      </c>
      <c r="I2060" t="s">
        <v>10</v>
      </c>
      <c r="J2060" t="s">
        <v>10</v>
      </c>
      <c r="K2060">
        <f t="shared" si="64"/>
        <v>0</v>
      </c>
      <c r="L2060">
        <f t="shared" si="65"/>
        <v>0</v>
      </c>
    </row>
    <row r="2061" spans="1:12" x14ac:dyDescent="0.3">
      <c r="A2061" s="1">
        <v>103.124595880508</v>
      </c>
      <c r="B2061">
        <v>0.34094564168542901</v>
      </c>
      <c r="C2061">
        <v>0.31377885543211997</v>
      </c>
      <c r="D2061">
        <v>0.34527550288245001</v>
      </c>
      <c r="E2061">
        <v>218</v>
      </c>
      <c r="F2061">
        <v>1</v>
      </c>
      <c r="G2061">
        <v>1</v>
      </c>
      <c r="H2061">
        <v>9.0631569812172297E-2</v>
      </c>
      <c r="I2061" t="s">
        <v>10</v>
      </c>
      <c r="J2061" t="s">
        <v>10</v>
      </c>
      <c r="K2061">
        <f t="shared" si="64"/>
        <v>0</v>
      </c>
      <c r="L2061">
        <f t="shared" si="65"/>
        <v>0</v>
      </c>
    </row>
    <row r="2062" spans="1:12" x14ac:dyDescent="0.3">
      <c r="A2062" s="1">
        <v>103.17468500137301</v>
      </c>
      <c r="B2062">
        <v>0.34094564168542901</v>
      </c>
      <c r="C2062">
        <v>0.31377885543211997</v>
      </c>
      <c r="D2062">
        <v>0.34527550288245001</v>
      </c>
      <c r="E2062">
        <v>218</v>
      </c>
      <c r="F2062">
        <v>2</v>
      </c>
      <c r="G2062">
        <v>2</v>
      </c>
      <c r="H2062">
        <v>0.102421045428828</v>
      </c>
      <c r="I2062" t="s">
        <v>10</v>
      </c>
      <c r="J2062" t="s">
        <v>10</v>
      </c>
      <c r="K2062">
        <f t="shared" si="64"/>
        <v>0</v>
      </c>
      <c r="L2062">
        <f t="shared" si="65"/>
        <v>0</v>
      </c>
    </row>
    <row r="2063" spans="1:12" x14ac:dyDescent="0.3">
      <c r="A2063" s="1">
        <v>103.22449803352301</v>
      </c>
      <c r="B2063">
        <v>0.33455534244579799</v>
      </c>
      <c r="C2063">
        <v>0.326640607929301</v>
      </c>
      <c r="D2063">
        <v>0.33880404962489902</v>
      </c>
      <c r="E2063">
        <v>218</v>
      </c>
      <c r="F2063">
        <v>2</v>
      </c>
      <c r="G2063">
        <v>2</v>
      </c>
      <c r="H2063">
        <v>0.102421045428828</v>
      </c>
      <c r="I2063" t="s">
        <v>10</v>
      </c>
      <c r="J2063" t="s">
        <v>10</v>
      </c>
      <c r="K2063">
        <f t="shared" si="64"/>
        <v>0</v>
      </c>
      <c r="L2063">
        <f t="shared" si="65"/>
        <v>0</v>
      </c>
    </row>
    <row r="2064" spans="1:12" x14ac:dyDescent="0.3">
      <c r="A2064" s="1">
        <v>103.27455139160099</v>
      </c>
      <c r="B2064">
        <v>0.33455534244579799</v>
      </c>
      <c r="C2064">
        <v>0.326640607929301</v>
      </c>
      <c r="D2064">
        <v>0.33880404962489902</v>
      </c>
      <c r="E2064">
        <v>217</v>
      </c>
      <c r="F2064">
        <v>0</v>
      </c>
      <c r="G2064">
        <v>1</v>
      </c>
      <c r="H2064">
        <v>0.117894728058262</v>
      </c>
      <c r="I2064" t="s">
        <v>10</v>
      </c>
      <c r="J2064" t="s">
        <v>10</v>
      </c>
      <c r="K2064">
        <f t="shared" si="64"/>
        <v>0</v>
      </c>
      <c r="L2064">
        <f t="shared" si="65"/>
        <v>0</v>
      </c>
    </row>
    <row r="2065" spans="1:12" x14ac:dyDescent="0.3">
      <c r="A2065" s="1">
        <v>103.324536085128</v>
      </c>
      <c r="B2065">
        <v>0.34998162048071302</v>
      </c>
      <c r="C2065">
        <v>0.31906845481602603</v>
      </c>
      <c r="D2065">
        <v>0.33094992470325901</v>
      </c>
      <c r="E2065">
        <v>217</v>
      </c>
      <c r="F2065">
        <v>0</v>
      </c>
      <c r="G2065">
        <v>1</v>
      </c>
      <c r="H2065">
        <v>0.117894728058262</v>
      </c>
      <c r="I2065" t="s">
        <v>10</v>
      </c>
      <c r="J2065" t="s">
        <v>10</v>
      </c>
      <c r="K2065">
        <f t="shared" si="64"/>
        <v>0</v>
      </c>
      <c r="L2065">
        <f t="shared" si="65"/>
        <v>0</v>
      </c>
    </row>
    <row r="2066" spans="1:12" x14ac:dyDescent="0.3">
      <c r="A2066" s="1">
        <v>103.37464857101401</v>
      </c>
      <c r="B2066">
        <v>0.34998162048071302</v>
      </c>
      <c r="C2066">
        <v>0.31906845481602603</v>
      </c>
      <c r="D2066">
        <v>0.33094992470325901</v>
      </c>
      <c r="E2066">
        <v>217</v>
      </c>
      <c r="F2066">
        <v>1</v>
      </c>
      <c r="G2066">
        <v>6</v>
      </c>
      <c r="H2066">
        <v>0.126736851240459</v>
      </c>
      <c r="I2066" t="s">
        <v>10</v>
      </c>
      <c r="J2066" t="s">
        <v>10</v>
      </c>
      <c r="K2066">
        <f t="shared" si="64"/>
        <v>0</v>
      </c>
      <c r="L2066">
        <f t="shared" si="65"/>
        <v>0</v>
      </c>
    </row>
    <row r="2067" spans="1:12" x14ac:dyDescent="0.3">
      <c r="A2067" s="1">
        <v>103.42451310157701</v>
      </c>
      <c r="B2067">
        <v>0.34258818613397002</v>
      </c>
      <c r="C2067">
        <v>0.31232806750780501</v>
      </c>
      <c r="D2067">
        <v>0.34508374635822298</v>
      </c>
      <c r="E2067">
        <v>217</v>
      </c>
      <c r="F2067">
        <v>1</v>
      </c>
      <c r="G2067">
        <v>6</v>
      </c>
      <c r="H2067">
        <v>0.126736851240459</v>
      </c>
      <c r="I2067" t="s">
        <v>10</v>
      </c>
      <c r="J2067" t="s">
        <v>10</v>
      </c>
      <c r="K2067">
        <f t="shared" si="64"/>
        <v>0</v>
      </c>
      <c r="L2067">
        <f t="shared" si="65"/>
        <v>0</v>
      </c>
    </row>
    <row r="2068" spans="1:12" x14ac:dyDescent="0.3">
      <c r="A2068" s="1">
        <v>103.47471737861601</v>
      </c>
      <c r="B2068">
        <v>0.34258818613397002</v>
      </c>
      <c r="C2068">
        <v>0.31232806750780501</v>
      </c>
      <c r="D2068">
        <v>0.34508374635822298</v>
      </c>
      <c r="E2068">
        <v>218</v>
      </c>
      <c r="F2068">
        <v>0</v>
      </c>
      <c r="G2068">
        <v>2</v>
      </c>
      <c r="H2068">
        <v>0.14589474088267201</v>
      </c>
      <c r="I2068" t="s">
        <v>10</v>
      </c>
      <c r="J2068" t="s">
        <v>10</v>
      </c>
      <c r="K2068">
        <f t="shared" si="64"/>
        <v>0</v>
      </c>
      <c r="L2068">
        <f t="shared" si="65"/>
        <v>0</v>
      </c>
    </row>
    <row r="2069" spans="1:12" x14ac:dyDescent="0.3">
      <c r="A2069" s="1">
        <v>103.52446341514499</v>
      </c>
      <c r="B2069">
        <v>0.34258818613397002</v>
      </c>
      <c r="C2069">
        <v>0.31232806750780501</v>
      </c>
      <c r="D2069">
        <v>0.34508374635822298</v>
      </c>
      <c r="E2069">
        <v>218</v>
      </c>
      <c r="F2069">
        <v>0</v>
      </c>
      <c r="G2069">
        <v>2</v>
      </c>
      <c r="H2069">
        <v>0.14589474088267201</v>
      </c>
      <c r="I2069" t="s">
        <v>10</v>
      </c>
      <c r="J2069" t="s">
        <v>10</v>
      </c>
      <c r="K2069">
        <f t="shared" si="64"/>
        <v>0</v>
      </c>
      <c r="L2069">
        <f t="shared" si="65"/>
        <v>0</v>
      </c>
    </row>
    <row r="2070" spans="1:12" x14ac:dyDescent="0.3">
      <c r="A2070" s="1">
        <v>103.574894666671</v>
      </c>
      <c r="B2070">
        <v>0.33741840339304702</v>
      </c>
      <c r="C2070">
        <v>0.322705291918649</v>
      </c>
      <c r="D2070">
        <v>0.33987630468830299</v>
      </c>
      <c r="E2070">
        <v>218</v>
      </c>
      <c r="F2070">
        <v>1</v>
      </c>
      <c r="G2070">
        <v>1</v>
      </c>
      <c r="H2070">
        <v>0.18273683297006699</v>
      </c>
      <c r="I2070" t="s">
        <v>10</v>
      </c>
      <c r="J2070" t="s">
        <v>10</v>
      </c>
      <c r="K2070">
        <f t="shared" si="64"/>
        <v>0</v>
      </c>
      <c r="L2070">
        <f t="shared" si="65"/>
        <v>0</v>
      </c>
    </row>
    <row r="2071" spans="1:12" x14ac:dyDescent="0.3">
      <c r="A2071" s="1">
        <v>103.624472856521</v>
      </c>
      <c r="B2071">
        <v>0.33741840339304702</v>
      </c>
      <c r="C2071">
        <v>0.322705291918649</v>
      </c>
      <c r="D2071">
        <v>0.33987630468830299</v>
      </c>
      <c r="E2071">
        <v>218</v>
      </c>
      <c r="F2071">
        <v>1</v>
      </c>
      <c r="G2071">
        <v>1</v>
      </c>
      <c r="H2071">
        <v>0.18273683297006699</v>
      </c>
      <c r="I2071" t="s">
        <v>10</v>
      </c>
      <c r="J2071" t="s">
        <v>10</v>
      </c>
      <c r="K2071">
        <f t="shared" si="64"/>
        <v>0</v>
      </c>
      <c r="L2071">
        <f t="shared" si="65"/>
        <v>0</v>
      </c>
    </row>
    <row r="2072" spans="1:12" x14ac:dyDescent="0.3">
      <c r="A2072" s="1">
        <v>103.67461323738</v>
      </c>
      <c r="B2072">
        <v>0.341820163982829</v>
      </c>
      <c r="C2072">
        <v>0.32056144813645499</v>
      </c>
      <c r="D2072">
        <v>0.33761838788071502</v>
      </c>
      <c r="E2072">
        <v>218</v>
      </c>
      <c r="F2072">
        <v>0</v>
      </c>
      <c r="G2072">
        <v>1</v>
      </c>
      <c r="H2072">
        <v>0.188631581758197</v>
      </c>
      <c r="I2072" t="s">
        <v>10</v>
      </c>
      <c r="J2072" t="s">
        <v>10</v>
      </c>
      <c r="K2072">
        <f t="shared" si="64"/>
        <v>0</v>
      </c>
      <c r="L2072">
        <f t="shared" si="65"/>
        <v>0</v>
      </c>
    </row>
    <row r="2073" spans="1:12" x14ac:dyDescent="0.3">
      <c r="A2073" s="1">
        <v>103.72448754310599</v>
      </c>
      <c r="B2073">
        <v>0.341820163982829</v>
      </c>
      <c r="C2073">
        <v>0.32056144813645499</v>
      </c>
      <c r="D2073">
        <v>0.33761838788071502</v>
      </c>
      <c r="E2073">
        <v>218</v>
      </c>
      <c r="F2073">
        <v>0</v>
      </c>
      <c r="G2073">
        <v>1</v>
      </c>
      <c r="H2073">
        <v>0.188631581758197</v>
      </c>
      <c r="I2073" t="s">
        <v>10</v>
      </c>
      <c r="J2073" t="s">
        <v>10</v>
      </c>
      <c r="K2073">
        <f t="shared" si="64"/>
        <v>0</v>
      </c>
      <c r="L2073">
        <f t="shared" si="65"/>
        <v>0</v>
      </c>
    </row>
    <row r="2074" spans="1:12" x14ac:dyDescent="0.3">
      <c r="A2074" s="1">
        <v>103.774609327316</v>
      </c>
      <c r="B2074">
        <v>0.33897159845942398</v>
      </c>
      <c r="C2074">
        <v>0.31789004256852599</v>
      </c>
      <c r="D2074">
        <v>0.34313835897204897</v>
      </c>
      <c r="E2074">
        <v>218</v>
      </c>
      <c r="F2074">
        <v>1</v>
      </c>
      <c r="G2074">
        <v>2</v>
      </c>
      <c r="H2074">
        <v>0.196736850362074</v>
      </c>
      <c r="I2074" t="s">
        <v>10</v>
      </c>
      <c r="J2074" t="s">
        <v>10</v>
      </c>
      <c r="K2074">
        <f t="shared" si="64"/>
        <v>0</v>
      </c>
      <c r="L2074">
        <f t="shared" si="65"/>
        <v>0</v>
      </c>
    </row>
    <row r="2075" spans="1:12" x14ac:dyDescent="0.3">
      <c r="A2075" s="1">
        <v>103.824692726135</v>
      </c>
      <c r="B2075">
        <v>0.33897159845942398</v>
      </c>
      <c r="C2075">
        <v>0.31789004256852599</v>
      </c>
      <c r="D2075">
        <v>0.34313835897204897</v>
      </c>
      <c r="E2075">
        <v>218</v>
      </c>
      <c r="F2075">
        <v>1</v>
      </c>
      <c r="G2075">
        <v>2</v>
      </c>
      <c r="H2075">
        <v>0.196736850362074</v>
      </c>
      <c r="I2075" t="s">
        <v>10</v>
      </c>
      <c r="J2075" t="s">
        <v>10</v>
      </c>
      <c r="K2075">
        <f t="shared" si="64"/>
        <v>0</v>
      </c>
      <c r="L2075">
        <f t="shared" si="65"/>
        <v>0</v>
      </c>
    </row>
    <row r="2076" spans="1:12" x14ac:dyDescent="0.3">
      <c r="A2076" s="1">
        <v>103.874618768692</v>
      </c>
      <c r="B2076">
        <v>0.33755747448693502</v>
      </c>
      <c r="C2076">
        <v>0.32073567343276799</v>
      </c>
      <c r="D2076">
        <v>0.341706852080296</v>
      </c>
      <c r="E2076">
        <v>218</v>
      </c>
      <c r="F2076">
        <v>0</v>
      </c>
      <c r="G2076">
        <v>2</v>
      </c>
      <c r="H2076">
        <v>0.207052638781698</v>
      </c>
      <c r="I2076" t="s">
        <v>10</v>
      </c>
      <c r="J2076" t="s">
        <v>10</v>
      </c>
      <c r="K2076">
        <f t="shared" si="64"/>
        <v>0</v>
      </c>
      <c r="L2076">
        <f t="shared" si="65"/>
        <v>0</v>
      </c>
    </row>
    <row r="2077" spans="1:12" x14ac:dyDescent="0.3">
      <c r="A2077" s="1">
        <v>103.92439389228799</v>
      </c>
      <c r="B2077">
        <v>0.33755747448693502</v>
      </c>
      <c r="C2077">
        <v>0.32073567343276799</v>
      </c>
      <c r="D2077">
        <v>0.341706852080296</v>
      </c>
      <c r="E2077">
        <v>217</v>
      </c>
      <c r="F2077">
        <v>0</v>
      </c>
      <c r="G2077">
        <v>1</v>
      </c>
      <c r="H2077">
        <v>0.203368431768919</v>
      </c>
      <c r="I2077" t="s">
        <v>10</v>
      </c>
      <c r="J2077" t="s">
        <v>10</v>
      </c>
      <c r="K2077">
        <f t="shared" si="64"/>
        <v>0</v>
      </c>
      <c r="L2077">
        <f t="shared" si="65"/>
        <v>0</v>
      </c>
    </row>
    <row r="2078" spans="1:12" x14ac:dyDescent="0.3">
      <c r="A2078" s="1">
        <v>103.97466373443601</v>
      </c>
      <c r="B2078">
        <v>0.333746898263027</v>
      </c>
      <c r="C2078">
        <v>0.32258064516128998</v>
      </c>
      <c r="D2078">
        <v>0.34367245657568202</v>
      </c>
      <c r="E2078">
        <v>217</v>
      </c>
      <c r="F2078">
        <v>0</v>
      </c>
      <c r="G2078">
        <v>1</v>
      </c>
      <c r="H2078">
        <v>0.203368431768919</v>
      </c>
      <c r="I2078" t="s">
        <v>10</v>
      </c>
      <c r="J2078" t="s">
        <v>10</v>
      </c>
      <c r="K2078">
        <f t="shared" si="64"/>
        <v>0</v>
      </c>
      <c r="L2078">
        <f t="shared" si="65"/>
        <v>0</v>
      </c>
    </row>
    <row r="2079" spans="1:12" x14ac:dyDescent="0.3">
      <c r="A2079" s="1">
        <v>104.024369001388</v>
      </c>
      <c r="B2079">
        <v>0.333746898263027</v>
      </c>
      <c r="C2079">
        <v>0.32258064516128998</v>
      </c>
      <c r="D2079">
        <v>0.34367245657568202</v>
      </c>
      <c r="E2079">
        <v>217</v>
      </c>
      <c r="F2079">
        <v>0</v>
      </c>
      <c r="G2079">
        <v>1</v>
      </c>
      <c r="H2079">
        <v>0.21</v>
      </c>
      <c r="I2079" t="s">
        <v>10</v>
      </c>
      <c r="J2079" t="s">
        <v>10</v>
      </c>
      <c r="K2079">
        <f t="shared" si="64"/>
        <v>0</v>
      </c>
      <c r="L2079">
        <f t="shared" si="65"/>
        <v>0</v>
      </c>
    </row>
    <row r="2080" spans="1:12" x14ac:dyDescent="0.3">
      <c r="A2080" s="1">
        <v>104.07448554039</v>
      </c>
      <c r="B2080">
        <v>0.333746898263027</v>
      </c>
      <c r="C2080">
        <v>0.32258064516128998</v>
      </c>
      <c r="D2080">
        <v>0.34367245657568202</v>
      </c>
      <c r="E2080">
        <v>217</v>
      </c>
      <c r="F2080">
        <v>0</v>
      </c>
      <c r="G2080">
        <v>1</v>
      </c>
      <c r="H2080">
        <v>0.21</v>
      </c>
      <c r="I2080" t="s">
        <v>10</v>
      </c>
      <c r="J2080" t="s">
        <v>10</v>
      </c>
      <c r="K2080">
        <f t="shared" si="64"/>
        <v>0</v>
      </c>
      <c r="L2080">
        <f t="shared" si="65"/>
        <v>0</v>
      </c>
    </row>
    <row r="2081" spans="1:12" x14ac:dyDescent="0.3">
      <c r="A2081" s="1">
        <v>104.12455081939601</v>
      </c>
      <c r="B2081">
        <v>0.34058471454880201</v>
      </c>
      <c r="C2081">
        <v>0.32918968692449302</v>
      </c>
      <c r="D2081">
        <v>0.33022559852670302</v>
      </c>
      <c r="E2081">
        <v>217</v>
      </c>
      <c r="F2081">
        <v>1</v>
      </c>
      <c r="G2081">
        <v>2</v>
      </c>
      <c r="H2081">
        <v>0.20263157719059899</v>
      </c>
      <c r="I2081" t="s">
        <v>10</v>
      </c>
      <c r="J2081" t="s">
        <v>10</v>
      </c>
      <c r="K2081">
        <f t="shared" si="64"/>
        <v>0</v>
      </c>
      <c r="L2081">
        <f t="shared" si="65"/>
        <v>0</v>
      </c>
    </row>
    <row r="2082" spans="1:12" x14ac:dyDescent="0.3">
      <c r="A2082" s="1">
        <v>104.174511671066</v>
      </c>
      <c r="B2082">
        <v>0.34058471454880201</v>
      </c>
      <c r="C2082">
        <v>0.32918968692449302</v>
      </c>
      <c r="D2082">
        <v>0.33022559852670302</v>
      </c>
      <c r="E2082">
        <v>217</v>
      </c>
      <c r="F2082">
        <v>1</v>
      </c>
      <c r="G2082">
        <v>2</v>
      </c>
      <c r="H2082">
        <v>0.20263157719059899</v>
      </c>
      <c r="I2082" t="s">
        <v>10</v>
      </c>
      <c r="J2082" t="s">
        <v>10</v>
      </c>
      <c r="K2082">
        <f t="shared" si="64"/>
        <v>0</v>
      </c>
      <c r="L2082">
        <f t="shared" si="65"/>
        <v>0</v>
      </c>
    </row>
    <row r="2083" spans="1:12" x14ac:dyDescent="0.3">
      <c r="A2083" s="1">
        <v>104.224779844284</v>
      </c>
      <c r="B2083">
        <v>0.34783937555837602</v>
      </c>
      <c r="C2083">
        <v>0.31490102036018203</v>
      </c>
      <c r="D2083">
        <v>0.33725960408144001</v>
      </c>
      <c r="E2083">
        <v>218</v>
      </c>
      <c r="F2083">
        <v>0</v>
      </c>
      <c r="G2083">
        <v>2</v>
      </c>
      <c r="H2083">
        <v>0.20631578420337801</v>
      </c>
      <c r="I2083" t="s">
        <v>10</v>
      </c>
      <c r="J2083" t="s">
        <v>10</v>
      </c>
      <c r="K2083">
        <f t="shared" si="64"/>
        <v>0</v>
      </c>
      <c r="L2083">
        <f t="shared" si="65"/>
        <v>0</v>
      </c>
    </row>
    <row r="2084" spans="1:12" x14ac:dyDescent="0.3">
      <c r="A2084" s="1">
        <v>104.274522304534</v>
      </c>
      <c r="B2084">
        <v>0.34783937555837602</v>
      </c>
      <c r="C2084">
        <v>0.31490102036018203</v>
      </c>
      <c r="D2084">
        <v>0.33725960408144001</v>
      </c>
      <c r="E2084">
        <v>218</v>
      </c>
      <c r="F2084">
        <v>0</v>
      </c>
      <c r="G2084">
        <v>2</v>
      </c>
      <c r="H2084">
        <v>0.20631578420337801</v>
      </c>
      <c r="I2084" t="s">
        <v>10</v>
      </c>
      <c r="J2084" t="s">
        <v>10</v>
      </c>
      <c r="K2084">
        <f t="shared" si="64"/>
        <v>0</v>
      </c>
      <c r="L2084">
        <f t="shared" si="65"/>
        <v>0</v>
      </c>
    </row>
    <row r="2085" spans="1:12" x14ac:dyDescent="0.3">
      <c r="A2085" s="1">
        <v>104.32463645935</v>
      </c>
      <c r="B2085">
        <v>0.339295922256097</v>
      </c>
      <c r="C2085">
        <v>0.31902629573170699</v>
      </c>
      <c r="D2085">
        <v>0.34167778201219501</v>
      </c>
      <c r="E2085">
        <v>218</v>
      </c>
      <c r="F2085">
        <v>0</v>
      </c>
      <c r="G2085">
        <v>2</v>
      </c>
      <c r="H2085">
        <v>0.20852632597873</v>
      </c>
      <c r="I2085" t="s">
        <v>10</v>
      </c>
      <c r="J2085" t="s">
        <v>10</v>
      </c>
      <c r="K2085">
        <f t="shared" si="64"/>
        <v>0</v>
      </c>
      <c r="L2085">
        <f t="shared" si="65"/>
        <v>0</v>
      </c>
    </row>
    <row r="2086" spans="1:12" x14ac:dyDescent="0.3">
      <c r="A2086" s="1">
        <v>104.374528884887</v>
      </c>
      <c r="B2086">
        <v>0.339295922256097</v>
      </c>
      <c r="C2086">
        <v>0.31902629573170699</v>
      </c>
      <c r="D2086">
        <v>0.34167778201219501</v>
      </c>
      <c r="E2086">
        <v>218</v>
      </c>
      <c r="F2086">
        <v>0</v>
      </c>
      <c r="G2086">
        <v>2</v>
      </c>
      <c r="H2086">
        <v>0.20852632597873</v>
      </c>
      <c r="I2086" t="s">
        <v>10</v>
      </c>
      <c r="J2086" t="s">
        <v>10</v>
      </c>
      <c r="K2086">
        <f t="shared" si="64"/>
        <v>0</v>
      </c>
      <c r="L2086">
        <f t="shared" si="65"/>
        <v>0</v>
      </c>
    </row>
    <row r="2087" spans="1:12" x14ac:dyDescent="0.3">
      <c r="A2087" s="1">
        <v>104.42451262474</v>
      </c>
      <c r="B2087">
        <v>0.34169685048813803</v>
      </c>
      <c r="C2087">
        <v>0.32128379188754802</v>
      </c>
      <c r="D2087">
        <v>0.33701935762431301</v>
      </c>
      <c r="E2087">
        <v>218</v>
      </c>
      <c r="F2087">
        <v>0</v>
      </c>
      <c r="G2087">
        <v>1</v>
      </c>
      <c r="H2087">
        <v>0.18421052016709899</v>
      </c>
      <c r="I2087" t="s">
        <v>10</v>
      </c>
      <c r="J2087" t="s">
        <v>10</v>
      </c>
      <c r="K2087">
        <f t="shared" si="64"/>
        <v>0</v>
      </c>
      <c r="L2087">
        <f t="shared" si="65"/>
        <v>0</v>
      </c>
    </row>
    <row r="2088" spans="1:12" x14ac:dyDescent="0.3">
      <c r="A2088" s="1">
        <v>104.47458815574601</v>
      </c>
      <c r="B2088">
        <v>0.34169685048813803</v>
      </c>
      <c r="C2088">
        <v>0.32128379188754802</v>
      </c>
      <c r="D2088">
        <v>0.33701935762431301</v>
      </c>
      <c r="E2088">
        <v>218</v>
      </c>
      <c r="F2088">
        <v>0</v>
      </c>
      <c r="G2088">
        <v>1</v>
      </c>
      <c r="H2088">
        <v>0.18421052016709899</v>
      </c>
      <c r="I2088" t="s">
        <v>10</v>
      </c>
      <c r="J2088" t="s">
        <v>10</v>
      </c>
      <c r="K2088">
        <f t="shared" si="64"/>
        <v>0</v>
      </c>
      <c r="L2088">
        <f t="shared" si="65"/>
        <v>0</v>
      </c>
    </row>
    <row r="2089" spans="1:12" x14ac:dyDescent="0.3">
      <c r="A2089" s="1">
        <v>104.52457499504</v>
      </c>
      <c r="B2089">
        <v>0.34169685048813803</v>
      </c>
      <c r="C2089">
        <v>0.32128379188754802</v>
      </c>
      <c r="D2089">
        <v>0.33701935762431301</v>
      </c>
      <c r="E2089">
        <v>217</v>
      </c>
      <c r="F2089">
        <v>0</v>
      </c>
      <c r="G2089">
        <v>3</v>
      </c>
      <c r="H2089">
        <v>0.165052630524886</v>
      </c>
      <c r="I2089" t="s">
        <v>10</v>
      </c>
      <c r="J2089" t="s">
        <v>10</v>
      </c>
      <c r="K2089">
        <f t="shared" si="64"/>
        <v>0</v>
      </c>
      <c r="L2089">
        <f t="shared" si="65"/>
        <v>0</v>
      </c>
    </row>
    <row r="2090" spans="1:12" x14ac:dyDescent="0.3">
      <c r="A2090" s="1">
        <v>104.575176477432</v>
      </c>
      <c r="B2090">
        <v>0.34045553404555301</v>
      </c>
      <c r="C2090">
        <v>0.32374943237494302</v>
      </c>
      <c r="D2090">
        <v>0.33579503357950302</v>
      </c>
      <c r="E2090">
        <v>217</v>
      </c>
      <c r="F2090">
        <v>0</v>
      </c>
      <c r="G2090">
        <v>3</v>
      </c>
      <c r="H2090">
        <v>0.165052630524886</v>
      </c>
      <c r="I2090" t="s">
        <v>10</v>
      </c>
      <c r="J2090" t="s">
        <v>10</v>
      </c>
      <c r="K2090">
        <f t="shared" si="64"/>
        <v>0</v>
      </c>
      <c r="L2090">
        <f t="shared" si="65"/>
        <v>0</v>
      </c>
    </row>
    <row r="2091" spans="1:12" x14ac:dyDescent="0.3">
      <c r="A2091" s="1">
        <v>104.62444114685</v>
      </c>
      <c r="B2091">
        <v>0.34045553404555301</v>
      </c>
      <c r="C2091">
        <v>0.32374943237494302</v>
      </c>
      <c r="D2091">
        <v>0.33579503357950302</v>
      </c>
      <c r="E2091">
        <v>219</v>
      </c>
      <c r="F2091">
        <v>0</v>
      </c>
      <c r="G2091">
        <v>1</v>
      </c>
      <c r="H2091">
        <v>0.176842106141542</v>
      </c>
      <c r="I2091" t="s">
        <v>10</v>
      </c>
      <c r="J2091" t="s">
        <v>10</v>
      </c>
      <c r="K2091">
        <f t="shared" si="64"/>
        <v>0</v>
      </c>
      <c r="L2091">
        <f t="shared" si="65"/>
        <v>0</v>
      </c>
    </row>
    <row r="2092" spans="1:12" x14ac:dyDescent="0.3">
      <c r="A2092" s="1">
        <v>104.674678087234</v>
      </c>
      <c r="B2092">
        <v>0.347164722859643</v>
      </c>
      <c r="C2092">
        <v>0.32045610465803898</v>
      </c>
      <c r="D2092">
        <v>0.33237917248231602</v>
      </c>
      <c r="E2092">
        <v>219</v>
      </c>
      <c r="F2092">
        <v>0</v>
      </c>
      <c r="G2092">
        <v>1</v>
      </c>
      <c r="H2092">
        <v>0.176842106141542</v>
      </c>
      <c r="I2092" t="s">
        <v>10</v>
      </c>
      <c r="J2092" t="s">
        <v>10</v>
      </c>
      <c r="K2092">
        <f t="shared" si="64"/>
        <v>0</v>
      </c>
      <c r="L2092">
        <f t="shared" si="65"/>
        <v>0</v>
      </c>
    </row>
    <row r="2093" spans="1:12" x14ac:dyDescent="0.3">
      <c r="A2093" s="1">
        <v>104.724614620208</v>
      </c>
      <c r="B2093">
        <v>0.347164722859643</v>
      </c>
      <c r="C2093">
        <v>0.32045610465803898</v>
      </c>
      <c r="D2093">
        <v>0.33237917248231602</v>
      </c>
      <c r="E2093">
        <v>220</v>
      </c>
      <c r="F2093">
        <v>1</v>
      </c>
      <c r="G2093">
        <v>2</v>
      </c>
      <c r="H2093">
        <v>0.191578956152263</v>
      </c>
      <c r="I2093" t="s">
        <v>10</v>
      </c>
      <c r="J2093" t="s">
        <v>10</v>
      </c>
      <c r="K2093">
        <f t="shared" si="64"/>
        <v>0</v>
      </c>
      <c r="L2093">
        <f t="shared" si="65"/>
        <v>0</v>
      </c>
    </row>
    <row r="2094" spans="1:12" x14ac:dyDescent="0.3">
      <c r="A2094" s="1">
        <v>104.774901390075</v>
      </c>
      <c r="B2094">
        <v>0.33910250485257398</v>
      </c>
      <c r="C2094">
        <v>0.31301414178759501</v>
      </c>
      <c r="D2094">
        <v>0.34788335335982901</v>
      </c>
      <c r="E2094">
        <v>220</v>
      </c>
      <c r="F2094">
        <v>1</v>
      </c>
      <c r="G2094">
        <v>2</v>
      </c>
      <c r="H2094">
        <v>0.191578956152263</v>
      </c>
      <c r="I2094" t="s">
        <v>10</v>
      </c>
      <c r="J2094" t="s">
        <v>10</v>
      </c>
      <c r="K2094">
        <f t="shared" si="64"/>
        <v>0</v>
      </c>
      <c r="L2094">
        <f t="shared" si="65"/>
        <v>0</v>
      </c>
    </row>
    <row r="2095" spans="1:12" x14ac:dyDescent="0.3">
      <c r="A2095" s="1">
        <v>104.8244702816</v>
      </c>
      <c r="B2095">
        <v>0.33910250485257398</v>
      </c>
      <c r="C2095">
        <v>0.31301414178759501</v>
      </c>
      <c r="D2095">
        <v>0.34788335335982901</v>
      </c>
      <c r="E2095">
        <v>220</v>
      </c>
      <c r="F2095">
        <v>2</v>
      </c>
      <c r="G2095">
        <v>2</v>
      </c>
      <c r="H2095">
        <v>0.18421052016709899</v>
      </c>
      <c r="I2095" t="s">
        <v>10</v>
      </c>
      <c r="J2095" t="s">
        <v>10</v>
      </c>
      <c r="K2095">
        <f t="shared" si="64"/>
        <v>0</v>
      </c>
      <c r="L2095">
        <f t="shared" si="65"/>
        <v>0</v>
      </c>
    </row>
    <row r="2096" spans="1:12" x14ac:dyDescent="0.3">
      <c r="A2096" s="1">
        <v>104.874598503112</v>
      </c>
      <c r="B2096">
        <v>0.33255529369108</v>
      </c>
      <c r="C2096">
        <v>0.32627810007251601</v>
      </c>
      <c r="D2096">
        <v>0.34116660623640299</v>
      </c>
      <c r="E2096">
        <v>220</v>
      </c>
      <c r="F2096">
        <v>2</v>
      </c>
      <c r="G2096">
        <v>2</v>
      </c>
      <c r="H2096">
        <v>0.18421052016709899</v>
      </c>
      <c r="I2096" t="s">
        <v>10</v>
      </c>
      <c r="J2096" t="s">
        <v>10</v>
      </c>
      <c r="K2096">
        <f t="shared" si="64"/>
        <v>0</v>
      </c>
      <c r="L2096">
        <f t="shared" si="65"/>
        <v>0</v>
      </c>
    </row>
    <row r="2097" spans="1:12" x14ac:dyDescent="0.3">
      <c r="A2097" s="1">
        <v>104.924397468566</v>
      </c>
      <c r="B2097">
        <v>0.33255529369108</v>
      </c>
      <c r="C2097">
        <v>0.32627810007251601</v>
      </c>
      <c r="D2097">
        <v>0.34116660623640299</v>
      </c>
      <c r="E2097">
        <v>219</v>
      </c>
      <c r="F2097">
        <v>2</v>
      </c>
      <c r="G2097">
        <v>2</v>
      </c>
      <c r="H2097">
        <v>0.21</v>
      </c>
      <c r="I2097" t="s">
        <v>10</v>
      </c>
      <c r="J2097" t="s">
        <v>10</v>
      </c>
      <c r="K2097">
        <f t="shared" si="64"/>
        <v>0</v>
      </c>
      <c r="L2097">
        <f t="shared" si="65"/>
        <v>0</v>
      </c>
    </row>
    <row r="2098" spans="1:12" x14ac:dyDescent="0.3">
      <c r="A2098" s="1">
        <v>104.974327802658</v>
      </c>
      <c r="B2098">
        <v>0.34411152308737197</v>
      </c>
      <c r="C2098">
        <v>0.32062887619556601</v>
      </c>
      <c r="D2098">
        <v>0.33525960071706101</v>
      </c>
      <c r="E2098">
        <v>219</v>
      </c>
      <c r="F2098">
        <v>0</v>
      </c>
      <c r="G2098">
        <v>2</v>
      </c>
      <c r="H2098">
        <v>0.21</v>
      </c>
      <c r="I2098" t="s">
        <v>10</v>
      </c>
      <c r="J2098" t="s">
        <v>10</v>
      </c>
      <c r="K2098">
        <f t="shared" si="64"/>
        <v>0</v>
      </c>
      <c r="L2098">
        <f t="shared" si="65"/>
        <v>0</v>
      </c>
    </row>
    <row r="2099" spans="1:12" x14ac:dyDescent="0.3">
      <c r="A2099" s="1">
        <v>105.024480342864</v>
      </c>
      <c r="B2099">
        <v>0.34411152308737197</v>
      </c>
      <c r="C2099">
        <v>0.32062887619556601</v>
      </c>
      <c r="D2099">
        <v>0.33525960071706101</v>
      </c>
      <c r="E2099">
        <v>219</v>
      </c>
      <c r="F2099">
        <v>0</v>
      </c>
      <c r="G2099">
        <v>2</v>
      </c>
      <c r="H2099">
        <v>0.21</v>
      </c>
      <c r="I2099" t="s">
        <v>10</v>
      </c>
      <c r="J2099" t="s">
        <v>10</v>
      </c>
      <c r="K2099">
        <f t="shared" si="64"/>
        <v>0</v>
      </c>
      <c r="L2099">
        <f t="shared" si="65"/>
        <v>0</v>
      </c>
    </row>
    <row r="2100" spans="1:12" x14ac:dyDescent="0.3">
      <c r="A2100" s="1">
        <v>105.074350118637</v>
      </c>
      <c r="B2100">
        <v>0.34411152308737197</v>
      </c>
      <c r="C2100">
        <v>0.32062887619556601</v>
      </c>
      <c r="D2100">
        <v>0.33525960071706101</v>
      </c>
      <c r="E2100">
        <v>219</v>
      </c>
      <c r="F2100">
        <v>0</v>
      </c>
      <c r="G2100">
        <v>2</v>
      </c>
      <c r="H2100">
        <v>0.21</v>
      </c>
      <c r="I2100" t="s">
        <v>10</v>
      </c>
      <c r="J2100" t="s">
        <v>10</v>
      </c>
      <c r="K2100">
        <f t="shared" si="64"/>
        <v>0</v>
      </c>
      <c r="L2100">
        <f t="shared" si="65"/>
        <v>0</v>
      </c>
    </row>
    <row r="2101" spans="1:12" x14ac:dyDescent="0.3">
      <c r="A2101" s="1">
        <v>105.12447667121801</v>
      </c>
      <c r="B2101">
        <v>0.34285175447354699</v>
      </c>
      <c r="C2101">
        <v>0.31945507593658801</v>
      </c>
      <c r="D2101">
        <v>0.33769316958986401</v>
      </c>
      <c r="E2101">
        <v>219</v>
      </c>
      <c r="F2101">
        <v>0</v>
      </c>
      <c r="G2101">
        <v>2</v>
      </c>
      <c r="H2101">
        <v>0.21</v>
      </c>
      <c r="I2101" t="s">
        <v>10</v>
      </c>
      <c r="J2101" t="s">
        <v>10</v>
      </c>
      <c r="K2101">
        <f t="shared" si="64"/>
        <v>0</v>
      </c>
      <c r="L2101">
        <f t="shared" si="65"/>
        <v>0</v>
      </c>
    </row>
    <row r="2102" spans="1:12" x14ac:dyDescent="0.3">
      <c r="A2102" s="1">
        <v>105.174355983734</v>
      </c>
      <c r="B2102">
        <v>0.34285175447354699</v>
      </c>
      <c r="C2102">
        <v>0.31945507593658801</v>
      </c>
      <c r="D2102">
        <v>0.33769316958986401</v>
      </c>
      <c r="E2102">
        <v>219</v>
      </c>
      <c r="F2102">
        <v>0</v>
      </c>
      <c r="G2102">
        <v>2</v>
      </c>
      <c r="H2102">
        <v>0.21</v>
      </c>
      <c r="I2102" t="s">
        <v>10</v>
      </c>
      <c r="J2102" t="s">
        <v>10</v>
      </c>
      <c r="K2102">
        <f t="shared" si="64"/>
        <v>0</v>
      </c>
      <c r="L2102">
        <f t="shared" si="65"/>
        <v>0</v>
      </c>
    </row>
    <row r="2103" spans="1:12" x14ac:dyDescent="0.3">
      <c r="A2103" s="1">
        <v>105.224576711654</v>
      </c>
      <c r="B2103">
        <v>0.344533505758018</v>
      </c>
      <c r="C2103">
        <v>0.31611687718085602</v>
      </c>
      <c r="D2103">
        <v>0.33934961706112499</v>
      </c>
      <c r="E2103">
        <v>219</v>
      </c>
      <c r="F2103">
        <v>0</v>
      </c>
      <c r="G2103">
        <v>2</v>
      </c>
      <c r="H2103">
        <v>0.21</v>
      </c>
      <c r="I2103" t="s">
        <v>10</v>
      </c>
      <c r="J2103" t="s">
        <v>10</v>
      </c>
      <c r="K2103">
        <f t="shared" si="64"/>
        <v>0</v>
      </c>
      <c r="L2103">
        <f t="shared" si="65"/>
        <v>0</v>
      </c>
    </row>
    <row r="2104" spans="1:12" x14ac:dyDescent="0.3">
      <c r="A2104" s="1">
        <v>105.27435874938899</v>
      </c>
      <c r="B2104">
        <v>0.344533505758018</v>
      </c>
      <c r="C2104">
        <v>0.31611687718085602</v>
      </c>
      <c r="D2104">
        <v>0.33934961706112499</v>
      </c>
      <c r="E2104">
        <v>219</v>
      </c>
      <c r="F2104">
        <v>0</v>
      </c>
      <c r="G2104">
        <v>1</v>
      </c>
      <c r="H2104">
        <v>0.21</v>
      </c>
      <c r="I2104" t="s">
        <v>10</v>
      </c>
      <c r="J2104" t="s">
        <v>10</v>
      </c>
      <c r="K2104">
        <f t="shared" si="64"/>
        <v>0</v>
      </c>
      <c r="L2104">
        <f t="shared" si="65"/>
        <v>0</v>
      </c>
    </row>
    <row r="2105" spans="1:12" x14ac:dyDescent="0.3">
      <c r="A2105" s="1">
        <v>105.324773550033</v>
      </c>
      <c r="B2105">
        <v>0.342370758114667</v>
      </c>
      <c r="C2105">
        <v>0.31715992215287497</v>
      </c>
      <c r="D2105">
        <v>0.34046931973245598</v>
      </c>
      <c r="E2105">
        <v>219</v>
      </c>
      <c r="F2105">
        <v>0</v>
      </c>
      <c r="G2105">
        <v>1</v>
      </c>
      <c r="H2105">
        <v>0.21</v>
      </c>
      <c r="I2105" t="s">
        <v>10</v>
      </c>
      <c r="J2105" t="s">
        <v>10</v>
      </c>
      <c r="K2105">
        <f t="shared" si="64"/>
        <v>0</v>
      </c>
      <c r="L2105">
        <f t="shared" si="65"/>
        <v>0</v>
      </c>
    </row>
    <row r="2106" spans="1:12" x14ac:dyDescent="0.3">
      <c r="A2106" s="1">
        <v>105.374341487884</v>
      </c>
      <c r="B2106">
        <v>0.342370758114667</v>
      </c>
      <c r="C2106">
        <v>0.31715992215287497</v>
      </c>
      <c r="D2106">
        <v>0.34046931973245598</v>
      </c>
      <c r="E2106">
        <v>218</v>
      </c>
      <c r="F2106">
        <v>0</v>
      </c>
      <c r="G2106">
        <v>1</v>
      </c>
      <c r="H2106">
        <v>0.21</v>
      </c>
      <c r="I2106" t="s">
        <v>10</v>
      </c>
      <c r="J2106" t="s">
        <v>10</v>
      </c>
      <c r="K2106">
        <f t="shared" si="64"/>
        <v>0</v>
      </c>
      <c r="L2106">
        <f t="shared" si="65"/>
        <v>0</v>
      </c>
    </row>
    <row r="2107" spans="1:12" x14ac:dyDescent="0.3">
      <c r="A2107" s="1">
        <v>105.42449855804399</v>
      </c>
      <c r="B2107">
        <v>0.34298455953207901</v>
      </c>
      <c r="C2107">
        <v>0.31772852564820803</v>
      </c>
      <c r="D2107">
        <v>0.33928691481971102</v>
      </c>
      <c r="E2107">
        <v>218</v>
      </c>
      <c r="F2107">
        <v>0</v>
      </c>
      <c r="G2107">
        <v>1</v>
      </c>
      <c r="H2107">
        <v>0.21</v>
      </c>
      <c r="I2107" t="s">
        <v>10</v>
      </c>
      <c r="J2107" t="s">
        <v>10</v>
      </c>
      <c r="K2107">
        <f t="shared" si="64"/>
        <v>0</v>
      </c>
      <c r="L2107">
        <f t="shared" si="65"/>
        <v>0</v>
      </c>
    </row>
    <row r="2108" spans="1:12" x14ac:dyDescent="0.3">
      <c r="A2108" s="1">
        <v>105.474672794342</v>
      </c>
      <c r="B2108">
        <v>0.34298455953207901</v>
      </c>
      <c r="C2108">
        <v>0.31772852564820803</v>
      </c>
      <c r="D2108">
        <v>0.33928691481971102</v>
      </c>
      <c r="E2108">
        <v>218</v>
      </c>
      <c r="F2108">
        <v>2</v>
      </c>
      <c r="G2108">
        <v>1</v>
      </c>
      <c r="H2108">
        <v>0.200421057374853</v>
      </c>
      <c r="I2108" t="s">
        <v>10</v>
      </c>
      <c r="J2108" t="s">
        <v>10</v>
      </c>
      <c r="K2108">
        <f t="shared" si="64"/>
        <v>0</v>
      </c>
      <c r="L2108">
        <f t="shared" si="65"/>
        <v>0</v>
      </c>
    </row>
    <row r="2109" spans="1:12" x14ac:dyDescent="0.3">
      <c r="A2109" s="1">
        <v>105.52463889121999</v>
      </c>
      <c r="B2109">
        <v>0.34298455953207901</v>
      </c>
      <c r="C2109">
        <v>0.31772852564820803</v>
      </c>
      <c r="D2109">
        <v>0.33928691481971102</v>
      </c>
      <c r="E2109">
        <v>218</v>
      </c>
      <c r="F2109">
        <v>2</v>
      </c>
      <c r="G2109">
        <v>1</v>
      </c>
      <c r="H2109">
        <v>0.200421057374853</v>
      </c>
      <c r="I2109" t="s">
        <v>10</v>
      </c>
      <c r="J2109" t="s">
        <v>10</v>
      </c>
      <c r="K2109">
        <f t="shared" si="64"/>
        <v>0</v>
      </c>
      <c r="L2109">
        <f t="shared" si="65"/>
        <v>0</v>
      </c>
    </row>
    <row r="2110" spans="1:12" x14ac:dyDescent="0.3">
      <c r="A2110" s="1">
        <v>105.574462890625</v>
      </c>
      <c r="B2110">
        <v>0.3421564463124</v>
      </c>
      <c r="C2110">
        <v>0.31937582437235901</v>
      </c>
      <c r="D2110">
        <v>0.338467729315239</v>
      </c>
      <c r="E2110">
        <v>219</v>
      </c>
      <c r="F2110">
        <v>1</v>
      </c>
      <c r="G2110">
        <v>1</v>
      </c>
      <c r="H2110">
        <v>0.18568420736413199</v>
      </c>
      <c r="I2110" t="s">
        <v>10</v>
      </c>
      <c r="J2110" t="s">
        <v>10</v>
      </c>
      <c r="K2110">
        <f t="shared" si="64"/>
        <v>0</v>
      </c>
      <c r="L2110">
        <f t="shared" si="65"/>
        <v>0</v>
      </c>
    </row>
    <row r="2111" spans="1:12" x14ac:dyDescent="0.3">
      <c r="A2111" s="1">
        <v>105.624621629714</v>
      </c>
      <c r="B2111">
        <v>0.3421564463124</v>
      </c>
      <c r="C2111">
        <v>0.31937582437235901</v>
      </c>
      <c r="D2111">
        <v>0.338467729315239</v>
      </c>
      <c r="E2111">
        <v>219</v>
      </c>
      <c r="F2111">
        <v>1</v>
      </c>
      <c r="G2111">
        <v>1</v>
      </c>
      <c r="H2111">
        <v>0.18568420736413199</v>
      </c>
      <c r="I2111" t="s">
        <v>10</v>
      </c>
      <c r="J2111" t="s">
        <v>10</v>
      </c>
      <c r="K2111">
        <f t="shared" si="64"/>
        <v>0</v>
      </c>
      <c r="L2111">
        <f t="shared" si="65"/>
        <v>0</v>
      </c>
    </row>
    <row r="2112" spans="1:12" x14ac:dyDescent="0.3">
      <c r="A2112" s="1">
        <v>105.67444086074801</v>
      </c>
      <c r="B2112">
        <v>0.34347738783159598</v>
      </c>
      <c r="C2112">
        <v>0.31873452176435102</v>
      </c>
      <c r="D2112">
        <v>0.337788090404051</v>
      </c>
      <c r="E2112">
        <v>219</v>
      </c>
      <c r="F2112">
        <v>2</v>
      </c>
      <c r="G2112">
        <v>2</v>
      </c>
      <c r="H2112">
        <v>0.17168421193173</v>
      </c>
      <c r="I2112" t="s">
        <v>10</v>
      </c>
      <c r="J2112" t="s">
        <v>10</v>
      </c>
      <c r="K2112">
        <f t="shared" si="64"/>
        <v>0</v>
      </c>
      <c r="L2112">
        <f t="shared" si="65"/>
        <v>0</v>
      </c>
    </row>
    <row r="2113" spans="1:12" x14ac:dyDescent="0.3">
      <c r="A2113" s="1">
        <v>105.725081920623</v>
      </c>
      <c r="B2113">
        <v>0.34347738783159598</v>
      </c>
      <c r="C2113">
        <v>0.31873452176435102</v>
      </c>
      <c r="D2113">
        <v>0.337788090404051</v>
      </c>
      <c r="E2113">
        <v>219</v>
      </c>
      <c r="F2113">
        <v>2</v>
      </c>
      <c r="G2113">
        <v>2</v>
      </c>
      <c r="H2113">
        <v>0.17168421193173</v>
      </c>
      <c r="I2113" t="s">
        <v>10</v>
      </c>
      <c r="J2113" t="s">
        <v>10</v>
      </c>
      <c r="K2113">
        <f t="shared" si="64"/>
        <v>0</v>
      </c>
      <c r="L2113">
        <f t="shared" si="65"/>
        <v>0</v>
      </c>
    </row>
    <row r="2114" spans="1:12" x14ac:dyDescent="0.3">
      <c r="A2114" s="1">
        <v>105.77444791793801</v>
      </c>
      <c r="B2114">
        <v>0.31347355989493098</v>
      </c>
      <c r="C2114">
        <v>0.290892060841766</v>
      </c>
      <c r="D2114">
        <v>0.39563437926330097</v>
      </c>
      <c r="E2114">
        <v>220</v>
      </c>
      <c r="F2114">
        <v>2</v>
      </c>
      <c r="G2114">
        <v>2</v>
      </c>
      <c r="H2114">
        <v>0.15768421649932801</v>
      </c>
      <c r="I2114" t="s">
        <v>10</v>
      </c>
      <c r="J2114" t="s">
        <v>10</v>
      </c>
      <c r="K2114">
        <f t="shared" si="64"/>
        <v>0</v>
      </c>
      <c r="L2114">
        <f t="shared" si="65"/>
        <v>0</v>
      </c>
    </row>
    <row r="2115" spans="1:12" x14ac:dyDescent="0.3">
      <c r="A2115" s="1">
        <v>105.824590206146</v>
      </c>
      <c r="B2115">
        <v>0.31347355989493098</v>
      </c>
      <c r="C2115">
        <v>0.290892060841766</v>
      </c>
      <c r="D2115">
        <v>0.39563437926330097</v>
      </c>
      <c r="E2115">
        <v>220</v>
      </c>
      <c r="F2115">
        <v>2</v>
      </c>
      <c r="G2115">
        <v>2</v>
      </c>
      <c r="H2115">
        <v>0.15768421649932801</v>
      </c>
      <c r="I2115" t="s">
        <v>10</v>
      </c>
      <c r="J2115" t="s">
        <v>10</v>
      </c>
      <c r="K2115">
        <f t="shared" ref="K2115:K2178" si="66">IF(I2115="True", 1, 0)</f>
        <v>0</v>
      </c>
      <c r="L2115">
        <f t="shared" ref="L2115:L2178" si="67">IF(J2115="True",1,0)</f>
        <v>0</v>
      </c>
    </row>
    <row r="2116" spans="1:12" x14ac:dyDescent="0.3">
      <c r="A2116" s="1">
        <v>105.874532461166</v>
      </c>
      <c r="B2116">
        <v>0.252439124374846</v>
      </c>
      <c r="C2116">
        <v>0.42895794047716601</v>
      </c>
      <c r="D2116">
        <v>0.31860293514798699</v>
      </c>
      <c r="E2116">
        <v>220</v>
      </c>
      <c r="F2116">
        <v>1</v>
      </c>
      <c r="G2116">
        <v>2</v>
      </c>
      <c r="H2116">
        <v>0.145157886304353</v>
      </c>
      <c r="I2116" t="s">
        <v>10</v>
      </c>
      <c r="J2116" t="s">
        <v>10</v>
      </c>
      <c r="K2116">
        <f t="shared" si="66"/>
        <v>0</v>
      </c>
      <c r="L2116">
        <f t="shared" si="67"/>
        <v>0</v>
      </c>
    </row>
    <row r="2117" spans="1:12" x14ac:dyDescent="0.3">
      <c r="A2117" s="1">
        <v>105.924581766128</v>
      </c>
      <c r="B2117">
        <v>0.252439124374846</v>
      </c>
      <c r="C2117">
        <v>0.42895794047716601</v>
      </c>
      <c r="D2117">
        <v>0.31860293514798699</v>
      </c>
      <c r="E2117">
        <v>220</v>
      </c>
      <c r="F2117">
        <v>1</v>
      </c>
      <c r="G2117">
        <v>2</v>
      </c>
      <c r="H2117">
        <v>0.145157886304353</v>
      </c>
      <c r="I2117" t="s">
        <v>10</v>
      </c>
      <c r="J2117" t="s">
        <v>10</v>
      </c>
      <c r="K2117">
        <f t="shared" si="66"/>
        <v>0</v>
      </c>
      <c r="L2117">
        <f t="shared" si="67"/>
        <v>0</v>
      </c>
    </row>
    <row r="2118" spans="1:12" x14ac:dyDescent="0.3">
      <c r="A2118" s="1">
        <v>105.974599838256</v>
      </c>
      <c r="B2118">
        <v>0.38071789995585198</v>
      </c>
      <c r="C2118">
        <v>0.35535029035215798</v>
      </c>
      <c r="D2118">
        <v>0.26393180969198898</v>
      </c>
      <c r="E2118">
        <v>219</v>
      </c>
      <c r="F2118">
        <v>0</v>
      </c>
      <c r="G2118">
        <v>1</v>
      </c>
      <c r="H2118">
        <v>0.133368410687697</v>
      </c>
      <c r="I2118" t="s">
        <v>10</v>
      </c>
      <c r="J2118" t="s">
        <v>10</v>
      </c>
      <c r="K2118">
        <f t="shared" si="66"/>
        <v>0</v>
      </c>
      <c r="L2118">
        <f t="shared" si="67"/>
        <v>0</v>
      </c>
    </row>
    <row r="2119" spans="1:12" x14ac:dyDescent="0.3">
      <c r="A2119" s="1">
        <v>106.024486303329</v>
      </c>
      <c r="B2119">
        <v>0.38071789995585198</v>
      </c>
      <c r="C2119">
        <v>0.35535029035215798</v>
      </c>
      <c r="D2119">
        <v>0.26393180969198898</v>
      </c>
      <c r="E2119">
        <v>220</v>
      </c>
      <c r="F2119">
        <v>0</v>
      </c>
      <c r="G2119">
        <v>2</v>
      </c>
      <c r="H2119">
        <v>0.12305262226807399</v>
      </c>
      <c r="I2119" t="s">
        <v>10</v>
      </c>
      <c r="J2119" t="s">
        <v>10</v>
      </c>
      <c r="K2119">
        <f t="shared" si="66"/>
        <v>0</v>
      </c>
      <c r="L2119">
        <f t="shared" si="67"/>
        <v>0</v>
      </c>
    </row>
    <row r="2120" spans="1:12" x14ac:dyDescent="0.3">
      <c r="A2120" s="1">
        <v>106.074639558792</v>
      </c>
      <c r="B2120">
        <v>0.38071789995585198</v>
      </c>
      <c r="C2120">
        <v>0.35535029035215798</v>
      </c>
      <c r="D2120">
        <v>0.26393180969198898</v>
      </c>
      <c r="E2120">
        <v>220</v>
      </c>
      <c r="F2120">
        <v>0</v>
      </c>
      <c r="G2120">
        <v>2</v>
      </c>
      <c r="H2120">
        <v>0.12305262226807399</v>
      </c>
      <c r="I2120" t="s">
        <v>10</v>
      </c>
      <c r="J2120" t="s">
        <v>10</v>
      </c>
      <c r="K2120">
        <f t="shared" si="66"/>
        <v>0</v>
      </c>
      <c r="L2120">
        <f t="shared" si="67"/>
        <v>0</v>
      </c>
    </row>
    <row r="2121" spans="1:12" x14ac:dyDescent="0.3">
      <c r="A2121" s="1">
        <v>106.124443769454</v>
      </c>
      <c r="B2121">
        <v>0.33969639123716</v>
      </c>
      <c r="C2121">
        <v>0.31706208526497498</v>
      </c>
      <c r="D2121">
        <v>0.34324152349786302</v>
      </c>
      <c r="E2121">
        <v>221</v>
      </c>
      <c r="F2121">
        <v>1</v>
      </c>
      <c r="G2121">
        <v>2</v>
      </c>
      <c r="H2121">
        <v>0.11347368842677</v>
      </c>
      <c r="I2121" t="s">
        <v>10</v>
      </c>
      <c r="J2121" t="s">
        <v>10</v>
      </c>
      <c r="K2121">
        <f t="shared" si="66"/>
        <v>0</v>
      </c>
      <c r="L2121">
        <f t="shared" si="67"/>
        <v>0</v>
      </c>
    </row>
    <row r="2122" spans="1:12" x14ac:dyDescent="0.3">
      <c r="A2122" s="1">
        <v>106.17458653449999</v>
      </c>
      <c r="B2122">
        <v>0.33969639123716</v>
      </c>
      <c r="C2122">
        <v>0.31706208526497498</v>
      </c>
      <c r="D2122">
        <v>0.34324152349786302</v>
      </c>
      <c r="E2122">
        <v>221</v>
      </c>
      <c r="F2122">
        <v>1</v>
      </c>
      <c r="G2122">
        <v>2</v>
      </c>
      <c r="H2122">
        <v>0.11347368842677</v>
      </c>
      <c r="I2122" t="s">
        <v>10</v>
      </c>
      <c r="J2122" t="s">
        <v>10</v>
      </c>
      <c r="K2122">
        <f t="shared" si="66"/>
        <v>0</v>
      </c>
      <c r="L2122">
        <f t="shared" si="67"/>
        <v>0</v>
      </c>
    </row>
    <row r="2123" spans="1:12" x14ac:dyDescent="0.3">
      <c r="A2123" s="1">
        <v>106.22445058822601</v>
      </c>
      <c r="B2123">
        <v>0.35306455371708201</v>
      </c>
      <c r="C2123">
        <v>0.290186247771892</v>
      </c>
      <c r="D2123">
        <v>0.35674919851102499</v>
      </c>
      <c r="E2123">
        <v>220</v>
      </c>
      <c r="F2123">
        <v>1</v>
      </c>
      <c r="G2123">
        <v>4</v>
      </c>
      <c r="H2123">
        <v>0.10536841982289299</v>
      </c>
      <c r="I2123" t="s">
        <v>10</v>
      </c>
      <c r="J2123" t="s">
        <v>10</v>
      </c>
      <c r="K2123">
        <f t="shared" si="66"/>
        <v>0</v>
      </c>
      <c r="L2123">
        <f t="shared" si="67"/>
        <v>0</v>
      </c>
    </row>
    <row r="2124" spans="1:12" x14ac:dyDescent="0.3">
      <c r="A2124" s="1">
        <v>106.27464056015</v>
      </c>
      <c r="B2124">
        <v>0.35306455371708201</v>
      </c>
      <c r="C2124">
        <v>0.290186247771892</v>
      </c>
      <c r="D2124">
        <v>0.35674919851102499</v>
      </c>
      <c r="E2124">
        <v>220</v>
      </c>
      <c r="F2124">
        <v>1</v>
      </c>
      <c r="G2124">
        <v>4</v>
      </c>
      <c r="H2124">
        <v>0.10536841982289299</v>
      </c>
      <c r="I2124" t="s">
        <v>10</v>
      </c>
      <c r="J2124" t="s">
        <v>10</v>
      </c>
      <c r="K2124">
        <f t="shared" si="66"/>
        <v>0</v>
      </c>
      <c r="L2124">
        <f t="shared" si="67"/>
        <v>0</v>
      </c>
    </row>
    <row r="2125" spans="1:12" x14ac:dyDescent="0.3">
      <c r="A2125" s="1">
        <v>106.32464718818601</v>
      </c>
      <c r="B2125">
        <v>0.31265057015900199</v>
      </c>
      <c r="C2125">
        <v>0.30831414957974101</v>
      </c>
      <c r="D2125">
        <v>0.37903528026125499</v>
      </c>
      <c r="E2125">
        <v>220</v>
      </c>
      <c r="F2125">
        <v>1</v>
      </c>
      <c r="G2125">
        <v>2</v>
      </c>
      <c r="H2125">
        <v>9.8000005797335907E-2</v>
      </c>
      <c r="I2125" t="s">
        <v>10</v>
      </c>
      <c r="J2125" t="s">
        <v>10</v>
      </c>
      <c r="K2125">
        <f t="shared" si="66"/>
        <v>0</v>
      </c>
      <c r="L2125">
        <f t="shared" si="67"/>
        <v>0</v>
      </c>
    </row>
    <row r="2126" spans="1:12" x14ac:dyDescent="0.3">
      <c r="A2126" s="1">
        <v>106.374639511108</v>
      </c>
      <c r="B2126">
        <v>0.31265057015900199</v>
      </c>
      <c r="C2126">
        <v>0.30831414957974101</v>
      </c>
      <c r="D2126">
        <v>0.37903528026125499</v>
      </c>
      <c r="E2126">
        <v>220</v>
      </c>
      <c r="F2126">
        <v>1</v>
      </c>
      <c r="G2126">
        <v>2</v>
      </c>
      <c r="H2126">
        <v>9.8000005797335907E-2</v>
      </c>
      <c r="I2126" t="s">
        <v>10</v>
      </c>
      <c r="J2126" t="s">
        <v>10</v>
      </c>
      <c r="K2126">
        <f t="shared" si="66"/>
        <v>0</v>
      </c>
      <c r="L2126">
        <f t="shared" si="67"/>
        <v>0</v>
      </c>
    </row>
    <row r="2127" spans="1:12" x14ac:dyDescent="0.3">
      <c r="A2127" s="1">
        <v>106.42445516586299</v>
      </c>
      <c r="B2127">
        <v>0.39619409440138298</v>
      </c>
      <c r="C2127">
        <v>0.3906989365852</v>
      </c>
      <c r="D2127">
        <v>0.213106969013415</v>
      </c>
      <c r="E2127">
        <v>219</v>
      </c>
      <c r="F2127">
        <v>1</v>
      </c>
      <c r="G2127">
        <v>3</v>
      </c>
      <c r="H2127">
        <v>9.0631569812172297E-2</v>
      </c>
      <c r="I2127" t="s">
        <v>10</v>
      </c>
      <c r="J2127" t="s">
        <v>10</v>
      </c>
      <c r="K2127">
        <f t="shared" si="66"/>
        <v>0</v>
      </c>
      <c r="L2127">
        <f t="shared" si="67"/>
        <v>0</v>
      </c>
    </row>
    <row r="2128" spans="1:12" x14ac:dyDescent="0.3">
      <c r="A2128" s="1">
        <v>106.47456908226</v>
      </c>
      <c r="B2128">
        <v>0.39619409440138298</v>
      </c>
      <c r="C2128">
        <v>0.3906989365852</v>
      </c>
      <c r="D2128">
        <v>0.213106969013415</v>
      </c>
      <c r="E2128">
        <v>219</v>
      </c>
      <c r="F2128">
        <v>1</v>
      </c>
      <c r="G2128">
        <v>3</v>
      </c>
      <c r="H2128">
        <v>9.0631569812172297E-2</v>
      </c>
      <c r="I2128" t="s">
        <v>10</v>
      </c>
      <c r="J2128" t="s">
        <v>10</v>
      </c>
      <c r="K2128">
        <f t="shared" si="66"/>
        <v>0</v>
      </c>
      <c r="L2128">
        <f t="shared" si="67"/>
        <v>0</v>
      </c>
    </row>
    <row r="2129" spans="1:12" x14ac:dyDescent="0.3">
      <c r="A2129" s="1">
        <v>106.524613142013</v>
      </c>
      <c r="B2129">
        <v>0.49323282869871798</v>
      </c>
      <c r="C2129">
        <v>0.241464496104389</v>
      </c>
      <c r="D2129">
        <v>0.26530267519689099</v>
      </c>
      <c r="E2129">
        <v>220</v>
      </c>
      <c r="F2129">
        <v>0</v>
      </c>
      <c r="G2129">
        <v>2</v>
      </c>
      <c r="H2129">
        <v>4.2000000000000003E-2</v>
      </c>
      <c r="I2129" t="s">
        <v>10</v>
      </c>
      <c r="J2129" t="s">
        <v>10</v>
      </c>
      <c r="K2129">
        <f t="shared" si="66"/>
        <v>0</v>
      </c>
      <c r="L2129">
        <f t="shared" si="67"/>
        <v>0</v>
      </c>
    </row>
    <row r="2130" spans="1:12" x14ac:dyDescent="0.3">
      <c r="A2130" s="1">
        <v>106.57473111152601</v>
      </c>
      <c r="B2130">
        <v>0.49323282869871798</v>
      </c>
      <c r="C2130">
        <v>0.241464496104389</v>
      </c>
      <c r="D2130">
        <v>0.26530267519689099</v>
      </c>
      <c r="E2130">
        <v>220</v>
      </c>
      <c r="F2130">
        <v>0</v>
      </c>
      <c r="G2130">
        <v>2</v>
      </c>
      <c r="H2130">
        <v>8.4736842983647295E-2</v>
      </c>
      <c r="I2130" t="s">
        <v>11</v>
      </c>
      <c r="J2130" t="s">
        <v>10</v>
      </c>
      <c r="K2130">
        <f t="shared" si="66"/>
        <v>1</v>
      </c>
      <c r="L2130">
        <f t="shared" si="67"/>
        <v>0</v>
      </c>
    </row>
    <row r="2131" spans="1:12" x14ac:dyDescent="0.3">
      <c r="A2131" s="1">
        <v>106.624566316604</v>
      </c>
      <c r="B2131">
        <v>0.49323282869871798</v>
      </c>
      <c r="C2131">
        <v>0.241464496104389</v>
      </c>
      <c r="D2131">
        <v>0.26530267519689099</v>
      </c>
      <c r="E2131">
        <v>220</v>
      </c>
      <c r="F2131">
        <v>1</v>
      </c>
      <c r="G2131">
        <v>1</v>
      </c>
      <c r="H2131">
        <v>7.8842116155122405E-2</v>
      </c>
      <c r="I2131" t="s">
        <v>11</v>
      </c>
      <c r="J2131" t="s">
        <v>10</v>
      </c>
      <c r="K2131">
        <f t="shared" si="66"/>
        <v>1</v>
      </c>
      <c r="L2131">
        <f t="shared" si="67"/>
        <v>0</v>
      </c>
    </row>
    <row r="2132" spans="1:12" x14ac:dyDescent="0.3">
      <c r="A2132" s="1">
        <v>106.674555063247</v>
      </c>
      <c r="B2132">
        <v>0.44791654686188098</v>
      </c>
      <c r="C2132">
        <v>0.263056804720116</v>
      </c>
      <c r="D2132">
        <v>0.28902664841800102</v>
      </c>
      <c r="E2132">
        <v>220</v>
      </c>
      <c r="F2132">
        <v>1</v>
      </c>
      <c r="G2132">
        <v>1</v>
      </c>
      <c r="H2132">
        <v>7.8842116155122405E-2</v>
      </c>
      <c r="I2132" t="s">
        <v>11</v>
      </c>
      <c r="J2132" t="s">
        <v>10</v>
      </c>
      <c r="K2132">
        <f t="shared" si="66"/>
        <v>1</v>
      </c>
      <c r="L2132">
        <f t="shared" si="67"/>
        <v>0</v>
      </c>
    </row>
    <row r="2133" spans="1:12" x14ac:dyDescent="0.3">
      <c r="A2133" s="1">
        <v>106.72458815574601</v>
      </c>
      <c r="B2133">
        <v>0.44791654686188098</v>
      </c>
      <c r="C2133">
        <v>0.263056804720116</v>
      </c>
      <c r="D2133">
        <v>0.28902664841800102</v>
      </c>
      <c r="E2133">
        <v>220</v>
      </c>
      <c r="F2133">
        <v>2</v>
      </c>
      <c r="G2133">
        <v>3</v>
      </c>
      <c r="H2133">
        <v>7.58947417610569E-2</v>
      </c>
      <c r="I2133" t="s">
        <v>11</v>
      </c>
      <c r="J2133" t="s">
        <v>10</v>
      </c>
      <c r="K2133">
        <f t="shared" si="66"/>
        <v>1</v>
      </c>
      <c r="L2133">
        <f t="shared" si="67"/>
        <v>0</v>
      </c>
    </row>
    <row r="2134" spans="1:12" x14ac:dyDescent="0.3">
      <c r="A2134" s="1">
        <v>106.774523496627</v>
      </c>
      <c r="B2134">
        <v>0.48362660970854399</v>
      </c>
      <c r="C2134">
        <v>0.28402895923106503</v>
      </c>
      <c r="D2134">
        <v>0.23234443106038899</v>
      </c>
      <c r="E2134">
        <v>220</v>
      </c>
      <c r="F2134">
        <v>2</v>
      </c>
      <c r="G2134">
        <v>3</v>
      </c>
      <c r="H2134">
        <v>7.58947417610569E-2</v>
      </c>
      <c r="I2134" t="s">
        <v>11</v>
      </c>
      <c r="J2134" t="s">
        <v>10</v>
      </c>
      <c r="K2134">
        <f t="shared" si="66"/>
        <v>1</v>
      </c>
      <c r="L2134">
        <f t="shared" si="67"/>
        <v>0</v>
      </c>
    </row>
    <row r="2135" spans="1:12" x14ac:dyDescent="0.3">
      <c r="A2135" s="1">
        <v>106.82476210594101</v>
      </c>
      <c r="B2135">
        <v>0.48362660970854399</v>
      </c>
      <c r="C2135">
        <v>0.28402895923106503</v>
      </c>
      <c r="D2135">
        <v>0.23234443106038899</v>
      </c>
      <c r="E2135">
        <v>219</v>
      </c>
      <c r="F2135">
        <v>3</v>
      </c>
      <c r="G2135">
        <v>2</v>
      </c>
      <c r="H2135">
        <v>7.5157887182737595E-2</v>
      </c>
      <c r="I2135" t="s">
        <v>11</v>
      </c>
      <c r="J2135" t="s">
        <v>10</v>
      </c>
      <c r="K2135">
        <f t="shared" si="66"/>
        <v>1</v>
      </c>
      <c r="L2135">
        <f t="shared" si="67"/>
        <v>0</v>
      </c>
    </row>
    <row r="2136" spans="1:12" x14ac:dyDescent="0.3">
      <c r="A2136" s="1">
        <v>106.874598264694</v>
      </c>
      <c r="B2136">
        <v>0.486162257979951</v>
      </c>
      <c r="C2136">
        <v>0.28027513201093501</v>
      </c>
      <c r="D2136">
        <v>0.23356261000911199</v>
      </c>
      <c r="E2136">
        <v>219</v>
      </c>
      <c r="F2136">
        <v>3</v>
      </c>
      <c r="G2136">
        <v>2</v>
      </c>
      <c r="H2136">
        <v>7.5157887182737595E-2</v>
      </c>
      <c r="I2136" t="s">
        <v>11</v>
      </c>
      <c r="J2136" t="s">
        <v>10</v>
      </c>
      <c r="K2136">
        <f t="shared" si="66"/>
        <v>1</v>
      </c>
      <c r="L2136">
        <f t="shared" si="67"/>
        <v>0</v>
      </c>
    </row>
    <row r="2137" spans="1:12" x14ac:dyDescent="0.3">
      <c r="A2137" s="1">
        <v>106.924591064453</v>
      </c>
      <c r="B2137">
        <v>0.486162257979951</v>
      </c>
      <c r="C2137">
        <v>0.28027513201093501</v>
      </c>
      <c r="D2137">
        <v>0.23356261000911199</v>
      </c>
      <c r="E2137">
        <v>219</v>
      </c>
      <c r="F2137">
        <v>1</v>
      </c>
      <c r="G2137">
        <v>4</v>
      </c>
      <c r="H2137">
        <v>7.4421054564024203E-2</v>
      </c>
      <c r="I2137" t="s">
        <v>11</v>
      </c>
      <c r="J2137" t="s">
        <v>10</v>
      </c>
      <c r="K2137">
        <f t="shared" si="66"/>
        <v>1</v>
      </c>
      <c r="L2137">
        <f t="shared" si="67"/>
        <v>0</v>
      </c>
    </row>
    <row r="2138" spans="1:12" x14ac:dyDescent="0.3">
      <c r="A2138" s="1">
        <v>106.97459125518699</v>
      </c>
      <c r="B2138">
        <v>0.50598881447876898</v>
      </c>
      <c r="C2138">
        <v>0.269460646647944</v>
      </c>
      <c r="D2138">
        <v>0.22455053887328599</v>
      </c>
      <c r="E2138">
        <v>219</v>
      </c>
      <c r="F2138">
        <v>1</v>
      </c>
      <c r="G2138">
        <v>4</v>
      </c>
      <c r="H2138">
        <v>7.4421054564024203E-2</v>
      </c>
      <c r="I2138" t="s">
        <v>11</v>
      </c>
      <c r="J2138" t="s">
        <v>10</v>
      </c>
      <c r="K2138">
        <f t="shared" si="66"/>
        <v>1</v>
      </c>
      <c r="L2138">
        <f t="shared" si="67"/>
        <v>0</v>
      </c>
    </row>
    <row r="2139" spans="1:12" x14ac:dyDescent="0.3">
      <c r="A2139" s="1">
        <v>107.024913549423</v>
      </c>
      <c r="B2139">
        <v>0.50598881447876898</v>
      </c>
      <c r="C2139">
        <v>0.269460646647944</v>
      </c>
      <c r="D2139">
        <v>0.22455053887328599</v>
      </c>
      <c r="E2139">
        <v>219</v>
      </c>
      <c r="F2139">
        <v>1</v>
      </c>
      <c r="G2139">
        <v>1</v>
      </c>
      <c r="H2139">
        <v>7.3684199985704898E-2</v>
      </c>
      <c r="I2139" t="s">
        <v>11</v>
      </c>
      <c r="J2139" t="s">
        <v>10</v>
      </c>
      <c r="K2139">
        <f t="shared" si="66"/>
        <v>1</v>
      </c>
      <c r="L2139">
        <f t="shared" si="67"/>
        <v>0</v>
      </c>
    </row>
    <row r="2140" spans="1:12" x14ac:dyDescent="0.3">
      <c r="A2140" s="1">
        <v>107.074841022491</v>
      </c>
      <c r="B2140">
        <v>0.50598881447876898</v>
      </c>
      <c r="C2140">
        <v>0.269460646647944</v>
      </c>
      <c r="D2140">
        <v>0.22455053887328599</v>
      </c>
      <c r="E2140">
        <v>219</v>
      </c>
      <c r="F2140">
        <v>1</v>
      </c>
      <c r="G2140">
        <v>1</v>
      </c>
      <c r="H2140">
        <v>7.3684199985704898E-2</v>
      </c>
      <c r="I2140" t="s">
        <v>11</v>
      </c>
      <c r="J2140" t="s">
        <v>10</v>
      </c>
      <c r="K2140">
        <f t="shared" si="66"/>
        <v>1</v>
      </c>
      <c r="L2140">
        <f t="shared" si="67"/>
        <v>0</v>
      </c>
    </row>
    <row r="2141" spans="1:12" x14ac:dyDescent="0.3">
      <c r="A2141" s="1">
        <v>107.12492346763599</v>
      </c>
      <c r="B2141">
        <v>0.49239681390296802</v>
      </c>
      <c r="C2141">
        <v>0.26222232603770002</v>
      </c>
      <c r="D2141">
        <v>0.24538086005932999</v>
      </c>
      <c r="E2141">
        <v>219</v>
      </c>
      <c r="F2141">
        <v>1</v>
      </c>
      <c r="G2141">
        <v>2</v>
      </c>
      <c r="H2141">
        <v>7.6631574379770306E-2</v>
      </c>
      <c r="I2141" t="s">
        <v>11</v>
      </c>
      <c r="J2141" t="s">
        <v>10</v>
      </c>
      <c r="K2141">
        <f t="shared" si="66"/>
        <v>1</v>
      </c>
      <c r="L2141">
        <f t="shared" si="67"/>
        <v>0</v>
      </c>
    </row>
    <row r="2142" spans="1:12" x14ac:dyDescent="0.3">
      <c r="A2142" s="1">
        <v>107.174430131912</v>
      </c>
      <c r="B2142">
        <v>0.49239681390296802</v>
      </c>
      <c r="C2142">
        <v>0.26222232603770002</v>
      </c>
      <c r="D2142">
        <v>0.24538086005932999</v>
      </c>
      <c r="E2142">
        <v>218</v>
      </c>
      <c r="F2142">
        <v>2</v>
      </c>
      <c r="G2142">
        <v>1</v>
      </c>
      <c r="H2142">
        <v>8.2526323167901205E-2</v>
      </c>
      <c r="I2142" t="s">
        <v>11</v>
      </c>
      <c r="J2142" t="s">
        <v>10</v>
      </c>
      <c r="K2142">
        <f t="shared" si="66"/>
        <v>1</v>
      </c>
      <c r="L2142">
        <f t="shared" si="67"/>
        <v>0</v>
      </c>
    </row>
    <row r="2143" spans="1:12" x14ac:dyDescent="0.3">
      <c r="A2143" s="1">
        <v>107.225004196166</v>
      </c>
      <c r="B2143">
        <v>0.47514932942634902</v>
      </c>
      <c r="C2143">
        <v>0.28806491603741602</v>
      </c>
      <c r="D2143">
        <v>0.23678575453623299</v>
      </c>
      <c r="E2143">
        <v>218</v>
      </c>
      <c r="F2143">
        <v>2</v>
      </c>
      <c r="G2143">
        <v>1</v>
      </c>
      <c r="H2143">
        <v>8.2526323167901205E-2</v>
      </c>
      <c r="I2143" t="s">
        <v>11</v>
      </c>
      <c r="J2143" t="s">
        <v>10</v>
      </c>
      <c r="K2143">
        <f t="shared" si="66"/>
        <v>1</v>
      </c>
      <c r="L2143">
        <f t="shared" si="67"/>
        <v>0</v>
      </c>
    </row>
    <row r="2144" spans="1:12" x14ac:dyDescent="0.3">
      <c r="A2144" s="1">
        <v>107.274563550949</v>
      </c>
      <c r="B2144">
        <v>0.47514932942634902</v>
      </c>
      <c r="C2144">
        <v>0.28806491603741602</v>
      </c>
      <c r="D2144">
        <v>0.23678575453623299</v>
      </c>
      <c r="E2144">
        <v>218</v>
      </c>
      <c r="F2144">
        <v>1</v>
      </c>
      <c r="G2144">
        <v>2</v>
      </c>
      <c r="H2144">
        <v>7.9578948773835798E-2</v>
      </c>
      <c r="I2144" t="s">
        <v>11</v>
      </c>
      <c r="J2144" t="s">
        <v>10</v>
      </c>
      <c r="K2144">
        <f t="shared" si="66"/>
        <v>1</v>
      </c>
      <c r="L2144">
        <f t="shared" si="67"/>
        <v>0</v>
      </c>
    </row>
    <row r="2145" spans="1:12" x14ac:dyDescent="0.3">
      <c r="A2145" s="1">
        <v>107.32453012466399</v>
      </c>
      <c r="B2145">
        <v>0.503835499680375</v>
      </c>
      <c r="C2145">
        <v>0.27232047730662601</v>
      </c>
      <c r="D2145">
        <v>0.22384402301299799</v>
      </c>
      <c r="E2145">
        <v>218</v>
      </c>
      <c r="F2145">
        <v>1</v>
      </c>
      <c r="G2145">
        <v>2</v>
      </c>
      <c r="H2145">
        <v>7.9578948773835798E-2</v>
      </c>
      <c r="I2145" t="s">
        <v>11</v>
      </c>
      <c r="J2145" t="s">
        <v>10</v>
      </c>
      <c r="K2145">
        <f t="shared" si="66"/>
        <v>1</v>
      </c>
      <c r="L2145">
        <f t="shared" si="67"/>
        <v>0</v>
      </c>
    </row>
    <row r="2146" spans="1:12" x14ac:dyDescent="0.3">
      <c r="A2146" s="1">
        <v>107.37447810173001</v>
      </c>
      <c r="B2146">
        <v>0.503835499680375</v>
      </c>
      <c r="C2146">
        <v>0.27232047730662601</v>
      </c>
      <c r="D2146">
        <v>0.22384402301299799</v>
      </c>
      <c r="E2146">
        <v>218</v>
      </c>
      <c r="F2146">
        <v>1</v>
      </c>
      <c r="G2146">
        <v>1</v>
      </c>
      <c r="H2146">
        <v>7.3684199985704898E-2</v>
      </c>
      <c r="I2146" t="s">
        <v>11</v>
      </c>
      <c r="J2146" t="s">
        <v>10</v>
      </c>
      <c r="K2146">
        <f t="shared" si="66"/>
        <v>1</v>
      </c>
      <c r="L2146">
        <f t="shared" si="67"/>
        <v>0</v>
      </c>
    </row>
    <row r="2147" spans="1:12" x14ac:dyDescent="0.3">
      <c r="A2147" s="1">
        <v>107.424580812454</v>
      </c>
      <c r="B2147">
        <v>0.43581236752372998</v>
      </c>
      <c r="C2147">
        <v>0.235554326790157</v>
      </c>
      <c r="D2147">
        <v>0.32863330568611099</v>
      </c>
      <c r="E2147">
        <v>218</v>
      </c>
      <c r="F2147">
        <v>1</v>
      </c>
      <c r="G2147">
        <v>1</v>
      </c>
      <c r="H2147">
        <v>7.3684199985704898E-2</v>
      </c>
      <c r="I2147" t="s">
        <v>11</v>
      </c>
      <c r="J2147" t="s">
        <v>10</v>
      </c>
      <c r="K2147">
        <f t="shared" si="66"/>
        <v>1</v>
      </c>
      <c r="L2147">
        <f t="shared" si="67"/>
        <v>0</v>
      </c>
    </row>
    <row r="2148" spans="1:12" x14ac:dyDescent="0.3">
      <c r="A2148" s="1">
        <v>107.474596500396</v>
      </c>
      <c r="B2148">
        <v>0.43581236752372998</v>
      </c>
      <c r="C2148">
        <v>0.235554326790157</v>
      </c>
      <c r="D2148">
        <v>0.32863330568611099</v>
      </c>
      <c r="E2148">
        <v>219</v>
      </c>
      <c r="F2148">
        <v>1</v>
      </c>
      <c r="G2148">
        <v>2</v>
      </c>
      <c r="H2148">
        <v>6.8526305775893304E-2</v>
      </c>
      <c r="I2148" t="s">
        <v>11</v>
      </c>
      <c r="J2148" t="s">
        <v>10</v>
      </c>
      <c r="K2148">
        <f t="shared" si="66"/>
        <v>1</v>
      </c>
      <c r="L2148">
        <f t="shared" si="67"/>
        <v>0</v>
      </c>
    </row>
    <row r="2149" spans="1:12" x14ac:dyDescent="0.3">
      <c r="A2149" s="1">
        <v>107.524660825729</v>
      </c>
      <c r="B2149">
        <v>0.364717496259505</v>
      </c>
      <c r="C2149">
        <v>0.36025975227900198</v>
      </c>
      <c r="D2149">
        <v>0.27502275146149202</v>
      </c>
      <c r="E2149">
        <v>219</v>
      </c>
      <c r="F2149">
        <v>1</v>
      </c>
      <c r="G2149">
        <v>2</v>
      </c>
      <c r="H2149">
        <v>6.8526305775893304E-2</v>
      </c>
      <c r="I2149" t="s">
        <v>11</v>
      </c>
      <c r="J2149" t="s">
        <v>10</v>
      </c>
      <c r="K2149">
        <f t="shared" si="66"/>
        <v>1</v>
      </c>
      <c r="L2149">
        <f t="shared" si="67"/>
        <v>0</v>
      </c>
    </row>
    <row r="2150" spans="1:12" x14ac:dyDescent="0.3">
      <c r="A2150" s="1">
        <v>107.574668645858</v>
      </c>
      <c r="B2150">
        <v>0.364717496259505</v>
      </c>
      <c r="C2150">
        <v>0.36025975227900198</v>
      </c>
      <c r="D2150">
        <v>0.27502275146149202</v>
      </c>
      <c r="E2150">
        <v>219</v>
      </c>
      <c r="F2150">
        <v>0</v>
      </c>
      <c r="G2150">
        <v>1</v>
      </c>
      <c r="H2150">
        <v>6.3368411566081695E-2</v>
      </c>
      <c r="I2150" t="s">
        <v>11</v>
      </c>
      <c r="J2150" t="s">
        <v>10</v>
      </c>
      <c r="K2150">
        <f t="shared" si="66"/>
        <v>1</v>
      </c>
      <c r="L2150">
        <f t="shared" si="67"/>
        <v>0</v>
      </c>
    </row>
    <row r="2151" spans="1:12" x14ac:dyDescent="0.3">
      <c r="A2151" s="1">
        <v>107.624523162841</v>
      </c>
      <c r="B2151">
        <v>0.364717496259505</v>
      </c>
      <c r="C2151">
        <v>0.36025975227900198</v>
      </c>
      <c r="D2151">
        <v>0.27502275146149202</v>
      </c>
      <c r="E2151">
        <v>219</v>
      </c>
      <c r="F2151">
        <v>0</v>
      </c>
      <c r="G2151">
        <v>1</v>
      </c>
      <c r="H2151">
        <v>6.3368411566081695E-2</v>
      </c>
      <c r="I2151" t="s">
        <v>11</v>
      </c>
      <c r="J2151" t="s">
        <v>10</v>
      </c>
      <c r="K2151">
        <f t="shared" si="66"/>
        <v>1</v>
      </c>
      <c r="L2151">
        <f t="shared" si="67"/>
        <v>0</v>
      </c>
    </row>
    <row r="2152" spans="1:12" x14ac:dyDescent="0.3">
      <c r="A2152" s="1">
        <v>107.674591779708</v>
      </c>
      <c r="B2152">
        <v>0.44762006947331701</v>
      </c>
      <c r="C2152">
        <v>0.31324687168895199</v>
      </c>
      <c r="D2152">
        <v>0.23913305883773001</v>
      </c>
      <c r="E2152">
        <v>218</v>
      </c>
      <c r="F2152">
        <v>0</v>
      </c>
      <c r="G2152">
        <v>2</v>
      </c>
      <c r="H2152">
        <v>5.8947371934589501E-2</v>
      </c>
      <c r="I2152" t="s">
        <v>11</v>
      </c>
      <c r="J2152" t="s">
        <v>10</v>
      </c>
      <c r="K2152">
        <f t="shared" si="66"/>
        <v>1</v>
      </c>
      <c r="L2152">
        <f t="shared" si="67"/>
        <v>0</v>
      </c>
    </row>
    <row r="2153" spans="1:12" x14ac:dyDescent="0.3">
      <c r="A2153" s="1">
        <v>107.724566698074</v>
      </c>
      <c r="B2153">
        <v>0.44762006947331701</v>
      </c>
      <c r="C2153">
        <v>0.31324687168895199</v>
      </c>
      <c r="D2153">
        <v>0.23913305883773001</v>
      </c>
      <c r="E2153">
        <v>218</v>
      </c>
      <c r="F2153">
        <v>0</v>
      </c>
      <c r="G2153">
        <v>2</v>
      </c>
      <c r="H2153">
        <v>5.8947371934589501E-2</v>
      </c>
      <c r="I2153" t="s">
        <v>11</v>
      </c>
      <c r="J2153" t="s">
        <v>10</v>
      </c>
      <c r="K2153">
        <f t="shared" si="66"/>
        <v>1</v>
      </c>
      <c r="L2153">
        <f t="shared" si="67"/>
        <v>0</v>
      </c>
    </row>
    <row r="2154" spans="1:12" x14ac:dyDescent="0.3">
      <c r="A2154" s="1">
        <v>107.774656295776</v>
      </c>
      <c r="B2154">
        <v>0.35384484897318702</v>
      </c>
      <c r="C2154">
        <v>0.247622480677685</v>
      </c>
      <c r="D2154">
        <v>0.39853267034912598</v>
      </c>
      <c r="E2154">
        <v>218</v>
      </c>
      <c r="F2154">
        <v>1</v>
      </c>
      <c r="G2154">
        <v>1</v>
      </c>
      <c r="H2154">
        <v>5.30526341262616E-2</v>
      </c>
      <c r="I2154" t="s">
        <v>10</v>
      </c>
      <c r="J2154" t="s">
        <v>10</v>
      </c>
      <c r="K2154">
        <f t="shared" si="66"/>
        <v>0</v>
      </c>
      <c r="L2154">
        <f t="shared" si="67"/>
        <v>0</v>
      </c>
    </row>
    <row r="2155" spans="1:12" x14ac:dyDescent="0.3">
      <c r="A2155" s="1">
        <v>107.824517488479</v>
      </c>
      <c r="B2155">
        <v>0.35384484897318702</v>
      </c>
      <c r="C2155">
        <v>0.247622480677685</v>
      </c>
      <c r="D2155">
        <v>0.39853267034912598</v>
      </c>
      <c r="E2155">
        <v>218</v>
      </c>
      <c r="F2155">
        <v>1</v>
      </c>
      <c r="G2155">
        <v>1</v>
      </c>
      <c r="H2155">
        <v>5.30526341262616E-2</v>
      </c>
      <c r="I2155" t="s">
        <v>10</v>
      </c>
      <c r="J2155" t="s">
        <v>10</v>
      </c>
      <c r="K2155">
        <f t="shared" si="66"/>
        <v>0</v>
      </c>
      <c r="L2155">
        <f t="shared" si="67"/>
        <v>0</v>
      </c>
    </row>
    <row r="2156" spans="1:12" x14ac:dyDescent="0.3">
      <c r="A2156" s="1">
        <v>107.87443685531601</v>
      </c>
      <c r="B2156">
        <v>0.32591818599064398</v>
      </c>
      <c r="C2156">
        <v>0.30700272452955402</v>
      </c>
      <c r="D2156">
        <v>0.3670790894798</v>
      </c>
      <c r="E2156">
        <v>219</v>
      </c>
      <c r="F2156">
        <v>1</v>
      </c>
      <c r="G2156">
        <v>2</v>
      </c>
      <c r="H2156">
        <v>4.7157896317933698E-2</v>
      </c>
      <c r="I2156" t="s">
        <v>10</v>
      </c>
      <c r="J2156" t="s">
        <v>10</v>
      </c>
      <c r="K2156">
        <f t="shared" si="66"/>
        <v>0</v>
      </c>
      <c r="L2156">
        <f t="shared" si="67"/>
        <v>0</v>
      </c>
    </row>
    <row r="2157" spans="1:12" x14ac:dyDescent="0.3">
      <c r="A2157" s="1">
        <v>107.92465925216599</v>
      </c>
      <c r="B2157">
        <v>0.32591818599064398</v>
      </c>
      <c r="C2157">
        <v>0.30700272452955402</v>
      </c>
      <c r="D2157">
        <v>0.3670790894798</v>
      </c>
      <c r="E2157">
        <v>219</v>
      </c>
      <c r="F2157">
        <v>1</v>
      </c>
      <c r="G2157">
        <v>2</v>
      </c>
      <c r="H2157">
        <v>4.7157896317933698E-2</v>
      </c>
      <c r="I2157" t="s">
        <v>10</v>
      </c>
      <c r="J2157" t="s">
        <v>10</v>
      </c>
      <c r="K2157">
        <f t="shared" si="66"/>
        <v>0</v>
      </c>
      <c r="L2157">
        <f t="shared" si="67"/>
        <v>0</v>
      </c>
    </row>
    <row r="2158" spans="1:12" x14ac:dyDescent="0.3">
      <c r="A2158" s="1">
        <v>107.974536180496</v>
      </c>
      <c r="B2158">
        <v>0.31226804688628601</v>
      </c>
      <c r="C2158">
        <v>0.31321952167220402</v>
      </c>
      <c r="D2158">
        <v>0.37451243144150898</v>
      </c>
      <c r="E2158">
        <v>218</v>
      </c>
      <c r="F2158">
        <v>1</v>
      </c>
      <c r="G2158">
        <v>0</v>
      </c>
      <c r="H2158">
        <v>4.34736893051548E-2</v>
      </c>
      <c r="I2158" t="s">
        <v>10</v>
      </c>
      <c r="J2158" t="s">
        <v>10</v>
      </c>
      <c r="K2158">
        <f t="shared" si="66"/>
        <v>0</v>
      </c>
      <c r="L2158">
        <f t="shared" si="67"/>
        <v>0</v>
      </c>
    </row>
    <row r="2159" spans="1:12" x14ac:dyDescent="0.3">
      <c r="A2159" s="1">
        <v>108.02467298507599</v>
      </c>
      <c r="B2159">
        <v>0.31226804688628601</v>
      </c>
      <c r="C2159">
        <v>0.31321952167220402</v>
      </c>
      <c r="D2159">
        <v>0.37451243144150898</v>
      </c>
      <c r="E2159">
        <v>218</v>
      </c>
      <c r="F2159">
        <v>1</v>
      </c>
      <c r="G2159">
        <v>0</v>
      </c>
      <c r="H2159">
        <v>4.34736893051548E-2</v>
      </c>
      <c r="I2159" t="s">
        <v>10</v>
      </c>
      <c r="J2159" t="s">
        <v>10</v>
      </c>
      <c r="K2159">
        <f t="shared" si="66"/>
        <v>0</v>
      </c>
      <c r="L2159">
        <f t="shared" si="67"/>
        <v>0</v>
      </c>
    </row>
    <row r="2160" spans="1:12" x14ac:dyDescent="0.3">
      <c r="A2160" s="1">
        <v>108.074611186981</v>
      </c>
      <c r="B2160">
        <v>0.34340230413989098</v>
      </c>
      <c r="C2160">
        <v>0.34444864441413098</v>
      </c>
      <c r="D2160">
        <v>0.31214905144597599</v>
      </c>
      <c r="E2160">
        <v>219</v>
      </c>
      <c r="F2160">
        <v>2</v>
      </c>
      <c r="G2160">
        <v>2</v>
      </c>
      <c r="H2160">
        <v>4.0526314911089399E-2</v>
      </c>
      <c r="I2160" t="s">
        <v>10</v>
      </c>
      <c r="J2160" t="s">
        <v>10</v>
      </c>
      <c r="K2160">
        <f t="shared" si="66"/>
        <v>0</v>
      </c>
      <c r="L2160">
        <f t="shared" si="67"/>
        <v>0</v>
      </c>
    </row>
    <row r="2161" spans="1:12" x14ac:dyDescent="0.3">
      <c r="A2161" s="1">
        <v>108.124678134918</v>
      </c>
      <c r="B2161">
        <v>0.34340230413989098</v>
      </c>
      <c r="C2161">
        <v>0.34444864441413098</v>
      </c>
      <c r="D2161">
        <v>0.31214905144597599</v>
      </c>
      <c r="E2161">
        <v>219</v>
      </c>
      <c r="F2161">
        <v>2</v>
      </c>
      <c r="G2161">
        <v>2</v>
      </c>
      <c r="H2161">
        <v>4.0526314911089399E-2</v>
      </c>
      <c r="I2161" t="s">
        <v>10</v>
      </c>
      <c r="J2161" t="s">
        <v>10</v>
      </c>
      <c r="K2161">
        <f t="shared" si="66"/>
        <v>0</v>
      </c>
      <c r="L2161">
        <f t="shared" si="67"/>
        <v>0</v>
      </c>
    </row>
    <row r="2162" spans="1:12" x14ac:dyDescent="0.3">
      <c r="A2162" s="1">
        <v>108.174573421478</v>
      </c>
      <c r="B2162">
        <v>0.34340230413989098</v>
      </c>
      <c r="C2162">
        <v>0.34444864441413098</v>
      </c>
      <c r="D2162">
        <v>0.31214905144597599</v>
      </c>
      <c r="E2162">
        <v>217</v>
      </c>
      <c r="F2162">
        <v>3</v>
      </c>
      <c r="G2162">
        <v>1</v>
      </c>
      <c r="H2162">
        <v>3.7578951496826898E-2</v>
      </c>
      <c r="I2162" t="s">
        <v>10</v>
      </c>
      <c r="J2162" t="s">
        <v>10</v>
      </c>
      <c r="K2162">
        <f t="shared" si="66"/>
        <v>0</v>
      </c>
      <c r="L2162">
        <f t="shared" si="67"/>
        <v>0</v>
      </c>
    </row>
    <row r="2163" spans="1:12" x14ac:dyDescent="0.3">
      <c r="A2163" s="1">
        <v>108.22443723678499</v>
      </c>
      <c r="B2163">
        <v>0.38062651421770699</v>
      </c>
      <c r="C2163">
        <v>0.27338802227228198</v>
      </c>
      <c r="D2163">
        <v>0.34598546351000897</v>
      </c>
      <c r="E2163">
        <v>219</v>
      </c>
      <c r="F2163">
        <v>1</v>
      </c>
      <c r="G2163">
        <v>0</v>
      </c>
      <c r="H2163">
        <v>3.38947335042451E-2</v>
      </c>
      <c r="I2163" t="s">
        <v>10</v>
      </c>
      <c r="J2163" t="s">
        <v>10</v>
      </c>
      <c r="K2163">
        <f t="shared" si="66"/>
        <v>0</v>
      </c>
      <c r="L2163">
        <f t="shared" si="67"/>
        <v>0</v>
      </c>
    </row>
    <row r="2164" spans="1:12" x14ac:dyDescent="0.3">
      <c r="A2164" s="1">
        <v>108.274579048156</v>
      </c>
      <c r="B2164">
        <v>0.38062651421770699</v>
      </c>
      <c r="C2164">
        <v>0.27338802227228198</v>
      </c>
      <c r="D2164">
        <v>0.34598546351000897</v>
      </c>
      <c r="E2164">
        <v>219</v>
      </c>
      <c r="F2164">
        <v>1</v>
      </c>
      <c r="G2164">
        <v>0</v>
      </c>
      <c r="H2164">
        <v>3.38947335042451E-2</v>
      </c>
      <c r="I2164" t="s">
        <v>10</v>
      </c>
      <c r="J2164" t="s">
        <v>10</v>
      </c>
      <c r="K2164">
        <f t="shared" si="66"/>
        <v>0</v>
      </c>
      <c r="L2164">
        <f t="shared" si="67"/>
        <v>0</v>
      </c>
    </row>
    <row r="2165" spans="1:12" x14ac:dyDescent="0.3">
      <c r="A2165" s="1">
        <v>108.324514627456</v>
      </c>
      <c r="B2165">
        <v>0.30107438469549902</v>
      </c>
      <c r="C2165">
        <v>0.30850189113632598</v>
      </c>
      <c r="D2165">
        <v>0.390423724168174</v>
      </c>
      <c r="E2165">
        <v>218</v>
      </c>
      <c r="F2165">
        <v>3</v>
      </c>
      <c r="G2165">
        <v>2</v>
      </c>
      <c r="H2165">
        <v>7.8842116155122405E-2</v>
      </c>
      <c r="I2165" t="s">
        <v>10</v>
      </c>
      <c r="J2165" t="s">
        <v>10</v>
      </c>
      <c r="K2165">
        <f t="shared" si="66"/>
        <v>0</v>
      </c>
      <c r="L2165">
        <f t="shared" si="67"/>
        <v>0</v>
      </c>
    </row>
    <row r="2166" spans="1:12" x14ac:dyDescent="0.3">
      <c r="A2166" s="1">
        <v>108.374587535858</v>
      </c>
      <c r="B2166">
        <v>0.30107438469549902</v>
      </c>
      <c r="C2166">
        <v>0.30850189113632598</v>
      </c>
      <c r="D2166">
        <v>0.390423724168174</v>
      </c>
      <c r="E2166">
        <v>218</v>
      </c>
      <c r="F2166">
        <v>3</v>
      </c>
      <c r="G2166">
        <v>2</v>
      </c>
      <c r="H2166">
        <v>7.8842116155122405E-2</v>
      </c>
      <c r="I2166" t="s">
        <v>10</v>
      </c>
      <c r="J2166" t="s">
        <v>10</v>
      </c>
      <c r="K2166">
        <f t="shared" si="66"/>
        <v>0</v>
      </c>
      <c r="L2166">
        <f t="shared" si="67"/>
        <v>0</v>
      </c>
    </row>
    <row r="2167" spans="1:12" x14ac:dyDescent="0.3">
      <c r="A2167" s="1">
        <v>108.42457628250099</v>
      </c>
      <c r="B2167">
        <v>0.33347500075893199</v>
      </c>
      <c r="C2167">
        <v>0.34170183054552</v>
      </c>
      <c r="D2167">
        <v>0.32482316869554601</v>
      </c>
      <c r="E2167">
        <v>218</v>
      </c>
      <c r="F2167">
        <v>5</v>
      </c>
      <c r="G2167">
        <v>1</v>
      </c>
      <c r="H2167">
        <v>7.6631574379770306E-2</v>
      </c>
      <c r="I2167" t="s">
        <v>10</v>
      </c>
      <c r="J2167" t="s">
        <v>10</v>
      </c>
      <c r="K2167">
        <f t="shared" si="66"/>
        <v>0</v>
      </c>
      <c r="L2167">
        <f t="shared" si="67"/>
        <v>0</v>
      </c>
    </row>
    <row r="2168" spans="1:12" x14ac:dyDescent="0.3">
      <c r="A2168" s="1">
        <v>108.474514245986</v>
      </c>
      <c r="B2168">
        <v>0.33347500075893199</v>
      </c>
      <c r="C2168">
        <v>0.34170183054552</v>
      </c>
      <c r="D2168">
        <v>0.32482316869554601</v>
      </c>
      <c r="E2168">
        <v>218</v>
      </c>
      <c r="F2168">
        <v>5</v>
      </c>
      <c r="G2168">
        <v>1</v>
      </c>
      <c r="H2168">
        <v>7.6631574379770306E-2</v>
      </c>
      <c r="I2168" t="s">
        <v>10</v>
      </c>
      <c r="J2168" t="s">
        <v>10</v>
      </c>
      <c r="K2168">
        <f t="shared" si="66"/>
        <v>0</v>
      </c>
      <c r="L2168">
        <f t="shared" si="67"/>
        <v>0</v>
      </c>
    </row>
    <row r="2169" spans="1:12" x14ac:dyDescent="0.3">
      <c r="A2169" s="1">
        <v>108.52449727058401</v>
      </c>
      <c r="B2169">
        <v>0.35580099760316097</v>
      </c>
      <c r="C2169">
        <v>0.297629073006413</v>
      </c>
      <c r="D2169">
        <v>0.34656992939042502</v>
      </c>
      <c r="E2169">
        <v>218</v>
      </c>
      <c r="F2169">
        <v>1</v>
      </c>
      <c r="G2169">
        <v>1</v>
      </c>
      <c r="H2169">
        <v>7.3684199985704898E-2</v>
      </c>
      <c r="I2169" t="s">
        <v>10</v>
      </c>
      <c r="J2169" t="s">
        <v>10</v>
      </c>
      <c r="K2169">
        <f t="shared" si="66"/>
        <v>0</v>
      </c>
      <c r="L2169">
        <f t="shared" si="67"/>
        <v>0</v>
      </c>
    </row>
    <row r="2170" spans="1:12" x14ac:dyDescent="0.3">
      <c r="A2170" s="1">
        <v>108.57461571693401</v>
      </c>
      <c r="B2170">
        <v>0.35580099760316097</v>
      </c>
      <c r="C2170">
        <v>0.297629073006413</v>
      </c>
      <c r="D2170">
        <v>0.34656992939042502</v>
      </c>
      <c r="E2170">
        <v>218</v>
      </c>
      <c r="F2170">
        <v>1</v>
      </c>
      <c r="G2170">
        <v>1</v>
      </c>
      <c r="H2170">
        <v>7.3684199985704898E-2</v>
      </c>
      <c r="I2170" t="s">
        <v>10</v>
      </c>
      <c r="J2170" t="s">
        <v>10</v>
      </c>
      <c r="K2170">
        <f t="shared" si="66"/>
        <v>0</v>
      </c>
      <c r="L2170">
        <f t="shared" si="67"/>
        <v>0</v>
      </c>
    </row>
    <row r="2171" spans="1:12" x14ac:dyDescent="0.3">
      <c r="A2171" s="1">
        <v>108.624505043029</v>
      </c>
      <c r="B2171">
        <v>0.35580099760316097</v>
      </c>
      <c r="C2171">
        <v>0.297629073006413</v>
      </c>
      <c r="D2171">
        <v>0.34656992939042502</v>
      </c>
      <c r="E2171">
        <v>218</v>
      </c>
      <c r="F2171">
        <v>2</v>
      </c>
      <c r="G2171">
        <v>1</v>
      </c>
      <c r="H2171">
        <v>7.0736847551245402E-2</v>
      </c>
      <c r="I2171" t="s">
        <v>10</v>
      </c>
      <c r="J2171" t="s">
        <v>10</v>
      </c>
      <c r="K2171">
        <f t="shared" si="66"/>
        <v>0</v>
      </c>
      <c r="L2171">
        <f t="shared" si="67"/>
        <v>0</v>
      </c>
    </row>
    <row r="2172" spans="1:12" x14ac:dyDescent="0.3">
      <c r="A2172" s="1">
        <v>108.67463827133101</v>
      </c>
      <c r="B2172">
        <v>0.31414876375047401</v>
      </c>
      <c r="C2172">
        <v>0.316872995620538</v>
      </c>
      <c r="D2172">
        <v>0.36897824062898699</v>
      </c>
      <c r="E2172">
        <v>218</v>
      </c>
      <c r="F2172">
        <v>2</v>
      </c>
      <c r="G2172">
        <v>1</v>
      </c>
      <c r="H2172">
        <v>7.0736847551245402E-2</v>
      </c>
      <c r="I2172" t="s">
        <v>10</v>
      </c>
      <c r="J2172" t="s">
        <v>10</v>
      </c>
      <c r="K2172">
        <f t="shared" si="66"/>
        <v>0</v>
      </c>
      <c r="L2172">
        <f t="shared" si="67"/>
        <v>0</v>
      </c>
    </row>
    <row r="2173" spans="1:12" x14ac:dyDescent="0.3">
      <c r="A2173" s="1">
        <v>108.72445106506299</v>
      </c>
      <c r="B2173">
        <v>0.31414876375047401</v>
      </c>
      <c r="C2173">
        <v>0.316872995620538</v>
      </c>
      <c r="D2173">
        <v>0.36897824062898699</v>
      </c>
      <c r="E2173">
        <v>218</v>
      </c>
      <c r="F2173">
        <v>1</v>
      </c>
      <c r="G2173">
        <v>1</v>
      </c>
      <c r="H2173">
        <v>6.9999992972926001E-2</v>
      </c>
      <c r="I2173" t="s">
        <v>10</v>
      </c>
      <c r="J2173" t="s">
        <v>10</v>
      </c>
      <c r="K2173">
        <f t="shared" si="66"/>
        <v>0</v>
      </c>
      <c r="L2173">
        <f t="shared" si="67"/>
        <v>0</v>
      </c>
    </row>
    <row r="2174" spans="1:12" x14ac:dyDescent="0.3">
      <c r="A2174" s="1">
        <v>108.774626970291</v>
      </c>
      <c r="B2174">
        <v>0.33496957329068</v>
      </c>
      <c r="C2174">
        <v>0.33787435883293798</v>
      </c>
      <c r="D2174">
        <v>0.32715606787638102</v>
      </c>
      <c r="E2174">
        <v>218</v>
      </c>
      <c r="F2174">
        <v>1</v>
      </c>
      <c r="G2174">
        <v>1</v>
      </c>
      <c r="H2174">
        <v>6.9999992972926001E-2</v>
      </c>
      <c r="I2174" t="s">
        <v>10</v>
      </c>
      <c r="J2174" t="s">
        <v>10</v>
      </c>
      <c r="K2174">
        <f t="shared" si="66"/>
        <v>0</v>
      </c>
      <c r="L2174">
        <f t="shared" si="67"/>
        <v>0</v>
      </c>
    </row>
    <row r="2175" spans="1:12" x14ac:dyDescent="0.3">
      <c r="A2175" s="1">
        <v>108.824440240859</v>
      </c>
      <c r="B2175">
        <v>0.33496957329068</v>
      </c>
      <c r="C2175">
        <v>0.33787435883293798</v>
      </c>
      <c r="D2175">
        <v>0.32715606787638102</v>
      </c>
      <c r="E2175">
        <v>218</v>
      </c>
      <c r="F2175">
        <v>1</v>
      </c>
      <c r="G2175">
        <v>2</v>
      </c>
      <c r="H2175">
        <v>7.0736847551245402E-2</v>
      </c>
      <c r="I2175" t="s">
        <v>10</v>
      </c>
      <c r="J2175" t="s">
        <v>10</v>
      </c>
      <c r="K2175">
        <f t="shared" si="66"/>
        <v>0</v>
      </c>
      <c r="L2175">
        <f t="shared" si="67"/>
        <v>0</v>
      </c>
    </row>
    <row r="2176" spans="1:12" x14ac:dyDescent="0.3">
      <c r="A2176" s="1">
        <v>108.874639034271</v>
      </c>
      <c r="B2176">
        <v>0.35041830945283198</v>
      </c>
      <c r="C2176">
        <v>0.30733724396576501</v>
      </c>
      <c r="D2176">
        <v>0.34224444658140202</v>
      </c>
      <c r="E2176">
        <v>218</v>
      </c>
      <c r="F2176">
        <v>1</v>
      </c>
      <c r="G2176">
        <v>2</v>
      </c>
      <c r="H2176">
        <v>7.0736847551245402E-2</v>
      </c>
      <c r="I2176" t="s">
        <v>10</v>
      </c>
      <c r="J2176" t="s">
        <v>10</v>
      </c>
      <c r="K2176">
        <f t="shared" si="66"/>
        <v>0</v>
      </c>
      <c r="L2176">
        <f t="shared" si="67"/>
        <v>0</v>
      </c>
    </row>
    <row r="2177" spans="1:12" x14ac:dyDescent="0.3">
      <c r="A2177" s="1">
        <v>108.924460411071</v>
      </c>
      <c r="B2177">
        <v>0.35041830945283198</v>
      </c>
      <c r="C2177">
        <v>0.30733724396576501</v>
      </c>
      <c r="D2177">
        <v>0.34224444658140202</v>
      </c>
      <c r="E2177">
        <v>218</v>
      </c>
      <c r="F2177">
        <v>1</v>
      </c>
      <c r="G2177">
        <v>2</v>
      </c>
      <c r="H2177">
        <v>7.2210534748278099E-2</v>
      </c>
      <c r="I2177" t="s">
        <v>10</v>
      </c>
      <c r="J2177" t="s">
        <v>10</v>
      </c>
      <c r="K2177">
        <f t="shared" si="66"/>
        <v>0</v>
      </c>
      <c r="L2177">
        <f t="shared" si="67"/>
        <v>0</v>
      </c>
    </row>
    <row r="2178" spans="1:12" x14ac:dyDescent="0.3">
      <c r="A2178" s="1">
        <v>108.97461891174299</v>
      </c>
      <c r="B2178">
        <v>0.33115500767364697</v>
      </c>
      <c r="C2178">
        <v>0.316451309470765</v>
      </c>
      <c r="D2178">
        <v>0.35239368285558598</v>
      </c>
      <c r="E2178">
        <v>218</v>
      </c>
      <c r="F2178">
        <v>1</v>
      </c>
      <c r="G2178">
        <v>2</v>
      </c>
      <c r="H2178">
        <v>7.2210534748278099E-2</v>
      </c>
      <c r="I2178" t="s">
        <v>10</v>
      </c>
      <c r="J2178" t="s">
        <v>10</v>
      </c>
      <c r="K2178">
        <f t="shared" si="66"/>
        <v>0</v>
      </c>
      <c r="L2178">
        <f t="shared" si="67"/>
        <v>0</v>
      </c>
    </row>
    <row r="2179" spans="1:12" x14ac:dyDescent="0.3">
      <c r="A2179" s="1">
        <v>109.02442741394</v>
      </c>
      <c r="B2179">
        <v>0.33115500767364697</v>
      </c>
      <c r="C2179">
        <v>0.316451309470765</v>
      </c>
      <c r="D2179">
        <v>0.35239368285558598</v>
      </c>
      <c r="E2179">
        <v>217</v>
      </c>
      <c r="F2179">
        <v>0</v>
      </c>
      <c r="G2179">
        <v>2</v>
      </c>
      <c r="H2179">
        <v>7.5157887182737595E-2</v>
      </c>
      <c r="I2179" t="s">
        <v>10</v>
      </c>
      <c r="J2179" t="s">
        <v>10</v>
      </c>
      <c r="K2179">
        <f t="shared" ref="K2179:K2242" si="68">IF(I2179="True", 1, 0)</f>
        <v>0</v>
      </c>
      <c r="L2179">
        <f t="shared" ref="L2179:L2242" si="69">IF(J2179="True",1,0)</f>
        <v>0</v>
      </c>
    </row>
    <row r="2180" spans="1:12" x14ac:dyDescent="0.3">
      <c r="A2180" s="1">
        <v>109.074578762054</v>
      </c>
      <c r="B2180">
        <v>0.33702826623671001</v>
      </c>
      <c r="C2180">
        <v>0.32206378797803098</v>
      </c>
      <c r="D2180">
        <v>0.34090794578525702</v>
      </c>
      <c r="E2180">
        <v>217</v>
      </c>
      <c r="F2180">
        <v>0</v>
      </c>
      <c r="G2180">
        <v>2</v>
      </c>
      <c r="H2180">
        <v>7.5157887182737595E-2</v>
      </c>
      <c r="I2180" t="s">
        <v>10</v>
      </c>
      <c r="J2180" t="s">
        <v>10</v>
      </c>
      <c r="K2180">
        <f t="shared" si="68"/>
        <v>0</v>
      </c>
      <c r="L2180">
        <f t="shared" si="69"/>
        <v>0</v>
      </c>
    </row>
    <row r="2181" spans="1:12" x14ac:dyDescent="0.3">
      <c r="A2181" s="1">
        <v>109.124498844146</v>
      </c>
      <c r="B2181">
        <v>0.33702826623671001</v>
      </c>
      <c r="C2181">
        <v>0.32206378797803098</v>
      </c>
      <c r="D2181">
        <v>0.34090794578525702</v>
      </c>
      <c r="E2181">
        <v>218</v>
      </c>
      <c r="F2181">
        <v>1</v>
      </c>
      <c r="G2181">
        <v>2</v>
      </c>
      <c r="H2181">
        <v>8.0315781392549204E-2</v>
      </c>
      <c r="I2181" t="s">
        <v>10</v>
      </c>
      <c r="J2181" t="s">
        <v>10</v>
      </c>
      <c r="K2181">
        <f t="shared" si="68"/>
        <v>0</v>
      </c>
      <c r="L2181">
        <f t="shared" si="69"/>
        <v>0</v>
      </c>
    </row>
    <row r="2182" spans="1:12" x14ac:dyDescent="0.3">
      <c r="A2182" s="1">
        <v>109.174482345581</v>
      </c>
      <c r="B2182">
        <v>0.33702826623671001</v>
      </c>
      <c r="C2182">
        <v>0.32206378797803098</v>
      </c>
      <c r="D2182">
        <v>0.34090794578525702</v>
      </c>
      <c r="E2182">
        <v>218</v>
      </c>
      <c r="F2182">
        <v>1</v>
      </c>
      <c r="G2182">
        <v>3</v>
      </c>
      <c r="H2182">
        <v>8.1789468589581901E-2</v>
      </c>
      <c r="I2182" t="s">
        <v>10</v>
      </c>
      <c r="J2182" t="s">
        <v>10</v>
      </c>
      <c r="K2182">
        <f t="shared" si="68"/>
        <v>0</v>
      </c>
      <c r="L2182">
        <f t="shared" si="69"/>
        <v>0</v>
      </c>
    </row>
    <row r="2183" spans="1:12" x14ac:dyDescent="0.3">
      <c r="A2183" s="1">
        <v>109.224472999572</v>
      </c>
      <c r="B2183">
        <v>0.33960175867916198</v>
      </c>
      <c r="C2183">
        <v>0.31688717849781101</v>
      </c>
      <c r="D2183">
        <v>0.34351106282302502</v>
      </c>
      <c r="E2183">
        <v>218</v>
      </c>
      <c r="F2183">
        <v>1</v>
      </c>
      <c r="G2183">
        <v>3</v>
      </c>
      <c r="H2183">
        <v>8.1789468589581901E-2</v>
      </c>
      <c r="I2183" t="s">
        <v>10</v>
      </c>
      <c r="J2183" t="s">
        <v>10</v>
      </c>
      <c r="K2183">
        <f t="shared" si="68"/>
        <v>0</v>
      </c>
      <c r="L2183">
        <f t="shared" si="69"/>
        <v>0</v>
      </c>
    </row>
    <row r="2184" spans="1:12" x14ac:dyDescent="0.3">
      <c r="A2184" s="1">
        <v>109.27461051940899</v>
      </c>
      <c r="B2184">
        <v>0.33960175867916198</v>
      </c>
      <c r="C2184">
        <v>0.31688717849781101</v>
      </c>
      <c r="D2184">
        <v>0.34351106282302502</v>
      </c>
      <c r="E2184">
        <v>218</v>
      </c>
      <c r="F2184">
        <v>0</v>
      </c>
      <c r="G2184">
        <v>3</v>
      </c>
      <c r="H2184">
        <v>9.5052631403270499E-2</v>
      </c>
      <c r="I2184" t="s">
        <v>10</v>
      </c>
      <c r="J2184" t="s">
        <v>10</v>
      </c>
      <c r="K2184">
        <f t="shared" si="68"/>
        <v>0</v>
      </c>
      <c r="L2184">
        <f t="shared" si="69"/>
        <v>0</v>
      </c>
    </row>
    <row r="2185" spans="1:12" x14ac:dyDescent="0.3">
      <c r="A2185" s="1">
        <v>109.32474613189601</v>
      </c>
      <c r="B2185">
        <v>0.335621545973665</v>
      </c>
      <c r="C2185">
        <v>0.31879705392622498</v>
      </c>
      <c r="D2185">
        <v>0.34558140010010902</v>
      </c>
      <c r="E2185">
        <v>218</v>
      </c>
      <c r="F2185">
        <v>0</v>
      </c>
      <c r="G2185">
        <v>3</v>
      </c>
      <c r="H2185">
        <v>9.5052631403270499E-2</v>
      </c>
      <c r="I2185" t="s">
        <v>10</v>
      </c>
      <c r="J2185" t="s">
        <v>10</v>
      </c>
      <c r="K2185">
        <f t="shared" si="68"/>
        <v>0</v>
      </c>
      <c r="L2185">
        <f t="shared" si="69"/>
        <v>0</v>
      </c>
    </row>
    <row r="2186" spans="1:12" x14ac:dyDescent="0.3">
      <c r="A2186" s="1">
        <v>109.374474048614</v>
      </c>
      <c r="B2186">
        <v>0.335621545973665</v>
      </c>
      <c r="C2186">
        <v>0.31879705392622498</v>
      </c>
      <c r="D2186">
        <v>0.34558140010010902</v>
      </c>
      <c r="E2186">
        <v>218</v>
      </c>
      <c r="F2186">
        <v>2</v>
      </c>
      <c r="G2186">
        <v>1</v>
      </c>
      <c r="H2186">
        <v>0.106105252441607</v>
      </c>
      <c r="I2186" t="s">
        <v>10</v>
      </c>
      <c r="J2186" t="s">
        <v>10</v>
      </c>
      <c r="K2186">
        <f t="shared" si="68"/>
        <v>0</v>
      </c>
      <c r="L2186">
        <f t="shared" si="69"/>
        <v>0</v>
      </c>
    </row>
    <row r="2187" spans="1:12" x14ac:dyDescent="0.3">
      <c r="A2187" s="1">
        <v>109.424766778945</v>
      </c>
      <c r="B2187">
        <v>0.33686034470384302</v>
      </c>
      <c r="C2187">
        <v>0.319973752473521</v>
      </c>
      <c r="D2187">
        <v>0.34316590282263398</v>
      </c>
      <c r="E2187">
        <v>218</v>
      </c>
      <c r="F2187">
        <v>2</v>
      </c>
      <c r="G2187">
        <v>1</v>
      </c>
      <c r="H2187">
        <v>0.106105252441607</v>
      </c>
      <c r="I2187" t="s">
        <v>10</v>
      </c>
      <c r="J2187" t="s">
        <v>10</v>
      </c>
      <c r="K2187">
        <f t="shared" si="68"/>
        <v>0</v>
      </c>
      <c r="L2187">
        <f t="shared" si="69"/>
        <v>0</v>
      </c>
    </row>
    <row r="2188" spans="1:12" x14ac:dyDescent="0.3">
      <c r="A2188" s="1">
        <v>109.474432706832</v>
      </c>
      <c r="B2188">
        <v>0.33686034470384302</v>
      </c>
      <c r="C2188">
        <v>0.319973752473521</v>
      </c>
      <c r="D2188">
        <v>0.34316590282263398</v>
      </c>
      <c r="E2188">
        <v>218</v>
      </c>
      <c r="F2188">
        <v>1</v>
      </c>
      <c r="G2188">
        <v>2</v>
      </c>
      <c r="H2188">
        <v>0.112000001229737</v>
      </c>
      <c r="I2188" t="s">
        <v>10</v>
      </c>
      <c r="J2188" t="s">
        <v>10</v>
      </c>
      <c r="K2188">
        <f t="shared" si="68"/>
        <v>0</v>
      </c>
      <c r="L2188">
        <f t="shared" si="69"/>
        <v>0</v>
      </c>
    </row>
    <row r="2189" spans="1:12" x14ac:dyDescent="0.3">
      <c r="A2189" s="1">
        <v>109.52468252182</v>
      </c>
      <c r="B2189">
        <v>0.33879167225218298</v>
      </c>
      <c r="C2189">
        <v>0.31607494560565902</v>
      </c>
      <c r="D2189">
        <v>0.345133382142157</v>
      </c>
      <c r="E2189">
        <v>218</v>
      </c>
      <c r="F2189">
        <v>1</v>
      </c>
      <c r="G2189">
        <v>2</v>
      </c>
      <c r="H2189">
        <v>0.112000001229737</v>
      </c>
      <c r="I2189" t="s">
        <v>10</v>
      </c>
      <c r="J2189" t="s">
        <v>10</v>
      </c>
      <c r="K2189">
        <f t="shared" si="68"/>
        <v>0</v>
      </c>
      <c r="L2189">
        <f t="shared" si="69"/>
        <v>0</v>
      </c>
    </row>
    <row r="2190" spans="1:12" x14ac:dyDescent="0.3">
      <c r="A2190" s="1">
        <v>109.574491739273</v>
      </c>
      <c r="B2190">
        <v>0.33879167225218298</v>
      </c>
      <c r="C2190">
        <v>0.31607494560565902</v>
      </c>
      <c r="D2190">
        <v>0.345133382142157</v>
      </c>
      <c r="E2190">
        <v>218</v>
      </c>
      <c r="F2190">
        <v>2</v>
      </c>
      <c r="G2190">
        <v>2</v>
      </c>
      <c r="H2190">
        <v>0.12747368385917199</v>
      </c>
      <c r="I2190" t="s">
        <v>10</v>
      </c>
      <c r="J2190" t="s">
        <v>10</v>
      </c>
      <c r="K2190">
        <f t="shared" si="68"/>
        <v>0</v>
      </c>
      <c r="L2190">
        <f t="shared" si="69"/>
        <v>0</v>
      </c>
    </row>
    <row r="2191" spans="1:12" x14ac:dyDescent="0.3">
      <c r="A2191" s="1">
        <v>109.624656200408</v>
      </c>
      <c r="B2191">
        <v>0.33879167225218298</v>
      </c>
      <c r="C2191">
        <v>0.31607494560565902</v>
      </c>
      <c r="D2191">
        <v>0.345133382142157</v>
      </c>
      <c r="E2191">
        <v>218</v>
      </c>
      <c r="F2191">
        <v>2</v>
      </c>
      <c r="G2191">
        <v>2</v>
      </c>
      <c r="H2191">
        <v>0.12747368385917199</v>
      </c>
      <c r="I2191" t="s">
        <v>10</v>
      </c>
      <c r="J2191" t="s">
        <v>10</v>
      </c>
      <c r="K2191">
        <f t="shared" si="68"/>
        <v>0</v>
      </c>
      <c r="L2191">
        <f t="shared" si="69"/>
        <v>0</v>
      </c>
    </row>
    <row r="2192" spans="1:12" x14ac:dyDescent="0.3">
      <c r="A2192" s="1">
        <v>109.67443466186501</v>
      </c>
      <c r="B2192">
        <v>0.32791094993029801</v>
      </c>
      <c r="C2192">
        <v>0.32127621662980699</v>
      </c>
      <c r="D2192">
        <v>0.350812833439894</v>
      </c>
      <c r="E2192">
        <v>217</v>
      </c>
      <c r="F2192">
        <v>1</v>
      </c>
      <c r="G2192">
        <v>1</v>
      </c>
      <c r="H2192">
        <v>0.15326315490823</v>
      </c>
      <c r="I2192" t="s">
        <v>10</v>
      </c>
      <c r="J2192" t="s">
        <v>10</v>
      </c>
      <c r="K2192">
        <f t="shared" si="68"/>
        <v>0</v>
      </c>
      <c r="L2192">
        <f t="shared" si="69"/>
        <v>0</v>
      </c>
    </row>
    <row r="2193" spans="1:12" x14ac:dyDescent="0.3">
      <c r="A2193" s="1">
        <v>109.72467041015599</v>
      </c>
      <c r="B2193">
        <v>0.32791094993029801</v>
      </c>
      <c r="C2193">
        <v>0.32127621662980699</v>
      </c>
      <c r="D2193">
        <v>0.350812833439894</v>
      </c>
      <c r="E2193">
        <v>217</v>
      </c>
      <c r="F2193">
        <v>1</v>
      </c>
      <c r="G2193">
        <v>1</v>
      </c>
      <c r="H2193">
        <v>0.15326315490823</v>
      </c>
      <c r="I2193" t="s">
        <v>10</v>
      </c>
      <c r="J2193" t="s">
        <v>10</v>
      </c>
      <c r="K2193">
        <f t="shared" si="68"/>
        <v>0</v>
      </c>
      <c r="L2193">
        <f t="shared" si="69"/>
        <v>0</v>
      </c>
    </row>
    <row r="2194" spans="1:12" x14ac:dyDescent="0.3">
      <c r="A2194" s="1">
        <v>109.774363040924</v>
      </c>
      <c r="B2194">
        <v>0.33268819719897402</v>
      </c>
      <c r="C2194">
        <v>0.32595680423662998</v>
      </c>
      <c r="D2194">
        <v>0.341354998564394</v>
      </c>
      <c r="E2194">
        <v>218</v>
      </c>
      <c r="F2194">
        <v>2</v>
      </c>
      <c r="G2194">
        <v>3</v>
      </c>
      <c r="H2194">
        <v>0.21</v>
      </c>
      <c r="I2194" t="s">
        <v>10</v>
      </c>
      <c r="J2194" t="s">
        <v>10</v>
      </c>
      <c r="K2194">
        <f t="shared" si="68"/>
        <v>0</v>
      </c>
      <c r="L2194">
        <f t="shared" si="69"/>
        <v>0</v>
      </c>
    </row>
    <row r="2195" spans="1:12" x14ac:dyDescent="0.3">
      <c r="A2195" s="1">
        <v>109.82453417778</v>
      </c>
      <c r="B2195">
        <v>0.33268819719897402</v>
      </c>
      <c r="C2195">
        <v>0.32595680423662998</v>
      </c>
      <c r="D2195">
        <v>0.341354998564394</v>
      </c>
      <c r="E2195">
        <v>218</v>
      </c>
      <c r="F2195">
        <v>2</v>
      </c>
      <c r="G2195">
        <v>3</v>
      </c>
      <c r="H2195">
        <v>0.21</v>
      </c>
      <c r="I2195" t="s">
        <v>10</v>
      </c>
      <c r="J2195" t="s">
        <v>10</v>
      </c>
      <c r="K2195">
        <f t="shared" si="68"/>
        <v>0</v>
      </c>
      <c r="L2195">
        <f t="shared" si="69"/>
        <v>0</v>
      </c>
    </row>
    <row r="2196" spans="1:12" x14ac:dyDescent="0.3">
      <c r="A2196" s="1">
        <v>109.87433910369801</v>
      </c>
      <c r="B2196">
        <v>0.337133743547743</v>
      </c>
      <c r="C2196">
        <v>0.31694990139767398</v>
      </c>
      <c r="D2196">
        <v>0.34591635505458102</v>
      </c>
      <c r="E2196">
        <v>217</v>
      </c>
      <c r="F2196">
        <v>1</v>
      </c>
      <c r="G2196">
        <v>2</v>
      </c>
      <c r="H2196">
        <v>0.21</v>
      </c>
      <c r="I2196" t="s">
        <v>10</v>
      </c>
      <c r="J2196" t="s">
        <v>10</v>
      </c>
      <c r="K2196">
        <f t="shared" si="68"/>
        <v>0</v>
      </c>
      <c r="L2196">
        <f t="shared" si="69"/>
        <v>0</v>
      </c>
    </row>
    <row r="2197" spans="1:12" x14ac:dyDescent="0.3">
      <c r="A2197" s="1">
        <v>109.924652338027</v>
      </c>
      <c r="B2197">
        <v>0.337133743547743</v>
      </c>
      <c r="C2197">
        <v>0.31694990139767398</v>
      </c>
      <c r="D2197">
        <v>0.34591635505458102</v>
      </c>
      <c r="E2197">
        <v>217</v>
      </c>
      <c r="F2197">
        <v>1</v>
      </c>
      <c r="G2197">
        <v>2</v>
      </c>
      <c r="H2197">
        <v>0.21</v>
      </c>
      <c r="I2197" t="s">
        <v>10</v>
      </c>
      <c r="J2197" t="s">
        <v>10</v>
      </c>
      <c r="K2197">
        <f t="shared" si="68"/>
        <v>0</v>
      </c>
      <c r="L2197">
        <f t="shared" si="69"/>
        <v>0</v>
      </c>
    </row>
    <row r="2198" spans="1:12" x14ac:dyDescent="0.3">
      <c r="A2198" s="1">
        <v>109.974514245986</v>
      </c>
      <c r="B2198">
        <v>0.33623964088397701</v>
      </c>
      <c r="C2198">
        <v>0.31737741712707102</v>
      </c>
      <c r="D2198">
        <v>0.34638294198894998</v>
      </c>
      <c r="E2198">
        <v>216</v>
      </c>
      <c r="F2198">
        <v>1</v>
      </c>
      <c r="G2198">
        <v>2</v>
      </c>
      <c r="H2198">
        <v>0.21</v>
      </c>
      <c r="I2198" t="s">
        <v>10</v>
      </c>
      <c r="J2198" t="s">
        <v>10</v>
      </c>
      <c r="K2198">
        <f t="shared" si="68"/>
        <v>0</v>
      </c>
      <c r="L2198">
        <f t="shared" si="69"/>
        <v>0</v>
      </c>
    </row>
    <row r="2199" spans="1:12" x14ac:dyDescent="0.3">
      <c r="A2199" s="1">
        <v>110.024456024169</v>
      </c>
      <c r="B2199">
        <v>0.33623964088397701</v>
      </c>
      <c r="C2199">
        <v>0.31737741712707102</v>
      </c>
      <c r="D2199">
        <v>0.34638294198894998</v>
      </c>
      <c r="E2199">
        <v>216</v>
      </c>
      <c r="F2199">
        <v>1</v>
      </c>
      <c r="G2199">
        <v>2</v>
      </c>
      <c r="H2199">
        <v>0.21</v>
      </c>
      <c r="I2199" t="s">
        <v>10</v>
      </c>
      <c r="J2199" t="s">
        <v>10</v>
      </c>
      <c r="K2199">
        <f t="shared" si="68"/>
        <v>0</v>
      </c>
      <c r="L2199">
        <f t="shared" si="69"/>
        <v>0</v>
      </c>
    </row>
    <row r="2200" spans="1:12" x14ac:dyDescent="0.3">
      <c r="A2200" s="1">
        <v>110.074644327163</v>
      </c>
      <c r="B2200">
        <v>0.33605832488513998</v>
      </c>
      <c r="C2200">
        <v>0.317206272513535</v>
      </c>
      <c r="D2200">
        <v>0.34673540260132402</v>
      </c>
      <c r="E2200">
        <v>218</v>
      </c>
      <c r="F2200">
        <v>1</v>
      </c>
      <c r="G2200">
        <v>3</v>
      </c>
      <c r="H2200">
        <v>0.21</v>
      </c>
      <c r="I2200" t="s">
        <v>10</v>
      </c>
      <c r="J2200" t="s">
        <v>10</v>
      </c>
      <c r="K2200">
        <f t="shared" si="68"/>
        <v>0</v>
      </c>
      <c r="L2200">
        <f t="shared" si="69"/>
        <v>0</v>
      </c>
    </row>
    <row r="2201" spans="1:12" x14ac:dyDescent="0.3">
      <c r="A2201" s="1">
        <v>110.124819278717</v>
      </c>
      <c r="B2201">
        <v>0.33605832488513998</v>
      </c>
      <c r="C2201">
        <v>0.317206272513535</v>
      </c>
      <c r="D2201">
        <v>0.34673540260132402</v>
      </c>
      <c r="E2201">
        <v>217</v>
      </c>
      <c r="F2201">
        <v>2</v>
      </c>
      <c r="G2201">
        <v>2</v>
      </c>
      <c r="H2201">
        <v>0.21</v>
      </c>
      <c r="I2201" t="s">
        <v>10</v>
      </c>
      <c r="J2201" t="s">
        <v>10</v>
      </c>
      <c r="K2201">
        <f t="shared" si="68"/>
        <v>0</v>
      </c>
      <c r="L2201">
        <f t="shared" si="69"/>
        <v>0</v>
      </c>
    </row>
    <row r="2202" spans="1:12" x14ac:dyDescent="0.3">
      <c r="A2202" s="1">
        <v>110.17457890510499</v>
      </c>
      <c r="B2202">
        <v>0.33605832488513998</v>
      </c>
      <c r="C2202">
        <v>0.317206272513535</v>
      </c>
      <c r="D2202">
        <v>0.34673540260132402</v>
      </c>
      <c r="E2202">
        <v>217</v>
      </c>
      <c r="F2202">
        <v>2</v>
      </c>
      <c r="G2202">
        <v>2</v>
      </c>
      <c r="H2202">
        <v>0.21</v>
      </c>
      <c r="I2202" t="s">
        <v>10</v>
      </c>
      <c r="J2202" t="s">
        <v>10</v>
      </c>
      <c r="K2202">
        <f t="shared" si="68"/>
        <v>0</v>
      </c>
      <c r="L2202">
        <f t="shared" si="69"/>
        <v>0</v>
      </c>
    </row>
    <row r="2203" spans="1:12" x14ac:dyDescent="0.3">
      <c r="A2203" s="1">
        <v>110.224318504333</v>
      </c>
      <c r="B2203">
        <v>0.33145410062759201</v>
      </c>
      <c r="C2203">
        <v>0.32656100414849398</v>
      </c>
      <c r="D2203">
        <v>0.34198489522391201</v>
      </c>
      <c r="E2203">
        <v>217</v>
      </c>
      <c r="F2203">
        <v>3</v>
      </c>
      <c r="G2203">
        <v>1</v>
      </c>
      <c r="H2203">
        <v>0.21</v>
      </c>
      <c r="I2203" t="s">
        <v>10</v>
      </c>
      <c r="J2203" t="s">
        <v>10</v>
      </c>
      <c r="K2203">
        <f t="shared" si="68"/>
        <v>0</v>
      </c>
      <c r="L2203">
        <f t="shared" si="69"/>
        <v>0</v>
      </c>
    </row>
    <row r="2204" spans="1:12" x14ac:dyDescent="0.3">
      <c r="A2204" s="1">
        <v>110.274472951889</v>
      </c>
      <c r="B2204">
        <v>0.33145410062759201</v>
      </c>
      <c r="C2204">
        <v>0.32656100414849398</v>
      </c>
      <c r="D2204">
        <v>0.34198489522391201</v>
      </c>
      <c r="E2204">
        <v>217</v>
      </c>
      <c r="F2204">
        <v>3</v>
      </c>
      <c r="G2204">
        <v>1</v>
      </c>
      <c r="H2204">
        <v>0.21</v>
      </c>
      <c r="I2204" t="s">
        <v>10</v>
      </c>
      <c r="J2204" t="s">
        <v>10</v>
      </c>
      <c r="K2204">
        <f t="shared" si="68"/>
        <v>0</v>
      </c>
      <c r="L2204">
        <f t="shared" si="69"/>
        <v>0</v>
      </c>
    </row>
    <row r="2205" spans="1:12" x14ac:dyDescent="0.3">
      <c r="A2205" s="1">
        <v>110.324335813522</v>
      </c>
      <c r="B2205">
        <v>0.34350028725126602</v>
      </c>
      <c r="C2205">
        <v>0.32067686843891902</v>
      </c>
      <c r="D2205">
        <v>0.33582284430981302</v>
      </c>
      <c r="E2205">
        <v>218</v>
      </c>
      <c r="F2205">
        <v>3</v>
      </c>
      <c r="G2205">
        <v>2</v>
      </c>
      <c r="H2205">
        <v>0.21</v>
      </c>
      <c r="I2205" t="s">
        <v>10</v>
      </c>
      <c r="J2205" t="s">
        <v>10</v>
      </c>
      <c r="K2205">
        <f t="shared" si="68"/>
        <v>0</v>
      </c>
      <c r="L2205">
        <f t="shared" si="69"/>
        <v>0</v>
      </c>
    </row>
    <row r="2206" spans="1:12" x14ac:dyDescent="0.3">
      <c r="A2206" s="1">
        <v>110.37455415725699</v>
      </c>
      <c r="B2206">
        <v>0.34350028725126602</v>
      </c>
      <c r="C2206">
        <v>0.32067686843891902</v>
      </c>
      <c r="D2206">
        <v>0.33582284430981302</v>
      </c>
      <c r="E2206">
        <v>218</v>
      </c>
      <c r="F2206">
        <v>3</v>
      </c>
      <c r="G2206">
        <v>2</v>
      </c>
      <c r="H2206">
        <v>0.21</v>
      </c>
      <c r="I2206" t="s">
        <v>10</v>
      </c>
      <c r="J2206" t="s">
        <v>10</v>
      </c>
      <c r="K2206">
        <f t="shared" si="68"/>
        <v>0</v>
      </c>
      <c r="L2206">
        <f t="shared" si="69"/>
        <v>0</v>
      </c>
    </row>
    <row r="2207" spans="1:12" x14ac:dyDescent="0.3">
      <c r="A2207" s="1">
        <v>110.424364089965</v>
      </c>
      <c r="B2207">
        <v>0.33688470009732102</v>
      </c>
      <c r="C2207">
        <v>0.314500845156994</v>
      </c>
      <c r="D2207">
        <v>0.34861445474568398</v>
      </c>
      <c r="E2207">
        <v>218</v>
      </c>
      <c r="F2207">
        <v>3</v>
      </c>
      <c r="G2207">
        <v>1</v>
      </c>
      <c r="H2207">
        <v>0.21</v>
      </c>
      <c r="I2207" t="s">
        <v>10</v>
      </c>
      <c r="J2207" t="s">
        <v>10</v>
      </c>
      <c r="K2207">
        <f t="shared" si="68"/>
        <v>0</v>
      </c>
      <c r="L2207">
        <f t="shared" si="69"/>
        <v>0</v>
      </c>
    </row>
    <row r="2208" spans="1:12" x14ac:dyDescent="0.3">
      <c r="A2208" s="1">
        <v>110.47455143928499</v>
      </c>
      <c r="B2208">
        <v>0.33688470009732102</v>
      </c>
      <c r="C2208">
        <v>0.314500845156994</v>
      </c>
      <c r="D2208">
        <v>0.34861445474568398</v>
      </c>
      <c r="E2208">
        <v>218</v>
      </c>
      <c r="F2208">
        <v>3</v>
      </c>
      <c r="G2208">
        <v>1</v>
      </c>
      <c r="H2208">
        <v>0.21</v>
      </c>
      <c r="I2208" t="s">
        <v>10</v>
      </c>
      <c r="J2208" t="s">
        <v>10</v>
      </c>
      <c r="K2208">
        <f t="shared" si="68"/>
        <v>0</v>
      </c>
      <c r="L2208">
        <f t="shared" si="69"/>
        <v>0</v>
      </c>
    </row>
    <row r="2209" spans="1:12" x14ac:dyDescent="0.3">
      <c r="A2209" s="1">
        <v>110.524477481842</v>
      </c>
      <c r="B2209">
        <v>0.333427965972806</v>
      </c>
      <c r="C2209">
        <v>0.32153467103328698</v>
      </c>
      <c r="D2209">
        <v>0.34503736299390603</v>
      </c>
      <c r="E2209">
        <v>219</v>
      </c>
      <c r="F2209">
        <v>2</v>
      </c>
      <c r="G2209">
        <v>4</v>
      </c>
      <c r="H2209">
        <v>0.21</v>
      </c>
      <c r="I2209" t="s">
        <v>10</v>
      </c>
      <c r="J2209" t="s">
        <v>10</v>
      </c>
      <c r="K2209">
        <f t="shared" si="68"/>
        <v>0</v>
      </c>
      <c r="L2209">
        <f t="shared" si="69"/>
        <v>0</v>
      </c>
    </row>
    <row r="2210" spans="1:12" x14ac:dyDescent="0.3">
      <c r="A2210" s="1">
        <v>110.574616432189</v>
      </c>
      <c r="B2210">
        <v>0.333427965972806</v>
      </c>
      <c r="C2210">
        <v>0.32153467103328698</v>
      </c>
      <c r="D2210">
        <v>0.34503736299390603</v>
      </c>
      <c r="E2210">
        <v>219</v>
      </c>
      <c r="F2210">
        <v>2</v>
      </c>
      <c r="G2210">
        <v>4</v>
      </c>
      <c r="H2210">
        <v>0.21</v>
      </c>
      <c r="I2210" t="s">
        <v>10</v>
      </c>
      <c r="J2210" t="s">
        <v>10</v>
      </c>
      <c r="K2210">
        <f t="shared" si="68"/>
        <v>0</v>
      </c>
      <c r="L2210">
        <f t="shared" si="69"/>
        <v>0</v>
      </c>
    </row>
    <row r="2211" spans="1:12" x14ac:dyDescent="0.3">
      <c r="A2211" s="1">
        <v>110.62445998191799</v>
      </c>
      <c r="B2211">
        <v>0.34693593729821998</v>
      </c>
      <c r="C2211">
        <v>0.31501882444097801</v>
      </c>
      <c r="D2211">
        <v>0.33804523826080002</v>
      </c>
      <c r="E2211">
        <v>218</v>
      </c>
      <c r="F2211">
        <v>5</v>
      </c>
      <c r="G2211">
        <v>1</v>
      </c>
      <c r="H2211">
        <v>0.21</v>
      </c>
      <c r="I2211" t="s">
        <v>10</v>
      </c>
      <c r="J2211" t="s">
        <v>10</v>
      </c>
      <c r="K2211">
        <f t="shared" si="68"/>
        <v>0</v>
      </c>
      <c r="L2211">
        <f t="shared" si="69"/>
        <v>0</v>
      </c>
    </row>
    <row r="2212" spans="1:12" x14ac:dyDescent="0.3">
      <c r="A2212" s="1">
        <v>110.674487352371</v>
      </c>
      <c r="B2212">
        <v>0.34693593729821998</v>
      </c>
      <c r="C2212">
        <v>0.31501882444097801</v>
      </c>
      <c r="D2212">
        <v>0.33804523826080002</v>
      </c>
      <c r="E2212">
        <v>218</v>
      </c>
      <c r="F2212">
        <v>5</v>
      </c>
      <c r="G2212">
        <v>1</v>
      </c>
      <c r="H2212">
        <v>0.21</v>
      </c>
      <c r="I2212" t="s">
        <v>10</v>
      </c>
      <c r="J2212" t="s">
        <v>10</v>
      </c>
      <c r="K2212">
        <f t="shared" si="68"/>
        <v>0</v>
      </c>
      <c r="L2212">
        <f t="shared" si="69"/>
        <v>0</v>
      </c>
    </row>
    <row r="2213" spans="1:12" x14ac:dyDescent="0.3">
      <c r="A2213" s="1">
        <v>110.72448611259399</v>
      </c>
      <c r="B2213">
        <v>0.34693593729821998</v>
      </c>
      <c r="C2213">
        <v>0.31501882444097801</v>
      </c>
      <c r="D2213">
        <v>0.33804523826080002</v>
      </c>
      <c r="E2213">
        <v>219</v>
      </c>
      <c r="F2213">
        <v>5</v>
      </c>
      <c r="G2213">
        <v>1</v>
      </c>
      <c r="H2213">
        <v>0.21</v>
      </c>
      <c r="I2213" t="s">
        <v>10</v>
      </c>
      <c r="J2213" t="s">
        <v>10</v>
      </c>
      <c r="K2213">
        <f t="shared" si="68"/>
        <v>0</v>
      </c>
      <c r="L2213">
        <f t="shared" si="69"/>
        <v>0</v>
      </c>
    </row>
    <row r="2214" spans="1:12" x14ac:dyDescent="0.3">
      <c r="A2214" s="1">
        <v>110.774439334869</v>
      </c>
      <c r="B2214">
        <v>0.33945007629729701</v>
      </c>
      <c r="C2214">
        <v>0.30822164121803503</v>
      </c>
      <c r="D2214">
        <v>0.35232828248466702</v>
      </c>
      <c r="E2214">
        <v>219</v>
      </c>
      <c r="F2214">
        <v>5</v>
      </c>
      <c r="G2214">
        <v>1</v>
      </c>
      <c r="H2214">
        <v>0.21</v>
      </c>
      <c r="I2214" t="s">
        <v>10</v>
      </c>
      <c r="J2214" t="s">
        <v>10</v>
      </c>
      <c r="K2214">
        <f t="shared" si="68"/>
        <v>0</v>
      </c>
      <c r="L2214">
        <f t="shared" si="69"/>
        <v>0</v>
      </c>
    </row>
    <row r="2215" spans="1:12" x14ac:dyDescent="0.3">
      <c r="A2215" s="1">
        <v>110.824472665786</v>
      </c>
      <c r="B2215">
        <v>0.33945007629729701</v>
      </c>
      <c r="C2215">
        <v>0.30822164121803503</v>
      </c>
      <c r="D2215">
        <v>0.35232828248466702</v>
      </c>
      <c r="E2215">
        <v>218</v>
      </c>
      <c r="F2215">
        <v>4</v>
      </c>
      <c r="G2215">
        <v>1</v>
      </c>
      <c r="H2215">
        <v>0.21</v>
      </c>
      <c r="I2215" t="s">
        <v>10</v>
      </c>
      <c r="J2215" t="s">
        <v>10</v>
      </c>
      <c r="K2215">
        <f t="shared" si="68"/>
        <v>0</v>
      </c>
      <c r="L2215">
        <f t="shared" si="69"/>
        <v>0</v>
      </c>
    </row>
    <row r="2216" spans="1:12" x14ac:dyDescent="0.3">
      <c r="A2216" s="1">
        <v>110.87443327903701</v>
      </c>
      <c r="B2216">
        <v>0.33414977181182298</v>
      </c>
      <c r="C2216">
        <v>0.31902333547010497</v>
      </c>
      <c r="D2216">
        <v>0.34682689271806999</v>
      </c>
      <c r="E2216">
        <v>218</v>
      </c>
      <c r="F2216">
        <v>4</v>
      </c>
      <c r="G2216">
        <v>1</v>
      </c>
      <c r="H2216">
        <v>0.21</v>
      </c>
      <c r="I2216" t="s">
        <v>10</v>
      </c>
      <c r="J2216" t="s">
        <v>10</v>
      </c>
      <c r="K2216">
        <f t="shared" si="68"/>
        <v>0</v>
      </c>
      <c r="L2216">
        <f t="shared" si="69"/>
        <v>0</v>
      </c>
    </row>
    <row r="2217" spans="1:12" x14ac:dyDescent="0.3">
      <c r="A2217" s="1">
        <v>110.924460172653</v>
      </c>
      <c r="B2217">
        <v>0.33414977181182298</v>
      </c>
      <c r="C2217">
        <v>0.31902333547010497</v>
      </c>
      <c r="D2217">
        <v>0.34682689271806999</v>
      </c>
      <c r="E2217">
        <v>220</v>
      </c>
      <c r="F2217">
        <v>5</v>
      </c>
      <c r="G2217">
        <v>2</v>
      </c>
      <c r="H2217">
        <v>0.21</v>
      </c>
      <c r="I2217" t="s">
        <v>10</v>
      </c>
      <c r="J2217" t="s">
        <v>10</v>
      </c>
      <c r="K2217">
        <f t="shared" si="68"/>
        <v>0</v>
      </c>
      <c r="L2217">
        <f t="shared" si="69"/>
        <v>0</v>
      </c>
    </row>
    <row r="2218" spans="1:12" x14ac:dyDescent="0.3">
      <c r="A2218" s="1">
        <v>110.97443509101799</v>
      </c>
      <c r="B2218">
        <v>0.334054198882339</v>
      </c>
      <c r="C2218">
        <v>0.31906912654060998</v>
      </c>
      <c r="D2218">
        <v>0.34687667457704902</v>
      </c>
      <c r="E2218">
        <v>220</v>
      </c>
      <c r="F2218">
        <v>5</v>
      </c>
      <c r="G2218">
        <v>2</v>
      </c>
      <c r="H2218">
        <v>0.21</v>
      </c>
      <c r="I2218" t="s">
        <v>10</v>
      </c>
      <c r="J2218" t="s">
        <v>10</v>
      </c>
      <c r="K2218">
        <f t="shared" si="68"/>
        <v>0</v>
      </c>
      <c r="L2218">
        <f t="shared" si="69"/>
        <v>0</v>
      </c>
    </row>
    <row r="2219" spans="1:12" x14ac:dyDescent="0.3">
      <c r="A2219" s="1">
        <v>111.02455496787999</v>
      </c>
      <c r="B2219">
        <v>0.334054198882339</v>
      </c>
      <c r="C2219">
        <v>0.31906912654060998</v>
      </c>
      <c r="D2219">
        <v>0.34687667457704902</v>
      </c>
      <c r="E2219">
        <v>219</v>
      </c>
      <c r="F2219">
        <v>9</v>
      </c>
      <c r="G2219">
        <v>1</v>
      </c>
      <c r="H2219">
        <v>0.21</v>
      </c>
      <c r="I2219" t="s">
        <v>10</v>
      </c>
      <c r="J2219" t="s">
        <v>10</v>
      </c>
      <c r="K2219">
        <f t="shared" si="68"/>
        <v>0</v>
      </c>
      <c r="L2219">
        <f t="shared" si="69"/>
        <v>0</v>
      </c>
    </row>
    <row r="2220" spans="1:12" x14ac:dyDescent="0.3">
      <c r="A2220" s="1">
        <v>111.074446678161</v>
      </c>
      <c r="B2220">
        <v>0.33819654343951</v>
      </c>
      <c r="C2220">
        <v>0.32302565294892599</v>
      </c>
      <c r="D2220">
        <v>0.33877780361156301</v>
      </c>
      <c r="E2220">
        <v>219</v>
      </c>
      <c r="F2220">
        <v>9</v>
      </c>
      <c r="G2220">
        <v>1</v>
      </c>
      <c r="H2220">
        <v>0.21</v>
      </c>
      <c r="I2220" t="s">
        <v>10</v>
      </c>
      <c r="J2220" t="s">
        <v>10</v>
      </c>
      <c r="K2220">
        <f t="shared" si="68"/>
        <v>0</v>
      </c>
      <c r="L2220">
        <f t="shared" si="69"/>
        <v>0</v>
      </c>
    </row>
    <row r="2221" spans="1:12" x14ac:dyDescent="0.3">
      <c r="A2221" s="1">
        <v>111.124532938003</v>
      </c>
      <c r="B2221">
        <v>0.33819654343951</v>
      </c>
      <c r="C2221">
        <v>0.32302565294892599</v>
      </c>
      <c r="D2221">
        <v>0.33877780361156301</v>
      </c>
      <c r="E2221">
        <v>220</v>
      </c>
      <c r="F2221">
        <v>15</v>
      </c>
      <c r="G2221">
        <v>1</v>
      </c>
      <c r="H2221">
        <v>0.21</v>
      </c>
      <c r="I2221" t="s">
        <v>10</v>
      </c>
      <c r="J2221" t="s">
        <v>10</v>
      </c>
      <c r="K2221">
        <f t="shared" si="68"/>
        <v>0</v>
      </c>
      <c r="L2221">
        <f t="shared" si="69"/>
        <v>0</v>
      </c>
    </row>
    <row r="2222" spans="1:12" x14ac:dyDescent="0.3">
      <c r="A2222" s="1">
        <v>111.174461126327</v>
      </c>
      <c r="B2222">
        <v>0.33819654343951</v>
      </c>
      <c r="C2222">
        <v>0.32302565294892599</v>
      </c>
      <c r="D2222">
        <v>0.33877780361156301</v>
      </c>
      <c r="E2222">
        <v>220</v>
      </c>
      <c r="F2222">
        <v>15</v>
      </c>
      <c r="G2222">
        <v>1</v>
      </c>
      <c r="H2222">
        <v>0.21</v>
      </c>
      <c r="I2222" t="s">
        <v>10</v>
      </c>
      <c r="J2222" t="s">
        <v>10</v>
      </c>
      <c r="K2222">
        <f t="shared" si="68"/>
        <v>0</v>
      </c>
      <c r="L2222">
        <f t="shared" si="69"/>
        <v>0</v>
      </c>
    </row>
    <row r="2223" spans="1:12" x14ac:dyDescent="0.3">
      <c r="A2223" s="1">
        <v>111.22452116012499</v>
      </c>
      <c r="B2223">
        <v>0.34228174758804603</v>
      </c>
      <c r="C2223">
        <v>0.31484822339006902</v>
      </c>
      <c r="D2223">
        <v>0.34287002902188402</v>
      </c>
      <c r="E2223">
        <v>219</v>
      </c>
      <c r="F2223">
        <v>12</v>
      </c>
      <c r="G2223">
        <v>1</v>
      </c>
      <c r="H2223">
        <v>0.21</v>
      </c>
      <c r="I2223" t="s">
        <v>10</v>
      </c>
      <c r="J2223" t="s">
        <v>10</v>
      </c>
      <c r="K2223">
        <f t="shared" si="68"/>
        <v>0</v>
      </c>
      <c r="L2223">
        <f t="shared" si="69"/>
        <v>0</v>
      </c>
    </row>
    <row r="2224" spans="1:12" x14ac:dyDescent="0.3">
      <c r="A2224" s="1">
        <v>111.274394273757</v>
      </c>
      <c r="B2224">
        <v>0.34228174758804603</v>
      </c>
      <c r="C2224">
        <v>0.31484822339006902</v>
      </c>
      <c r="D2224">
        <v>0.34287002902188402</v>
      </c>
      <c r="E2224">
        <v>220</v>
      </c>
      <c r="F2224">
        <v>10</v>
      </c>
      <c r="G2224">
        <v>1</v>
      </c>
      <c r="H2224">
        <v>0.21</v>
      </c>
      <c r="I2224" t="s">
        <v>10</v>
      </c>
      <c r="J2224" t="s">
        <v>10</v>
      </c>
      <c r="K2224">
        <f t="shared" si="68"/>
        <v>0</v>
      </c>
      <c r="L2224">
        <f t="shared" si="69"/>
        <v>0</v>
      </c>
    </row>
    <row r="2225" spans="1:12" x14ac:dyDescent="0.3">
      <c r="A2225" s="1">
        <v>111.324389934539</v>
      </c>
      <c r="B2225">
        <v>0.341603933769764</v>
      </c>
      <c r="C2225">
        <v>0.31517269131488801</v>
      </c>
      <c r="D2225">
        <v>0.34322337491534699</v>
      </c>
      <c r="E2225">
        <v>220</v>
      </c>
      <c r="F2225">
        <v>10</v>
      </c>
      <c r="G2225">
        <v>1</v>
      </c>
      <c r="H2225">
        <v>0.21</v>
      </c>
      <c r="I2225" t="s">
        <v>10</v>
      </c>
      <c r="J2225" t="s">
        <v>10</v>
      </c>
      <c r="K2225">
        <f t="shared" si="68"/>
        <v>0</v>
      </c>
      <c r="L2225">
        <f t="shared" si="69"/>
        <v>0</v>
      </c>
    </row>
    <row r="2226" spans="1:12" x14ac:dyDescent="0.3">
      <c r="A2226" s="1">
        <v>111.374833106994</v>
      </c>
      <c r="B2226">
        <v>0.341603933769764</v>
      </c>
      <c r="C2226">
        <v>0.31517269131488801</v>
      </c>
      <c r="D2226">
        <v>0.34322337491534699</v>
      </c>
      <c r="E2226">
        <v>220</v>
      </c>
      <c r="F2226">
        <v>3</v>
      </c>
      <c r="G2226">
        <v>1</v>
      </c>
      <c r="H2226">
        <v>0.203368431768919</v>
      </c>
      <c r="I2226" t="s">
        <v>10</v>
      </c>
      <c r="J2226" t="s">
        <v>10</v>
      </c>
      <c r="K2226">
        <f t="shared" si="68"/>
        <v>0</v>
      </c>
      <c r="L2226">
        <f t="shared" si="69"/>
        <v>0</v>
      </c>
    </row>
    <row r="2227" spans="1:12" x14ac:dyDescent="0.3">
      <c r="A2227" s="1">
        <v>111.42479205131499</v>
      </c>
      <c r="B2227">
        <v>0.34140288581321598</v>
      </c>
      <c r="C2227">
        <v>0.31498719923097201</v>
      </c>
      <c r="D2227">
        <v>0.34360991495581</v>
      </c>
      <c r="E2227">
        <v>220</v>
      </c>
      <c r="F2227">
        <v>3</v>
      </c>
      <c r="G2227">
        <v>1</v>
      </c>
      <c r="H2227">
        <v>0.203368431768919</v>
      </c>
      <c r="I2227" t="s">
        <v>10</v>
      </c>
      <c r="J2227" t="s">
        <v>10</v>
      </c>
      <c r="K2227">
        <f t="shared" si="68"/>
        <v>0</v>
      </c>
      <c r="L2227">
        <f t="shared" si="69"/>
        <v>0</v>
      </c>
    </row>
    <row r="2228" spans="1:12" x14ac:dyDescent="0.3">
      <c r="A2228" s="1">
        <v>111.475066900253</v>
      </c>
      <c r="B2228">
        <v>0.34140288581321598</v>
      </c>
      <c r="C2228">
        <v>0.31498719923097201</v>
      </c>
      <c r="D2228">
        <v>0.34360991495581</v>
      </c>
      <c r="E2228">
        <v>220</v>
      </c>
      <c r="F2228">
        <v>3</v>
      </c>
      <c r="G2228">
        <v>1</v>
      </c>
      <c r="H2228">
        <v>0.18789472717987801</v>
      </c>
      <c r="I2228" t="s">
        <v>10</v>
      </c>
      <c r="J2228" t="s">
        <v>10</v>
      </c>
      <c r="K2228">
        <f t="shared" si="68"/>
        <v>0</v>
      </c>
      <c r="L2228">
        <f t="shared" si="69"/>
        <v>0</v>
      </c>
    </row>
    <row r="2229" spans="1:12" x14ac:dyDescent="0.3">
      <c r="A2229" s="1">
        <v>111.524486303329</v>
      </c>
      <c r="B2229">
        <v>0.34643216180437297</v>
      </c>
      <c r="C2229">
        <v>0.30489613504931901</v>
      </c>
      <c r="D2229">
        <v>0.34867170314630602</v>
      </c>
      <c r="E2229">
        <v>220</v>
      </c>
      <c r="F2229">
        <v>3</v>
      </c>
      <c r="G2229">
        <v>1</v>
      </c>
      <c r="H2229">
        <v>0.18789472717987801</v>
      </c>
      <c r="I2229" t="s">
        <v>10</v>
      </c>
      <c r="J2229" t="s">
        <v>10</v>
      </c>
      <c r="K2229">
        <f t="shared" si="68"/>
        <v>0</v>
      </c>
      <c r="L2229">
        <f t="shared" si="69"/>
        <v>0</v>
      </c>
    </row>
    <row r="2230" spans="1:12" x14ac:dyDescent="0.3">
      <c r="A2230" s="1">
        <v>111.57458066940301</v>
      </c>
      <c r="B2230">
        <v>0.34643216180437297</v>
      </c>
      <c r="C2230">
        <v>0.30489613504931901</v>
      </c>
      <c r="D2230">
        <v>0.34867170314630602</v>
      </c>
      <c r="E2230">
        <v>220</v>
      </c>
      <c r="F2230">
        <v>4</v>
      </c>
      <c r="G2230">
        <v>3</v>
      </c>
      <c r="H2230">
        <v>0.17463158632579601</v>
      </c>
      <c r="I2230" t="s">
        <v>10</v>
      </c>
      <c r="J2230" t="s">
        <v>10</v>
      </c>
      <c r="K2230">
        <f t="shared" si="68"/>
        <v>0</v>
      </c>
      <c r="L2230">
        <f t="shared" si="69"/>
        <v>0</v>
      </c>
    </row>
    <row r="2231" spans="1:12" x14ac:dyDescent="0.3">
      <c r="A2231" s="1">
        <v>111.624478340148</v>
      </c>
      <c r="B2231">
        <v>0.32109143170280302</v>
      </c>
      <c r="C2231">
        <v>0.31671784691419202</v>
      </c>
      <c r="D2231">
        <v>0.36219072138300401</v>
      </c>
      <c r="E2231">
        <v>220</v>
      </c>
      <c r="F2231">
        <v>4</v>
      </c>
      <c r="G2231">
        <v>3</v>
      </c>
      <c r="H2231">
        <v>0.17463158632579601</v>
      </c>
      <c r="I2231" t="s">
        <v>10</v>
      </c>
      <c r="J2231" t="s">
        <v>10</v>
      </c>
      <c r="K2231">
        <f t="shared" si="68"/>
        <v>0</v>
      </c>
      <c r="L2231">
        <f t="shared" si="69"/>
        <v>0</v>
      </c>
    </row>
    <row r="2232" spans="1:12" x14ac:dyDescent="0.3">
      <c r="A2232" s="1">
        <v>111.674542665481</v>
      </c>
      <c r="B2232">
        <v>0.32109143170280302</v>
      </c>
      <c r="C2232">
        <v>0.31671784691419202</v>
      </c>
      <c r="D2232">
        <v>0.36219072138300401</v>
      </c>
      <c r="E2232">
        <v>220</v>
      </c>
      <c r="F2232">
        <v>3</v>
      </c>
      <c r="G2232">
        <v>0</v>
      </c>
      <c r="H2232">
        <v>0.16136842351210701</v>
      </c>
      <c r="I2232" t="s">
        <v>10</v>
      </c>
      <c r="J2232" t="s">
        <v>10</v>
      </c>
      <c r="K2232">
        <f t="shared" si="68"/>
        <v>0</v>
      </c>
      <c r="L2232">
        <f t="shared" si="69"/>
        <v>0</v>
      </c>
    </row>
    <row r="2233" spans="1:12" x14ac:dyDescent="0.3">
      <c r="A2233" s="1">
        <v>111.724476099014</v>
      </c>
      <c r="B2233">
        <v>0.32109143170280302</v>
      </c>
      <c r="C2233">
        <v>0.31671784691419202</v>
      </c>
      <c r="D2233">
        <v>0.36219072138300401</v>
      </c>
      <c r="E2233">
        <v>220</v>
      </c>
      <c r="F2233">
        <v>3</v>
      </c>
      <c r="G2233">
        <v>0</v>
      </c>
      <c r="H2233">
        <v>0.16136842351210701</v>
      </c>
      <c r="I2233" t="s">
        <v>10</v>
      </c>
      <c r="J2233" t="s">
        <v>10</v>
      </c>
      <c r="K2233">
        <f t="shared" si="68"/>
        <v>0</v>
      </c>
      <c r="L2233">
        <f t="shared" si="69"/>
        <v>0</v>
      </c>
    </row>
    <row r="2234" spans="1:12" x14ac:dyDescent="0.3">
      <c r="A2234" s="1">
        <v>111.774575233459</v>
      </c>
      <c r="B2234">
        <v>0.33214969464260802</v>
      </c>
      <c r="C2234">
        <v>0.32762548530968899</v>
      </c>
      <c r="D2234">
        <v>0.34022482004770199</v>
      </c>
      <c r="E2234">
        <v>219</v>
      </c>
      <c r="F2234">
        <v>3</v>
      </c>
      <c r="G2234">
        <v>3</v>
      </c>
      <c r="H2234">
        <v>0.14810526069841801</v>
      </c>
      <c r="I2234" t="s">
        <v>10</v>
      </c>
      <c r="J2234" t="s">
        <v>10</v>
      </c>
      <c r="K2234">
        <f t="shared" si="68"/>
        <v>0</v>
      </c>
      <c r="L2234">
        <f t="shared" si="69"/>
        <v>0</v>
      </c>
    </row>
    <row r="2235" spans="1:12" x14ac:dyDescent="0.3">
      <c r="A2235" s="1">
        <v>111.824515342712</v>
      </c>
      <c r="B2235">
        <v>0.33214969464260802</v>
      </c>
      <c r="C2235">
        <v>0.32762548530968899</v>
      </c>
      <c r="D2235">
        <v>0.34022482004770199</v>
      </c>
      <c r="E2235">
        <v>219</v>
      </c>
      <c r="F2235">
        <v>3</v>
      </c>
      <c r="G2235">
        <v>3</v>
      </c>
      <c r="H2235">
        <v>0.14810526069841801</v>
      </c>
      <c r="I2235" t="s">
        <v>10</v>
      </c>
      <c r="J2235" t="s">
        <v>10</v>
      </c>
      <c r="K2235">
        <f t="shared" si="68"/>
        <v>0</v>
      </c>
      <c r="L2235">
        <f t="shared" si="69"/>
        <v>0</v>
      </c>
    </row>
    <row r="2236" spans="1:12" x14ac:dyDescent="0.3">
      <c r="A2236" s="1">
        <v>111.8749294281</v>
      </c>
      <c r="B2236">
        <v>0.33853684061351902</v>
      </c>
      <c r="C2236">
        <v>0.31469591095897798</v>
      </c>
      <c r="D2236">
        <v>0.34676724842750101</v>
      </c>
      <c r="E2236">
        <v>219</v>
      </c>
      <c r="F2236">
        <v>5</v>
      </c>
      <c r="G2236">
        <v>0</v>
      </c>
      <c r="H2236">
        <v>0.121578957030647</v>
      </c>
      <c r="I2236" t="s">
        <v>10</v>
      </c>
      <c r="J2236" t="s">
        <v>10</v>
      </c>
      <c r="K2236">
        <f t="shared" si="68"/>
        <v>0</v>
      </c>
      <c r="L2236">
        <f t="shared" si="69"/>
        <v>0</v>
      </c>
    </row>
    <row r="2237" spans="1:12" x14ac:dyDescent="0.3">
      <c r="A2237" s="1">
        <v>111.924515485763</v>
      </c>
      <c r="B2237">
        <v>0.33853684061351902</v>
      </c>
      <c r="C2237">
        <v>0.31469591095897798</v>
      </c>
      <c r="D2237">
        <v>0.34676724842750101</v>
      </c>
      <c r="E2237">
        <v>219</v>
      </c>
      <c r="F2237">
        <v>5</v>
      </c>
      <c r="G2237">
        <v>0</v>
      </c>
      <c r="H2237">
        <v>0.121578957030647</v>
      </c>
      <c r="I2237" t="s">
        <v>10</v>
      </c>
      <c r="J2237" t="s">
        <v>10</v>
      </c>
      <c r="K2237">
        <f t="shared" si="68"/>
        <v>0</v>
      </c>
      <c r="L2237">
        <f t="shared" si="69"/>
        <v>0</v>
      </c>
    </row>
    <row r="2238" spans="1:12" x14ac:dyDescent="0.3">
      <c r="A2238" s="1">
        <v>111.974670648574</v>
      </c>
      <c r="B2238">
        <v>0.33763426774954097</v>
      </c>
      <c r="C2238">
        <v>0.31512531656623799</v>
      </c>
      <c r="D2238">
        <v>0.34724041568421898</v>
      </c>
      <c r="E2238">
        <v>218</v>
      </c>
      <c r="F2238">
        <v>3</v>
      </c>
      <c r="G2238">
        <v>0</v>
      </c>
      <c r="H2238">
        <v>0.125263164043426</v>
      </c>
      <c r="I2238" t="s">
        <v>10</v>
      </c>
      <c r="J2238" t="s">
        <v>10</v>
      </c>
      <c r="K2238">
        <f t="shared" si="68"/>
        <v>0</v>
      </c>
      <c r="L2238">
        <f t="shared" si="69"/>
        <v>0</v>
      </c>
    </row>
    <row r="2239" spans="1:12" x14ac:dyDescent="0.3">
      <c r="A2239" s="1">
        <v>112.024851322174</v>
      </c>
      <c r="B2239">
        <v>0.33763426774954097</v>
      </c>
      <c r="C2239">
        <v>0.31512531656623799</v>
      </c>
      <c r="D2239">
        <v>0.34724041568421898</v>
      </c>
      <c r="E2239">
        <v>218</v>
      </c>
      <c r="F2239">
        <v>3</v>
      </c>
      <c r="G2239">
        <v>0</v>
      </c>
      <c r="H2239">
        <v>0.125263164043426</v>
      </c>
      <c r="I2239" t="s">
        <v>10</v>
      </c>
      <c r="J2239" t="s">
        <v>10</v>
      </c>
      <c r="K2239">
        <f t="shared" si="68"/>
        <v>0</v>
      </c>
      <c r="L2239">
        <f t="shared" si="69"/>
        <v>0</v>
      </c>
    </row>
    <row r="2240" spans="1:12" x14ac:dyDescent="0.3">
      <c r="A2240" s="1">
        <v>112.074551820755</v>
      </c>
      <c r="B2240">
        <v>0.33863233265453502</v>
      </c>
      <c r="C2240">
        <v>0.31605684381089999</v>
      </c>
      <c r="D2240">
        <v>0.34531082353456299</v>
      </c>
      <c r="E2240">
        <v>218</v>
      </c>
      <c r="F2240">
        <v>3</v>
      </c>
      <c r="G2240">
        <v>2</v>
      </c>
      <c r="H2240">
        <v>0.115684208242516</v>
      </c>
      <c r="I2240" t="s">
        <v>10</v>
      </c>
      <c r="J2240" t="s">
        <v>10</v>
      </c>
      <c r="K2240">
        <f t="shared" si="68"/>
        <v>0</v>
      </c>
      <c r="L2240">
        <f t="shared" si="69"/>
        <v>0</v>
      </c>
    </row>
    <row r="2241" spans="1:12" x14ac:dyDescent="0.3">
      <c r="A2241" s="1">
        <v>112.12459707260101</v>
      </c>
      <c r="B2241">
        <v>0.33863233265453502</v>
      </c>
      <c r="C2241">
        <v>0.31605684381089999</v>
      </c>
      <c r="D2241">
        <v>0.34531082353456299</v>
      </c>
      <c r="E2241">
        <v>218</v>
      </c>
      <c r="F2241">
        <v>3</v>
      </c>
      <c r="G2241">
        <v>2</v>
      </c>
      <c r="H2241">
        <v>0.115684208242516</v>
      </c>
      <c r="I2241" t="s">
        <v>10</v>
      </c>
      <c r="J2241" t="s">
        <v>10</v>
      </c>
      <c r="K2241">
        <f t="shared" si="68"/>
        <v>0</v>
      </c>
      <c r="L2241">
        <f t="shared" si="69"/>
        <v>0</v>
      </c>
    </row>
    <row r="2242" spans="1:12" x14ac:dyDescent="0.3">
      <c r="A2242" s="1">
        <v>112.174538373947</v>
      </c>
      <c r="B2242">
        <v>0.33863233265453502</v>
      </c>
      <c r="C2242">
        <v>0.31605684381089999</v>
      </c>
      <c r="D2242">
        <v>0.34531082353456299</v>
      </c>
      <c r="E2242">
        <v>218</v>
      </c>
      <c r="F2242">
        <v>2</v>
      </c>
      <c r="G2242">
        <v>1</v>
      </c>
      <c r="H2242">
        <v>0.107578939638639</v>
      </c>
      <c r="I2242" t="s">
        <v>10</v>
      </c>
      <c r="J2242" t="s">
        <v>10</v>
      </c>
      <c r="K2242">
        <f t="shared" si="68"/>
        <v>0</v>
      </c>
      <c r="L2242">
        <f t="shared" si="69"/>
        <v>0</v>
      </c>
    </row>
    <row r="2243" spans="1:12" x14ac:dyDescent="0.3">
      <c r="A2243" s="1">
        <v>112.22473645210199</v>
      </c>
      <c r="B2243">
        <v>0.33569211400290799</v>
      </c>
      <c r="C2243">
        <v>0.32199526796761302</v>
      </c>
      <c r="D2243">
        <v>0.34231261802947699</v>
      </c>
      <c r="E2243">
        <v>218</v>
      </c>
      <c r="F2243">
        <v>2</v>
      </c>
      <c r="G2243">
        <v>1</v>
      </c>
      <c r="H2243">
        <v>0.107578939638639</v>
      </c>
      <c r="I2243" t="s">
        <v>10</v>
      </c>
      <c r="J2243" t="s">
        <v>10</v>
      </c>
      <c r="K2243">
        <f t="shared" ref="K2243:K2306" si="70">IF(I2243="True", 1, 0)</f>
        <v>0</v>
      </c>
      <c r="L2243">
        <f t="shared" ref="L2243:L2306" si="71">IF(J2243="True",1,0)</f>
        <v>0</v>
      </c>
    </row>
    <row r="2244" spans="1:12" x14ac:dyDescent="0.3">
      <c r="A2244" s="1">
        <v>112.27457404136599</v>
      </c>
      <c r="B2244">
        <v>0.33569211400290799</v>
      </c>
      <c r="C2244">
        <v>0.32199526796761302</v>
      </c>
      <c r="D2244">
        <v>0.34231261802947699</v>
      </c>
      <c r="E2244">
        <v>218</v>
      </c>
      <c r="F2244">
        <v>3</v>
      </c>
      <c r="G2244">
        <v>1</v>
      </c>
      <c r="H2244">
        <v>0.100947358231795</v>
      </c>
      <c r="I2244" t="s">
        <v>10</v>
      </c>
      <c r="J2244" t="s">
        <v>10</v>
      </c>
      <c r="K2244">
        <f t="shared" si="70"/>
        <v>0</v>
      </c>
      <c r="L2244">
        <f t="shared" si="71"/>
        <v>0</v>
      </c>
    </row>
    <row r="2245" spans="1:12" x14ac:dyDescent="0.3">
      <c r="A2245" s="1">
        <v>112.32464456558201</v>
      </c>
      <c r="B2245">
        <v>0.34689173904692799</v>
      </c>
      <c r="C2245">
        <v>0.31656672144091802</v>
      </c>
      <c r="D2245">
        <v>0.33654153951215299</v>
      </c>
      <c r="E2245">
        <v>218</v>
      </c>
      <c r="F2245">
        <v>3</v>
      </c>
      <c r="G2245">
        <v>1</v>
      </c>
      <c r="H2245">
        <v>0.100947358231795</v>
      </c>
      <c r="I2245" t="s">
        <v>10</v>
      </c>
      <c r="J2245" t="s">
        <v>10</v>
      </c>
      <c r="K2245">
        <f t="shared" si="70"/>
        <v>0</v>
      </c>
      <c r="L2245">
        <f t="shared" si="71"/>
        <v>0</v>
      </c>
    </row>
    <row r="2246" spans="1:12" x14ac:dyDescent="0.3">
      <c r="A2246" s="1">
        <v>112.374531030654</v>
      </c>
      <c r="B2246">
        <v>0.34689173904692799</v>
      </c>
      <c r="C2246">
        <v>0.31656672144091802</v>
      </c>
      <c r="D2246">
        <v>0.33654153951215299</v>
      </c>
      <c r="E2246">
        <v>219</v>
      </c>
      <c r="F2246">
        <v>3</v>
      </c>
      <c r="G2246">
        <v>2</v>
      </c>
      <c r="H2246">
        <v>9.4315798784557106E-2</v>
      </c>
      <c r="I2246" t="s">
        <v>10</v>
      </c>
      <c r="J2246" t="s">
        <v>10</v>
      </c>
      <c r="K2246">
        <f t="shared" si="70"/>
        <v>0</v>
      </c>
      <c r="L2246">
        <f t="shared" si="71"/>
        <v>0</v>
      </c>
    </row>
    <row r="2247" spans="1:12" x14ac:dyDescent="0.3">
      <c r="A2247" s="1">
        <v>112.42440176010101</v>
      </c>
      <c r="B2247">
        <v>0.33661910580049198</v>
      </c>
      <c r="C2247">
        <v>0.307192114146078</v>
      </c>
      <c r="D2247">
        <v>0.35618878005342802</v>
      </c>
      <c r="E2247">
        <v>218</v>
      </c>
      <c r="F2247">
        <v>3</v>
      </c>
      <c r="G2247">
        <v>0</v>
      </c>
      <c r="H2247">
        <v>8.9894737193458904E-2</v>
      </c>
      <c r="I2247" t="s">
        <v>10</v>
      </c>
      <c r="J2247" t="s">
        <v>10</v>
      </c>
      <c r="K2247">
        <f t="shared" si="70"/>
        <v>0</v>
      </c>
      <c r="L2247">
        <f t="shared" si="71"/>
        <v>0</v>
      </c>
    </row>
    <row r="2248" spans="1:12" x14ac:dyDescent="0.3">
      <c r="A2248" s="1">
        <v>112.474544048309</v>
      </c>
      <c r="B2248">
        <v>0.33661910580049198</v>
      </c>
      <c r="C2248">
        <v>0.307192114146078</v>
      </c>
      <c r="D2248">
        <v>0.35618878005342802</v>
      </c>
      <c r="E2248">
        <v>218</v>
      </c>
      <c r="F2248">
        <v>3</v>
      </c>
      <c r="G2248">
        <v>0</v>
      </c>
      <c r="H2248">
        <v>8.9894737193458904E-2</v>
      </c>
      <c r="I2248" t="s">
        <v>10</v>
      </c>
      <c r="J2248" t="s">
        <v>10</v>
      </c>
      <c r="K2248">
        <f t="shared" si="70"/>
        <v>0</v>
      </c>
      <c r="L2248">
        <f t="shared" si="71"/>
        <v>0</v>
      </c>
    </row>
    <row r="2249" spans="1:12" x14ac:dyDescent="0.3">
      <c r="A2249" s="1">
        <v>112.524472236633</v>
      </c>
      <c r="B2249">
        <v>0.32743790665350597</v>
      </c>
      <c r="C2249">
        <v>0.32608827024958198</v>
      </c>
      <c r="D2249">
        <v>0.34647382309691099</v>
      </c>
      <c r="E2249">
        <v>218</v>
      </c>
      <c r="F2249">
        <v>3</v>
      </c>
      <c r="G2249">
        <v>1</v>
      </c>
      <c r="H2249">
        <v>8.8421049996426193E-2</v>
      </c>
      <c r="I2249" t="s">
        <v>10</v>
      </c>
      <c r="J2249" t="s">
        <v>10</v>
      </c>
      <c r="K2249">
        <f t="shared" si="70"/>
        <v>0</v>
      </c>
      <c r="L2249">
        <f t="shared" si="71"/>
        <v>0</v>
      </c>
    </row>
    <row r="2250" spans="1:12" x14ac:dyDescent="0.3">
      <c r="A2250" s="1">
        <v>112.574530601501</v>
      </c>
      <c r="B2250">
        <v>0.32743790665350597</v>
      </c>
      <c r="C2250">
        <v>0.32608827024958198</v>
      </c>
      <c r="D2250">
        <v>0.34647382309691099</v>
      </c>
      <c r="E2250">
        <v>218</v>
      </c>
      <c r="F2250">
        <v>3</v>
      </c>
      <c r="G2250">
        <v>1</v>
      </c>
      <c r="H2250">
        <v>8.8421049996426193E-2</v>
      </c>
      <c r="I2250" t="s">
        <v>10</v>
      </c>
      <c r="J2250" t="s">
        <v>10</v>
      </c>
      <c r="K2250">
        <f t="shared" si="70"/>
        <v>0</v>
      </c>
      <c r="L2250">
        <f t="shared" si="71"/>
        <v>0</v>
      </c>
    </row>
    <row r="2251" spans="1:12" x14ac:dyDescent="0.3">
      <c r="A2251" s="1">
        <v>112.62453627586299</v>
      </c>
      <c r="B2251">
        <v>0.34719574547125298</v>
      </c>
      <c r="C2251">
        <v>0.31650878376396702</v>
      </c>
      <c r="D2251">
        <v>0.336295470764778</v>
      </c>
      <c r="E2251">
        <v>218</v>
      </c>
      <c r="F2251">
        <v>6</v>
      </c>
      <c r="G2251">
        <v>1</v>
      </c>
      <c r="H2251">
        <v>8.76842173777128E-2</v>
      </c>
      <c r="I2251" t="s">
        <v>10</v>
      </c>
      <c r="J2251" t="s">
        <v>10</v>
      </c>
      <c r="K2251">
        <f t="shared" si="70"/>
        <v>0</v>
      </c>
      <c r="L2251">
        <f t="shared" si="71"/>
        <v>0</v>
      </c>
    </row>
    <row r="2252" spans="1:12" x14ac:dyDescent="0.3">
      <c r="A2252" s="1">
        <v>112.674628257751</v>
      </c>
      <c r="B2252">
        <v>0.34719574547125298</v>
      </c>
      <c r="C2252">
        <v>0.31650878376396702</v>
      </c>
      <c r="D2252">
        <v>0.336295470764778</v>
      </c>
      <c r="E2252">
        <v>218</v>
      </c>
      <c r="F2252">
        <v>6</v>
      </c>
      <c r="G2252">
        <v>1</v>
      </c>
      <c r="H2252">
        <v>8.76842173777128E-2</v>
      </c>
      <c r="I2252" t="s">
        <v>10</v>
      </c>
      <c r="J2252" t="s">
        <v>10</v>
      </c>
      <c r="K2252">
        <f t="shared" si="70"/>
        <v>0</v>
      </c>
      <c r="L2252">
        <f t="shared" si="71"/>
        <v>0</v>
      </c>
    </row>
    <row r="2253" spans="1:12" x14ac:dyDescent="0.3">
      <c r="A2253" s="1">
        <v>112.724450349807</v>
      </c>
      <c r="B2253">
        <v>0.34719574547125298</v>
      </c>
      <c r="C2253">
        <v>0.31650878376396702</v>
      </c>
      <c r="D2253">
        <v>0.336295470764778</v>
      </c>
      <c r="E2253">
        <v>219</v>
      </c>
      <c r="F2253">
        <v>2</v>
      </c>
      <c r="G2253">
        <v>3</v>
      </c>
      <c r="H2253">
        <v>8.6210530180680103E-2</v>
      </c>
      <c r="I2253" t="s">
        <v>10</v>
      </c>
      <c r="J2253" t="s">
        <v>10</v>
      </c>
      <c r="K2253">
        <f t="shared" si="70"/>
        <v>0</v>
      </c>
      <c r="L2253">
        <f t="shared" si="71"/>
        <v>0</v>
      </c>
    </row>
    <row r="2254" spans="1:12" x14ac:dyDescent="0.3">
      <c r="A2254" s="1">
        <v>112.774572610855</v>
      </c>
      <c r="B2254">
        <v>0.33852503550628599</v>
      </c>
      <c r="C2254">
        <v>0.30860443614110999</v>
      </c>
      <c r="D2254">
        <v>0.35287052835260302</v>
      </c>
      <c r="E2254">
        <v>219</v>
      </c>
      <c r="F2254">
        <v>2</v>
      </c>
      <c r="G2254">
        <v>3</v>
      </c>
      <c r="H2254">
        <v>8.6210530180680103E-2</v>
      </c>
      <c r="I2254" t="s">
        <v>10</v>
      </c>
      <c r="J2254" t="s">
        <v>10</v>
      </c>
      <c r="K2254">
        <f t="shared" si="70"/>
        <v>0</v>
      </c>
      <c r="L2254">
        <f t="shared" si="71"/>
        <v>0</v>
      </c>
    </row>
    <row r="2255" spans="1:12" x14ac:dyDescent="0.3">
      <c r="A2255" s="1">
        <v>112.824446678161</v>
      </c>
      <c r="B2255">
        <v>0.33852503550628599</v>
      </c>
      <c r="C2255">
        <v>0.30860443614110999</v>
      </c>
      <c r="D2255">
        <v>0.35287052835260302</v>
      </c>
      <c r="E2255">
        <v>219</v>
      </c>
      <c r="F2255">
        <v>2</v>
      </c>
      <c r="G2255">
        <v>2</v>
      </c>
      <c r="H2255">
        <v>8.76842173777128E-2</v>
      </c>
      <c r="I2255" t="s">
        <v>10</v>
      </c>
      <c r="J2255" t="s">
        <v>10</v>
      </c>
      <c r="K2255">
        <f t="shared" si="70"/>
        <v>0</v>
      </c>
      <c r="L2255">
        <f t="shared" si="71"/>
        <v>0</v>
      </c>
    </row>
    <row r="2256" spans="1:12" x14ac:dyDescent="0.3">
      <c r="A2256" s="1">
        <v>112.87463665008499</v>
      </c>
      <c r="B2256">
        <v>0.330510446233306</v>
      </c>
      <c r="C2256">
        <v>0.32497324461402399</v>
      </c>
      <c r="D2256">
        <v>0.34451630915266801</v>
      </c>
      <c r="E2256">
        <v>219</v>
      </c>
      <c r="F2256">
        <v>2</v>
      </c>
      <c r="G2256">
        <v>2</v>
      </c>
      <c r="H2256">
        <v>8.76842173777128E-2</v>
      </c>
      <c r="I2256" t="s">
        <v>10</v>
      </c>
      <c r="J2256" t="s">
        <v>10</v>
      </c>
      <c r="K2256">
        <f t="shared" si="70"/>
        <v>0</v>
      </c>
      <c r="L2256">
        <f t="shared" si="71"/>
        <v>0</v>
      </c>
    </row>
    <row r="2257" spans="1:12" x14ac:dyDescent="0.3">
      <c r="A2257" s="1">
        <v>112.924623489379</v>
      </c>
      <c r="B2257">
        <v>0.330510446233306</v>
      </c>
      <c r="C2257">
        <v>0.32497324461402399</v>
      </c>
      <c r="D2257">
        <v>0.34451630915266801</v>
      </c>
      <c r="E2257">
        <v>218</v>
      </c>
      <c r="F2257">
        <v>3</v>
      </c>
      <c r="G2257">
        <v>3</v>
      </c>
      <c r="H2257">
        <v>8.9894737193458904E-2</v>
      </c>
      <c r="I2257" t="s">
        <v>10</v>
      </c>
      <c r="J2257" t="s">
        <v>10</v>
      </c>
      <c r="K2257">
        <f t="shared" si="70"/>
        <v>0</v>
      </c>
      <c r="L2257">
        <f t="shared" si="71"/>
        <v>0</v>
      </c>
    </row>
    <row r="2258" spans="1:12" x14ac:dyDescent="0.3">
      <c r="A2258" s="1">
        <v>112.974687814712</v>
      </c>
      <c r="B2258">
        <v>0.34783791134076603</v>
      </c>
      <c r="C2258">
        <v>0.31656241501223797</v>
      </c>
      <c r="D2258">
        <v>0.335599673646994</v>
      </c>
      <c r="E2258">
        <v>218</v>
      </c>
      <c r="F2258">
        <v>3</v>
      </c>
      <c r="G2258">
        <v>3</v>
      </c>
      <c r="H2258">
        <v>8.9894737193458904E-2</v>
      </c>
      <c r="I2258" t="s">
        <v>10</v>
      </c>
      <c r="J2258" t="s">
        <v>10</v>
      </c>
      <c r="K2258">
        <f t="shared" si="70"/>
        <v>0</v>
      </c>
      <c r="L2258">
        <f t="shared" si="71"/>
        <v>0</v>
      </c>
    </row>
    <row r="2259" spans="1:12" x14ac:dyDescent="0.3">
      <c r="A2259" s="1">
        <v>113.024500846862</v>
      </c>
      <c r="B2259">
        <v>0.34783791134076603</v>
      </c>
      <c r="C2259">
        <v>0.31656241501223797</v>
      </c>
      <c r="D2259">
        <v>0.335599673646994</v>
      </c>
      <c r="E2259">
        <v>216</v>
      </c>
      <c r="F2259">
        <v>3</v>
      </c>
      <c r="G2259">
        <v>1</v>
      </c>
      <c r="H2259">
        <v>8.5473675602360702E-2</v>
      </c>
      <c r="I2259" t="s">
        <v>10</v>
      </c>
      <c r="J2259" t="s">
        <v>10</v>
      </c>
      <c r="K2259">
        <f t="shared" si="70"/>
        <v>0</v>
      </c>
      <c r="L2259">
        <f t="shared" si="71"/>
        <v>0</v>
      </c>
    </row>
    <row r="2260" spans="1:12" x14ac:dyDescent="0.3">
      <c r="A2260" s="1">
        <v>113.07489585876399</v>
      </c>
      <c r="B2260">
        <v>0.34003899326479903</v>
      </c>
      <c r="C2260">
        <v>0.30946472881956699</v>
      </c>
      <c r="D2260">
        <v>0.35049627791563198</v>
      </c>
      <c r="E2260">
        <v>216</v>
      </c>
      <c r="F2260">
        <v>3</v>
      </c>
      <c r="G2260">
        <v>1</v>
      </c>
      <c r="H2260">
        <v>8.5473675602360702E-2</v>
      </c>
      <c r="I2260" t="s">
        <v>10</v>
      </c>
      <c r="J2260" t="s">
        <v>10</v>
      </c>
      <c r="K2260">
        <f t="shared" si="70"/>
        <v>0</v>
      </c>
      <c r="L2260">
        <f t="shared" si="71"/>
        <v>0</v>
      </c>
    </row>
    <row r="2261" spans="1:12" x14ac:dyDescent="0.3">
      <c r="A2261" s="1">
        <v>113.12464594841001</v>
      </c>
      <c r="B2261">
        <v>0.34003899326479903</v>
      </c>
      <c r="C2261">
        <v>0.30946472881956699</v>
      </c>
      <c r="D2261">
        <v>0.35049627791563198</v>
      </c>
      <c r="E2261">
        <v>218</v>
      </c>
      <c r="F2261">
        <v>5</v>
      </c>
      <c r="G2261">
        <v>3</v>
      </c>
      <c r="H2261">
        <v>9.8000005797335907E-2</v>
      </c>
      <c r="I2261" t="s">
        <v>10</v>
      </c>
      <c r="J2261" t="s">
        <v>10</v>
      </c>
      <c r="K2261">
        <f t="shared" si="70"/>
        <v>0</v>
      </c>
      <c r="L2261">
        <f t="shared" si="71"/>
        <v>0</v>
      </c>
    </row>
    <row r="2262" spans="1:12" x14ac:dyDescent="0.3">
      <c r="A2262" s="1">
        <v>113.17476344108501</v>
      </c>
      <c r="B2262">
        <v>0.33454818121577701</v>
      </c>
      <c r="C2262">
        <v>0.32061521291807599</v>
      </c>
      <c r="D2262">
        <v>0.34483660586614501</v>
      </c>
      <c r="E2262">
        <v>218</v>
      </c>
      <c r="F2262">
        <v>5</v>
      </c>
      <c r="G2262">
        <v>3</v>
      </c>
      <c r="H2262">
        <v>9.8000005797335907E-2</v>
      </c>
      <c r="I2262" t="s">
        <v>10</v>
      </c>
      <c r="J2262" t="s">
        <v>10</v>
      </c>
      <c r="K2262">
        <f t="shared" si="70"/>
        <v>0</v>
      </c>
      <c r="L2262">
        <f t="shared" si="71"/>
        <v>0</v>
      </c>
    </row>
    <row r="2263" spans="1:12" x14ac:dyDescent="0.3">
      <c r="A2263" s="1">
        <v>113.22453093528701</v>
      </c>
      <c r="B2263">
        <v>0.33454818121577701</v>
      </c>
      <c r="C2263">
        <v>0.32061521291807599</v>
      </c>
      <c r="D2263">
        <v>0.34483660586614501</v>
      </c>
      <c r="E2263">
        <v>218</v>
      </c>
      <c r="F2263">
        <v>5</v>
      </c>
      <c r="G2263">
        <v>4</v>
      </c>
      <c r="H2263">
        <v>0.103157900007147</v>
      </c>
      <c r="I2263" t="s">
        <v>10</v>
      </c>
      <c r="J2263" t="s">
        <v>10</v>
      </c>
      <c r="K2263">
        <f t="shared" si="70"/>
        <v>0</v>
      </c>
      <c r="L2263">
        <f t="shared" si="71"/>
        <v>0</v>
      </c>
    </row>
    <row r="2264" spans="1:12" x14ac:dyDescent="0.3">
      <c r="A2264" s="1">
        <v>113.274615049362</v>
      </c>
      <c r="B2264">
        <v>0.33454818121577701</v>
      </c>
      <c r="C2264">
        <v>0.32061521291807599</v>
      </c>
      <c r="D2264">
        <v>0.34483660586614501</v>
      </c>
      <c r="E2264">
        <v>218</v>
      </c>
      <c r="F2264">
        <v>5</v>
      </c>
      <c r="G2264">
        <v>4</v>
      </c>
      <c r="H2264">
        <v>0.103157900007147</v>
      </c>
      <c r="I2264" t="s">
        <v>10</v>
      </c>
      <c r="J2264" t="s">
        <v>10</v>
      </c>
      <c r="K2264">
        <f t="shared" si="70"/>
        <v>0</v>
      </c>
      <c r="L2264">
        <f t="shared" si="71"/>
        <v>0</v>
      </c>
    </row>
    <row r="2265" spans="1:12" x14ac:dyDescent="0.3">
      <c r="A2265" s="1">
        <v>113.324502706527</v>
      </c>
      <c r="B2265">
        <v>0.34285615884004</v>
      </c>
      <c r="C2265">
        <v>0.316612422723906</v>
      </c>
      <c r="D2265">
        <v>0.340531418436052</v>
      </c>
      <c r="E2265">
        <v>218</v>
      </c>
      <c r="F2265">
        <v>3</v>
      </c>
      <c r="G2265">
        <v>5</v>
      </c>
      <c r="H2265">
        <v>0.111263168611024</v>
      </c>
      <c r="I2265" t="s">
        <v>10</v>
      </c>
      <c r="J2265" t="s">
        <v>10</v>
      </c>
      <c r="K2265">
        <f t="shared" si="70"/>
        <v>0</v>
      </c>
      <c r="L2265">
        <f t="shared" si="71"/>
        <v>0</v>
      </c>
    </row>
    <row r="2266" spans="1:12" x14ac:dyDescent="0.3">
      <c r="A2266" s="1">
        <v>113.374647378921</v>
      </c>
      <c r="B2266">
        <v>0.34285615884004</v>
      </c>
      <c r="C2266">
        <v>0.316612422723906</v>
      </c>
      <c r="D2266">
        <v>0.340531418436052</v>
      </c>
      <c r="E2266">
        <v>218</v>
      </c>
      <c r="F2266">
        <v>5</v>
      </c>
      <c r="G2266">
        <v>4</v>
      </c>
      <c r="H2266">
        <v>0.120842102452328</v>
      </c>
      <c r="I2266" t="s">
        <v>10</v>
      </c>
      <c r="J2266" t="s">
        <v>10</v>
      </c>
      <c r="K2266">
        <f t="shared" si="70"/>
        <v>0</v>
      </c>
      <c r="L2266">
        <f t="shared" si="71"/>
        <v>0</v>
      </c>
    </row>
    <row r="2267" spans="1:12" x14ac:dyDescent="0.3">
      <c r="A2267" s="1">
        <v>113.425000190734</v>
      </c>
      <c r="B2267">
        <v>0.340074471355856</v>
      </c>
      <c r="C2267">
        <v>0.314043657978341</v>
      </c>
      <c r="D2267">
        <v>0.34588187066580101</v>
      </c>
      <c r="E2267">
        <v>218</v>
      </c>
      <c r="F2267">
        <v>5</v>
      </c>
      <c r="G2267">
        <v>4</v>
      </c>
      <c r="H2267">
        <v>0.120842102452328</v>
      </c>
      <c r="I2267" t="s">
        <v>10</v>
      </c>
      <c r="J2267" t="s">
        <v>10</v>
      </c>
      <c r="K2267">
        <f t="shared" si="70"/>
        <v>0</v>
      </c>
      <c r="L2267">
        <f t="shared" si="71"/>
        <v>0</v>
      </c>
    </row>
    <row r="2268" spans="1:12" x14ac:dyDescent="0.3">
      <c r="A2268" s="1">
        <v>113.47432899475</v>
      </c>
      <c r="B2268">
        <v>0.340074471355856</v>
      </c>
      <c r="C2268">
        <v>0.314043657978341</v>
      </c>
      <c r="D2268">
        <v>0.34588187066580101</v>
      </c>
      <c r="E2268">
        <v>218</v>
      </c>
      <c r="F2268">
        <v>3</v>
      </c>
      <c r="G2268">
        <v>4</v>
      </c>
      <c r="H2268">
        <v>0.21</v>
      </c>
      <c r="I2268" t="s">
        <v>10</v>
      </c>
      <c r="J2268" t="s">
        <v>10</v>
      </c>
      <c r="K2268">
        <f t="shared" si="70"/>
        <v>0</v>
      </c>
      <c r="L2268">
        <f t="shared" si="71"/>
        <v>0</v>
      </c>
    </row>
    <row r="2269" spans="1:12" x14ac:dyDescent="0.3">
      <c r="A2269" s="1">
        <v>113.524550199508</v>
      </c>
      <c r="B2269">
        <v>0.33801908254388602</v>
      </c>
      <c r="C2269">
        <v>0.31818953516009602</v>
      </c>
      <c r="D2269">
        <v>0.34379138229601702</v>
      </c>
      <c r="E2269">
        <v>218</v>
      </c>
      <c r="F2269">
        <v>3</v>
      </c>
      <c r="G2269">
        <v>4</v>
      </c>
      <c r="H2269">
        <v>0.21</v>
      </c>
      <c r="I2269" t="s">
        <v>10</v>
      </c>
      <c r="J2269" t="s">
        <v>10</v>
      </c>
      <c r="K2269">
        <f t="shared" si="70"/>
        <v>0</v>
      </c>
      <c r="L2269">
        <f t="shared" si="71"/>
        <v>0</v>
      </c>
    </row>
    <row r="2270" spans="1:12" x14ac:dyDescent="0.3">
      <c r="A2270" s="1">
        <v>113.574352741241</v>
      </c>
      <c r="B2270">
        <v>0.33801908254388602</v>
      </c>
      <c r="C2270">
        <v>0.31818953516009602</v>
      </c>
      <c r="D2270">
        <v>0.34379138229601702</v>
      </c>
      <c r="E2270">
        <v>218</v>
      </c>
      <c r="F2270">
        <v>3</v>
      </c>
      <c r="G2270">
        <v>5</v>
      </c>
      <c r="H2270">
        <v>0.21</v>
      </c>
      <c r="I2270" t="s">
        <v>10</v>
      </c>
      <c r="J2270" t="s">
        <v>10</v>
      </c>
      <c r="K2270">
        <f t="shared" si="70"/>
        <v>0</v>
      </c>
      <c r="L2270">
        <f t="shared" si="71"/>
        <v>0</v>
      </c>
    </row>
    <row r="2271" spans="1:12" x14ac:dyDescent="0.3">
      <c r="A2271" s="1">
        <v>113.624500989913</v>
      </c>
      <c r="B2271">
        <v>0.34259509036957098</v>
      </c>
      <c r="C2271">
        <v>0.315990018883194</v>
      </c>
      <c r="D2271">
        <v>0.34141489074723402</v>
      </c>
      <c r="E2271">
        <v>218</v>
      </c>
      <c r="F2271">
        <v>3</v>
      </c>
      <c r="G2271">
        <v>5</v>
      </c>
      <c r="H2271">
        <v>0.21</v>
      </c>
      <c r="I2271" t="s">
        <v>10</v>
      </c>
      <c r="J2271" t="s">
        <v>10</v>
      </c>
      <c r="K2271">
        <f t="shared" si="70"/>
        <v>0</v>
      </c>
      <c r="L2271">
        <f t="shared" si="71"/>
        <v>0</v>
      </c>
    </row>
    <row r="2272" spans="1:12" x14ac:dyDescent="0.3">
      <c r="A2272" s="1">
        <v>113.67434668540901</v>
      </c>
      <c r="B2272">
        <v>0.34259509036957098</v>
      </c>
      <c r="C2272">
        <v>0.315990018883194</v>
      </c>
      <c r="D2272">
        <v>0.34141489074723402</v>
      </c>
      <c r="E2272">
        <v>219</v>
      </c>
      <c r="F2272">
        <v>2</v>
      </c>
      <c r="G2272">
        <v>4</v>
      </c>
      <c r="H2272">
        <v>0.21</v>
      </c>
      <c r="I2272" t="s">
        <v>10</v>
      </c>
      <c r="J2272" t="s">
        <v>10</v>
      </c>
      <c r="K2272">
        <f t="shared" si="70"/>
        <v>0</v>
      </c>
      <c r="L2272">
        <f t="shared" si="71"/>
        <v>0</v>
      </c>
    </row>
    <row r="2273" spans="1:12" x14ac:dyDescent="0.3">
      <c r="A2273" s="1">
        <v>113.724465370178</v>
      </c>
      <c r="B2273">
        <v>0.34259509036957098</v>
      </c>
      <c r="C2273">
        <v>0.315990018883194</v>
      </c>
      <c r="D2273">
        <v>0.34141489074723402</v>
      </c>
      <c r="E2273">
        <v>219</v>
      </c>
      <c r="F2273">
        <v>2</v>
      </c>
      <c r="G2273">
        <v>4</v>
      </c>
      <c r="H2273">
        <v>0.21</v>
      </c>
      <c r="I2273" t="s">
        <v>10</v>
      </c>
      <c r="J2273" t="s">
        <v>10</v>
      </c>
      <c r="K2273">
        <f t="shared" si="70"/>
        <v>0</v>
      </c>
      <c r="L2273">
        <f t="shared" si="71"/>
        <v>0</v>
      </c>
    </row>
    <row r="2274" spans="1:12" x14ac:dyDescent="0.3">
      <c r="A2274" s="1">
        <v>113.77433848381</v>
      </c>
      <c r="B2274">
        <v>0.34448268262498499</v>
      </c>
      <c r="C2274">
        <v>0.31773102548019</v>
      </c>
      <c r="D2274">
        <v>0.33778629189482401</v>
      </c>
      <c r="E2274">
        <v>219</v>
      </c>
      <c r="F2274">
        <v>3</v>
      </c>
      <c r="G2274">
        <v>4</v>
      </c>
      <c r="H2274">
        <v>0.21</v>
      </c>
      <c r="I2274" t="s">
        <v>10</v>
      </c>
      <c r="J2274" t="s">
        <v>10</v>
      </c>
      <c r="K2274">
        <f t="shared" si="70"/>
        <v>0</v>
      </c>
      <c r="L2274">
        <f t="shared" si="71"/>
        <v>0</v>
      </c>
    </row>
    <row r="2275" spans="1:12" x14ac:dyDescent="0.3">
      <c r="A2275" s="1">
        <v>113.824532985687</v>
      </c>
      <c r="B2275">
        <v>0.34448268262498499</v>
      </c>
      <c r="C2275">
        <v>0.31773102548019</v>
      </c>
      <c r="D2275">
        <v>0.33778629189482401</v>
      </c>
      <c r="E2275">
        <v>219</v>
      </c>
      <c r="F2275">
        <v>3</v>
      </c>
      <c r="G2275">
        <v>4</v>
      </c>
      <c r="H2275">
        <v>0.21</v>
      </c>
      <c r="I2275" t="s">
        <v>10</v>
      </c>
      <c r="J2275" t="s">
        <v>10</v>
      </c>
      <c r="K2275">
        <f t="shared" si="70"/>
        <v>0</v>
      </c>
      <c r="L2275">
        <f t="shared" si="71"/>
        <v>0</v>
      </c>
    </row>
    <row r="2276" spans="1:12" x14ac:dyDescent="0.3">
      <c r="A2276" s="1">
        <v>113.87433743476799</v>
      </c>
      <c r="B2276">
        <v>0.35229459595346602</v>
      </c>
      <c r="C2276">
        <v>0.302259054421886</v>
      </c>
      <c r="D2276">
        <v>0.34544634962464599</v>
      </c>
      <c r="E2276">
        <v>219</v>
      </c>
      <c r="F2276">
        <v>4</v>
      </c>
      <c r="G2276">
        <v>5</v>
      </c>
      <c r="H2276">
        <v>0.21</v>
      </c>
      <c r="I2276" t="s">
        <v>10</v>
      </c>
      <c r="J2276" t="s">
        <v>10</v>
      </c>
      <c r="K2276">
        <f t="shared" si="70"/>
        <v>0</v>
      </c>
      <c r="L2276">
        <f t="shared" si="71"/>
        <v>0</v>
      </c>
    </row>
    <row r="2277" spans="1:12" x14ac:dyDescent="0.3">
      <c r="A2277" s="1">
        <v>113.924573659896</v>
      </c>
      <c r="B2277">
        <v>0.35229459595346602</v>
      </c>
      <c r="C2277">
        <v>0.302259054421886</v>
      </c>
      <c r="D2277">
        <v>0.34544634962464599</v>
      </c>
      <c r="E2277">
        <v>219</v>
      </c>
      <c r="F2277">
        <v>4</v>
      </c>
      <c r="G2277">
        <v>5</v>
      </c>
      <c r="H2277">
        <v>0.21</v>
      </c>
      <c r="I2277" t="s">
        <v>10</v>
      </c>
      <c r="J2277" t="s">
        <v>10</v>
      </c>
      <c r="K2277">
        <f t="shared" si="70"/>
        <v>0</v>
      </c>
      <c r="L2277">
        <f t="shared" si="71"/>
        <v>0</v>
      </c>
    </row>
    <row r="2278" spans="1:12" x14ac:dyDescent="0.3">
      <c r="A2278" s="1">
        <v>113.974600076675</v>
      </c>
      <c r="B2278">
        <v>0.334734180370927</v>
      </c>
      <c r="C2278">
        <v>0.31045382101804703</v>
      </c>
      <c r="D2278">
        <v>0.35481199861102403</v>
      </c>
      <c r="E2278">
        <v>219</v>
      </c>
      <c r="F2278">
        <v>5</v>
      </c>
      <c r="G2278">
        <v>5</v>
      </c>
      <c r="H2278">
        <v>0.201894744571886</v>
      </c>
      <c r="I2278" t="s">
        <v>10</v>
      </c>
      <c r="J2278" t="s">
        <v>10</v>
      </c>
      <c r="K2278">
        <f t="shared" si="70"/>
        <v>0</v>
      </c>
      <c r="L2278">
        <f t="shared" si="71"/>
        <v>0</v>
      </c>
    </row>
    <row r="2279" spans="1:12" x14ac:dyDescent="0.3">
      <c r="A2279" s="1">
        <v>114.024548530578</v>
      </c>
      <c r="B2279">
        <v>0.334734180370927</v>
      </c>
      <c r="C2279">
        <v>0.31045382101804703</v>
      </c>
      <c r="D2279">
        <v>0.35481199861102403</v>
      </c>
      <c r="E2279">
        <v>219</v>
      </c>
      <c r="F2279">
        <v>5</v>
      </c>
      <c r="G2279">
        <v>5</v>
      </c>
      <c r="H2279">
        <v>0.201894744571886</v>
      </c>
      <c r="I2279" t="s">
        <v>10</v>
      </c>
      <c r="J2279" t="s">
        <v>10</v>
      </c>
      <c r="K2279">
        <f t="shared" si="70"/>
        <v>0</v>
      </c>
      <c r="L2279">
        <f t="shared" si="71"/>
        <v>0</v>
      </c>
    </row>
    <row r="2280" spans="1:12" x14ac:dyDescent="0.3">
      <c r="A2280" s="1">
        <v>114.074569225311</v>
      </c>
      <c r="B2280">
        <v>0.34037101753686999</v>
      </c>
      <c r="C2280">
        <v>0.31568178320190399</v>
      </c>
      <c r="D2280">
        <v>0.34394719926122402</v>
      </c>
      <c r="E2280">
        <v>219</v>
      </c>
      <c r="F2280">
        <v>4</v>
      </c>
      <c r="G2280">
        <v>4</v>
      </c>
      <c r="H2280">
        <v>0.18936841437691099</v>
      </c>
      <c r="I2280" t="s">
        <v>10</v>
      </c>
      <c r="J2280" t="s">
        <v>10</v>
      </c>
      <c r="K2280">
        <f t="shared" si="70"/>
        <v>0</v>
      </c>
      <c r="L2280">
        <f t="shared" si="71"/>
        <v>0</v>
      </c>
    </row>
    <row r="2281" spans="1:12" x14ac:dyDescent="0.3">
      <c r="A2281" s="1">
        <v>114.124622583389</v>
      </c>
      <c r="B2281">
        <v>0.34037101753686999</v>
      </c>
      <c r="C2281">
        <v>0.31568178320190399</v>
      </c>
      <c r="D2281">
        <v>0.34394719926122402</v>
      </c>
      <c r="E2281">
        <v>219</v>
      </c>
      <c r="F2281">
        <v>4</v>
      </c>
      <c r="G2281">
        <v>4</v>
      </c>
      <c r="H2281">
        <v>0.18936841437691099</v>
      </c>
      <c r="I2281" t="s">
        <v>10</v>
      </c>
      <c r="J2281" t="s">
        <v>10</v>
      </c>
      <c r="K2281">
        <f t="shared" si="70"/>
        <v>0</v>
      </c>
      <c r="L2281">
        <f t="shared" si="71"/>
        <v>0</v>
      </c>
    </row>
    <row r="2282" spans="1:12" x14ac:dyDescent="0.3">
      <c r="A2282" s="1">
        <v>114.17457699775601</v>
      </c>
      <c r="B2282">
        <v>0.34028475484472398</v>
      </c>
      <c r="C2282">
        <v>0.31585521492383301</v>
      </c>
      <c r="D2282">
        <v>0.34386003023144202</v>
      </c>
      <c r="E2282">
        <v>219</v>
      </c>
      <c r="F2282">
        <v>4</v>
      </c>
      <c r="G2282">
        <v>4</v>
      </c>
      <c r="H2282">
        <v>0.17757893876025499</v>
      </c>
      <c r="I2282" t="s">
        <v>10</v>
      </c>
      <c r="J2282" t="s">
        <v>10</v>
      </c>
      <c r="K2282">
        <f t="shared" si="70"/>
        <v>0</v>
      </c>
      <c r="L2282">
        <f t="shared" si="71"/>
        <v>0</v>
      </c>
    </row>
    <row r="2283" spans="1:12" x14ac:dyDescent="0.3">
      <c r="A2283" s="1">
        <v>114.22460818290701</v>
      </c>
      <c r="B2283">
        <v>0.34028475484472398</v>
      </c>
      <c r="C2283">
        <v>0.31585521492383301</v>
      </c>
      <c r="D2283">
        <v>0.34386003023144202</v>
      </c>
      <c r="E2283">
        <v>219</v>
      </c>
      <c r="F2283">
        <v>4</v>
      </c>
      <c r="G2283">
        <v>4</v>
      </c>
      <c r="H2283">
        <v>0.17757893876025499</v>
      </c>
      <c r="I2283" t="s">
        <v>10</v>
      </c>
      <c r="J2283" t="s">
        <v>10</v>
      </c>
      <c r="K2283">
        <f t="shared" si="70"/>
        <v>0</v>
      </c>
      <c r="L2283">
        <f t="shared" si="71"/>
        <v>0</v>
      </c>
    </row>
    <row r="2284" spans="1:12" x14ac:dyDescent="0.3">
      <c r="A2284" s="1">
        <v>114.274675846099</v>
      </c>
      <c r="B2284">
        <v>0.34028475484472398</v>
      </c>
      <c r="C2284">
        <v>0.31585521492383301</v>
      </c>
      <c r="D2284">
        <v>0.34386003023144202</v>
      </c>
      <c r="E2284">
        <v>220</v>
      </c>
      <c r="F2284">
        <v>4</v>
      </c>
      <c r="G2284">
        <v>6</v>
      </c>
      <c r="H2284">
        <v>0.16136842351210701</v>
      </c>
      <c r="I2284" t="s">
        <v>10</v>
      </c>
      <c r="J2284" t="s">
        <v>10</v>
      </c>
      <c r="K2284">
        <f t="shared" si="70"/>
        <v>0</v>
      </c>
      <c r="L2284">
        <f t="shared" si="71"/>
        <v>0</v>
      </c>
    </row>
    <row r="2285" spans="1:12" x14ac:dyDescent="0.3">
      <c r="A2285" s="1">
        <v>114.324527263641</v>
      </c>
      <c r="B2285">
        <v>0.34132807981492103</v>
      </c>
      <c r="C2285">
        <v>0.31535569693464399</v>
      </c>
      <c r="D2285">
        <v>0.34331622325043298</v>
      </c>
      <c r="E2285">
        <v>220</v>
      </c>
      <c r="F2285">
        <v>4</v>
      </c>
      <c r="G2285">
        <v>6</v>
      </c>
      <c r="H2285">
        <v>0.16136842351210701</v>
      </c>
      <c r="I2285" t="s">
        <v>10</v>
      </c>
      <c r="J2285" t="s">
        <v>10</v>
      </c>
      <c r="K2285">
        <f t="shared" si="70"/>
        <v>0</v>
      </c>
      <c r="L2285">
        <f t="shared" si="71"/>
        <v>0</v>
      </c>
    </row>
    <row r="2286" spans="1:12" x14ac:dyDescent="0.3">
      <c r="A2286" s="1">
        <v>114.375074863433</v>
      </c>
      <c r="B2286">
        <v>0.34132807981492103</v>
      </c>
      <c r="C2286">
        <v>0.31535569693464399</v>
      </c>
      <c r="D2286">
        <v>0.34331622325043298</v>
      </c>
      <c r="E2286">
        <v>219</v>
      </c>
      <c r="F2286">
        <v>3</v>
      </c>
      <c r="G2286">
        <v>5</v>
      </c>
      <c r="H2286">
        <v>0.15105263509248401</v>
      </c>
      <c r="I2286" t="s">
        <v>10</v>
      </c>
      <c r="J2286" t="s">
        <v>10</v>
      </c>
      <c r="K2286">
        <f t="shared" si="70"/>
        <v>0</v>
      </c>
      <c r="L2286">
        <f t="shared" si="71"/>
        <v>0</v>
      </c>
    </row>
    <row r="2287" spans="1:12" x14ac:dyDescent="0.3">
      <c r="A2287" s="1">
        <v>114.424654245376</v>
      </c>
      <c r="B2287">
        <v>0.34098911218243799</v>
      </c>
      <c r="C2287">
        <v>0.31504252207355998</v>
      </c>
      <c r="D2287">
        <v>0.34396836574400003</v>
      </c>
      <c r="E2287">
        <v>219</v>
      </c>
      <c r="F2287">
        <v>3</v>
      </c>
      <c r="G2287">
        <v>5</v>
      </c>
      <c r="H2287">
        <v>0.15105263509248401</v>
      </c>
      <c r="I2287" t="s">
        <v>10</v>
      </c>
      <c r="J2287" t="s">
        <v>10</v>
      </c>
      <c r="K2287">
        <f t="shared" si="70"/>
        <v>0</v>
      </c>
      <c r="L2287">
        <f t="shared" si="71"/>
        <v>0</v>
      </c>
    </row>
    <row r="2288" spans="1:12" x14ac:dyDescent="0.3">
      <c r="A2288" s="1">
        <v>114.47462511062599</v>
      </c>
      <c r="B2288">
        <v>0.34098911218243799</v>
      </c>
      <c r="C2288">
        <v>0.31504252207355998</v>
      </c>
      <c r="D2288">
        <v>0.34396836574400003</v>
      </c>
      <c r="E2288">
        <v>219</v>
      </c>
      <c r="F2288">
        <v>3</v>
      </c>
      <c r="G2288">
        <v>5</v>
      </c>
      <c r="H2288">
        <v>0.13778947227879501</v>
      </c>
      <c r="I2288" t="s">
        <v>10</v>
      </c>
      <c r="J2288" t="s">
        <v>10</v>
      </c>
      <c r="K2288">
        <f t="shared" si="70"/>
        <v>0</v>
      </c>
      <c r="L2288">
        <f t="shared" si="71"/>
        <v>0</v>
      </c>
    </row>
    <row r="2289" spans="1:12" x14ac:dyDescent="0.3">
      <c r="A2289" s="1">
        <v>114.524355411529</v>
      </c>
      <c r="B2289">
        <v>0.34636758799038903</v>
      </c>
      <c r="C2289">
        <v>0.30423857821469802</v>
      </c>
      <c r="D2289">
        <v>0.34939383379491201</v>
      </c>
      <c r="E2289">
        <v>219</v>
      </c>
      <c r="F2289">
        <v>4</v>
      </c>
      <c r="G2289">
        <v>5</v>
      </c>
      <c r="H2289">
        <v>0.12894737105620499</v>
      </c>
      <c r="I2289" t="s">
        <v>10</v>
      </c>
      <c r="J2289" t="s">
        <v>10</v>
      </c>
      <c r="K2289">
        <f t="shared" si="70"/>
        <v>0</v>
      </c>
      <c r="L2289">
        <f t="shared" si="71"/>
        <v>0</v>
      </c>
    </row>
    <row r="2290" spans="1:12" x14ac:dyDescent="0.3">
      <c r="A2290" s="1">
        <v>114.57479691505399</v>
      </c>
      <c r="B2290">
        <v>0.34636758799038903</v>
      </c>
      <c r="C2290">
        <v>0.30423857821469802</v>
      </c>
      <c r="D2290">
        <v>0.34939383379491201</v>
      </c>
      <c r="E2290">
        <v>219</v>
      </c>
      <c r="F2290">
        <v>4</v>
      </c>
      <c r="G2290">
        <v>5</v>
      </c>
      <c r="H2290">
        <v>0.12894737105620499</v>
      </c>
      <c r="I2290" t="s">
        <v>10</v>
      </c>
      <c r="J2290" t="s">
        <v>10</v>
      </c>
      <c r="K2290">
        <f t="shared" si="70"/>
        <v>0</v>
      </c>
      <c r="L2290">
        <f t="shared" si="71"/>
        <v>0</v>
      </c>
    </row>
    <row r="2291" spans="1:12" x14ac:dyDescent="0.3">
      <c r="A2291" s="1">
        <v>114.62469124794001</v>
      </c>
      <c r="B2291">
        <v>0.33137587827506298</v>
      </c>
      <c r="C2291">
        <v>0.31121659271488999</v>
      </c>
      <c r="D2291">
        <v>0.35740752901004602</v>
      </c>
      <c r="E2291">
        <v>219</v>
      </c>
      <c r="F2291">
        <v>7</v>
      </c>
      <c r="G2291">
        <v>5</v>
      </c>
      <c r="H2291">
        <v>0.11715789543954901</v>
      </c>
      <c r="I2291" t="s">
        <v>10</v>
      </c>
      <c r="J2291" t="s">
        <v>10</v>
      </c>
      <c r="K2291">
        <f t="shared" si="70"/>
        <v>0</v>
      </c>
      <c r="L2291">
        <f t="shared" si="71"/>
        <v>0</v>
      </c>
    </row>
    <row r="2292" spans="1:12" x14ac:dyDescent="0.3">
      <c r="A2292" s="1">
        <v>114.67452073097201</v>
      </c>
      <c r="B2292">
        <v>0.33137587827506298</v>
      </c>
      <c r="C2292">
        <v>0.31121659271488999</v>
      </c>
      <c r="D2292">
        <v>0.35740752901004602</v>
      </c>
      <c r="E2292">
        <v>219</v>
      </c>
      <c r="F2292">
        <v>7</v>
      </c>
      <c r="G2292">
        <v>5</v>
      </c>
      <c r="H2292">
        <v>0.11715789543954901</v>
      </c>
      <c r="I2292" t="s">
        <v>10</v>
      </c>
      <c r="J2292" t="s">
        <v>10</v>
      </c>
      <c r="K2292">
        <f t="shared" si="70"/>
        <v>0</v>
      </c>
      <c r="L2292">
        <f t="shared" si="71"/>
        <v>0</v>
      </c>
    </row>
    <row r="2293" spans="1:12" x14ac:dyDescent="0.3">
      <c r="A2293" s="1">
        <v>114.724429130554</v>
      </c>
      <c r="B2293">
        <v>0.34140000579872598</v>
      </c>
      <c r="C2293">
        <v>0.32063090141198902</v>
      </c>
      <c r="D2293">
        <v>0.337969092789283</v>
      </c>
      <c r="E2293">
        <v>220</v>
      </c>
      <c r="F2293">
        <v>3</v>
      </c>
      <c r="G2293">
        <v>6</v>
      </c>
      <c r="H2293">
        <v>0.108315794216959</v>
      </c>
      <c r="I2293" t="s">
        <v>10</v>
      </c>
      <c r="J2293" t="s">
        <v>10</v>
      </c>
      <c r="K2293">
        <f t="shared" si="70"/>
        <v>0</v>
      </c>
      <c r="L2293">
        <f t="shared" si="71"/>
        <v>0</v>
      </c>
    </row>
    <row r="2294" spans="1:12" x14ac:dyDescent="0.3">
      <c r="A2294" s="1">
        <v>114.774534225463</v>
      </c>
      <c r="B2294">
        <v>0.34140000579872598</v>
      </c>
      <c r="C2294">
        <v>0.32063090141198902</v>
      </c>
      <c r="D2294">
        <v>0.337969092789283</v>
      </c>
      <c r="E2294">
        <v>220</v>
      </c>
      <c r="F2294">
        <v>3</v>
      </c>
      <c r="G2294">
        <v>6</v>
      </c>
      <c r="H2294">
        <v>0.108315794216959</v>
      </c>
      <c r="I2294" t="s">
        <v>10</v>
      </c>
      <c r="J2294" t="s">
        <v>10</v>
      </c>
      <c r="K2294">
        <f t="shared" si="70"/>
        <v>0</v>
      </c>
      <c r="L2294">
        <f t="shared" si="71"/>
        <v>0</v>
      </c>
    </row>
    <row r="2295" spans="1:12" x14ac:dyDescent="0.3">
      <c r="A2295" s="1">
        <v>114.824502706527</v>
      </c>
      <c r="B2295">
        <v>0.34140000579872598</v>
      </c>
      <c r="C2295">
        <v>0.32063090141198902</v>
      </c>
      <c r="D2295">
        <v>0.337969092789283</v>
      </c>
      <c r="E2295">
        <v>219</v>
      </c>
      <c r="F2295">
        <v>6</v>
      </c>
      <c r="G2295">
        <v>4</v>
      </c>
      <c r="H2295">
        <v>0.108315794216959</v>
      </c>
      <c r="I2295" t="s">
        <v>10</v>
      </c>
      <c r="J2295" t="s">
        <v>10</v>
      </c>
      <c r="K2295">
        <f t="shared" si="70"/>
        <v>0</v>
      </c>
      <c r="L2295">
        <f t="shared" si="71"/>
        <v>0</v>
      </c>
    </row>
    <row r="2296" spans="1:12" x14ac:dyDescent="0.3">
      <c r="A2296" s="1">
        <v>114.874543190002</v>
      </c>
      <c r="B2296">
        <v>0.34531129336552602</v>
      </c>
      <c r="C2296">
        <v>0.31284763291918699</v>
      </c>
      <c r="D2296">
        <v>0.34184107371528499</v>
      </c>
      <c r="E2296">
        <v>219</v>
      </c>
      <c r="F2296">
        <v>6</v>
      </c>
      <c r="G2296">
        <v>4</v>
      </c>
      <c r="H2296">
        <v>0.108315794216959</v>
      </c>
      <c r="I2296" t="s">
        <v>10</v>
      </c>
      <c r="J2296" t="s">
        <v>10</v>
      </c>
      <c r="K2296">
        <f t="shared" si="70"/>
        <v>0</v>
      </c>
      <c r="L2296">
        <f t="shared" si="71"/>
        <v>0</v>
      </c>
    </row>
    <row r="2297" spans="1:12" x14ac:dyDescent="0.3">
      <c r="A2297" s="1">
        <v>114.92463207244801</v>
      </c>
      <c r="B2297">
        <v>0.34531129336552602</v>
      </c>
      <c r="C2297">
        <v>0.31284763291918699</v>
      </c>
      <c r="D2297">
        <v>0.34184107371528499</v>
      </c>
      <c r="E2297">
        <v>219</v>
      </c>
      <c r="F2297">
        <v>5</v>
      </c>
      <c r="G2297">
        <v>6</v>
      </c>
      <c r="H2297">
        <v>0.124526309465107</v>
      </c>
      <c r="I2297" t="s">
        <v>10</v>
      </c>
      <c r="J2297" t="s">
        <v>10</v>
      </c>
      <c r="K2297">
        <f t="shared" si="70"/>
        <v>0</v>
      </c>
      <c r="L2297">
        <f t="shared" si="71"/>
        <v>0</v>
      </c>
    </row>
    <row r="2298" spans="1:12" x14ac:dyDescent="0.3">
      <c r="A2298" s="1">
        <v>114.97447180747901</v>
      </c>
      <c r="B2298">
        <v>0.33414857233754802</v>
      </c>
      <c r="C2298">
        <v>0.31818181818181801</v>
      </c>
      <c r="D2298">
        <v>0.34766960948063302</v>
      </c>
      <c r="E2298">
        <v>219</v>
      </c>
      <c r="F2298">
        <v>5</v>
      </c>
      <c r="G2298">
        <v>6</v>
      </c>
      <c r="H2298">
        <v>0.124526309465107</v>
      </c>
      <c r="I2298" t="s">
        <v>10</v>
      </c>
      <c r="J2298" t="s">
        <v>10</v>
      </c>
      <c r="K2298">
        <f t="shared" si="70"/>
        <v>0</v>
      </c>
      <c r="L2298">
        <f t="shared" si="71"/>
        <v>0</v>
      </c>
    </row>
    <row r="2299" spans="1:12" x14ac:dyDescent="0.3">
      <c r="A2299" s="1">
        <v>115.024520874023</v>
      </c>
      <c r="B2299">
        <v>0.33414857233754802</v>
      </c>
      <c r="C2299">
        <v>0.31818181818181801</v>
      </c>
      <c r="D2299">
        <v>0.34766960948063302</v>
      </c>
      <c r="E2299">
        <v>218</v>
      </c>
      <c r="F2299">
        <v>4</v>
      </c>
      <c r="G2299">
        <v>4</v>
      </c>
      <c r="H2299">
        <v>0.12968420367491801</v>
      </c>
      <c r="I2299" t="s">
        <v>10</v>
      </c>
      <c r="J2299" t="s">
        <v>10</v>
      </c>
      <c r="K2299">
        <f t="shared" si="70"/>
        <v>0</v>
      </c>
      <c r="L2299">
        <f t="shared" si="71"/>
        <v>0</v>
      </c>
    </row>
    <row r="2300" spans="1:12" x14ac:dyDescent="0.3">
      <c r="A2300" s="1">
        <v>115.074528932571</v>
      </c>
      <c r="B2300">
        <v>0.34186382407388499</v>
      </c>
      <c r="C2300">
        <v>0.32552840897532398</v>
      </c>
      <c r="D2300">
        <v>0.33260776695078997</v>
      </c>
      <c r="E2300">
        <v>218</v>
      </c>
      <c r="F2300">
        <v>4</v>
      </c>
      <c r="G2300">
        <v>4</v>
      </c>
      <c r="H2300">
        <v>0.12968420367491801</v>
      </c>
      <c r="I2300" t="s">
        <v>10</v>
      </c>
      <c r="J2300" t="s">
        <v>10</v>
      </c>
      <c r="K2300">
        <f t="shared" si="70"/>
        <v>0</v>
      </c>
      <c r="L2300">
        <f t="shared" si="71"/>
        <v>0</v>
      </c>
    </row>
    <row r="2301" spans="1:12" x14ac:dyDescent="0.3">
      <c r="A2301" s="1">
        <v>115.124595165252</v>
      </c>
      <c r="B2301">
        <v>0.34186382407388499</v>
      </c>
      <c r="C2301">
        <v>0.32552840897532398</v>
      </c>
      <c r="D2301">
        <v>0.33260776695078997</v>
      </c>
      <c r="E2301">
        <v>219</v>
      </c>
      <c r="F2301">
        <v>4</v>
      </c>
      <c r="G2301">
        <v>6</v>
      </c>
      <c r="H2301">
        <v>0.14884211527673799</v>
      </c>
      <c r="I2301" t="s">
        <v>10</v>
      </c>
      <c r="J2301" t="s">
        <v>10</v>
      </c>
      <c r="K2301">
        <f t="shared" si="70"/>
        <v>0</v>
      </c>
      <c r="L2301">
        <f t="shared" si="71"/>
        <v>0</v>
      </c>
    </row>
    <row r="2302" spans="1:12" x14ac:dyDescent="0.3">
      <c r="A2302" s="1">
        <v>115.174545764923</v>
      </c>
      <c r="B2302">
        <v>0.352372565054203</v>
      </c>
      <c r="C2302">
        <v>0.30479545406890102</v>
      </c>
      <c r="D2302">
        <v>0.34283198087689498</v>
      </c>
      <c r="E2302">
        <v>219</v>
      </c>
      <c r="F2302">
        <v>4</v>
      </c>
      <c r="G2302">
        <v>6</v>
      </c>
      <c r="H2302">
        <v>0.14884211527673799</v>
      </c>
      <c r="I2302" t="s">
        <v>10</v>
      </c>
      <c r="J2302" t="s">
        <v>10</v>
      </c>
      <c r="K2302">
        <f t="shared" si="70"/>
        <v>0</v>
      </c>
      <c r="L2302">
        <f t="shared" si="71"/>
        <v>0</v>
      </c>
    </row>
    <row r="2303" spans="1:12" x14ac:dyDescent="0.3">
      <c r="A2303" s="1">
        <v>115.2243642807</v>
      </c>
      <c r="B2303">
        <v>0.352372565054203</v>
      </c>
      <c r="C2303">
        <v>0.30479545406890102</v>
      </c>
      <c r="D2303">
        <v>0.34283198087689498</v>
      </c>
      <c r="E2303">
        <v>218</v>
      </c>
      <c r="F2303">
        <v>4</v>
      </c>
      <c r="G2303">
        <v>5</v>
      </c>
      <c r="H2303">
        <v>0.21</v>
      </c>
      <c r="I2303" t="s">
        <v>10</v>
      </c>
      <c r="J2303" t="s">
        <v>10</v>
      </c>
      <c r="K2303">
        <f t="shared" si="70"/>
        <v>0</v>
      </c>
      <c r="L2303">
        <f t="shared" si="71"/>
        <v>0</v>
      </c>
    </row>
    <row r="2304" spans="1:12" x14ac:dyDescent="0.3">
      <c r="A2304" s="1">
        <v>115.27452802658</v>
      </c>
      <c r="B2304">
        <v>0.352372565054203</v>
      </c>
      <c r="C2304">
        <v>0.30479545406890102</v>
      </c>
      <c r="D2304">
        <v>0.34283198087689498</v>
      </c>
      <c r="E2304">
        <v>218</v>
      </c>
      <c r="F2304">
        <v>4</v>
      </c>
      <c r="G2304">
        <v>5</v>
      </c>
      <c r="H2304">
        <v>0.21</v>
      </c>
      <c r="I2304" t="s">
        <v>10</v>
      </c>
      <c r="J2304" t="s">
        <v>10</v>
      </c>
      <c r="K2304">
        <f t="shared" si="70"/>
        <v>0</v>
      </c>
      <c r="L2304">
        <f t="shared" si="71"/>
        <v>0</v>
      </c>
    </row>
    <row r="2305" spans="1:12" x14ac:dyDescent="0.3">
      <c r="A2305" s="1">
        <v>115.32438492774899</v>
      </c>
      <c r="B2305">
        <v>0.33094327769774801</v>
      </c>
      <c r="C2305">
        <v>0.31488080409847602</v>
      </c>
      <c r="D2305">
        <v>0.35417591820377498</v>
      </c>
      <c r="E2305">
        <v>219</v>
      </c>
      <c r="F2305">
        <v>5</v>
      </c>
      <c r="G2305">
        <v>6</v>
      </c>
      <c r="H2305">
        <v>0.21</v>
      </c>
      <c r="I2305" t="s">
        <v>10</v>
      </c>
      <c r="J2305" t="s">
        <v>10</v>
      </c>
      <c r="K2305">
        <f t="shared" si="70"/>
        <v>0</v>
      </c>
      <c r="L2305">
        <f t="shared" si="71"/>
        <v>0</v>
      </c>
    </row>
    <row r="2306" spans="1:12" x14ac:dyDescent="0.3">
      <c r="A2306" s="1">
        <v>115.374543666839</v>
      </c>
      <c r="B2306">
        <v>0.33094327769774801</v>
      </c>
      <c r="C2306">
        <v>0.31488080409847602</v>
      </c>
      <c r="D2306">
        <v>0.35417591820377498</v>
      </c>
      <c r="E2306">
        <v>219</v>
      </c>
      <c r="F2306">
        <v>5</v>
      </c>
      <c r="G2306">
        <v>6</v>
      </c>
      <c r="H2306">
        <v>0.21</v>
      </c>
      <c r="I2306" t="s">
        <v>10</v>
      </c>
      <c r="J2306" t="s">
        <v>10</v>
      </c>
      <c r="K2306">
        <f t="shared" si="70"/>
        <v>0</v>
      </c>
      <c r="L2306">
        <f t="shared" si="71"/>
        <v>0</v>
      </c>
    </row>
    <row r="2307" spans="1:12" x14ac:dyDescent="0.3">
      <c r="A2307" s="1">
        <v>115.424391508102</v>
      </c>
      <c r="B2307">
        <v>0.33544852723220597</v>
      </c>
      <c r="C2307">
        <v>0.31916738941890699</v>
      </c>
      <c r="D2307">
        <v>0.34538408334888598</v>
      </c>
      <c r="E2307">
        <v>218</v>
      </c>
      <c r="F2307">
        <v>5</v>
      </c>
      <c r="G2307">
        <v>15</v>
      </c>
      <c r="H2307">
        <v>0.21</v>
      </c>
      <c r="I2307" t="s">
        <v>10</v>
      </c>
      <c r="J2307" t="s">
        <v>10</v>
      </c>
      <c r="K2307">
        <f t="shared" ref="K2307:K2370" si="72">IF(I2307="True", 1, 0)</f>
        <v>0</v>
      </c>
      <c r="L2307">
        <f t="shared" ref="L2307:L2370" si="73">IF(J2307="True",1,0)</f>
        <v>0</v>
      </c>
    </row>
    <row r="2308" spans="1:12" x14ac:dyDescent="0.3">
      <c r="A2308" s="1">
        <v>115.47557759284901</v>
      </c>
      <c r="B2308">
        <v>0.33544852723220597</v>
      </c>
      <c r="C2308">
        <v>0.31916738941890699</v>
      </c>
      <c r="D2308">
        <v>0.34538408334888598</v>
      </c>
      <c r="E2308">
        <v>217</v>
      </c>
      <c r="F2308">
        <v>4</v>
      </c>
      <c r="G2308">
        <v>12</v>
      </c>
      <c r="H2308">
        <v>0.21</v>
      </c>
      <c r="I2308" t="s">
        <v>10</v>
      </c>
      <c r="J2308" t="s">
        <v>10</v>
      </c>
      <c r="K2308">
        <f t="shared" si="72"/>
        <v>0</v>
      </c>
      <c r="L2308">
        <f t="shared" si="73"/>
        <v>0</v>
      </c>
    </row>
    <row r="2309" spans="1:12" x14ac:dyDescent="0.3">
      <c r="A2309" s="1">
        <v>115.52436804771401</v>
      </c>
      <c r="B2309">
        <v>0.33645322909211001</v>
      </c>
      <c r="C2309">
        <v>0.317128227715685</v>
      </c>
      <c r="D2309">
        <v>0.346418543192203</v>
      </c>
      <c r="E2309">
        <v>217</v>
      </c>
      <c r="F2309">
        <v>4</v>
      </c>
      <c r="G2309">
        <v>12</v>
      </c>
      <c r="H2309">
        <v>0.21</v>
      </c>
      <c r="I2309" t="s">
        <v>10</v>
      </c>
      <c r="J2309" t="s">
        <v>10</v>
      </c>
      <c r="K2309">
        <f t="shared" si="72"/>
        <v>0</v>
      </c>
      <c r="L2309">
        <f t="shared" si="73"/>
        <v>0</v>
      </c>
    </row>
    <row r="2310" spans="1:12" x14ac:dyDescent="0.3">
      <c r="A2310" s="1">
        <v>115.575025558471</v>
      </c>
      <c r="B2310">
        <v>0.33645322909211001</v>
      </c>
      <c r="C2310">
        <v>0.317128227715685</v>
      </c>
      <c r="D2310">
        <v>0.346418543192203</v>
      </c>
      <c r="E2310">
        <v>218</v>
      </c>
      <c r="F2310">
        <v>5</v>
      </c>
      <c r="G2310">
        <v>9</v>
      </c>
      <c r="H2310">
        <v>0.21</v>
      </c>
      <c r="I2310" t="s">
        <v>10</v>
      </c>
      <c r="J2310" t="s">
        <v>10</v>
      </c>
      <c r="K2310">
        <f t="shared" si="72"/>
        <v>0</v>
      </c>
      <c r="L2310">
        <f t="shared" si="73"/>
        <v>0</v>
      </c>
    </row>
    <row r="2311" spans="1:12" x14ac:dyDescent="0.3">
      <c r="A2311" s="1">
        <v>115.624376535415</v>
      </c>
      <c r="B2311">
        <v>0.33440106036339501</v>
      </c>
      <c r="C2311">
        <v>0.31810901861158603</v>
      </c>
      <c r="D2311">
        <v>0.34748992102501702</v>
      </c>
      <c r="E2311">
        <v>218</v>
      </c>
      <c r="F2311">
        <v>5</v>
      </c>
      <c r="G2311">
        <v>9</v>
      </c>
      <c r="H2311">
        <v>0.21</v>
      </c>
      <c r="I2311" t="s">
        <v>10</v>
      </c>
      <c r="J2311" t="s">
        <v>10</v>
      </c>
      <c r="K2311">
        <f t="shared" si="72"/>
        <v>0</v>
      </c>
      <c r="L2311">
        <f t="shared" si="73"/>
        <v>0</v>
      </c>
    </row>
    <row r="2312" spans="1:12" x14ac:dyDescent="0.3">
      <c r="A2312" s="1">
        <v>115.67451357841399</v>
      </c>
      <c r="B2312">
        <v>0.33440106036339501</v>
      </c>
      <c r="C2312">
        <v>0.31810901861158603</v>
      </c>
      <c r="D2312">
        <v>0.34748992102501702</v>
      </c>
      <c r="E2312">
        <v>217</v>
      </c>
      <c r="F2312">
        <v>6</v>
      </c>
      <c r="G2312">
        <v>5</v>
      </c>
      <c r="H2312">
        <v>0.21</v>
      </c>
      <c r="I2312" t="s">
        <v>10</v>
      </c>
      <c r="J2312" t="s">
        <v>10</v>
      </c>
      <c r="K2312">
        <f t="shared" si="72"/>
        <v>0</v>
      </c>
      <c r="L2312">
        <f t="shared" si="73"/>
        <v>0</v>
      </c>
    </row>
    <row r="2313" spans="1:12" x14ac:dyDescent="0.3">
      <c r="A2313" s="1">
        <v>115.72438168525601</v>
      </c>
      <c r="B2313">
        <v>0.33532701999224601</v>
      </c>
      <c r="C2313">
        <v>0.31898986542614999</v>
      </c>
      <c r="D2313">
        <v>0.345683114581602</v>
      </c>
      <c r="E2313">
        <v>217</v>
      </c>
      <c r="F2313">
        <v>6</v>
      </c>
      <c r="G2313">
        <v>5</v>
      </c>
      <c r="H2313">
        <v>0.21</v>
      </c>
      <c r="I2313" t="s">
        <v>10</v>
      </c>
      <c r="J2313" t="s">
        <v>10</v>
      </c>
      <c r="K2313">
        <f t="shared" si="72"/>
        <v>0</v>
      </c>
      <c r="L2313">
        <f t="shared" si="73"/>
        <v>0</v>
      </c>
    </row>
    <row r="2314" spans="1:12" x14ac:dyDescent="0.3">
      <c r="A2314" s="1">
        <v>115.774515151977</v>
      </c>
      <c r="B2314">
        <v>0.33532701999224601</v>
      </c>
      <c r="C2314">
        <v>0.31898986542614999</v>
      </c>
      <c r="D2314">
        <v>0.345683114581602</v>
      </c>
      <c r="E2314">
        <v>219</v>
      </c>
      <c r="F2314">
        <v>6</v>
      </c>
      <c r="G2314">
        <v>5</v>
      </c>
      <c r="H2314">
        <v>0.21</v>
      </c>
      <c r="I2314" t="s">
        <v>10</v>
      </c>
      <c r="J2314" t="s">
        <v>10</v>
      </c>
      <c r="K2314">
        <f t="shared" si="72"/>
        <v>0</v>
      </c>
      <c r="L2314">
        <f t="shared" si="73"/>
        <v>0</v>
      </c>
    </row>
    <row r="2315" spans="1:12" x14ac:dyDescent="0.3">
      <c r="A2315" s="1">
        <v>115.824395895004</v>
      </c>
      <c r="B2315">
        <v>0.33532701999224601</v>
      </c>
      <c r="C2315">
        <v>0.31898986542614999</v>
      </c>
      <c r="D2315">
        <v>0.345683114581602</v>
      </c>
      <c r="E2315">
        <v>219</v>
      </c>
      <c r="F2315">
        <v>6</v>
      </c>
      <c r="G2315">
        <v>5</v>
      </c>
      <c r="H2315">
        <v>0.21</v>
      </c>
      <c r="I2315" t="s">
        <v>10</v>
      </c>
      <c r="J2315" t="s">
        <v>10</v>
      </c>
      <c r="K2315">
        <f t="shared" si="72"/>
        <v>0</v>
      </c>
      <c r="L2315">
        <f t="shared" si="73"/>
        <v>0</v>
      </c>
    </row>
    <row r="2316" spans="1:12" x14ac:dyDescent="0.3">
      <c r="A2316" s="1">
        <v>115.87434935569701</v>
      </c>
      <c r="B2316">
        <v>0.33464501652499701</v>
      </c>
      <c r="C2316">
        <v>0.32037493506062797</v>
      </c>
      <c r="D2316">
        <v>0.34498004841437402</v>
      </c>
      <c r="E2316">
        <v>218</v>
      </c>
      <c r="F2316">
        <v>7</v>
      </c>
      <c r="G2316">
        <v>1</v>
      </c>
      <c r="H2316">
        <v>0.21</v>
      </c>
      <c r="I2316" t="s">
        <v>10</v>
      </c>
      <c r="J2316" t="s">
        <v>10</v>
      </c>
      <c r="K2316">
        <f t="shared" si="72"/>
        <v>0</v>
      </c>
      <c r="L2316">
        <f t="shared" si="73"/>
        <v>0</v>
      </c>
    </row>
    <row r="2317" spans="1:12" x14ac:dyDescent="0.3">
      <c r="A2317" s="1">
        <v>115.924497365951</v>
      </c>
      <c r="B2317">
        <v>0.33464501652499701</v>
      </c>
      <c r="C2317">
        <v>0.32037493506062797</v>
      </c>
      <c r="D2317">
        <v>0.34498004841437402</v>
      </c>
      <c r="E2317">
        <v>218</v>
      </c>
      <c r="F2317">
        <v>7</v>
      </c>
      <c r="G2317">
        <v>1</v>
      </c>
      <c r="H2317">
        <v>0.21</v>
      </c>
      <c r="I2317" t="s">
        <v>10</v>
      </c>
      <c r="J2317" t="s">
        <v>10</v>
      </c>
      <c r="K2317">
        <f t="shared" si="72"/>
        <v>0</v>
      </c>
      <c r="L2317">
        <f t="shared" si="73"/>
        <v>0</v>
      </c>
    </row>
    <row r="2318" spans="1:12" x14ac:dyDescent="0.3">
      <c r="A2318" s="1">
        <v>115.97432851791299</v>
      </c>
      <c r="B2318">
        <v>0.336222486877508</v>
      </c>
      <c r="C2318">
        <v>0.31961536765030202</v>
      </c>
      <c r="D2318">
        <v>0.34416214547218899</v>
      </c>
      <c r="E2318">
        <v>219</v>
      </c>
      <c r="F2318">
        <v>8</v>
      </c>
      <c r="G2318">
        <v>1</v>
      </c>
      <c r="H2318">
        <v>0.21</v>
      </c>
      <c r="I2318" t="s">
        <v>10</v>
      </c>
      <c r="J2318" t="s">
        <v>10</v>
      </c>
      <c r="K2318">
        <f t="shared" si="72"/>
        <v>0</v>
      </c>
      <c r="L2318">
        <f t="shared" si="73"/>
        <v>0</v>
      </c>
    </row>
    <row r="2319" spans="1:12" x14ac:dyDescent="0.3">
      <c r="A2319" s="1">
        <v>116.024533271789</v>
      </c>
      <c r="B2319">
        <v>0.336222486877508</v>
      </c>
      <c r="C2319">
        <v>0.31961536765030202</v>
      </c>
      <c r="D2319">
        <v>0.34416214547218899</v>
      </c>
      <c r="E2319">
        <v>219</v>
      </c>
      <c r="F2319">
        <v>8</v>
      </c>
      <c r="G2319">
        <v>1</v>
      </c>
      <c r="H2319">
        <v>0.21</v>
      </c>
      <c r="I2319" t="s">
        <v>10</v>
      </c>
      <c r="J2319" t="s">
        <v>10</v>
      </c>
      <c r="K2319">
        <f t="shared" si="72"/>
        <v>0</v>
      </c>
      <c r="L2319">
        <f t="shared" si="73"/>
        <v>0</v>
      </c>
    </row>
    <row r="2320" spans="1:12" x14ac:dyDescent="0.3">
      <c r="A2320" s="1">
        <v>116.074509859085</v>
      </c>
      <c r="B2320">
        <v>0.335630311302892</v>
      </c>
      <c r="C2320">
        <v>0.31905244154814799</v>
      </c>
      <c r="D2320">
        <v>0.34531724714895801</v>
      </c>
      <c r="E2320">
        <v>218</v>
      </c>
      <c r="F2320">
        <v>4</v>
      </c>
      <c r="G2320">
        <v>2</v>
      </c>
      <c r="H2320">
        <v>0.21</v>
      </c>
      <c r="I2320" t="s">
        <v>10</v>
      </c>
      <c r="J2320" t="s">
        <v>10</v>
      </c>
      <c r="K2320">
        <f t="shared" si="72"/>
        <v>0</v>
      </c>
      <c r="L2320">
        <f t="shared" si="73"/>
        <v>0</v>
      </c>
    </row>
    <row r="2321" spans="1:12" x14ac:dyDescent="0.3">
      <c r="A2321" s="1">
        <v>116.124511241912</v>
      </c>
      <c r="B2321">
        <v>0.335630311302892</v>
      </c>
      <c r="C2321">
        <v>0.31905244154814799</v>
      </c>
      <c r="D2321">
        <v>0.34531724714895801</v>
      </c>
      <c r="E2321">
        <v>218</v>
      </c>
      <c r="F2321">
        <v>4</v>
      </c>
      <c r="G2321">
        <v>2</v>
      </c>
      <c r="H2321">
        <v>0.21</v>
      </c>
      <c r="I2321" t="s">
        <v>10</v>
      </c>
      <c r="J2321" t="s">
        <v>10</v>
      </c>
      <c r="K2321">
        <f t="shared" si="72"/>
        <v>0</v>
      </c>
      <c r="L2321">
        <f t="shared" si="73"/>
        <v>0</v>
      </c>
    </row>
    <row r="2322" spans="1:12" x14ac:dyDescent="0.3">
      <c r="A2322" s="1">
        <v>116.174359798431</v>
      </c>
      <c r="B2322">
        <v>0.338747666874055</v>
      </c>
      <c r="C2322">
        <v>0.31272775753266302</v>
      </c>
      <c r="D2322">
        <v>0.34852457559327998</v>
      </c>
      <c r="E2322">
        <v>220</v>
      </c>
      <c r="F2322">
        <v>2</v>
      </c>
      <c r="G2322">
        <v>2</v>
      </c>
      <c r="H2322">
        <v>0.21</v>
      </c>
      <c r="I2322" t="s">
        <v>10</v>
      </c>
      <c r="J2322" t="s">
        <v>10</v>
      </c>
      <c r="K2322">
        <f t="shared" si="72"/>
        <v>0</v>
      </c>
      <c r="L2322">
        <f t="shared" si="73"/>
        <v>0</v>
      </c>
    </row>
    <row r="2323" spans="1:12" x14ac:dyDescent="0.3">
      <c r="A2323" s="1">
        <v>116.224535942077</v>
      </c>
      <c r="B2323">
        <v>0.338747666874055</v>
      </c>
      <c r="C2323">
        <v>0.31272775753266302</v>
      </c>
      <c r="D2323">
        <v>0.34852457559327998</v>
      </c>
      <c r="E2323">
        <v>220</v>
      </c>
      <c r="F2323">
        <v>2</v>
      </c>
      <c r="G2323">
        <v>2</v>
      </c>
      <c r="H2323">
        <v>0.21</v>
      </c>
      <c r="I2323" t="s">
        <v>10</v>
      </c>
      <c r="J2323" t="s">
        <v>10</v>
      </c>
      <c r="K2323">
        <f t="shared" si="72"/>
        <v>0</v>
      </c>
      <c r="L2323">
        <f t="shared" si="73"/>
        <v>0</v>
      </c>
    </row>
    <row r="2324" spans="1:12" x14ac:dyDescent="0.3">
      <c r="A2324" s="1">
        <v>116.27440094947799</v>
      </c>
      <c r="B2324">
        <v>0.338747666874055</v>
      </c>
      <c r="C2324">
        <v>0.31272775753266302</v>
      </c>
      <c r="D2324">
        <v>0.34852457559327998</v>
      </c>
      <c r="E2324">
        <v>219</v>
      </c>
      <c r="F2324">
        <v>3</v>
      </c>
      <c r="G2324">
        <v>2</v>
      </c>
      <c r="H2324">
        <v>0.21</v>
      </c>
      <c r="I2324" t="s">
        <v>10</v>
      </c>
      <c r="J2324" t="s">
        <v>10</v>
      </c>
      <c r="K2324">
        <f t="shared" si="72"/>
        <v>0</v>
      </c>
      <c r="L2324">
        <f t="shared" si="73"/>
        <v>0</v>
      </c>
    </row>
    <row r="2325" spans="1:12" x14ac:dyDescent="0.3">
      <c r="A2325" s="1">
        <v>116.32453370094299</v>
      </c>
      <c r="B2325">
        <v>0.33003894729732702</v>
      </c>
      <c r="C2325">
        <v>0.31684639456088598</v>
      </c>
      <c r="D2325">
        <v>0.353114658141786</v>
      </c>
      <c r="E2325">
        <v>219</v>
      </c>
      <c r="F2325">
        <v>3</v>
      </c>
      <c r="G2325">
        <v>2</v>
      </c>
      <c r="H2325">
        <v>0.21</v>
      </c>
      <c r="I2325" t="s">
        <v>10</v>
      </c>
      <c r="J2325" t="s">
        <v>10</v>
      </c>
      <c r="K2325">
        <f t="shared" si="72"/>
        <v>0</v>
      </c>
      <c r="L2325">
        <f t="shared" si="73"/>
        <v>0</v>
      </c>
    </row>
    <row r="2326" spans="1:12" x14ac:dyDescent="0.3">
      <c r="A2326" s="1">
        <v>116.374338150024</v>
      </c>
      <c r="B2326">
        <v>0.33003894729732702</v>
      </c>
      <c r="C2326">
        <v>0.31684639456088598</v>
      </c>
      <c r="D2326">
        <v>0.353114658141786</v>
      </c>
      <c r="E2326">
        <v>219</v>
      </c>
      <c r="F2326">
        <v>4</v>
      </c>
      <c r="G2326">
        <v>2</v>
      </c>
      <c r="H2326">
        <v>0.21</v>
      </c>
      <c r="I2326" t="s">
        <v>10</v>
      </c>
      <c r="J2326" t="s">
        <v>10</v>
      </c>
      <c r="K2326">
        <f t="shared" si="72"/>
        <v>0</v>
      </c>
      <c r="L2326">
        <f t="shared" si="73"/>
        <v>0</v>
      </c>
    </row>
    <row r="2327" spans="1:12" x14ac:dyDescent="0.3">
      <c r="A2327" s="1">
        <v>116.424600124359</v>
      </c>
      <c r="B2327">
        <v>0.32742216464912599</v>
      </c>
      <c r="C2327">
        <v>0.314334211819359</v>
      </c>
      <c r="D2327">
        <v>0.35824362353151301</v>
      </c>
      <c r="E2327">
        <v>219</v>
      </c>
      <c r="F2327">
        <v>4</v>
      </c>
      <c r="G2327">
        <v>2</v>
      </c>
      <c r="H2327">
        <v>0.21</v>
      </c>
      <c r="I2327" t="s">
        <v>10</v>
      </c>
      <c r="J2327" t="s">
        <v>10</v>
      </c>
      <c r="K2327">
        <f t="shared" si="72"/>
        <v>0</v>
      </c>
      <c r="L2327">
        <f t="shared" si="73"/>
        <v>0</v>
      </c>
    </row>
    <row r="2328" spans="1:12" x14ac:dyDescent="0.3">
      <c r="A2328" s="1">
        <v>116.474341154098</v>
      </c>
      <c r="B2328">
        <v>0.32742216464912599</v>
      </c>
      <c r="C2328">
        <v>0.314334211819359</v>
      </c>
      <c r="D2328">
        <v>0.35824362353151301</v>
      </c>
      <c r="E2328">
        <v>218</v>
      </c>
      <c r="F2328">
        <v>2</v>
      </c>
      <c r="G2328">
        <v>2</v>
      </c>
      <c r="H2328">
        <v>0.21</v>
      </c>
      <c r="I2328" t="s">
        <v>10</v>
      </c>
      <c r="J2328" t="s">
        <v>10</v>
      </c>
      <c r="K2328">
        <f t="shared" si="72"/>
        <v>0</v>
      </c>
      <c r="L2328">
        <f t="shared" si="73"/>
        <v>0</v>
      </c>
    </row>
    <row r="2329" spans="1:12" x14ac:dyDescent="0.3">
      <c r="A2329" s="1">
        <v>116.524577856063</v>
      </c>
      <c r="B2329">
        <v>0.325055432372505</v>
      </c>
      <c r="C2329">
        <v>0.31929046563192898</v>
      </c>
      <c r="D2329">
        <v>0.35565410199556502</v>
      </c>
      <c r="E2329">
        <v>218</v>
      </c>
      <c r="F2329">
        <v>2</v>
      </c>
      <c r="G2329">
        <v>2</v>
      </c>
      <c r="H2329">
        <v>0.21</v>
      </c>
      <c r="I2329" t="s">
        <v>10</v>
      </c>
      <c r="J2329" t="s">
        <v>10</v>
      </c>
      <c r="K2329">
        <f t="shared" si="72"/>
        <v>0</v>
      </c>
      <c r="L2329">
        <f t="shared" si="73"/>
        <v>0</v>
      </c>
    </row>
    <row r="2330" spans="1:12" x14ac:dyDescent="0.3">
      <c r="A2330" s="1">
        <v>116.57446265220599</v>
      </c>
      <c r="B2330">
        <v>0.325055432372505</v>
      </c>
      <c r="C2330">
        <v>0.31929046563192898</v>
      </c>
      <c r="D2330">
        <v>0.35565410199556502</v>
      </c>
      <c r="E2330">
        <v>219</v>
      </c>
      <c r="F2330">
        <v>5</v>
      </c>
      <c r="G2330">
        <v>2</v>
      </c>
      <c r="H2330">
        <v>0.21</v>
      </c>
      <c r="I2330" t="s">
        <v>10</v>
      </c>
      <c r="J2330" t="s">
        <v>10</v>
      </c>
      <c r="K2330">
        <f t="shared" si="72"/>
        <v>0</v>
      </c>
      <c r="L2330">
        <f t="shared" si="73"/>
        <v>0</v>
      </c>
    </row>
    <row r="2331" spans="1:12" x14ac:dyDescent="0.3">
      <c r="A2331" s="1">
        <v>116.624555110931</v>
      </c>
      <c r="B2331">
        <v>0.33109926935120498</v>
      </c>
      <c r="C2331">
        <v>0.316431357468549</v>
      </c>
      <c r="D2331">
        <v>0.35246937318024502</v>
      </c>
      <c r="E2331">
        <v>219</v>
      </c>
      <c r="F2331">
        <v>9</v>
      </c>
      <c r="G2331">
        <v>2</v>
      </c>
      <c r="H2331">
        <v>0.21</v>
      </c>
      <c r="I2331" t="s">
        <v>10</v>
      </c>
      <c r="J2331" t="s">
        <v>10</v>
      </c>
      <c r="K2331">
        <f t="shared" si="72"/>
        <v>0</v>
      </c>
      <c r="L2331">
        <f t="shared" si="73"/>
        <v>0</v>
      </c>
    </row>
    <row r="2332" spans="1:12" x14ac:dyDescent="0.3">
      <c r="A2332" s="1">
        <v>116.674563646316</v>
      </c>
      <c r="B2332">
        <v>0.33109926935120498</v>
      </c>
      <c r="C2332">
        <v>0.316431357468549</v>
      </c>
      <c r="D2332">
        <v>0.35246937318024502</v>
      </c>
      <c r="E2332">
        <v>219</v>
      </c>
      <c r="F2332">
        <v>9</v>
      </c>
      <c r="G2332">
        <v>2</v>
      </c>
      <c r="H2332">
        <v>0.21</v>
      </c>
      <c r="I2332" t="s">
        <v>10</v>
      </c>
      <c r="J2332" t="s">
        <v>10</v>
      </c>
      <c r="K2332">
        <f t="shared" si="72"/>
        <v>0</v>
      </c>
      <c r="L2332">
        <f t="shared" si="73"/>
        <v>0</v>
      </c>
    </row>
    <row r="2333" spans="1:12" x14ac:dyDescent="0.3">
      <c r="A2333" s="1">
        <v>116.72450518607999</v>
      </c>
      <c r="B2333">
        <v>0.33410942956926598</v>
      </c>
      <c r="C2333">
        <v>0.31930816564110998</v>
      </c>
      <c r="D2333">
        <v>0.34658240478962199</v>
      </c>
      <c r="E2333">
        <v>220</v>
      </c>
      <c r="F2333">
        <v>7</v>
      </c>
      <c r="G2333">
        <v>3</v>
      </c>
      <c r="H2333">
        <v>0.188631581758197</v>
      </c>
      <c r="I2333" t="s">
        <v>10</v>
      </c>
      <c r="J2333" t="s">
        <v>10</v>
      </c>
      <c r="K2333">
        <f t="shared" si="72"/>
        <v>0</v>
      </c>
      <c r="L2333">
        <f t="shared" si="73"/>
        <v>0</v>
      </c>
    </row>
    <row r="2334" spans="1:12" x14ac:dyDescent="0.3">
      <c r="A2334" s="1">
        <v>116.774668931961</v>
      </c>
      <c r="B2334">
        <v>0.33410942956926598</v>
      </c>
      <c r="C2334">
        <v>0.31930816564110998</v>
      </c>
      <c r="D2334">
        <v>0.34658240478962199</v>
      </c>
      <c r="E2334">
        <v>220</v>
      </c>
      <c r="F2334">
        <v>7</v>
      </c>
      <c r="G2334">
        <v>3</v>
      </c>
      <c r="H2334">
        <v>0.188631581758197</v>
      </c>
      <c r="I2334" t="s">
        <v>10</v>
      </c>
      <c r="J2334" t="s">
        <v>10</v>
      </c>
      <c r="K2334">
        <f t="shared" si="72"/>
        <v>0</v>
      </c>
      <c r="L2334">
        <f t="shared" si="73"/>
        <v>0</v>
      </c>
    </row>
    <row r="2335" spans="1:12" x14ac:dyDescent="0.3">
      <c r="A2335" s="1">
        <v>116.824609279632</v>
      </c>
      <c r="B2335">
        <v>0.33410942956926598</v>
      </c>
      <c r="C2335">
        <v>0.31930816564110998</v>
      </c>
      <c r="D2335">
        <v>0.34658240478962199</v>
      </c>
      <c r="E2335">
        <v>218</v>
      </c>
      <c r="F2335">
        <v>4</v>
      </c>
      <c r="G2335">
        <v>3</v>
      </c>
      <c r="H2335">
        <v>0.18789472717987801</v>
      </c>
      <c r="I2335" t="s">
        <v>10</v>
      </c>
      <c r="J2335" t="s">
        <v>10</v>
      </c>
      <c r="K2335">
        <f t="shared" si="72"/>
        <v>0</v>
      </c>
      <c r="L2335">
        <f t="shared" si="73"/>
        <v>0</v>
      </c>
    </row>
    <row r="2336" spans="1:12" x14ac:dyDescent="0.3">
      <c r="A2336" s="1">
        <v>116.87468504905701</v>
      </c>
      <c r="B2336">
        <v>0.33844719729556699</v>
      </c>
      <c r="C2336">
        <v>0.31047069261784099</v>
      </c>
      <c r="D2336">
        <v>0.35108211008659101</v>
      </c>
      <c r="E2336">
        <v>218</v>
      </c>
      <c r="F2336">
        <v>4</v>
      </c>
      <c r="G2336">
        <v>3</v>
      </c>
      <c r="H2336">
        <v>0.18789472717987801</v>
      </c>
      <c r="I2336" t="s">
        <v>10</v>
      </c>
      <c r="J2336" t="s">
        <v>10</v>
      </c>
      <c r="K2336">
        <f t="shared" si="72"/>
        <v>0</v>
      </c>
      <c r="L2336">
        <f t="shared" si="73"/>
        <v>0</v>
      </c>
    </row>
    <row r="2337" spans="1:12" x14ac:dyDescent="0.3">
      <c r="A2337" s="1">
        <v>116.924485445022</v>
      </c>
      <c r="B2337">
        <v>0.33844719729556699</v>
      </c>
      <c r="C2337">
        <v>0.31047069261784099</v>
      </c>
      <c r="D2337">
        <v>0.35108211008659101</v>
      </c>
      <c r="E2337">
        <v>219</v>
      </c>
      <c r="F2337">
        <v>1</v>
      </c>
      <c r="G2337">
        <v>1</v>
      </c>
      <c r="H2337">
        <v>0.17389473174747599</v>
      </c>
      <c r="I2337" t="s">
        <v>10</v>
      </c>
      <c r="J2337" t="s">
        <v>10</v>
      </c>
      <c r="K2337">
        <f t="shared" si="72"/>
        <v>0</v>
      </c>
      <c r="L2337">
        <f t="shared" si="73"/>
        <v>0</v>
      </c>
    </row>
    <row r="2338" spans="1:12" x14ac:dyDescent="0.3">
      <c r="A2338" s="1">
        <v>116.974917411804</v>
      </c>
      <c r="B2338">
        <v>0.33907813832413197</v>
      </c>
      <c r="C2338">
        <v>0.31017458821417299</v>
      </c>
      <c r="D2338">
        <v>0.35074727346169299</v>
      </c>
      <c r="E2338">
        <v>219</v>
      </c>
      <c r="F2338">
        <v>1</v>
      </c>
      <c r="G2338">
        <v>1</v>
      </c>
      <c r="H2338">
        <v>0.17389473174747599</v>
      </c>
      <c r="I2338" t="s">
        <v>10</v>
      </c>
      <c r="J2338" t="s">
        <v>10</v>
      </c>
      <c r="K2338">
        <f t="shared" si="72"/>
        <v>0</v>
      </c>
      <c r="L2338">
        <f t="shared" si="73"/>
        <v>0</v>
      </c>
    </row>
    <row r="2339" spans="1:12" x14ac:dyDescent="0.3">
      <c r="A2339" s="1">
        <v>117.024539232254</v>
      </c>
      <c r="B2339">
        <v>0.33907813832413197</v>
      </c>
      <c r="C2339">
        <v>0.31017458821417299</v>
      </c>
      <c r="D2339">
        <v>0.35074727346169299</v>
      </c>
      <c r="E2339">
        <v>219</v>
      </c>
      <c r="F2339">
        <v>1</v>
      </c>
      <c r="G2339">
        <v>1</v>
      </c>
      <c r="H2339">
        <v>0.176842106141542</v>
      </c>
      <c r="I2339" t="s">
        <v>10</v>
      </c>
      <c r="J2339" t="s">
        <v>10</v>
      </c>
      <c r="K2339">
        <f t="shared" si="72"/>
        <v>0</v>
      </c>
      <c r="L2339">
        <f t="shared" si="73"/>
        <v>0</v>
      </c>
    </row>
    <row r="2340" spans="1:12" x14ac:dyDescent="0.3">
      <c r="A2340" s="1">
        <v>117.074701070785</v>
      </c>
      <c r="B2340">
        <v>0.33247519088168598</v>
      </c>
      <c r="C2340">
        <v>0.304134486324729</v>
      </c>
      <c r="D2340">
        <v>0.36339032279358302</v>
      </c>
      <c r="E2340">
        <v>219</v>
      </c>
      <c r="F2340">
        <v>1</v>
      </c>
      <c r="G2340">
        <v>1</v>
      </c>
      <c r="H2340">
        <v>0.176842106141542</v>
      </c>
      <c r="I2340" t="s">
        <v>10</v>
      </c>
      <c r="J2340" t="s">
        <v>10</v>
      </c>
      <c r="K2340">
        <f t="shared" si="72"/>
        <v>0</v>
      </c>
      <c r="L2340">
        <f t="shared" si="73"/>
        <v>0</v>
      </c>
    </row>
    <row r="2341" spans="1:12" x14ac:dyDescent="0.3">
      <c r="A2341" s="1">
        <v>117.12448883056599</v>
      </c>
      <c r="B2341">
        <v>0.33247519088168598</v>
      </c>
      <c r="C2341">
        <v>0.304134486324729</v>
      </c>
      <c r="D2341">
        <v>0.36339032279358302</v>
      </c>
      <c r="E2341">
        <v>218</v>
      </c>
      <c r="F2341">
        <v>1</v>
      </c>
      <c r="G2341">
        <v>1</v>
      </c>
      <c r="H2341">
        <v>0.156947361921009</v>
      </c>
      <c r="I2341" t="s">
        <v>10</v>
      </c>
      <c r="J2341" t="s">
        <v>10</v>
      </c>
      <c r="K2341">
        <f t="shared" si="72"/>
        <v>0</v>
      </c>
      <c r="L2341">
        <f t="shared" si="73"/>
        <v>0</v>
      </c>
    </row>
    <row r="2342" spans="1:12" x14ac:dyDescent="0.3">
      <c r="A2342" s="1">
        <v>117.174795389175</v>
      </c>
      <c r="B2342">
        <v>0.321072650389919</v>
      </c>
      <c r="C2342">
        <v>0.32799983000786198</v>
      </c>
      <c r="D2342">
        <v>0.35092751960221802</v>
      </c>
      <c r="E2342">
        <v>218</v>
      </c>
      <c r="F2342">
        <v>1</v>
      </c>
      <c r="G2342">
        <v>1</v>
      </c>
      <c r="H2342">
        <v>0.156947361921009</v>
      </c>
      <c r="I2342" t="s">
        <v>10</v>
      </c>
      <c r="J2342" t="s">
        <v>10</v>
      </c>
      <c r="K2342">
        <f t="shared" si="72"/>
        <v>0</v>
      </c>
      <c r="L2342">
        <f t="shared" si="73"/>
        <v>0</v>
      </c>
    </row>
    <row r="2343" spans="1:12" x14ac:dyDescent="0.3">
      <c r="A2343" s="1">
        <v>117.224502801895</v>
      </c>
      <c r="B2343">
        <v>0.321072650389919</v>
      </c>
      <c r="C2343">
        <v>0.32799983000786198</v>
      </c>
      <c r="D2343">
        <v>0.35092751960221802</v>
      </c>
      <c r="E2343">
        <v>219</v>
      </c>
      <c r="F2343">
        <v>2</v>
      </c>
      <c r="G2343">
        <v>2</v>
      </c>
      <c r="H2343">
        <v>0.16726315034063199</v>
      </c>
      <c r="I2343" t="s">
        <v>10</v>
      </c>
      <c r="J2343" t="s">
        <v>10</v>
      </c>
      <c r="K2343">
        <f t="shared" si="72"/>
        <v>0</v>
      </c>
      <c r="L2343">
        <f t="shared" si="73"/>
        <v>0</v>
      </c>
    </row>
    <row r="2344" spans="1:12" x14ac:dyDescent="0.3">
      <c r="A2344" s="1">
        <v>117.274591445922</v>
      </c>
      <c r="B2344">
        <v>0.33602792959414801</v>
      </c>
      <c r="C2344">
        <v>0.32077471374243999</v>
      </c>
      <c r="D2344">
        <v>0.34319735666341</v>
      </c>
      <c r="E2344">
        <v>219</v>
      </c>
      <c r="F2344">
        <v>2</v>
      </c>
      <c r="G2344">
        <v>2</v>
      </c>
      <c r="H2344">
        <v>0.16726315034063199</v>
      </c>
      <c r="I2344" t="s">
        <v>10</v>
      </c>
      <c r="J2344" t="s">
        <v>10</v>
      </c>
      <c r="K2344">
        <f t="shared" si="72"/>
        <v>0</v>
      </c>
      <c r="L2344">
        <f t="shared" si="73"/>
        <v>0</v>
      </c>
    </row>
    <row r="2345" spans="1:12" x14ac:dyDescent="0.3">
      <c r="A2345" s="1">
        <v>117.324640274047</v>
      </c>
      <c r="B2345">
        <v>0.33602792959414801</v>
      </c>
      <c r="C2345">
        <v>0.32077471374243999</v>
      </c>
      <c r="D2345">
        <v>0.34319735666341</v>
      </c>
      <c r="E2345">
        <v>218</v>
      </c>
      <c r="F2345">
        <v>2</v>
      </c>
      <c r="G2345">
        <v>5</v>
      </c>
      <c r="H2345">
        <v>0.16063156893378799</v>
      </c>
      <c r="I2345" t="s">
        <v>10</v>
      </c>
      <c r="J2345" t="s">
        <v>10</v>
      </c>
      <c r="K2345">
        <f t="shared" si="72"/>
        <v>0</v>
      </c>
      <c r="L2345">
        <f t="shared" si="73"/>
        <v>0</v>
      </c>
    </row>
    <row r="2346" spans="1:12" x14ac:dyDescent="0.3">
      <c r="A2346" s="1">
        <v>117.374561548233</v>
      </c>
      <c r="B2346">
        <v>0.33602792959414801</v>
      </c>
      <c r="C2346">
        <v>0.32077471374243999</v>
      </c>
      <c r="D2346">
        <v>0.34319735666341</v>
      </c>
      <c r="E2346">
        <v>218</v>
      </c>
      <c r="F2346">
        <v>2</v>
      </c>
      <c r="G2346">
        <v>5</v>
      </c>
      <c r="H2346">
        <v>0.16063156893378799</v>
      </c>
      <c r="I2346" t="s">
        <v>10</v>
      </c>
      <c r="J2346" t="s">
        <v>10</v>
      </c>
      <c r="K2346">
        <f t="shared" si="72"/>
        <v>0</v>
      </c>
      <c r="L2346">
        <f t="shared" si="73"/>
        <v>0</v>
      </c>
    </row>
    <row r="2347" spans="1:12" x14ac:dyDescent="0.3">
      <c r="A2347" s="1">
        <v>117.42447590827901</v>
      </c>
      <c r="B2347">
        <v>0.33891555406509999</v>
      </c>
      <c r="C2347">
        <v>0.323531261134748</v>
      </c>
      <c r="D2347">
        <v>0.33755318480015001</v>
      </c>
      <c r="E2347">
        <v>218</v>
      </c>
      <c r="F2347">
        <v>2</v>
      </c>
      <c r="G2347">
        <v>2</v>
      </c>
      <c r="H2347">
        <v>0.16063156893378799</v>
      </c>
      <c r="I2347" t="s">
        <v>10</v>
      </c>
      <c r="J2347" t="s">
        <v>10</v>
      </c>
      <c r="K2347">
        <f t="shared" si="72"/>
        <v>0</v>
      </c>
      <c r="L2347">
        <f t="shared" si="73"/>
        <v>0</v>
      </c>
    </row>
    <row r="2348" spans="1:12" x14ac:dyDescent="0.3">
      <c r="A2348" s="1">
        <v>117.47452330589201</v>
      </c>
      <c r="B2348">
        <v>0.33891555406509999</v>
      </c>
      <c r="C2348">
        <v>0.323531261134748</v>
      </c>
      <c r="D2348">
        <v>0.33755318480015001</v>
      </c>
      <c r="E2348">
        <v>218</v>
      </c>
      <c r="F2348">
        <v>2</v>
      </c>
      <c r="G2348">
        <v>2</v>
      </c>
      <c r="H2348">
        <v>0.16063156893378799</v>
      </c>
      <c r="I2348" t="s">
        <v>10</v>
      </c>
      <c r="J2348" t="s">
        <v>10</v>
      </c>
      <c r="K2348">
        <f t="shared" si="72"/>
        <v>0</v>
      </c>
      <c r="L2348">
        <f t="shared" si="73"/>
        <v>0</v>
      </c>
    </row>
    <row r="2349" spans="1:12" x14ac:dyDescent="0.3">
      <c r="A2349" s="1">
        <v>117.524586200714</v>
      </c>
      <c r="B2349">
        <v>0.33844737007346598</v>
      </c>
      <c r="C2349">
        <v>0.32446574711681297</v>
      </c>
      <c r="D2349">
        <v>0.33708688280971999</v>
      </c>
      <c r="E2349">
        <v>219</v>
      </c>
      <c r="F2349">
        <v>1</v>
      </c>
      <c r="G2349">
        <v>3</v>
      </c>
      <c r="H2349">
        <v>0.16284211070914001</v>
      </c>
      <c r="I2349" t="s">
        <v>10</v>
      </c>
      <c r="J2349" t="s">
        <v>10</v>
      </c>
      <c r="K2349">
        <f t="shared" si="72"/>
        <v>0</v>
      </c>
      <c r="L2349">
        <f t="shared" si="73"/>
        <v>0</v>
      </c>
    </row>
    <row r="2350" spans="1:12" x14ac:dyDescent="0.3">
      <c r="A2350" s="1">
        <v>117.57452964782701</v>
      </c>
      <c r="B2350">
        <v>0.33844737007346598</v>
      </c>
      <c r="C2350">
        <v>0.32446574711681297</v>
      </c>
      <c r="D2350">
        <v>0.33708688280971999</v>
      </c>
      <c r="E2350">
        <v>219</v>
      </c>
      <c r="F2350">
        <v>1</v>
      </c>
      <c r="G2350">
        <v>3</v>
      </c>
      <c r="H2350">
        <v>0.16284211070914001</v>
      </c>
      <c r="I2350" t="s">
        <v>10</v>
      </c>
      <c r="J2350" t="s">
        <v>10</v>
      </c>
      <c r="K2350">
        <f t="shared" si="72"/>
        <v>0</v>
      </c>
      <c r="L2350">
        <f t="shared" si="73"/>
        <v>0</v>
      </c>
    </row>
    <row r="2351" spans="1:12" x14ac:dyDescent="0.3">
      <c r="A2351" s="1">
        <v>117.62465071678101</v>
      </c>
      <c r="B2351">
        <v>0.341411068511418</v>
      </c>
      <c r="C2351">
        <v>0.323012168694782</v>
      </c>
      <c r="D2351">
        <v>0.335576762793799</v>
      </c>
      <c r="E2351">
        <v>218</v>
      </c>
      <c r="F2351">
        <v>1</v>
      </c>
      <c r="G2351">
        <v>3</v>
      </c>
      <c r="H2351">
        <v>0.165052630524886</v>
      </c>
      <c r="I2351" t="s">
        <v>10</v>
      </c>
      <c r="J2351" t="s">
        <v>10</v>
      </c>
      <c r="K2351">
        <f t="shared" si="72"/>
        <v>0</v>
      </c>
      <c r="L2351">
        <f t="shared" si="73"/>
        <v>0</v>
      </c>
    </row>
    <row r="2352" spans="1:12" x14ac:dyDescent="0.3">
      <c r="A2352" s="1">
        <v>117.674567461013</v>
      </c>
      <c r="B2352">
        <v>0.341411068511418</v>
      </c>
      <c r="C2352">
        <v>0.323012168694782</v>
      </c>
      <c r="D2352">
        <v>0.335576762793799</v>
      </c>
      <c r="E2352">
        <v>218</v>
      </c>
      <c r="F2352">
        <v>2</v>
      </c>
      <c r="G2352">
        <v>4</v>
      </c>
      <c r="H2352">
        <v>0.16726315034063199</v>
      </c>
      <c r="I2352" t="s">
        <v>10</v>
      </c>
      <c r="J2352" t="s">
        <v>10</v>
      </c>
      <c r="K2352">
        <f t="shared" si="72"/>
        <v>0</v>
      </c>
      <c r="L2352">
        <f t="shared" si="73"/>
        <v>0</v>
      </c>
    </row>
    <row r="2353" spans="1:12" x14ac:dyDescent="0.3">
      <c r="A2353" s="1">
        <v>117.72463107109</v>
      </c>
      <c r="B2353">
        <v>0.33967701142276602</v>
      </c>
      <c r="C2353">
        <v>0.32137156124966298</v>
      </c>
      <c r="D2353">
        <v>0.33895142732757</v>
      </c>
      <c r="E2353">
        <v>218</v>
      </c>
      <c r="F2353">
        <v>2</v>
      </c>
      <c r="G2353">
        <v>4</v>
      </c>
      <c r="H2353">
        <v>0.16726315034063199</v>
      </c>
      <c r="I2353" t="s">
        <v>10</v>
      </c>
      <c r="J2353" t="s">
        <v>10</v>
      </c>
      <c r="K2353">
        <f t="shared" si="72"/>
        <v>0</v>
      </c>
      <c r="L2353">
        <f t="shared" si="73"/>
        <v>0</v>
      </c>
    </row>
    <row r="2354" spans="1:12" x14ac:dyDescent="0.3">
      <c r="A2354" s="1">
        <v>117.774418592453</v>
      </c>
      <c r="B2354">
        <v>0.33967701142276602</v>
      </c>
      <c r="C2354">
        <v>0.32137156124966298</v>
      </c>
      <c r="D2354">
        <v>0.33895142732757</v>
      </c>
      <c r="E2354">
        <v>219</v>
      </c>
      <c r="F2354">
        <v>1</v>
      </c>
      <c r="G2354">
        <v>3</v>
      </c>
      <c r="H2354">
        <v>0.16800000491895101</v>
      </c>
      <c r="I2354" t="s">
        <v>10</v>
      </c>
      <c r="J2354" t="s">
        <v>10</v>
      </c>
      <c r="K2354">
        <f t="shared" si="72"/>
        <v>0</v>
      </c>
      <c r="L2354">
        <f t="shared" si="73"/>
        <v>0</v>
      </c>
    </row>
    <row r="2355" spans="1:12" x14ac:dyDescent="0.3">
      <c r="A2355" s="1">
        <v>117.82462286949099</v>
      </c>
      <c r="B2355">
        <v>0.33967701142276602</v>
      </c>
      <c r="C2355">
        <v>0.32137156124966298</v>
      </c>
      <c r="D2355">
        <v>0.33895142732757</v>
      </c>
      <c r="E2355">
        <v>219</v>
      </c>
      <c r="F2355">
        <v>1</v>
      </c>
      <c r="G2355">
        <v>3</v>
      </c>
      <c r="H2355">
        <v>0.16800000491895101</v>
      </c>
      <c r="I2355" t="s">
        <v>10</v>
      </c>
      <c r="J2355" t="s">
        <v>10</v>
      </c>
      <c r="K2355">
        <f t="shared" si="72"/>
        <v>0</v>
      </c>
      <c r="L2355">
        <f t="shared" si="73"/>
        <v>0</v>
      </c>
    </row>
    <row r="2356" spans="1:12" x14ac:dyDescent="0.3">
      <c r="A2356" s="1">
        <v>117.87443375587399</v>
      </c>
      <c r="B2356">
        <v>0.34501273925585801</v>
      </c>
      <c r="C2356">
        <v>0.31071150323219099</v>
      </c>
      <c r="D2356">
        <v>0.344275757511949</v>
      </c>
      <c r="E2356">
        <v>218</v>
      </c>
      <c r="F2356">
        <v>1</v>
      </c>
      <c r="G2356">
        <v>3</v>
      </c>
      <c r="H2356">
        <v>0.170210524734697</v>
      </c>
      <c r="I2356" t="s">
        <v>10</v>
      </c>
      <c r="J2356" t="s">
        <v>10</v>
      </c>
      <c r="K2356">
        <f t="shared" si="72"/>
        <v>0</v>
      </c>
      <c r="L2356">
        <f t="shared" si="73"/>
        <v>0</v>
      </c>
    </row>
    <row r="2357" spans="1:12" x14ac:dyDescent="0.3">
      <c r="A2357" s="1">
        <v>117.924579381942</v>
      </c>
      <c r="B2357">
        <v>0.34501273925585801</v>
      </c>
      <c r="C2357">
        <v>0.31071150323219099</v>
      </c>
      <c r="D2357">
        <v>0.344275757511949</v>
      </c>
      <c r="E2357">
        <v>218</v>
      </c>
      <c r="F2357">
        <v>1</v>
      </c>
      <c r="G2357">
        <v>3</v>
      </c>
      <c r="H2357">
        <v>0.170210524734697</v>
      </c>
      <c r="I2357" t="s">
        <v>10</v>
      </c>
      <c r="J2357" t="s">
        <v>10</v>
      </c>
      <c r="K2357">
        <f t="shared" si="72"/>
        <v>0</v>
      </c>
      <c r="L2357">
        <f t="shared" si="73"/>
        <v>0</v>
      </c>
    </row>
    <row r="2358" spans="1:12" x14ac:dyDescent="0.3">
      <c r="A2358" s="1">
        <v>117.974925756454</v>
      </c>
      <c r="B2358">
        <v>0.33364752254664598</v>
      </c>
      <c r="C2358">
        <v>0.316102911248687</v>
      </c>
      <c r="D2358">
        <v>0.35024956620466502</v>
      </c>
      <c r="E2358">
        <v>217</v>
      </c>
      <c r="F2358">
        <v>1</v>
      </c>
      <c r="G2358">
        <v>2</v>
      </c>
      <c r="H2358">
        <v>0.16136842351210701</v>
      </c>
      <c r="I2358" t="s">
        <v>10</v>
      </c>
      <c r="J2358" t="s">
        <v>10</v>
      </c>
      <c r="K2358">
        <f t="shared" si="72"/>
        <v>0</v>
      </c>
      <c r="L2358">
        <f t="shared" si="73"/>
        <v>0</v>
      </c>
    </row>
    <row r="2359" spans="1:12" x14ac:dyDescent="0.3">
      <c r="A2359" s="1">
        <v>118.02451181411701</v>
      </c>
      <c r="B2359">
        <v>0.33364752254664598</v>
      </c>
      <c r="C2359">
        <v>0.316102911248687</v>
      </c>
      <c r="D2359">
        <v>0.35024956620466502</v>
      </c>
      <c r="E2359">
        <v>217</v>
      </c>
      <c r="F2359">
        <v>1</v>
      </c>
      <c r="G2359">
        <v>2</v>
      </c>
      <c r="H2359">
        <v>0.16136842351210701</v>
      </c>
      <c r="I2359" t="s">
        <v>10</v>
      </c>
      <c r="J2359" t="s">
        <v>10</v>
      </c>
      <c r="K2359">
        <f t="shared" si="72"/>
        <v>0</v>
      </c>
      <c r="L2359">
        <f t="shared" si="73"/>
        <v>0</v>
      </c>
    </row>
    <row r="2360" spans="1:12" x14ac:dyDescent="0.3">
      <c r="A2360" s="1">
        <v>118.074890613555</v>
      </c>
      <c r="B2360">
        <v>0.340020957953106</v>
      </c>
      <c r="C2360">
        <v>0.32214120420905501</v>
      </c>
      <c r="D2360">
        <v>0.337837837837837</v>
      </c>
      <c r="E2360">
        <v>218</v>
      </c>
      <c r="F2360">
        <v>3</v>
      </c>
      <c r="G2360">
        <v>3</v>
      </c>
      <c r="H2360">
        <v>0.19010526895523</v>
      </c>
      <c r="I2360" t="s">
        <v>10</v>
      </c>
      <c r="J2360" t="s">
        <v>10</v>
      </c>
      <c r="K2360">
        <f t="shared" si="72"/>
        <v>0</v>
      </c>
      <c r="L2360">
        <f t="shared" si="73"/>
        <v>0</v>
      </c>
    </row>
    <row r="2361" spans="1:12" x14ac:dyDescent="0.3">
      <c r="A2361" s="1">
        <v>118.12457227706901</v>
      </c>
      <c r="B2361">
        <v>0.340020957953106</v>
      </c>
      <c r="C2361">
        <v>0.32214120420905501</v>
      </c>
      <c r="D2361">
        <v>0.337837837837837</v>
      </c>
      <c r="E2361">
        <v>218</v>
      </c>
      <c r="F2361">
        <v>3</v>
      </c>
      <c r="G2361">
        <v>3</v>
      </c>
      <c r="H2361">
        <v>0.19010526895523</v>
      </c>
      <c r="I2361" t="s">
        <v>10</v>
      </c>
      <c r="J2361" t="s">
        <v>10</v>
      </c>
      <c r="K2361">
        <f t="shared" si="72"/>
        <v>0</v>
      </c>
      <c r="L2361">
        <f t="shared" si="73"/>
        <v>0</v>
      </c>
    </row>
    <row r="2362" spans="1:12" x14ac:dyDescent="0.3">
      <c r="A2362" s="1">
        <v>118.17447733879</v>
      </c>
      <c r="B2362">
        <v>0.333883553421368</v>
      </c>
      <c r="C2362">
        <v>0.334376607785971</v>
      </c>
      <c r="D2362">
        <v>0.331739838792659</v>
      </c>
      <c r="E2362">
        <v>218</v>
      </c>
      <c r="F2362">
        <v>2</v>
      </c>
      <c r="G2362">
        <v>3</v>
      </c>
      <c r="H2362">
        <v>0.184947374745419</v>
      </c>
      <c r="I2362" t="s">
        <v>10</v>
      </c>
      <c r="J2362" t="s">
        <v>10</v>
      </c>
      <c r="K2362">
        <f t="shared" si="72"/>
        <v>0</v>
      </c>
      <c r="L2362">
        <f t="shared" si="73"/>
        <v>0</v>
      </c>
    </row>
    <row r="2363" spans="1:12" x14ac:dyDescent="0.3">
      <c r="A2363" s="1">
        <v>118.22455310821501</v>
      </c>
      <c r="B2363">
        <v>0.333883553421368</v>
      </c>
      <c r="C2363">
        <v>0.334376607785971</v>
      </c>
      <c r="D2363">
        <v>0.331739838792659</v>
      </c>
      <c r="E2363">
        <v>218</v>
      </c>
      <c r="F2363">
        <v>2</v>
      </c>
      <c r="G2363">
        <v>3</v>
      </c>
      <c r="H2363">
        <v>0.184947374745419</v>
      </c>
      <c r="I2363" t="s">
        <v>10</v>
      </c>
      <c r="J2363" t="s">
        <v>10</v>
      </c>
      <c r="K2363">
        <f t="shared" si="72"/>
        <v>0</v>
      </c>
      <c r="L2363">
        <f t="shared" si="73"/>
        <v>0</v>
      </c>
    </row>
    <row r="2364" spans="1:12" x14ac:dyDescent="0.3">
      <c r="A2364" s="1">
        <v>118.274592876434</v>
      </c>
      <c r="B2364">
        <v>0.36962651897835302</v>
      </c>
      <c r="C2364">
        <v>0.31643438216379599</v>
      </c>
      <c r="D2364">
        <v>0.31393909885784999</v>
      </c>
      <c r="E2364">
        <v>218</v>
      </c>
      <c r="F2364">
        <v>2</v>
      </c>
      <c r="G2364">
        <v>3</v>
      </c>
      <c r="H2364">
        <v>0.17389473174747599</v>
      </c>
      <c r="I2364" t="s">
        <v>10</v>
      </c>
      <c r="J2364" t="s">
        <v>10</v>
      </c>
      <c r="K2364">
        <f t="shared" si="72"/>
        <v>0</v>
      </c>
      <c r="L2364">
        <f t="shared" si="73"/>
        <v>0</v>
      </c>
    </row>
    <row r="2365" spans="1:12" x14ac:dyDescent="0.3">
      <c r="A2365" s="1">
        <v>118.324469089508</v>
      </c>
      <c r="B2365">
        <v>0.36962651897835302</v>
      </c>
      <c r="C2365">
        <v>0.31643438216379599</v>
      </c>
      <c r="D2365">
        <v>0.31393909885784999</v>
      </c>
      <c r="E2365">
        <v>218</v>
      </c>
      <c r="F2365">
        <v>2</v>
      </c>
      <c r="G2365">
        <v>3</v>
      </c>
      <c r="H2365">
        <v>0.17389473174747599</v>
      </c>
      <c r="I2365" t="s">
        <v>10</v>
      </c>
      <c r="J2365" t="s">
        <v>10</v>
      </c>
      <c r="K2365">
        <f t="shared" si="72"/>
        <v>0</v>
      </c>
      <c r="L2365">
        <f t="shared" si="73"/>
        <v>0</v>
      </c>
    </row>
    <row r="2366" spans="1:12" x14ac:dyDescent="0.3">
      <c r="A2366" s="1">
        <v>118.374516248703</v>
      </c>
      <c r="B2366">
        <v>0.36962651897835302</v>
      </c>
      <c r="C2366">
        <v>0.31643438216379599</v>
      </c>
      <c r="D2366">
        <v>0.31393909885784999</v>
      </c>
      <c r="E2366">
        <v>219</v>
      </c>
      <c r="F2366">
        <v>1</v>
      </c>
      <c r="G2366">
        <v>3</v>
      </c>
      <c r="H2366">
        <v>0.175368418944509</v>
      </c>
      <c r="I2366" t="s">
        <v>10</v>
      </c>
      <c r="J2366" t="s">
        <v>10</v>
      </c>
      <c r="K2366">
        <f t="shared" si="72"/>
        <v>0</v>
      </c>
      <c r="L2366">
        <f t="shared" si="73"/>
        <v>0</v>
      </c>
    </row>
    <row r="2367" spans="1:12" x14ac:dyDescent="0.3">
      <c r="A2367" s="1">
        <v>118.424488544464</v>
      </c>
      <c r="B2367">
        <v>0.29622162970670401</v>
      </c>
      <c r="C2367">
        <v>0.25359302854913102</v>
      </c>
      <c r="D2367">
        <v>0.45018534174416303</v>
      </c>
      <c r="E2367">
        <v>219</v>
      </c>
      <c r="F2367">
        <v>1</v>
      </c>
      <c r="G2367">
        <v>3</v>
      </c>
      <c r="H2367">
        <v>0.175368418944509</v>
      </c>
      <c r="I2367" t="s">
        <v>10</v>
      </c>
      <c r="J2367" t="s">
        <v>10</v>
      </c>
      <c r="K2367">
        <f t="shared" si="72"/>
        <v>0</v>
      </c>
      <c r="L2367">
        <f t="shared" si="73"/>
        <v>0</v>
      </c>
    </row>
    <row r="2368" spans="1:12" x14ac:dyDescent="0.3">
      <c r="A2368" s="1">
        <v>118.474736690521</v>
      </c>
      <c r="B2368">
        <v>0.29622162970670401</v>
      </c>
      <c r="C2368">
        <v>0.25359302854913102</v>
      </c>
      <c r="D2368">
        <v>0.45018534174416303</v>
      </c>
      <c r="E2368">
        <v>218</v>
      </c>
      <c r="F2368">
        <v>1</v>
      </c>
      <c r="G2368">
        <v>3</v>
      </c>
      <c r="H2368">
        <v>0.166526317721918</v>
      </c>
      <c r="I2368" t="s">
        <v>10</v>
      </c>
      <c r="J2368" t="s">
        <v>10</v>
      </c>
      <c r="K2368">
        <f t="shared" si="72"/>
        <v>0</v>
      </c>
      <c r="L2368">
        <f t="shared" si="73"/>
        <v>0</v>
      </c>
    </row>
    <row r="2369" spans="1:12" x14ac:dyDescent="0.3">
      <c r="A2369" s="1">
        <v>118.524589300155</v>
      </c>
      <c r="B2369">
        <v>0.229147801589697</v>
      </c>
      <c r="C2369">
        <v>0.42260287755307302</v>
      </c>
      <c r="D2369">
        <v>0.34824932085722898</v>
      </c>
      <c r="E2369">
        <v>218</v>
      </c>
      <c r="F2369">
        <v>1</v>
      </c>
      <c r="G2369">
        <v>3</v>
      </c>
      <c r="H2369">
        <v>0.166526317721918</v>
      </c>
      <c r="I2369" t="s">
        <v>10</v>
      </c>
      <c r="J2369" t="s">
        <v>10</v>
      </c>
      <c r="K2369">
        <f t="shared" si="72"/>
        <v>0</v>
      </c>
      <c r="L2369">
        <f t="shared" si="73"/>
        <v>0</v>
      </c>
    </row>
    <row r="2370" spans="1:12" x14ac:dyDescent="0.3">
      <c r="A2370" s="1">
        <v>118.574943065643</v>
      </c>
      <c r="B2370">
        <v>0.229147801589697</v>
      </c>
      <c r="C2370">
        <v>0.42260287755307302</v>
      </c>
      <c r="D2370">
        <v>0.34824932085722898</v>
      </c>
      <c r="E2370">
        <v>219</v>
      </c>
      <c r="F2370">
        <v>1</v>
      </c>
      <c r="G2370">
        <v>3</v>
      </c>
      <c r="H2370">
        <v>0.15915790369636101</v>
      </c>
      <c r="I2370" t="s">
        <v>10</v>
      </c>
      <c r="J2370" t="s">
        <v>10</v>
      </c>
      <c r="K2370">
        <f t="shared" si="72"/>
        <v>0</v>
      </c>
      <c r="L2370">
        <f t="shared" si="73"/>
        <v>0</v>
      </c>
    </row>
    <row r="2371" spans="1:12" x14ac:dyDescent="0.3">
      <c r="A2371" s="1">
        <v>118.62477993965101</v>
      </c>
      <c r="B2371">
        <v>0.32621719964382601</v>
      </c>
      <c r="C2371">
        <v>0.36938670067167201</v>
      </c>
      <c r="D2371">
        <v>0.30439609968449999</v>
      </c>
      <c r="E2371">
        <v>219</v>
      </c>
      <c r="F2371">
        <v>1</v>
      </c>
      <c r="G2371">
        <v>3</v>
      </c>
      <c r="H2371">
        <v>0.15915790369636101</v>
      </c>
      <c r="I2371" t="s">
        <v>10</v>
      </c>
      <c r="J2371" t="s">
        <v>10</v>
      </c>
      <c r="K2371">
        <f t="shared" ref="K2371:K2395" si="74">IF(I2371="True", 1, 0)</f>
        <v>0</v>
      </c>
      <c r="L2371">
        <f t="shared" ref="L2371:L2395" si="75">IF(J2371="True",1,0)</f>
        <v>0</v>
      </c>
    </row>
    <row r="2372" spans="1:12" x14ac:dyDescent="0.3">
      <c r="A2372" s="1">
        <v>118.674592971801</v>
      </c>
      <c r="B2372">
        <v>0.32621719964382601</v>
      </c>
      <c r="C2372">
        <v>0.36938670067167201</v>
      </c>
      <c r="D2372">
        <v>0.30439609968449999</v>
      </c>
      <c r="E2372">
        <v>218</v>
      </c>
      <c r="F2372">
        <v>1</v>
      </c>
      <c r="G2372">
        <v>3</v>
      </c>
      <c r="H2372">
        <v>0.15768421649932801</v>
      </c>
      <c r="I2372" t="s">
        <v>10</v>
      </c>
      <c r="J2372" t="s">
        <v>10</v>
      </c>
      <c r="K2372">
        <f t="shared" si="74"/>
        <v>0</v>
      </c>
      <c r="L2372">
        <f t="shared" si="75"/>
        <v>0</v>
      </c>
    </row>
    <row r="2373" spans="1:12" x14ac:dyDescent="0.3">
      <c r="A2373" s="1">
        <v>118.725143671035</v>
      </c>
      <c r="B2373">
        <v>0.39389675723747902</v>
      </c>
      <c r="C2373">
        <v>0.44602253872599101</v>
      </c>
      <c r="D2373">
        <v>0.16008070403652899</v>
      </c>
      <c r="E2373">
        <v>218</v>
      </c>
      <c r="F2373">
        <v>1</v>
      </c>
      <c r="G2373">
        <v>3</v>
      </c>
      <c r="H2373">
        <v>0.14957894789545101</v>
      </c>
      <c r="I2373" t="s">
        <v>10</v>
      </c>
      <c r="J2373" t="s">
        <v>10</v>
      </c>
      <c r="K2373">
        <f t="shared" si="74"/>
        <v>0</v>
      </c>
      <c r="L2373">
        <f t="shared" si="75"/>
        <v>0</v>
      </c>
    </row>
    <row r="2374" spans="1:12" x14ac:dyDescent="0.3">
      <c r="A2374" s="1">
        <v>118.774533987045</v>
      </c>
      <c r="B2374">
        <v>0.39389675723747902</v>
      </c>
      <c r="C2374">
        <v>0.44602253872599101</v>
      </c>
      <c r="D2374">
        <v>0.16008070403652899</v>
      </c>
      <c r="E2374">
        <v>218</v>
      </c>
      <c r="F2374">
        <v>1</v>
      </c>
      <c r="G2374">
        <v>3</v>
      </c>
      <c r="H2374">
        <v>0.14957894789545101</v>
      </c>
      <c r="I2374" t="s">
        <v>10</v>
      </c>
      <c r="J2374" t="s">
        <v>10</v>
      </c>
      <c r="K2374">
        <f t="shared" si="74"/>
        <v>0</v>
      </c>
      <c r="L2374">
        <f t="shared" si="75"/>
        <v>0</v>
      </c>
    </row>
    <row r="2375" spans="1:12" x14ac:dyDescent="0.3">
      <c r="A2375" s="1">
        <v>118.824560403823</v>
      </c>
      <c r="B2375">
        <v>0.39389675723747902</v>
      </c>
      <c r="C2375">
        <v>0.44602253872599101</v>
      </c>
      <c r="D2375">
        <v>0.16008070403652899</v>
      </c>
      <c r="E2375">
        <v>218</v>
      </c>
      <c r="F2375">
        <v>1</v>
      </c>
      <c r="G2375">
        <v>3</v>
      </c>
      <c r="H2375">
        <v>0.14884211527673799</v>
      </c>
      <c r="I2375" t="s">
        <v>10</v>
      </c>
      <c r="J2375" t="s">
        <v>10</v>
      </c>
      <c r="K2375">
        <f t="shared" si="74"/>
        <v>0</v>
      </c>
      <c r="L2375">
        <f t="shared" si="75"/>
        <v>0</v>
      </c>
    </row>
    <row r="2376" spans="1:12" x14ac:dyDescent="0.3">
      <c r="A2376" s="1">
        <v>118.874553918838</v>
      </c>
      <c r="B2376">
        <v>0.54667207044562705</v>
      </c>
      <c r="C2376">
        <v>0.23115892636737101</v>
      </c>
      <c r="D2376">
        <v>0.222169003187001</v>
      </c>
      <c r="E2376">
        <v>218</v>
      </c>
      <c r="F2376">
        <v>1</v>
      </c>
      <c r="G2376">
        <v>3</v>
      </c>
      <c r="H2376">
        <v>4.2000000000000003E-2</v>
      </c>
      <c r="I2376" t="s">
        <v>10</v>
      </c>
      <c r="J2376" t="s">
        <v>10</v>
      </c>
      <c r="K2376">
        <f t="shared" si="74"/>
        <v>0</v>
      </c>
      <c r="L2376">
        <f t="shared" si="75"/>
        <v>0</v>
      </c>
    </row>
    <row r="2377" spans="1:12" x14ac:dyDescent="0.3">
      <c r="A2377" s="1">
        <v>118.924643993377</v>
      </c>
      <c r="B2377">
        <v>0.54667207044562705</v>
      </c>
      <c r="C2377">
        <v>0.23115892636737101</v>
      </c>
      <c r="D2377">
        <v>0.222169003187001</v>
      </c>
      <c r="E2377">
        <v>218</v>
      </c>
      <c r="F2377">
        <v>1</v>
      </c>
      <c r="G2377">
        <v>3</v>
      </c>
      <c r="H2377">
        <v>0.14957894789545101</v>
      </c>
      <c r="I2377" t="s">
        <v>11</v>
      </c>
      <c r="J2377" t="s">
        <v>10</v>
      </c>
      <c r="K2377">
        <f t="shared" si="74"/>
        <v>1</v>
      </c>
      <c r="L2377">
        <f t="shared" si="75"/>
        <v>0</v>
      </c>
    </row>
    <row r="2378" spans="1:12" x14ac:dyDescent="0.3">
      <c r="A2378" s="1">
        <v>118.974534034729</v>
      </c>
      <c r="B2378">
        <v>0.48305779047538999</v>
      </c>
      <c r="C2378">
        <v>0.26359683213242802</v>
      </c>
      <c r="D2378">
        <v>0.25334537739218099</v>
      </c>
      <c r="E2378">
        <v>218</v>
      </c>
      <c r="F2378">
        <v>1</v>
      </c>
      <c r="G2378">
        <v>3</v>
      </c>
      <c r="H2378">
        <v>0.14957894789545101</v>
      </c>
      <c r="I2378" t="s">
        <v>11</v>
      </c>
      <c r="J2378" t="s">
        <v>10</v>
      </c>
      <c r="K2378">
        <f t="shared" si="74"/>
        <v>1</v>
      </c>
      <c r="L2378">
        <f t="shared" si="75"/>
        <v>0</v>
      </c>
    </row>
    <row r="2379" spans="1:12" x14ac:dyDescent="0.3">
      <c r="A2379" s="1">
        <v>119.02455139160099</v>
      </c>
      <c r="B2379">
        <v>0.48305779047538999</v>
      </c>
      <c r="C2379">
        <v>0.26359683213242802</v>
      </c>
      <c r="D2379">
        <v>0.25334537739218099</v>
      </c>
      <c r="E2379">
        <v>218</v>
      </c>
      <c r="F2379">
        <v>2</v>
      </c>
      <c r="G2379">
        <v>3</v>
      </c>
      <c r="H2379">
        <v>0.14294736648860701</v>
      </c>
      <c r="I2379" t="s">
        <v>11</v>
      </c>
      <c r="J2379" t="s">
        <v>10</v>
      </c>
      <c r="K2379">
        <f t="shared" si="74"/>
        <v>1</v>
      </c>
      <c r="L2379">
        <f t="shared" si="75"/>
        <v>0</v>
      </c>
    </row>
    <row r="2380" spans="1:12" x14ac:dyDescent="0.3">
      <c r="A2380" s="1">
        <v>119.07453179359401</v>
      </c>
      <c r="B2380">
        <v>0.480936147072971</v>
      </c>
      <c r="C2380">
        <v>0.26243908560433299</v>
      </c>
      <c r="D2380">
        <v>0.25662476732269401</v>
      </c>
      <c r="E2380">
        <v>218</v>
      </c>
      <c r="F2380">
        <v>2</v>
      </c>
      <c r="G2380">
        <v>3</v>
      </c>
      <c r="H2380">
        <v>0.14294736648860701</v>
      </c>
      <c r="I2380" t="s">
        <v>11</v>
      </c>
      <c r="J2380" t="s">
        <v>10</v>
      </c>
      <c r="K2380">
        <f t="shared" si="74"/>
        <v>1</v>
      </c>
      <c r="L2380">
        <f t="shared" si="75"/>
        <v>0</v>
      </c>
    </row>
    <row r="2381" spans="1:12" x14ac:dyDescent="0.3">
      <c r="A2381" s="1">
        <v>119.12455439567501</v>
      </c>
      <c r="B2381">
        <v>0.480936147072971</v>
      </c>
      <c r="C2381">
        <v>0.26243908560433299</v>
      </c>
      <c r="D2381">
        <v>0.25662476732269401</v>
      </c>
      <c r="E2381">
        <v>218</v>
      </c>
      <c r="F2381">
        <v>2</v>
      </c>
      <c r="G2381">
        <v>3</v>
      </c>
      <c r="H2381">
        <v>0.15326315490823</v>
      </c>
      <c r="I2381" t="s">
        <v>11</v>
      </c>
      <c r="J2381" t="s">
        <v>10</v>
      </c>
      <c r="K2381">
        <f t="shared" si="74"/>
        <v>1</v>
      </c>
      <c r="L2381">
        <f t="shared" si="75"/>
        <v>0</v>
      </c>
    </row>
    <row r="2382" spans="1:12" x14ac:dyDescent="0.3">
      <c r="A2382" s="1">
        <v>119.174563407897</v>
      </c>
      <c r="B2382">
        <v>0.42874722652098501</v>
      </c>
      <c r="C2382">
        <v>0.34247571457871001</v>
      </c>
      <c r="D2382">
        <v>0.228777058900303</v>
      </c>
      <c r="E2382">
        <v>218</v>
      </c>
      <c r="F2382">
        <v>2</v>
      </c>
      <c r="G2382">
        <v>3</v>
      </c>
      <c r="H2382">
        <v>0.15326315490823</v>
      </c>
      <c r="I2382" t="s">
        <v>11</v>
      </c>
      <c r="J2382" t="s">
        <v>10</v>
      </c>
      <c r="K2382">
        <f t="shared" si="74"/>
        <v>1</v>
      </c>
      <c r="L2382">
        <f t="shared" si="75"/>
        <v>0</v>
      </c>
    </row>
    <row r="2383" spans="1:12" x14ac:dyDescent="0.3">
      <c r="A2383" s="1">
        <v>119.224435806274</v>
      </c>
      <c r="B2383">
        <v>0.42874722652098501</v>
      </c>
      <c r="C2383">
        <v>0.34247571457871001</v>
      </c>
      <c r="D2383">
        <v>0.228777058900303</v>
      </c>
      <c r="E2383">
        <v>218</v>
      </c>
      <c r="F2383">
        <v>2</v>
      </c>
      <c r="G2383">
        <v>3</v>
      </c>
      <c r="H2383">
        <v>0.14736842807970499</v>
      </c>
      <c r="I2383" t="s">
        <v>11</v>
      </c>
      <c r="J2383" t="s">
        <v>10</v>
      </c>
      <c r="K2383">
        <f t="shared" si="74"/>
        <v>1</v>
      </c>
      <c r="L2383">
        <f t="shared" si="75"/>
        <v>0</v>
      </c>
    </row>
    <row r="2384" spans="1:12" x14ac:dyDescent="0.3">
      <c r="A2384" s="1">
        <v>119.274605512619</v>
      </c>
      <c r="B2384">
        <v>0.52396267897235105</v>
      </c>
      <c r="C2384">
        <v>0.28539243790834401</v>
      </c>
      <c r="D2384">
        <v>0.190644883119304</v>
      </c>
      <c r="E2384">
        <v>218</v>
      </c>
      <c r="F2384">
        <v>2</v>
      </c>
      <c r="G2384">
        <v>3</v>
      </c>
      <c r="H2384">
        <v>0.14736842807970499</v>
      </c>
      <c r="I2384" t="s">
        <v>11</v>
      </c>
      <c r="J2384" t="s">
        <v>10</v>
      </c>
      <c r="K2384">
        <f t="shared" si="74"/>
        <v>1</v>
      </c>
      <c r="L2384">
        <f t="shared" si="75"/>
        <v>0</v>
      </c>
    </row>
    <row r="2385" spans="1:12" x14ac:dyDescent="0.3">
      <c r="A2385" s="1">
        <v>119.324490070343</v>
      </c>
      <c r="B2385">
        <v>0.52396267897235105</v>
      </c>
      <c r="C2385">
        <v>0.28539243790834401</v>
      </c>
      <c r="D2385">
        <v>0.190644883119304</v>
      </c>
      <c r="E2385">
        <v>218</v>
      </c>
      <c r="F2385">
        <v>1</v>
      </c>
      <c r="G2385">
        <v>3</v>
      </c>
      <c r="H2385">
        <v>0.14957894789545101</v>
      </c>
      <c r="I2385" t="s">
        <v>11</v>
      </c>
      <c r="J2385" t="s">
        <v>10</v>
      </c>
      <c r="K2385">
        <f t="shared" si="74"/>
        <v>1</v>
      </c>
      <c r="L2385">
        <f t="shared" si="75"/>
        <v>0</v>
      </c>
    </row>
    <row r="2386" spans="1:12" x14ac:dyDescent="0.3">
      <c r="A2386" s="1">
        <v>119.374675512313</v>
      </c>
      <c r="B2386">
        <v>0.52396267897235105</v>
      </c>
      <c r="C2386">
        <v>0.28539243790834401</v>
      </c>
      <c r="D2386">
        <v>0.190644883119304</v>
      </c>
      <c r="E2386">
        <v>218</v>
      </c>
      <c r="F2386">
        <v>1</v>
      </c>
      <c r="G2386">
        <v>3</v>
      </c>
      <c r="H2386">
        <v>0.14957894789545101</v>
      </c>
      <c r="I2386" t="s">
        <v>11</v>
      </c>
      <c r="J2386" t="s">
        <v>10</v>
      </c>
      <c r="K2386">
        <f t="shared" si="74"/>
        <v>1</v>
      </c>
      <c r="L2386">
        <f t="shared" si="75"/>
        <v>0</v>
      </c>
    </row>
    <row r="2387" spans="1:12" x14ac:dyDescent="0.3">
      <c r="A2387" s="1">
        <v>119.424439668655</v>
      </c>
      <c r="B2387">
        <v>0.36200224356049798</v>
      </c>
      <c r="C2387">
        <v>0.197175690109548</v>
      </c>
      <c r="D2387">
        <v>0.44082206632995302</v>
      </c>
      <c r="E2387">
        <v>218</v>
      </c>
      <c r="F2387">
        <v>1</v>
      </c>
      <c r="G2387">
        <v>3</v>
      </c>
      <c r="H2387">
        <v>0.15400000948654899</v>
      </c>
      <c r="I2387" t="s">
        <v>11</v>
      </c>
      <c r="J2387" t="s">
        <v>10</v>
      </c>
      <c r="K2387">
        <f t="shared" si="74"/>
        <v>1</v>
      </c>
      <c r="L2387">
        <f t="shared" si="75"/>
        <v>0</v>
      </c>
    </row>
    <row r="2388" spans="1:12" x14ac:dyDescent="0.3">
      <c r="A2388" s="1">
        <v>119.474578142166</v>
      </c>
      <c r="B2388">
        <v>0.36200224356049798</v>
      </c>
      <c r="C2388">
        <v>0.197175690109548</v>
      </c>
      <c r="D2388">
        <v>0.44082206632995302</v>
      </c>
      <c r="E2388">
        <v>218</v>
      </c>
      <c r="F2388">
        <v>1</v>
      </c>
      <c r="G2388">
        <v>3</v>
      </c>
      <c r="H2388">
        <v>0.15400000948654899</v>
      </c>
      <c r="I2388" t="s">
        <v>11</v>
      </c>
      <c r="J2388" t="s">
        <v>10</v>
      </c>
      <c r="K2388">
        <f t="shared" si="74"/>
        <v>1</v>
      </c>
      <c r="L2388">
        <f t="shared" si="75"/>
        <v>0</v>
      </c>
    </row>
    <row r="2389" spans="1:12" x14ac:dyDescent="0.3">
      <c r="A2389" s="1">
        <v>119.52469253540001</v>
      </c>
      <c r="B2389">
        <v>0.33194214082871099</v>
      </c>
      <c r="C2389">
        <v>0.26384097094737202</v>
      </c>
      <c r="D2389">
        <v>0.40421688822391599</v>
      </c>
      <c r="E2389">
        <v>218</v>
      </c>
      <c r="F2389">
        <v>1</v>
      </c>
      <c r="G2389">
        <v>3</v>
      </c>
      <c r="H2389">
        <v>0.173157899128763</v>
      </c>
      <c r="I2389" t="s">
        <v>11</v>
      </c>
      <c r="J2389" t="s">
        <v>10</v>
      </c>
      <c r="K2389">
        <f t="shared" si="74"/>
        <v>1</v>
      </c>
      <c r="L2389">
        <f t="shared" si="75"/>
        <v>0</v>
      </c>
    </row>
    <row r="2390" spans="1:12" x14ac:dyDescent="0.3">
      <c r="A2390" s="1">
        <v>119.574951171875</v>
      </c>
      <c r="B2390">
        <v>0.33194214082871099</v>
      </c>
      <c r="C2390">
        <v>0.26384097094737202</v>
      </c>
      <c r="D2390">
        <v>0.40421688822391599</v>
      </c>
      <c r="E2390">
        <v>218</v>
      </c>
      <c r="F2390">
        <v>1</v>
      </c>
      <c r="G2390">
        <v>3</v>
      </c>
      <c r="H2390">
        <v>0.173157899128763</v>
      </c>
      <c r="I2390" t="s">
        <v>11</v>
      </c>
      <c r="J2390" t="s">
        <v>10</v>
      </c>
      <c r="K2390">
        <f t="shared" si="74"/>
        <v>1</v>
      </c>
      <c r="L2390">
        <f t="shared" si="75"/>
        <v>0</v>
      </c>
    </row>
    <row r="2391" spans="1:12" x14ac:dyDescent="0.3">
      <c r="A2391" s="1">
        <v>119.62446880340499</v>
      </c>
      <c r="B2391">
        <v>0.209690660425145</v>
      </c>
      <c r="C2391">
        <v>0.31212264123479599</v>
      </c>
      <c r="D2391">
        <v>0.478186698340058</v>
      </c>
      <c r="E2391">
        <v>218</v>
      </c>
      <c r="F2391">
        <v>1</v>
      </c>
      <c r="G2391">
        <v>2</v>
      </c>
      <c r="H2391">
        <v>0.18789472717987801</v>
      </c>
      <c r="I2391" t="s">
        <v>11</v>
      </c>
      <c r="J2391" t="s">
        <v>10</v>
      </c>
      <c r="K2391">
        <f t="shared" si="74"/>
        <v>1</v>
      </c>
      <c r="L2391">
        <f t="shared" si="75"/>
        <v>0</v>
      </c>
    </row>
    <row r="2392" spans="1:12" x14ac:dyDescent="0.3">
      <c r="A2392" s="1">
        <v>119.67464280128399</v>
      </c>
      <c r="B2392">
        <v>0.209690660425145</v>
      </c>
      <c r="C2392">
        <v>0.31212264123479599</v>
      </c>
      <c r="D2392">
        <v>0.478186698340058</v>
      </c>
      <c r="E2392">
        <v>218</v>
      </c>
      <c r="F2392">
        <v>1</v>
      </c>
      <c r="G2392">
        <v>2</v>
      </c>
      <c r="H2392">
        <v>0.18789472717987801</v>
      </c>
      <c r="I2392" t="s">
        <v>11</v>
      </c>
      <c r="J2392" t="s">
        <v>10</v>
      </c>
      <c r="K2392">
        <f t="shared" si="74"/>
        <v>1</v>
      </c>
      <c r="L2392">
        <f t="shared" si="75"/>
        <v>0</v>
      </c>
    </row>
    <row r="2393" spans="1:12" x14ac:dyDescent="0.3">
      <c r="A2393" s="1">
        <v>119.72449588775601</v>
      </c>
      <c r="B2393">
        <v>0.29275013615340201</v>
      </c>
      <c r="C2393">
        <v>0.43575591556050403</v>
      </c>
      <c r="D2393">
        <v>0.27149394828609202</v>
      </c>
      <c r="E2393">
        <v>219</v>
      </c>
      <c r="F2393">
        <v>3</v>
      </c>
      <c r="G2393">
        <v>2</v>
      </c>
      <c r="H2393">
        <v>0.17757893876025499</v>
      </c>
      <c r="I2393" t="s">
        <v>11</v>
      </c>
      <c r="J2393" t="s">
        <v>10</v>
      </c>
      <c r="K2393">
        <f t="shared" si="74"/>
        <v>1</v>
      </c>
      <c r="L2393">
        <f t="shared" si="75"/>
        <v>0</v>
      </c>
    </row>
    <row r="2394" spans="1:12" x14ac:dyDescent="0.3">
      <c r="A2394" s="1">
        <v>119.77445507049499</v>
      </c>
      <c r="B2394">
        <v>0.29275013615340201</v>
      </c>
      <c r="C2394">
        <v>0.43575591556050403</v>
      </c>
      <c r="D2394">
        <v>0.27149394828609202</v>
      </c>
      <c r="E2394">
        <v>219</v>
      </c>
      <c r="F2394">
        <v>2</v>
      </c>
      <c r="G2394">
        <v>2</v>
      </c>
      <c r="H2394">
        <v>0.16726315034063199</v>
      </c>
      <c r="I2394" t="s">
        <v>10</v>
      </c>
      <c r="J2394" t="s">
        <v>10</v>
      </c>
      <c r="K2394">
        <f t="shared" si="74"/>
        <v>0</v>
      </c>
      <c r="L2394">
        <f t="shared" si="75"/>
        <v>0</v>
      </c>
    </row>
    <row r="2395" spans="1:12" x14ac:dyDescent="0.3">
      <c r="A2395" s="1">
        <v>119.82453894615099</v>
      </c>
      <c r="B2395">
        <v>0.35757900694009997</v>
      </c>
      <c r="C2395">
        <v>0.31080530982237697</v>
      </c>
      <c r="D2395">
        <v>0.331615683237522</v>
      </c>
      <c r="E2395">
        <v>219</v>
      </c>
      <c r="F2395">
        <v>2</v>
      </c>
      <c r="G2395">
        <v>2</v>
      </c>
      <c r="H2395">
        <v>0.16726315034063199</v>
      </c>
      <c r="I2395" t="s">
        <v>10</v>
      </c>
      <c r="J2395" t="s">
        <v>10</v>
      </c>
      <c r="K2395">
        <f t="shared" si="74"/>
        <v>0</v>
      </c>
      <c r="L2395">
        <f t="shared" si="75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CA24B-2CBF-45D2-8B47-13BE897391B1}">
  <dimension ref="A1:K2396"/>
  <sheetViews>
    <sheetView topLeftCell="L10" zoomScale="178" zoomScaleNormal="76" workbookViewId="0">
      <selection activeCell="M16" sqref="M16"/>
    </sheetView>
  </sheetViews>
  <sheetFormatPr defaultRowHeight="14.4" x14ac:dyDescent="0.3"/>
  <cols>
    <col min="1" max="4" width="14.109375" bestFit="1" customWidth="1"/>
    <col min="5" max="5" width="10" bestFit="1" customWidth="1"/>
    <col min="6" max="6" width="7.33203125" bestFit="1" customWidth="1"/>
    <col min="7" max="7" width="7.5546875" bestFit="1" customWidth="1"/>
    <col min="8" max="8" width="14.109375" bestFit="1" customWidth="1"/>
    <col min="9" max="9" width="6.77734375" bestFit="1" customWidth="1"/>
    <col min="10" max="10" width="8.66406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12</v>
      </c>
    </row>
    <row r="2" spans="1:11" x14ac:dyDescent="0.3">
      <c r="A2">
        <v>0.17205691337585399</v>
      </c>
      <c r="B2">
        <v>0.33004118193041398</v>
      </c>
      <c r="C2">
        <v>0.33922376116282599</v>
      </c>
      <c r="D2">
        <v>0.33073505690675897</v>
      </c>
      <c r="E2">
        <v>0</v>
      </c>
      <c r="F2">
        <v>0</v>
      </c>
      <c r="G2">
        <v>0</v>
      </c>
      <c r="H2">
        <v>0</v>
      </c>
      <c r="I2" t="s">
        <v>10</v>
      </c>
      <c r="J2" t="s">
        <v>10</v>
      </c>
      <c r="K2">
        <f>IF(I2="True",1,0)</f>
        <v>0</v>
      </c>
    </row>
    <row r="3" spans="1:11" x14ac:dyDescent="0.3">
      <c r="A3">
        <v>0.2219979763031</v>
      </c>
      <c r="B3">
        <v>0.337739731518514</v>
      </c>
      <c r="C3">
        <v>0.33532571418391</v>
      </c>
      <c r="D3">
        <v>0.32693455429757401</v>
      </c>
      <c r="E3">
        <v>0</v>
      </c>
      <c r="F3">
        <v>0</v>
      </c>
      <c r="G3">
        <v>0</v>
      </c>
      <c r="H3">
        <v>0</v>
      </c>
      <c r="I3" t="s">
        <v>10</v>
      </c>
      <c r="J3" t="s">
        <v>10</v>
      </c>
      <c r="K3">
        <f t="shared" ref="K3:K66" si="0">IF(I3="True",1,0)</f>
        <v>0</v>
      </c>
    </row>
    <row r="4" spans="1:11" x14ac:dyDescent="0.3">
      <c r="A4">
        <v>0.27199435234069802</v>
      </c>
      <c r="B4">
        <v>0.337739731518514</v>
      </c>
      <c r="C4">
        <v>0.33532571418391</v>
      </c>
      <c r="D4">
        <v>0.32693455429757401</v>
      </c>
      <c r="E4">
        <v>0</v>
      </c>
      <c r="F4">
        <v>0</v>
      </c>
      <c r="G4">
        <v>0</v>
      </c>
      <c r="H4">
        <v>0</v>
      </c>
      <c r="I4" t="s">
        <v>10</v>
      </c>
      <c r="J4" t="s">
        <v>10</v>
      </c>
      <c r="K4">
        <f t="shared" si="0"/>
        <v>0</v>
      </c>
    </row>
    <row r="5" spans="1:11" x14ac:dyDescent="0.3">
      <c r="A5">
        <v>0.32199811935424799</v>
      </c>
      <c r="B5">
        <v>0.337739731518514</v>
      </c>
      <c r="C5">
        <v>0.33532571418391</v>
      </c>
      <c r="D5">
        <v>0.32693455429757401</v>
      </c>
      <c r="E5">
        <v>0</v>
      </c>
      <c r="F5">
        <v>0</v>
      </c>
      <c r="G5">
        <v>0</v>
      </c>
      <c r="H5">
        <v>0</v>
      </c>
      <c r="I5" t="s">
        <v>10</v>
      </c>
      <c r="J5" t="s">
        <v>10</v>
      </c>
      <c r="K5">
        <f t="shared" si="0"/>
        <v>0</v>
      </c>
    </row>
    <row r="6" spans="1:11" x14ac:dyDescent="0.3">
      <c r="A6">
        <v>0.37199878692626898</v>
      </c>
      <c r="B6">
        <v>0.33513355843512999</v>
      </c>
      <c r="C6">
        <v>0.33273816889705998</v>
      </c>
      <c r="D6">
        <v>0.33212827266780898</v>
      </c>
      <c r="E6">
        <v>0</v>
      </c>
      <c r="F6">
        <v>0</v>
      </c>
      <c r="G6">
        <v>0</v>
      </c>
      <c r="H6">
        <v>0</v>
      </c>
      <c r="I6" t="s">
        <v>10</v>
      </c>
      <c r="J6" t="s">
        <v>10</v>
      </c>
      <c r="K6">
        <f t="shared" si="0"/>
        <v>0</v>
      </c>
    </row>
    <row r="7" spans="1:11" x14ac:dyDescent="0.3">
      <c r="A7">
        <v>0.42200565338134699</v>
      </c>
      <c r="B7">
        <v>0.33513355843512999</v>
      </c>
      <c r="C7">
        <v>0.33273816889705998</v>
      </c>
      <c r="D7">
        <v>0.33212827266780898</v>
      </c>
      <c r="E7">
        <v>0</v>
      </c>
      <c r="F7">
        <v>0</v>
      </c>
      <c r="G7">
        <v>0</v>
      </c>
      <c r="H7">
        <v>0</v>
      </c>
      <c r="I7" t="s">
        <v>10</v>
      </c>
      <c r="J7" t="s">
        <v>10</v>
      </c>
      <c r="K7">
        <f t="shared" si="0"/>
        <v>0</v>
      </c>
    </row>
    <row r="8" spans="1:11" x14ac:dyDescent="0.3">
      <c r="A8">
        <v>0.47199916839599598</v>
      </c>
      <c r="B8">
        <v>0.33483759294911403</v>
      </c>
      <c r="C8">
        <v>0.33332744582016</v>
      </c>
      <c r="D8">
        <v>0.33183496123072498</v>
      </c>
      <c r="E8">
        <v>0</v>
      </c>
      <c r="F8">
        <v>0</v>
      </c>
      <c r="G8">
        <v>0</v>
      </c>
      <c r="H8">
        <v>0</v>
      </c>
      <c r="I8" t="s">
        <v>10</v>
      </c>
      <c r="J8" t="s">
        <v>10</v>
      </c>
      <c r="K8">
        <f t="shared" si="0"/>
        <v>0</v>
      </c>
    </row>
    <row r="9" spans="1:11" x14ac:dyDescent="0.3">
      <c r="A9">
        <v>0.52199053764343195</v>
      </c>
      <c r="B9">
        <v>0.33483759294911403</v>
      </c>
      <c r="C9">
        <v>0.33332744582016</v>
      </c>
      <c r="D9">
        <v>0.33183496123072498</v>
      </c>
      <c r="E9">
        <v>0</v>
      </c>
      <c r="F9">
        <v>0</v>
      </c>
      <c r="G9">
        <v>0</v>
      </c>
      <c r="H9">
        <v>0</v>
      </c>
      <c r="I9" t="s">
        <v>10</v>
      </c>
      <c r="J9" t="s">
        <v>10</v>
      </c>
      <c r="K9">
        <f t="shared" si="0"/>
        <v>0</v>
      </c>
    </row>
    <row r="10" spans="1:11" x14ac:dyDescent="0.3">
      <c r="A10">
        <v>0.57199263572692804</v>
      </c>
      <c r="B10">
        <v>0.33568826678661801</v>
      </c>
      <c r="C10">
        <v>0.33290115453479002</v>
      </c>
      <c r="D10">
        <v>0.33141057867859097</v>
      </c>
      <c r="E10">
        <v>0</v>
      </c>
      <c r="F10">
        <v>0</v>
      </c>
      <c r="G10">
        <v>0</v>
      </c>
      <c r="H10">
        <v>0</v>
      </c>
      <c r="I10" t="s">
        <v>10</v>
      </c>
      <c r="J10" t="s">
        <v>10</v>
      </c>
      <c r="K10">
        <f t="shared" si="0"/>
        <v>0</v>
      </c>
    </row>
    <row r="11" spans="1:11" x14ac:dyDescent="0.3">
      <c r="A11">
        <v>0.622028827667236</v>
      </c>
      <c r="B11">
        <v>0.33568826678661801</v>
      </c>
      <c r="C11">
        <v>0.33290115453479002</v>
      </c>
      <c r="D11">
        <v>0.33141057867859097</v>
      </c>
      <c r="E11">
        <v>0</v>
      </c>
      <c r="F11">
        <v>0</v>
      </c>
      <c r="G11">
        <v>0</v>
      </c>
      <c r="H11">
        <v>0</v>
      </c>
      <c r="I11" t="s">
        <v>10</v>
      </c>
      <c r="J11" t="s">
        <v>10</v>
      </c>
      <c r="K11">
        <f t="shared" si="0"/>
        <v>0</v>
      </c>
    </row>
    <row r="12" spans="1:11" x14ac:dyDescent="0.3">
      <c r="A12">
        <v>0.67199635505676203</v>
      </c>
      <c r="B12">
        <v>0.33523588063277299</v>
      </c>
      <c r="C12">
        <v>0.332452524398407</v>
      </c>
      <c r="D12">
        <v>0.33231159496881901</v>
      </c>
      <c r="E12">
        <v>0</v>
      </c>
      <c r="F12">
        <v>0</v>
      </c>
      <c r="G12">
        <v>0</v>
      </c>
      <c r="H12">
        <v>0</v>
      </c>
      <c r="I12" t="s">
        <v>10</v>
      </c>
      <c r="J12" t="s">
        <v>10</v>
      </c>
      <c r="K12">
        <f t="shared" si="0"/>
        <v>0</v>
      </c>
    </row>
    <row r="13" spans="1:11" x14ac:dyDescent="0.3">
      <c r="A13">
        <v>0.72200560569763095</v>
      </c>
      <c r="B13">
        <v>0.33523588063277299</v>
      </c>
      <c r="C13">
        <v>0.332452524398407</v>
      </c>
      <c r="D13">
        <v>0.33231159496881901</v>
      </c>
      <c r="E13">
        <v>0</v>
      </c>
      <c r="F13">
        <v>0</v>
      </c>
      <c r="G13">
        <v>0</v>
      </c>
      <c r="H13">
        <v>0</v>
      </c>
      <c r="I13" t="s">
        <v>10</v>
      </c>
      <c r="J13" t="s">
        <v>10</v>
      </c>
      <c r="K13">
        <f t="shared" si="0"/>
        <v>0</v>
      </c>
    </row>
    <row r="14" spans="1:11" x14ac:dyDescent="0.3">
      <c r="A14">
        <v>0.77200484275817804</v>
      </c>
      <c r="B14">
        <v>0.33523588063277299</v>
      </c>
      <c r="C14">
        <v>0.332452524398407</v>
      </c>
      <c r="D14">
        <v>0.33231159496881901</v>
      </c>
      <c r="E14">
        <v>0</v>
      </c>
      <c r="F14">
        <v>0</v>
      </c>
      <c r="G14">
        <v>0</v>
      </c>
      <c r="H14">
        <v>0</v>
      </c>
      <c r="I14" t="s">
        <v>10</v>
      </c>
      <c r="J14" t="s">
        <v>10</v>
      </c>
      <c r="K14">
        <f t="shared" si="0"/>
        <v>0</v>
      </c>
    </row>
    <row r="15" spans="1:11" x14ac:dyDescent="0.3">
      <c r="A15">
        <v>0.82200145721435502</v>
      </c>
      <c r="B15">
        <v>0.334822999507354</v>
      </c>
      <c r="C15">
        <v>0.33327468505876501</v>
      </c>
      <c r="D15">
        <v>0.33190231543387899</v>
      </c>
      <c r="E15">
        <v>0</v>
      </c>
      <c r="F15">
        <v>0</v>
      </c>
      <c r="G15">
        <v>0</v>
      </c>
      <c r="H15">
        <v>0</v>
      </c>
      <c r="I15" t="s">
        <v>10</v>
      </c>
      <c r="J15" t="s">
        <v>10</v>
      </c>
      <c r="K15">
        <f t="shared" si="0"/>
        <v>0</v>
      </c>
    </row>
    <row r="16" spans="1:11" x14ac:dyDescent="0.3">
      <c r="A16">
        <v>0.87199711799621504</v>
      </c>
      <c r="B16">
        <v>0.334822999507354</v>
      </c>
      <c r="C16">
        <v>0.33327468505876501</v>
      </c>
      <c r="D16">
        <v>0.33190231543387899</v>
      </c>
      <c r="E16">
        <v>0</v>
      </c>
      <c r="F16">
        <v>0</v>
      </c>
      <c r="G16">
        <v>0</v>
      </c>
      <c r="H16">
        <v>0</v>
      </c>
      <c r="I16" t="s">
        <v>10</v>
      </c>
      <c r="J16" t="s">
        <v>10</v>
      </c>
      <c r="K16">
        <f t="shared" si="0"/>
        <v>0</v>
      </c>
    </row>
    <row r="17" spans="1:11" x14ac:dyDescent="0.3">
      <c r="A17">
        <v>0.92199826240539495</v>
      </c>
      <c r="B17">
        <v>0.33341561464137098</v>
      </c>
      <c r="C17">
        <v>0.33397982932505799</v>
      </c>
      <c r="D17">
        <v>0.33260455603356998</v>
      </c>
      <c r="E17">
        <v>0</v>
      </c>
      <c r="F17">
        <v>0</v>
      </c>
      <c r="G17">
        <v>0</v>
      </c>
      <c r="H17">
        <v>0</v>
      </c>
      <c r="I17" t="s">
        <v>10</v>
      </c>
      <c r="J17" t="s">
        <v>10</v>
      </c>
      <c r="K17">
        <f t="shared" si="0"/>
        <v>0</v>
      </c>
    </row>
    <row r="18" spans="1:11" x14ac:dyDescent="0.3">
      <c r="A18">
        <v>0.97199821472167902</v>
      </c>
      <c r="B18">
        <v>0.33341561464137098</v>
      </c>
      <c r="C18">
        <v>0.33397982932505799</v>
      </c>
      <c r="D18">
        <v>0.33260455603356998</v>
      </c>
      <c r="E18">
        <v>0</v>
      </c>
      <c r="F18">
        <v>0</v>
      </c>
      <c r="G18">
        <v>0</v>
      </c>
      <c r="H18">
        <v>0</v>
      </c>
      <c r="I18" t="s">
        <v>10</v>
      </c>
      <c r="J18" t="s">
        <v>10</v>
      </c>
      <c r="K18">
        <f t="shared" si="0"/>
        <v>0</v>
      </c>
    </row>
    <row r="19" spans="1:11" x14ac:dyDescent="0.3">
      <c r="A19" s="1">
        <v>1.0220091342926001</v>
      </c>
      <c r="B19">
        <v>0.33466361086285101</v>
      </c>
      <c r="C19">
        <v>0.33522993743861101</v>
      </c>
      <c r="D19">
        <v>0.33010645169853697</v>
      </c>
      <c r="E19">
        <v>0</v>
      </c>
      <c r="F19">
        <v>0</v>
      </c>
      <c r="G19">
        <v>0</v>
      </c>
      <c r="H19">
        <v>0</v>
      </c>
      <c r="I19" t="s">
        <v>10</v>
      </c>
      <c r="J19" t="s">
        <v>10</v>
      </c>
      <c r="K19">
        <f t="shared" si="0"/>
        <v>0</v>
      </c>
    </row>
    <row r="20" spans="1:11" x14ac:dyDescent="0.3">
      <c r="A20" s="1">
        <v>1.0719912052154501</v>
      </c>
      <c r="B20">
        <v>0.33466361086285101</v>
      </c>
      <c r="C20">
        <v>0.33522993743861101</v>
      </c>
      <c r="D20">
        <v>0.33010645169853697</v>
      </c>
      <c r="E20">
        <v>0</v>
      </c>
      <c r="F20">
        <v>0</v>
      </c>
      <c r="G20">
        <v>0</v>
      </c>
      <c r="H20">
        <v>0</v>
      </c>
      <c r="I20" t="s">
        <v>10</v>
      </c>
      <c r="J20" t="s">
        <v>10</v>
      </c>
      <c r="K20">
        <f t="shared" si="0"/>
        <v>0</v>
      </c>
    </row>
    <row r="21" spans="1:11" x14ac:dyDescent="0.3">
      <c r="A21" s="1">
        <v>1.12199711799621</v>
      </c>
      <c r="B21">
        <v>0.33635417685719599</v>
      </c>
      <c r="C21">
        <v>0.33187182611325</v>
      </c>
      <c r="D21">
        <v>0.33177399702955301</v>
      </c>
      <c r="E21">
        <v>0</v>
      </c>
      <c r="F21">
        <v>0</v>
      </c>
      <c r="G21">
        <v>0</v>
      </c>
      <c r="H21">
        <v>0</v>
      </c>
      <c r="I21" t="s">
        <v>10</v>
      </c>
      <c r="J21" t="s">
        <v>10</v>
      </c>
      <c r="K21">
        <f t="shared" si="0"/>
        <v>0</v>
      </c>
    </row>
    <row r="22" spans="1:11" x14ac:dyDescent="0.3">
      <c r="A22" s="1">
        <v>1.17199182510375</v>
      </c>
      <c r="B22">
        <v>0.33635417685719599</v>
      </c>
      <c r="C22">
        <v>0.33187182611325</v>
      </c>
      <c r="D22">
        <v>0.33177399702955301</v>
      </c>
      <c r="E22">
        <v>0</v>
      </c>
      <c r="F22">
        <v>0</v>
      </c>
      <c r="G22">
        <v>0</v>
      </c>
      <c r="H22">
        <v>0</v>
      </c>
      <c r="I22" t="s">
        <v>10</v>
      </c>
      <c r="J22" t="s">
        <v>10</v>
      </c>
      <c r="K22">
        <f t="shared" si="0"/>
        <v>0</v>
      </c>
    </row>
    <row r="23" spans="1:11" x14ac:dyDescent="0.3">
      <c r="A23" s="1">
        <v>1.2219939231872501</v>
      </c>
      <c r="B23">
        <v>0.33315162509718399</v>
      </c>
      <c r="C23">
        <v>0.333473338039874</v>
      </c>
      <c r="D23">
        <v>0.33337503686294101</v>
      </c>
      <c r="E23">
        <v>0</v>
      </c>
      <c r="F23">
        <v>0</v>
      </c>
      <c r="G23">
        <v>0</v>
      </c>
      <c r="H23">
        <v>0</v>
      </c>
      <c r="I23" t="s">
        <v>10</v>
      </c>
      <c r="J23" t="s">
        <v>10</v>
      </c>
      <c r="K23">
        <f t="shared" si="0"/>
        <v>0</v>
      </c>
    </row>
    <row r="24" spans="1:11" x14ac:dyDescent="0.3">
      <c r="A24" s="1">
        <v>1.27198934555053</v>
      </c>
      <c r="B24">
        <v>0.33315162509718399</v>
      </c>
      <c r="C24">
        <v>0.333473338039874</v>
      </c>
      <c r="D24">
        <v>0.33337503686294101</v>
      </c>
      <c r="E24">
        <v>0</v>
      </c>
      <c r="F24">
        <v>0</v>
      </c>
      <c r="G24">
        <v>0</v>
      </c>
      <c r="H24">
        <v>0</v>
      </c>
      <c r="I24" t="s">
        <v>10</v>
      </c>
      <c r="J24" t="s">
        <v>10</v>
      </c>
      <c r="K24">
        <f t="shared" si="0"/>
        <v>0</v>
      </c>
    </row>
    <row r="25" spans="1:11" x14ac:dyDescent="0.3">
      <c r="A25" s="1">
        <v>1.3220181465148899</v>
      </c>
      <c r="B25">
        <v>0.33315162509718399</v>
      </c>
      <c r="C25">
        <v>0.333473338039874</v>
      </c>
      <c r="D25">
        <v>0.33337503686294101</v>
      </c>
      <c r="E25">
        <v>0</v>
      </c>
      <c r="F25">
        <v>0</v>
      </c>
      <c r="G25">
        <v>0</v>
      </c>
      <c r="H25">
        <v>0</v>
      </c>
      <c r="I25" t="s">
        <v>10</v>
      </c>
      <c r="J25" t="s">
        <v>10</v>
      </c>
      <c r="K25">
        <f t="shared" si="0"/>
        <v>0</v>
      </c>
    </row>
    <row r="26" spans="1:11" x14ac:dyDescent="0.3">
      <c r="A26" s="1">
        <v>1.3719911575317301</v>
      </c>
      <c r="B26">
        <v>0.33514631186227301</v>
      </c>
      <c r="C26">
        <v>0.33546995100462901</v>
      </c>
      <c r="D26">
        <v>0.32938373713309599</v>
      </c>
      <c r="E26">
        <v>0</v>
      </c>
      <c r="F26">
        <v>0</v>
      </c>
      <c r="G26">
        <v>0</v>
      </c>
      <c r="H26">
        <v>0</v>
      </c>
      <c r="I26" t="s">
        <v>10</v>
      </c>
      <c r="J26" t="s">
        <v>10</v>
      </c>
      <c r="K26">
        <f t="shared" si="0"/>
        <v>0</v>
      </c>
    </row>
    <row r="27" spans="1:11" x14ac:dyDescent="0.3">
      <c r="A27" s="1">
        <v>1.4220004081726001</v>
      </c>
      <c r="B27">
        <v>0.33514631186227301</v>
      </c>
      <c r="C27">
        <v>0.33546995100462901</v>
      </c>
      <c r="D27">
        <v>0.32938373713309599</v>
      </c>
      <c r="E27">
        <v>0</v>
      </c>
      <c r="F27">
        <v>0</v>
      </c>
      <c r="G27">
        <v>0</v>
      </c>
      <c r="H27">
        <v>0</v>
      </c>
      <c r="I27" t="s">
        <v>10</v>
      </c>
      <c r="J27" t="s">
        <v>10</v>
      </c>
      <c r="K27">
        <f t="shared" si="0"/>
        <v>0</v>
      </c>
    </row>
    <row r="28" spans="1:11" x14ac:dyDescent="0.3">
      <c r="A28" s="1">
        <v>1.4719927310943599</v>
      </c>
      <c r="B28">
        <v>0.336416550106032</v>
      </c>
      <c r="C28">
        <v>0.33295131525515498</v>
      </c>
      <c r="D28">
        <v>0.33063213463881203</v>
      </c>
      <c r="E28">
        <v>0</v>
      </c>
      <c r="F28">
        <v>0</v>
      </c>
      <c r="G28">
        <v>0</v>
      </c>
      <c r="H28">
        <v>0</v>
      </c>
      <c r="I28" t="s">
        <v>10</v>
      </c>
      <c r="J28" t="s">
        <v>10</v>
      </c>
      <c r="K28">
        <f t="shared" si="0"/>
        <v>0</v>
      </c>
    </row>
    <row r="29" spans="1:11" x14ac:dyDescent="0.3">
      <c r="A29" s="1">
        <v>1.5219986438751201</v>
      </c>
      <c r="B29">
        <v>0.336416550106032</v>
      </c>
      <c r="C29">
        <v>0.33295131525515498</v>
      </c>
      <c r="D29">
        <v>0.33063213463881203</v>
      </c>
      <c r="E29">
        <v>0</v>
      </c>
      <c r="F29">
        <v>0</v>
      </c>
      <c r="G29">
        <v>0</v>
      </c>
      <c r="H29">
        <v>0</v>
      </c>
      <c r="I29" t="s">
        <v>10</v>
      </c>
      <c r="J29" t="s">
        <v>10</v>
      </c>
      <c r="K29">
        <f t="shared" si="0"/>
        <v>0</v>
      </c>
    </row>
    <row r="30" spans="1:11" x14ac:dyDescent="0.3">
      <c r="A30" s="1">
        <v>1.57199358940124</v>
      </c>
      <c r="B30">
        <v>0.333499501495513</v>
      </c>
      <c r="C30">
        <v>0.33441493700716002</v>
      </c>
      <c r="D30">
        <v>0.33208556149732599</v>
      </c>
      <c r="E30">
        <v>0</v>
      </c>
      <c r="F30">
        <v>0</v>
      </c>
      <c r="G30">
        <v>0</v>
      </c>
      <c r="H30">
        <v>0</v>
      </c>
      <c r="I30" t="s">
        <v>10</v>
      </c>
      <c r="J30" t="s">
        <v>10</v>
      </c>
      <c r="K30">
        <f t="shared" si="0"/>
        <v>0</v>
      </c>
    </row>
    <row r="31" spans="1:11" x14ac:dyDescent="0.3">
      <c r="A31" s="1">
        <v>1.62199306488037</v>
      </c>
      <c r="B31">
        <v>0.333499501495513</v>
      </c>
      <c r="C31">
        <v>0.33441493700716002</v>
      </c>
      <c r="D31">
        <v>0.33208556149732599</v>
      </c>
      <c r="E31">
        <v>0</v>
      </c>
      <c r="F31">
        <v>0</v>
      </c>
      <c r="G31">
        <v>0</v>
      </c>
      <c r="H31">
        <v>0</v>
      </c>
      <c r="I31" t="s">
        <v>10</v>
      </c>
      <c r="J31" t="s">
        <v>10</v>
      </c>
      <c r="K31">
        <f t="shared" si="0"/>
        <v>0</v>
      </c>
    </row>
    <row r="32" spans="1:11" x14ac:dyDescent="0.3">
      <c r="A32" s="1">
        <v>1.67198705673217</v>
      </c>
      <c r="B32">
        <v>0.33478304384615998</v>
      </c>
      <c r="C32">
        <v>0.33570200260220001</v>
      </c>
      <c r="D32">
        <v>0.32951495355163901</v>
      </c>
      <c r="E32">
        <v>0</v>
      </c>
      <c r="F32">
        <v>0</v>
      </c>
      <c r="G32">
        <v>0</v>
      </c>
      <c r="H32">
        <v>0</v>
      </c>
      <c r="I32" t="s">
        <v>10</v>
      </c>
      <c r="J32" t="s">
        <v>10</v>
      </c>
      <c r="K32">
        <f t="shared" si="0"/>
        <v>0</v>
      </c>
    </row>
    <row r="33" spans="1:11" x14ac:dyDescent="0.3">
      <c r="A33" s="1">
        <v>1.7219917774200399</v>
      </c>
      <c r="B33">
        <v>0.33478304384615998</v>
      </c>
      <c r="C33">
        <v>0.33570200260220001</v>
      </c>
      <c r="D33">
        <v>0.32951495355163901</v>
      </c>
      <c r="E33">
        <v>0</v>
      </c>
      <c r="F33">
        <v>0</v>
      </c>
      <c r="G33">
        <v>0</v>
      </c>
      <c r="H33">
        <v>0</v>
      </c>
      <c r="I33" t="s">
        <v>10</v>
      </c>
      <c r="J33" t="s">
        <v>10</v>
      </c>
      <c r="K33">
        <f t="shared" si="0"/>
        <v>0</v>
      </c>
    </row>
    <row r="34" spans="1:11" x14ac:dyDescent="0.3">
      <c r="A34" s="1">
        <v>1.7720153331756501</v>
      </c>
      <c r="B34">
        <v>0.33478304384615998</v>
      </c>
      <c r="C34">
        <v>0.33570200260220001</v>
      </c>
      <c r="D34">
        <v>0.32951495355163901</v>
      </c>
      <c r="E34">
        <v>0</v>
      </c>
      <c r="F34">
        <v>0</v>
      </c>
      <c r="G34">
        <v>0</v>
      </c>
      <c r="H34">
        <v>0</v>
      </c>
      <c r="I34" t="s">
        <v>10</v>
      </c>
      <c r="J34" t="s">
        <v>10</v>
      </c>
      <c r="K34">
        <f t="shared" si="0"/>
        <v>0</v>
      </c>
    </row>
    <row r="35" spans="1:11" x14ac:dyDescent="0.3">
      <c r="A35" s="1">
        <v>1.8220081329345701</v>
      </c>
      <c r="B35">
        <v>0.335503460349591</v>
      </c>
      <c r="C35">
        <v>0.334272505949612</v>
      </c>
      <c r="D35">
        <v>0.330224033700796</v>
      </c>
      <c r="E35">
        <v>0</v>
      </c>
      <c r="F35">
        <v>0</v>
      </c>
      <c r="G35">
        <v>0</v>
      </c>
      <c r="H35">
        <v>0</v>
      </c>
      <c r="I35" t="s">
        <v>10</v>
      </c>
      <c r="J35" t="s">
        <v>10</v>
      </c>
      <c r="K35">
        <f t="shared" si="0"/>
        <v>0</v>
      </c>
    </row>
    <row r="36" spans="1:11" x14ac:dyDescent="0.3">
      <c r="A36" s="1">
        <v>1.8719859123229901</v>
      </c>
      <c r="B36">
        <v>0.335503460349591</v>
      </c>
      <c r="C36">
        <v>0.334272505949612</v>
      </c>
      <c r="D36">
        <v>0.330224033700796</v>
      </c>
      <c r="E36">
        <v>0</v>
      </c>
      <c r="F36">
        <v>0</v>
      </c>
      <c r="G36">
        <v>0</v>
      </c>
      <c r="H36">
        <v>0</v>
      </c>
      <c r="I36" t="s">
        <v>10</v>
      </c>
      <c r="J36" t="s">
        <v>10</v>
      </c>
      <c r="K36">
        <f t="shared" si="0"/>
        <v>0</v>
      </c>
    </row>
    <row r="37" spans="1:11" x14ac:dyDescent="0.3">
      <c r="A37" s="1">
        <v>1.9219985008239699</v>
      </c>
      <c r="B37">
        <v>0.33535195082355901</v>
      </c>
      <c r="C37">
        <v>0.334348722251609</v>
      </c>
      <c r="D37">
        <v>0.33029932692482999</v>
      </c>
      <c r="E37">
        <v>0</v>
      </c>
      <c r="F37">
        <v>0</v>
      </c>
      <c r="G37">
        <v>0</v>
      </c>
      <c r="H37">
        <v>0</v>
      </c>
      <c r="I37" t="s">
        <v>10</v>
      </c>
      <c r="J37" t="s">
        <v>10</v>
      </c>
      <c r="K37">
        <f t="shared" si="0"/>
        <v>0</v>
      </c>
    </row>
    <row r="38" spans="1:11" x14ac:dyDescent="0.3">
      <c r="A38" s="1">
        <v>1.97198605537414</v>
      </c>
      <c r="B38">
        <v>0.33535195082355901</v>
      </c>
      <c r="C38">
        <v>0.334348722251609</v>
      </c>
      <c r="D38">
        <v>0.33029932692482999</v>
      </c>
      <c r="E38">
        <v>0</v>
      </c>
      <c r="F38">
        <v>0</v>
      </c>
      <c r="G38">
        <v>0</v>
      </c>
      <c r="H38">
        <v>0</v>
      </c>
      <c r="I38" t="s">
        <v>10</v>
      </c>
      <c r="J38" t="s">
        <v>10</v>
      </c>
      <c r="K38">
        <f t="shared" si="0"/>
        <v>0</v>
      </c>
    </row>
    <row r="39" spans="1:11" x14ac:dyDescent="0.3">
      <c r="A39" s="1">
        <v>2.0219914913177401</v>
      </c>
      <c r="B39">
        <v>0.33499448812441301</v>
      </c>
      <c r="C39">
        <v>0.33399232892686898</v>
      </c>
      <c r="D39">
        <v>0.33101318294871601</v>
      </c>
      <c r="E39">
        <v>0</v>
      </c>
      <c r="F39">
        <v>0</v>
      </c>
      <c r="G39">
        <v>0</v>
      </c>
      <c r="H39">
        <v>0</v>
      </c>
      <c r="I39" t="s">
        <v>10</v>
      </c>
      <c r="J39" t="s">
        <v>10</v>
      </c>
      <c r="K39">
        <f t="shared" si="0"/>
        <v>0</v>
      </c>
    </row>
    <row r="40" spans="1:11" x14ac:dyDescent="0.3">
      <c r="A40" s="1">
        <v>2.0720016956329301</v>
      </c>
      <c r="B40">
        <v>0.33499448812441301</v>
      </c>
      <c r="C40">
        <v>0.33399232892686898</v>
      </c>
      <c r="D40">
        <v>0.33101318294871601</v>
      </c>
      <c r="E40">
        <v>0</v>
      </c>
      <c r="F40">
        <v>0</v>
      </c>
      <c r="G40">
        <v>0</v>
      </c>
      <c r="H40">
        <v>0</v>
      </c>
      <c r="I40" t="s">
        <v>10</v>
      </c>
      <c r="J40" t="s">
        <v>10</v>
      </c>
      <c r="K40">
        <f t="shared" si="0"/>
        <v>0</v>
      </c>
    </row>
    <row r="41" spans="1:11" x14ac:dyDescent="0.3">
      <c r="A41" s="1">
        <v>2.1220097541809002</v>
      </c>
      <c r="B41">
        <v>0.334555578807537</v>
      </c>
      <c r="C41">
        <v>0.334864931260065</v>
      </c>
      <c r="D41">
        <v>0.330579489932397</v>
      </c>
      <c r="E41">
        <v>0</v>
      </c>
      <c r="F41">
        <v>0</v>
      </c>
      <c r="G41">
        <v>0</v>
      </c>
      <c r="H41">
        <v>0</v>
      </c>
      <c r="I41" t="s">
        <v>10</v>
      </c>
      <c r="J41" t="s">
        <v>10</v>
      </c>
      <c r="K41">
        <f t="shared" si="0"/>
        <v>0</v>
      </c>
    </row>
    <row r="42" spans="1:11" x14ac:dyDescent="0.3">
      <c r="A42" s="1">
        <v>2.1720077991485498</v>
      </c>
      <c r="B42">
        <v>0.334555578807537</v>
      </c>
      <c r="C42">
        <v>0.334864931260065</v>
      </c>
      <c r="D42">
        <v>0.330579489932397</v>
      </c>
      <c r="E42">
        <v>0</v>
      </c>
      <c r="F42">
        <v>0</v>
      </c>
      <c r="G42">
        <v>0</v>
      </c>
      <c r="H42">
        <v>0</v>
      </c>
      <c r="I42" t="s">
        <v>10</v>
      </c>
      <c r="J42" t="s">
        <v>10</v>
      </c>
      <c r="K42">
        <f t="shared" si="0"/>
        <v>0</v>
      </c>
    </row>
    <row r="43" spans="1:11" x14ac:dyDescent="0.3">
      <c r="A43" s="1">
        <v>2.2220826148986799</v>
      </c>
      <c r="B43">
        <v>0.33503959558856899</v>
      </c>
      <c r="C43">
        <v>0.334621364343058</v>
      </c>
      <c r="D43">
        <v>0.330339040068371</v>
      </c>
      <c r="E43">
        <v>0</v>
      </c>
      <c r="F43">
        <v>0</v>
      </c>
      <c r="G43">
        <v>0</v>
      </c>
      <c r="H43">
        <v>0</v>
      </c>
      <c r="I43" t="s">
        <v>10</v>
      </c>
      <c r="J43" t="s">
        <v>10</v>
      </c>
      <c r="K43">
        <f t="shared" si="0"/>
        <v>0</v>
      </c>
    </row>
    <row r="44" spans="1:11" x14ac:dyDescent="0.3">
      <c r="A44" s="1">
        <v>2.2723312377929599</v>
      </c>
      <c r="B44">
        <v>0.33503959558856899</v>
      </c>
      <c r="C44">
        <v>0.334621364343058</v>
      </c>
      <c r="D44">
        <v>0.330339040068371</v>
      </c>
      <c r="E44">
        <v>215</v>
      </c>
      <c r="F44">
        <v>1</v>
      </c>
      <c r="G44">
        <v>3</v>
      </c>
      <c r="H44">
        <v>0.21</v>
      </c>
      <c r="I44" t="s">
        <v>10</v>
      </c>
      <c r="J44" t="s">
        <v>10</v>
      </c>
      <c r="K44">
        <f t="shared" si="0"/>
        <v>0</v>
      </c>
    </row>
    <row r="45" spans="1:11" x14ac:dyDescent="0.3">
      <c r="A45" s="1">
        <v>2.3223454952239901</v>
      </c>
      <c r="B45">
        <v>0.33503959558856899</v>
      </c>
      <c r="C45">
        <v>0.334621364343058</v>
      </c>
      <c r="D45">
        <v>0.330339040068371</v>
      </c>
      <c r="E45">
        <v>215</v>
      </c>
      <c r="F45">
        <v>1</v>
      </c>
      <c r="G45">
        <v>3</v>
      </c>
      <c r="H45">
        <v>0.21</v>
      </c>
      <c r="I45" t="s">
        <v>10</v>
      </c>
      <c r="J45" t="s">
        <v>10</v>
      </c>
      <c r="K45">
        <f t="shared" si="0"/>
        <v>0</v>
      </c>
    </row>
    <row r="46" spans="1:11" x14ac:dyDescent="0.3">
      <c r="A46" s="1">
        <v>2.3721718788146902</v>
      </c>
      <c r="B46">
        <v>0.33432830404369401</v>
      </c>
      <c r="C46">
        <v>0.33391096070621701</v>
      </c>
      <c r="D46">
        <v>0.33176073525008798</v>
      </c>
      <c r="E46">
        <v>215</v>
      </c>
      <c r="F46">
        <v>0</v>
      </c>
      <c r="G46">
        <v>3</v>
      </c>
      <c r="H46">
        <v>0.21</v>
      </c>
      <c r="I46" t="s">
        <v>10</v>
      </c>
      <c r="J46" t="s">
        <v>10</v>
      </c>
      <c r="K46">
        <f t="shared" si="0"/>
        <v>0</v>
      </c>
    </row>
    <row r="47" spans="1:11" x14ac:dyDescent="0.3">
      <c r="A47" s="1">
        <v>2.4223351478576598</v>
      </c>
      <c r="B47">
        <v>0.33432830404369401</v>
      </c>
      <c r="C47">
        <v>0.33391096070621701</v>
      </c>
      <c r="D47">
        <v>0.33176073525008798</v>
      </c>
      <c r="E47">
        <v>215</v>
      </c>
      <c r="F47">
        <v>0</v>
      </c>
      <c r="G47">
        <v>3</v>
      </c>
      <c r="H47">
        <v>0.21</v>
      </c>
      <c r="I47" t="s">
        <v>10</v>
      </c>
      <c r="J47" t="s">
        <v>10</v>
      </c>
      <c r="K47">
        <f t="shared" si="0"/>
        <v>0</v>
      </c>
    </row>
    <row r="48" spans="1:11" x14ac:dyDescent="0.3">
      <c r="A48" s="1">
        <v>2.4723381996154701</v>
      </c>
      <c r="B48">
        <v>0.33407370472780001</v>
      </c>
      <c r="C48">
        <v>0.33441820407053102</v>
      </c>
      <c r="D48">
        <v>0.33150809120166802</v>
      </c>
      <c r="E48">
        <v>215</v>
      </c>
      <c r="F48">
        <v>2</v>
      </c>
      <c r="G48">
        <v>3</v>
      </c>
      <c r="H48">
        <v>0.21</v>
      </c>
      <c r="I48" t="s">
        <v>10</v>
      </c>
      <c r="J48" t="s">
        <v>10</v>
      </c>
      <c r="K48">
        <f t="shared" si="0"/>
        <v>0</v>
      </c>
    </row>
    <row r="49" spans="1:11" x14ac:dyDescent="0.3">
      <c r="A49" s="1">
        <v>2.5223429203033398</v>
      </c>
      <c r="B49">
        <v>0.33407370472780001</v>
      </c>
      <c r="C49">
        <v>0.33441820407053102</v>
      </c>
      <c r="D49">
        <v>0.33150809120166802</v>
      </c>
      <c r="E49">
        <v>215</v>
      </c>
      <c r="F49">
        <v>2</v>
      </c>
      <c r="G49">
        <v>3</v>
      </c>
      <c r="H49">
        <v>0.21</v>
      </c>
      <c r="I49" t="s">
        <v>10</v>
      </c>
      <c r="J49" t="s">
        <v>10</v>
      </c>
      <c r="K49">
        <f t="shared" si="0"/>
        <v>0</v>
      </c>
    </row>
    <row r="50" spans="1:11" x14ac:dyDescent="0.3">
      <c r="A50" s="1">
        <v>2.5723340511321999</v>
      </c>
      <c r="B50">
        <v>0.32890228861175802</v>
      </c>
      <c r="C50">
        <v>0.33701521173084797</v>
      </c>
      <c r="D50">
        <v>0.33408249965739301</v>
      </c>
      <c r="E50">
        <v>216</v>
      </c>
      <c r="F50">
        <v>1</v>
      </c>
      <c r="G50">
        <v>4</v>
      </c>
      <c r="H50">
        <v>0.21</v>
      </c>
      <c r="I50" t="s">
        <v>10</v>
      </c>
      <c r="J50" t="s">
        <v>10</v>
      </c>
      <c r="K50">
        <f t="shared" si="0"/>
        <v>0</v>
      </c>
    </row>
    <row r="51" spans="1:11" x14ac:dyDescent="0.3">
      <c r="A51" s="1">
        <v>2.6223235130310001</v>
      </c>
      <c r="B51">
        <v>0.32890228861175802</v>
      </c>
      <c r="C51">
        <v>0.33701521173084797</v>
      </c>
      <c r="D51">
        <v>0.33408249965739301</v>
      </c>
      <c r="E51">
        <v>216</v>
      </c>
      <c r="F51">
        <v>1</v>
      </c>
      <c r="G51">
        <v>4</v>
      </c>
      <c r="H51">
        <v>0.21</v>
      </c>
      <c r="I51" t="s">
        <v>10</v>
      </c>
      <c r="J51" t="s">
        <v>10</v>
      </c>
      <c r="K51">
        <f t="shared" si="0"/>
        <v>0</v>
      </c>
    </row>
    <row r="52" spans="1:11" x14ac:dyDescent="0.3">
      <c r="A52" s="1">
        <v>2.6723663806915199</v>
      </c>
      <c r="B52">
        <v>0.336087382719507</v>
      </c>
      <c r="C52">
        <v>0.344377538159921</v>
      </c>
      <c r="D52">
        <v>0.319535079120571</v>
      </c>
      <c r="E52">
        <v>217</v>
      </c>
      <c r="F52">
        <v>0</v>
      </c>
      <c r="G52">
        <v>3</v>
      </c>
      <c r="H52">
        <v>0.21</v>
      </c>
      <c r="I52" t="s">
        <v>10</v>
      </c>
      <c r="J52" t="s">
        <v>10</v>
      </c>
      <c r="K52">
        <f t="shared" si="0"/>
        <v>0</v>
      </c>
    </row>
    <row r="53" spans="1:11" x14ac:dyDescent="0.3">
      <c r="A53" s="1">
        <v>2.7230753898620601</v>
      </c>
      <c r="B53">
        <v>0.336087382719507</v>
      </c>
      <c r="C53">
        <v>0.344377538159921</v>
      </c>
      <c r="D53">
        <v>0.319535079120571</v>
      </c>
      <c r="E53">
        <v>216</v>
      </c>
      <c r="F53">
        <v>1</v>
      </c>
      <c r="G53">
        <v>2</v>
      </c>
      <c r="H53">
        <v>0.21</v>
      </c>
      <c r="I53" t="s">
        <v>10</v>
      </c>
      <c r="J53" t="s">
        <v>10</v>
      </c>
      <c r="K53">
        <f t="shared" si="0"/>
        <v>0</v>
      </c>
    </row>
    <row r="54" spans="1:11" x14ac:dyDescent="0.3">
      <c r="A54" s="1">
        <v>2.7723376750946001</v>
      </c>
      <c r="B54">
        <v>0.34421103961295302</v>
      </c>
      <c r="C54">
        <v>0.32853031447503001</v>
      </c>
      <c r="D54">
        <v>0.32725864591201498</v>
      </c>
      <c r="E54">
        <v>216</v>
      </c>
      <c r="F54">
        <v>1</v>
      </c>
      <c r="G54">
        <v>2</v>
      </c>
      <c r="H54">
        <v>0.21</v>
      </c>
      <c r="I54" t="s">
        <v>10</v>
      </c>
      <c r="J54" t="s">
        <v>10</v>
      </c>
      <c r="K54">
        <f t="shared" si="0"/>
        <v>0</v>
      </c>
    </row>
    <row r="55" spans="1:11" x14ac:dyDescent="0.3">
      <c r="A55" s="1">
        <v>2.8221700191497798</v>
      </c>
      <c r="B55">
        <v>0.34421103961295302</v>
      </c>
      <c r="C55">
        <v>0.32853031447503001</v>
      </c>
      <c r="D55">
        <v>0.32725864591201498</v>
      </c>
      <c r="E55">
        <v>216</v>
      </c>
      <c r="F55">
        <v>1</v>
      </c>
      <c r="G55">
        <v>3</v>
      </c>
      <c r="H55">
        <v>0.21</v>
      </c>
      <c r="I55" t="s">
        <v>10</v>
      </c>
      <c r="J55" t="s">
        <v>10</v>
      </c>
      <c r="K55">
        <f t="shared" si="0"/>
        <v>0</v>
      </c>
    </row>
    <row r="56" spans="1:11" x14ac:dyDescent="0.3">
      <c r="A56" s="1">
        <v>2.8723294734954798</v>
      </c>
      <c r="B56">
        <v>0.34421103961295302</v>
      </c>
      <c r="C56">
        <v>0.32853031447503001</v>
      </c>
      <c r="D56">
        <v>0.32725864591201498</v>
      </c>
      <c r="E56">
        <v>216</v>
      </c>
      <c r="F56">
        <v>1</v>
      </c>
      <c r="G56">
        <v>3</v>
      </c>
      <c r="H56">
        <v>0.21</v>
      </c>
      <c r="I56" t="s">
        <v>10</v>
      </c>
      <c r="J56" t="s">
        <v>10</v>
      </c>
      <c r="K56">
        <f t="shared" si="0"/>
        <v>0</v>
      </c>
    </row>
    <row r="57" spans="1:11" x14ac:dyDescent="0.3">
      <c r="A57" s="1">
        <v>2.92215871810913</v>
      </c>
      <c r="B57">
        <v>0.33301890462112899</v>
      </c>
      <c r="C57">
        <v>0.33413723354597702</v>
      </c>
      <c r="D57">
        <v>0.332843861832892</v>
      </c>
      <c r="E57">
        <v>216</v>
      </c>
      <c r="F57">
        <v>4</v>
      </c>
      <c r="G57">
        <v>3</v>
      </c>
      <c r="H57">
        <v>0.21</v>
      </c>
      <c r="I57" t="s">
        <v>10</v>
      </c>
      <c r="J57" t="s">
        <v>10</v>
      </c>
      <c r="K57">
        <f t="shared" si="0"/>
        <v>0</v>
      </c>
    </row>
    <row r="58" spans="1:11" x14ac:dyDescent="0.3">
      <c r="A58" s="1">
        <v>2.9723300933837802</v>
      </c>
      <c r="B58">
        <v>0.33301890462112899</v>
      </c>
      <c r="C58">
        <v>0.33413723354597702</v>
      </c>
      <c r="D58">
        <v>0.332843861832892</v>
      </c>
      <c r="E58">
        <v>216</v>
      </c>
      <c r="F58">
        <v>4</v>
      </c>
      <c r="G58">
        <v>3</v>
      </c>
      <c r="H58">
        <v>0.21</v>
      </c>
      <c r="I58" t="s">
        <v>10</v>
      </c>
      <c r="J58" t="s">
        <v>10</v>
      </c>
      <c r="K58">
        <f t="shared" si="0"/>
        <v>0</v>
      </c>
    </row>
    <row r="59" spans="1:11" x14ac:dyDescent="0.3">
      <c r="A59" s="1">
        <v>3.0221521854400599</v>
      </c>
      <c r="B59">
        <v>0.33214680607553598</v>
      </c>
      <c r="C59">
        <v>0.33326220635875098</v>
      </c>
      <c r="D59">
        <v>0.33459098756571098</v>
      </c>
      <c r="E59">
        <v>215</v>
      </c>
      <c r="F59">
        <v>1</v>
      </c>
      <c r="G59">
        <v>3</v>
      </c>
      <c r="H59">
        <v>0.21</v>
      </c>
      <c r="I59" t="s">
        <v>10</v>
      </c>
      <c r="J59" t="s">
        <v>10</v>
      </c>
      <c r="K59">
        <f t="shared" si="0"/>
        <v>0</v>
      </c>
    </row>
    <row r="60" spans="1:11" x14ac:dyDescent="0.3">
      <c r="A60" s="1">
        <v>3.07232236862182</v>
      </c>
      <c r="B60">
        <v>0.33214680607553598</v>
      </c>
      <c r="C60">
        <v>0.33326220635875098</v>
      </c>
      <c r="D60">
        <v>0.33459098756571098</v>
      </c>
      <c r="E60">
        <v>215</v>
      </c>
      <c r="F60">
        <v>1</v>
      </c>
      <c r="G60">
        <v>3</v>
      </c>
      <c r="H60">
        <v>0.21</v>
      </c>
      <c r="I60" t="s">
        <v>10</v>
      </c>
      <c r="J60" t="s">
        <v>10</v>
      </c>
      <c r="K60">
        <f t="shared" si="0"/>
        <v>0</v>
      </c>
    </row>
    <row r="61" spans="1:11" x14ac:dyDescent="0.3">
      <c r="A61" s="1">
        <v>3.12215876579284</v>
      </c>
      <c r="B61">
        <v>0.33128567282577098</v>
      </c>
      <c r="C61">
        <v>0.33499080971268203</v>
      </c>
      <c r="D61">
        <v>0.33372351746154499</v>
      </c>
      <c r="E61">
        <v>217</v>
      </c>
      <c r="F61">
        <v>4</v>
      </c>
      <c r="G61">
        <v>4</v>
      </c>
      <c r="H61">
        <v>0.21</v>
      </c>
      <c r="I61" t="s">
        <v>10</v>
      </c>
      <c r="J61" t="s">
        <v>10</v>
      </c>
      <c r="K61">
        <f t="shared" si="0"/>
        <v>0</v>
      </c>
    </row>
    <row r="62" spans="1:11" x14ac:dyDescent="0.3">
      <c r="A62" s="1">
        <v>3.1723458766937198</v>
      </c>
      <c r="B62">
        <v>0.33128567282577098</v>
      </c>
      <c r="C62">
        <v>0.33499080971268203</v>
      </c>
      <c r="D62">
        <v>0.33372351746154499</v>
      </c>
      <c r="E62">
        <v>217</v>
      </c>
      <c r="F62">
        <v>4</v>
      </c>
      <c r="G62">
        <v>4</v>
      </c>
      <c r="H62">
        <v>0.21</v>
      </c>
      <c r="I62" t="s">
        <v>10</v>
      </c>
      <c r="J62" t="s">
        <v>10</v>
      </c>
      <c r="K62">
        <f t="shared" si="0"/>
        <v>0</v>
      </c>
    </row>
    <row r="63" spans="1:11" x14ac:dyDescent="0.3">
      <c r="A63" s="1">
        <v>3.2222902774810702</v>
      </c>
      <c r="B63">
        <v>0.33083252662148999</v>
      </c>
      <c r="C63">
        <v>0.33521781219748298</v>
      </c>
      <c r="D63">
        <v>0.33394966118102598</v>
      </c>
      <c r="E63">
        <v>216</v>
      </c>
      <c r="F63">
        <v>1</v>
      </c>
      <c r="G63">
        <v>3</v>
      </c>
      <c r="H63">
        <v>0.21</v>
      </c>
      <c r="I63" t="s">
        <v>10</v>
      </c>
      <c r="J63" t="s">
        <v>10</v>
      </c>
      <c r="K63">
        <f t="shared" si="0"/>
        <v>0</v>
      </c>
    </row>
    <row r="64" spans="1:11" x14ac:dyDescent="0.3">
      <c r="A64" s="1">
        <v>3.2723259925842201</v>
      </c>
      <c r="B64">
        <v>0.33083252662148999</v>
      </c>
      <c r="C64">
        <v>0.33521781219748298</v>
      </c>
      <c r="D64">
        <v>0.33394966118102598</v>
      </c>
      <c r="E64">
        <v>216</v>
      </c>
      <c r="F64">
        <v>1</v>
      </c>
      <c r="G64">
        <v>3</v>
      </c>
      <c r="H64">
        <v>0.21</v>
      </c>
      <c r="I64" t="s">
        <v>10</v>
      </c>
      <c r="J64" t="s">
        <v>10</v>
      </c>
      <c r="K64">
        <f t="shared" si="0"/>
        <v>0</v>
      </c>
    </row>
    <row r="65" spans="1:11" x14ac:dyDescent="0.3">
      <c r="A65" s="1">
        <v>3.32233238220214</v>
      </c>
      <c r="B65">
        <v>0.33083252662148999</v>
      </c>
      <c r="C65">
        <v>0.33521781219748298</v>
      </c>
      <c r="D65">
        <v>0.33394966118102598</v>
      </c>
      <c r="E65">
        <v>216</v>
      </c>
      <c r="F65">
        <v>2</v>
      </c>
      <c r="G65">
        <v>3</v>
      </c>
      <c r="H65">
        <v>0.21</v>
      </c>
      <c r="I65" t="s">
        <v>10</v>
      </c>
      <c r="J65" t="s">
        <v>10</v>
      </c>
      <c r="K65">
        <f t="shared" si="0"/>
        <v>0</v>
      </c>
    </row>
    <row r="66" spans="1:11" x14ac:dyDescent="0.3">
      <c r="A66" s="1">
        <v>3.3723337650299001</v>
      </c>
      <c r="B66">
        <v>0.33368157940986898</v>
      </c>
      <c r="C66">
        <v>0.33810463004549901</v>
      </c>
      <c r="D66">
        <v>0.32821379054463001</v>
      </c>
      <c r="E66">
        <v>216</v>
      </c>
      <c r="F66">
        <v>2</v>
      </c>
      <c r="G66">
        <v>3</v>
      </c>
      <c r="H66">
        <v>0.21</v>
      </c>
      <c r="I66" t="s">
        <v>10</v>
      </c>
      <c r="J66" t="s">
        <v>10</v>
      </c>
      <c r="K66">
        <f t="shared" si="0"/>
        <v>0</v>
      </c>
    </row>
    <row r="67" spans="1:11" x14ac:dyDescent="0.3">
      <c r="A67" s="1">
        <v>3.4223501682281401</v>
      </c>
      <c r="B67">
        <v>0.33368157940986898</v>
      </c>
      <c r="C67">
        <v>0.33810463004549901</v>
      </c>
      <c r="D67">
        <v>0.32821379054463001</v>
      </c>
      <c r="E67">
        <v>216</v>
      </c>
      <c r="F67">
        <v>3</v>
      </c>
      <c r="G67">
        <v>3</v>
      </c>
      <c r="H67">
        <v>0.21</v>
      </c>
      <c r="I67" t="s">
        <v>10</v>
      </c>
      <c r="J67" t="s">
        <v>10</v>
      </c>
      <c r="K67">
        <f t="shared" ref="K67:K130" si="1">IF(I67="True",1,0)</f>
        <v>0</v>
      </c>
    </row>
    <row r="68" spans="1:11" x14ac:dyDescent="0.3">
      <c r="A68" s="1">
        <v>3.4723367691039999</v>
      </c>
      <c r="B68">
        <v>0.33451772674771402</v>
      </c>
      <c r="C68">
        <v>0.33644603668682999</v>
      </c>
      <c r="D68">
        <v>0.329036236565454</v>
      </c>
      <c r="E68">
        <v>216</v>
      </c>
      <c r="F68">
        <v>3</v>
      </c>
      <c r="G68">
        <v>3</v>
      </c>
      <c r="H68">
        <v>0.21</v>
      </c>
      <c r="I68" t="s">
        <v>10</v>
      </c>
      <c r="J68" t="s">
        <v>10</v>
      </c>
      <c r="K68">
        <f t="shared" si="1"/>
        <v>0</v>
      </c>
    </row>
    <row r="69" spans="1:11" x14ac:dyDescent="0.3">
      <c r="A69" s="1">
        <v>3.5223329067230198</v>
      </c>
      <c r="B69">
        <v>0.33451772674771402</v>
      </c>
      <c r="C69">
        <v>0.33644603668682999</v>
      </c>
      <c r="D69">
        <v>0.329036236565454</v>
      </c>
      <c r="E69">
        <v>217</v>
      </c>
      <c r="F69">
        <v>2</v>
      </c>
      <c r="G69">
        <v>3</v>
      </c>
      <c r="H69">
        <v>0.21</v>
      </c>
      <c r="I69" t="s">
        <v>10</v>
      </c>
      <c r="J69" t="s">
        <v>10</v>
      </c>
      <c r="K69">
        <f t="shared" si="1"/>
        <v>0</v>
      </c>
    </row>
    <row r="70" spans="1:11" x14ac:dyDescent="0.3">
      <c r="A70" s="1">
        <v>3.57235550880432</v>
      </c>
      <c r="B70">
        <v>0.33594772518606703</v>
      </c>
      <c r="C70">
        <v>0.33572307632200898</v>
      </c>
      <c r="D70">
        <v>0.32832919849192199</v>
      </c>
      <c r="E70">
        <v>217</v>
      </c>
      <c r="F70">
        <v>2</v>
      </c>
      <c r="G70">
        <v>3</v>
      </c>
      <c r="H70">
        <v>0.21</v>
      </c>
      <c r="I70" t="s">
        <v>10</v>
      </c>
      <c r="J70" t="s">
        <v>10</v>
      </c>
      <c r="K70">
        <f t="shared" si="1"/>
        <v>0</v>
      </c>
    </row>
    <row r="71" spans="1:11" x14ac:dyDescent="0.3">
      <c r="A71" s="1">
        <v>3.6223299503326398</v>
      </c>
      <c r="B71">
        <v>0.33594772518606703</v>
      </c>
      <c r="C71">
        <v>0.33572307632200898</v>
      </c>
      <c r="D71">
        <v>0.32832919849192199</v>
      </c>
      <c r="E71">
        <v>216</v>
      </c>
      <c r="F71">
        <v>1</v>
      </c>
      <c r="G71">
        <v>2</v>
      </c>
      <c r="H71">
        <v>0.21</v>
      </c>
      <c r="I71" t="s">
        <v>10</v>
      </c>
      <c r="J71" t="s">
        <v>10</v>
      </c>
      <c r="K71">
        <f t="shared" si="1"/>
        <v>0</v>
      </c>
    </row>
    <row r="72" spans="1:11" x14ac:dyDescent="0.3">
      <c r="A72" s="1">
        <v>3.6721546649932799</v>
      </c>
      <c r="B72">
        <v>0.33645051795478698</v>
      </c>
      <c r="C72">
        <v>0.33622553287227602</v>
      </c>
      <c r="D72">
        <v>0.327323949172935</v>
      </c>
      <c r="E72">
        <v>216</v>
      </c>
      <c r="F72">
        <v>2</v>
      </c>
      <c r="G72">
        <v>2</v>
      </c>
      <c r="H72">
        <v>0.21</v>
      </c>
      <c r="I72" t="s">
        <v>10</v>
      </c>
      <c r="J72" t="s">
        <v>10</v>
      </c>
      <c r="K72">
        <f t="shared" si="1"/>
        <v>0</v>
      </c>
    </row>
    <row r="73" spans="1:11" x14ac:dyDescent="0.3">
      <c r="A73" s="1">
        <v>3.7223346233367902</v>
      </c>
      <c r="B73">
        <v>0.33645051795478698</v>
      </c>
      <c r="C73">
        <v>0.33622553287227602</v>
      </c>
      <c r="D73">
        <v>0.327323949172935</v>
      </c>
      <c r="E73">
        <v>216</v>
      </c>
      <c r="F73">
        <v>2</v>
      </c>
      <c r="G73">
        <v>2</v>
      </c>
      <c r="H73">
        <v>0.21</v>
      </c>
      <c r="I73" t="s">
        <v>10</v>
      </c>
      <c r="J73" t="s">
        <v>10</v>
      </c>
      <c r="K73">
        <f t="shared" si="1"/>
        <v>0</v>
      </c>
    </row>
    <row r="74" spans="1:11" x14ac:dyDescent="0.3">
      <c r="A74" s="1">
        <v>3.7723026275634699</v>
      </c>
      <c r="B74">
        <v>0.340002570160437</v>
      </c>
      <c r="C74">
        <v>0.32921778155613302</v>
      </c>
      <c r="D74">
        <v>0.33077964828342898</v>
      </c>
      <c r="E74">
        <v>217</v>
      </c>
      <c r="F74">
        <v>1</v>
      </c>
      <c r="G74">
        <v>2</v>
      </c>
      <c r="H74">
        <v>0.20181819612329599</v>
      </c>
      <c r="I74" t="s">
        <v>10</v>
      </c>
      <c r="J74" t="s">
        <v>10</v>
      </c>
      <c r="K74">
        <f t="shared" si="1"/>
        <v>0</v>
      </c>
    </row>
    <row r="75" spans="1:11" x14ac:dyDescent="0.3">
      <c r="A75" s="1">
        <v>3.8224766254425</v>
      </c>
      <c r="B75">
        <v>0.340002570160437</v>
      </c>
      <c r="C75">
        <v>0.32921778155613302</v>
      </c>
      <c r="D75">
        <v>0.33077964828342898</v>
      </c>
      <c r="E75">
        <v>217</v>
      </c>
      <c r="F75">
        <v>1</v>
      </c>
      <c r="G75">
        <v>2</v>
      </c>
      <c r="H75">
        <v>0.20181819612329599</v>
      </c>
      <c r="I75" t="s">
        <v>10</v>
      </c>
      <c r="J75" t="s">
        <v>10</v>
      </c>
      <c r="K75">
        <f t="shared" si="1"/>
        <v>0</v>
      </c>
    </row>
    <row r="76" spans="1:11" x14ac:dyDescent="0.3">
      <c r="A76" s="1">
        <v>3.87232017517089</v>
      </c>
      <c r="B76">
        <v>0.340002570160437</v>
      </c>
      <c r="C76">
        <v>0.32921778155613302</v>
      </c>
      <c r="D76">
        <v>0.33077964828342898</v>
      </c>
      <c r="E76">
        <v>217</v>
      </c>
      <c r="F76">
        <v>0</v>
      </c>
      <c r="G76">
        <v>2</v>
      </c>
      <c r="H76">
        <v>0.193636353232643</v>
      </c>
      <c r="I76" t="s">
        <v>10</v>
      </c>
      <c r="J76" t="s">
        <v>10</v>
      </c>
      <c r="K76">
        <f t="shared" si="1"/>
        <v>0</v>
      </c>
    </row>
    <row r="77" spans="1:11" x14ac:dyDescent="0.3">
      <c r="A77" s="1">
        <v>3.92247462272644</v>
      </c>
      <c r="B77">
        <v>0.32936236891799497</v>
      </c>
      <c r="C77">
        <v>0.33452529229780198</v>
      </c>
      <c r="D77">
        <v>0.33611233878420099</v>
      </c>
      <c r="E77">
        <v>217</v>
      </c>
      <c r="F77">
        <v>0</v>
      </c>
      <c r="G77">
        <v>2</v>
      </c>
      <c r="H77">
        <v>0.193636353232643</v>
      </c>
      <c r="I77" t="s">
        <v>10</v>
      </c>
      <c r="J77" t="s">
        <v>10</v>
      </c>
      <c r="K77">
        <f t="shared" si="1"/>
        <v>0</v>
      </c>
    </row>
    <row r="78" spans="1:11" x14ac:dyDescent="0.3">
      <c r="A78" s="1">
        <v>3.97232961654663</v>
      </c>
      <c r="B78">
        <v>0.32936236891799497</v>
      </c>
      <c r="C78">
        <v>0.33452529229780198</v>
      </c>
      <c r="D78">
        <v>0.33611233878420099</v>
      </c>
      <c r="E78">
        <v>218</v>
      </c>
      <c r="F78">
        <v>3</v>
      </c>
      <c r="G78">
        <v>2</v>
      </c>
      <c r="H78">
        <v>0.18872726050290101</v>
      </c>
      <c r="I78" t="s">
        <v>10</v>
      </c>
      <c r="J78" t="s">
        <v>10</v>
      </c>
      <c r="K78">
        <f t="shared" si="1"/>
        <v>0</v>
      </c>
    </row>
    <row r="79" spans="1:11" x14ac:dyDescent="0.3">
      <c r="A79" s="1">
        <v>4.0226645469665501</v>
      </c>
      <c r="B79">
        <v>0.32977974454390002</v>
      </c>
      <c r="C79">
        <v>0.33494921049984899</v>
      </c>
      <c r="D79">
        <v>0.33527104495624999</v>
      </c>
      <c r="E79">
        <v>218</v>
      </c>
      <c r="F79">
        <v>3</v>
      </c>
      <c r="G79">
        <v>2</v>
      </c>
      <c r="H79">
        <v>0.18872726050290101</v>
      </c>
      <c r="I79" t="s">
        <v>10</v>
      </c>
      <c r="J79" t="s">
        <v>10</v>
      </c>
      <c r="K79">
        <f t="shared" si="1"/>
        <v>0</v>
      </c>
    </row>
    <row r="80" spans="1:11" x14ac:dyDescent="0.3">
      <c r="A80" s="1">
        <v>4.0724947452545104</v>
      </c>
      <c r="B80">
        <v>0.32977974454390002</v>
      </c>
      <c r="C80">
        <v>0.33494921049984899</v>
      </c>
      <c r="D80">
        <v>0.33527104495624999</v>
      </c>
      <c r="E80">
        <v>218</v>
      </c>
      <c r="F80">
        <v>2</v>
      </c>
      <c r="G80">
        <v>2</v>
      </c>
      <c r="H80">
        <v>0.18000000260092899</v>
      </c>
      <c r="I80" t="s">
        <v>10</v>
      </c>
      <c r="J80" t="s">
        <v>10</v>
      </c>
      <c r="K80">
        <f t="shared" si="1"/>
        <v>0</v>
      </c>
    </row>
    <row r="81" spans="1:11" x14ac:dyDescent="0.3">
      <c r="A81" s="1">
        <v>4.12251877784729</v>
      </c>
      <c r="B81">
        <v>0.32574357751683802</v>
      </c>
      <c r="C81">
        <v>0.343088752458723</v>
      </c>
      <c r="D81">
        <v>0.33116767002443798</v>
      </c>
      <c r="E81">
        <v>218</v>
      </c>
      <c r="F81">
        <v>2</v>
      </c>
      <c r="G81">
        <v>2</v>
      </c>
      <c r="H81">
        <v>0.18000000260092899</v>
      </c>
      <c r="I81" t="s">
        <v>10</v>
      </c>
      <c r="J81" t="s">
        <v>10</v>
      </c>
      <c r="K81">
        <f t="shared" si="1"/>
        <v>0</v>
      </c>
    </row>
    <row r="82" spans="1:11" x14ac:dyDescent="0.3">
      <c r="A82" s="1">
        <v>4.1725230216979901</v>
      </c>
      <c r="B82">
        <v>0.32574357751683802</v>
      </c>
      <c r="C82">
        <v>0.343088752458723</v>
      </c>
      <c r="D82">
        <v>0.33116767002443798</v>
      </c>
      <c r="E82">
        <v>217</v>
      </c>
      <c r="F82">
        <v>1</v>
      </c>
      <c r="G82">
        <v>3</v>
      </c>
      <c r="H82">
        <v>0.17127272844314501</v>
      </c>
      <c r="I82" t="s">
        <v>10</v>
      </c>
      <c r="J82" t="s">
        <v>10</v>
      </c>
      <c r="K82">
        <f t="shared" si="1"/>
        <v>0</v>
      </c>
    </row>
    <row r="83" spans="1:11" x14ac:dyDescent="0.3">
      <c r="A83" s="1">
        <v>4.2225971221923801</v>
      </c>
      <c r="B83">
        <v>0.35101642730106503</v>
      </c>
      <c r="C83">
        <v>0.33022891128492399</v>
      </c>
      <c r="D83">
        <v>0.31875466141400999</v>
      </c>
      <c r="E83">
        <v>217</v>
      </c>
      <c r="F83">
        <v>1</v>
      </c>
      <c r="G83">
        <v>3</v>
      </c>
      <c r="H83">
        <v>0.17127272844314501</v>
      </c>
      <c r="I83" t="s">
        <v>10</v>
      </c>
      <c r="J83" t="s">
        <v>10</v>
      </c>
      <c r="K83">
        <f t="shared" si="1"/>
        <v>0</v>
      </c>
    </row>
    <row r="84" spans="1:11" x14ac:dyDescent="0.3">
      <c r="A84" s="1">
        <v>4.2726020812988201</v>
      </c>
      <c r="B84">
        <v>0.35101642730106503</v>
      </c>
      <c r="C84">
        <v>0.33022891128492399</v>
      </c>
      <c r="D84">
        <v>0.31875466141400999</v>
      </c>
      <c r="E84">
        <v>218</v>
      </c>
      <c r="F84">
        <v>2</v>
      </c>
      <c r="G84">
        <v>2</v>
      </c>
      <c r="H84">
        <v>0.16254545428536099</v>
      </c>
      <c r="I84" t="s">
        <v>10</v>
      </c>
      <c r="J84" t="s">
        <v>10</v>
      </c>
      <c r="K84">
        <f t="shared" si="1"/>
        <v>0</v>
      </c>
    </row>
    <row r="85" spans="1:11" x14ac:dyDescent="0.3">
      <c r="A85" s="1">
        <v>4.32252764701843</v>
      </c>
      <c r="B85">
        <v>0.35101642730106503</v>
      </c>
      <c r="C85">
        <v>0.33022891128492399</v>
      </c>
      <c r="D85">
        <v>0.31875466141400999</v>
      </c>
      <c r="E85">
        <v>218</v>
      </c>
      <c r="F85">
        <v>2</v>
      </c>
      <c r="G85">
        <v>2</v>
      </c>
      <c r="H85">
        <v>0.16254545428536099</v>
      </c>
      <c r="I85" t="s">
        <v>10</v>
      </c>
      <c r="J85" t="s">
        <v>10</v>
      </c>
      <c r="K85">
        <f t="shared" si="1"/>
        <v>0</v>
      </c>
    </row>
    <row r="86" spans="1:11" x14ac:dyDescent="0.3">
      <c r="A86" s="1">
        <v>4.37249660491943</v>
      </c>
      <c r="B86">
        <v>0.29213751392646797</v>
      </c>
      <c r="C86">
        <v>0.27483686137195601</v>
      </c>
      <c r="D86">
        <v>0.43302562470157502</v>
      </c>
      <c r="E86">
        <v>218</v>
      </c>
      <c r="F86">
        <v>2</v>
      </c>
      <c r="G86">
        <v>3</v>
      </c>
      <c r="H86">
        <v>0.157636361555619</v>
      </c>
      <c r="I86" t="s">
        <v>10</v>
      </c>
      <c r="J86" t="s">
        <v>10</v>
      </c>
      <c r="K86">
        <f t="shared" si="1"/>
        <v>0</v>
      </c>
    </row>
    <row r="87" spans="1:11" x14ac:dyDescent="0.3">
      <c r="A87" s="1">
        <v>4.4224534034729004</v>
      </c>
      <c r="B87">
        <v>0.29213751392646797</v>
      </c>
      <c r="C87">
        <v>0.27483686137195601</v>
      </c>
      <c r="D87">
        <v>0.43302562470157502</v>
      </c>
      <c r="E87">
        <v>218</v>
      </c>
      <c r="F87">
        <v>2</v>
      </c>
      <c r="G87">
        <v>3</v>
      </c>
      <c r="H87">
        <v>0.157636361555619</v>
      </c>
      <c r="I87" t="s">
        <v>10</v>
      </c>
      <c r="J87" t="s">
        <v>10</v>
      </c>
      <c r="K87">
        <f t="shared" si="1"/>
        <v>0</v>
      </c>
    </row>
    <row r="88" spans="1:11" x14ac:dyDescent="0.3">
      <c r="A88" s="1">
        <v>4.4724316596984801</v>
      </c>
      <c r="B88">
        <v>0.236612782633356</v>
      </c>
      <c r="C88">
        <v>0.41266403691958597</v>
      </c>
      <c r="D88">
        <v>0.35072318044705603</v>
      </c>
      <c r="E88">
        <v>217</v>
      </c>
      <c r="F88">
        <v>1</v>
      </c>
      <c r="G88">
        <v>2</v>
      </c>
      <c r="H88">
        <v>0.154909091429276</v>
      </c>
      <c r="I88" t="s">
        <v>10</v>
      </c>
      <c r="J88" t="s">
        <v>10</v>
      </c>
      <c r="K88">
        <f t="shared" si="1"/>
        <v>0</v>
      </c>
    </row>
    <row r="89" spans="1:11" x14ac:dyDescent="0.3">
      <c r="A89" s="1">
        <v>4.5224943161010698</v>
      </c>
      <c r="B89">
        <v>0.236612782633356</v>
      </c>
      <c r="C89">
        <v>0.41266403691958597</v>
      </c>
      <c r="D89">
        <v>0.35072318044705603</v>
      </c>
      <c r="E89">
        <v>217</v>
      </c>
      <c r="F89">
        <v>1</v>
      </c>
      <c r="G89">
        <v>2</v>
      </c>
      <c r="H89">
        <v>0.154909091429276</v>
      </c>
      <c r="I89" t="s">
        <v>10</v>
      </c>
      <c r="J89" t="s">
        <v>10</v>
      </c>
      <c r="K89">
        <f t="shared" si="1"/>
        <v>0</v>
      </c>
    </row>
    <row r="90" spans="1:11" x14ac:dyDescent="0.3">
      <c r="A90" s="1">
        <v>4.5725033283233598</v>
      </c>
      <c r="B90">
        <v>0.36847549628618498</v>
      </c>
      <c r="C90">
        <v>0.34138304282217902</v>
      </c>
      <c r="D90">
        <v>0.29014146089163501</v>
      </c>
      <c r="E90">
        <v>217</v>
      </c>
      <c r="F90">
        <v>1</v>
      </c>
      <c r="G90">
        <v>2</v>
      </c>
      <c r="H90">
        <v>0.15272726882587701</v>
      </c>
      <c r="I90" t="s">
        <v>10</v>
      </c>
      <c r="J90" t="s">
        <v>10</v>
      </c>
      <c r="K90">
        <f t="shared" si="1"/>
        <v>0</v>
      </c>
    </row>
    <row r="91" spans="1:11" x14ac:dyDescent="0.3">
      <c r="A91" s="1">
        <v>4.6222274303436199</v>
      </c>
      <c r="B91">
        <v>0.36847549628618498</v>
      </c>
      <c r="C91">
        <v>0.34138304282217902</v>
      </c>
      <c r="D91">
        <v>0.29014146089163501</v>
      </c>
      <c r="E91">
        <v>217</v>
      </c>
      <c r="F91">
        <v>0</v>
      </c>
      <c r="G91">
        <v>2</v>
      </c>
      <c r="H91">
        <v>0.14836363987489101</v>
      </c>
      <c r="I91" t="s">
        <v>10</v>
      </c>
      <c r="J91" t="s">
        <v>10</v>
      </c>
      <c r="K91">
        <f t="shared" si="1"/>
        <v>0</v>
      </c>
    </row>
    <row r="92" spans="1:11" x14ac:dyDescent="0.3">
      <c r="A92" s="1">
        <v>4.6725542545318604</v>
      </c>
      <c r="B92">
        <v>0.32408818687889501</v>
      </c>
      <c r="C92">
        <v>0.30025934558619999</v>
      </c>
      <c r="D92">
        <v>0.375652467534903</v>
      </c>
      <c r="E92">
        <v>217</v>
      </c>
      <c r="F92">
        <v>0</v>
      </c>
      <c r="G92">
        <v>2</v>
      </c>
      <c r="H92">
        <v>0.14836363987489101</v>
      </c>
      <c r="I92" t="s">
        <v>10</v>
      </c>
      <c r="J92" t="s">
        <v>10</v>
      </c>
      <c r="K92">
        <f t="shared" si="1"/>
        <v>0</v>
      </c>
    </row>
    <row r="93" spans="1:11" x14ac:dyDescent="0.3">
      <c r="A93" s="1">
        <v>4.7223968505859304</v>
      </c>
      <c r="B93">
        <v>0.32408818687889501</v>
      </c>
      <c r="C93">
        <v>0.30025934558619999</v>
      </c>
      <c r="D93">
        <v>0.375652467534903</v>
      </c>
      <c r="E93">
        <v>217</v>
      </c>
      <c r="F93">
        <v>2</v>
      </c>
      <c r="G93">
        <v>2</v>
      </c>
      <c r="H93">
        <v>0.14454545844684899</v>
      </c>
      <c r="I93" t="s">
        <v>10</v>
      </c>
      <c r="J93" t="s">
        <v>10</v>
      </c>
      <c r="K93">
        <f t="shared" si="1"/>
        <v>0</v>
      </c>
    </row>
    <row r="94" spans="1:11" x14ac:dyDescent="0.3">
      <c r="A94" s="1">
        <v>4.7727103233337402</v>
      </c>
      <c r="B94">
        <v>0.30760773281460702</v>
      </c>
      <c r="C94">
        <v>0.33584238803844102</v>
      </c>
      <c r="D94">
        <v>0.35654987914695102</v>
      </c>
      <c r="E94">
        <v>217</v>
      </c>
      <c r="F94">
        <v>2</v>
      </c>
      <c r="G94">
        <v>2</v>
      </c>
      <c r="H94">
        <v>0.14454545844684899</v>
      </c>
      <c r="I94" t="s">
        <v>10</v>
      </c>
      <c r="J94" t="s">
        <v>10</v>
      </c>
      <c r="K94">
        <f t="shared" si="1"/>
        <v>0</v>
      </c>
    </row>
    <row r="95" spans="1:11" x14ac:dyDescent="0.3">
      <c r="A95" s="1">
        <v>4.8223679065704301</v>
      </c>
      <c r="B95">
        <v>0.30760773281460702</v>
      </c>
      <c r="C95">
        <v>0.33584238803844102</v>
      </c>
      <c r="D95">
        <v>0.35654987914695102</v>
      </c>
      <c r="E95">
        <v>218</v>
      </c>
      <c r="F95">
        <v>0</v>
      </c>
      <c r="G95">
        <v>3</v>
      </c>
      <c r="H95">
        <v>0.14672726479443601</v>
      </c>
      <c r="I95" t="s">
        <v>10</v>
      </c>
      <c r="J95" t="s">
        <v>10</v>
      </c>
      <c r="K95">
        <f t="shared" si="1"/>
        <v>0</v>
      </c>
    </row>
    <row r="96" spans="1:11" x14ac:dyDescent="0.3">
      <c r="A96" s="1">
        <v>4.8725211620330802</v>
      </c>
      <c r="B96">
        <v>0.30760773281460702</v>
      </c>
      <c r="C96">
        <v>0.33584238803844102</v>
      </c>
      <c r="D96">
        <v>0.35654987914695102</v>
      </c>
      <c r="E96">
        <v>218</v>
      </c>
      <c r="F96">
        <v>0</v>
      </c>
      <c r="G96">
        <v>3</v>
      </c>
      <c r="H96">
        <v>0.14672726479443601</v>
      </c>
      <c r="I96" t="s">
        <v>10</v>
      </c>
      <c r="J96" t="s">
        <v>10</v>
      </c>
      <c r="K96">
        <f t="shared" si="1"/>
        <v>0</v>
      </c>
    </row>
    <row r="97" spans="1:11" x14ac:dyDescent="0.3">
      <c r="A97" s="1">
        <v>4.9225142002105704</v>
      </c>
      <c r="B97">
        <v>0.31724189392642499</v>
      </c>
      <c r="C97">
        <v>0.33116937271478297</v>
      </c>
      <c r="D97">
        <v>0.35158873335879098</v>
      </c>
      <c r="E97">
        <v>218</v>
      </c>
      <c r="F97">
        <v>1</v>
      </c>
      <c r="G97">
        <v>2</v>
      </c>
      <c r="H97">
        <v>0.14399999466809299</v>
      </c>
      <c r="I97" t="s">
        <v>10</v>
      </c>
      <c r="J97" t="s">
        <v>10</v>
      </c>
      <c r="K97">
        <f t="shared" si="1"/>
        <v>0</v>
      </c>
    </row>
    <row r="98" spans="1:11" x14ac:dyDescent="0.3">
      <c r="A98" s="1">
        <v>4.9725239276885898</v>
      </c>
      <c r="B98">
        <v>0.31724189392642499</v>
      </c>
      <c r="C98">
        <v>0.33116937271478297</v>
      </c>
      <c r="D98">
        <v>0.35158873335879098</v>
      </c>
      <c r="E98">
        <v>218</v>
      </c>
      <c r="F98">
        <v>1</v>
      </c>
      <c r="G98">
        <v>2</v>
      </c>
      <c r="H98">
        <v>0.14399999466809299</v>
      </c>
      <c r="I98" t="s">
        <v>10</v>
      </c>
      <c r="J98" t="s">
        <v>10</v>
      </c>
      <c r="K98">
        <f t="shared" si="1"/>
        <v>0</v>
      </c>
    </row>
    <row r="99" spans="1:11" x14ac:dyDescent="0.3">
      <c r="A99" s="1">
        <v>5.0225696563720703</v>
      </c>
      <c r="B99">
        <v>0.32245183856662202</v>
      </c>
      <c r="C99">
        <v>0.336608043115525</v>
      </c>
      <c r="D99">
        <v>0.34094011831785198</v>
      </c>
      <c r="E99">
        <v>217</v>
      </c>
      <c r="F99">
        <v>1</v>
      </c>
      <c r="G99">
        <v>1</v>
      </c>
      <c r="H99">
        <v>0.14236363584344999</v>
      </c>
      <c r="I99" t="s">
        <v>10</v>
      </c>
      <c r="J99" t="s">
        <v>10</v>
      </c>
      <c r="K99">
        <f t="shared" si="1"/>
        <v>0</v>
      </c>
    </row>
    <row r="100" spans="1:11" x14ac:dyDescent="0.3">
      <c r="A100" s="1">
        <v>5.0725138187408403</v>
      </c>
      <c r="B100">
        <v>0.32245183856662202</v>
      </c>
      <c r="C100">
        <v>0.336608043115525</v>
      </c>
      <c r="D100">
        <v>0.34094011831785198</v>
      </c>
      <c r="E100">
        <v>217</v>
      </c>
      <c r="F100">
        <v>1</v>
      </c>
      <c r="G100">
        <v>1</v>
      </c>
      <c r="H100">
        <v>0.14236363584344999</v>
      </c>
      <c r="I100" t="s">
        <v>10</v>
      </c>
      <c r="J100" t="s">
        <v>10</v>
      </c>
      <c r="K100">
        <f t="shared" si="1"/>
        <v>0</v>
      </c>
    </row>
    <row r="101" spans="1:11" x14ac:dyDescent="0.3">
      <c r="A101" s="1">
        <v>5.1225125789642298</v>
      </c>
      <c r="B101">
        <v>0.32702732052523398</v>
      </c>
      <c r="C101">
        <v>0.32719473679447603</v>
      </c>
      <c r="D101">
        <v>0.345777942680289</v>
      </c>
      <c r="E101">
        <v>217</v>
      </c>
      <c r="F101">
        <v>1</v>
      </c>
      <c r="G101">
        <v>2</v>
      </c>
      <c r="H101">
        <v>0.18818181297995801</v>
      </c>
      <c r="I101" t="s">
        <v>10</v>
      </c>
      <c r="J101" t="s">
        <v>10</v>
      </c>
      <c r="K101">
        <f t="shared" si="1"/>
        <v>0</v>
      </c>
    </row>
    <row r="102" spans="1:11" x14ac:dyDescent="0.3">
      <c r="A102" s="1">
        <v>5.17252492904663</v>
      </c>
      <c r="B102">
        <v>0.32702732052523398</v>
      </c>
      <c r="C102">
        <v>0.32719473679447603</v>
      </c>
      <c r="D102">
        <v>0.345777942680289</v>
      </c>
      <c r="E102">
        <v>217</v>
      </c>
      <c r="F102">
        <v>1</v>
      </c>
      <c r="G102">
        <v>2</v>
      </c>
      <c r="H102">
        <v>0.18818181297995801</v>
      </c>
      <c r="I102" t="s">
        <v>10</v>
      </c>
      <c r="J102" t="s">
        <v>10</v>
      </c>
      <c r="K102">
        <f t="shared" si="1"/>
        <v>0</v>
      </c>
    </row>
    <row r="103" spans="1:11" x14ac:dyDescent="0.3">
      <c r="A103" s="1">
        <v>5.2224719524383501</v>
      </c>
      <c r="B103">
        <v>0.32413739826684401</v>
      </c>
      <c r="C103">
        <v>0.32859979732892203</v>
      </c>
      <c r="D103">
        <v>0.34726280440423302</v>
      </c>
      <c r="E103">
        <v>217</v>
      </c>
      <c r="F103">
        <v>1</v>
      </c>
      <c r="G103">
        <v>2</v>
      </c>
      <c r="H103">
        <v>0.18054545012387299</v>
      </c>
      <c r="I103" t="s">
        <v>10</v>
      </c>
      <c r="J103" t="s">
        <v>10</v>
      </c>
      <c r="K103">
        <f t="shared" si="1"/>
        <v>0</v>
      </c>
    </row>
    <row r="104" spans="1:11" x14ac:dyDescent="0.3">
      <c r="A104" s="1">
        <v>5.2724962234496999</v>
      </c>
      <c r="B104">
        <v>0.32413739826684401</v>
      </c>
      <c r="C104">
        <v>0.32859979732892203</v>
      </c>
      <c r="D104">
        <v>0.34726280440423302</v>
      </c>
      <c r="E104">
        <v>217</v>
      </c>
      <c r="F104">
        <v>1</v>
      </c>
      <c r="G104">
        <v>2</v>
      </c>
      <c r="H104">
        <v>0.18054545012387299</v>
      </c>
      <c r="I104" t="s">
        <v>10</v>
      </c>
      <c r="J104" t="s">
        <v>10</v>
      </c>
      <c r="K104">
        <f t="shared" si="1"/>
        <v>0</v>
      </c>
    </row>
    <row r="105" spans="1:11" x14ac:dyDescent="0.3">
      <c r="A105" s="1">
        <v>5.3224802017211896</v>
      </c>
      <c r="B105">
        <v>0.32209558557907603</v>
      </c>
      <c r="C105">
        <v>0.32652987500903102</v>
      </c>
      <c r="D105">
        <v>0.35137453941189201</v>
      </c>
      <c r="E105">
        <v>217</v>
      </c>
      <c r="F105">
        <v>2</v>
      </c>
      <c r="G105">
        <v>2</v>
      </c>
      <c r="H105">
        <v>0.172363639744845</v>
      </c>
      <c r="I105" t="s">
        <v>10</v>
      </c>
      <c r="J105" t="s">
        <v>10</v>
      </c>
      <c r="K105">
        <f t="shared" si="1"/>
        <v>0</v>
      </c>
    </row>
    <row r="106" spans="1:11" x14ac:dyDescent="0.3">
      <c r="A106" s="1">
        <v>5.3724312782287598</v>
      </c>
      <c r="B106">
        <v>0.32209558557907603</v>
      </c>
      <c r="C106">
        <v>0.32652987500903102</v>
      </c>
      <c r="D106">
        <v>0.35137453941189201</v>
      </c>
      <c r="E106">
        <v>217</v>
      </c>
      <c r="F106">
        <v>2</v>
      </c>
      <c r="G106">
        <v>2</v>
      </c>
      <c r="H106">
        <v>0.172363639744845</v>
      </c>
      <c r="I106" t="s">
        <v>10</v>
      </c>
      <c r="J106" t="s">
        <v>10</v>
      </c>
      <c r="K106">
        <f t="shared" si="1"/>
        <v>0</v>
      </c>
    </row>
    <row r="107" spans="1:11" x14ac:dyDescent="0.3">
      <c r="A107" s="1">
        <v>5.4225099086761404</v>
      </c>
      <c r="B107">
        <v>0.32209558557907603</v>
      </c>
      <c r="C107">
        <v>0.32652987500903102</v>
      </c>
      <c r="D107">
        <v>0.35137453941189201</v>
      </c>
      <c r="E107">
        <v>217</v>
      </c>
      <c r="F107">
        <v>0</v>
      </c>
      <c r="G107">
        <v>2</v>
      </c>
      <c r="H107">
        <v>0.16309090180830499</v>
      </c>
      <c r="I107" t="s">
        <v>10</v>
      </c>
      <c r="J107" t="s">
        <v>10</v>
      </c>
      <c r="K107">
        <f t="shared" si="1"/>
        <v>0</v>
      </c>
    </row>
    <row r="108" spans="1:11" x14ac:dyDescent="0.3">
      <c r="A108" s="1">
        <v>5.4723472595214799</v>
      </c>
      <c r="B108">
        <v>0.33640513875002298</v>
      </c>
      <c r="C108">
        <v>0.29661000962100698</v>
      </c>
      <c r="D108">
        <v>0.36698485162896799</v>
      </c>
      <c r="E108">
        <v>216</v>
      </c>
      <c r="F108">
        <v>1</v>
      </c>
      <c r="G108">
        <v>2</v>
      </c>
      <c r="H108">
        <v>0.154363643906333</v>
      </c>
      <c r="I108" t="s">
        <v>10</v>
      </c>
      <c r="J108" t="s">
        <v>10</v>
      </c>
      <c r="K108">
        <f t="shared" si="1"/>
        <v>0</v>
      </c>
    </row>
    <row r="109" spans="1:11" x14ac:dyDescent="0.3">
      <c r="A109" s="1">
        <v>5.5224273204803396</v>
      </c>
      <c r="B109">
        <v>0.33640513875002298</v>
      </c>
      <c r="C109">
        <v>0.29661000962100698</v>
      </c>
      <c r="D109">
        <v>0.36698485162896799</v>
      </c>
      <c r="E109">
        <v>216</v>
      </c>
      <c r="F109">
        <v>1</v>
      </c>
      <c r="G109">
        <v>2</v>
      </c>
      <c r="H109">
        <v>0.154363643906333</v>
      </c>
      <c r="I109" t="s">
        <v>10</v>
      </c>
      <c r="J109" t="s">
        <v>10</v>
      </c>
      <c r="K109">
        <f t="shared" si="1"/>
        <v>0</v>
      </c>
    </row>
    <row r="110" spans="1:11" x14ac:dyDescent="0.3">
      <c r="A110" s="1">
        <v>5.5724880695343</v>
      </c>
      <c r="B110">
        <v>0.17293065139954999</v>
      </c>
      <c r="C110">
        <v>0.36967894384162298</v>
      </c>
      <c r="D110">
        <v>0.45739040475882498</v>
      </c>
      <c r="E110">
        <v>216</v>
      </c>
      <c r="F110">
        <v>1</v>
      </c>
      <c r="G110">
        <v>1</v>
      </c>
      <c r="H110">
        <v>0.14509090596979299</v>
      </c>
      <c r="I110" t="s">
        <v>10</v>
      </c>
      <c r="J110" t="s">
        <v>10</v>
      </c>
      <c r="K110">
        <f t="shared" si="1"/>
        <v>0</v>
      </c>
    </row>
    <row r="111" spans="1:11" x14ac:dyDescent="0.3">
      <c r="A111" s="1">
        <v>5.62269687652587</v>
      </c>
      <c r="B111">
        <v>0.17293065139954999</v>
      </c>
      <c r="C111">
        <v>0.36967894384162298</v>
      </c>
      <c r="D111">
        <v>0.45739040475882498</v>
      </c>
      <c r="E111">
        <v>216</v>
      </c>
      <c r="F111">
        <v>1</v>
      </c>
      <c r="G111">
        <v>1</v>
      </c>
      <c r="H111">
        <v>0.14509090596979299</v>
      </c>
      <c r="I111" t="s">
        <v>10</v>
      </c>
      <c r="J111" t="s">
        <v>10</v>
      </c>
      <c r="K111">
        <f t="shared" si="1"/>
        <v>0</v>
      </c>
    </row>
    <row r="112" spans="1:11" x14ac:dyDescent="0.3">
      <c r="A112" s="1">
        <v>5.67230224609375</v>
      </c>
      <c r="B112">
        <v>0.23653510640863801</v>
      </c>
      <c r="C112">
        <v>0.505648059559893</v>
      </c>
      <c r="D112">
        <v>0.25781683403146799</v>
      </c>
      <c r="E112">
        <v>217</v>
      </c>
      <c r="F112">
        <v>2</v>
      </c>
      <c r="G112">
        <v>2</v>
      </c>
      <c r="H112">
        <v>0.136909095590764</v>
      </c>
      <c r="I112" t="s">
        <v>10</v>
      </c>
      <c r="J112" t="s">
        <v>10</v>
      </c>
      <c r="K112">
        <f t="shared" si="1"/>
        <v>0</v>
      </c>
    </row>
    <row r="113" spans="1:11" x14ac:dyDescent="0.3">
      <c r="A113" s="1">
        <v>5.7225134372711102</v>
      </c>
      <c r="B113">
        <v>0.23653510640863801</v>
      </c>
      <c r="C113">
        <v>0.505648059559893</v>
      </c>
      <c r="D113">
        <v>0.25781683403146799</v>
      </c>
      <c r="E113">
        <v>217</v>
      </c>
      <c r="F113">
        <v>2</v>
      </c>
      <c r="G113">
        <v>2</v>
      </c>
      <c r="H113">
        <v>0.136909095590764</v>
      </c>
      <c r="I113" t="s">
        <v>10</v>
      </c>
      <c r="J113" t="s">
        <v>10</v>
      </c>
      <c r="K113">
        <f t="shared" si="1"/>
        <v>0</v>
      </c>
    </row>
    <row r="114" spans="1:11" x14ac:dyDescent="0.3">
      <c r="A114" s="1">
        <v>5.7723288536071697</v>
      </c>
      <c r="B114">
        <v>0.32199809559249998</v>
      </c>
      <c r="C114">
        <v>0.32703273610822198</v>
      </c>
      <c r="D114">
        <v>0.35096916829927599</v>
      </c>
      <c r="E114">
        <v>218</v>
      </c>
      <c r="F114">
        <v>1</v>
      </c>
      <c r="G114">
        <v>1</v>
      </c>
      <c r="H114">
        <v>0.12981818025762301</v>
      </c>
      <c r="I114" t="s">
        <v>10</v>
      </c>
      <c r="J114" t="s">
        <v>10</v>
      </c>
      <c r="K114">
        <f t="shared" si="1"/>
        <v>0</v>
      </c>
    </row>
    <row r="115" spans="1:11" x14ac:dyDescent="0.3">
      <c r="A115" s="1">
        <v>5.8224322795867902</v>
      </c>
      <c r="B115">
        <v>0.32199809559249998</v>
      </c>
      <c r="C115">
        <v>0.32703273610822198</v>
      </c>
      <c r="D115">
        <v>0.35096916829927599</v>
      </c>
      <c r="E115">
        <v>218</v>
      </c>
      <c r="F115">
        <v>1</v>
      </c>
      <c r="G115">
        <v>1</v>
      </c>
      <c r="H115">
        <v>0.12981818025762301</v>
      </c>
      <c r="I115" t="s">
        <v>10</v>
      </c>
      <c r="J115" t="s">
        <v>10</v>
      </c>
      <c r="K115">
        <f t="shared" si="1"/>
        <v>0</v>
      </c>
    </row>
    <row r="116" spans="1:11" x14ac:dyDescent="0.3">
      <c r="A116" s="1">
        <v>5.8724451065063397</v>
      </c>
      <c r="B116">
        <v>0.32199809559249998</v>
      </c>
      <c r="C116">
        <v>0.32703273610822198</v>
      </c>
      <c r="D116">
        <v>0.35096916829927599</v>
      </c>
      <c r="E116">
        <v>218</v>
      </c>
      <c r="F116">
        <v>1</v>
      </c>
      <c r="G116">
        <v>2</v>
      </c>
      <c r="H116">
        <v>0.12327272870323799</v>
      </c>
      <c r="I116" t="s">
        <v>10</v>
      </c>
      <c r="J116" t="s">
        <v>10</v>
      </c>
      <c r="K116">
        <f t="shared" si="1"/>
        <v>0</v>
      </c>
    </row>
    <row r="117" spans="1:11" x14ac:dyDescent="0.3">
      <c r="A117" s="1">
        <v>5.9224498271942103</v>
      </c>
      <c r="B117">
        <v>0.32568822319222301</v>
      </c>
      <c r="C117">
        <v>0.32525281112913201</v>
      </c>
      <c r="D117">
        <v>0.34905896567864397</v>
      </c>
      <c r="E117">
        <v>218</v>
      </c>
      <c r="F117">
        <v>1</v>
      </c>
      <c r="G117">
        <v>2</v>
      </c>
      <c r="H117">
        <v>0.12327272870323799</v>
      </c>
      <c r="I117" t="s">
        <v>10</v>
      </c>
      <c r="J117" t="s">
        <v>10</v>
      </c>
      <c r="K117">
        <f t="shared" si="1"/>
        <v>0</v>
      </c>
    </row>
    <row r="118" spans="1:11" x14ac:dyDescent="0.3">
      <c r="A118" s="1">
        <v>5.9723184108734104</v>
      </c>
      <c r="B118">
        <v>0.32568822319222301</v>
      </c>
      <c r="C118">
        <v>0.32525281112913201</v>
      </c>
      <c r="D118">
        <v>0.34905896567864397</v>
      </c>
      <c r="E118">
        <v>218</v>
      </c>
      <c r="F118">
        <v>1</v>
      </c>
      <c r="G118">
        <v>1</v>
      </c>
      <c r="H118">
        <v>0.117272724671797</v>
      </c>
      <c r="I118" t="s">
        <v>10</v>
      </c>
      <c r="J118" t="s">
        <v>10</v>
      </c>
      <c r="K118">
        <f t="shared" si="1"/>
        <v>0</v>
      </c>
    </row>
    <row r="119" spans="1:11" x14ac:dyDescent="0.3">
      <c r="A119" s="1">
        <v>6.02245998382568</v>
      </c>
      <c r="B119">
        <v>0.33643304510136801</v>
      </c>
      <c r="C119">
        <v>0.33598326830310399</v>
      </c>
      <c r="D119">
        <v>0.327583686595527</v>
      </c>
      <c r="E119">
        <v>218</v>
      </c>
      <c r="F119">
        <v>1</v>
      </c>
      <c r="G119">
        <v>1</v>
      </c>
      <c r="H119">
        <v>0.117272724671797</v>
      </c>
      <c r="I119" t="s">
        <v>10</v>
      </c>
      <c r="J119" t="s">
        <v>10</v>
      </c>
      <c r="K119">
        <f t="shared" si="1"/>
        <v>0</v>
      </c>
    </row>
    <row r="120" spans="1:11" x14ac:dyDescent="0.3">
      <c r="A120" s="1">
        <v>6.0724513530731201</v>
      </c>
      <c r="B120">
        <v>0.33643304510136801</v>
      </c>
      <c r="C120">
        <v>0.33598326830310399</v>
      </c>
      <c r="D120">
        <v>0.327583686595527</v>
      </c>
      <c r="E120">
        <v>217</v>
      </c>
      <c r="F120">
        <v>0</v>
      </c>
      <c r="G120">
        <v>2</v>
      </c>
      <c r="H120">
        <v>0.111272720640355</v>
      </c>
      <c r="I120" t="s">
        <v>10</v>
      </c>
      <c r="J120" t="s">
        <v>10</v>
      </c>
      <c r="K120">
        <f t="shared" si="1"/>
        <v>0</v>
      </c>
    </row>
    <row r="121" spans="1:11" x14ac:dyDescent="0.3">
      <c r="A121" s="1">
        <v>6.1224448680877597</v>
      </c>
      <c r="B121">
        <v>0.34044489958468399</v>
      </c>
      <c r="C121">
        <v>0.32806508505433202</v>
      </c>
      <c r="D121">
        <v>0.33149001536098299</v>
      </c>
      <c r="E121">
        <v>217</v>
      </c>
      <c r="F121">
        <v>0</v>
      </c>
      <c r="G121">
        <v>2</v>
      </c>
      <c r="H121">
        <v>0.111272720640355</v>
      </c>
      <c r="I121" t="s">
        <v>10</v>
      </c>
      <c r="J121" t="s">
        <v>10</v>
      </c>
      <c r="K121">
        <f t="shared" si="1"/>
        <v>0</v>
      </c>
    </row>
    <row r="122" spans="1:11" x14ac:dyDescent="0.3">
      <c r="A122" s="1">
        <v>6.1724467277526802</v>
      </c>
      <c r="B122">
        <v>0.34044489958468399</v>
      </c>
      <c r="C122">
        <v>0.32806508505433202</v>
      </c>
      <c r="D122">
        <v>0.33149001536098299</v>
      </c>
      <c r="E122">
        <v>217</v>
      </c>
      <c r="F122">
        <v>1</v>
      </c>
      <c r="G122">
        <v>2</v>
      </c>
      <c r="H122">
        <v>0.10581818038767001</v>
      </c>
      <c r="I122" t="s">
        <v>10</v>
      </c>
      <c r="J122" t="s">
        <v>10</v>
      </c>
      <c r="K122">
        <f t="shared" si="1"/>
        <v>0</v>
      </c>
    </row>
    <row r="123" spans="1:11" x14ac:dyDescent="0.3">
      <c r="A123" s="1">
        <v>6.2224791049957204</v>
      </c>
      <c r="B123">
        <v>0.34021968015479997</v>
      </c>
      <c r="C123">
        <v>0.32817711001081301</v>
      </c>
      <c r="D123">
        <v>0.33160320983438601</v>
      </c>
      <c r="E123">
        <v>217</v>
      </c>
      <c r="F123">
        <v>1</v>
      </c>
      <c r="G123">
        <v>2</v>
      </c>
      <c r="H123">
        <v>0.10581818038767001</v>
      </c>
      <c r="I123" t="s">
        <v>10</v>
      </c>
      <c r="J123" t="s">
        <v>10</v>
      </c>
      <c r="K123">
        <f t="shared" si="1"/>
        <v>0</v>
      </c>
    </row>
    <row r="124" spans="1:11" x14ac:dyDescent="0.3">
      <c r="A124" s="1">
        <v>6.2724609375</v>
      </c>
      <c r="B124">
        <v>0.34021968015479997</v>
      </c>
      <c r="C124">
        <v>0.32817711001081301</v>
      </c>
      <c r="D124">
        <v>0.33160320983438601</v>
      </c>
      <c r="E124">
        <v>217</v>
      </c>
      <c r="F124">
        <v>2</v>
      </c>
      <c r="G124">
        <v>2</v>
      </c>
      <c r="H124">
        <v>0.100909087657928</v>
      </c>
      <c r="I124" t="s">
        <v>10</v>
      </c>
      <c r="J124" t="s">
        <v>10</v>
      </c>
      <c r="K124">
        <f t="shared" si="1"/>
        <v>0</v>
      </c>
    </row>
    <row r="125" spans="1:11" x14ac:dyDescent="0.3">
      <c r="A125" s="1">
        <v>6.3230674266815097</v>
      </c>
      <c r="B125">
        <v>0.34091816367265398</v>
      </c>
      <c r="C125">
        <v>0.32885086968919303</v>
      </c>
      <c r="D125">
        <v>0.33023096663815199</v>
      </c>
      <c r="E125">
        <v>216</v>
      </c>
      <c r="F125">
        <v>2</v>
      </c>
      <c r="G125">
        <v>2</v>
      </c>
      <c r="H125">
        <v>9.6545458706942394E-2</v>
      </c>
      <c r="I125" t="s">
        <v>10</v>
      </c>
      <c r="J125" t="s">
        <v>10</v>
      </c>
      <c r="K125">
        <f t="shared" si="1"/>
        <v>0</v>
      </c>
    </row>
    <row r="126" spans="1:11" x14ac:dyDescent="0.3">
      <c r="A126" s="1">
        <v>6.3724465370178196</v>
      </c>
      <c r="B126">
        <v>0.34091816367265398</v>
      </c>
      <c r="C126">
        <v>0.32885086968919303</v>
      </c>
      <c r="D126">
        <v>0.33023096663815199</v>
      </c>
      <c r="E126">
        <v>216</v>
      </c>
      <c r="F126">
        <v>2</v>
      </c>
      <c r="G126">
        <v>2</v>
      </c>
      <c r="H126">
        <v>9.6545458706942394E-2</v>
      </c>
      <c r="I126" t="s">
        <v>10</v>
      </c>
      <c r="J126" t="s">
        <v>10</v>
      </c>
      <c r="K126">
        <f t="shared" si="1"/>
        <v>0</v>
      </c>
    </row>
    <row r="127" spans="1:11" x14ac:dyDescent="0.3">
      <c r="A127" s="1">
        <v>6.4222958087921098</v>
      </c>
      <c r="B127">
        <v>0.34091816367265398</v>
      </c>
      <c r="C127">
        <v>0.32885086968919303</v>
      </c>
      <c r="D127">
        <v>0.33023096663815199</v>
      </c>
      <c r="E127">
        <v>215</v>
      </c>
      <c r="F127">
        <v>1</v>
      </c>
      <c r="G127">
        <v>3</v>
      </c>
      <c r="H127">
        <v>9.1636365977200596E-2</v>
      </c>
      <c r="I127" t="s">
        <v>10</v>
      </c>
      <c r="J127" t="s">
        <v>10</v>
      </c>
      <c r="K127">
        <f t="shared" si="1"/>
        <v>0</v>
      </c>
    </row>
    <row r="128" spans="1:11" x14ac:dyDescent="0.3">
      <c r="A128" s="1">
        <v>6.4724936485290501</v>
      </c>
      <c r="B128">
        <v>0.34235513761783098</v>
      </c>
      <c r="C128">
        <v>0.32602196845613701</v>
      </c>
      <c r="D128">
        <v>0.331622893926031</v>
      </c>
      <c r="E128">
        <v>215</v>
      </c>
      <c r="F128">
        <v>1</v>
      </c>
      <c r="G128">
        <v>3</v>
      </c>
      <c r="H128">
        <v>9.1636365977200596E-2</v>
      </c>
      <c r="I128" t="s">
        <v>10</v>
      </c>
      <c r="J128" t="s">
        <v>10</v>
      </c>
      <c r="K128">
        <f t="shared" si="1"/>
        <v>0</v>
      </c>
    </row>
    <row r="129" spans="1:11" x14ac:dyDescent="0.3">
      <c r="A129" s="1">
        <v>6.5223059654235804</v>
      </c>
      <c r="B129">
        <v>0.34235513761783098</v>
      </c>
      <c r="C129">
        <v>0.32602196845613701</v>
      </c>
      <c r="D129">
        <v>0.331622893926031</v>
      </c>
      <c r="E129">
        <v>214</v>
      </c>
      <c r="F129">
        <v>2</v>
      </c>
      <c r="G129">
        <v>2</v>
      </c>
      <c r="H129">
        <v>8.7272720770402296E-2</v>
      </c>
      <c r="I129" t="s">
        <v>10</v>
      </c>
      <c r="J129" t="s">
        <v>10</v>
      </c>
      <c r="K129">
        <f t="shared" si="1"/>
        <v>0</v>
      </c>
    </row>
    <row r="130" spans="1:11" x14ac:dyDescent="0.3">
      <c r="A130" s="1">
        <v>6.5724942684173504</v>
      </c>
      <c r="B130">
        <v>0.33093676078166301</v>
      </c>
      <c r="C130">
        <v>0.33168253376370599</v>
      </c>
      <c r="D130">
        <v>0.33738070545463</v>
      </c>
      <c r="E130">
        <v>214</v>
      </c>
      <c r="F130">
        <v>2</v>
      </c>
      <c r="G130">
        <v>2</v>
      </c>
      <c r="H130">
        <v>8.7272720770402296E-2</v>
      </c>
      <c r="I130" t="s">
        <v>10</v>
      </c>
      <c r="J130" t="s">
        <v>10</v>
      </c>
      <c r="K130">
        <f t="shared" si="1"/>
        <v>0</v>
      </c>
    </row>
    <row r="131" spans="1:11" x14ac:dyDescent="0.3">
      <c r="A131" s="1">
        <v>6.62243175506591</v>
      </c>
      <c r="B131">
        <v>0.33093676078166301</v>
      </c>
      <c r="C131">
        <v>0.33168253376370599</v>
      </c>
      <c r="D131">
        <v>0.33738070545463</v>
      </c>
      <c r="E131">
        <v>215</v>
      </c>
      <c r="F131">
        <v>1</v>
      </c>
      <c r="G131">
        <v>1</v>
      </c>
      <c r="H131">
        <v>8.4000003121115899E-2</v>
      </c>
      <c r="I131" t="s">
        <v>10</v>
      </c>
      <c r="J131" t="s">
        <v>10</v>
      </c>
      <c r="K131">
        <f t="shared" ref="K131:K194" si="2">IF(I131="True",1,0)</f>
        <v>0</v>
      </c>
    </row>
    <row r="132" spans="1:11" x14ac:dyDescent="0.3">
      <c r="A132" s="1">
        <v>6.67246341705322</v>
      </c>
      <c r="B132">
        <v>0.33730417948382901</v>
      </c>
      <c r="C132">
        <v>0.33806430157844097</v>
      </c>
      <c r="D132">
        <v>0.32463151893772901</v>
      </c>
      <c r="E132">
        <v>215</v>
      </c>
      <c r="F132">
        <v>1</v>
      </c>
      <c r="G132">
        <v>1</v>
      </c>
      <c r="H132">
        <v>8.4000003121115899E-2</v>
      </c>
      <c r="I132" t="s">
        <v>10</v>
      </c>
      <c r="J132" t="s">
        <v>10</v>
      </c>
      <c r="K132">
        <f t="shared" si="2"/>
        <v>0</v>
      </c>
    </row>
    <row r="133" spans="1:11" x14ac:dyDescent="0.3">
      <c r="A133" s="1">
        <v>6.7224628925323398</v>
      </c>
      <c r="B133">
        <v>0.33730417948382901</v>
      </c>
      <c r="C133">
        <v>0.33806430157844097</v>
      </c>
      <c r="D133">
        <v>0.32463151893772901</v>
      </c>
      <c r="E133">
        <v>215</v>
      </c>
      <c r="F133">
        <v>2</v>
      </c>
      <c r="G133">
        <v>2</v>
      </c>
      <c r="H133">
        <v>7.9636357914317696E-2</v>
      </c>
      <c r="I133" t="s">
        <v>10</v>
      </c>
      <c r="J133" t="s">
        <v>10</v>
      </c>
      <c r="K133">
        <f t="shared" si="2"/>
        <v>0</v>
      </c>
    </row>
    <row r="134" spans="1:11" x14ac:dyDescent="0.3">
      <c r="A134" s="1">
        <v>6.7724907398223797</v>
      </c>
      <c r="B134">
        <v>0.34191738601750499</v>
      </c>
      <c r="C134">
        <v>0.32901120862980199</v>
      </c>
      <c r="D134">
        <v>0.32907140535269203</v>
      </c>
      <c r="E134">
        <v>215</v>
      </c>
      <c r="F134">
        <v>2</v>
      </c>
      <c r="G134">
        <v>2</v>
      </c>
      <c r="H134">
        <v>7.9636357914317696E-2</v>
      </c>
      <c r="I134" t="s">
        <v>10</v>
      </c>
      <c r="J134" t="s">
        <v>10</v>
      </c>
      <c r="K134">
        <f t="shared" si="2"/>
        <v>0</v>
      </c>
    </row>
    <row r="135" spans="1:11" x14ac:dyDescent="0.3">
      <c r="A135" s="1">
        <v>6.8223271369934002</v>
      </c>
      <c r="B135">
        <v>0.34191738601750499</v>
      </c>
      <c r="C135">
        <v>0.32901120862980199</v>
      </c>
      <c r="D135">
        <v>0.32907140535269203</v>
      </c>
      <c r="E135">
        <v>215</v>
      </c>
      <c r="F135">
        <v>1</v>
      </c>
      <c r="G135">
        <v>2</v>
      </c>
      <c r="H135">
        <v>7.5818176486275396E-2</v>
      </c>
      <c r="I135" t="s">
        <v>10</v>
      </c>
      <c r="J135" t="s">
        <v>10</v>
      </c>
      <c r="K135">
        <f t="shared" si="2"/>
        <v>0</v>
      </c>
    </row>
    <row r="136" spans="1:11" x14ac:dyDescent="0.3">
      <c r="A136" s="1">
        <v>6.87265753746032</v>
      </c>
      <c r="B136">
        <v>0.34191738601750499</v>
      </c>
      <c r="C136">
        <v>0.32901120862980199</v>
      </c>
      <c r="D136">
        <v>0.32907140535269203</v>
      </c>
      <c r="E136">
        <v>215</v>
      </c>
      <c r="F136">
        <v>1</v>
      </c>
      <c r="G136">
        <v>2</v>
      </c>
      <c r="H136">
        <v>7.5818176486275396E-2</v>
      </c>
      <c r="I136" t="s">
        <v>10</v>
      </c>
      <c r="J136" t="s">
        <v>10</v>
      </c>
      <c r="K136">
        <f t="shared" si="2"/>
        <v>0</v>
      </c>
    </row>
    <row r="137" spans="1:11" x14ac:dyDescent="0.3">
      <c r="A137" s="1">
        <v>6.9226279258728001</v>
      </c>
      <c r="B137">
        <v>0.33495151537272899</v>
      </c>
      <c r="C137">
        <v>0.33249382535800698</v>
      </c>
      <c r="D137">
        <v>0.33255465926926298</v>
      </c>
      <c r="E137">
        <v>216</v>
      </c>
      <c r="F137">
        <v>1</v>
      </c>
      <c r="G137">
        <v>2</v>
      </c>
      <c r="H137">
        <v>7.3090906359932595E-2</v>
      </c>
      <c r="I137" t="s">
        <v>10</v>
      </c>
      <c r="J137" t="s">
        <v>10</v>
      </c>
      <c r="K137">
        <f t="shared" si="2"/>
        <v>0</v>
      </c>
    </row>
    <row r="138" spans="1:11" x14ac:dyDescent="0.3">
      <c r="A138" s="1">
        <v>6.97248935699462</v>
      </c>
      <c r="B138">
        <v>0.33495151537272899</v>
      </c>
      <c r="C138">
        <v>0.33249382535800698</v>
      </c>
      <c r="D138">
        <v>0.33255465926926298</v>
      </c>
      <c r="E138">
        <v>216</v>
      </c>
      <c r="F138">
        <v>1</v>
      </c>
      <c r="G138">
        <v>2</v>
      </c>
      <c r="H138">
        <v>7.3090906359932595E-2</v>
      </c>
      <c r="I138" t="s">
        <v>10</v>
      </c>
      <c r="J138" t="s">
        <v>10</v>
      </c>
      <c r="K138">
        <f t="shared" si="2"/>
        <v>0</v>
      </c>
    </row>
    <row r="139" spans="1:11" x14ac:dyDescent="0.3">
      <c r="A139" s="1">
        <v>7.0224628448486301</v>
      </c>
      <c r="B139">
        <v>0.33753877465945697</v>
      </c>
      <c r="C139">
        <v>0.33506210075894099</v>
      </c>
      <c r="D139">
        <v>0.32739912458160098</v>
      </c>
      <c r="E139">
        <v>217</v>
      </c>
      <c r="F139">
        <v>3</v>
      </c>
      <c r="G139">
        <v>4</v>
      </c>
      <c r="H139">
        <v>7.0363636233589794E-2</v>
      </c>
      <c r="I139" t="s">
        <v>10</v>
      </c>
      <c r="J139" t="s">
        <v>10</v>
      </c>
      <c r="K139">
        <f t="shared" si="2"/>
        <v>0</v>
      </c>
    </row>
    <row r="140" spans="1:11" x14ac:dyDescent="0.3">
      <c r="A140" s="1">
        <v>7.0724375247955296</v>
      </c>
      <c r="B140">
        <v>0.33753877465945697</v>
      </c>
      <c r="C140">
        <v>0.33506210075894099</v>
      </c>
      <c r="D140">
        <v>0.32739912458160098</v>
      </c>
      <c r="E140">
        <v>217</v>
      </c>
      <c r="F140">
        <v>3</v>
      </c>
      <c r="G140">
        <v>4</v>
      </c>
      <c r="H140">
        <v>7.0363636233589794E-2</v>
      </c>
      <c r="I140" t="s">
        <v>10</v>
      </c>
      <c r="J140" t="s">
        <v>10</v>
      </c>
      <c r="K140">
        <f t="shared" si="2"/>
        <v>0</v>
      </c>
    </row>
    <row r="141" spans="1:11" x14ac:dyDescent="0.3">
      <c r="A141" s="1">
        <v>7.1226317882537797</v>
      </c>
      <c r="B141">
        <v>0.33913546940635803</v>
      </c>
      <c r="C141">
        <v>0.33191667590573598</v>
      </c>
      <c r="D141">
        <v>0.328947854687904</v>
      </c>
      <c r="E141">
        <v>219</v>
      </c>
      <c r="F141">
        <v>2</v>
      </c>
      <c r="G141">
        <v>4</v>
      </c>
      <c r="H141">
        <v>6.6545454805547494E-2</v>
      </c>
      <c r="I141" t="s">
        <v>10</v>
      </c>
      <c r="J141" t="s">
        <v>10</v>
      </c>
      <c r="K141">
        <f t="shared" si="2"/>
        <v>0</v>
      </c>
    </row>
    <row r="142" spans="1:11" x14ac:dyDescent="0.3">
      <c r="A142" s="1">
        <v>7.17246389389038</v>
      </c>
      <c r="B142">
        <v>0.33913546940635803</v>
      </c>
      <c r="C142">
        <v>0.33191667590573598</v>
      </c>
      <c r="D142">
        <v>0.328947854687904</v>
      </c>
      <c r="E142">
        <v>219</v>
      </c>
      <c r="F142">
        <v>2</v>
      </c>
      <c r="G142">
        <v>4</v>
      </c>
      <c r="H142">
        <v>6.6545454805547494E-2</v>
      </c>
      <c r="I142" t="s">
        <v>10</v>
      </c>
      <c r="J142" t="s">
        <v>10</v>
      </c>
      <c r="K142">
        <f t="shared" si="2"/>
        <v>0</v>
      </c>
    </row>
    <row r="143" spans="1:11" x14ac:dyDescent="0.3">
      <c r="A143" s="1">
        <v>7.2224469184875399</v>
      </c>
      <c r="B143">
        <v>0.33594513968831602</v>
      </c>
      <c r="C143">
        <v>0.33351900677089102</v>
      </c>
      <c r="D143">
        <v>0.33053585354079201</v>
      </c>
      <c r="E143">
        <v>219</v>
      </c>
      <c r="F143">
        <v>1</v>
      </c>
      <c r="G143">
        <v>2</v>
      </c>
      <c r="H143">
        <v>6.2727273377505194E-2</v>
      </c>
      <c r="I143" t="s">
        <v>10</v>
      </c>
      <c r="J143" t="s">
        <v>10</v>
      </c>
      <c r="K143">
        <f t="shared" si="2"/>
        <v>0</v>
      </c>
    </row>
    <row r="144" spans="1:11" x14ac:dyDescent="0.3">
      <c r="A144" s="1">
        <v>7.2724490165710396</v>
      </c>
      <c r="B144">
        <v>0.33594513968831602</v>
      </c>
      <c r="C144">
        <v>0.33351900677089102</v>
      </c>
      <c r="D144">
        <v>0.33053585354079201</v>
      </c>
      <c r="E144">
        <v>218</v>
      </c>
      <c r="F144">
        <v>4</v>
      </c>
      <c r="G144">
        <v>1</v>
      </c>
      <c r="H144">
        <v>5.8909091949462797E-2</v>
      </c>
      <c r="I144" t="s">
        <v>10</v>
      </c>
      <c r="J144" t="s">
        <v>10</v>
      </c>
      <c r="K144">
        <f t="shared" si="2"/>
        <v>0</v>
      </c>
    </row>
    <row r="145" spans="1:11" x14ac:dyDescent="0.3">
      <c r="A145" s="1">
        <v>7.3224382400512598</v>
      </c>
      <c r="B145">
        <v>0.33869961312866498</v>
      </c>
      <c r="C145">
        <v>0.33625358791963</v>
      </c>
      <c r="D145">
        <v>0.32504679895170302</v>
      </c>
      <c r="E145">
        <v>218</v>
      </c>
      <c r="F145">
        <v>4</v>
      </c>
      <c r="G145">
        <v>1</v>
      </c>
      <c r="H145">
        <v>5.8909091949462797E-2</v>
      </c>
      <c r="I145" t="s">
        <v>10</v>
      </c>
      <c r="J145" t="s">
        <v>10</v>
      </c>
      <c r="K145">
        <f t="shared" si="2"/>
        <v>0</v>
      </c>
    </row>
    <row r="146" spans="1:11" x14ac:dyDescent="0.3">
      <c r="A146" s="1">
        <v>7.3723671436309797</v>
      </c>
      <c r="B146">
        <v>0.33869961312866498</v>
      </c>
      <c r="C146">
        <v>0.33625358791963</v>
      </c>
      <c r="D146">
        <v>0.32504679895170302</v>
      </c>
      <c r="E146">
        <v>218</v>
      </c>
      <c r="F146">
        <v>1</v>
      </c>
      <c r="G146">
        <v>2</v>
      </c>
      <c r="H146">
        <v>5.5636358044364197E-2</v>
      </c>
      <c r="I146" t="s">
        <v>10</v>
      </c>
      <c r="J146" t="s">
        <v>10</v>
      </c>
      <c r="K146">
        <f t="shared" si="2"/>
        <v>0</v>
      </c>
    </row>
    <row r="147" spans="1:11" x14ac:dyDescent="0.3">
      <c r="A147" s="1">
        <v>7.4224381446838299</v>
      </c>
      <c r="B147">
        <v>0.33869961312866498</v>
      </c>
      <c r="C147">
        <v>0.33625358791963</v>
      </c>
      <c r="D147">
        <v>0.32504679895170302</v>
      </c>
      <c r="E147">
        <v>218</v>
      </c>
      <c r="F147">
        <v>1</v>
      </c>
      <c r="G147">
        <v>2</v>
      </c>
      <c r="H147">
        <v>5.5636358044364197E-2</v>
      </c>
      <c r="I147" t="s">
        <v>10</v>
      </c>
      <c r="J147" t="s">
        <v>10</v>
      </c>
      <c r="K147">
        <f t="shared" si="2"/>
        <v>0</v>
      </c>
    </row>
    <row r="148" spans="1:11" x14ac:dyDescent="0.3">
      <c r="A148" s="1">
        <v>7.4723131656646702</v>
      </c>
      <c r="B148">
        <v>0.34273735256232102</v>
      </c>
      <c r="C148">
        <v>0.32834086833531101</v>
      </c>
      <c r="D148">
        <v>0.32892177910236597</v>
      </c>
      <c r="E148">
        <v>216</v>
      </c>
      <c r="F148">
        <v>1</v>
      </c>
      <c r="G148">
        <v>2</v>
      </c>
      <c r="H148">
        <v>5.2909087918021402E-2</v>
      </c>
      <c r="I148" t="s">
        <v>10</v>
      </c>
      <c r="J148" t="s">
        <v>10</v>
      </c>
      <c r="K148">
        <f t="shared" si="2"/>
        <v>0</v>
      </c>
    </row>
    <row r="149" spans="1:11" x14ac:dyDescent="0.3">
      <c r="A149" s="1">
        <v>7.5225043296813903</v>
      </c>
      <c r="B149">
        <v>0.34273735256232102</v>
      </c>
      <c r="C149">
        <v>0.32834086833531101</v>
      </c>
      <c r="D149">
        <v>0.32892177910236597</v>
      </c>
      <c r="E149">
        <v>216</v>
      </c>
      <c r="F149">
        <v>1</v>
      </c>
      <c r="G149">
        <v>2</v>
      </c>
      <c r="H149">
        <v>5.2909087918021402E-2</v>
      </c>
      <c r="I149" t="s">
        <v>10</v>
      </c>
      <c r="J149" t="s">
        <v>10</v>
      </c>
      <c r="K149">
        <f t="shared" si="2"/>
        <v>0</v>
      </c>
    </row>
    <row r="150" spans="1:11" x14ac:dyDescent="0.3">
      <c r="A150" s="1">
        <v>7.5722966194152797</v>
      </c>
      <c r="B150">
        <v>0.33581756230777998</v>
      </c>
      <c r="C150">
        <v>0.33179770549125198</v>
      </c>
      <c r="D150">
        <v>0.33238473220096698</v>
      </c>
      <c r="E150">
        <v>215</v>
      </c>
      <c r="F150">
        <v>2</v>
      </c>
      <c r="G150">
        <v>1</v>
      </c>
      <c r="H150">
        <v>5.0727265314622301E-2</v>
      </c>
      <c r="I150" t="s">
        <v>10</v>
      </c>
      <c r="J150" t="s">
        <v>10</v>
      </c>
      <c r="K150">
        <f t="shared" si="2"/>
        <v>0</v>
      </c>
    </row>
    <row r="151" spans="1:11" x14ac:dyDescent="0.3">
      <c r="A151" s="1">
        <v>7.6226773262023899</v>
      </c>
      <c r="B151">
        <v>0.33581756230777998</v>
      </c>
      <c r="C151">
        <v>0.33179770549125198</v>
      </c>
      <c r="D151">
        <v>0.33238473220096698</v>
      </c>
      <c r="E151">
        <v>215</v>
      </c>
      <c r="F151">
        <v>2</v>
      </c>
      <c r="G151">
        <v>1</v>
      </c>
      <c r="H151">
        <v>5.0727265314622301E-2</v>
      </c>
      <c r="I151" t="s">
        <v>10</v>
      </c>
      <c r="J151" t="s">
        <v>10</v>
      </c>
      <c r="K151">
        <f t="shared" si="2"/>
        <v>0</v>
      </c>
    </row>
    <row r="152" spans="1:11" x14ac:dyDescent="0.3">
      <c r="A152" s="1">
        <v>7.6723353862762398</v>
      </c>
      <c r="B152">
        <v>0.33709520393523201</v>
      </c>
      <c r="C152">
        <v>0.33306005328960803</v>
      </c>
      <c r="D152">
        <v>0.32984474277515802</v>
      </c>
      <c r="E152">
        <v>213</v>
      </c>
      <c r="F152">
        <v>2</v>
      </c>
      <c r="G152">
        <v>2</v>
      </c>
      <c r="H152">
        <v>4.8545458967035403E-2</v>
      </c>
      <c r="I152" t="s">
        <v>10</v>
      </c>
      <c r="J152" t="s">
        <v>10</v>
      </c>
      <c r="K152">
        <f t="shared" si="2"/>
        <v>0</v>
      </c>
    </row>
    <row r="153" spans="1:11" x14ac:dyDescent="0.3">
      <c r="A153" s="1">
        <v>7.7224659919738698</v>
      </c>
      <c r="B153">
        <v>0.33709520393523201</v>
      </c>
      <c r="C153">
        <v>0.33306005328960803</v>
      </c>
      <c r="D153">
        <v>0.32984474277515802</v>
      </c>
      <c r="E153">
        <v>213</v>
      </c>
      <c r="F153">
        <v>2</v>
      </c>
      <c r="G153">
        <v>2</v>
      </c>
      <c r="H153">
        <v>4.8545458967035403E-2</v>
      </c>
      <c r="I153" t="s">
        <v>10</v>
      </c>
      <c r="J153" t="s">
        <v>10</v>
      </c>
      <c r="K153">
        <f t="shared" si="2"/>
        <v>0</v>
      </c>
    </row>
    <row r="154" spans="1:11" x14ac:dyDescent="0.3">
      <c r="A154" s="1">
        <v>7.7725071907043404</v>
      </c>
      <c r="B154">
        <v>0.33678458073103301</v>
      </c>
      <c r="C154">
        <v>0.33367461861369901</v>
      </c>
      <c r="D154">
        <v>0.32954080065526697</v>
      </c>
      <c r="E154">
        <v>214</v>
      </c>
      <c r="F154">
        <v>1</v>
      </c>
      <c r="G154">
        <v>1</v>
      </c>
      <c r="H154">
        <v>4.5818180712786503E-2</v>
      </c>
      <c r="I154" t="s">
        <v>10</v>
      </c>
      <c r="J154" t="s">
        <v>10</v>
      </c>
      <c r="K154">
        <f t="shared" si="2"/>
        <v>0</v>
      </c>
    </row>
    <row r="155" spans="1:11" x14ac:dyDescent="0.3">
      <c r="A155" s="1">
        <v>7.8224430084228498</v>
      </c>
      <c r="B155">
        <v>0.33678458073103301</v>
      </c>
      <c r="C155">
        <v>0.33367461861369901</v>
      </c>
      <c r="D155">
        <v>0.32954080065526697</v>
      </c>
      <c r="E155">
        <v>214</v>
      </c>
      <c r="F155">
        <v>1</v>
      </c>
      <c r="G155">
        <v>1</v>
      </c>
      <c r="H155">
        <v>4.5818180712786503E-2</v>
      </c>
      <c r="I155" t="s">
        <v>10</v>
      </c>
      <c r="J155" t="s">
        <v>10</v>
      </c>
      <c r="K155">
        <f t="shared" si="2"/>
        <v>0</v>
      </c>
    </row>
    <row r="156" spans="1:11" x14ac:dyDescent="0.3">
      <c r="A156" s="1">
        <v>7.8724601268768302</v>
      </c>
      <c r="B156">
        <v>0.338731082357144</v>
      </c>
      <c r="C156">
        <v>0.33269530153382798</v>
      </c>
      <c r="D156">
        <v>0.32857361610902602</v>
      </c>
      <c r="E156">
        <v>216</v>
      </c>
      <c r="F156">
        <v>2</v>
      </c>
      <c r="G156">
        <v>1</v>
      </c>
      <c r="H156">
        <v>4.36363662372935E-2</v>
      </c>
      <c r="I156" t="s">
        <v>10</v>
      </c>
      <c r="J156" t="s">
        <v>10</v>
      </c>
      <c r="K156">
        <f t="shared" si="2"/>
        <v>0</v>
      </c>
    </row>
    <row r="157" spans="1:11" x14ac:dyDescent="0.3">
      <c r="A157" s="1">
        <v>7.9224998950958199</v>
      </c>
      <c r="B157">
        <v>0.338731082357144</v>
      </c>
      <c r="C157">
        <v>0.33269530153382798</v>
      </c>
      <c r="D157">
        <v>0.32857361610902602</v>
      </c>
      <c r="E157">
        <v>216</v>
      </c>
      <c r="F157">
        <v>2</v>
      </c>
      <c r="G157">
        <v>1</v>
      </c>
      <c r="H157">
        <v>4.36363662372935E-2</v>
      </c>
      <c r="I157" t="s">
        <v>10</v>
      </c>
      <c r="J157" t="s">
        <v>10</v>
      </c>
      <c r="K157">
        <f t="shared" si="2"/>
        <v>0</v>
      </c>
    </row>
    <row r="158" spans="1:11" x14ac:dyDescent="0.3">
      <c r="A158" s="1">
        <v>7.9724459648132298</v>
      </c>
      <c r="B158">
        <v>0.338731082357144</v>
      </c>
      <c r="C158">
        <v>0.33269530153382798</v>
      </c>
      <c r="D158">
        <v>0.32857361610902602</v>
      </c>
      <c r="E158">
        <v>218</v>
      </c>
      <c r="F158">
        <v>4</v>
      </c>
      <c r="G158">
        <v>2</v>
      </c>
      <c r="H158">
        <v>4.1999999284744197E-2</v>
      </c>
      <c r="I158" t="s">
        <v>10</v>
      </c>
      <c r="J158" t="s">
        <v>10</v>
      </c>
      <c r="K158">
        <f t="shared" si="2"/>
        <v>0</v>
      </c>
    </row>
    <row r="159" spans="1:11" x14ac:dyDescent="0.3">
      <c r="A159" s="1">
        <v>8.0224490165710396</v>
      </c>
      <c r="B159">
        <v>0.339393706928515</v>
      </c>
      <c r="C159">
        <v>0.33334611893163502</v>
      </c>
      <c r="D159">
        <v>0.32726017413984798</v>
      </c>
      <c r="E159">
        <v>218</v>
      </c>
      <c r="F159">
        <v>4</v>
      </c>
      <c r="G159">
        <v>2</v>
      </c>
      <c r="H159">
        <v>4.1999999284744197E-2</v>
      </c>
      <c r="I159" t="s">
        <v>10</v>
      </c>
      <c r="J159" t="s">
        <v>10</v>
      </c>
      <c r="K159">
        <f t="shared" si="2"/>
        <v>0</v>
      </c>
    </row>
    <row r="160" spans="1:11" x14ac:dyDescent="0.3">
      <c r="A160" s="1">
        <v>8.0724604129791206</v>
      </c>
      <c r="B160">
        <v>0.339393706928515</v>
      </c>
      <c r="C160">
        <v>0.33334611893163502</v>
      </c>
      <c r="D160">
        <v>0.32726017413984798</v>
      </c>
      <c r="E160">
        <v>218</v>
      </c>
      <c r="F160">
        <v>2</v>
      </c>
      <c r="G160">
        <v>3</v>
      </c>
      <c r="H160">
        <v>3.98181848092512E-2</v>
      </c>
      <c r="I160" t="s">
        <v>10</v>
      </c>
      <c r="J160" t="s">
        <v>10</v>
      </c>
      <c r="K160">
        <f t="shared" si="2"/>
        <v>0</v>
      </c>
    </row>
    <row r="161" spans="1:11" x14ac:dyDescent="0.3">
      <c r="A161" s="1">
        <v>8.1222572326660103</v>
      </c>
      <c r="B161">
        <v>0.34024635656331298</v>
      </c>
      <c r="C161">
        <v>0.331671302408449</v>
      </c>
      <c r="D161">
        <v>0.32808234102823702</v>
      </c>
      <c r="E161">
        <v>215</v>
      </c>
      <c r="F161">
        <v>2</v>
      </c>
      <c r="G161">
        <v>1</v>
      </c>
      <c r="H161">
        <v>3.7636362205852099E-2</v>
      </c>
      <c r="I161" t="s">
        <v>10</v>
      </c>
      <c r="J161" t="s">
        <v>10</v>
      </c>
      <c r="K161">
        <f t="shared" si="2"/>
        <v>0</v>
      </c>
    </row>
    <row r="162" spans="1:11" x14ac:dyDescent="0.3">
      <c r="A162" s="1">
        <v>8.1724538803100497</v>
      </c>
      <c r="B162">
        <v>0.34024635656331298</v>
      </c>
      <c r="C162">
        <v>0.331671302408449</v>
      </c>
      <c r="D162">
        <v>0.32808234102823702</v>
      </c>
      <c r="E162">
        <v>215</v>
      </c>
      <c r="F162">
        <v>2</v>
      </c>
      <c r="G162">
        <v>1</v>
      </c>
      <c r="H162">
        <v>3.7636362205852099E-2</v>
      </c>
      <c r="I162" t="s">
        <v>10</v>
      </c>
      <c r="J162" t="s">
        <v>10</v>
      </c>
      <c r="K162">
        <f t="shared" si="2"/>
        <v>0</v>
      </c>
    </row>
    <row r="163" spans="1:11" x14ac:dyDescent="0.3">
      <c r="A163" s="1">
        <v>8.2222580909729004</v>
      </c>
      <c r="B163">
        <v>0.33774220941303601</v>
      </c>
      <c r="C163">
        <v>0.33293018707701799</v>
      </c>
      <c r="D163">
        <v>0.329327603509945</v>
      </c>
      <c r="E163">
        <v>215</v>
      </c>
      <c r="F163">
        <v>3</v>
      </c>
      <c r="G163">
        <v>1</v>
      </c>
      <c r="H163">
        <v>3.60000033812089E-2</v>
      </c>
      <c r="I163" t="s">
        <v>10</v>
      </c>
      <c r="J163" t="s">
        <v>10</v>
      </c>
      <c r="K163">
        <f t="shared" si="2"/>
        <v>0</v>
      </c>
    </row>
    <row r="164" spans="1:11" x14ac:dyDescent="0.3">
      <c r="A164" s="1">
        <v>8.2724871635436994</v>
      </c>
      <c r="B164">
        <v>0.33774220941303601</v>
      </c>
      <c r="C164">
        <v>0.33293018707701799</v>
      </c>
      <c r="D164">
        <v>0.329327603509945</v>
      </c>
      <c r="E164">
        <v>215</v>
      </c>
      <c r="F164">
        <v>3</v>
      </c>
      <c r="G164">
        <v>1</v>
      </c>
      <c r="H164">
        <v>3.60000033812089E-2</v>
      </c>
      <c r="I164" t="s">
        <v>10</v>
      </c>
      <c r="J164" t="s">
        <v>10</v>
      </c>
      <c r="K164">
        <f t="shared" si="2"/>
        <v>0</v>
      </c>
    </row>
    <row r="165" spans="1:11" x14ac:dyDescent="0.3">
      <c r="A165" s="1">
        <v>8.3222634792327792</v>
      </c>
      <c r="B165">
        <v>0.33927440513887602</v>
      </c>
      <c r="C165">
        <v>0.33444055266185002</v>
      </c>
      <c r="D165">
        <v>0.32628504219927301</v>
      </c>
      <c r="E165">
        <v>214</v>
      </c>
      <c r="F165">
        <v>3</v>
      </c>
      <c r="G165">
        <v>2</v>
      </c>
      <c r="H165">
        <v>3.5454547730359103E-2</v>
      </c>
      <c r="I165" t="s">
        <v>10</v>
      </c>
      <c r="J165" t="s">
        <v>10</v>
      </c>
      <c r="K165">
        <f t="shared" si="2"/>
        <v>0</v>
      </c>
    </row>
    <row r="166" spans="1:11" x14ac:dyDescent="0.3">
      <c r="A166" s="1">
        <v>8.3726551532745308</v>
      </c>
      <c r="B166">
        <v>0.33927440513887602</v>
      </c>
      <c r="C166">
        <v>0.33444055266185002</v>
      </c>
      <c r="D166">
        <v>0.32628504219927301</v>
      </c>
      <c r="E166">
        <v>214</v>
      </c>
      <c r="F166">
        <v>3</v>
      </c>
      <c r="G166">
        <v>2</v>
      </c>
      <c r="H166">
        <v>3.5454547730359103E-2</v>
      </c>
      <c r="I166" t="s">
        <v>10</v>
      </c>
      <c r="J166" t="s">
        <v>10</v>
      </c>
      <c r="K166">
        <f t="shared" si="2"/>
        <v>0</v>
      </c>
    </row>
    <row r="167" spans="1:11" x14ac:dyDescent="0.3">
      <c r="A167" s="1">
        <v>8.4223003387451101</v>
      </c>
      <c r="B167">
        <v>0.33927440513887602</v>
      </c>
      <c r="C167">
        <v>0.33444055266185002</v>
      </c>
      <c r="D167">
        <v>0.32628504219927301</v>
      </c>
      <c r="E167">
        <v>216</v>
      </c>
      <c r="F167">
        <v>3</v>
      </c>
      <c r="G167">
        <v>2</v>
      </c>
      <c r="H167">
        <v>3.3818180777809799E-2</v>
      </c>
      <c r="I167" t="s">
        <v>10</v>
      </c>
      <c r="J167" t="s">
        <v>10</v>
      </c>
      <c r="K167">
        <f t="shared" si="2"/>
        <v>0</v>
      </c>
    </row>
    <row r="168" spans="1:11" x14ac:dyDescent="0.3">
      <c r="A168" s="1">
        <v>8.4724407196044904</v>
      </c>
      <c r="B168">
        <v>0.34130358466279198</v>
      </c>
      <c r="C168">
        <v>0.33045988220150502</v>
      </c>
      <c r="D168">
        <v>0.328236533135702</v>
      </c>
      <c r="E168">
        <v>216</v>
      </c>
      <c r="F168">
        <v>3</v>
      </c>
      <c r="G168">
        <v>2</v>
      </c>
      <c r="H168">
        <v>3.3818180777809799E-2</v>
      </c>
      <c r="I168" t="s">
        <v>10</v>
      </c>
      <c r="J168" t="s">
        <v>10</v>
      </c>
      <c r="K168">
        <f t="shared" si="2"/>
        <v>0</v>
      </c>
    </row>
    <row r="169" spans="1:11" x14ac:dyDescent="0.3">
      <c r="A169" s="1">
        <v>8.5224483013153005</v>
      </c>
      <c r="B169">
        <v>0.34130358466279198</v>
      </c>
      <c r="C169">
        <v>0.33045988220150502</v>
      </c>
      <c r="D169">
        <v>0.328236533135702</v>
      </c>
      <c r="E169">
        <v>218</v>
      </c>
      <c r="F169">
        <v>4</v>
      </c>
      <c r="G169">
        <v>2</v>
      </c>
      <c r="H169">
        <v>3.2181821953166601E-2</v>
      </c>
      <c r="I169" t="s">
        <v>10</v>
      </c>
      <c r="J169" t="s">
        <v>10</v>
      </c>
      <c r="K169">
        <f t="shared" si="2"/>
        <v>0</v>
      </c>
    </row>
    <row r="170" spans="1:11" x14ac:dyDescent="0.3">
      <c r="A170" s="1">
        <v>8.5724508762359601</v>
      </c>
      <c r="B170">
        <v>0.33586345223581199</v>
      </c>
      <c r="C170">
        <v>0.333189129665316</v>
      </c>
      <c r="D170">
        <v>0.33094741809887102</v>
      </c>
      <c r="E170">
        <v>218</v>
      </c>
      <c r="F170">
        <v>4</v>
      </c>
      <c r="G170">
        <v>2</v>
      </c>
      <c r="H170">
        <v>3.2181821953166601E-2</v>
      </c>
      <c r="I170" t="s">
        <v>10</v>
      </c>
      <c r="J170" t="s">
        <v>10</v>
      </c>
      <c r="K170">
        <f t="shared" si="2"/>
        <v>0</v>
      </c>
    </row>
    <row r="171" spans="1:11" x14ac:dyDescent="0.3">
      <c r="A171" s="1">
        <v>8.6224553585052401</v>
      </c>
      <c r="B171">
        <v>0.33586345223581199</v>
      </c>
      <c r="C171">
        <v>0.333189129665316</v>
      </c>
      <c r="D171">
        <v>0.33094741809887102</v>
      </c>
      <c r="E171">
        <v>215</v>
      </c>
      <c r="F171">
        <v>4</v>
      </c>
      <c r="G171">
        <v>2</v>
      </c>
      <c r="H171">
        <v>3.05454550006172E-2</v>
      </c>
      <c r="I171" t="s">
        <v>10</v>
      </c>
      <c r="J171" t="s">
        <v>10</v>
      </c>
      <c r="K171">
        <f t="shared" si="2"/>
        <v>0</v>
      </c>
    </row>
    <row r="172" spans="1:11" x14ac:dyDescent="0.3">
      <c r="A172" s="1">
        <v>8.67244100570678</v>
      </c>
      <c r="B172">
        <v>0.33825801085277402</v>
      </c>
      <c r="C172">
        <v>0.33556462153919198</v>
      </c>
      <c r="D172">
        <v>0.32617736760803201</v>
      </c>
      <c r="E172">
        <v>215</v>
      </c>
      <c r="F172">
        <v>4</v>
      </c>
      <c r="G172">
        <v>2</v>
      </c>
      <c r="H172">
        <v>3.05454550006172E-2</v>
      </c>
      <c r="I172" t="s">
        <v>10</v>
      </c>
      <c r="J172" t="s">
        <v>10</v>
      </c>
      <c r="K172">
        <f t="shared" si="2"/>
        <v>0</v>
      </c>
    </row>
    <row r="173" spans="1:11" x14ac:dyDescent="0.3">
      <c r="A173" s="1">
        <v>8.7224595546722394</v>
      </c>
      <c r="B173">
        <v>0.33825801085277402</v>
      </c>
      <c r="C173">
        <v>0.33556462153919198</v>
      </c>
      <c r="D173">
        <v>0.32617736760803201</v>
      </c>
      <c r="E173">
        <v>214</v>
      </c>
      <c r="F173">
        <v>3</v>
      </c>
      <c r="G173">
        <v>2</v>
      </c>
      <c r="H173">
        <v>2.9454543698917701E-2</v>
      </c>
      <c r="I173" t="s">
        <v>10</v>
      </c>
      <c r="J173" t="s">
        <v>10</v>
      </c>
      <c r="K173">
        <f t="shared" si="2"/>
        <v>0</v>
      </c>
    </row>
    <row r="174" spans="1:11" x14ac:dyDescent="0.3">
      <c r="A174" s="1">
        <v>8.7725038528442294</v>
      </c>
      <c r="B174">
        <v>0.341595445394061</v>
      </c>
      <c r="C174">
        <v>0.329008946547379</v>
      </c>
      <c r="D174">
        <v>0.329395608058559</v>
      </c>
      <c r="E174">
        <v>214</v>
      </c>
      <c r="F174">
        <v>3</v>
      </c>
      <c r="G174">
        <v>2</v>
      </c>
      <c r="H174">
        <v>2.9454543698917701E-2</v>
      </c>
      <c r="I174" t="s">
        <v>10</v>
      </c>
      <c r="J174" t="s">
        <v>10</v>
      </c>
      <c r="K174">
        <f t="shared" si="2"/>
        <v>0</v>
      </c>
    </row>
    <row r="175" spans="1:11" x14ac:dyDescent="0.3">
      <c r="A175" s="1">
        <v>8.8224706649780202</v>
      </c>
      <c r="B175">
        <v>0.341595445394061</v>
      </c>
      <c r="C175">
        <v>0.329008946547379</v>
      </c>
      <c r="D175">
        <v>0.329395608058559</v>
      </c>
      <c r="E175">
        <v>215</v>
      </c>
      <c r="F175">
        <v>3</v>
      </c>
      <c r="G175">
        <v>2</v>
      </c>
      <c r="H175">
        <v>2.7272729223424701E-2</v>
      </c>
      <c r="I175" t="s">
        <v>10</v>
      </c>
      <c r="J175" t="s">
        <v>10</v>
      </c>
      <c r="K175">
        <f t="shared" si="2"/>
        <v>0</v>
      </c>
    </row>
    <row r="176" spans="1:11" x14ac:dyDescent="0.3">
      <c r="A176" s="1">
        <v>8.8722777366638095</v>
      </c>
      <c r="B176">
        <v>0.33516882977004597</v>
      </c>
      <c r="C176">
        <v>0.332220367278798</v>
      </c>
      <c r="D176">
        <v>0.33261080295115503</v>
      </c>
      <c r="E176">
        <v>214</v>
      </c>
      <c r="F176">
        <v>4</v>
      </c>
      <c r="G176">
        <v>0</v>
      </c>
      <c r="H176">
        <v>2.50909066200256E-2</v>
      </c>
      <c r="I176" t="s">
        <v>10</v>
      </c>
      <c r="J176" t="s">
        <v>10</v>
      </c>
      <c r="K176">
        <f t="shared" si="2"/>
        <v>0</v>
      </c>
    </row>
    <row r="177" spans="1:11" x14ac:dyDescent="0.3">
      <c r="A177" s="1">
        <v>8.9224591255187899</v>
      </c>
      <c r="B177">
        <v>0.33516882977004597</v>
      </c>
      <c r="C177">
        <v>0.332220367278798</v>
      </c>
      <c r="D177">
        <v>0.33261080295115503</v>
      </c>
      <c r="E177">
        <v>214</v>
      </c>
      <c r="F177">
        <v>4</v>
      </c>
      <c r="G177">
        <v>0</v>
      </c>
      <c r="H177">
        <v>2.50909066200256E-2</v>
      </c>
      <c r="I177" t="s">
        <v>10</v>
      </c>
      <c r="J177" t="s">
        <v>10</v>
      </c>
      <c r="K177">
        <f t="shared" si="2"/>
        <v>0</v>
      </c>
    </row>
    <row r="178" spans="1:11" x14ac:dyDescent="0.3">
      <c r="A178" s="1">
        <v>8.97226881980896</v>
      </c>
      <c r="B178">
        <v>0.33516882977004597</v>
      </c>
      <c r="C178">
        <v>0.332220367278798</v>
      </c>
      <c r="D178">
        <v>0.33261080295115503</v>
      </c>
      <c r="E178">
        <v>215</v>
      </c>
      <c r="F178">
        <v>4</v>
      </c>
      <c r="G178">
        <v>1</v>
      </c>
      <c r="H178">
        <v>2.50909066200256E-2</v>
      </c>
      <c r="I178" t="s">
        <v>10</v>
      </c>
      <c r="J178" t="s">
        <v>10</v>
      </c>
      <c r="K178">
        <f t="shared" si="2"/>
        <v>0</v>
      </c>
    </row>
    <row r="179" spans="1:11" x14ac:dyDescent="0.3">
      <c r="A179" s="1">
        <v>9.0224454402923495</v>
      </c>
      <c r="B179">
        <v>0.33480371720214602</v>
      </c>
      <c r="C179">
        <v>0.33185846658687101</v>
      </c>
      <c r="D179">
        <v>0.33333781621098202</v>
      </c>
      <c r="E179">
        <v>215</v>
      </c>
      <c r="F179">
        <v>4</v>
      </c>
      <c r="G179">
        <v>1</v>
      </c>
      <c r="H179">
        <v>2.50909066200256E-2</v>
      </c>
      <c r="I179" t="s">
        <v>10</v>
      </c>
      <c r="J179" t="s">
        <v>10</v>
      </c>
      <c r="K179">
        <f t="shared" si="2"/>
        <v>0</v>
      </c>
    </row>
    <row r="180" spans="1:11" x14ac:dyDescent="0.3">
      <c r="A180" s="1">
        <v>9.0723161697387695</v>
      </c>
      <c r="B180">
        <v>0.33480371720214602</v>
      </c>
      <c r="C180">
        <v>0.33185846658687101</v>
      </c>
      <c r="D180">
        <v>0.33333781621098202</v>
      </c>
      <c r="E180">
        <v>216</v>
      </c>
      <c r="F180">
        <v>3</v>
      </c>
      <c r="G180">
        <v>1</v>
      </c>
      <c r="H180">
        <v>2.5636362270875401E-2</v>
      </c>
      <c r="I180" t="s">
        <v>10</v>
      </c>
      <c r="J180" t="s">
        <v>10</v>
      </c>
      <c r="K180">
        <f t="shared" si="2"/>
        <v>0</v>
      </c>
    </row>
    <row r="181" spans="1:11" x14ac:dyDescent="0.3">
      <c r="A181" s="1">
        <v>9.1224484443664497</v>
      </c>
      <c r="B181">
        <v>0.32934686263874302</v>
      </c>
      <c r="C181">
        <v>0.34274828348039998</v>
      </c>
      <c r="D181">
        <v>0.327904853880855</v>
      </c>
      <c r="E181">
        <v>216</v>
      </c>
      <c r="F181">
        <v>3</v>
      </c>
      <c r="G181">
        <v>1</v>
      </c>
      <c r="H181">
        <v>2.5636362270875401E-2</v>
      </c>
      <c r="I181" t="s">
        <v>10</v>
      </c>
      <c r="J181" t="s">
        <v>10</v>
      </c>
      <c r="K181">
        <f t="shared" si="2"/>
        <v>0</v>
      </c>
    </row>
    <row r="182" spans="1:11" x14ac:dyDescent="0.3">
      <c r="A182" s="1">
        <v>9.1723546981811506</v>
      </c>
      <c r="B182">
        <v>0.32934686263874302</v>
      </c>
      <c r="C182">
        <v>0.34274828348039998</v>
      </c>
      <c r="D182">
        <v>0.327904853880855</v>
      </c>
      <c r="E182">
        <v>215</v>
      </c>
      <c r="F182">
        <v>6</v>
      </c>
      <c r="G182">
        <v>1</v>
      </c>
      <c r="H182">
        <v>2.5636362270875401E-2</v>
      </c>
      <c r="I182" t="s">
        <v>10</v>
      </c>
      <c r="J182" t="s">
        <v>10</v>
      </c>
      <c r="K182">
        <f t="shared" si="2"/>
        <v>0</v>
      </c>
    </row>
    <row r="183" spans="1:11" x14ac:dyDescent="0.3">
      <c r="A183" s="1">
        <v>9.2226824760436994</v>
      </c>
      <c r="B183">
        <v>0.34755917064569603</v>
      </c>
      <c r="C183">
        <v>0.33344058482091099</v>
      </c>
      <c r="D183">
        <v>0.31900024453339099</v>
      </c>
      <c r="E183">
        <v>215</v>
      </c>
      <c r="F183">
        <v>6</v>
      </c>
      <c r="G183">
        <v>1</v>
      </c>
      <c r="H183">
        <v>2.5636362270875401E-2</v>
      </c>
      <c r="I183" t="s">
        <v>10</v>
      </c>
      <c r="J183" t="s">
        <v>10</v>
      </c>
      <c r="K183">
        <f t="shared" si="2"/>
        <v>0</v>
      </c>
    </row>
    <row r="184" spans="1:11" x14ac:dyDescent="0.3">
      <c r="A184" s="1">
        <v>9.2723283767700195</v>
      </c>
      <c r="B184">
        <v>0.34755917064569603</v>
      </c>
      <c r="C184">
        <v>0.33344058482091099</v>
      </c>
      <c r="D184">
        <v>0.31900024453339099</v>
      </c>
      <c r="E184">
        <v>216</v>
      </c>
      <c r="F184">
        <v>8</v>
      </c>
      <c r="G184">
        <v>2</v>
      </c>
      <c r="H184">
        <v>2.2363636493682799E-2</v>
      </c>
      <c r="I184" t="s">
        <v>10</v>
      </c>
      <c r="J184" t="s">
        <v>10</v>
      </c>
      <c r="K184">
        <f t="shared" si="2"/>
        <v>0</v>
      </c>
    </row>
    <row r="185" spans="1:11" x14ac:dyDescent="0.3">
      <c r="A185" s="1">
        <v>9.3224389553069997</v>
      </c>
      <c r="B185">
        <v>0.331508329139097</v>
      </c>
      <c r="C185">
        <v>0.31804176231570902</v>
      </c>
      <c r="D185">
        <v>0.35044990854519298</v>
      </c>
      <c r="E185">
        <v>216</v>
      </c>
      <c r="F185">
        <v>8</v>
      </c>
      <c r="G185">
        <v>2</v>
      </c>
      <c r="H185">
        <v>2.2363636493682799E-2</v>
      </c>
      <c r="I185" t="s">
        <v>10</v>
      </c>
      <c r="J185" t="s">
        <v>10</v>
      </c>
      <c r="K185">
        <f t="shared" si="2"/>
        <v>0</v>
      </c>
    </row>
    <row r="186" spans="1:11" x14ac:dyDescent="0.3">
      <c r="A186" s="1">
        <v>9.3724570274352992</v>
      </c>
      <c r="B186">
        <v>0.331508329139097</v>
      </c>
      <c r="C186">
        <v>0.31804176231570902</v>
      </c>
      <c r="D186">
        <v>0.35044990854519298</v>
      </c>
      <c r="E186">
        <v>216</v>
      </c>
      <c r="F186">
        <v>7</v>
      </c>
      <c r="G186">
        <v>2</v>
      </c>
      <c r="H186">
        <v>2.1818180842833001E-2</v>
      </c>
      <c r="I186" t="s">
        <v>10</v>
      </c>
      <c r="J186" t="s">
        <v>10</v>
      </c>
      <c r="K186">
        <f t="shared" si="2"/>
        <v>0</v>
      </c>
    </row>
    <row r="187" spans="1:11" x14ac:dyDescent="0.3">
      <c r="A187" s="1">
        <v>9.4225499629974294</v>
      </c>
      <c r="B187">
        <v>0.331508329139097</v>
      </c>
      <c r="C187">
        <v>0.31804176231570902</v>
      </c>
      <c r="D187">
        <v>0.35044990854519298</v>
      </c>
      <c r="E187">
        <v>216</v>
      </c>
      <c r="F187">
        <v>7</v>
      </c>
      <c r="G187">
        <v>2</v>
      </c>
      <c r="H187">
        <v>2.1818180842833001E-2</v>
      </c>
      <c r="I187" t="s">
        <v>10</v>
      </c>
      <c r="J187" t="s">
        <v>10</v>
      </c>
      <c r="K187">
        <f t="shared" si="2"/>
        <v>0</v>
      </c>
    </row>
    <row r="188" spans="1:11" x14ac:dyDescent="0.3">
      <c r="A188" s="1">
        <v>9.4726715087890607</v>
      </c>
      <c r="B188">
        <v>0.312510849062062</v>
      </c>
      <c r="C188">
        <v>0.357122192262738</v>
      </c>
      <c r="D188">
        <v>0.330366958675199</v>
      </c>
      <c r="E188">
        <v>216</v>
      </c>
      <c r="F188">
        <v>4</v>
      </c>
      <c r="G188">
        <v>2</v>
      </c>
      <c r="H188">
        <v>2.12727251919833E-2</v>
      </c>
      <c r="I188" t="s">
        <v>10</v>
      </c>
      <c r="J188" t="s">
        <v>10</v>
      </c>
      <c r="K188">
        <f t="shared" si="2"/>
        <v>0</v>
      </c>
    </row>
    <row r="189" spans="1:11" x14ac:dyDescent="0.3">
      <c r="A189" s="1">
        <v>9.5224189758300692</v>
      </c>
      <c r="B189">
        <v>0.312510849062062</v>
      </c>
      <c r="C189">
        <v>0.357122192262738</v>
      </c>
      <c r="D189">
        <v>0.330366958675199</v>
      </c>
      <c r="E189">
        <v>216</v>
      </c>
      <c r="F189">
        <v>4</v>
      </c>
      <c r="G189">
        <v>2</v>
      </c>
      <c r="H189">
        <v>2.12727251919833E-2</v>
      </c>
      <c r="I189" t="s">
        <v>10</v>
      </c>
      <c r="J189" t="s">
        <v>10</v>
      </c>
      <c r="K189">
        <f t="shared" si="2"/>
        <v>0</v>
      </c>
    </row>
    <row r="190" spans="1:11" x14ac:dyDescent="0.3">
      <c r="A190" s="1">
        <v>9.5724377632141096</v>
      </c>
      <c r="B190">
        <v>0.36245881759548398</v>
      </c>
      <c r="C190">
        <v>0.33117628752025502</v>
      </c>
      <c r="D190">
        <v>0.30636489488426</v>
      </c>
      <c r="E190">
        <v>216</v>
      </c>
      <c r="F190">
        <v>6</v>
      </c>
      <c r="G190">
        <v>5</v>
      </c>
      <c r="H190">
        <v>2.12727251919833E-2</v>
      </c>
      <c r="I190" t="s">
        <v>10</v>
      </c>
      <c r="J190" t="s">
        <v>10</v>
      </c>
      <c r="K190">
        <f t="shared" si="2"/>
        <v>0</v>
      </c>
    </row>
    <row r="191" spans="1:11" x14ac:dyDescent="0.3">
      <c r="A191" s="1">
        <v>9.6224396228790194</v>
      </c>
      <c r="B191">
        <v>0.36245881759548398</v>
      </c>
      <c r="C191">
        <v>0.33117628752025502</v>
      </c>
      <c r="D191">
        <v>0.30636489488426</v>
      </c>
      <c r="E191">
        <v>216</v>
      </c>
      <c r="F191">
        <v>6</v>
      </c>
      <c r="G191">
        <v>5</v>
      </c>
      <c r="H191">
        <v>2.12727251919833E-2</v>
      </c>
      <c r="I191" t="s">
        <v>10</v>
      </c>
      <c r="J191" t="s">
        <v>10</v>
      </c>
      <c r="K191">
        <f t="shared" si="2"/>
        <v>0</v>
      </c>
    </row>
    <row r="192" spans="1:11" x14ac:dyDescent="0.3">
      <c r="A192" s="1">
        <v>9.6724352836608798</v>
      </c>
      <c r="B192">
        <v>0.339597409909909</v>
      </c>
      <c r="C192">
        <v>0.31028796653796598</v>
      </c>
      <c r="D192">
        <v>0.35011462355212303</v>
      </c>
      <c r="E192">
        <v>216</v>
      </c>
      <c r="F192">
        <v>3</v>
      </c>
      <c r="G192">
        <v>5</v>
      </c>
      <c r="H192">
        <v>2.0727269541133499E-2</v>
      </c>
      <c r="I192" t="s">
        <v>10</v>
      </c>
      <c r="J192" t="s">
        <v>10</v>
      </c>
      <c r="K192">
        <f t="shared" si="2"/>
        <v>0</v>
      </c>
    </row>
    <row r="193" spans="1:11" x14ac:dyDescent="0.3">
      <c r="A193" s="1">
        <v>9.7222774028778005</v>
      </c>
      <c r="B193">
        <v>0.339597409909909</v>
      </c>
      <c r="C193">
        <v>0.31028796653796598</v>
      </c>
      <c r="D193">
        <v>0.35011462355212303</v>
      </c>
      <c r="E193">
        <v>217</v>
      </c>
      <c r="F193">
        <v>3</v>
      </c>
      <c r="G193">
        <v>5</v>
      </c>
      <c r="H193">
        <v>1.90909107164903E-2</v>
      </c>
      <c r="I193" t="s">
        <v>10</v>
      </c>
      <c r="J193" t="s">
        <v>10</v>
      </c>
      <c r="K193">
        <f t="shared" si="2"/>
        <v>0</v>
      </c>
    </row>
    <row r="194" spans="1:11" x14ac:dyDescent="0.3">
      <c r="A194" s="1">
        <v>9.7724413871765101</v>
      </c>
      <c r="B194">
        <v>0.32134837874866801</v>
      </c>
      <c r="C194">
        <v>0.34735119500685002</v>
      </c>
      <c r="D194">
        <v>0.33130042624448103</v>
      </c>
      <c r="E194">
        <v>217</v>
      </c>
      <c r="F194">
        <v>3</v>
      </c>
      <c r="G194">
        <v>5</v>
      </c>
      <c r="H194">
        <v>1.90909107164903E-2</v>
      </c>
      <c r="I194" t="s">
        <v>10</v>
      </c>
      <c r="J194" t="s">
        <v>10</v>
      </c>
      <c r="K194">
        <f t="shared" si="2"/>
        <v>0</v>
      </c>
    </row>
    <row r="195" spans="1:11" x14ac:dyDescent="0.3">
      <c r="A195" s="1">
        <v>9.8222608566284109</v>
      </c>
      <c r="B195">
        <v>0.32134837874866801</v>
      </c>
      <c r="C195">
        <v>0.34735119500685002</v>
      </c>
      <c r="D195">
        <v>0.33130042624448103</v>
      </c>
      <c r="E195">
        <v>216</v>
      </c>
      <c r="F195">
        <v>3</v>
      </c>
      <c r="G195">
        <v>5</v>
      </c>
      <c r="H195">
        <v>1.7999999414790701E-2</v>
      </c>
      <c r="I195" t="s">
        <v>10</v>
      </c>
      <c r="J195" t="s">
        <v>10</v>
      </c>
      <c r="K195">
        <f t="shared" ref="K195:K258" si="3">IF(I195="True",1,0)</f>
        <v>0</v>
      </c>
    </row>
    <row r="196" spans="1:11" x14ac:dyDescent="0.3">
      <c r="A196" s="1">
        <v>9.8724358081817591</v>
      </c>
      <c r="B196">
        <v>0.35474562165291601</v>
      </c>
      <c r="C196">
        <v>0.330257634968881</v>
      </c>
      <c r="D196">
        <v>0.31499674337820199</v>
      </c>
      <c r="E196">
        <v>216</v>
      </c>
      <c r="F196">
        <v>3</v>
      </c>
      <c r="G196">
        <v>5</v>
      </c>
      <c r="H196">
        <v>1.7999999414790701E-2</v>
      </c>
      <c r="I196" t="s">
        <v>10</v>
      </c>
      <c r="J196" t="s">
        <v>10</v>
      </c>
      <c r="K196">
        <f t="shared" si="3"/>
        <v>0</v>
      </c>
    </row>
    <row r="197" spans="1:11" x14ac:dyDescent="0.3">
      <c r="A197" s="1">
        <v>9.9223778247833199</v>
      </c>
      <c r="B197">
        <v>0.35474562165291601</v>
      </c>
      <c r="C197">
        <v>0.330257634968881</v>
      </c>
      <c r="D197">
        <v>0.31499674337820199</v>
      </c>
      <c r="E197">
        <v>215</v>
      </c>
      <c r="F197">
        <v>2</v>
      </c>
      <c r="G197">
        <v>4</v>
      </c>
      <c r="H197">
        <v>1.6909088113091199E-2</v>
      </c>
      <c r="I197" t="s">
        <v>10</v>
      </c>
      <c r="J197" t="s">
        <v>10</v>
      </c>
      <c r="K197">
        <f t="shared" si="3"/>
        <v>0</v>
      </c>
    </row>
    <row r="198" spans="1:11" x14ac:dyDescent="0.3">
      <c r="A198" s="1">
        <v>9.9724974632263095</v>
      </c>
      <c r="B198">
        <v>0.35474562165291601</v>
      </c>
      <c r="C198">
        <v>0.330257634968881</v>
      </c>
      <c r="D198">
        <v>0.31499674337820199</v>
      </c>
      <c r="E198">
        <v>215</v>
      </c>
      <c r="F198">
        <v>2</v>
      </c>
      <c r="G198">
        <v>4</v>
      </c>
      <c r="H198">
        <v>1.6909088113091199E-2</v>
      </c>
      <c r="I198" t="s">
        <v>10</v>
      </c>
      <c r="J198" t="s">
        <v>10</v>
      </c>
      <c r="K198">
        <f t="shared" si="3"/>
        <v>0</v>
      </c>
    </row>
    <row r="199" spans="1:11" x14ac:dyDescent="0.3">
      <c r="A199" s="1">
        <v>10.022297382354701</v>
      </c>
      <c r="B199">
        <v>0.34290835956628102</v>
      </c>
      <c r="C199">
        <v>0.31923749562784098</v>
      </c>
      <c r="D199">
        <v>0.337854144805876</v>
      </c>
      <c r="E199">
        <v>216</v>
      </c>
      <c r="F199">
        <v>3</v>
      </c>
      <c r="G199">
        <v>5</v>
      </c>
      <c r="H199">
        <v>1.74545437639409E-2</v>
      </c>
      <c r="I199" t="s">
        <v>10</v>
      </c>
      <c r="J199" t="s">
        <v>10</v>
      </c>
      <c r="K199">
        <f t="shared" si="3"/>
        <v>0</v>
      </c>
    </row>
    <row r="200" spans="1:11" x14ac:dyDescent="0.3">
      <c r="A200" s="1">
        <v>10.072432994842501</v>
      </c>
      <c r="B200">
        <v>0.34290835956628102</v>
      </c>
      <c r="C200">
        <v>0.31923749562784098</v>
      </c>
      <c r="D200">
        <v>0.337854144805876</v>
      </c>
      <c r="E200">
        <v>216</v>
      </c>
      <c r="F200">
        <v>3</v>
      </c>
      <c r="G200">
        <v>5</v>
      </c>
      <c r="H200">
        <v>1.74545437639409E-2</v>
      </c>
      <c r="I200" t="s">
        <v>10</v>
      </c>
      <c r="J200" t="s">
        <v>10</v>
      </c>
      <c r="K200">
        <f t="shared" si="3"/>
        <v>0</v>
      </c>
    </row>
    <row r="201" spans="1:11" x14ac:dyDescent="0.3">
      <c r="A201" s="1">
        <v>10.1224377155303</v>
      </c>
      <c r="B201">
        <v>0.33502204148583498</v>
      </c>
      <c r="C201">
        <v>0.33489389331237301</v>
      </c>
      <c r="D201">
        <v>0.33008406520179001</v>
      </c>
      <c r="E201">
        <v>216</v>
      </c>
      <c r="F201">
        <v>3</v>
      </c>
      <c r="G201">
        <v>6</v>
      </c>
      <c r="H201">
        <v>2.0181822018189799E-2</v>
      </c>
      <c r="I201" t="s">
        <v>10</v>
      </c>
      <c r="J201" t="s">
        <v>10</v>
      </c>
      <c r="K201">
        <f t="shared" si="3"/>
        <v>0</v>
      </c>
    </row>
    <row r="202" spans="1:11" x14ac:dyDescent="0.3">
      <c r="A202" s="1">
        <v>10.172426223754799</v>
      </c>
      <c r="B202">
        <v>0.33502204148583498</v>
      </c>
      <c r="C202">
        <v>0.33489389331237301</v>
      </c>
      <c r="D202">
        <v>0.33008406520179001</v>
      </c>
      <c r="E202">
        <v>216</v>
      </c>
      <c r="F202">
        <v>3</v>
      </c>
      <c r="G202">
        <v>6</v>
      </c>
      <c r="H202">
        <v>2.0181822018189799E-2</v>
      </c>
      <c r="I202" t="s">
        <v>10</v>
      </c>
      <c r="J202" t="s">
        <v>10</v>
      </c>
      <c r="K202">
        <f t="shared" si="3"/>
        <v>0</v>
      </c>
    </row>
    <row r="203" spans="1:11" x14ac:dyDescent="0.3">
      <c r="A203" s="1">
        <v>10.222496509552</v>
      </c>
      <c r="B203">
        <v>0.347973227673672</v>
      </c>
      <c r="C203">
        <v>0.32837146183938198</v>
      </c>
      <c r="D203">
        <v>0.32365531048694401</v>
      </c>
      <c r="E203">
        <v>216</v>
      </c>
      <c r="F203">
        <v>3</v>
      </c>
      <c r="G203">
        <v>5</v>
      </c>
      <c r="H203">
        <v>2.4545450969175799E-2</v>
      </c>
      <c r="I203" t="s">
        <v>10</v>
      </c>
      <c r="J203" t="s">
        <v>10</v>
      </c>
      <c r="K203">
        <f t="shared" si="3"/>
        <v>0</v>
      </c>
    </row>
    <row r="204" spans="1:11" x14ac:dyDescent="0.3">
      <c r="A204" s="1">
        <v>10.2724752426147</v>
      </c>
      <c r="B204">
        <v>0.347973227673672</v>
      </c>
      <c r="C204">
        <v>0.32837146183938198</v>
      </c>
      <c r="D204">
        <v>0.32365531048694401</v>
      </c>
      <c r="E204">
        <v>216</v>
      </c>
      <c r="F204">
        <v>3</v>
      </c>
      <c r="G204">
        <v>5</v>
      </c>
      <c r="H204">
        <v>2.4545450969175799E-2</v>
      </c>
      <c r="I204" t="s">
        <v>10</v>
      </c>
      <c r="J204" t="s">
        <v>10</v>
      </c>
      <c r="K204">
        <f t="shared" si="3"/>
        <v>0</v>
      </c>
    </row>
    <row r="205" spans="1:11" x14ac:dyDescent="0.3">
      <c r="A205" s="1">
        <v>10.3224503993988</v>
      </c>
      <c r="B205">
        <v>0.341864867089128</v>
      </c>
      <c r="C205">
        <v>0.32260719282363498</v>
      </c>
      <c r="D205">
        <v>0.33552794008723502</v>
      </c>
      <c r="E205">
        <v>216</v>
      </c>
      <c r="F205">
        <v>2</v>
      </c>
      <c r="G205">
        <v>7</v>
      </c>
      <c r="H205">
        <v>3.1636366302316803E-2</v>
      </c>
      <c r="I205" t="s">
        <v>10</v>
      </c>
      <c r="J205" t="s">
        <v>10</v>
      </c>
      <c r="K205">
        <f t="shared" si="3"/>
        <v>0</v>
      </c>
    </row>
    <row r="206" spans="1:11" x14ac:dyDescent="0.3">
      <c r="A206" s="1">
        <v>10.3725190162658</v>
      </c>
      <c r="B206">
        <v>0.341864867089128</v>
      </c>
      <c r="C206">
        <v>0.32260719282363498</v>
      </c>
      <c r="D206">
        <v>0.33552794008723502</v>
      </c>
      <c r="E206">
        <v>216</v>
      </c>
      <c r="F206">
        <v>2</v>
      </c>
      <c r="G206">
        <v>7</v>
      </c>
      <c r="H206">
        <v>3.1636366302316803E-2</v>
      </c>
      <c r="I206" t="s">
        <v>10</v>
      </c>
      <c r="J206" t="s">
        <v>10</v>
      </c>
      <c r="K206">
        <f t="shared" si="3"/>
        <v>0</v>
      </c>
    </row>
    <row r="207" spans="1:11" x14ac:dyDescent="0.3">
      <c r="A207" s="1">
        <v>10.422509670257501</v>
      </c>
      <c r="B207">
        <v>0.33491897121664099</v>
      </c>
      <c r="C207">
        <v>0.336370233008143</v>
      </c>
      <c r="D207">
        <v>0.328710795775215</v>
      </c>
      <c r="E207">
        <v>216</v>
      </c>
      <c r="F207">
        <v>2</v>
      </c>
      <c r="G207">
        <v>8</v>
      </c>
      <c r="H207">
        <v>3.8727273507551702E-2</v>
      </c>
      <c r="I207" t="s">
        <v>10</v>
      </c>
      <c r="J207" t="s">
        <v>10</v>
      </c>
      <c r="K207">
        <f t="shared" si="3"/>
        <v>0</v>
      </c>
    </row>
    <row r="208" spans="1:11" x14ac:dyDescent="0.3">
      <c r="A208" s="1">
        <v>10.4722464084625</v>
      </c>
      <c r="B208">
        <v>0.33491897121664099</v>
      </c>
      <c r="C208">
        <v>0.336370233008143</v>
      </c>
      <c r="D208">
        <v>0.328710795775215</v>
      </c>
      <c r="E208">
        <v>217</v>
      </c>
      <c r="F208">
        <v>3</v>
      </c>
      <c r="G208">
        <v>6</v>
      </c>
      <c r="H208">
        <v>4.6909083886580001E-2</v>
      </c>
      <c r="I208" t="s">
        <v>10</v>
      </c>
      <c r="J208" t="s">
        <v>10</v>
      </c>
      <c r="K208">
        <f t="shared" si="3"/>
        <v>0</v>
      </c>
    </row>
    <row r="209" spans="1:11" x14ac:dyDescent="0.3">
      <c r="A209" s="1">
        <v>10.5224320888519</v>
      </c>
      <c r="B209">
        <v>0.33491897121664099</v>
      </c>
      <c r="C209">
        <v>0.336370233008143</v>
      </c>
      <c r="D209">
        <v>0.328710795775215</v>
      </c>
      <c r="E209">
        <v>217</v>
      </c>
      <c r="F209">
        <v>3</v>
      </c>
      <c r="G209">
        <v>6</v>
      </c>
      <c r="H209">
        <v>4.6909083886580001E-2</v>
      </c>
      <c r="I209" t="s">
        <v>10</v>
      </c>
      <c r="J209" t="s">
        <v>10</v>
      </c>
      <c r="K209">
        <f t="shared" si="3"/>
        <v>0</v>
      </c>
    </row>
    <row r="210" spans="1:11" x14ac:dyDescent="0.3">
      <c r="A210" s="1">
        <v>10.572251319885201</v>
      </c>
      <c r="B210">
        <v>0.34529147982062702</v>
      </c>
      <c r="C210">
        <v>0.331124250962339</v>
      </c>
      <c r="D210">
        <v>0.32358426921703198</v>
      </c>
      <c r="E210">
        <v>217</v>
      </c>
      <c r="F210">
        <v>1</v>
      </c>
      <c r="G210">
        <v>6</v>
      </c>
      <c r="H210">
        <v>6.3272720900448803E-2</v>
      </c>
      <c r="I210" t="s">
        <v>10</v>
      </c>
      <c r="J210" t="s">
        <v>10</v>
      </c>
      <c r="K210">
        <f t="shared" si="3"/>
        <v>0</v>
      </c>
    </row>
    <row r="211" spans="1:11" x14ac:dyDescent="0.3">
      <c r="A211" s="1">
        <v>10.6224944591522</v>
      </c>
      <c r="B211">
        <v>0.34529147982062702</v>
      </c>
      <c r="C211">
        <v>0.331124250962339</v>
      </c>
      <c r="D211">
        <v>0.32358426921703198</v>
      </c>
      <c r="E211">
        <v>217</v>
      </c>
      <c r="F211">
        <v>1</v>
      </c>
      <c r="G211">
        <v>6</v>
      </c>
      <c r="H211">
        <v>6.3272720900448803E-2</v>
      </c>
      <c r="I211" t="s">
        <v>10</v>
      </c>
      <c r="J211" t="s">
        <v>10</v>
      </c>
      <c r="K211">
        <f t="shared" si="3"/>
        <v>0</v>
      </c>
    </row>
    <row r="212" spans="1:11" x14ac:dyDescent="0.3">
      <c r="A212" s="1">
        <v>10.672249317169101</v>
      </c>
      <c r="B212">
        <v>0.34069195589525098</v>
      </c>
      <c r="C212">
        <v>0.32671344443052203</v>
      </c>
      <c r="D212">
        <v>0.332594599674226</v>
      </c>
      <c r="E212">
        <v>217</v>
      </c>
      <c r="F212">
        <v>1</v>
      </c>
      <c r="G212">
        <v>5</v>
      </c>
      <c r="H212">
        <v>8.1818180517716804E-2</v>
      </c>
      <c r="I212" t="s">
        <v>10</v>
      </c>
      <c r="J212" t="s">
        <v>10</v>
      </c>
      <c r="K212">
        <f t="shared" si="3"/>
        <v>0</v>
      </c>
    </row>
    <row r="213" spans="1:11" x14ac:dyDescent="0.3">
      <c r="A213" s="1">
        <v>10.722585439682</v>
      </c>
      <c r="B213">
        <v>0.34069195589525098</v>
      </c>
      <c r="C213">
        <v>0.32671344443052203</v>
      </c>
      <c r="D213">
        <v>0.332594599674226</v>
      </c>
      <c r="E213">
        <v>217</v>
      </c>
      <c r="F213">
        <v>1</v>
      </c>
      <c r="G213">
        <v>5</v>
      </c>
      <c r="H213">
        <v>8.1818180517716804E-2</v>
      </c>
      <c r="I213" t="s">
        <v>10</v>
      </c>
      <c r="J213" t="s">
        <v>10</v>
      </c>
      <c r="K213">
        <f t="shared" si="3"/>
        <v>0</v>
      </c>
    </row>
    <row r="214" spans="1:11" x14ac:dyDescent="0.3">
      <c r="A214" s="1">
        <v>10.772315740585301</v>
      </c>
      <c r="B214">
        <v>0.33587332468655401</v>
      </c>
      <c r="C214">
        <v>0.336236180594157</v>
      </c>
      <c r="D214">
        <v>0.32789049471928799</v>
      </c>
      <c r="E214">
        <v>217</v>
      </c>
      <c r="F214">
        <v>2</v>
      </c>
      <c r="G214">
        <v>5</v>
      </c>
      <c r="H214">
        <v>0.12436364000493801</v>
      </c>
      <c r="I214" t="s">
        <v>10</v>
      </c>
      <c r="J214" t="s">
        <v>10</v>
      </c>
      <c r="K214">
        <f t="shared" si="3"/>
        <v>0</v>
      </c>
    </row>
    <row r="215" spans="1:11" x14ac:dyDescent="0.3">
      <c r="A215" s="1">
        <v>10.8224246501922</v>
      </c>
      <c r="B215">
        <v>0.33587332468655401</v>
      </c>
      <c r="C215">
        <v>0.336236180594157</v>
      </c>
      <c r="D215">
        <v>0.32789049471928799</v>
      </c>
      <c r="E215">
        <v>217</v>
      </c>
      <c r="F215">
        <v>2</v>
      </c>
      <c r="G215">
        <v>5</v>
      </c>
      <c r="H215">
        <v>0.12436364000493801</v>
      </c>
      <c r="I215" t="s">
        <v>10</v>
      </c>
      <c r="J215" t="s">
        <v>10</v>
      </c>
      <c r="K215">
        <f t="shared" si="3"/>
        <v>0</v>
      </c>
    </row>
    <row r="216" spans="1:11" x14ac:dyDescent="0.3">
      <c r="A216" s="1">
        <v>10.872286558151201</v>
      </c>
      <c r="B216">
        <v>0.34549922774341202</v>
      </c>
      <c r="C216">
        <v>0.331362747559593</v>
      </c>
      <c r="D216">
        <v>0.32313802469699299</v>
      </c>
      <c r="E216">
        <v>217</v>
      </c>
      <c r="F216">
        <v>2</v>
      </c>
      <c r="G216">
        <v>4</v>
      </c>
      <c r="H216">
        <v>0.138000006892464</v>
      </c>
      <c r="I216" t="s">
        <v>10</v>
      </c>
      <c r="J216" t="s">
        <v>10</v>
      </c>
      <c r="K216">
        <f t="shared" si="3"/>
        <v>0</v>
      </c>
    </row>
    <row r="217" spans="1:11" x14ac:dyDescent="0.3">
      <c r="A217" s="1">
        <v>10.922419309616</v>
      </c>
      <c r="B217">
        <v>0.34549922774341202</v>
      </c>
      <c r="C217">
        <v>0.331362747559593</v>
      </c>
      <c r="D217">
        <v>0.32313802469699299</v>
      </c>
      <c r="E217">
        <v>217</v>
      </c>
      <c r="F217">
        <v>2</v>
      </c>
      <c r="G217">
        <v>4</v>
      </c>
      <c r="H217">
        <v>0.138000006892464</v>
      </c>
      <c r="I217" t="s">
        <v>10</v>
      </c>
      <c r="J217" t="s">
        <v>10</v>
      </c>
      <c r="K217">
        <f t="shared" si="3"/>
        <v>0</v>
      </c>
    </row>
    <row r="218" spans="1:11" x14ac:dyDescent="0.3">
      <c r="A218" s="1">
        <v>10.9725637435913</v>
      </c>
      <c r="B218">
        <v>0.34549922774341202</v>
      </c>
      <c r="C218">
        <v>0.331362747559593</v>
      </c>
      <c r="D218">
        <v>0.32313802469699299</v>
      </c>
      <c r="E218">
        <v>217</v>
      </c>
      <c r="F218">
        <v>1</v>
      </c>
      <c r="G218">
        <v>4</v>
      </c>
      <c r="H218">
        <v>0.15272726882587701</v>
      </c>
      <c r="I218" t="s">
        <v>10</v>
      </c>
      <c r="J218" t="s">
        <v>10</v>
      </c>
      <c r="K218">
        <f t="shared" si="3"/>
        <v>0</v>
      </c>
    </row>
    <row r="219" spans="1:11" x14ac:dyDescent="0.3">
      <c r="A219" s="1">
        <v>11.022438526153501</v>
      </c>
      <c r="B219">
        <v>0.34221850436722301</v>
      </c>
      <c r="C219">
        <v>0.328216258581839</v>
      </c>
      <c r="D219">
        <v>0.32956523705093699</v>
      </c>
      <c r="E219">
        <v>217</v>
      </c>
      <c r="F219">
        <v>1</v>
      </c>
      <c r="G219">
        <v>4</v>
      </c>
      <c r="H219">
        <v>0.15272726882587701</v>
      </c>
      <c r="I219" t="s">
        <v>10</v>
      </c>
      <c r="J219" t="s">
        <v>10</v>
      </c>
      <c r="K219">
        <f t="shared" si="3"/>
        <v>0</v>
      </c>
    </row>
    <row r="220" spans="1:11" x14ac:dyDescent="0.3">
      <c r="A220" s="1">
        <v>11.072427034378</v>
      </c>
      <c r="B220">
        <v>0.34221850436722301</v>
      </c>
      <c r="C220">
        <v>0.328216258581839</v>
      </c>
      <c r="D220">
        <v>0.32956523705093699</v>
      </c>
      <c r="E220">
        <v>218</v>
      </c>
      <c r="F220">
        <v>1</v>
      </c>
      <c r="G220">
        <v>4</v>
      </c>
      <c r="H220">
        <v>0.16909090583974601</v>
      </c>
      <c r="I220" t="s">
        <v>10</v>
      </c>
      <c r="J220" t="s">
        <v>10</v>
      </c>
      <c r="K220">
        <f t="shared" si="3"/>
        <v>0</v>
      </c>
    </row>
    <row r="221" spans="1:11" x14ac:dyDescent="0.3">
      <c r="A221" s="1">
        <v>11.1225318908691</v>
      </c>
      <c r="B221">
        <v>0.34020842542160801</v>
      </c>
      <c r="C221">
        <v>0.33216209534226798</v>
      </c>
      <c r="D221">
        <v>0.32762947923612301</v>
      </c>
      <c r="E221">
        <v>218</v>
      </c>
      <c r="F221">
        <v>1</v>
      </c>
      <c r="G221">
        <v>4</v>
      </c>
      <c r="H221">
        <v>0.16909090583974601</v>
      </c>
      <c r="I221" t="s">
        <v>10</v>
      </c>
      <c r="J221" t="s">
        <v>10</v>
      </c>
      <c r="K221">
        <f t="shared" si="3"/>
        <v>0</v>
      </c>
    </row>
    <row r="222" spans="1:11" x14ac:dyDescent="0.3">
      <c r="A222" s="1">
        <v>11.172426223754799</v>
      </c>
      <c r="B222">
        <v>0.34020842542160801</v>
      </c>
      <c r="C222">
        <v>0.33216209534226798</v>
      </c>
      <c r="D222">
        <v>0.32762947923612301</v>
      </c>
      <c r="E222">
        <v>218</v>
      </c>
      <c r="F222">
        <v>2</v>
      </c>
      <c r="G222">
        <v>5</v>
      </c>
      <c r="H222">
        <v>0.172363639744845</v>
      </c>
      <c r="I222" t="s">
        <v>10</v>
      </c>
      <c r="J222" t="s">
        <v>10</v>
      </c>
      <c r="K222">
        <f t="shared" si="3"/>
        <v>0</v>
      </c>
    </row>
    <row r="223" spans="1:11" x14ac:dyDescent="0.3">
      <c r="A223" s="1">
        <v>11.222509384155201</v>
      </c>
      <c r="B223">
        <v>0.34669366923339401</v>
      </c>
      <c r="C223">
        <v>0.32889719737095802</v>
      </c>
      <c r="D223">
        <v>0.32440913339564698</v>
      </c>
      <c r="E223">
        <v>218</v>
      </c>
      <c r="F223">
        <v>2</v>
      </c>
      <c r="G223">
        <v>5</v>
      </c>
      <c r="H223">
        <v>0.172363639744845</v>
      </c>
      <c r="I223" t="s">
        <v>10</v>
      </c>
      <c r="J223" t="s">
        <v>10</v>
      </c>
      <c r="K223">
        <f t="shared" si="3"/>
        <v>0</v>
      </c>
    </row>
    <row r="224" spans="1:11" x14ac:dyDescent="0.3">
      <c r="A224" s="1">
        <v>11.272467613220201</v>
      </c>
      <c r="B224">
        <v>0.34669366923339401</v>
      </c>
      <c r="C224">
        <v>0.32889719737095802</v>
      </c>
      <c r="D224">
        <v>0.32440913339564698</v>
      </c>
      <c r="E224">
        <v>218</v>
      </c>
      <c r="F224">
        <v>2</v>
      </c>
      <c r="G224">
        <v>5</v>
      </c>
      <c r="H224">
        <v>0.191454530629244</v>
      </c>
      <c r="I224" t="s">
        <v>10</v>
      </c>
      <c r="J224" t="s">
        <v>10</v>
      </c>
      <c r="K224">
        <f t="shared" si="3"/>
        <v>0</v>
      </c>
    </row>
    <row r="225" spans="1:11" x14ac:dyDescent="0.3">
      <c r="A225" s="1">
        <v>11.3224236965179</v>
      </c>
      <c r="B225">
        <v>0.34149531617636297</v>
      </c>
      <c r="C225">
        <v>0.32396568605959603</v>
      </c>
      <c r="D225">
        <v>0.33453899776404</v>
      </c>
      <c r="E225">
        <v>218</v>
      </c>
      <c r="F225">
        <v>2</v>
      </c>
      <c r="G225">
        <v>5</v>
      </c>
      <c r="H225">
        <v>0.191454530629244</v>
      </c>
      <c r="I225" t="s">
        <v>10</v>
      </c>
      <c r="J225" t="s">
        <v>10</v>
      </c>
      <c r="K225">
        <f t="shared" si="3"/>
        <v>0</v>
      </c>
    </row>
    <row r="226" spans="1:11" x14ac:dyDescent="0.3">
      <c r="A226" s="1">
        <v>11.372452020645101</v>
      </c>
      <c r="B226">
        <v>0.34149531617636297</v>
      </c>
      <c r="C226">
        <v>0.32396568605959603</v>
      </c>
      <c r="D226">
        <v>0.33453899776404</v>
      </c>
      <c r="E226">
        <v>217</v>
      </c>
      <c r="F226">
        <v>2</v>
      </c>
      <c r="G226">
        <v>4</v>
      </c>
      <c r="H226">
        <v>0.18218182520432899</v>
      </c>
      <c r="I226" t="s">
        <v>10</v>
      </c>
      <c r="J226" t="s">
        <v>10</v>
      </c>
      <c r="K226">
        <f t="shared" si="3"/>
        <v>0</v>
      </c>
    </row>
    <row r="227" spans="1:11" x14ac:dyDescent="0.3">
      <c r="A227" s="1">
        <v>11.422503948211601</v>
      </c>
      <c r="B227">
        <v>0.33815463872769602</v>
      </c>
      <c r="C227">
        <v>0.33057899078187603</v>
      </c>
      <c r="D227">
        <v>0.33126637049042701</v>
      </c>
      <c r="E227">
        <v>218</v>
      </c>
      <c r="F227">
        <v>2</v>
      </c>
      <c r="G227">
        <v>4</v>
      </c>
      <c r="H227">
        <v>0.21</v>
      </c>
      <c r="I227" t="s">
        <v>10</v>
      </c>
      <c r="J227" t="s">
        <v>10</v>
      </c>
      <c r="K227">
        <f t="shared" si="3"/>
        <v>0</v>
      </c>
    </row>
    <row r="228" spans="1:11" x14ac:dyDescent="0.3">
      <c r="A228" s="1">
        <v>11.4723405838012</v>
      </c>
      <c r="B228">
        <v>0.33815463872769602</v>
      </c>
      <c r="C228">
        <v>0.33057899078187603</v>
      </c>
      <c r="D228">
        <v>0.33126637049042701</v>
      </c>
      <c r="E228">
        <v>218</v>
      </c>
      <c r="F228">
        <v>2</v>
      </c>
      <c r="G228">
        <v>4</v>
      </c>
      <c r="H228">
        <v>0.21</v>
      </c>
      <c r="I228" t="s">
        <v>10</v>
      </c>
      <c r="J228" t="s">
        <v>10</v>
      </c>
      <c r="K228">
        <f t="shared" si="3"/>
        <v>0</v>
      </c>
    </row>
    <row r="229" spans="1:11" x14ac:dyDescent="0.3">
      <c r="A229" s="1">
        <v>11.5221412181854</v>
      </c>
      <c r="B229">
        <v>0.33815463872769602</v>
      </c>
      <c r="C229">
        <v>0.33057899078187603</v>
      </c>
      <c r="D229">
        <v>0.33126637049042701</v>
      </c>
      <c r="E229">
        <v>218</v>
      </c>
      <c r="F229">
        <v>1</v>
      </c>
      <c r="G229">
        <v>3</v>
      </c>
      <c r="H229">
        <v>0.21</v>
      </c>
      <c r="I229" t="s">
        <v>10</v>
      </c>
      <c r="J229" t="s">
        <v>10</v>
      </c>
      <c r="K229">
        <f t="shared" si="3"/>
        <v>0</v>
      </c>
    </row>
    <row r="230" spans="1:11" x14ac:dyDescent="0.3">
      <c r="A230" s="1">
        <v>11.5723378658294</v>
      </c>
      <c r="B230">
        <v>0.32494225134869797</v>
      </c>
      <c r="C230">
        <v>0.33717832340720699</v>
      </c>
      <c r="D230">
        <v>0.33787942524409398</v>
      </c>
      <c r="E230">
        <v>218</v>
      </c>
      <c r="F230">
        <v>1</v>
      </c>
      <c r="G230">
        <v>3</v>
      </c>
      <c r="H230">
        <v>0.21</v>
      </c>
      <c r="I230" t="s">
        <v>10</v>
      </c>
      <c r="J230" t="s">
        <v>10</v>
      </c>
      <c r="K230">
        <f t="shared" si="3"/>
        <v>0</v>
      </c>
    </row>
    <row r="231" spans="1:11" x14ac:dyDescent="0.3">
      <c r="A231" s="1">
        <v>11.6222333908081</v>
      </c>
      <c r="B231">
        <v>0.32494225134869797</v>
      </c>
      <c r="C231">
        <v>0.33717832340720699</v>
      </c>
      <c r="D231">
        <v>0.33787942524409398</v>
      </c>
      <c r="E231">
        <v>217</v>
      </c>
      <c r="F231">
        <v>1</v>
      </c>
      <c r="G231">
        <v>3</v>
      </c>
      <c r="H231">
        <v>0.20727273637598201</v>
      </c>
      <c r="I231" t="s">
        <v>10</v>
      </c>
      <c r="J231" t="s">
        <v>10</v>
      </c>
      <c r="K231">
        <f t="shared" si="3"/>
        <v>0</v>
      </c>
    </row>
    <row r="232" spans="1:11" x14ac:dyDescent="0.3">
      <c r="A232" s="1">
        <v>11.6724185943603</v>
      </c>
      <c r="B232">
        <v>0.29213110403397002</v>
      </c>
      <c r="C232">
        <v>0.30313163481953198</v>
      </c>
      <c r="D232">
        <v>0.404737261146496</v>
      </c>
      <c r="E232">
        <v>217</v>
      </c>
      <c r="F232">
        <v>1</v>
      </c>
      <c r="G232">
        <v>3</v>
      </c>
      <c r="H232">
        <v>0.20727273637598201</v>
      </c>
      <c r="I232" t="s">
        <v>10</v>
      </c>
      <c r="J232" t="s">
        <v>10</v>
      </c>
      <c r="K232">
        <f t="shared" si="3"/>
        <v>0</v>
      </c>
    </row>
    <row r="233" spans="1:11" x14ac:dyDescent="0.3">
      <c r="A233" s="1">
        <v>11.7221622467041</v>
      </c>
      <c r="B233">
        <v>0.29213110403397002</v>
      </c>
      <c r="C233">
        <v>0.30313163481953198</v>
      </c>
      <c r="D233">
        <v>0.404737261146496</v>
      </c>
      <c r="E233">
        <v>218</v>
      </c>
      <c r="F233">
        <v>1</v>
      </c>
      <c r="G233">
        <v>4</v>
      </c>
      <c r="H233">
        <v>0.21</v>
      </c>
      <c r="I233" t="s">
        <v>10</v>
      </c>
      <c r="J233" t="s">
        <v>10</v>
      </c>
      <c r="K233">
        <f t="shared" si="3"/>
        <v>0</v>
      </c>
    </row>
    <row r="234" spans="1:11" x14ac:dyDescent="0.3">
      <c r="A234" s="1">
        <v>11.7723405361175</v>
      </c>
      <c r="B234">
        <v>0.23068298509964999</v>
      </c>
      <c r="C234">
        <v>0.44971393842865198</v>
      </c>
      <c r="D234">
        <v>0.319603076471697</v>
      </c>
      <c r="E234">
        <v>218</v>
      </c>
      <c r="F234">
        <v>1</v>
      </c>
      <c r="G234">
        <v>4</v>
      </c>
      <c r="H234">
        <v>0.21</v>
      </c>
      <c r="I234" t="s">
        <v>10</v>
      </c>
      <c r="J234" t="s">
        <v>10</v>
      </c>
      <c r="K234">
        <f t="shared" si="3"/>
        <v>0</v>
      </c>
    </row>
    <row r="235" spans="1:11" x14ac:dyDescent="0.3">
      <c r="A235" s="1">
        <v>11.822216033935501</v>
      </c>
      <c r="B235">
        <v>0.23068298509964999</v>
      </c>
      <c r="C235">
        <v>0.44971393842865198</v>
      </c>
      <c r="D235">
        <v>0.319603076471697</v>
      </c>
      <c r="E235">
        <v>218</v>
      </c>
      <c r="F235">
        <v>2</v>
      </c>
      <c r="G235">
        <v>3</v>
      </c>
      <c r="H235">
        <v>0.21</v>
      </c>
      <c r="I235" t="s">
        <v>10</v>
      </c>
      <c r="J235" t="s">
        <v>10</v>
      </c>
      <c r="K235">
        <f t="shared" si="3"/>
        <v>0</v>
      </c>
    </row>
    <row r="236" spans="1:11" x14ac:dyDescent="0.3">
      <c r="A236" s="1">
        <v>11.8723826408386</v>
      </c>
      <c r="B236">
        <v>0.395636372616406</v>
      </c>
      <c r="C236">
        <v>0.353288360779213</v>
      </c>
      <c r="D236">
        <v>0.25107526660438001</v>
      </c>
      <c r="E236">
        <v>218</v>
      </c>
      <c r="F236">
        <v>2</v>
      </c>
      <c r="G236">
        <v>3</v>
      </c>
      <c r="H236">
        <v>0.21</v>
      </c>
      <c r="I236" t="s">
        <v>10</v>
      </c>
      <c r="J236" t="s">
        <v>10</v>
      </c>
      <c r="K236">
        <f t="shared" si="3"/>
        <v>0</v>
      </c>
    </row>
    <row r="237" spans="1:11" x14ac:dyDescent="0.3">
      <c r="A237" s="1">
        <v>11.922324419021599</v>
      </c>
      <c r="B237">
        <v>0.395636372616406</v>
      </c>
      <c r="C237">
        <v>0.353288360779213</v>
      </c>
      <c r="D237">
        <v>0.25107526660438001</v>
      </c>
      <c r="E237">
        <v>218</v>
      </c>
      <c r="F237">
        <v>1</v>
      </c>
      <c r="G237">
        <v>3</v>
      </c>
      <c r="H237">
        <v>0.21</v>
      </c>
      <c r="I237" t="s">
        <v>10</v>
      </c>
      <c r="J237" t="s">
        <v>10</v>
      </c>
      <c r="K237">
        <f t="shared" si="3"/>
        <v>0</v>
      </c>
    </row>
    <row r="238" spans="1:11" x14ac:dyDescent="0.3">
      <c r="A238" s="1">
        <v>11.9723370075225</v>
      </c>
      <c r="B238">
        <v>0.40126987042479301</v>
      </c>
      <c r="C238">
        <v>0.35831886187550099</v>
      </c>
      <c r="D238">
        <v>0.240411267699706</v>
      </c>
      <c r="E238">
        <v>218</v>
      </c>
      <c r="F238">
        <v>1</v>
      </c>
      <c r="G238">
        <v>3</v>
      </c>
      <c r="H238">
        <v>0.21</v>
      </c>
      <c r="I238" t="s">
        <v>10</v>
      </c>
      <c r="J238" t="s">
        <v>10</v>
      </c>
      <c r="K238">
        <f t="shared" si="3"/>
        <v>0</v>
      </c>
    </row>
    <row r="239" spans="1:11" x14ac:dyDescent="0.3">
      <c r="A239" s="1">
        <v>12.022425889968799</v>
      </c>
      <c r="B239">
        <v>0.40126987042479301</v>
      </c>
      <c r="C239">
        <v>0.35831886187550099</v>
      </c>
      <c r="D239">
        <v>0.240411267699706</v>
      </c>
      <c r="E239">
        <v>218</v>
      </c>
      <c r="F239">
        <v>1</v>
      </c>
      <c r="G239">
        <v>4</v>
      </c>
      <c r="H239">
        <v>0.20454546624963901</v>
      </c>
      <c r="I239" t="s">
        <v>10</v>
      </c>
      <c r="J239" t="s">
        <v>10</v>
      </c>
      <c r="K239">
        <f t="shared" si="3"/>
        <v>0</v>
      </c>
    </row>
    <row r="240" spans="1:11" x14ac:dyDescent="0.3">
      <c r="A240" s="1">
        <v>12.0724222660064</v>
      </c>
      <c r="B240">
        <v>0.40126987042479301</v>
      </c>
      <c r="C240">
        <v>0.35831886187550099</v>
      </c>
      <c r="D240">
        <v>0.240411267699706</v>
      </c>
      <c r="E240">
        <v>218</v>
      </c>
      <c r="F240">
        <v>1</v>
      </c>
      <c r="G240">
        <v>4</v>
      </c>
      <c r="H240">
        <v>0.20454546624963901</v>
      </c>
      <c r="I240" t="s">
        <v>10</v>
      </c>
      <c r="J240" t="s">
        <v>10</v>
      </c>
      <c r="K240">
        <f t="shared" si="3"/>
        <v>0</v>
      </c>
    </row>
    <row r="241" spans="1:11" x14ac:dyDescent="0.3">
      <c r="A241" s="1">
        <v>12.122506856918299</v>
      </c>
      <c r="B241">
        <v>0.50034874763163895</v>
      </c>
      <c r="C241">
        <v>0.199879239626059</v>
      </c>
      <c r="D241">
        <v>0.29977201274230098</v>
      </c>
      <c r="E241">
        <v>217</v>
      </c>
      <c r="F241">
        <v>1</v>
      </c>
      <c r="G241">
        <v>4</v>
      </c>
      <c r="H241">
        <v>4.2000000000000003E-2</v>
      </c>
      <c r="I241" t="s">
        <v>10</v>
      </c>
      <c r="J241" t="s">
        <v>10</v>
      </c>
      <c r="K241">
        <f t="shared" si="3"/>
        <v>0</v>
      </c>
    </row>
    <row r="242" spans="1:11" x14ac:dyDescent="0.3">
      <c r="A242" s="1">
        <v>12.172651052474899</v>
      </c>
      <c r="B242">
        <v>0.50034874763163895</v>
      </c>
      <c r="C242">
        <v>0.199879239626059</v>
      </c>
      <c r="D242">
        <v>0.29977201274230098</v>
      </c>
      <c r="E242">
        <v>217</v>
      </c>
      <c r="F242">
        <v>1</v>
      </c>
      <c r="G242">
        <v>4</v>
      </c>
      <c r="H242">
        <v>0.19636362335898599</v>
      </c>
      <c r="I242" t="s">
        <v>11</v>
      </c>
      <c r="J242" t="s">
        <v>10</v>
      </c>
      <c r="K242">
        <f t="shared" si="3"/>
        <v>1</v>
      </c>
    </row>
    <row r="243" spans="1:11" x14ac:dyDescent="0.3">
      <c r="A243" s="1">
        <v>12.2224583625793</v>
      </c>
      <c r="B243">
        <v>0.38740618777760699</v>
      </c>
      <c r="C243">
        <v>0.24506049931076701</v>
      </c>
      <c r="D243">
        <v>0.367533312911625</v>
      </c>
      <c r="E243">
        <v>217</v>
      </c>
      <c r="F243">
        <v>2</v>
      </c>
      <c r="G243">
        <v>3</v>
      </c>
      <c r="H243">
        <v>0.18545454285361501</v>
      </c>
      <c r="I243" t="s">
        <v>11</v>
      </c>
      <c r="J243" t="s">
        <v>10</v>
      </c>
      <c r="K243">
        <f t="shared" si="3"/>
        <v>1</v>
      </c>
    </row>
    <row r="244" spans="1:11" x14ac:dyDescent="0.3">
      <c r="A244" s="1">
        <v>12.272454023361201</v>
      </c>
      <c r="B244">
        <v>0.38740618777760699</v>
      </c>
      <c r="C244">
        <v>0.24506049931076701</v>
      </c>
      <c r="D244">
        <v>0.367533312911625</v>
      </c>
      <c r="E244">
        <v>217</v>
      </c>
      <c r="F244">
        <v>2</v>
      </c>
      <c r="G244">
        <v>3</v>
      </c>
      <c r="H244">
        <v>0.18545454285361501</v>
      </c>
      <c r="I244" t="s">
        <v>11</v>
      </c>
      <c r="J244" t="s">
        <v>10</v>
      </c>
      <c r="K244">
        <f t="shared" si="3"/>
        <v>1</v>
      </c>
    </row>
    <row r="245" spans="1:11" x14ac:dyDescent="0.3">
      <c r="A245" s="1">
        <v>12.322453022003099</v>
      </c>
      <c r="B245">
        <v>0.39261530103416797</v>
      </c>
      <c r="C245">
        <v>0.24835561419507499</v>
      </c>
      <c r="D245">
        <v>0.35902908477075601</v>
      </c>
      <c r="E245">
        <v>216</v>
      </c>
      <c r="F245">
        <v>2</v>
      </c>
      <c r="G245">
        <v>3</v>
      </c>
      <c r="H245">
        <v>0.16854545831680201</v>
      </c>
      <c r="I245" t="s">
        <v>11</v>
      </c>
      <c r="J245" t="s">
        <v>10</v>
      </c>
      <c r="K245">
        <f t="shared" si="3"/>
        <v>1</v>
      </c>
    </row>
    <row r="246" spans="1:11" x14ac:dyDescent="0.3">
      <c r="A246" s="1">
        <v>12.372599840164099</v>
      </c>
      <c r="B246">
        <v>0.39261530103416797</v>
      </c>
      <c r="C246">
        <v>0.24835561419507499</v>
      </c>
      <c r="D246">
        <v>0.35902908477075601</v>
      </c>
      <c r="E246">
        <v>216</v>
      </c>
      <c r="F246">
        <v>2</v>
      </c>
      <c r="G246">
        <v>3</v>
      </c>
      <c r="H246">
        <v>0.16854545831680201</v>
      </c>
      <c r="I246" t="s">
        <v>11</v>
      </c>
      <c r="J246" t="s">
        <v>10</v>
      </c>
      <c r="K246">
        <f t="shared" si="3"/>
        <v>1</v>
      </c>
    </row>
    <row r="247" spans="1:11" x14ac:dyDescent="0.3">
      <c r="A247" s="1">
        <v>12.422491073608301</v>
      </c>
      <c r="B247">
        <v>0.306471725642048</v>
      </c>
      <c r="C247">
        <v>0.41327362591315497</v>
      </c>
      <c r="D247">
        <v>0.28025464844479597</v>
      </c>
      <c r="E247">
        <v>215</v>
      </c>
      <c r="F247">
        <v>1</v>
      </c>
      <c r="G247">
        <v>2</v>
      </c>
      <c r="H247">
        <v>0.16200000676241699</v>
      </c>
      <c r="I247" t="s">
        <v>11</v>
      </c>
      <c r="J247" t="s">
        <v>10</v>
      </c>
      <c r="K247">
        <f t="shared" si="3"/>
        <v>1</v>
      </c>
    </row>
    <row r="248" spans="1:11" x14ac:dyDescent="0.3">
      <c r="A248" s="1">
        <v>12.472284555435101</v>
      </c>
      <c r="B248">
        <v>0.306471725642048</v>
      </c>
      <c r="C248">
        <v>0.41327362591315497</v>
      </c>
      <c r="D248">
        <v>0.28025464844479597</v>
      </c>
      <c r="E248">
        <v>216</v>
      </c>
      <c r="F248">
        <v>1</v>
      </c>
      <c r="G248">
        <v>3</v>
      </c>
      <c r="H248">
        <v>0.16254545428536099</v>
      </c>
      <c r="I248" t="s">
        <v>11</v>
      </c>
      <c r="J248" t="s">
        <v>10</v>
      </c>
      <c r="K248">
        <f t="shared" si="3"/>
        <v>1</v>
      </c>
    </row>
    <row r="249" spans="1:11" x14ac:dyDescent="0.3">
      <c r="A249" s="1">
        <v>12.5224311351776</v>
      </c>
      <c r="B249">
        <v>0.306471725642048</v>
      </c>
      <c r="C249">
        <v>0.41327362591315497</v>
      </c>
      <c r="D249">
        <v>0.28025464844479597</v>
      </c>
      <c r="E249">
        <v>216</v>
      </c>
      <c r="F249">
        <v>1</v>
      </c>
      <c r="G249">
        <v>3</v>
      </c>
      <c r="H249">
        <v>0.16254545428536099</v>
      </c>
      <c r="I249" t="s">
        <v>11</v>
      </c>
      <c r="J249" t="s">
        <v>10</v>
      </c>
      <c r="K249">
        <f t="shared" si="3"/>
        <v>1</v>
      </c>
    </row>
    <row r="250" spans="1:11" x14ac:dyDescent="0.3">
      <c r="A250" s="1">
        <v>12.5723640918731</v>
      </c>
      <c r="B250">
        <v>0.40020608473925001</v>
      </c>
      <c r="C250">
        <v>0.35741730413217299</v>
      </c>
      <c r="D250">
        <v>0.242376611128575</v>
      </c>
      <c r="E250">
        <v>216</v>
      </c>
      <c r="F250">
        <v>2</v>
      </c>
      <c r="G250">
        <v>3</v>
      </c>
      <c r="H250">
        <v>0.15545453895222</v>
      </c>
      <c r="I250" t="s">
        <v>10</v>
      </c>
      <c r="J250" t="s">
        <v>10</v>
      </c>
      <c r="K250">
        <f t="shared" si="3"/>
        <v>0</v>
      </c>
    </row>
    <row r="251" spans="1:11" x14ac:dyDescent="0.3">
      <c r="A251" s="1">
        <v>12.622424602508501</v>
      </c>
      <c r="B251">
        <v>0.40020608473925001</v>
      </c>
      <c r="C251">
        <v>0.35741730413217299</v>
      </c>
      <c r="D251">
        <v>0.242376611128575</v>
      </c>
      <c r="E251">
        <v>216</v>
      </c>
      <c r="F251">
        <v>2</v>
      </c>
      <c r="G251">
        <v>3</v>
      </c>
      <c r="H251">
        <v>0.15545453895222</v>
      </c>
      <c r="I251" t="s">
        <v>10</v>
      </c>
      <c r="J251" t="s">
        <v>10</v>
      </c>
      <c r="K251">
        <f t="shared" si="3"/>
        <v>0</v>
      </c>
    </row>
    <row r="252" spans="1:11" x14ac:dyDescent="0.3">
      <c r="A252" s="1">
        <v>12.6723358631134</v>
      </c>
      <c r="B252">
        <v>0.33869120201012398</v>
      </c>
      <c r="C252">
        <v>0.30247939991870798</v>
      </c>
      <c r="D252">
        <v>0.35882939807116698</v>
      </c>
      <c r="E252">
        <v>216</v>
      </c>
      <c r="F252">
        <v>3</v>
      </c>
      <c r="G252">
        <v>3</v>
      </c>
      <c r="H252">
        <v>0.15545453895222</v>
      </c>
      <c r="I252" t="s">
        <v>10</v>
      </c>
      <c r="J252" t="s">
        <v>10</v>
      </c>
      <c r="K252">
        <f t="shared" si="3"/>
        <v>0</v>
      </c>
    </row>
    <row r="253" spans="1:11" x14ac:dyDescent="0.3">
      <c r="A253" s="1">
        <v>12.722462892532301</v>
      </c>
      <c r="B253">
        <v>0.33869120201012398</v>
      </c>
      <c r="C253">
        <v>0.30247939991870798</v>
      </c>
      <c r="D253">
        <v>0.35882939807116698</v>
      </c>
      <c r="E253">
        <v>216</v>
      </c>
      <c r="F253">
        <v>3</v>
      </c>
      <c r="G253">
        <v>3</v>
      </c>
      <c r="H253">
        <v>0.15545453895222</v>
      </c>
      <c r="I253" t="s">
        <v>10</v>
      </c>
      <c r="J253" t="s">
        <v>10</v>
      </c>
      <c r="K253">
        <f t="shared" si="3"/>
        <v>0</v>
      </c>
    </row>
    <row r="254" spans="1:11" x14ac:dyDescent="0.3">
      <c r="A254" s="1">
        <v>12.772319078445401</v>
      </c>
      <c r="B254">
        <v>0.33580257768594401</v>
      </c>
      <c r="C254">
        <v>0.30842840290447598</v>
      </c>
      <c r="D254">
        <v>0.355769019409579</v>
      </c>
      <c r="E254">
        <v>217</v>
      </c>
      <c r="F254">
        <v>1</v>
      </c>
      <c r="G254">
        <v>3</v>
      </c>
      <c r="H254">
        <v>0.154363643906333</v>
      </c>
      <c r="I254" t="s">
        <v>10</v>
      </c>
      <c r="J254" t="s">
        <v>10</v>
      </c>
      <c r="K254">
        <f t="shared" si="3"/>
        <v>0</v>
      </c>
    </row>
    <row r="255" spans="1:11" x14ac:dyDescent="0.3">
      <c r="A255" s="1">
        <v>12.822411537170399</v>
      </c>
      <c r="B255">
        <v>0.33580257768594401</v>
      </c>
      <c r="C255">
        <v>0.30842840290447598</v>
      </c>
      <c r="D255">
        <v>0.355769019409579</v>
      </c>
      <c r="E255">
        <v>217</v>
      </c>
      <c r="F255">
        <v>1</v>
      </c>
      <c r="G255">
        <v>3</v>
      </c>
      <c r="H255">
        <v>0.154363643906333</v>
      </c>
      <c r="I255" t="s">
        <v>10</v>
      </c>
      <c r="J255" t="s">
        <v>10</v>
      </c>
      <c r="K255">
        <f t="shared" si="3"/>
        <v>0</v>
      </c>
    </row>
    <row r="256" spans="1:11" x14ac:dyDescent="0.3">
      <c r="A256" s="1">
        <v>12.8724291324615</v>
      </c>
      <c r="B256">
        <v>0.21158671554621999</v>
      </c>
      <c r="C256">
        <v>0.36610959630881001</v>
      </c>
      <c r="D256">
        <v>0.42230368814496799</v>
      </c>
      <c r="E256">
        <v>217</v>
      </c>
      <c r="F256">
        <v>3</v>
      </c>
      <c r="G256">
        <v>3</v>
      </c>
      <c r="H256">
        <v>0.15109091000123401</v>
      </c>
      <c r="I256" t="s">
        <v>10</v>
      </c>
      <c r="J256" t="s">
        <v>10</v>
      </c>
      <c r="K256">
        <f t="shared" si="3"/>
        <v>0</v>
      </c>
    </row>
    <row r="257" spans="1:11" x14ac:dyDescent="0.3">
      <c r="A257" s="1">
        <v>12.9224159717559</v>
      </c>
      <c r="B257">
        <v>0.21158671554621999</v>
      </c>
      <c r="C257">
        <v>0.36610959630881001</v>
      </c>
      <c r="D257">
        <v>0.42230368814496799</v>
      </c>
      <c r="E257">
        <v>217</v>
      </c>
      <c r="F257">
        <v>3</v>
      </c>
      <c r="G257">
        <v>3</v>
      </c>
      <c r="H257">
        <v>0.15109091000123401</v>
      </c>
      <c r="I257" t="s">
        <v>10</v>
      </c>
      <c r="J257" t="s">
        <v>10</v>
      </c>
      <c r="K257">
        <f t="shared" si="3"/>
        <v>0</v>
      </c>
    </row>
    <row r="258" spans="1:11" x14ac:dyDescent="0.3">
      <c r="A258" s="1">
        <v>12.972453355789099</v>
      </c>
      <c r="B258">
        <v>0.274125030987312</v>
      </c>
      <c r="C258">
        <v>0.47431996935073101</v>
      </c>
      <c r="D258">
        <v>0.25155499966195599</v>
      </c>
      <c r="E258">
        <v>216</v>
      </c>
      <c r="F258">
        <v>3</v>
      </c>
      <c r="G258">
        <v>3</v>
      </c>
      <c r="H258">
        <v>0.154909091429276</v>
      </c>
      <c r="I258" t="s">
        <v>10</v>
      </c>
      <c r="J258" t="s">
        <v>10</v>
      </c>
      <c r="K258">
        <f t="shared" si="3"/>
        <v>0</v>
      </c>
    </row>
    <row r="259" spans="1:11" x14ac:dyDescent="0.3">
      <c r="A259" s="1">
        <v>13.022446155548</v>
      </c>
      <c r="B259">
        <v>0.274125030987312</v>
      </c>
      <c r="C259">
        <v>0.47431996935073101</v>
      </c>
      <c r="D259">
        <v>0.25155499966195599</v>
      </c>
      <c r="E259">
        <v>216</v>
      </c>
      <c r="F259">
        <v>3</v>
      </c>
      <c r="G259">
        <v>3</v>
      </c>
      <c r="H259">
        <v>0.154909091429276</v>
      </c>
      <c r="I259" t="s">
        <v>10</v>
      </c>
      <c r="J259" t="s">
        <v>10</v>
      </c>
      <c r="K259">
        <f t="shared" ref="K259:K322" si="4">IF(I259="True",1,0)</f>
        <v>0</v>
      </c>
    </row>
    <row r="260" spans="1:11" x14ac:dyDescent="0.3">
      <c r="A260" s="1">
        <v>13.0725448131561</v>
      </c>
      <c r="B260">
        <v>0.274125030987312</v>
      </c>
      <c r="C260">
        <v>0.47431996935073101</v>
      </c>
      <c r="D260">
        <v>0.25155499966195599</v>
      </c>
      <c r="E260">
        <v>216</v>
      </c>
      <c r="F260">
        <v>2</v>
      </c>
      <c r="G260">
        <v>3</v>
      </c>
      <c r="H260">
        <v>0.14945455117659101</v>
      </c>
      <c r="I260" t="s">
        <v>10</v>
      </c>
      <c r="J260" t="s">
        <v>10</v>
      </c>
      <c r="K260">
        <f t="shared" si="4"/>
        <v>0</v>
      </c>
    </row>
    <row r="261" spans="1:11" x14ac:dyDescent="0.3">
      <c r="A261" s="1">
        <v>13.1224203109741</v>
      </c>
      <c r="B261">
        <v>0.36455523586884803</v>
      </c>
      <c r="C261">
        <v>0.30090511298926997</v>
      </c>
      <c r="D261">
        <v>0.33453965114188</v>
      </c>
      <c r="E261">
        <v>216</v>
      </c>
      <c r="F261">
        <v>2</v>
      </c>
      <c r="G261">
        <v>3</v>
      </c>
      <c r="H261">
        <v>0.14945455117659101</v>
      </c>
      <c r="I261" t="s">
        <v>10</v>
      </c>
      <c r="J261" t="s">
        <v>10</v>
      </c>
      <c r="K261">
        <f t="shared" si="4"/>
        <v>0</v>
      </c>
    </row>
    <row r="262" spans="1:11" x14ac:dyDescent="0.3">
      <c r="A262" s="1">
        <v>13.1724481582641</v>
      </c>
      <c r="B262">
        <v>0.36455523586884803</v>
      </c>
      <c r="C262">
        <v>0.30090511298926997</v>
      </c>
      <c r="D262">
        <v>0.33453965114188</v>
      </c>
      <c r="E262">
        <v>216</v>
      </c>
      <c r="F262">
        <v>2</v>
      </c>
      <c r="G262">
        <v>3</v>
      </c>
      <c r="H262">
        <v>0.15109091000123401</v>
      </c>
      <c r="I262" t="s">
        <v>10</v>
      </c>
      <c r="J262" t="s">
        <v>10</v>
      </c>
      <c r="K262">
        <f t="shared" si="4"/>
        <v>0</v>
      </c>
    </row>
    <row r="263" spans="1:11" x14ac:dyDescent="0.3">
      <c r="A263" s="1">
        <v>13.222265481948799</v>
      </c>
      <c r="B263">
        <v>0.33075818313815802</v>
      </c>
      <c r="C263">
        <v>0.31690918847258598</v>
      </c>
      <c r="D263">
        <v>0.352332628389255</v>
      </c>
      <c r="E263">
        <v>217</v>
      </c>
      <c r="F263">
        <v>1</v>
      </c>
      <c r="G263">
        <v>4</v>
      </c>
      <c r="H263">
        <v>0.15327273260463301</v>
      </c>
      <c r="I263" t="s">
        <v>10</v>
      </c>
      <c r="J263" t="s">
        <v>10</v>
      </c>
      <c r="K263">
        <f t="shared" si="4"/>
        <v>0</v>
      </c>
    </row>
    <row r="264" spans="1:11" x14ac:dyDescent="0.3">
      <c r="A264" s="1">
        <v>13.272439956665</v>
      </c>
      <c r="B264">
        <v>0.33075818313815802</v>
      </c>
      <c r="C264">
        <v>0.31690918847258598</v>
      </c>
      <c r="D264">
        <v>0.352332628389255</v>
      </c>
      <c r="E264">
        <v>217</v>
      </c>
      <c r="F264">
        <v>1</v>
      </c>
      <c r="G264">
        <v>4</v>
      </c>
      <c r="H264">
        <v>0.15327273260463301</v>
      </c>
      <c r="I264" t="s">
        <v>10</v>
      </c>
      <c r="J264" t="s">
        <v>10</v>
      </c>
      <c r="K264">
        <f t="shared" si="4"/>
        <v>0</v>
      </c>
    </row>
    <row r="265" spans="1:11" x14ac:dyDescent="0.3">
      <c r="A265" s="1">
        <v>13.3222725391387</v>
      </c>
      <c r="B265">
        <v>0.34248198323337598</v>
      </c>
      <c r="C265">
        <v>0.32814210775742297</v>
      </c>
      <c r="D265">
        <v>0.3293759090092</v>
      </c>
      <c r="E265">
        <v>216</v>
      </c>
      <c r="F265">
        <v>2</v>
      </c>
      <c r="G265">
        <v>4</v>
      </c>
      <c r="H265">
        <v>0.15654545025392</v>
      </c>
      <c r="I265" t="s">
        <v>10</v>
      </c>
      <c r="J265" t="s">
        <v>10</v>
      </c>
      <c r="K265">
        <f t="shared" si="4"/>
        <v>0</v>
      </c>
    </row>
    <row r="266" spans="1:11" x14ac:dyDescent="0.3">
      <c r="A266" s="1">
        <v>13.3724591732025</v>
      </c>
      <c r="B266">
        <v>0.34248198323337598</v>
      </c>
      <c r="C266">
        <v>0.32814210775742297</v>
      </c>
      <c r="D266">
        <v>0.3293759090092</v>
      </c>
      <c r="E266">
        <v>216</v>
      </c>
      <c r="F266">
        <v>2</v>
      </c>
      <c r="G266">
        <v>4</v>
      </c>
      <c r="H266">
        <v>0.15654545025392</v>
      </c>
      <c r="I266" t="s">
        <v>10</v>
      </c>
      <c r="J266" t="s">
        <v>10</v>
      </c>
      <c r="K266">
        <f t="shared" si="4"/>
        <v>0</v>
      </c>
    </row>
    <row r="267" spans="1:11" x14ac:dyDescent="0.3">
      <c r="A267" s="1">
        <v>13.422250270843501</v>
      </c>
      <c r="B267">
        <v>0.33998183086481798</v>
      </c>
      <c r="C267">
        <v>0.33304673685576602</v>
      </c>
      <c r="D267">
        <v>0.326971432279415</v>
      </c>
      <c r="E267">
        <v>217</v>
      </c>
      <c r="F267">
        <v>2</v>
      </c>
      <c r="G267">
        <v>4</v>
      </c>
      <c r="H267">
        <v>0.16309090180830499</v>
      </c>
      <c r="I267" t="s">
        <v>10</v>
      </c>
      <c r="J267" t="s">
        <v>10</v>
      </c>
      <c r="K267">
        <f t="shared" si="4"/>
        <v>0</v>
      </c>
    </row>
    <row r="268" spans="1:11" x14ac:dyDescent="0.3">
      <c r="A268" s="1">
        <v>13.4724447727203</v>
      </c>
      <c r="B268">
        <v>0.33998183086481798</v>
      </c>
      <c r="C268">
        <v>0.33304673685576602</v>
      </c>
      <c r="D268">
        <v>0.326971432279415</v>
      </c>
      <c r="E268">
        <v>217</v>
      </c>
      <c r="F268">
        <v>2</v>
      </c>
      <c r="G268">
        <v>4</v>
      </c>
      <c r="H268">
        <v>0.16309090180830499</v>
      </c>
      <c r="I268" t="s">
        <v>10</v>
      </c>
      <c r="J268" t="s">
        <v>10</v>
      </c>
      <c r="K268">
        <f t="shared" si="4"/>
        <v>0</v>
      </c>
    </row>
    <row r="269" spans="1:11" x14ac:dyDescent="0.3">
      <c r="A269" s="1">
        <v>13.522397041320801</v>
      </c>
      <c r="B269">
        <v>0.33998183086481798</v>
      </c>
      <c r="C269">
        <v>0.33304673685576602</v>
      </c>
      <c r="D269">
        <v>0.326971432279415</v>
      </c>
      <c r="E269">
        <v>217</v>
      </c>
      <c r="F269">
        <v>2</v>
      </c>
      <c r="G269">
        <v>3</v>
      </c>
      <c r="H269">
        <v>0.173454551046544</v>
      </c>
      <c r="I269" t="s">
        <v>10</v>
      </c>
      <c r="J269" t="s">
        <v>10</v>
      </c>
      <c r="K269">
        <f t="shared" si="4"/>
        <v>0</v>
      </c>
    </row>
    <row r="270" spans="1:11" x14ac:dyDescent="0.3">
      <c r="A270" s="1">
        <v>13.572607755661</v>
      </c>
      <c r="B270">
        <v>0.34291320779094903</v>
      </c>
      <c r="C270">
        <v>0.33156755709163699</v>
      </c>
      <c r="D270">
        <v>0.32551923511741299</v>
      </c>
      <c r="E270">
        <v>217</v>
      </c>
      <c r="F270">
        <v>2</v>
      </c>
      <c r="G270">
        <v>3</v>
      </c>
      <c r="H270">
        <v>0.173454551046544</v>
      </c>
      <c r="I270" t="s">
        <v>10</v>
      </c>
      <c r="J270" t="s">
        <v>10</v>
      </c>
      <c r="K270">
        <f t="shared" si="4"/>
        <v>0</v>
      </c>
    </row>
    <row r="271" spans="1:11" x14ac:dyDescent="0.3">
      <c r="A271" s="1">
        <v>13.6222944259643</v>
      </c>
      <c r="B271">
        <v>0.34291320779094903</v>
      </c>
      <c r="C271">
        <v>0.33156755709163699</v>
      </c>
      <c r="D271">
        <v>0.32551923511741299</v>
      </c>
      <c r="E271">
        <v>217</v>
      </c>
      <c r="F271">
        <v>3</v>
      </c>
      <c r="G271">
        <v>4</v>
      </c>
      <c r="H271">
        <v>0.176727268695831</v>
      </c>
      <c r="I271" t="s">
        <v>10</v>
      </c>
      <c r="J271" t="s">
        <v>10</v>
      </c>
      <c r="K271">
        <f t="shared" si="4"/>
        <v>0</v>
      </c>
    </row>
    <row r="272" spans="1:11" x14ac:dyDescent="0.3">
      <c r="A272" s="1">
        <v>13.672437429428101</v>
      </c>
      <c r="B272">
        <v>0.34021807926804798</v>
      </c>
      <c r="C272">
        <v>0.32896159978208001</v>
      </c>
      <c r="D272">
        <v>0.33082032094987002</v>
      </c>
      <c r="E272">
        <v>217</v>
      </c>
      <c r="F272">
        <v>3</v>
      </c>
      <c r="G272">
        <v>4</v>
      </c>
      <c r="H272">
        <v>0.176727268695831</v>
      </c>
      <c r="I272" t="s">
        <v>10</v>
      </c>
      <c r="J272" t="s">
        <v>10</v>
      </c>
      <c r="K272">
        <f t="shared" si="4"/>
        <v>0</v>
      </c>
    </row>
    <row r="273" spans="1:11" x14ac:dyDescent="0.3">
      <c r="A273" s="1">
        <v>13.722449541091899</v>
      </c>
      <c r="B273">
        <v>0.34021807926804798</v>
      </c>
      <c r="C273">
        <v>0.32896159978208001</v>
      </c>
      <c r="D273">
        <v>0.33082032094987002</v>
      </c>
      <c r="E273">
        <v>217</v>
      </c>
      <c r="F273">
        <v>2</v>
      </c>
      <c r="G273">
        <v>3</v>
      </c>
      <c r="H273">
        <v>0.17781817999753</v>
      </c>
      <c r="I273" t="s">
        <v>10</v>
      </c>
      <c r="J273" t="s">
        <v>10</v>
      </c>
      <c r="K273">
        <f t="shared" si="4"/>
        <v>0</v>
      </c>
    </row>
    <row r="274" spans="1:11" x14ac:dyDescent="0.3">
      <c r="A274" s="1">
        <v>13.772437095641999</v>
      </c>
      <c r="B274">
        <v>0.33667911424018199</v>
      </c>
      <c r="C274">
        <v>0.335941773898151</v>
      </c>
      <c r="D274">
        <v>0.32737911186166502</v>
      </c>
      <c r="E274">
        <v>217</v>
      </c>
      <c r="F274">
        <v>2</v>
      </c>
      <c r="G274">
        <v>3</v>
      </c>
      <c r="H274">
        <v>0.17781817999753</v>
      </c>
      <c r="I274" t="s">
        <v>10</v>
      </c>
      <c r="J274" t="s">
        <v>10</v>
      </c>
      <c r="K274">
        <f t="shared" si="4"/>
        <v>0</v>
      </c>
    </row>
    <row r="275" spans="1:11" x14ac:dyDescent="0.3">
      <c r="A275" s="1">
        <v>13.822435617446899</v>
      </c>
      <c r="B275">
        <v>0.33667911424018199</v>
      </c>
      <c r="C275">
        <v>0.335941773898151</v>
      </c>
      <c r="D275">
        <v>0.32737911186166502</v>
      </c>
      <c r="E275">
        <v>218</v>
      </c>
      <c r="F275">
        <v>2</v>
      </c>
      <c r="G275">
        <v>3</v>
      </c>
      <c r="H275">
        <v>0.18272727272727199</v>
      </c>
      <c r="I275" t="s">
        <v>10</v>
      </c>
      <c r="J275" t="s">
        <v>10</v>
      </c>
      <c r="K275">
        <f t="shared" si="4"/>
        <v>0</v>
      </c>
    </row>
    <row r="276" spans="1:11" x14ac:dyDescent="0.3">
      <c r="A276" s="1">
        <v>13.8724346160888</v>
      </c>
      <c r="B276">
        <v>0.343523429898622</v>
      </c>
      <c r="C276">
        <v>0.33247544019333902</v>
      </c>
      <c r="D276">
        <v>0.32400112990803798</v>
      </c>
      <c r="E276">
        <v>218</v>
      </c>
      <c r="F276">
        <v>2</v>
      </c>
      <c r="G276">
        <v>3</v>
      </c>
      <c r="H276">
        <v>0.18272727272727199</v>
      </c>
      <c r="I276" t="s">
        <v>10</v>
      </c>
      <c r="J276" t="s">
        <v>10</v>
      </c>
      <c r="K276">
        <f t="shared" si="4"/>
        <v>0</v>
      </c>
    </row>
    <row r="277" spans="1:11" x14ac:dyDescent="0.3">
      <c r="A277" s="1">
        <v>13.922426939010601</v>
      </c>
      <c r="B277">
        <v>0.343523429898622</v>
      </c>
      <c r="C277">
        <v>0.33247544019333902</v>
      </c>
      <c r="D277">
        <v>0.32400112990803798</v>
      </c>
      <c r="E277">
        <v>217</v>
      </c>
      <c r="F277">
        <v>2</v>
      </c>
      <c r="G277">
        <v>3</v>
      </c>
      <c r="H277">
        <v>0.20454546624963901</v>
      </c>
      <c r="I277" t="s">
        <v>10</v>
      </c>
      <c r="J277" t="s">
        <v>10</v>
      </c>
      <c r="K277">
        <f t="shared" si="4"/>
        <v>0</v>
      </c>
    </row>
    <row r="278" spans="1:11" x14ac:dyDescent="0.3">
      <c r="A278" s="1">
        <v>13.972479104995699</v>
      </c>
      <c r="B278">
        <v>0.34306311953923901</v>
      </c>
      <c r="C278">
        <v>0.33202993378521301</v>
      </c>
      <c r="D278">
        <v>0.32490694667554698</v>
      </c>
      <c r="E278">
        <v>217</v>
      </c>
      <c r="F278">
        <v>2</v>
      </c>
      <c r="G278">
        <v>3</v>
      </c>
      <c r="H278">
        <v>0.20454546624963901</v>
      </c>
      <c r="I278" t="s">
        <v>10</v>
      </c>
      <c r="J278" t="s">
        <v>10</v>
      </c>
      <c r="K278">
        <f t="shared" si="4"/>
        <v>0</v>
      </c>
    </row>
    <row r="279" spans="1:11" x14ac:dyDescent="0.3">
      <c r="A279" s="1">
        <v>14.022490024566601</v>
      </c>
      <c r="B279">
        <v>0.34306311953923901</v>
      </c>
      <c r="C279">
        <v>0.33202993378521301</v>
      </c>
      <c r="D279">
        <v>0.32490694667554698</v>
      </c>
      <c r="E279">
        <v>217</v>
      </c>
      <c r="F279">
        <v>2</v>
      </c>
      <c r="G279">
        <v>3</v>
      </c>
      <c r="H279">
        <v>0.16909090583974601</v>
      </c>
      <c r="I279" t="s">
        <v>10</v>
      </c>
      <c r="J279" t="s">
        <v>10</v>
      </c>
      <c r="K279">
        <f t="shared" si="4"/>
        <v>0</v>
      </c>
    </row>
    <row r="280" spans="1:11" x14ac:dyDescent="0.3">
      <c r="A280" s="1">
        <v>14.0724792480468</v>
      </c>
      <c r="B280">
        <v>0.34306311953923901</v>
      </c>
      <c r="C280">
        <v>0.33202993378521301</v>
      </c>
      <c r="D280">
        <v>0.32490694667554698</v>
      </c>
      <c r="E280">
        <v>217</v>
      </c>
      <c r="F280">
        <v>2</v>
      </c>
      <c r="G280">
        <v>3</v>
      </c>
      <c r="H280">
        <v>0.16909090583974601</v>
      </c>
      <c r="I280" t="s">
        <v>10</v>
      </c>
      <c r="J280" t="s">
        <v>10</v>
      </c>
      <c r="K280">
        <f t="shared" si="4"/>
        <v>0</v>
      </c>
    </row>
    <row r="281" spans="1:11" x14ac:dyDescent="0.3">
      <c r="A281" s="1">
        <v>14.1224405765533</v>
      </c>
      <c r="B281">
        <v>0.34656090938595802</v>
      </c>
      <c r="C281">
        <v>0.32521947010536101</v>
      </c>
      <c r="D281">
        <v>0.32821962050867898</v>
      </c>
      <c r="E281">
        <v>218</v>
      </c>
      <c r="F281">
        <v>2</v>
      </c>
      <c r="G281">
        <v>4</v>
      </c>
      <c r="H281">
        <v>0.18599999037655901</v>
      </c>
      <c r="I281" t="s">
        <v>10</v>
      </c>
      <c r="J281" t="s">
        <v>10</v>
      </c>
      <c r="K281">
        <f t="shared" si="4"/>
        <v>0</v>
      </c>
    </row>
    <row r="282" spans="1:11" x14ac:dyDescent="0.3">
      <c r="A282" s="1">
        <v>14.1722507476806</v>
      </c>
      <c r="B282">
        <v>0.34656090938595802</v>
      </c>
      <c r="C282">
        <v>0.32521947010536101</v>
      </c>
      <c r="D282">
        <v>0.32821962050867898</v>
      </c>
      <c r="E282">
        <v>217</v>
      </c>
      <c r="F282">
        <v>1</v>
      </c>
      <c r="G282">
        <v>3</v>
      </c>
      <c r="H282">
        <v>0.17781817999753</v>
      </c>
      <c r="I282" t="s">
        <v>10</v>
      </c>
      <c r="J282" t="s">
        <v>10</v>
      </c>
      <c r="K282">
        <f t="shared" si="4"/>
        <v>0</v>
      </c>
    </row>
    <row r="283" spans="1:11" x14ac:dyDescent="0.3">
      <c r="A283" s="1">
        <v>14.2224979400634</v>
      </c>
      <c r="B283">
        <v>0.33382561818064399</v>
      </c>
      <c r="C283">
        <v>0.33155787978565399</v>
      </c>
      <c r="D283">
        <v>0.33461650203370102</v>
      </c>
      <c r="E283">
        <v>217</v>
      </c>
      <c r="F283">
        <v>1</v>
      </c>
      <c r="G283">
        <v>3</v>
      </c>
      <c r="H283">
        <v>0.17781817999753</v>
      </c>
      <c r="I283" t="s">
        <v>10</v>
      </c>
      <c r="J283" t="s">
        <v>10</v>
      </c>
      <c r="K283">
        <f t="shared" si="4"/>
        <v>0</v>
      </c>
    </row>
    <row r="284" spans="1:11" x14ac:dyDescent="0.3">
      <c r="A284" s="1">
        <v>14.2722613811492</v>
      </c>
      <c r="B284">
        <v>0.33382561818064399</v>
      </c>
      <c r="C284">
        <v>0.33155787978565399</v>
      </c>
      <c r="D284">
        <v>0.33461650203370102</v>
      </c>
      <c r="E284">
        <v>218</v>
      </c>
      <c r="F284">
        <v>1</v>
      </c>
      <c r="G284">
        <v>3</v>
      </c>
      <c r="H284">
        <v>0.18000000260092899</v>
      </c>
      <c r="I284" t="s">
        <v>10</v>
      </c>
      <c r="J284" t="s">
        <v>10</v>
      </c>
      <c r="K284">
        <f t="shared" si="4"/>
        <v>0</v>
      </c>
    </row>
    <row r="285" spans="1:11" x14ac:dyDescent="0.3">
      <c r="A285" s="1">
        <v>14.322433710098201</v>
      </c>
      <c r="B285">
        <v>0.34358309868513898</v>
      </c>
      <c r="C285">
        <v>0.34124907594295301</v>
      </c>
      <c r="D285">
        <v>0.31516782537190602</v>
      </c>
      <c r="E285">
        <v>218</v>
      </c>
      <c r="F285">
        <v>1</v>
      </c>
      <c r="G285">
        <v>3</v>
      </c>
      <c r="H285">
        <v>0.18000000260092899</v>
      </c>
      <c r="I285" t="s">
        <v>10</v>
      </c>
      <c r="J285" t="s">
        <v>10</v>
      </c>
      <c r="K285">
        <f t="shared" si="4"/>
        <v>0</v>
      </c>
    </row>
    <row r="286" spans="1:11" x14ac:dyDescent="0.3">
      <c r="A286" s="1">
        <v>14.3722643852233</v>
      </c>
      <c r="B286">
        <v>0.34358309868513898</v>
      </c>
      <c r="C286">
        <v>0.34124907594295301</v>
      </c>
      <c r="D286">
        <v>0.31516782537190602</v>
      </c>
      <c r="E286">
        <v>217</v>
      </c>
      <c r="F286">
        <v>1</v>
      </c>
      <c r="G286">
        <v>3</v>
      </c>
      <c r="H286">
        <v>0.171818175966089</v>
      </c>
      <c r="I286" t="s">
        <v>10</v>
      </c>
      <c r="J286" t="s">
        <v>10</v>
      </c>
      <c r="K286">
        <f t="shared" si="4"/>
        <v>0</v>
      </c>
    </row>
    <row r="287" spans="1:11" x14ac:dyDescent="0.3">
      <c r="A287" s="1">
        <v>14.422460794448799</v>
      </c>
      <c r="B287">
        <v>0.348023254835642</v>
      </c>
      <c r="C287">
        <v>0.33273597684612599</v>
      </c>
      <c r="D287">
        <v>0.31924076831823101</v>
      </c>
      <c r="E287">
        <v>217</v>
      </c>
      <c r="F287">
        <v>1</v>
      </c>
      <c r="G287">
        <v>3</v>
      </c>
      <c r="H287">
        <v>0.171818175966089</v>
      </c>
      <c r="I287" t="s">
        <v>10</v>
      </c>
      <c r="J287" t="s">
        <v>10</v>
      </c>
      <c r="K287">
        <f t="shared" si="4"/>
        <v>0</v>
      </c>
    </row>
    <row r="288" spans="1:11" x14ac:dyDescent="0.3">
      <c r="A288" s="1">
        <v>14.472303867340001</v>
      </c>
      <c r="B288">
        <v>0.348023254835642</v>
      </c>
      <c r="C288">
        <v>0.33273597684612599</v>
      </c>
      <c r="D288">
        <v>0.31924076831823101</v>
      </c>
      <c r="E288">
        <v>218</v>
      </c>
      <c r="F288">
        <v>1</v>
      </c>
      <c r="G288">
        <v>3</v>
      </c>
      <c r="H288">
        <v>0.176181821172887</v>
      </c>
      <c r="I288" t="s">
        <v>10</v>
      </c>
      <c r="J288" t="s">
        <v>10</v>
      </c>
      <c r="K288">
        <f t="shared" si="4"/>
        <v>0</v>
      </c>
    </row>
    <row r="289" spans="1:11" x14ac:dyDescent="0.3">
      <c r="A289" s="1">
        <v>14.522435426712001</v>
      </c>
      <c r="B289">
        <v>0.348680837472788</v>
      </c>
      <c r="C289">
        <v>0.33240037990535898</v>
      </c>
      <c r="D289">
        <v>0.31891878262185103</v>
      </c>
      <c r="E289">
        <v>218</v>
      </c>
      <c r="F289">
        <v>1</v>
      </c>
      <c r="G289">
        <v>3</v>
      </c>
      <c r="H289">
        <v>0.176181821172887</v>
      </c>
      <c r="I289" t="s">
        <v>10</v>
      </c>
      <c r="J289" t="s">
        <v>10</v>
      </c>
      <c r="K289">
        <f t="shared" si="4"/>
        <v>0</v>
      </c>
    </row>
    <row r="290" spans="1:11" x14ac:dyDescent="0.3">
      <c r="A290" s="1">
        <v>14.5722880363464</v>
      </c>
      <c r="B290">
        <v>0.348680837472788</v>
      </c>
      <c r="C290">
        <v>0.33240037990535898</v>
      </c>
      <c r="D290">
        <v>0.31891878262185103</v>
      </c>
      <c r="E290">
        <v>218</v>
      </c>
      <c r="F290">
        <v>1</v>
      </c>
      <c r="G290">
        <v>3</v>
      </c>
      <c r="H290">
        <v>0.18163636142557299</v>
      </c>
      <c r="I290" t="s">
        <v>10</v>
      </c>
      <c r="J290" t="s">
        <v>10</v>
      </c>
      <c r="K290">
        <f t="shared" si="4"/>
        <v>0</v>
      </c>
    </row>
    <row r="291" spans="1:11" x14ac:dyDescent="0.3">
      <c r="A291" s="1">
        <v>14.622422456741299</v>
      </c>
      <c r="B291">
        <v>0.348680837472788</v>
      </c>
      <c r="C291">
        <v>0.33240037990535898</v>
      </c>
      <c r="D291">
        <v>0.31891878262185103</v>
      </c>
      <c r="E291">
        <v>218</v>
      </c>
      <c r="F291">
        <v>1</v>
      </c>
      <c r="G291">
        <v>3</v>
      </c>
      <c r="H291">
        <v>0.18163636142557299</v>
      </c>
      <c r="I291" t="s">
        <v>10</v>
      </c>
      <c r="J291" t="s">
        <v>10</v>
      </c>
      <c r="K291">
        <f t="shared" si="4"/>
        <v>0</v>
      </c>
    </row>
    <row r="292" spans="1:11" x14ac:dyDescent="0.3">
      <c r="A292" s="1">
        <v>14.6724290847778</v>
      </c>
      <c r="B292">
        <v>0.346115018480047</v>
      </c>
      <c r="C292">
        <v>0.32995436304324199</v>
      </c>
      <c r="D292">
        <v>0.32393061847671001</v>
      </c>
      <c r="E292">
        <v>217</v>
      </c>
      <c r="F292">
        <v>1</v>
      </c>
      <c r="G292">
        <v>4</v>
      </c>
      <c r="H292">
        <v>0.190363635583357</v>
      </c>
      <c r="I292" t="s">
        <v>10</v>
      </c>
      <c r="J292" t="s">
        <v>10</v>
      </c>
      <c r="K292">
        <f t="shared" si="4"/>
        <v>0</v>
      </c>
    </row>
    <row r="293" spans="1:11" x14ac:dyDescent="0.3">
      <c r="A293" s="1">
        <v>14.722446203231801</v>
      </c>
      <c r="B293">
        <v>0.346115018480047</v>
      </c>
      <c r="C293">
        <v>0.32995436304324199</v>
      </c>
      <c r="D293">
        <v>0.32393061847671001</v>
      </c>
      <c r="E293">
        <v>217</v>
      </c>
      <c r="F293">
        <v>1</v>
      </c>
      <c r="G293">
        <v>4</v>
      </c>
      <c r="H293">
        <v>0.190363635583357</v>
      </c>
      <c r="I293" t="s">
        <v>10</v>
      </c>
      <c r="J293" t="s">
        <v>10</v>
      </c>
      <c r="K293">
        <f t="shared" si="4"/>
        <v>0</v>
      </c>
    </row>
    <row r="294" spans="1:11" x14ac:dyDescent="0.3">
      <c r="A294" s="1">
        <v>14.772441625595</v>
      </c>
      <c r="B294">
        <v>0.34677466542952901</v>
      </c>
      <c r="C294">
        <v>0.32867734951642902</v>
      </c>
      <c r="D294">
        <v>0.32454798505404098</v>
      </c>
      <c r="E294">
        <v>217</v>
      </c>
      <c r="F294">
        <v>1</v>
      </c>
      <c r="G294">
        <v>3</v>
      </c>
      <c r="H294">
        <v>0.195272728313099</v>
      </c>
      <c r="I294" t="s">
        <v>10</v>
      </c>
      <c r="J294" t="s">
        <v>10</v>
      </c>
      <c r="K294">
        <f t="shared" si="4"/>
        <v>0</v>
      </c>
    </row>
    <row r="295" spans="1:11" x14ac:dyDescent="0.3">
      <c r="A295" s="1">
        <v>14.8224494457244</v>
      </c>
      <c r="B295">
        <v>0.34677466542952901</v>
      </c>
      <c r="C295">
        <v>0.32867734951642902</v>
      </c>
      <c r="D295">
        <v>0.32454798505404098</v>
      </c>
      <c r="E295">
        <v>217</v>
      </c>
      <c r="F295">
        <v>1</v>
      </c>
      <c r="G295">
        <v>3</v>
      </c>
      <c r="H295">
        <v>0.195272728313099</v>
      </c>
      <c r="I295" t="s">
        <v>10</v>
      </c>
      <c r="J295" t="s">
        <v>10</v>
      </c>
      <c r="K295">
        <f t="shared" si="4"/>
        <v>0</v>
      </c>
    </row>
    <row r="296" spans="1:11" x14ac:dyDescent="0.3">
      <c r="A296" s="1">
        <v>14.8724324703216</v>
      </c>
      <c r="B296">
        <v>0.337470644589702</v>
      </c>
      <c r="C296">
        <v>0.33335876762384298</v>
      </c>
      <c r="D296">
        <v>0.32917058778645297</v>
      </c>
      <c r="E296">
        <v>217</v>
      </c>
      <c r="F296">
        <v>1</v>
      </c>
      <c r="G296">
        <v>3</v>
      </c>
      <c r="H296">
        <v>0.197454550916498</v>
      </c>
      <c r="I296" t="s">
        <v>10</v>
      </c>
      <c r="J296" t="s">
        <v>10</v>
      </c>
      <c r="K296">
        <f t="shared" si="4"/>
        <v>0</v>
      </c>
    </row>
    <row r="297" spans="1:11" x14ac:dyDescent="0.3">
      <c r="A297" s="1">
        <v>14.9224321842193</v>
      </c>
      <c r="B297">
        <v>0.337470644589702</v>
      </c>
      <c r="C297">
        <v>0.33335876762384298</v>
      </c>
      <c r="D297">
        <v>0.32917058778645297</v>
      </c>
      <c r="E297">
        <v>217</v>
      </c>
      <c r="F297">
        <v>1</v>
      </c>
      <c r="G297">
        <v>3</v>
      </c>
      <c r="H297">
        <v>0.197454550916498</v>
      </c>
      <c r="I297" t="s">
        <v>10</v>
      </c>
      <c r="J297" t="s">
        <v>10</v>
      </c>
      <c r="K297">
        <f t="shared" si="4"/>
        <v>0</v>
      </c>
    </row>
    <row r="298" spans="1:11" x14ac:dyDescent="0.3">
      <c r="A298" s="1">
        <v>14.972428321838301</v>
      </c>
      <c r="B298">
        <v>0.34153603267351301</v>
      </c>
      <c r="C298">
        <v>0.33737462139737601</v>
      </c>
      <c r="D298">
        <v>0.32108934592910998</v>
      </c>
      <c r="E298">
        <v>217</v>
      </c>
      <c r="F298">
        <v>1</v>
      </c>
      <c r="G298">
        <v>3</v>
      </c>
      <c r="H298">
        <v>0.20018182104284099</v>
      </c>
      <c r="I298" t="s">
        <v>10</v>
      </c>
      <c r="J298" t="s">
        <v>10</v>
      </c>
      <c r="K298">
        <f t="shared" si="4"/>
        <v>0</v>
      </c>
    </row>
    <row r="299" spans="1:11" x14ac:dyDescent="0.3">
      <c r="A299" s="1">
        <v>15.0223386287689</v>
      </c>
      <c r="B299">
        <v>0.34153603267351301</v>
      </c>
      <c r="C299">
        <v>0.33737462139737601</v>
      </c>
      <c r="D299">
        <v>0.32108934592910998</v>
      </c>
      <c r="E299">
        <v>218</v>
      </c>
      <c r="F299">
        <v>1</v>
      </c>
      <c r="G299">
        <v>3</v>
      </c>
      <c r="H299">
        <v>0.18763636545701401</v>
      </c>
      <c r="I299" t="s">
        <v>10</v>
      </c>
      <c r="J299" t="s">
        <v>10</v>
      </c>
      <c r="K299">
        <f t="shared" si="4"/>
        <v>0</v>
      </c>
    </row>
    <row r="300" spans="1:11" x14ac:dyDescent="0.3">
      <c r="A300" s="1">
        <v>15.072451591491699</v>
      </c>
      <c r="B300">
        <v>0.34153603267351301</v>
      </c>
      <c r="C300">
        <v>0.33737462139737601</v>
      </c>
      <c r="D300">
        <v>0.32108934592910998</v>
      </c>
      <c r="E300">
        <v>218</v>
      </c>
      <c r="F300">
        <v>1</v>
      </c>
      <c r="G300">
        <v>3</v>
      </c>
      <c r="H300">
        <v>0.18763636545701401</v>
      </c>
      <c r="I300" t="s">
        <v>10</v>
      </c>
      <c r="J300" t="s">
        <v>10</v>
      </c>
      <c r="K300">
        <f t="shared" si="4"/>
        <v>0</v>
      </c>
    </row>
    <row r="301" spans="1:11" x14ac:dyDescent="0.3">
      <c r="A301" s="1">
        <v>15.1222290992736</v>
      </c>
      <c r="B301">
        <v>0.34440839281851598</v>
      </c>
      <c r="C301">
        <v>0.33180186026389702</v>
      </c>
      <c r="D301">
        <v>0.323789746917586</v>
      </c>
      <c r="E301">
        <v>218</v>
      </c>
      <c r="F301">
        <v>1</v>
      </c>
      <c r="G301">
        <v>3</v>
      </c>
      <c r="H301">
        <v>0.197454550916498</v>
      </c>
      <c r="I301" t="s">
        <v>10</v>
      </c>
      <c r="J301" t="s">
        <v>10</v>
      </c>
      <c r="K301">
        <f t="shared" si="4"/>
        <v>0</v>
      </c>
    </row>
    <row r="302" spans="1:11" x14ac:dyDescent="0.3">
      <c r="A302" s="1">
        <v>15.1724338531494</v>
      </c>
      <c r="B302">
        <v>0.34440839281851598</v>
      </c>
      <c r="C302">
        <v>0.33180186026389702</v>
      </c>
      <c r="D302">
        <v>0.323789746917586</v>
      </c>
      <c r="E302">
        <v>218</v>
      </c>
      <c r="F302">
        <v>1</v>
      </c>
      <c r="G302">
        <v>3</v>
      </c>
      <c r="H302">
        <v>0.197454550916498</v>
      </c>
      <c r="I302" t="s">
        <v>10</v>
      </c>
      <c r="J302" t="s">
        <v>10</v>
      </c>
      <c r="K302">
        <f t="shared" si="4"/>
        <v>0</v>
      </c>
    </row>
    <row r="303" spans="1:11" x14ac:dyDescent="0.3">
      <c r="A303" s="1">
        <v>15.222301483154199</v>
      </c>
      <c r="B303">
        <v>0.342844752818733</v>
      </c>
      <c r="C303">
        <v>0.33259323503902799</v>
      </c>
      <c r="D303">
        <v>0.32456201214223701</v>
      </c>
      <c r="E303">
        <v>218</v>
      </c>
      <c r="F303">
        <v>2</v>
      </c>
      <c r="G303">
        <v>3</v>
      </c>
      <c r="H303">
        <v>0.20672728885303801</v>
      </c>
      <c r="I303" t="s">
        <v>10</v>
      </c>
      <c r="J303" t="s">
        <v>10</v>
      </c>
      <c r="K303">
        <f t="shared" si="4"/>
        <v>0</v>
      </c>
    </row>
    <row r="304" spans="1:11" x14ac:dyDescent="0.3">
      <c r="A304" s="1">
        <v>15.272437810897801</v>
      </c>
      <c r="B304">
        <v>0.342844752818733</v>
      </c>
      <c r="C304">
        <v>0.33259323503902799</v>
      </c>
      <c r="D304">
        <v>0.32456201214223701</v>
      </c>
      <c r="E304">
        <v>218</v>
      </c>
      <c r="F304">
        <v>2</v>
      </c>
      <c r="G304">
        <v>3</v>
      </c>
      <c r="H304">
        <v>0.20672728885303801</v>
      </c>
      <c r="I304" t="s">
        <v>10</v>
      </c>
      <c r="J304" t="s">
        <v>10</v>
      </c>
      <c r="K304">
        <f t="shared" si="4"/>
        <v>0</v>
      </c>
    </row>
    <row r="305" spans="1:11" x14ac:dyDescent="0.3">
      <c r="A305" s="1">
        <v>15.322278738021801</v>
      </c>
      <c r="B305">
        <v>0.34295183231538001</v>
      </c>
      <c r="C305">
        <v>0.33269711271515801</v>
      </c>
      <c r="D305">
        <v>0.32435105496946098</v>
      </c>
      <c r="E305">
        <v>218</v>
      </c>
      <c r="F305">
        <v>1</v>
      </c>
      <c r="G305">
        <v>3</v>
      </c>
      <c r="H305">
        <v>0.20127271608872799</v>
      </c>
      <c r="I305" t="s">
        <v>10</v>
      </c>
      <c r="J305" t="s">
        <v>10</v>
      </c>
      <c r="K305">
        <f t="shared" si="4"/>
        <v>0</v>
      </c>
    </row>
    <row r="306" spans="1:11" x14ac:dyDescent="0.3">
      <c r="A306" s="1">
        <v>15.372443199157701</v>
      </c>
      <c r="B306">
        <v>0.34295183231538001</v>
      </c>
      <c r="C306">
        <v>0.33269711271515801</v>
      </c>
      <c r="D306">
        <v>0.32435105496946098</v>
      </c>
      <c r="E306">
        <v>218</v>
      </c>
      <c r="F306">
        <v>1</v>
      </c>
      <c r="G306">
        <v>3</v>
      </c>
      <c r="H306">
        <v>0.20127271608872799</v>
      </c>
      <c r="I306" t="s">
        <v>10</v>
      </c>
      <c r="J306" t="s">
        <v>10</v>
      </c>
      <c r="K306">
        <f t="shared" si="4"/>
        <v>0</v>
      </c>
    </row>
    <row r="307" spans="1:11" x14ac:dyDescent="0.3">
      <c r="A307" s="1">
        <v>15.422400712966899</v>
      </c>
      <c r="B307">
        <v>0.34485466029242401</v>
      </c>
      <c r="C307">
        <v>0.32899466099033298</v>
      </c>
      <c r="D307">
        <v>0.32615067871724102</v>
      </c>
      <c r="E307">
        <v>217</v>
      </c>
      <c r="F307">
        <v>1</v>
      </c>
      <c r="G307">
        <v>3</v>
      </c>
      <c r="H307">
        <v>0.17781817999753</v>
      </c>
      <c r="I307" t="s">
        <v>10</v>
      </c>
      <c r="J307" t="s">
        <v>10</v>
      </c>
      <c r="K307">
        <f t="shared" si="4"/>
        <v>0</v>
      </c>
    </row>
    <row r="308" spans="1:11" x14ac:dyDescent="0.3">
      <c r="A308" s="1">
        <v>15.472506999969401</v>
      </c>
      <c r="B308">
        <v>0.34485466029242401</v>
      </c>
      <c r="C308">
        <v>0.32899466099033298</v>
      </c>
      <c r="D308">
        <v>0.32615067871724102</v>
      </c>
      <c r="E308">
        <v>217</v>
      </c>
      <c r="F308">
        <v>1</v>
      </c>
      <c r="G308">
        <v>3</v>
      </c>
      <c r="H308">
        <v>0.17781817999753</v>
      </c>
      <c r="I308" t="s">
        <v>10</v>
      </c>
      <c r="J308" t="s">
        <v>10</v>
      </c>
      <c r="K308">
        <f t="shared" si="4"/>
        <v>0</v>
      </c>
    </row>
    <row r="309" spans="1:11" x14ac:dyDescent="0.3">
      <c r="A309" s="1">
        <v>15.522311210632299</v>
      </c>
      <c r="B309">
        <v>0.337397871852335</v>
      </c>
      <c r="C309">
        <v>0.33273924014893502</v>
      </c>
      <c r="D309">
        <v>0.32986288799872898</v>
      </c>
      <c r="E309">
        <v>218</v>
      </c>
      <c r="F309">
        <v>1</v>
      </c>
      <c r="G309">
        <v>4</v>
      </c>
      <c r="H309">
        <v>0.18709091793407001</v>
      </c>
      <c r="I309" t="s">
        <v>10</v>
      </c>
      <c r="J309" t="s">
        <v>10</v>
      </c>
      <c r="K309">
        <f t="shared" si="4"/>
        <v>0</v>
      </c>
    </row>
    <row r="310" spans="1:11" x14ac:dyDescent="0.3">
      <c r="A310" s="1">
        <v>15.5727360248565</v>
      </c>
      <c r="B310">
        <v>0.337397871852335</v>
      </c>
      <c r="C310">
        <v>0.33273924014893502</v>
      </c>
      <c r="D310">
        <v>0.32986288799872898</v>
      </c>
      <c r="E310">
        <v>218</v>
      </c>
      <c r="F310">
        <v>1</v>
      </c>
      <c r="G310">
        <v>4</v>
      </c>
      <c r="H310">
        <v>0.18709091793407001</v>
      </c>
      <c r="I310" t="s">
        <v>10</v>
      </c>
      <c r="J310" t="s">
        <v>10</v>
      </c>
      <c r="K310">
        <f t="shared" si="4"/>
        <v>0</v>
      </c>
    </row>
    <row r="311" spans="1:11" x14ac:dyDescent="0.3">
      <c r="A311" s="1">
        <v>15.622441768646199</v>
      </c>
      <c r="B311">
        <v>0.337397871852335</v>
      </c>
      <c r="C311">
        <v>0.33273924014893502</v>
      </c>
      <c r="D311">
        <v>0.32986288799872898</v>
      </c>
      <c r="E311">
        <v>217</v>
      </c>
      <c r="F311">
        <v>3</v>
      </c>
      <c r="G311">
        <v>3</v>
      </c>
      <c r="H311">
        <v>0.18327272025021599</v>
      </c>
      <c r="I311" t="s">
        <v>10</v>
      </c>
      <c r="J311" t="s">
        <v>10</v>
      </c>
      <c r="K311">
        <f t="shared" si="4"/>
        <v>0</v>
      </c>
    </row>
    <row r="312" spans="1:11" x14ac:dyDescent="0.3">
      <c r="A312" s="1">
        <v>15.6724317073822</v>
      </c>
      <c r="B312">
        <v>0.34088984372910602</v>
      </c>
      <c r="C312">
        <v>0.336182996514437</v>
      </c>
      <c r="D312">
        <v>0.32292715975645597</v>
      </c>
      <c r="E312">
        <v>217</v>
      </c>
      <c r="F312">
        <v>3</v>
      </c>
      <c r="G312">
        <v>3</v>
      </c>
      <c r="H312">
        <v>0.18327272025021599</v>
      </c>
      <c r="I312" t="s">
        <v>10</v>
      </c>
      <c r="J312" t="s">
        <v>10</v>
      </c>
      <c r="K312">
        <f t="shared" si="4"/>
        <v>0</v>
      </c>
    </row>
    <row r="313" spans="1:11" x14ac:dyDescent="0.3">
      <c r="A313" s="1">
        <v>15.722487926483099</v>
      </c>
      <c r="B313">
        <v>0.34088984372910602</v>
      </c>
      <c r="C313">
        <v>0.336182996514437</v>
      </c>
      <c r="D313">
        <v>0.32292715975645597</v>
      </c>
      <c r="E313">
        <v>217</v>
      </c>
      <c r="F313">
        <v>1</v>
      </c>
      <c r="G313">
        <v>3</v>
      </c>
      <c r="H313">
        <v>0.17781817999753</v>
      </c>
      <c r="I313" t="s">
        <v>10</v>
      </c>
      <c r="J313" t="s">
        <v>10</v>
      </c>
      <c r="K313">
        <f t="shared" si="4"/>
        <v>0</v>
      </c>
    </row>
    <row r="314" spans="1:11" x14ac:dyDescent="0.3">
      <c r="A314" s="1">
        <v>15.772425651550201</v>
      </c>
      <c r="B314">
        <v>0.345210475476876</v>
      </c>
      <c r="C314">
        <v>0.32776940229117202</v>
      </c>
      <c r="D314">
        <v>0.32702012223195098</v>
      </c>
      <c r="E314">
        <v>217</v>
      </c>
      <c r="F314">
        <v>1</v>
      </c>
      <c r="G314">
        <v>3</v>
      </c>
      <c r="H314">
        <v>0.17781817999753</v>
      </c>
      <c r="I314" t="s">
        <v>10</v>
      </c>
      <c r="J314" t="s">
        <v>10</v>
      </c>
      <c r="K314">
        <f t="shared" si="4"/>
        <v>0</v>
      </c>
    </row>
    <row r="315" spans="1:11" x14ac:dyDescent="0.3">
      <c r="A315" s="1">
        <v>15.8225498199462</v>
      </c>
      <c r="B315">
        <v>0.345210475476876</v>
      </c>
      <c r="C315">
        <v>0.32776940229117202</v>
      </c>
      <c r="D315">
        <v>0.32702012223195098</v>
      </c>
      <c r="E315">
        <v>218</v>
      </c>
      <c r="F315">
        <v>1</v>
      </c>
      <c r="G315">
        <v>5</v>
      </c>
      <c r="H315">
        <v>0.20072726856578399</v>
      </c>
      <c r="I315" t="s">
        <v>10</v>
      </c>
      <c r="J315" t="s">
        <v>10</v>
      </c>
      <c r="K315">
        <f t="shared" si="4"/>
        <v>0</v>
      </c>
    </row>
    <row r="316" spans="1:11" x14ac:dyDescent="0.3">
      <c r="A316" s="1">
        <v>15.872785568237299</v>
      </c>
      <c r="B316">
        <v>0.33924553396554702</v>
      </c>
      <c r="C316">
        <v>0.33075528590819198</v>
      </c>
      <c r="D316">
        <v>0.32999918012626001</v>
      </c>
      <c r="E316">
        <v>218</v>
      </c>
      <c r="F316">
        <v>1</v>
      </c>
      <c r="G316">
        <v>5</v>
      </c>
      <c r="H316">
        <v>0.20072726856578399</v>
      </c>
      <c r="I316" t="s">
        <v>10</v>
      </c>
      <c r="J316" t="s">
        <v>10</v>
      </c>
      <c r="K316">
        <f t="shared" si="4"/>
        <v>0</v>
      </c>
    </row>
    <row r="317" spans="1:11" x14ac:dyDescent="0.3">
      <c r="A317" s="1">
        <v>15.922779560089101</v>
      </c>
      <c r="B317">
        <v>0.33924553396554702</v>
      </c>
      <c r="C317">
        <v>0.33075528590819198</v>
      </c>
      <c r="D317">
        <v>0.32999918012626001</v>
      </c>
      <c r="E317">
        <v>216</v>
      </c>
      <c r="F317">
        <v>1</v>
      </c>
      <c r="G317">
        <v>2</v>
      </c>
      <c r="H317">
        <v>0.16145454298366099</v>
      </c>
      <c r="I317" t="s">
        <v>10</v>
      </c>
      <c r="J317" t="s">
        <v>10</v>
      </c>
      <c r="K317">
        <f t="shared" si="4"/>
        <v>0</v>
      </c>
    </row>
    <row r="318" spans="1:11" x14ac:dyDescent="0.3">
      <c r="A318" s="1">
        <v>15.9724667072296</v>
      </c>
      <c r="B318">
        <v>0.339830632209081</v>
      </c>
      <c r="C318">
        <v>0.33132574098408502</v>
      </c>
      <c r="D318">
        <v>0.32884362680683299</v>
      </c>
      <c r="E318">
        <v>216</v>
      </c>
      <c r="F318">
        <v>1</v>
      </c>
      <c r="G318">
        <v>2</v>
      </c>
      <c r="H318">
        <v>0.16145454298366099</v>
      </c>
      <c r="I318" t="s">
        <v>10</v>
      </c>
      <c r="J318" t="s">
        <v>10</v>
      </c>
      <c r="K318">
        <f t="shared" si="4"/>
        <v>0</v>
      </c>
    </row>
    <row r="319" spans="1:11" x14ac:dyDescent="0.3">
      <c r="A319" s="1">
        <v>16.022435426712001</v>
      </c>
      <c r="B319">
        <v>0.339830632209081</v>
      </c>
      <c r="C319">
        <v>0.33132574098408502</v>
      </c>
      <c r="D319">
        <v>0.32884362680683299</v>
      </c>
      <c r="E319">
        <v>219</v>
      </c>
      <c r="F319">
        <v>2</v>
      </c>
      <c r="G319">
        <v>4</v>
      </c>
      <c r="H319">
        <v>0.18654547041112701</v>
      </c>
      <c r="I319" t="s">
        <v>10</v>
      </c>
      <c r="J319" t="s">
        <v>10</v>
      </c>
      <c r="K319">
        <f t="shared" si="4"/>
        <v>0</v>
      </c>
    </row>
    <row r="320" spans="1:11" x14ac:dyDescent="0.3">
      <c r="A320" s="1">
        <v>16.0722444057464</v>
      </c>
      <c r="B320">
        <v>0.339830632209081</v>
      </c>
      <c r="C320">
        <v>0.33132574098408502</v>
      </c>
      <c r="D320">
        <v>0.32884362680683299</v>
      </c>
      <c r="E320">
        <v>217</v>
      </c>
      <c r="F320">
        <v>1</v>
      </c>
      <c r="G320">
        <v>3</v>
      </c>
      <c r="H320">
        <v>0.18163636142557299</v>
      </c>
      <c r="I320" t="s">
        <v>10</v>
      </c>
      <c r="J320" t="s">
        <v>10</v>
      </c>
      <c r="K320">
        <f t="shared" si="4"/>
        <v>0</v>
      </c>
    </row>
    <row r="321" spans="1:11" x14ac:dyDescent="0.3">
      <c r="A321" s="1">
        <v>16.122435569763098</v>
      </c>
      <c r="B321">
        <v>0.335555956028113</v>
      </c>
      <c r="C321">
        <v>0.33973688952964498</v>
      </c>
      <c r="D321">
        <v>0.32470715444224102</v>
      </c>
      <c r="E321">
        <v>217</v>
      </c>
      <c r="F321">
        <v>1</v>
      </c>
      <c r="G321">
        <v>3</v>
      </c>
      <c r="H321">
        <v>0.18163636142557299</v>
      </c>
      <c r="I321" t="s">
        <v>10</v>
      </c>
      <c r="J321" t="s">
        <v>10</v>
      </c>
      <c r="K321">
        <f t="shared" si="4"/>
        <v>0</v>
      </c>
    </row>
    <row r="322" spans="1:11" x14ac:dyDescent="0.3">
      <c r="A322" s="1">
        <v>16.172261714935299</v>
      </c>
      <c r="B322">
        <v>0.335555956028113</v>
      </c>
      <c r="C322">
        <v>0.33973688952964498</v>
      </c>
      <c r="D322">
        <v>0.32470715444224102</v>
      </c>
      <c r="E322">
        <v>217</v>
      </c>
      <c r="F322">
        <v>1</v>
      </c>
      <c r="G322">
        <v>3</v>
      </c>
      <c r="H322">
        <v>0.172909087267788</v>
      </c>
      <c r="I322" t="s">
        <v>10</v>
      </c>
      <c r="J322" t="s">
        <v>10</v>
      </c>
      <c r="K322">
        <f t="shared" si="4"/>
        <v>0</v>
      </c>
    </row>
    <row r="323" spans="1:11" x14ac:dyDescent="0.3">
      <c r="A323" s="1">
        <v>16.2224538326263</v>
      </c>
      <c r="B323">
        <v>0.35030837004405202</v>
      </c>
      <c r="C323">
        <v>0.332193832599118</v>
      </c>
      <c r="D323">
        <v>0.31749779735682798</v>
      </c>
      <c r="E323">
        <v>217</v>
      </c>
      <c r="F323">
        <v>1</v>
      </c>
      <c r="G323">
        <v>3</v>
      </c>
      <c r="H323">
        <v>0.172909087267788</v>
      </c>
      <c r="I323" t="s">
        <v>10</v>
      </c>
      <c r="J323" t="s">
        <v>10</v>
      </c>
      <c r="K323">
        <f t="shared" ref="K323:K386" si="5">IF(I323="True",1,0)</f>
        <v>0</v>
      </c>
    </row>
    <row r="324" spans="1:11" x14ac:dyDescent="0.3">
      <c r="A324" s="1">
        <v>16.272484540939299</v>
      </c>
      <c r="B324">
        <v>0.35030837004405202</v>
      </c>
      <c r="C324">
        <v>0.332193832599118</v>
      </c>
      <c r="D324">
        <v>0.31749779735682798</v>
      </c>
      <c r="E324">
        <v>218</v>
      </c>
      <c r="F324">
        <v>2</v>
      </c>
      <c r="G324">
        <v>3</v>
      </c>
      <c r="H324">
        <v>0.174545462348244</v>
      </c>
      <c r="I324" t="s">
        <v>10</v>
      </c>
      <c r="J324" t="s">
        <v>10</v>
      </c>
      <c r="K324">
        <f t="shared" si="5"/>
        <v>0</v>
      </c>
    </row>
    <row r="325" spans="1:11" x14ac:dyDescent="0.3">
      <c r="A325" s="1">
        <v>16.322439432144101</v>
      </c>
      <c r="B325">
        <v>0.35103208376741402</v>
      </c>
      <c r="C325">
        <v>0.33288012289654401</v>
      </c>
      <c r="D325">
        <v>0.31608779333603998</v>
      </c>
      <c r="E325">
        <v>218</v>
      </c>
      <c r="F325">
        <v>2</v>
      </c>
      <c r="G325">
        <v>3</v>
      </c>
      <c r="H325">
        <v>0.174545462348244</v>
      </c>
      <c r="I325" t="s">
        <v>10</v>
      </c>
      <c r="J325" t="s">
        <v>10</v>
      </c>
      <c r="K325">
        <f t="shared" si="5"/>
        <v>0</v>
      </c>
    </row>
    <row r="326" spans="1:11" x14ac:dyDescent="0.3">
      <c r="A326" s="1">
        <v>16.372275352477999</v>
      </c>
      <c r="B326">
        <v>0.35103208376741402</v>
      </c>
      <c r="C326">
        <v>0.33288012289654401</v>
      </c>
      <c r="D326">
        <v>0.31608779333603998</v>
      </c>
      <c r="E326">
        <v>217</v>
      </c>
      <c r="F326">
        <v>2</v>
      </c>
      <c r="G326">
        <v>2</v>
      </c>
      <c r="H326">
        <v>0.16309090180830499</v>
      </c>
      <c r="I326" t="s">
        <v>10</v>
      </c>
      <c r="J326" t="s">
        <v>10</v>
      </c>
      <c r="K326">
        <f t="shared" si="5"/>
        <v>0</v>
      </c>
    </row>
    <row r="327" spans="1:11" x14ac:dyDescent="0.3">
      <c r="A327" s="1">
        <v>16.422579765319799</v>
      </c>
      <c r="B327">
        <v>0.35661111808707102</v>
      </c>
      <c r="C327">
        <v>0.32227743196943298</v>
      </c>
      <c r="D327">
        <v>0.321111449943494</v>
      </c>
      <c r="E327">
        <v>217</v>
      </c>
      <c r="F327">
        <v>2</v>
      </c>
      <c r="G327">
        <v>2</v>
      </c>
      <c r="H327">
        <v>0.16309090180830499</v>
      </c>
      <c r="I327" t="s">
        <v>10</v>
      </c>
      <c r="J327" t="s">
        <v>10</v>
      </c>
      <c r="K327">
        <f t="shared" si="5"/>
        <v>0</v>
      </c>
    </row>
    <row r="328" spans="1:11" x14ac:dyDescent="0.3">
      <c r="A328" s="1">
        <v>16.472523450851401</v>
      </c>
      <c r="B328">
        <v>0.35661111808707102</v>
      </c>
      <c r="C328">
        <v>0.32227743196943298</v>
      </c>
      <c r="D328">
        <v>0.321111449943494</v>
      </c>
      <c r="E328">
        <v>218</v>
      </c>
      <c r="F328">
        <v>1</v>
      </c>
      <c r="G328">
        <v>3</v>
      </c>
      <c r="H328">
        <v>0.16200000676241699</v>
      </c>
      <c r="I328" t="s">
        <v>10</v>
      </c>
      <c r="J328" t="s">
        <v>10</v>
      </c>
      <c r="K328">
        <f t="shared" si="5"/>
        <v>0</v>
      </c>
    </row>
    <row r="329" spans="1:11" x14ac:dyDescent="0.3">
      <c r="A329" s="1">
        <v>16.522434234619102</v>
      </c>
      <c r="B329">
        <v>0.34218562297682598</v>
      </c>
      <c r="C329">
        <v>0.32950325083219401</v>
      </c>
      <c r="D329">
        <v>0.32831112619097802</v>
      </c>
      <c r="E329">
        <v>218</v>
      </c>
      <c r="F329">
        <v>1</v>
      </c>
      <c r="G329">
        <v>3</v>
      </c>
      <c r="H329">
        <v>0.16200000676241699</v>
      </c>
      <c r="I329" t="s">
        <v>10</v>
      </c>
      <c r="J329" t="s">
        <v>10</v>
      </c>
      <c r="K329">
        <f t="shared" si="5"/>
        <v>0</v>
      </c>
    </row>
    <row r="330" spans="1:11" x14ac:dyDescent="0.3">
      <c r="A330" s="1">
        <v>16.572458744049001</v>
      </c>
      <c r="B330">
        <v>0.34218562297682598</v>
      </c>
      <c r="C330">
        <v>0.32950325083219401</v>
      </c>
      <c r="D330">
        <v>0.32831112619097802</v>
      </c>
      <c r="E330">
        <v>217</v>
      </c>
      <c r="F330">
        <v>2</v>
      </c>
      <c r="G330">
        <v>2</v>
      </c>
      <c r="H330">
        <v>0.15545453895222</v>
      </c>
      <c r="I330" t="s">
        <v>10</v>
      </c>
      <c r="J330" t="s">
        <v>10</v>
      </c>
      <c r="K330">
        <f t="shared" si="5"/>
        <v>0</v>
      </c>
    </row>
    <row r="331" spans="1:11" x14ac:dyDescent="0.3">
      <c r="A331" s="1">
        <v>16.622463464736899</v>
      </c>
      <c r="B331">
        <v>0.34218562297682598</v>
      </c>
      <c r="C331">
        <v>0.32950325083219401</v>
      </c>
      <c r="D331">
        <v>0.32831112619097802</v>
      </c>
      <c r="E331">
        <v>217</v>
      </c>
      <c r="F331">
        <v>2</v>
      </c>
      <c r="G331">
        <v>2</v>
      </c>
      <c r="H331">
        <v>0.15545453895222</v>
      </c>
      <c r="I331" t="s">
        <v>10</v>
      </c>
      <c r="J331" t="s">
        <v>10</v>
      </c>
      <c r="K331">
        <f t="shared" si="5"/>
        <v>0</v>
      </c>
    </row>
    <row r="332" spans="1:11" x14ac:dyDescent="0.3">
      <c r="A332" s="1">
        <v>16.672628641128501</v>
      </c>
      <c r="B332">
        <v>0.34857217587878597</v>
      </c>
      <c r="C332">
        <v>0.33565309992433501</v>
      </c>
      <c r="D332">
        <v>0.31577472419687802</v>
      </c>
      <c r="E332">
        <v>217</v>
      </c>
      <c r="F332">
        <v>2</v>
      </c>
      <c r="G332">
        <v>3</v>
      </c>
      <c r="H332">
        <v>0.15327273260463301</v>
      </c>
      <c r="I332" t="s">
        <v>10</v>
      </c>
      <c r="J332" t="s">
        <v>10</v>
      </c>
      <c r="K332">
        <f t="shared" si="5"/>
        <v>0</v>
      </c>
    </row>
    <row r="333" spans="1:11" x14ac:dyDescent="0.3">
      <c r="A333" s="1">
        <v>16.7224247455596</v>
      </c>
      <c r="B333">
        <v>0.34857217587878597</v>
      </c>
      <c r="C333">
        <v>0.33565309992433501</v>
      </c>
      <c r="D333">
        <v>0.31577472419687802</v>
      </c>
      <c r="E333">
        <v>217</v>
      </c>
      <c r="F333">
        <v>2</v>
      </c>
      <c r="G333">
        <v>3</v>
      </c>
      <c r="H333">
        <v>0.15327273260463301</v>
      </c>
      <c r="I333" t="s">
        <v>10</v>
      </c>
      <c r="J333" t="s">
        <v>10</v>
      </c>
      <c r="K333">
        <f t="shared" si="5"/>
        <v>0</v>
      </c>
    </row>
    <row r="334" spans="1:11" x14ac:dyDescent="0.3">
      <c r="A334" s="1">
        <v>16.772455215454102</v>
      </c>
      <c r="B334">
        <v>0.353914734196424</v>
      </c>
      <c r="C334">
        <v>0.325470669132641</v>
      </c>
      <c r="D334">
        <v>0.320614596670934</v>
      </c>
      <c r="E334">
        <v>217</v>
      </c>
      <c r="F334">
        <v>2</v>
      </c>
      <c r="G334">
        <v>3</v>
      </c>
      <c r="H334">
        <v>0.15545453895222</v>
      </c>
      <c r="I334" t="s">
        <v>10</v>
      </c>
      <c r="J334" t="s">
        <v>10</v>
      </c>
      <c r="K334">
        <f t="shared" si="5"/>
        <v>0</v>
      </c>
    </row>
    <row r="335" spans="1:11" x14ac:dyDescent="0.3">
      <c r="A335" s="1">
        <v>16.822473049163801</v>
      </c>
      <c r="B335">
        <v>0.353914734196424</v>
      </c>
      <c r="C335">
        <v>0.325470669132641</v>
      </c>
      <c r="D335">
        <v>0.320614596670934</v>
      </c>
      <c r="E335">
        <v>217</v>
      </c>
      <c r="F335">
        <v>2</v>
      </c>
      <c r="G335">
        <v>3</v>
      </c>
      <c r="H335">
        <v>0.15545453895222</v>
      </c>
      <c r="I335" t="s">
        <v>10</v>
      </c>
      <c r="J335" t="s">
        <v>10</v>
      </c>
      <c r="K335">
        <f t="shared" si="5"/>
        <v>0</v>
      </c>
    </row>
    <row r="336" spans="1:11" x14ac:dyDescent="0.3">
      <c r="A336" s="1">
        <v>16.872460365295399</v>
      </c>
      <c r="B336">
        <v>0.34014626822298599</v>
      </c>
      <c r="C336">
        <v>0.33240664503317602</v>
      </c>
      <c r="D336">
        <v>0.32744708674383599</v>
      </c>
      <c r="E336">
        <v>216</v>
      </c>
      <c r="F336">
        <v>1</v>
      </c>
      <c r="G336">
        <v>3</v>
      </c>
      <c r="H336">
        <v>0.15272726882587701</v>
      </c>
      <c r="I336" t="s">
        <v>10</v>
      </c>
      <c r="J336" t="s">
        <v>10</v>
      </c>
      <c r="K336">
        <f t="shared" si="5"/>
        <v>0</v>
      </c>
    </row>
    <row r="337" spans="1:11" x14ac:dyDescent="0.3">
      <c r="A337" s="1">
        <v>16.923144340515101</v>
      </c>
      <c r="B337">
        <v>0.34014626822298599</v>
      </c>
      <c r="C337">
        <v>0.33240664503317602</v>
      </c>
      <c r="D337">
        <v>0.32744708674383599</v>
      </c>
      <c r="E337">
        <v>216</v>
      </c>
      <c r="F337">
        <v>1</v>
      </c>
      <c r="G337">
        <v>3</v>
      </c>
      <c r="H337">
        <v>0.15272726882587701</v>
      </c>
      <c r="I337" t="s">
        <v>10</v>
      </c>
      <c r="J337" t="s">
        <v>10</v>
      </c>
      <c r="K337">
        <f t="shared" si="5"/>
        <v>0</v>
      </c>
    </row>
    <row r="338" spans="1:11" x14ac:dyDescent="0.3">
      <c r="A338" s="1">
        <v>16.972440481185899</v>
      </c>
      <c r="B338">
        <v>0.346643632773938</v>
      </c>
      <c r="C338">
        <v>0.33875616979269502</v>
      </c>
      <c r="D338">
        <v>0.31460019743336598</v>
      </c>
      <c r="E338">
        <v>216</v>
      </c>
      <c r="F338">
        <v>1</v>
      </c>
      <c r="G338">
        <v>2</v>
      </c>
      <c r="H338">
        <v>0.14945455117659101</v>
      </c>
      <c r="I338" t="s">
        <v>10</v>
      </c>
      <c r="J338" t="s">
        <v>10</v>
      </c>
      <c r="K338">
        <f t="shared" si="5"/>
        <v>0</v>
      </c>
    </row>
    <row r="339" spans="1:11" x14ac:dyDescent="0.3">
      <c r="A339" s="1">
        <v>17.0222551822662</v>
      </c>
      <c r="B339">
        <v>0.346643632773938</v>
      </c>
      <c r="C339">
        <v>0.33875616979269502</v>
      </c>
      <c r="D339">
        <v>0.31460019743336598</v>
      </c>
      <c r="E339">
        <v>217</v>
      </c>
      <c r="F339">
        <v>1</v>
      </c>
      <c r="G339">
        <v>3</v>
      </c>
      <c r="H339">
        <v>0.15218182130293401</v>
      </c>
      <c r="I339" t="s">
        <v>10</v>
      </c>
      <c r="J339" t="s">
        <v>10</v>
      </c>
      <c r="K339">
        <f t="shared" si="5"/>
        <v>0</v>
      </c>
    </row>
    <row r="340" spans="1:11" x14ac:dyDescent="0.3">
      <c r="A340" s="1">
        <v>17.072465896606399</v>
      </c>
      <c r="B340">
        <v>0.35040713686983499</v>
      </c>
      <c r="C340">
        <v>0.33157705663992298</v>
      </c>
      <c r="D340">
        <v>0.31801580649024003</v>
      </c>
      <c r="E340">
        <v>217</v>
      </c>
      <c r="F340">
        <v>1</v>
      </c>
      <c r="G340">
        <v>3</v>
      </c>
      <c r="H340">
        <v>0.15218182130293401</v>
      </c>
      <c r="I340" t="s">
        <v>10</v>
      </c>
      <c r="J340" t="s">
        <v>10</v>
      </c>
      <c r="K340">
        <f t="shared" si="5"/>
        <v>0</v>
      </c>
    </row>
    <row r="341" spans="1:11" x14ac:dyDescent="0.3">
      <c r="A341" s="1">
        <v>17.122374773025498</v>
      </c>
      <c r="B341">
        <v>0.35040713686983499</v>
      </c>
      <c r="C341">
        <v>0.33157705663992298</v>
      </c>
      <c r="D341">
        <v>0.31801580649024003</v>
      </c>
      <c r="E341">
        <v>218</v>
      </c>
      <c r="F341">
        <v>1</v>
      </c>
      <c r="G341">
        <v>3</v>
      </c>
      <c r="H341">
        <v>0.14945455117659101</v>
      </c>
      <c r="I341" t="s">
        <v>10</v>
      </c>
      <c r="J341" t="s">
        <v>10</v>
      </c>
      <c r="K341">
        <f t="shared" si="5"/>
        <v>0</v>
      </c>
    </row>
    <row r="342" spans="1:11" x14ac:dyDescent="0.3">
      <c r="A342" s="1">
        <v>17.172470092773398</v>
      </c>
      <c r="B342">
        <v>0.35040713686983499</v>
      </c>
      <c r="C342">
        <v>0.33157705663992298</v>
      </c>
      <c r="D342">
        <v>0.31801580649024003</v>
      </c>
      <c r="E342">
        <v>218</v>
      </c>
      <c r="F342">
        <v>1</v>
      </c>
      <c r="G342">
        <v>3</v>
      </c>
      <c r="H342">
        <v>0.14945455117659101</v>
      </c>
      <c r="I342" t="s">
        <v>10</v>
      </c>
      <c r="J342" t="s">
        <v>10</v>
      </c>
      <c r="K342">
        <f t="shared" si="5"/>
        <v>0</v>
      </c>
    </row>
    <row r="343" spans="1:11" x14ac:dyDescent="0.3">
      <c r="A343" s="1">
        <v>17.2223043441772</v>
      </c>
      <c r="B343">
        <v>0.34979074482854999</v>
      </c>
      <c r="C343">
        <v>0.33189168672652902</v>
      </c>
      <c r="D343">
        <v>0.31831756844491899</v>
      </c>
      <c r="E343">
        <v>217</v>
      </c>
      <c r="F343">
        <v>2</v>
      </c>
      <c r="G343">
        <v>3</v>
      </c>
      <c r="H343">
        <v>0.15654545025392</v>
      </c>
      <c r="I343" t="s">
        <v>10</v>
      </c>
      <c r="J343" t="s">
        <v>10</v>
      </c>
      <c r="K343">
        <f t="shared" si="5"/>
        <v>0</v>
      </c>
    </row>
    <row r="344" spans="1:11" x14ac:dyDescent="0.3">
      <c r="A344" s="1">
        <v>17.272442340850802</v>
      </c>
      <c r="B344">
        <v>0.34979074482854999</v>
      </c>
      <c r="C344">
        <v>0.33189168672652902</v>
      </c>
      <c r="D344">
        <v>0.31831756844491899</v>
      </c>
      <c r="E344">
        <v>217</v>
      </c>
      <c r="F344">
        <v>2</v>
      </c>
      <c r="G344">
        <v>3</v>
      </c>
      <c r="H344">
        <v>0.15654545025392</v>
      </c>
      <c r="I344" t="s">
        <v>10</v>
      </c>
      <c r="J344" t="s">
        <v>10</v>
      </c>
      <c r="K344">
        <f t="shared" si="5"/>
        <v>0</v>
      </c>
    </row>
    <row r="345" spans="1:11" x14ac:dyDescent="0.3">
      <c r="A345" s="1">
        <v>17.322429895401001</v>
      </c>
      <c r="B345">
        <v>0.34695252437187901</v>
      </c>
      <c r="C345">
        <v>0.32919870016644198</v>
      </c>
      <c r="D345">
        <v>0.32384877546167801</v>
      </c>
      <c r="E345">
        <v>217</v>
      </c>
      <c r="F345">
        <v>2</v>
      </c>
      <c r="G345">
        <v>3</v>
      </c>
      <c r="H345">
        <v>0.157636361555619</v>
      </c>
      <c r="I345" t="s">
        <v>10</v>
      </c>
      <c r="J345" t="s">
        <v>10</v>
      </c>
      <c r="K345">
        <f t="shared" si="5"/>
        <v>0</v>
      </c>
    </row>
    <row r="346" spans="1:11" x14ac:dyDescent="0.3">
      <c r="A346" s="1">
        <v>17.372429609298699</v>
      </c>
      <c r="B346">
        <v>0.34695252437187901</v>
      </c>
      <c r="C346">
        <v>0.32919870016644198</v>
      </c>
      <c r="D346">
        <v>0.32384877546167801</v>
      </c>
      <c r="E346">
        <v>217</v>
      </c>
      <c r="F346">
        <v>2</v>
      </c>
      <c r="G346">
        <v>3</v>
      </c>
      <c r="H346">
        <v>0.157636361555619</v>
      </c>
      <c r="I346" t="s">
        <v>10</v>
      </c>
      <c r="J346" t="s">
        <v>10</v>
      </c>
      <c r="K346">
        <f t="shared" si="5"/>
        <v>0</v>
      </c>
    </row>
    <row r="347" spans="1:11" x14ac:dyDescent="0.3">
      <c r="A347" s="1">
        <v>17.422405719756998</v>
      </c>
      <c r="B347">
        <v>0.34559665258753403</v>
      </c>
      <c r="C347">
        <v>0.33182015552836203</v>
      </c>
      <c r="D347">
        <v>0.322583191884103</v>
      </c>
      <c r="E347">
        <v>218</v>
      </c>
      <c r="F347">
        <v>1</v>
      </c>
      <c r="G347">
        <v>2</v>
      </c>
      <c r="H347">
        <v>0.16090909546071799</v>
      </c>
      <c r="I347" t="s">
        <v>10</v>
      </c>
      <c r="J347" t="s">
        <v>10</v>
      </c>
      <c r="K347">
        <f t="shared" si="5"/>
        <v>0</v>
      </c>
    </row>
    <row r="348" spans="1:11" x14ac:dyDescent="0.3">
      <c r="A348" s="1">
        <v>17.472433805465698</v>
      </c>
      <c r="B348">
        <v>0.34559665258753403</v>
      </c>
      <c r="C348">
        <v>0.33182015552836203</v>
      </c>
      <c r="D348">
        <v>0.322583191884103</v>
      </c>
      <c r="E348">
        <v>218</v>
      </c>
      <c r="F348">
        <v>1</v>
      </c>
      <c r="G348">
        <v>2</v>
      </c>
      <c r="H348">
        <v>0.16090909546071799</v>
      </c>
      <c r="I348" t="s">
        <v>10</v>
      </c>
      <c r="J348" t="s">
        <v>10</v>
      </c>
      <c r="K348">
        <f t="shared" si="5"/>
        <v>0</v>
      </c>
    </row>
    <row r="349" spans="1:11" x14ac:dyDescent="0.3">
      <c r="A349" s="1">
        <v>17.522441148757899</v>
      </c>
      <c r="B349">
        <v>0.345435162427078</v>
      </c>
      <c r="C349">
        <v>0.33190204033284898</v>
      </c>
      <c r="D349">
        <v>0.32266279724007202</v>
      </c>
      <c r="E349">
        <v>217</v>
      </c>
      <c r="F349">
        <v>1</v>
      </c>
      <c r="G349">
        <v>2</v>
      </c>
      <c r="H349">
        <v>0.16745454701510301</v>
      </c>
      <c r="I349" t="s">
        <v>10</v>
      </c>
      <c r="J349" t="s">
        <v>10</v>
      </c>
      <c r="K349">
        <f t="shared" si="5"/>
        <v>0</v>
      </c>
    </row>
    <row r="350" spans="1:11" x14ac:dyDescent="0.3">
      <c r="A350" s="1">
        <v>17.572461128234799</v>
      </c>
      <c r="B350">
        <v>0.345435162427078</v>
      </c>
      <c r="C350">
        <v>0.33190204033284898</v>
      </c>
      <c r="D350">
        <v>0.32266279724007202</v>
      </c>
      <c r="E350">
        <v>217</v>
      </c>
      <c r="F350">
        <v>1</v>
      </c>
      <c r="G350">
        <v>2</v>
      </c>
      <c r="H350">
        <v>0.16745454701510301</v>
      </c>
      <c r="I350" t="s">
        <v>10</v>
      </c>
      <c r="J350" t="s">
        <v>10</v>
      </c>
      <c r="K350">
        <f t="shared" si="5"/>
        <v>0</v>
      </c>
    </row>
    <row r="351" spans="1:11" x14ac:dyDescent="0.3">
      <c r="A351" s="1">
        <v>17.622426271438599</v>
      </c>
      <c r="B351">
        <v>0.345435162427078</v>
      </c>
      <c r="C351">
        <v>0.33190204033284898</v>
      </c>
      <c r="D351">
        <v>0.32266279724007202</v>
      </c>
      <c r="E351">
        <v>217</v>
      </c>
      <c r="F351">
        <v>1</v>
      </c>
      <c r="G351">
        <v>2</v>
      </c>
      <c r="H351">
        <v>0.16363636558706099</v>
      </c>
      <c r="I351" t="s">
        <v>10</v>
      </c>
      <c r="J351" t="s">
        <v>10</v>
      </c>
      <c r="K351">
        <f t="shared" si="5"/>
        <v>0</v>
      </c>
    </row>
    <row r="352" spans="1:11" x14ac:dyDescent="0.3">
      <c r="A352" s="1">
        <v>17.672427177429199</v>
      </c>
      <c r="B352">
        <v>0.34741042975846498</v>
      </c>
      <c r="C352">
        <v>0.33379992256604202</v>
      </c>
      <c r="D352">
        <v>0.318789647675492</v>
      </c>
      <c r="E352">
        <v>217</v>
      </c>
      <c r="F352">
        <v>1</v>
      </c>
      <c r="G352">
        <v>2</v>
      </c>
      <c r="H352">
        <v>0.16363636558706099</v>
      </c>
      <c r="I352" t="s">
        <v>10</v>
      </c>
      <c r="J352" t="s">
        <v>10</v>
      </c>
      <c r="K352">
        <f t="shared" si="5"/>
        <v>0</v>
      </c>
    </row>
    <row r="353" spans="1:11" x14ac:dyDescent="0.3">
      <c r="A353" s="1">
        <v>17.722433328628501</v>
      </c>
      <c r="B353">
        <v>0.34741042975846498</v>
      </c>
      <c r="C353">
        <v>0.33379992256604202</v>
      </c>
      <c r="D353">
        <v>0.318789647675492</v>
      </c>
      <c r="E353">
        <v>217</v>
      </c>
      <c r="F353">
        <v>1</v>
      </c>
      <c r="G353">
        <v>2</v>
      </c>
      <c r="H353">
        <v>0.156000002730976</v>
      </c>
      <c r="I353" t="s">
        <v>10</v>
      </c>
      <c r="J353" t="s">
        <v>10</v>
      </c>
      <c r="K353">
        <f t="shared" si="5"/>
        <v>0</v>
      </c>
    </row>
    <row r="354" spans="1:11" x14ac:dyDescent="0.3">
      <c r="A354" s="1">
        <v>17.772437095642001</v>
      </c>
      <c r="B354">
        <v>0.350514328068189</v>
      </c>
      <c r="C354">
        <v>0.32784783501437298</v>
      </c>
      <c r="D354">
        <v>0.32163783691743703</v>
      </c>
      <c r="E354">
        <v>217</v>
      </c>
      <c r="F354">
        <v>1</v>
      </c>
      <c r="G354">
        <v>2</v>
      </c>
      <c r="H354">
        <v>0.156000002730976</v>
      </c>
      <c r="I354" t="s">
        <v>10</v>
      </c>
      <c r="J354" t="s">
        <v>10</v>
      </c>
      <c r="K354">
        <f t="shared" si="5"/>
        <v>0</v>
      </c>
    </row>
    <row r="355" spans="1:11" x14ac:dyDescent="0.3">
      <c r="A355" s="1">
        <v>17.8224308490753</v>
      </c>
      <c r="B355">
        <v>0.350514328068189</v>
      </c>
      <c r="C355">
        <v>0.32784783501437298</v>
      </c>
      <c r="D355">
        <v>0.32163783691743703</v>
      </c>
      <c r="E355">
        <v>216</v>
      </c>
      <c r="F355">
        <v>2</v>
      </c>
      <c r="G355">
        <v>2</v>
      </c>
      <c r="H355">
        <v>0.15218182130293401</v>
      </c>
      <c r="I355" t="s">
        <v>10</v>
      </c>
      <c r="J355" t="s">
        <v>10</v>
      </c>
      <c r="K355">
        <f t="shared" si="5"/>
        <v>0</v>
      </c>
    </row>
    <row r="356" spans="1:11" x14ac:dyDescent="0.3">
      <c r="A356" s="1">
        <v>17.872387170791601</v>
      </c>
      <c r="B356">
        <v>0.34274622690276602</v>
      </c>
      <c r="C356">
        <v>0.33176902259297097</v>
      </c>
      <c r="D356">
        <v>0.32548475050426201</v>
      </c>
      <c r="E356">
        <v>216</v>
      </c>
      <c r="F356">
        <v>1</v>
      </c>
      <c r="G356">
        <v>2</v>
      </c>
      <c r="H356">
        <v>0.157636361555619</v>
      </c>
      <c r="I356" t="s">
        <v>10</v>
      </c>
      <c r="J356" t="s">
        <v>10</v>
      </c>
      <c r="K356">
        <f t="shared" si="5"/>
        <v>0</v>
      </c>
    </row>
    <row r="357" spans="1:11" x14ac:dyDescent="0.3">
      <c r="A357" s="1">
        <v>17.9225625991821</v>
      </c>
      <c r="B357">
        <v>0.34274622690276602</v>
      </c>
      <c r="C357">
        <v>0.33176902259297097</v>
      </c>
      <c r="D357">
        <v>0.32548475050426201</v>
      </c>
      <c r="E357">
        <v>216</v>
      </c>
      <c r="F357">
        <v>1</v>
      </c>
      <c r="G357">
        <v>2</v>
      </c>
      <c r="H357">
        <v>0.157636361555619</v>
      </c>
      <c r="I357" t="s">
        <v>10</v>
      </c>
      <c r="J357" t="s">
        <v>10</v>
      </c>
      <c r="K357">
        <f t="shared" si="5"/>
        <v>0</v>
      </c>
    </row>
    <row r="358" spans="1:11" x14ac:dyDescent="0.3">
      <c r="A358" s="1">
        <v>17.972281217574999</v>
      </c>
      <c r="B358">
        <v>0.34491727697423402</v>
      </c>
      <c r="C358">
        <v>0.33387053999469501</v>
      </c>
      <c r="D358">
        <v>0.32121218303106902</v>
      </c>
      <c r="E358">
        <v>216</v>
      </c>
      <c r="F358">
        <v>1</v>
      </c>
      <c r="G358">
        <v>2</v>
      </c>
      <c r="H358">
        <v>0.15654545025392</v>
      </c>
      <c r="I358" t="s">
        <v>10</v>
      </c>
      <c r="J358" t="s">
        <v>10</v>
      </c>
      <c r="K358">
        <f t="shared" si="5"/>
        <v>0</v>
      </c>
    </row>
    <row r="359" spans="1:11" x14ac:dyDescent="0.3">
      <c r="A359" s="1">
        <v>18.022426128387401</v>
      </c>
      <c r="B359">
        <v>0.34491727697423402</v>
      </c>
      <c r="C359">
        <v>0.33387053999469501</v>
      </c>
      <c r="D359">
        <v>0.32121218303106902</v>
      </c>
      <c r="E359">
        <v>216</v>
      </c>
      <c r="F359">
        <v>1</v>
      </c>
      <c r="G359">
        <v>2</v>
      </c>
      <c r="H359">
        <v>0.15654545025392</v>
      </c>
      <c r="I359" t="s">
        <v>10</v>
      </c>
      <c r="J359" t="s">
        <v>10</v>
      </c>
      <c r="K359">
        <f t="shared" si="5"/>
        <v>0</v>
      </c>
    </row>
    <row r="360" spans="1:11" x14ac:dyDescent="0.3">
      <c r="A360" s="1">
        <v>18.072279453277499</v>
      </c>
      <c r="B360">
        <v>0.34329252197924898</v>
      </c>
      <c r="C360">
        <v>0.33700838561653501</v>
      </c>
      <c r="D360">
        <v>0.31969909240421501</v>
      </c>
      <c r="E360">
        <v>218</v>
      </c>
      <c r="F360">
        <v>2</v>
      </c>
      <c r="G360">
        <v>2</v>
      </c>
      <c r="H360">
        <v>0.16363636558706099</v>
      </c>
      <c r="I360" t="s">
        <v>10</v>
      </c>
      <c r="J360" t="s">
        <v>10</v>
      </c>
      <c r="K360">
        <f t="shared" si="5"/>
        <v>0</v>
      </c>
    </row>
    <row r="361" spans="1:11" x14ac:dyDescent="0.3">
      <c r="A361" s="1">
        <v>18.1224317550659</v>
      </c>
      <c r="B361">
        <v>0.34329252197924898</v>
      </c>
      <c r="C361">
        <v>0.33700838561653501</v>
      </c>
      <c r="D361">
        <v>0.31969909240421501</v>
      </c>
      <c r="E361">
        <v>218</v>
      </c>
      <c r="F361">
        <v>2</v>
      </c>
      <c r="G361">
        <v>2</v>
      </c>
      <c r="H361">
        <v>0.16363636558706099</v>
      </c>
      <c r="I361" t="s">
        <v>10</v>
      </c>
      <c r="J361" t="s">
        <v>10</v>
      </c>
      <c r="K361">
        <f t="shared" si="5"/>
        <v>0</v>
      </c>
    </row>
    <row r="362" spans="1:11" x14ac:dyDescent="0.3">
      <c r="A362" s="1">
        <v>18.172271013259799</v>
      </c>
      <c r="B362">
        <v>0.34329252197924898</v>
      </c>
      <c r="C362">
        <v>0.33700838561653501</v>
      </c>
      <c r="D362">
        <v>0.31969909240421501</v>
      </c>
      <c r="E362">
        <v>218</v>
      </c>
      <c r="F362">
        <v>1</v>
      </c>
      <c r="G362">
        <v>3</v>
      </c>
      <c r="H362">
        <v>0.16418181311000399</v>
      </c>
      <c r="I362" t="s">
        <v>10</v>
      </c>
      <c r="J362" t="s">
        <v>10</v>
      </c>
      <c r="K362">
        <f t="shared" si="5"/>
        <v>0</v>
      </c>
    </row>
    <row r="363" spans="1:11" x14ac:dyDescent="0.3">
      <c r="A363" s="1">
        <v>18.2224266529083</v>
      </c>
      <c r="B363">
        <v>0.34795931738687702</v>
      </c>
      <c r="C363">
        <v>0.334613484935538</v>
      </c>
      <c r="D363">
        <v>0.31742719767758298</v>
      </c>
      <c r="E363">
        <v>218</v>
      </c>
      <c r="F363">
        <v>1</v>
      </c>
      <c r="G363">
        <v>3</v>
      </c>
      <c r="H363">
        <v>0.16418181311000399</v>
      </c>
      <c r="I363" t="s">
        <v>10</v>
      </c>
      <c r="J363" t="s">
        <v>10</v>
      </c>
      <c r="K363">
        <f t="shared" si="5"/>
        <v>0</v>
      </c>
    </row>
    <row r="364" spans="1:11" x14ac:dyDescent="0.3">
      <c r="A364" s="1">
        <v>18.272279739379801</v>
      </c>
      <c r="B364">
        <v>0.34795931738687702</v>
      </c>
      <c r="C364">
        <v>0.334613484935538</v>
      </c>
      <c r="D364">
        <v>0.31742719767758298</v>
      </c>
      <c r="E364">
        <v>217</v>
      </c>
      <c r="F364">
        <v>0</v>
      </c>
      <c r="G364">
        <v>3</v>
      </c>
      <c r="H364">
        <v>0.16581818819045999</v>
      </c>
      <c r="I364" t="s">
        <v>10</v>
      </c>
      <c r="J364" t="s">
        <v>10</v>
      </c>
      <c r="K364">
        <f t="shared" si="5"/>
        <v>0</v>
      </c>
    </row>
    <row r="365" spans="1:11" x14ac:dyDescent="0.3">
      <c r="A365" s="1">
        <v>18.322478771209699</v>
      </c>
      <c r="B365">
        <v>0.34726623409285201</v>
      </c>
      <c r="C365">
        <v>0.33394698455812</v>
      </c>
      <c r="D365">
        <v>0.31878678134902599</v>
      </c>
      <c r="E365">
        <v>217</v>
      </c>
      <c r="F365">
        <v>0</v>
      </c>
      <c r="G365">
        <v>3</v>
      </c>
      <c r="H365">
        <v>0.16581818819045999</v>
      </c>
      <c r="I365" t="s">
        <v>10</v>
      </c>
      <c r="J365" t="s">
        <v>10</v>
      </c>
      <c r="K365">
        <f t="shared" si="5"/>
        <v>0</v>
      </c>
    </row>
    <row r="366" spans="1:11" x14ac:dyDescent="0.3">
      <c r="A366" s="1">
        <v>18.372354030609099</v>
      </c>
      <c r="B366">
        <v>0.34726623409285201</v>
      </c>
      <c r="C366">
        <v>0.33394698455812</v>
      </c>
      <c r="D366">
        <v>0.31878678134902599</v>
      </c>
      <c r="E366">
        <v>218</v>
      </c>
      <c r="F366">
        <v>1</v>
      </c>
      <c r="G366">
        <v>3</v>
      </c>
      <c r="H366">
        <v>0.16636363571340301</v>
      </c>
      <c r="I366" t="s">
        <v>10</v>
      </c>
      <c r="J366" t="s">
        <v>10</v>
      </c>
      <c r="K366">
        <f t="shared" si="5"/>
        <v>0</v>
      </c>
    </row>
    <row r="367" spans="1:11" x14ac:dyDescent="0.3">
      <c r="A367" s="1">
        <v>18.4224452972412</v>
      </c>
      <c r="B367">
        <v>0.34835962176944801</v>
      </c>
      <c r="C367">
        <v>0.33184987839706098</v>
      </c>
      <c r="D367">
        <v>0.31979049983348901</v>
      </c>
      <c r="E367">
        <v>218</v>
      </c>
      <c r="F367">
        <v>1</v>
      </c>
      <c r="G367">
        <v>3</v>
      </c>
      <c r="H367">
        <v>0.16636363571340301</v>
      </c>
      <c r="I367" t="s">
        <v>10</v>
      </c>
      <c r="J367" t="s">
        <v>10</v>
      </c>
      <c r="K367">
        <f t="shared" si="5"/>
        <v>0</v>
      </c>
    </row>
    <row r="368" spans="1:11" x14ac:dyDescent="0.3">
      <c r="A368" s="1">
        <v>18.472435951232899</v>
      </c>
      <c r="B368">
        <v>0.34835962176944801</v>
      </c>
      <c r="C368">
        <v>0.33184987839706098</v>
      </c>
      <c r="D368">
        <v>0.31979049983348901</v>
      </c>
      <c r="E368">
        <v>218</v>
      </c>
      <c r="F368">
        <v>1</v>
      </c>
      <c r="G368">
        <v>4</v>
      </c>
      <c r="H368">
        <v>0.17018181714144601</v>
      </c>
      <c r="I368" t="s">
        <v>10</v>
      </c>
      <c r="J368" t="s">
        <v>10</v>
      </c>
      <c r="K368">
        <f t="shared" si="5"/>
        <v>0</v>
      </c>
    </row>
    <row r="369" spans="1:11" x14ac:dyDescent="0.3">
      <c r="A369" s="1">
        <v>18.522473335266099</v>
      </c>
      <c r="B369">
        <v>0.35029379804402899</v>
      </c>
      <c r="C369">
        <v>0.330864893146053</v>
      </c>
      <c r="D369">
        <v>0.31884130880991601</v>
      </c>
      <c r="E369">
        <v>218</v>
      </c>
      <c r="F369">
        <v>1</v>
      </c>
      <c r="G369">
        <v>4</v>
      </c>
      <c r="H369">
        <v>0.17018181714144601</v>
      </c>
      <c r="I369" t="s">
        <v>10</v>
      </c>
      <c r="J369" t="s">
        <v>10</v>
      </c>
      <c r="K369">
        <f t="shared" si="5"/>
        <v>0</v>
      </c>
    </row>
    <row r="370" spans="1:11" x14ac:dyDescent="0.3">
      <c r="A370" s="1">
        <v>18.572457313537502</v>
      </c>
      <c r="B370">
        <v>0.35029379804402899</v>
      </c>
      <c r="C370">
        <v>0.330864893146053</v>
      </c>
      <c r="D370">
        <v>0.31884130880991601</v>
      </c>
      <c r="E370">
        <v>217</v>
      </c>
      <c r="F370">
        <v>1</v>
      </c>
      <c r="G370">
        <v>2</v>
      </c>
      <c r="H370">
        <v>0.16527272441170399</v>
      </c>
      <c r="I370" t="s">
        <v>10</v>
      </c>
      <c r="J370" t="s">
        <v>10</v>
      </c>
      <c r="K370">
        <f t="shared" si="5"/>
        <v>0</v>
      </c>
    </row>
    <row r="371" spans="1:11" x14ac:dyDescent="0.3">
      <c r="A371" s="1">
        <v>18.622437477111799</v>
      </c>
      <c r="B371">
        <v>0.35029379804402899</v>
      </c>
      <c r="C371">
        <v>0.330864893146053</v>
      </c>
      <c r="D371">
        <v>0.31884130880991601</v>
      </c>
      <c r="E371">
        <v>217</v>
      </c>
      <c r="F371">
        <v>1</v>
      </c>
      <c r="G371">
        <v>2</v>
      </c>
      <c r="H371">
        <v>0.16527272441170399</v>
      </c>
      <c r="I371" t="s">
        <v>10</v>
      </c>
      <c r="J371" t="s">
        <v>10</v>
      </c>
      <c r="K371">
        <f t="shared" si="5"/>
        <v>0</v>
      </c>
    </row>
    <row r="372" spans="1:11" x14ac:dyDescent="0.3">
      <c r="A372" s="1">
        <v>18.672494649887</v>
      </c>
      <c r="B372">
        <v>0.34846361725552999</v>
      </c>
      <c r="C372">
        <v>0.32913622260033998</v>
      </c>
      <c r="D372">
        <v>0.32240016014412898</v>
      </c>
      <c r="E372">
        <v>218</v>
      </c>
      <c r="F372">
        <v>1</v>
      </c>
      <c r="G372">
        <v>3</v>
      </c>
      <c r="H372">
        <v>0.18327272025021599</v>
      </c>
      <c r="I372" t="s">
        <v>10</v>
      </c>
      <c r="J372" t="s">
        <v>10</v>
      </c>
      <c r="K372">
        <f t="shared" si="5"/>
        <v>0</v>
      </c>
    </row>
    <row r="373" spans="1:11" x14ac:dyDescent="0.3">
      <c r="A373" s="1">
        <v>18.723267555236799</v>
      </c>
      <c r="B373">
        <v>0.34846361725552999</v>
      </c>
      <c r="C373">
        <v>0.32913622260033998</v>
      </c>
      <c r="D373">
        <v>0.32240016014412898</v>
      </c>
      <c r="E373">
        <v>218</v>
      </c>
      <c r="F373">
        <v>1</v>
      </c>
      <c r="G373">
        <v>2</v>
      </c>
      <c r="H373">
        <v>0.17890909129922999</v>
      </c>
      <c r="I373" t="s">
        <v>10</v>
      </c>
      <c r="J373" t="s">
        <v>10</v>
      </c>
      <c r="K373">
        <f t="shared" si="5"/>
        <v>0</v>
      </c>
    </row>
    <row r="374" spans="1:11" x14ac:dyDescent="0.3">
      <c r="A374" s="1">
        <v>18.772444248199399</v>
      </c>
      <c r="B374">
        <v>0.34898057376556202</v>
      </c>
      <c r="C374">
        <v>0.32814097552174099</v>
      </c>
      <c r="D374">
        <v>0.322878450712696</v>
      </c>
      <c r="E374">
        <v>218</v>
      </c>
      <c r="F374">
        <v>1</v>
      </c>
      <c r="G374">
        <v>2</v>
      </c>
      <c r="H374">
        <v>0.17890909129922999</v>
      </c>
      <c r="I374" t="s">
        <v>10</v>
      </c>
      <c r="J374" t="s">
        <v>10</v>
      </c>
      <c r="K374">
        <f t="shared" si="5"/>
        <v>0</v>
      </c>
    </row>
    <row r="375" spans="1:11" x14ac:dyDescent="0.3">
      <c r="A375" s="1">
        <v>18.8222765922546</v>
      </c>
      <c r="B375">
        <v>0.34898057376556202</v>
      </c>
      <c r="C375">
        <v>0.32814097552174099</v>
      </c>
      <c r="D375">
        <v>0.322878450712696</v>
      </c>
      <c r="E375">
        <v>217</v>
      </c>
      <c r="F375">
        <v>1</v>
      </c>
      <c r="G375">
        <v>2</v>
      </c>
      <c r="H375">
        <v>0.176181821172887</v>
      </c>
      <c r="I375" t="s">
        <v>10</v>
      </c>
      <c r="J375" t="s">
        <v>10</v>
      </c>
      <c r="K375">
        <f t="shared" si="5"/>
        <v>0</v>
      </c>
    </row>
    <row r="376" spans="1:11" x14ac:dyDescent="0.3">
      <c r="A376" s="1">
        <v>18.8724510669708</v>
      </c>
      <c r="B376">
        <v>0.34122145921876101</v>
      </c>
      <c r="C376">
        <v>0.33205189325164503</v>
      </c>
      <c r="D376">
        <v>0.32672664752959302</v>
      </c>
      <c r="E376">
        <v>217</v>
      </c>
      <c r="F376">
        <v>1</v>
      </c>
      <c r="G376">
        <v>2</v>
      </c>
      <c r="H376">
        <v>0.176181821172887</v>
      </c>
      <c r="I376" t="s">
        <v>10</v>
      </c>
      <c r="J376" t="s">
        <v>10</v>
      </c>
      <c r="K376">
        <f t="shared" si="5"/>
        <v>0</v>
      </c>
    </row>
    <row r="377" spans="1:11" x14ac:dyDescent="0.3">
      <c r="A377" s="1">
        <v>18.922278642654401</v>
      </c>
      <c r="B377">
        <v>0.34122145921876101</v>
      </c>
      <c r="C377">
        <v>0.33205189325164503</v>
      </c>
      <c r="D377">
        <v>0.32672664752959302</v>
      </c>
      <c r="E377">
        <v>218</v>
      </c>
      <c r="F377">
        <v>1</v>
      </c>
      <c r="G377">
        <v>4</v>
      </c>
      <c r="H377">
        <v>0.18490909533067099</v>
      </c>
      <c r="I377" t="s">
        <v>10</v>
      </c>
      <c r="J377" t="s">
        <v>10</v>
      </c>
      <c r="K377">
        <f t="shared" si="5"/>
        <v>0</v>
      </c>
    </row>
    <row r="378" spans="1:11" x14ac:dyDescent="0.3">
      <c r="A378" s="1">
        <v>18.972422599792399</v>
      </c>
      <c r="B378">
        <v>0.34857213909727602</v>
      </c>
      <c r="C378">
        <v>0.339205039996684</v>
      </c>
      <c r="D378">
        <v>0.31222282090603798</v>
      </c>
      <c r="E378">
        <v>218</v>
      </c>
      <c r="F378">
        <v>1</v>
      </c>
      <c r="G378">
        <v>4</v>
      </c>
      <c r="H378">
        <v>0.18490909533067099</v>
      </c>
      <c r="I378" t="s">
        <v>10</v>
      </c>
      <c r="J378" t="s">
        <v>10</v>
      </c>
      <c r="K378">
        <f t="shared" si="5"/>
        <v>0</v>
      </c>
    </row>
    <row r="379" spans="1:11" x14ac:dyDescent="0.3">
      <c r="A379" s="1">
        <v>19.022274971008301</v>
      </c>
      <c r="B379">
        <v>0.34857213909727602</v>
      </c>
      <c r="C379">
        <v>0.339205039996684</v>
      </c>
      <c r="D379">
        <v>0.31222282090603798</v>
      </c>
      <c r="E379">
        <v>217</v>
      </c>
      <c r="F379">
        <v>1</v>
      </c>
      <c r="G379">
        <v>3</v>
      </c>
      <c r="H379">
        <v>0.1930909057097</v>
      </c>
      <c r="I379" t="s">
        <v>10</v>
      </c>
      <c r="J379" t="s">
        <v>10</v>
      </c>
      <c r="K379">
        <f t="shared" si="5"/>
        <v>0</v>
      </c>
    </row>
    <row r="380" spans="1:11" x14ac:dyDescent="0.3">
      <c r="A380" s="1">
        <v>19.072419404983499</v>
      </c>
      <c r="B380">
        <v>0.35364366511080197</v>
      </c>
      <c r="C380">
        <v>0.32959084983810599</v>
      </c>
      <c r="D380">
        <v>0.31676548505109098</v>
      </c>
      <c r="E380">
        <v>217</v>
      </c>
      <c r="F380">
        <v>1</v>
      </c>
      <c r="G380">
        <v>3</v>
      </c>
      <c r="H380">
        <v>0.1930909057097</v>
      </c>
      <c r="I380" t="s">
        <v>10</v>
      </c>
      <c r="J380" t="s">
        <v>10</v>
      </c>
      <c r="K380">
        <f t="shared" si="5"/>
        <v>0</v>
      </c>
    </row>
    <row r="381" spans="1:11" x14ac:dyDescent="0.3">
      <c r="A381" s="1">
        <v>19.122252464294402</v>
      </c>
      <c r="B381">
        <v>0.35364366511080197</v>
      </c>
      <c r="C381">
        <v>0.32959084983810599</v>
      </c>
      <c r="D381">
        <v>0.31676548505109098</v>
      </c>
      <c r="E381">
        <v>216</v>
      </c>
      <c r="F381">
        <v>2</v>
      </c>
      <c r="G381">
        <v>4</v>
      </c>
      <c r="H381">
        <v>0.18436364780772799</v>
      </c>
      <c r="I381" t="s">
        <v>10</v>
      </c>
      <c r="J381" t="s">
        <v>10</v>
      </c>
      <c r="K381">
        <f t="shared" si="5"/>
        <v>0</v>
      </c>
    </row>
    <row r="382" spans="1:11" x14ac:dyDescent="0.3">
      <c r="A382" s="1">
        <v>19.172423362731902</v>
      </c>
      <c r="B382">
        <v>0.35364366511080197</v>
      </c>
      <c r="C382">
        <v>0.32959084983810599</v>
      </c>
      <c r="D382">
        <v>0.31676548505109098</v>
      </c>
      <c r="E382">
        <v>216</v>
      </c>
      <c r="F382">
        <v>2</v>
      </c>
      <c r="G382">
        <v>4</v>
      </c>
      <c r="H382">
        <v>0.18436364780772799</v>
      </c>
      <c r="I382" t="s">
        <v>10</v>
      </c>
      <c r="J382" t="s">
        <v>10</v>
      </c>
      <c r="K382">
        <f t="shared" si="5"/>
        <v>0</v>
      </c>
    </row>
    <row r="383" spans="1:11" x14ac:dyDescent="0.3">
      <c r="A383" s="1">
        <v>19.222255706787099</v>
      </c>
      <c r="B383">
        <v>0.35428853485123701</v>
      </c>
      <c r="C383">
        <v>0.32926201703441499</v>
      </c>
      <c r="D383">
        <v>0.316449448114346</v>
      </c>
      <c r="E383">
        <v>217</v>
      </c>
      <c r="F383">
        <v>1</v>
      </c>
      <c r="G383">
        <v>2</v>
      </c>
      <c r="H383">
        <v>0.18163636142557299</v>
      </c>
      <c r="I383" t="s">
        <v>10</v>
      </c>
      <c r="J383" t="s">
        <v>10</v>
      </c>
      <c r="K383">
        <f t="shared" si="5"/>
        <v>0</v>
      </c>
    </row>
    <row r="384" spans="1:11" x14ac:dyDescent="0.3">
      <c r="A384" s="1">
        <v>19.2724397182464</v>
      </c>
      <c r="B384">
        <v>0.35428853485123701</v>
      </c>
      <c r="C384">
        <v>0.32926201703441499</v>
      </c>
      <c r="D384">
        <v>0.316449448114346</v>
      </c>
      <c r="E384">
        <v>217</v>
      </c>
      <c r="F384">
        <v>1</v>
      </c>
      <c r="G384">
        <v>2</v>
      </c>
      <c r="H384">
        <v>0.18163636142557299</v>
      </c>
      <c r="I384" t="s">
        <v>10</v>
      </c>
      <c r="J384" t="s">
        <v>10</v>
      </c>
      <c r="K384">
        <f t="shared" si="5"/>
        <v>0</v>
      </c>
    </row>
    <row r="385" spans="1:11" x14ac:dyDescent="0.3">
      <c r="A385" s="1">
        <v>19.322423696517902</v>
      </c>
      <c r="B385">
        <v>0.35239000543183002</v>
      </c>
      <c r="C385">
        <v>0.32749759745957402</v>
      </c>
      <c r="D385">
        <v>0.32011239710859402</v>
      </c>
      <c r="E385">
        <v>218</v>
      </c>
      <c r="F385">
        <v>1</v>
      </c>
      <c r="G385">
        <v>3</v>
      </c>
      <c r="H385">
        <v>0.177272732474587</v>
      </c>
      <c r="I385" t="s">
        <v>10</v>
      </c>
      <c r="J385" t="s">
        <v>10</v>
      </c>
      <c r="K385">
        <f t="shared" si="5"/>
        <v>0</v>
      </c>
    </row>
    <row r="386" spans="1:11" x14ac:dyDescent="0.3">
      <c r="A386" s="1">
        <v>19.372435808181699</v>
      </c>
      <c r="B386">
        <v>0.35239000543183002</v>
      </c>
      <c r="C386">
        <v>0.32749759745957402</v>
      </c>
      <c r="D386">
        <v>0.32011239710859402</v>
      </c>
      <c r="E386">
        <v>218</v>
      </c>
      <c r="F386">
        <v>1</v>
      </c>
      <c r="G386">
        <v>3</v>
      </c>
      <c r="H386">
        <v>0.177272732474587</v>
      </c>
      <c r="I386" t="s">
        <v>10</v>
      </c>
      <c r="J386" t="s">
        <v>10</v>
      </c>
      <c r="K386">
        <f t="shared" si="5"/>
        <v>0</v>
      </c>
    </row>
    <row r="387" spans="1:11" x14ac:dyDescent="0.3">
      <c r="A387" s="1">
        <v>19.422424554824801</v>
      </c>
      <c r="B387">
        <v>0.35022424317926998</v>
      </c>
      <c r="C387">
        <v>0.33163074623146799</v>
      </c>
      <c r="D387">
        <v>0.31814501058926098</v>
      </c>
      <c r="E387">
        <v>217</v>
      </c>
      <c r="F387">
        <v>2</v>
      </c>
      <c r="G387">
        <v>3</v>
      </c>
      <c r="H387">
        <v>0.173999998569488</v>
      </c>
      <c r="I387" t="s">
        <v>10</v>
      </c>
      <c r="J387" t="s">
        <v>10</v>
      </c>
      <c r="K387">
        <f t="shared" ref="K387:K450" si="6">IF(I387="True",1,0)</f>
        <v>0</v>
      </c>
    </row>
    <row r="388" spans="1:11" x14ac:dyDescent="0.3">
      <c r="A388" s="1">
        <v>19.472424268722499</v>
      </c>
      <c r="B388">
        <v>0.35022424317926998</v>
      </c>
      <c r="C388">
        <v>0.33163074623146799</v>
      </c>
      <c r="D388">
        <v>0.31814501058926098</v>
      </c>
      <c r="E388">
        <v>217</v>
      </c>
      <c r="F388">
        <v>2</v>
      </c>
      <c r="G388">
        <v>3</v>
      </c>
      <c r="H388">
        <v>0.173999998569488</v>
      </c>
      <c r="I388" t="s">
        <v>10</v>
      </c>
      <c r="J388" t="s">
        <v>10</v>
      </c>
      <c r="K388">
        <f t="shared" si="6"/>
        <v>0</v>
      </c>
    </row>
    <row r="389" spans="1:11" x14ac:dyDescent="0.3">
      <c r="A389" s="1">
        <v>19.522420406341499</v>
      </c>
      <c r="B389">
        <v>0.34809236634065499</v>
      </c>
      <c r="C389">
        <v>0.33271880761178602</v>
      </c>
      <c r="D389">
        <v>0.31918882604755799</v>
      </c>
      <c r="E389">
        <v>216</v>
      </c>
      <c r="F389">
        <v>2</v>
      </c>
      <c r="G389">
        <v>2</v>
      </c>
      <c r="H389">
        <v>0.17127272844314501</v>
      </c>
      <c r="I389" t="s">
        <v>10</v>
      </c>
      <c r="J389" t="s">
        <v>10</v>
      </c>
      <c r="K389">
        <f t="shared" si="6"/>
        <v>0</v>
      </c>
    </row>
    <row r="390" spans="1:11" x14ac:dyDescent="0.3">
      <c r="A390" s="1">
        <v>19.572420597076398</v>
      </c>
      <c r="B390">
        <v>0.34809236634065499</v>
      </c>
      <c r="C390">
        <v>0.33271880761178602</v>
      </c>
      <c r="D390">
        <v>0.31918882604755799</v>
      </c>
      <c r="E390">
        <v>216</v>
      </c>
      <c r="F390">
        <v>2</v>
      </c>
      <c r="G390">
        <v>2</v>
      </c>
      <c r="H390">
        <v>0.17127272844314501</v>
      </c>
      <c r="I390" t="s">
        <v>10</v>
      </c>
      <c r="J390" t="s">
        <v>10</v>
      </c>
      <c r="K390">
        <f t="shared" si="6"/>
        <v>0</v>
      </c>
    </row>
    <row r="391" spans="1:11" x14ac:dyDescent="0.3">
      <c r="A391" s="1">
        <v>19.622426033020002</v>
      </c>
      <c r="B391">
        <v>0.350292434438085</v>
      </c>
      <c r="C391">
        <v>0.334821709326457</v>
      </c>
      <c r="D391">
        <v>0.31488585623545601</v>
      </c>
      <c r="E391">
        <v>216</v>
      </c>
      <c r="F391">
        <v>1</v>
      </c>
      <c r="G391">
        <v>3</v>
      </c>
      <c r="H391">
        <v>0.176727268695831</v>
      </c>
      <c r="I391" t="s">
        <v>10</v>
      </c>
      <c r="J391" t="s">
        <v>10</v>
      </c>
      <c r="K391">
        <f t="shared" si="6"/>
        <v>0</v>
      </c>
    </row>
    <row r="392" spans="1:11" x14ac:dyDescent="0.3">
      <c r="A392" s="1">
        <v>19.672534465789699</v>
      </c>
      <c r="B392">
        <v>0.350292434438085</v>
      </c>
      <c r="C392">
        <v>0.334821709326457</v>
      </c>
      <c r="D392">
        <v>0.31488585623545601</v>
      </c>
      <c r="E392">
        <v>216</v>
      </c>
      <c r="F392">
        <v>1</v>
      </c>
      <c r="G392">
        <v>3</v>
      </c>
      <c r="H392">
        <v>0.176727268695831</v>
      </c>
      <c r="I392" t="s">
        <v>10</v>
      </c>
      <c r="J392" t="s">
        <v>10</v>
      </c>
      <c r="K392">
        <f t="shared" si="6"/>
        <v>0</v>
      </c>
    </row>
    <row r="393" spans="1:11" x14ac:dyDescent="0.3">
      <c r="A393" s="1">
        <v>19.722473621368401</v>
      </c>
      <c r="B393">
        <v>0.350292434438085</v>
      </c>
      <c r="C393">
        <v>0.334821709326457</v>
      </c>
      <c r="D393">
        <v>0.31488585623545601</v>
      </c>
      <c r="E393">
        <v>217</v>
      </c>
      <c r="F393">
        <v>2</v>
      </c>
      <c r="G393">
        <v>3</v>
      </c>
      <c r="H393">
        <v>0.16145454298366099</v>
      </c>
      <c r="I393" t="s">
        <v>10</v>
      </c>
      <c r="J393" t="s">
        <v>10</v>
      </c>
      <c r="K393">
        <f t="shared" si="6"/>
        <v>0</v>
      </c>
    </row>
    <row r="394" spans="1:11" x14ac:dyDescent="0.3">
      <c r="A394" s="1">
        <v>19.7722826004028</v>
      </c>
      <c r="B394">
        <v>0.354453471353117</v>
      </c>
      <c r="C394">
        <v>0.326920221453874</v>
      </c>
      <c r="D394">
        <v>0.318626307193008</v>
      </c>
      <c r="E394">
        <v>217</v>
      </c>
      <c r="F394">
        <v>1</v>
      </c>
      <c r="G394">
        <v>3</v>
      </c>
      <c r="H394">
        <v>0.16963636961850201</v>
      </c>
      <c r="I394" t="s">
        <v>10</v>
      </c>
      <c r="J394" t="s">
        <v>10</v>
      </c>
      <c r="K394">
        <f t="shared" si="6"/>
        <v>0</v>
      </c>
    </row>
    <row r="395" spans="1:11" x14ac:dyDescent="0.3">
      <c r="A395" s="1">
        <v>19.822436094284001</v>
      </c>
      <c r="B395">
        <v>0.354453471353117</v>
      </c>
      <c r="C395">
        <v>0.326920221453874</v>
      </c>
      <c r="D395">
        <v>0.318626307193008</v>
      </c>
      <c r="E395">
        <v>217</v>
      </c>
      <c r="F395">
        <v>1</v>
      </c>
      <c r="G395">
        <v>3</v>
      </c>
      <c r="H395">
        <v>0.16963636961850201</v>
      </c>
      <c r="I395" t="s">
        <v>10</v>
      </c>
      <c r="J395" t="s">
        <v>10</v>
      </c>
      <c r="K395">
        <f t="shared" si="6"/>
        <v>0</v>
      </c>
    </row>
    <row r="396" spans="1:11" x14ac:dyDescent="0.3">
      <c r="A396" s="1">
        <v>19.872289896011299</v>
      </c>
      <c r="B396">
        <v>0.34798770232777299</v>
      </c>
      <c r="C396">
        <v>0.33019464172852903</v>
      </c>
      <c r="D396">
        <v>0.32181765594369599</v>
      </c>
      <c r="E396">
        <v>217</v>
      </c>
      <c r="F396">
        <v>2</v>
      </c>
      <c r="G396">
        <v>3</v>
      </c>
      <c r="H396">
        <v>0.17018181714144601</v>
      </c>
      <c r="I396" t="s">
        <v>10</v>
      </c>
      <c r="J396" t="s">
        <v>10</v>
      </c>
      <c r="K396">
        <f t="shared" si="6"/>
        <v>0</v>
      </c>
    </row>
    <row r="397" spans="1:11" x14ac:dyDescent="0.3">
      <c r="A397" s="1">
        <v>19.922561407089201</v>
      </c>
      <c r="B397">
        <v>0.34798770232777299</v>
      </c>
      <c r="C397">
        <v>0.33019464172852903</v>
      </c>
      <c r="D397">
        <v>0.32181765594369599</v>
      </c>
      <c r="E397">
        <v>217</v>
      </c>
      <c r="F397">
        <v>2</v>
      </c>
      <c r="G397">
        <v>3</v>
      </c>
      <c r="H397">
        <v>0.17018181714144601</v>
      </c>
      <c r="I397" t="s">
        <v>10</v>
      </c>
      <c r="J397" t="s">
        <v>10</v>
      </c>
      <c r="K397">
        <f t="shared" si="6"/>
        <v>0</v>
      </c>
    </row>
    <row r="398" spans="1:11" x14ac:dyDescent="0.3">
      <c r="A398" s="1">
        <v>19.972284078598001</v>
      </c>
      <c r="B398">
        <v>0.348424394534182</v>
      </c>
      <c r="C398">
        <v>0.33060900529849602</v>
      </c>
      <c r="D398">
        <v>0.32096660016731998</v>
      </c>
      <c r="E398">
        <v>218</v>
      </c>
      <c r="F398">
        <v>1</v>
      </c>
      <c r="G398">
        <v>3</v>
      </c>
      <c r="H398">
        <v>0.172909087267788</v>
      </c>
      <c r="I398" t="s">
        <v>10</v>
      </c>
      <c r="J398" t="s">
        <v>10</v>
      </c>
      <c r="K398">
        <f t="shared" si="6"/>
        <v>0</v>
      </c>
    </row>
    <row r="399" spans="1:11" x14ac:dyDescent="0.3">
      <c r="A399" s="1">
        <v>20.022638559341399</v>
      </c>
      <c r="B399">
        <v>0.348424394534182</v>
      </c>
      <c r="C399">
        <v>0.33060900529849602</v>
      </c>
      <c r="D399">
        <v>0.32096660016731998</v>
      </c>
      <c r="E399">
        <v>218</v>
      </c>
      <c r="F399">
        <v>1</v>
      </c>
      <c r="G399">
        <v>3</v>
      </c>
      <c r="H399">
        <v>0.172909087267788</v>
      </c>
      <c r="I399" t="s">
        <v>10</v>
      </c>
      <c r="J399" t="s">
        <v>10</v>
      </c>
      <c r="K399">
        <f t="shared" si="6"/>
        <v>0</v>
      </c>
    </row>
    <row r="400" spans="1:11" x14ac:dyDescent="0.3">
      <c r="A400" s="1">
        <v>20.0723118782043</v>
      </c>
      <c r="B400">
        <v>0.34870864552695402</v>
      </c>
      <c r="C400">
        <v>0.330062903883724</v>
      </c>
      <c r="D400">
        <v>0.32122845058932098</v>
      </c>
      <c r="E400">
        <v>217</v>
      </c>
      <c r="F400">
        <v>1</v>
      </c>
      <c r="G400">
        <v>3</v>
      </c>
      <c r="H400">
        <v>0.16690908323634701</v>
      </c>
      <c r="I400" t="s">
        <v>10</v>
      </c>
      <c r="J400" t="s">
        <v>10</v>
      </c>
      <c r="K400">
        <f t="shared" si="6"/>
        <v>0</v>
      </c>
    </row>
    <row r="401" spans="1:11" x14ac:dyDescent="0.3">
      <c r="A401" s="1">
        <v>20.1224620342254</v>
      </c>
      <c r="B401">
        <v>0.34870864552695402</v>
      </c>
      <c r="C401">
        <v>0.330062903883724</v>
      </c>
      <c r="D401">
        <v>0.32122845058932098</v>
      </c>
      <c r="E401">
        <v>217</v>
      </c>
      <c r="F401">
        <v>1</v>
      </c>
      <c r="G401">
        <v>3</v>
      </c>
      <c r="H401">
        <v>0.16690908323634701</v>
      </c>
      <c r="I401" t="s">
        <v>10</v>
      </c>
      <c r="J401" t="s">
        <v>10</v>
      </c>
      <c r="K401">
        <f t="shared" si="6"/>
        <v>0</v>
      </c>
    </row>
    <row r="402" spans="1:11" x14ac:dyDescent="0.3">
      <c r="A402" s="1">
        <v>20.172290563583299</v>
      </c>
      <c r="B402">
        <v>0.34870864552695402</v>
      </c>
      <c r="C402">
        <v>0.330062903883724</v>
      </c>
      <c r="D402">
        <v>0.32122845058932098</v>
      </c>
      <c r="E402">
        <v>216</v>
      </c>
      <c r="F402">
        <v>2</v>
      </c>
      <c r="G402">
        <v>2</v>
      </c>
      <c r="H402">
        <v>0.171818175966089</v>
      </c>
      <c r="I402" t="s">
        <v>10</v>
      </c>
      <c r="J402" t="s">
        <v>10</v>
      </c>
      <c r="K402">
        <f t="shared" si="6"/>
        <v>0</v>
      </c>
    </row>
    <row r="403" spans="1:11" x14ac:dyDescent="0.3">
      <c r="A403" s="1">
        <v>20.222440481185899</v>
      </c>
      <c r="B403">
        <v>0.348113846120786</v>
      </c>
      <c r="C403">
        <v>0.33036433767043</v>
      </c>
      <c r="D403">
        <v>0.32152181620878201</v>
      </c>
      <c r="E403">
        <v>216</v>
      </c>
      <c r="F403">
        <v>2</v>
      </c>
      <c r="G403">
        <v>2</v>
      </c>
      <c r="H403">
        <v>0.171818175966089</v>
      </c>
      <c r="I403" t="s">
        <v>10</v>
      </c>
      <c r="J403" t="s">
        <v>10</v>
      </c>
      <c r="K403">
        <f t="shared" si="6"/>
        <v>0</v>
      </c>
    </row>
    <row r="404" spans="1:11" x14ac:dyDescent="0.3">
      <c r="A404" s="1">
        <v>20.272512435913001</v>
      </c>
      <c r="B404">
        <v>0.348113846120786</v>
      </c>
      <c r="C404">
        <v>0.33036433767043</v>
      </c>
      <c r="D404">
        <v>0.32152181620878201</v>
      </c>
      <c r="E404">
        <v>217</v>
      </c>
      <c r="F404">
        <v>4</v>
      </c>
      <c r="G404">
        <v>3</v>
      </c>
      <c r="H404">
        <v>0.190363635583357</v>
      </c>
      <c r="I404" t="s">
        <v>10</v>
      </c>
      <c r="J404" t="s">
        <v>10</v>
      </c>
      <c r="K404">
        <f t="shared" si="6"/>
        <v>0</v>
      </c>
    </row>
    <row r="405" spans="1:11" x14ac:dyDescent="0.3">
      <c r="A405" s="1">
        <v>20.322460651397702</v>
      </c>
      <c r="B405">
        <v>0.34990712341785801</v>
      </c>
      <c r="C405">
        <v>0.33206617996457699</v>
      </c>
      <c r="D405">
        <v>0.318026696617564</v>
      </c>
      <c r="E405">
        <v>217</v>
      </c>
      <c r="F405">
        <v>4</v>
      </c>
      <c r="G405">
        <v>3</v>
      </c>
      <c r="H405">
        <v>0.190363635583357</v>
      </c>
      <c r="I405" t="s">
        <v>10</v>
      </c>
      <c r="J405" t="s">
        <v>10</v>
      </c>
      <c r="K405">
        <f t="shared" si="6"/>
        <v>0</v>
      </c>
    </row>
    <row r="406" spans="1:11" x14ac:dyDescent="0.3">
      <c r="A406" s="1">
        <v>20.3724427223205</v>
      </c>
      <c r="B406">
        <v>0.34990712341785801</v>
      </c>
      <c r="C406">
        <v>0.33206617996457699</v>
      </c>
      <c r="D406">
        <v>0.318026696617564</v>
      </c>
      <c r="E406">
        <v>217</v>
      </c>
      <c r="F406">
        <v>2</v>
      </c>
      <c r="G406">
        <v>3</v>
      </c>
      <c r="H406">
        <v>0.19636362335898599</v>
      </c>
      <c r="I406" t="s">
        <v>10</v>
      </c>
      <c r="J406" t="s">
        <v>10</v>
      </c>
      <c r="K406">
        <f t="shared" si="6"/>
        <v>0</v>
      </c>
    </row>
    <row r="407" spans="1:11" x14ac:dyDescent="0.3">
      <c r="A407" s="1">
        <v>20.422427177429199</v>
      </c>
      <c r="B407">
        <v>0.34856700232377902</v>
      </c>
      <c r="C407">
        <v>0.334624322230828</v>
      </c>
      <c r="D407">
        <v>0.31680867544539099</v>
      </c>
      <c r="E407">
        <v>217</v>
      </c>
      <c r="F407">
        <v>2</v>
      </c>
      <c r="G407">
        <v>3</v>
      </c>
      <c r="H407">
        <v>0.19636362335898599</v>
      </c>
      <c r="I407" t="s">
        <v>10</v>
      </c>
      <c r="J407" t="s">
        <v>10</v>
      </c>
      <c r="K407">
        <f t="shared" si="6"/>
        <v>0</v>
      </c>
    </row>
    <row r="408" spans="1:11" x14ac:dyDescent="0.3">
      <c r="A408" s="1">
        <v>20.472424030303898</v>
      </c>
      <c r="B408">
        <v>0.34856700232377902</v>
      </c>
      <c r="C408">
        <v>0.334624322230828</v>
      </c>
      <c r="D408">
        <v>0.31680867544539099</v>
      </c>
      <c r="E408">
        <v>217</v>
      </c>
      <c r="F408">
        <v>3</v>
      </c>
      <c r="G408">
        <v>3</v>
      </c>
      <c r="H408">
        <v>0.20236364364623999</v>
      </c>
      <c r="I408" t="s">
        <v>10</v>
      </c>
      <c r="J408" t="s">
        <v>10</v>
      </c>
      <c r="K408">
        <f t="shared" si="6"/>
        <v>0</v>
      </c>
    </row>
    <row r="409" spans="1:11" x14ac:dyDescent="0.3">
      <c r="A409" s="1">
        <v>20.5225908756256</v>
      </c>
      <c r="B409">
        <v>0.35529481910521399</v>
      </c>
      <c r="C409">
        <v>0.331168416345478</v>
      </c>
      <c r="D409">
        <v>0.31353676454930601</v>
      </c>
      <c r="E409">
        <v>217</v>
      </c>
      <c r="F409">
        <v>3</v>
      </c>
      <c r="G409">
        <v>3</v>
      </c>
      <c r="H409">
        <v>0.20236364364623999</v>
      </c>
      <c r="I409" t="s">
        <v>10</v>
      </c>
      <c r="J409" t="s">
        <v>10</v>
      </c>
      <c r="K409">
        <f t="shared" si="6"/>
        <v>0</v>
      </c>
    </row>
    <row r="410" spans="1:11" x14ac:dyDescent="0.3">
      <c r="A410" s="1">
        <v>20.5724246501922</v>
      </c>
      <c r="B410">
        <v>0.35529481910521399</v>
      </c>
      <c r="C410">
        <v>0.331168416345478</v>
      </c>
      <c r="D410">
        <v>0.31353676454930601</v>
      </c>
      <c r="E410">
        <v>217</v>
      </c>
      <c r="F410">
        <v>2</v>
      </c>
      <c r="G410">
        <v>2</v>
      </c>
      <c r="H410">
        <v>0.20563636129552601</v>
      </c>
      <c r="I410" t="s">
        <v>10</v>
      </c>
      <c r="J410" t="s">
        <v>10</v>
      </c>
      <c r="K410">
        <f t="shared" si="6"/>
        <v>0</v>
      </c>
    </row>
    <row r="411" spans="1:11" x14ac:dyDescent="0.3">
      <c r="A411" s="1">
        <v>20.622266530990601</v>
      </c>
      <c r="B411">
        <v>0.33710816353332101</v>
      </c>
      <c r="C411">
        <v>0.31421673115194598</v>
      </c>
      <c r="D411">
        <v>0.348675105314731</v>
      </c>
      <c r="E411">
        <v>217</v>
      </c>
      <c r="F411">
        <v>2</v>
      </c>
      <c r="G411">
        <v>3</v>
      </c>
      <c r="H411">
        <v>0.190363635583357</v>
      </c>
      <c r="I411" t="s">
        <v>10</v>
      </c>
      <c r="J411" t="s">
        <v>10</v>
      </c>
      <c r="K411">
        <f t="shared" si="6"/>
        <v>0</v>
      </c>
    </row>
    <row r="412" spans="1:11" x14ac:dyDescent="0.3">
      <c r="A412" s="1">
        <v>20.672419071197499</v>
      </c>
      <c r="B412">
        <v>0.33710816353332101</v>
      </c>
      <c r="C412">
        <v>0.31421673115194598</v>
      </c>
      <c r="D412">
        <v>0.348675105314731</v>
      </c>
      <c r="E412">
        <v>217</v>
      </c>
      <c r="F412">
        <v>2</v>
      </c>
      <c r="G412">
        <v>3</v>
      </c>
      <c r="H412">
        <v>0.190363635583357</v>
      </c>
      <c r="I412" t="s">
        <v>10</v>
      </c>
      <c r="J412" t="s">
        <v>10</v>
      </c>
      <c r="K412">
        <f t="shared" si="6"/>
        <v>0</v>
      </c>
    </row>
    <row r="413" spans="1:11" x14ac:dyDescent="0.3">
      <c r="A413" s="1">
        <v>20.7222578525543</v>
      </c>
      <c r="B413">
        <v>0.33710816353332101</v>
      </c>
      <c r="C413">
        <v>0.31421673115194598</v>
      </c>
      <c r="D413">
        <v>0.348675105314731</v>
      </c>
      <c r="E413">
        <v>218</v>
      </c>
      <c r="F413">
        <v>2</v>
      </c>
      <c r="G413">
        <v>3</v>
      </c>
      <c r="H413">
        <v>0.20945455897938101</v>
      </c>
      <c r="I413" t="s">
        <v>10</v>
      </c>
      <c r="J413" t="s">
        <v>10</v>
      </c>
      <c r="K413">
        <f t="shared" si="6"/>
        <v>0</v>
      </c>
    </row>
    <row r="414" spans="1:11" x14ac:dyDescent="0.3">
      <c r="A414" s="1">
        <v>20.772442102432201</v>
      </c>
      <c r="B414">
        <v>0.31944936387742701</v>
      </c>
      <c r="C414">
        <v>0.350140243727324</v>
      </c>
      <c r="D414">
        <v>0.330410392395248</v>
      </c>
      <c r="E414">
        <v>218</v>
      </c>
      <c r="F414">
        <v>2</v>
      </c>
      <c r="G414">
        <v>3</v>
      </c>
      <c r="H414">
        <v>0.20945455897938101</v>
      </c>
      <c r="I414" t="s">
        <v>10</v>
      </c>
      <c r="J414" t="s">
        <v>10</v>
      </c>
      <c r="K414">
        <f t="shared" si="6"/>
        <v>0</v>
      </c>
    </row>
    <row r="415" spans="1:11" x14ac:dyDescent="0.3">
      <c r="A415" s="1">
        <v>20.822258234024002</v>
      </c>
      <c r="B415">
        <v>0.31944936387742701</v>
      </c>
      <c r="C415">
        <v>0.350140243727324</v>
      </c>
      <c r="D415">
        <v>0.330410392395248</v>
      </c>
      <c r="E415">
        <v>217</v>
      </c>
      <c r="F415">
        <v>1</v>
      </c>
      <c r="G415">
        <v>3</v>
      </c>
      <c r="H415">
        <v>0.20018182104284099</v>
      </c>
      <c r="I415" t="s">
        <v>10</v>
      </c>
      <c r="J415" t="s">
        <v>10</v>
      </c>
      <c r="K415">
        <f t="shared" si="6"/>
        <v>0</v>
      </c>
    </row>
    <row r="416" spans="1:11" x14ac:dyDescent="0.3">
      <c r="A416" s="1">
        <v>20.872454643249501</v>
      </c>
      <c r="B416">
        <v>0.460864091732961</v>
      </c>
      <c r="C416">
        <v>0.27738300179734698</v>
      </c>
      <c r="D416">
        <v>0.26175290646969102</v>
      </c>
      <c r="E416">
        <v>217</v>
      </c>
      <c r="F416">
        <v>1</v>
      </c>
      <c r="G416">
        <v>3</v>
      </c>
      <c r="H416">
        <v>4.2000000000000003E-2</v>
      </c>
      <c r="I416" t="s">
        <v>10</v>
      </c>
      <c r="J416" t="s">
        <v>10</v>
      </c>
      <c r="K416">
        <f t="shared" si="6"/>
        <v>0</v>
      </c>
    </row>
    <row r="417" spans="1:11" x14ac:dyDescent="0.3">
      <c r="A417" s="1">
        <v>20.9224240779876</v>
      </c>
      <c r="B417">
        <v>0.460864091732961</v>
      </c>
      <c r="C417">
        <v>0.27738300179734698</v>
      </c>
      <c r="D417">
        <v>0.26175290646969102</v>
      </c>
      <c r="E417">
        <v>218</v>
      </c>
      <c r="F417">
        <v>1</v>
      </c>
      <c r="G417">
        <v>4</v>
      </c>
      <c r="H417">
        <v>0.190363635583357</v>
      </c>
      <c r="I417" t="s">
        <v>11</v>
      </c>
      <c r="J417" t="s">
        <v>10</v>
      </c>
      <c r="K417">
        <f t="shared" si="6"/>
        <v>1</v>
      </c>
    </row>
    <row r="418" spans="1:11" x14ac:dyDescent="0.3">
      <c r="A418" s="1">
        <v>20.972425460815401</v>
      </c>
      <c r="B418">
        <v>0.356633548318945</v>
      </c>
      <c r="C418">
        <v>0.21464914700203599</v>
      </c>
      <c r="D418">
        <v>0.42871730467901797</v>
      </c>
      <c r="E418">
        <v>218</v>
      </c>
      <c r="F418">
        <v>1</v>
      </c>
      <c r="G418">
        <v>4</v>
      </c>
      <c r="H418">
        <v>0.190363635583357</v>
      </c>
      <c r="I418" t="s">
        <v>11</v>
      </c>
      <c r="J418" t="s">
        <v>10</v>
      </c>
      <c r="K418">
        <f t="shared" si="6"/>
        <v>1</v>
      </c>
    </row>
    <row r="419" spans="1:11" x14ac:dyDescent="0.3">
      <c r="A419" s="1">
        <v>21.022441387176499</v>
      </c>
      <c r="B419">
        <v>0.356633548318945</v>
      </c>
      <c r="C419">
        <v>0.21464914700203599</v>
      </c>
      <c r="D419">
        <v>0.42871730467901797</v>
      </c>
      <c r="E419">
        <v>218</v>
      </c>
      <c r="F419">
        <v>2</v>
      </c>
      <c r="G419">
        <v>4</v>
      </c>
      <c r="H419">
        <v>0.18218182520432899</v>
      </c>
      <c r="I419" t="s">
        <v>11</v>
      </c>
      <c r="J419" t="s">
        <v>10</v>
      </c>
      <c r="K419">
        <f t="shared" si="6"/>
        <v>1</v>
      </c>
    </row>
    <row r="420" spans="1:11" x14ac:dyDescent="0.3">
      <c r="A420" s="1">
        <v>21.072439193725501</v>
      </c>
      <c r="B420">
        <v>0.29537997909932601</v>
      </c>
      <c r="C420">
        <v>0.34953702578559798</v>
      </c>
      <c r="D420">
        <v>0.35508299511507502</v>
      </c>
      <c r="E420">
        <v>218</v>
      </c>
      <c r="F420">
        <v>2</v>
      </c>
      <c r="G420">
        <v>4</v>
      </c>
      <c r="H420">
        <v>0.18218182520432899</v>
      </c>
      <c r="I420" t="s">
        <v>11</v>
      </c>
      <c r="J420" t="s">
        <v>10</v>
      </c>
      <c r="K420">
        <f t="shared" si="6"/>
        <v>1</v>
      </c>
    </row>
    <row r="421" spans="1:11" x14ac:dyDescent="0.3">
      <c r="A421" s="1">
        <v>21.122435569763098</v>
      </c>
      <c r="B421">
        <v>0.29537997909932601</v>
      </c>
      <c r="C421">
        <v>0.34953702578559798</v>
      </c>
      <c r="D421">
        <v>0.35508299511507502</v>
      </c>
      <c r="E421">
        <v>217</v>
      </c>
      <c r="F421">
        <v>3</v>
      </c>
      <c r="G421">
        <v>2</v>
      </c>
      <c r="H421">
        <v>0.174545462348244</v>
      </c>
      <c r="I421" t="s">
        <v>11</v>
      </c>
      <c r="J421" t="s">
        <v>10</v>
      </c>
      <c r="K421">
        <f t="shared" si="6"/>
        <v>1</v>
      </c>
    </row>
    <row r="422" spans="1:11" x14ac:dyDescent="0.3">
      <c r="A422" s="1">
        <v>21.172433137893599</v>
      </c>
      <c r="B422">
        <v>0.33444286304577298</v>
      </c>
      <c r="C422">
        <v>0.33015931316284802</v>
      </c>
      <c r="D422">
        <v>0.335397823791377</v>
      </c>
      <c r="E422">
        <v>217</v>
      </c>
      <c r="F422">
        <v>3</v>
      </c>
      <c r="G422">
        <v>2</v>
      </c>
      <c r="H422">
        <v>0.174545462348244</v>
      </c>
      <c r="I422" t="s">
        <v>11</v>
      </c>
      <c r="J422" t="s">
        <v>10</v>
      </c>
      <c r="K422">
        <f t="shared" si="6"/>
        <v>1</v>
      </c>
    </row>
    <row r="423" spans="1:11" x14ac:dyDescent="0.3">
      <c r="A423" s="1">
        <v>21.222423553466701</v>
      </c>
      <c r="B423">
        <v>0.33444286304577298</v>
      </c>
      <c r="C423">
        <v>0.33015931316284802</v>
      </c>
      <c r="D423">
        <v>0.335397823791377</v>
      </c>
      <c r="E423">
        <v>217</v>
      </c>
      <c r="F423">
        <v>2</v>
      </c>
      <c r="G423">
        <v>3</v>
      </c>
      <c r="H423">
        <v>0.16581818819045999</v>
      </c>
      <c r="I423" t="s">
        <v>11</v>
      </c>
      <c r="J423" t="s">
        <v>10</v>
      </c>
      <c r="K423">
        <f t="shared" si="6"/>
        <v>1</v>
      </c>
    </row>
    <row r="424" spans="1:11" x14ac:dyDescent="0.3">
      <c r="A424" s="1">
        <v>21.272492170333798</v>
      </c>
      <c r="B424">
        <v>0.33444286304577298</v>
      </c>
      <c r="C424">
        <v>0.33015931316284802</v>
      </c>
      <c r="D424">
        <v>0.335397823791377</v>
      </c>
      <c r="E424">
        <v>217</v>
      </c>
      <c r="F424">
        <v>2</v>
      </c>
      <c r="G424">
        <v>3</v>
      </c>
      <c r="H424">
        <v>0.16581818819045999</v>
      </c>
      <c r="I424" t="s">
        <v>11</v>
      </c>
      <c r="J424" t="s">
        <v>10</v>
      </c>
      <c r="K424">
        <f t="shared" si="6"/>
        <v>1</v>
      </c>
    </row>
    <row r="425" spans="1:11" x14ac:dyDescent="0.3">
      <c r="A425" s="1">
        <v>21.322537899017298</v>
      </c>
      <c r="B425">
        <v>0.38722829698222899</v>
      </c>
      <c r="C425">
        <v>0.38226867036290801</v>
      </c>
      <c r="D425">
        <v>0.23050303265486199</v>
      </c>
      <c r="E425">
        <v>218</v>
      </c>
      <c r="F425">
        <v>2</v>
      </c>
      <c r="G425">
        <v>3</v>
      </c>
      <c r="H425">
        <v>0.157090914032675</v>
      </c>
      <c r="I425" t="s">
        <v>10</v>
      </c>
      <c r="J425" t="s">
        <v>10</v>
      </c>
      <c r="K425">
        <f t="shared" si="6"/>
        <v>0</v>
      </c>
    </row>
    <row r="426" spans="1:11" x14ac:dyDescent="0.3">
      <c r="A426" s="1">
        <v>21.372429370880099</v>
      </c>
      <c r="B426">
        <v>0.38722829698222899</v>
      </c>
      <c r="C426">
        <v>0.38226867036290801</v>
      </c>
      <c r="D426">
        <v>0.23050303265486199</v>
      </c>
      <c r="E426">
        <v>218</v>
      </c>
      <c r="F426">
        <v>2</v>
      </c>
      <c r="G426">
        <v>3</v>
      </c>
      <c r="H426">
        <v>0.157090914032675</v>
      </c>
      <c r="I426" t="s">
        <v>10</v>
      </c>
      <c r="J426" t="s">
        <v>10</v>
      </c>
      <c r="K426">
        <f t="shared" si="6"/>
        <v>0</v>
      </c>
    </row>
    <row r="427" spans="1:11" x14ac:dyDescent="0.3">
      <c r="A427" s="1">
        <v>21.422450065612701</v>
      </c>
      <c r="B427">
        <v>0.47169933497807998</v>
      </c>
      <c r="C427">
        <v>0.24751507145585999</v>
      </c>
      <c r="D427">
        <v>0.28078559356605798</v>
      </c>
      <c r="E427">
        <v>217</v>
      </c>
      <c r="F427">
        <v>2</v>
      </c>
      <c r="G427">
        <v>2</v>
      </c>
      <c r="H427">
        <v>0.14945455117659101</v>
      </c>
      <c r="I427" t="s">
        <v>10</v>
      </c>
      <c r="J427" t="s">
        <v>10</v>
      </c>
      <c r="K427">
        <f t="shared" si="6"/>
        <v>0</v>
      </c>
    </row>
    <row r="428" spans="1:11" x14ac:dyDescent="0.3">
      <c r="A428" s="1">
        <v>21.4724266529083</v>
      </c>
      <c r="B428">
        <v>0.47169933497807998</v>
      </c>
      <c r="C428">
        <v>0.24751507145585999</v>
      </c>
      <c r="D428">
        <v>0.28078559356605798</v>
      </c>
      <c r="E428">
        <v>217</v>
      </c>
      <c r="F428">
        <v>2</v>
      </c>
      <c r="G428">
        <v>2</v>
      </c>
      <c r="H428">
        <v>0.14945455117659101</v>
      </c>
      <c r="I428" t="s">
        <v>10</v>
      </c>
      <c r="J428" t="s">
        <v>10</v>
      </c>
      <c r="K428">
        <f t="shared" si="6"/>
        <v>0</v>
      </c>
    </row>
    <row r="429" spans="1:11" x14ac:dyDescent="0.3">
      <c r="A429" s="1">
        <v>21.522424459457302</v>
      </c>
      <c r="B429">
        <v>0.409507404137052</v>
      </c>
      <c r="C429">
        <v>0.27665272208792302</v>
      </c>
      <c r="D429">
        <v>0.31383987377502398</v>
      </c>
      <c r="E429">
        <v>216</v>
      </c>
      <c r="F429">
        <v>2</v>
      </c>
      <c r="G429">
        <v>2</v>
      </c>
      <c r="H429">
        <v>0.140727277018807</v>
      </c>
      <c r="I429" t="s">
        <v>10</v>
      </c>
      <c r="J429" t="s">
        <v>10</v>
      </c>
      <c r="K429">
        <f t="shared" si="6"/>
        <v>0</v>
      </c>
    </row>
    <row r="430" spans="1:11" x14ac:dyDescent="0.3">
      <c r="A430" s="1">
        <v>21.572281122207599</v>
      </c>
      <c r="B430">
        <v>0.409507404137052</v>
      </c>
      <c r="C430">
        <v>0.27665272208792302</v>
      </c>
      <c r="D430">
        <v>0.31383987377502398</v>
      </c>
      <c r="E430">
        <v>217</v>
      </c>
      <c r="F430">
        <v>2</v>
      </c>
      <c r="G430">
        <v>2</v>
      </c>
      <c r="H430">
        <v>0.13363636168566601</v>
      </c>
      <c r="I430" t="s">
        <v>10</v>
      </c>
      <c r="J430" t="s">
        <v>10</v>
      </c>
      <c r="K430">
        <f t="shared" si="6"/>
        <v>0</v>
      </c>
    </row>
    <row r="431" spans="1:11" x14ac:dyDescent="0.3">
      <c r="A431" s="1">
        <v>21.622437000274601</v>
      </c>
      <c r="B431">
        <v>0.39857701384241401</v>
      </c>
      <c r="C431">
        <v>0.26926843013631002</v>
      </c>
      <c r="D431">
        <v>0.33215455602127397</v>
      </c>
      <c r="E431">
        <v>217</v>
      </c>
      <c r="F431">
        <v>2</v>
      </c>
      <c r="G431">
        <v>2</v>
      </c>
      <c r="H431">
        <v>0.13363636168566601</v>
      </c>
      <c r="I431" t="s">
        <v>10</v>
      </c>
      <c r="J431" t="s">
        <v>10</v>
      </c>
      <c r="K431">
        <f t="shared" si="6"/>
        <v>0</v>
      </c>
    </row>
    <row r="432" spans="1:11" x14ac:dyDescent="0.3">
      <c r="A432" s="1">
        <v>21.6722667217254</v>
      </c>
      <c r="B432">
        <v>0.39857701384241401</v>
      </c>
      <c r="C432">
        <v>0.26926843013631002</v>
      </c>
      <c r="D432">
        <v>0.33215455602127397</v>
      </c>
      <c r="E432">
        <v>216</v>
      </c>
      <c r="F432">
        <v>3</v>
      </c>
      <c r="G432">
        <v>2</v>
      </c>
      <c r="H432">
        <v>0.12763635765422399</v>
      </c>
      <c r="I432" t="s">
        <v>10</v>
      </c>
      <c r="J432" t="s">
        <v>10</v>
      </c>
      <c r="K432">
        <f t="shared" si="6"/>
        <v>0</v>
      </c>
    </row>
    <row r="433" spans="1:11" x14ac:dyDescent="0.3">
      <c r="A433" s="1">
        <v>21.722436666488601</v>
      </c>
      <c r="B433">
        <v>0.39857701384241401</v>
      </c>
      <c r="C433">
        <v>0.26926843013631002</v>
      </c>
      <c r="D433">
        <v>0.33215455602127397</v>
      </c>
      <c r="E433">
        <v>216</v>
      </c>
      <c r="F433">
        <v>3</v>
      </c>
      <c r="G433">
        <v>2</v>
      </c>
      <c r="H433">
        <v>0.12763635765422399</v>
      </c>
      <c r="I433" t="s">
        <v>10</v>
      </c>
      <c r="J433" t="s">
        <v>10</v>
      </c>
      <c r="K433">
        <f t="shared" si="6"/>
        <v>0</v>
      </c>
    </row>
    <row r="434" spans="1:11" x14ac:dyDescent="0.3">
      <c r="A434" s="1">
        <v>21.772278308868401</v>
      </c>
      <c r="B434">
        <v>0.33899117472604501</v>
      </c>
      <c r="C434">
        <v>0.37851018830845901</v>
      </c>
      <c r="D434">
        <v>0.28249863696549499</v>
      </c>
      <c r="E434">
        <v>216</v>
      </c>
      <c r="F434">
        <v>2</v>
      </c>
      <c r="G434">
        <v>2</v>
      </c>
      <c r="H434">
        <v>0.120545458576895</v>
      </c>
      <c r="I434" t="s">
        <v>10</v>
      </c>
      <c r="J434" t="s">
        <v>10</v>
      </c>
      <c r="K434">
        <f t="shared" si="6"/>
        <v>0</v>
      </c>
    </row>
    <row r="435" spans="1:11" x14ac:dyDescent="0.3">
      <c r="A435" s="1">
        <v>21.822412490844702</v>
      </c>
      <c r="B435">
        <v>0.33899117472604501</v>
      </c>
      <c r="C435">
        <v>0.37851018830845901</v>
      </c>
      <c r="D435">
        <v>0.28249863696549499</v>
      </c>
      <c r="E435">
        <v>216</v>
      </c>
      <c r="F435">
        <v>2</v>
      </c>
      <c r="G435">
        <v>2</v>
      </c>
      <c r="H435">
        <v>0.120545458576895</v>
      </c>
      <c r="I435" t="s">
        <v>10</v>
      </c>
      <c r="J435" t="s">
        <v>10</v>
      </c>
      <c r="K435">
        <f t="shared" si="6"/>
        <v>0</v>
      </c>
    </row>
    <row r="436" spans="1:11" x14ac:dyDescent="0.3">
      <c r="A436" s="1">
        <v>21.872285127639699</v>
      </c>
      <c r="B436">
        <v>0.40383763279333401</v>
      </c>
      <c r="C436">
        <v>0.34137748430255799</v>
      </c>
      <c r="D436">
        <v>0.254784882904107</v>
      </c>
      <c r="E436">
        <v>216</v>
      </c>
      <c r="F436">
        <v>2</v>
      </c>
      <c r="G436">
        <v>3</v>
      </c>
      <c r="H436">
        <v>0.11454545454545401</v>
      </c>
      <c r="I436" t="s">
        <v>10</v>
      </c>
      <c r="J436" t="s">
        <v>10</v>
      </c>
      <c r="K436">
        <f t="shared" si="6"/>
        <v>0</v>
      </c>
    </row>
    <row r="437" spans="1:11" x14ac:dyDescent="0.3">
      <c r="A437" s="1">
        <v>21.922524929046599</v>
      </c>
      <c r="B437">
        <v>0.40383763279333401</v>
      </c>
      <c r="C437">
        <v>0.34137748430255799</v>
      </c>
      <c r="D437">
        <v>0.254784882904107</v>
      </c>
      <c r="E437">
        <v>216</v>
      </c>
      <c r="F437">
        <v>2</v>
      </c>
      <c r="G437">
        <v>3</v>
      </c>
      <c r="H437">
        <v>0.11454545454545401</v>
      </c>
      <c r="I437" t="s">
        <v>10</v>
      </c>
      <c r="J437" t="s">
        <v>10</v>
      </c>
      <c r="K437">
        <f t="shared" si="6"/>
        <v>0</v>
      </c>
    </row>
    <row r="438" spans="1:11" x14ac:dyDescent="0.3">
      <c r="A438" s="1">
        <v>21.972425460815401</v>
      </c>
      <c r="B438">
        <v>0.34939550626934301</v>
      </c>
      <c r="C438">
        <v>0.29535573030135798</v>
      </c>
      <c r="D438">
        <v>0.35524876342929801</v>
      </c>
      <c r="E438">
        <v>217</v>
      </c>
      <c r="F438">
        <v>2</v>
      </c>
      <c r="G438">
        <v>2</v>
      </c>
      <c r="H438">
        <v>0.109090914292768</v>
      </c>
      <c r="I438" t="s">
        <v>10</v>
      </c>
      <c r="J438" t="s">
        <v>10</v>
      </c>
      <c r="K438">
        <f t="shared" si="6"/>
        <v>0</v>
      </c>
    </row>
    <row r="439" spans="1:11" x14ac:dyDescent="0.3">
      <c r="A439" s="1">
        <v>22.022493839263898</v>
      </c>
      <c r="B439">
        <v>0.34939550626934301</v>
      </c>
      <c r="C439">
        <v>0.29535573030135798</v>
      </c>
      <c r="D439">
        <v>0.35524876342929801</v>
      </c>
      <c r="E439">
        <v>217</v>
      </c>
      <c r="F439">
        <v>2</v>
      </c>
      <c r="G439">
        <v>2</v>
      </c>
      <c r="H439">
        <v>0.109090914292768</v>
      </c>
      <c r="I439" t="s">
        <v>10</v>
      </c>
      <c r="J439" t="s">
        <v>10</v>
      </c>
      <c r="K439">
        <f t="shared" si="6"/>
        <v>0</v>
      </c>
    </row>
    <row r="440" spans="1:11" x14ac:dyDescent="0.3">
      <c r="A440" s="1">
        <v>22.0724325180053</v>
      </c>
      <c r="B440">
        <v>0.33704191433132702</v>
      </c>
      <c r="C440">
        <v>0.32026986804246399</v>
      </c>
      <c r="D440">
        <v>0.34268821762620699</v>
      </c>
      <c r="E440">
        <v>216</v>
      </c>
      <c r="F440">
        <v>2</v>
      </c>
      <c r="G440">
        <v>2</v>
      </c>
      <c r="H440">
        <v>0.10363635778427099</v>
      </c>
      <c r="I440" t="s">
        <v>10</v>
      </c>
      <c r="J440" t="s">
        <v>10</v>
      </c>
      <c r="K440">
        <f t="shared" si="6"/>
        <v>0</v>
      </c>
    </row>
    <row r="441" spans="1:11" x14ac:dyDescent="0.3">
      <c r="A441" s="1">
        <v>22.122433662414501</v>
      </c>
      <c r="B441">
        <v>0.33704191433132702</v>
      </c>
      <c r="C441">
        <v>0.32026986804246399</v>
      </c>
      <c r="D441">
        <v>0.34268821762620699</v>
      </c>
      <c r="E441">
        <v>216</v>
      </c>
      <c r="F441">
        <v>2</v>
      </c>
      <c r="G441">
        <v>2</v>
      </c>
      <c r="H441">
        <v>0.10363635778427099</v>
      </c>
      <c r="I441" t="s">
        <v>10</v>
      </c>
      <c r="J441" t="s">
        <v>10</v>
      </c>
      <c r="K441">
        <f t="shared" si="6"/>
        <v>0</v>
      </c>
    </row>
    <row r="442" spans="1:11" x14ac:dyDescent="0.3">
      <c r="A442" s="1">
        <v>22.1724259853363</v>
      </c>
      <c r="B442">
        <v>0.31964474147027699</v>
      </c>
      <c r="C442">
        <v>0.32867430623692501</v>
      </c>
      <c r="D442">
        <v>0.351680952292796</v>
      </c>
      <c r="E442">
        <v>216</v>
      </c>
      <c r="F442">
        <v>2</v>
      </c>
      <c r="G442">
        <v>2</v>
      </c>
      <c r="H442">
        <v>9.9272728833285195E-2</v>
      </c>
      <c r="I442" t="s">
        <v>10</v>
      </c>
      <c r="J442" t="s">
        <v>10</v>
      </c>
      <c r="K442">
        <f t="shared" si="6"/>
        <v>0</v>
      </c>
    </row>
    <row r="443" spans="1:11" x14ac:dyDescent="0.3">
      <c r="A443" s="1">
        <v>22.2224342823028</v>
      </c>
      <c r="B443">
        <v>0.31964474147027699</v>
      </c>
      <c r="C443">
        <v>0.32867430623692501</v>
      </c>
      <c r="D443">
        <v>0.351680952292796</v>
      </c>
      <c r="E443">
        <v>216</v>
      </c>
      <c r="F443">
        <v>2</v>
      </c>
      <c r="G443">
        <v>2</v>
      </c>
      <c r="H443">
        <v>9.9272728833285195E-2</v>
      </c>
      <c r="I443" t="s">
        <v>10</v>
      </c>
      <c r="J443" t="s">
        <v>10</v>
      </c>
      <c r="K443">
        <f t="shared" si="6"/>
        <v>0</v>
      </c>
    </row>
    <row r="444" spans="1:11" x14ac:dyDescent="0.3">
      <c r="A444" s="1">
        <v>22.272440910339299</v>
      </c>
      <c r="B444">
        <v>0.31964474147027699</v>
      </c>
      <c r="C444">
        <v>0.32867430623692501</v>
      </c>
      <c r="D444">
        <v>0.351680952292796</v>
      </c>
      <c r="E444">
        <v>216</v>
      </c>
      <c r="F444">
        <v>3</v>
      </c>
      <c r="G444">
        <v>2</v>
      </c>
      <c r="H444">
        <v>9.4909083626487006E-2</v>
      </c>
      <c r="I444" t="s">
        <v>10</v>
      </c>
      <c r="J444" t="s">
        <v>10</v>
      </c>
      <c r="K444">
        <f t="shared" si="6"/>
        <v>0</v>
      </c>
    </row>
    <row r="445" spans="1:11" x14ac:dyDescent="0.3">
      <c r="A445" s="1">
        <v>22.322878599166799</v>
      </c>
      <c r="B445">
        <v>0.35134351440170097</v>
      </c>
      <c r="C445">
        <v>0.36126852991748598</v>
      </c>
      <c r="D445">
        <v>0.28738795568081199</v>
      </c>
      <c r="E445">
        <v>217</v>
      </c>
      <c r="F445">
        <v>4</v>
      </c>
      <c r="G445">
        <v>2</v>
      </c>
      <c r="H445">
        <v>9.2727277278900094E-2</v>
      </c>
      <c r="I445" t="s">
        <v>10</v>
      </c>
      <c r="J445" t="s">
        <v>10</v>
      </c>
      <c r="K445">
        <f t="shared" si="6"/>
        <v>0</v>
      </c>
    </row>
    <row r="446" spans="1:11" x14ac:dyDescent="0.3">
      <c r="A446" s="1">
        <v>22.3724365234375</v>
      </c>
      <c r="B446">
        <v>0.35134351440170097</v>
      </c>
      <c r="C446">
        <v>0.36126852991748598</v>
      </c>
      <c r="D446">
        <v>0.28738795568081199</v>
      </c>
      <c r="E446">
        <v>217</v>
      </c>
      <c r="F446">
        <v>4</v>
      </c>
      <c r="G446">
        <v>2</v>
      </c>
      <c r="H446">
        <v>9.2727277278900094E-2</v>
      </c>
      <c r="I446" t="s">
        <v>10</v>
      </c>
      <c r="J446" t="s">
        <v>10</v>
      </c>
      <c r="K446">
        <f t="shared" si="6"/>
        <v>0</v>
      </c>
    </row>
    <row r="447" spans="1:11" x14ac:dyDescent="0.3">
      <c r="A447" s="1">
        <v>22.422243595123199</v>
      </c>
      <c r="B447">
        <v>0.40557284632098101</v>
      </c>
      <c r="C447">
        <v>0.26268130835633302</v>
      </c>
      <c r="D447">
        <v>0.33174584532268397</v>
      </c>
      <c r="E447">
        <v>216</v>
      </c>
      <c r="F447">
        <v>3</v>
      </c>
      <c r="G447">
        <v>1</v>
      </c>
      <c r="H447">
        <v>8.7818184549158199E-2</v>
      </c>
      <c r="I447" t="s">
        <v>10</v>
      </c>
      <c r="J447" t="s">
        <v>10</v>
      </c>
      <c r="K447">
        <f t="shared" si="6"/>
        <v>0</v>
      </c>
    </row>
    <row r="448" spans="1:11" x14ac:dyDescent="0.3">
      <c r="A448" s="1">
        <v>22.472428321838301</v>
      </c>
      <c r="B448">
        <v>0.40557284632098101</v>
      </c>
      <c r="C448">
        <v>0.26268130835633302</v>
      </c>
      <c r="D448">
        <v>0.33174584532268397</v>
      </c>
      <c r="E448">
        <v>216</v>
      </c>
      <c r="F448">
        <v>3</v>
      </c>
      <c r="G448">
        <v>1</v>
      </c>
      <c r="H448">
        <v>8.7818184549158199E-2</v>
      </c>
      <c r="I448" t="s">
        <v>10</v>
      </c>
      <c r="J448" t="s">
        <v>10</v>
      </c>
      <c r="K448">
        <f t="shared" si="6"/>
        <v>0</v>
      </c>
    </row>
    <row r="449" spans="1:11" x14ac:dyDescent="0.3">
      <c r="A449" s="1">
        <v>22.522280693054199</v>
      </c>
      <c r="B449">
        <v>0.27943479498861001</v>
      </c>
      <c r="C449">
        <v>0.31842255125284702</v>
      </c>
      <c r="D449">
        <v>0.40214265375854202</v>
      </c>
      <c r="E449">
        <v>216</v>
      </c>
      <c r="F449">
        <v>4</v>
      </c>
      <c r="G449">
        <v>2</v>
      </c>
      <c r="H449">
        <v>8.2909091819416303E-2</v>
      </c>
      <c r="I449" t="s">
        <v>10</v>
      </c>
      <c r="J449" t="s">
        <v>10</v>
      </c>
      <c r="K449">
        <f t="shared" si="6"/>
        <v>0</v>
      </c>
    </row>
    <row r="450" spans="1:11" x14ac:dyDescent="0.3">
      <c r="A450" s="1">
        <v>22.572433710098199</v>
      </c>
      <c r="B450">
        <v>0.27943479498861001</v>
      </c>
      <c r="C450">
        <v>0.31842255125284702</v>
      </c>
      <c r="D450">
        <v>0.40214265375854202</v>
      </c>
      <c r="E450">
        <v>216</v>
      </c>
      <c r="F450">
        <v>4</v>
      </c>
      <c r="G450">
        <v>2</v>
      </c>
      <c r="H450">
        <v>8.2909091819416303E-2</v>
      </c>
      <c r="I450" t="s">
        <v>10</v>
      </c>
      <c r="J450" t="s">
        <v>10</v>
      </c>
      <c r="K450">
        <f t="shared" si="6"/>
        <v>0</v>
      </c>
    </row>
    <row r="451" spans="1:11" x14ac:dyDescent="0.3">
      <c r="A451" s="1">
        <v>22.622254133224398</v>
      </c>
      <c r="B451">
        <v>0.32625498670212699</v>
      </c>
      <c r="C451">
        <v>0.37177526595744598</v>
      </c>
      <c r="D451">
        <v>0.30196974734042498</v>
      </c>
      <c r="E451">
        <v>215</v>
      </c>
      <c r="F451">
        <v>2</v>
      </c>
      <c r="G451">
        <v>0</v>
      </c>
      <c r="H451">
        <v>7.85454466126181E-2</v>
      </c>
      <c r="I451" t="s">
        <v>10</v>
      </c>
      <c r="J451" t="s">
        <v>10</v>
      </c>
      <c r="K451">
        <f t="shared" ref="K451:K514" si="7">IF(I451="True",1,0)</f>
        <v>0</v>
      </c>
    </row>
    <row r="452" spans="1:11" x14ac:dyDescent="0.3">
      <c r="A452" s="1">
        <v>22.672432661056501</v>
      </c>
      <c r="B452">
        <v>0.32625498670212699</v>
      </c>
      <c r="C452">
        <v>0.37177526595744598</v>
      </c>
      <c r="D452">
        <v>0.30196974734042498</v>
      </c>
      <c r="E452">
        <v>215</v>
      </c>
      <c r="F452">
        <v>2</v>
      </c>
      <c r="G452">
        <v>0</v>
      </c>
      <c r="H452">
        <v>7.85454466126181E-2</v>
      </c>
      <c r="I452" t="s">
        <v>10</v>
      </c>
      <c r="J452" t="s">
        <v>10</v>
      </c>
      <c r="K452">
        <f t="shared" si="7"/>
        <v>0</v>
      </c>
    </row>
    <row r="453" spans="1:11" x14ac:dyDescent="0.3">
      <c r="A453" s="1">
        <v>22.722422361373901</v>
      </c>
      <c r="B453">
        <v>0.32625498670212699</v>
      </c>
      <c r="C453">
        <v>0.37177526595744598</v>
      </c>
      <c r="D453">
        <v>0.30196974734042498</v>
      </c>
      <c r="E453">
        <v>216</v>
      </c>
      <c r="F453">
        <v>3</v>
      </c>
      <c r="G453">
        <v>1</v>
      </c>
      <c r="H453">
        <v>7.4181817661632093E-2</v>
      </c>
      <c r="I453" t="s">
        <v>10</v>
      </c>
      <c r="J453" t="s">
        <v>10</v>
      </c>
      <c r="K453">
        <f t="shared" si="7"/>
        <v>0</v>
      </c>
    </row>
    <row r="454" spans="1:11" x14ac:dyDescent="0.3">
      <c r="A454" s="1">
        <v>22.772489786148</v>
      </c>
      <c r="B454">
        <v>0.36648554783777698</v>
      </c>
      <c r="C454">
        <v>0.29430876092314501</v>
      </c>
      <c r="D454">
        <v>0.33920569123907601</v>
      </c>
      <c r="E454">
        <v>216</v>
      </c>
      <c r="F454">
        <v>3</v>
      </c>
      <c r="G454">
        <v>1</v>
      </c>
      <c r="H454">
        <v>7.4181817661632093E-2</v>
      </c>
      <c r="I454" t="s">
        <v>10</v>
      </c>
      <c r="J454" t="s">
        <v>10</v>
      </c>
      <c r="K454">
        <f t="shared" si="7"/>
        <v>0</v>
      </c>
    </row>
    <row r="455" spans="1:11" x14ac:dyDescent="0.3">
      <c r="A455" s="1">
        <v>22.822434902191102</v>
      </c>
      <c r="B455">
        <v>0.36648554783777698</v>
      </c>
      <c r="C455">
        <v>0.29430876092314501</v>
      </c>
      <c r="D455">
        <v>0.33920569123907601</v>
      </c>
      <c r="E455">
        <v>214</v>
      </c>
      <c r="F455">
        <v>2</v>
      </c>
      <c r="G455">
        <v>2</v>
      </c>
      <c r="H455">
        <v>7.0363636233589794E-2</v>
      </c>
      <c r="I455" t="s">
        <v>10</v>
      </c>
      <c r="J455" t="s">
        <v>10</v>
      </c>
      <c r="K455">
        <f t="shared" si="7"/>
        <v>0</v>
      </c>
    </row>
    <row r="456" spans="1:11" x14ac:dyDescent="0.3">
      <c r="A456" s="1">
        <v>22.872482061386101</v>
      </c>
      <c r="B456">
        <v>0.30160968279780098</v>
      </c>
      <c r="C456">
        <v>0.32444782939832401</v>
      </c>
      <c r="D456">
        <v>0.37394248780387301</v>
      </c>
      <c r="E456">
        <v>214</v>
      </c>
      <c r="F456">
        <v>2</v>
      </c>
      <c r="G456">
        <v>2</v>
      </c>
      <c r="H456">
        <v>7.0363636233589794E-2</v>
      </c>
      <c r="I456" t="s">
        <v>10</v>
      </c>
      <c r="J456" t="s">
        <v>10</v>
      </c>
      <c r="K456">
        <f t="shared" si="7"/>
        <v>0</v>
      </c>
    </row>
    <row r="457" spans="1:11" x14ac:dyDescent="0.3">
      <c r="A457" s="1">
        <v>22.922439575195298</v>
      </c>
      <c r="B457">
        <v>0.30160968279780098</v>
      </c>
      <c r="C457">
        <v>0.32444782939832401</v>
      </c>
      <c r="D457">
        <v>0.37394248780387301</v>
      </c>
      <c r="E457">
        <v>212</v>
      </c>
      <c r="F457">
        <v>4</v>
      </c>
      <c r="G457">
        <v>1</v>
      </c>
      <c r="H457">
        <v>6.6545454805547494E-2</v>
      </c>
      <c r="I457" t="s">
        <v>10</v>
      </c>
      <c r="J457" t="s">
        <v>10</v>
      </c>
      <c r="K457">
        <f t="shared" si="7"/>
        <v>0</v>
      </c>
    </row>
    <row r="458" spans="1:11" x14ac:dyDescent="0.3">
      <c r="A458" s="1">
        <v>22.9724731445312</v>
      </c>
      <c r="B458">
        <v>0.29750362933108598</v>
      </c>
      <c r="C458">
        <v>0.320030862004202</v>
      </c>
      <c r="D458">
        <v>0.38246550866471002</v>
      </c>
      <c r="E458">
        <v>212</v>
      </c>
      <c r="F458">
        <v>4</v>
      </c>
      <c r="G458">
        <v>1</v>
      </c>
      <c r="H458">
        <v>6.6545454805547494E-2</v>
      </c>
      <c r="I458" t="s">
        <v>10</v>
      </c>
      <c r="J458" t="s">
        <v>10</v>
      </c>
      <c r="K458">
        <f t="shared" si="7"/>
        <v>0</v>
      </c>
    </row>
    <row r="459" spans="1:11" x14ac:dyDescent="0.3">
      <c r="A459" s="1">
        <v>23.0224864482879</v>
      </c>
      <c r="B459">
        <v>0.29750362933108598</v>
      </c>
      <c r="C459">
        <v>0.320030862004202</v>
      </c>
      <c r="D459">
        <v>0.38246550866471002</v>
      </c>
      <c r="E459">
        <v>216</v>
      </c>
      <c r="F459">
        <v>2</v>
      </c>
      <c r="G459">
        <v>3</v>
      </c>
      <c r="H459">
        <v>6.7636366107247006E-2</v>
      </c>
      <c r="I459" t="s">
        <v>10</v>
      </c>
      <c r="J459" t="s">
        <v>10</v>
      </c>
      <c r="K459">
        <f t="shared" si="7"/>
        <v>0</v>
      </c>
    </row>
    <row r="460" spans="1:11" x14ac:dyDescent="0.3">
      <c r="A460" s="1">
        <v>23.072433710098199</v>
      </c>
      <c r="B460">
        <v>0.28108963598868097</v>
      </c>
      <c r="C460">
        <v>0.35754640065224602</v>
      </c>
      <c r="D460">
        <v>0.36136396335907101</v>
      </c>
      <c r="E460">
        <v>216</v>
      </c>
      <c r="F460">
        <v>2</v>
      </c>
      <c r="G460">
        <v>3</v>
      </c>
      <c r="H460">
        <v>6.7636366107247006E-2</v>
      </c>
      <c r="I460" t="s">
        <v>10</v>
      </c>
      <c r="J460" t="s">
        <v>10</v>
      </c>
      <c r="K460">
        <f t="shared" si="7"/>
        <v>0</v>
      </c>
    </row>
    <row r="461" spans="1:11" x14ac:dyDescent="0.3">
      <c r="A461" s="1">
        <v>23.122546672820999</v>
      </c>
      <c r="B461">
        <v>0.28108963598868097</v>
      </c>
      <c r="C461">
        <v>0.35754640065224602</v>
      </c>
      <c r="D461">
        <v>0.36136396335907101</v>
      </c>
      <c r="E461">
        <v>216</v>
      </c>
      <c r="F461">
        <v>1</v>
      </c>
      <c r="G461">
        <v>4</v>
      </c>
      <c r="H461">
        <v>6.6545454805547494E-2</v>
      </c>
      <c r="I461" t="s">
        <v>10</v>
      </c>
      <c r="J461" t="s">
        <v>10</v>
      </c>
      <c r="K461">
        <f t="shared" si="7"/>
        <v>0</v>
      </c>
    </row>
    <row r="462" spans="1:11" x14ac:dyDescent="0.3">
      <c r="A462" s="1">
        <v>23.172455072402901</v>
      </c>
      <c r="B462">
        <v>0.35357281469662299</v>
      </c>
      <c r="C462">
        <v>0.32149726163267001</v>
      </c>
      <c r="D462">
        <v>0.324929923670705</v>
      </c>
      <c r="E462">
        <v>216</v>
      </c>
      <c r="F462">
        <v>1</v>
      </c>
      <c r="G462">
        <v>4</v>
      </c>
      <c r="H462">
        <v>6.6545454805547494E-2</v>
      </c>
      <c r="I462" t="s">
        <v>10</v>
      </c>
      <c r="J462" t="s">
        <v>10</v>
      </c>
      <c r="K462">
        <f t="shared" si="7"/>
        <v>0</v>
      </c>
    </row>
    <row r="463" spans="1:11" x14ac:dyDescent="0.3">
      <c r="A463" s="1">
        <v>23.2223510742187</v>
      </c>
      <c r="B463">
        <v>0.35357281469662299</v>
      </c>
      <c r="C463">
        <v>0.32149726163267001</v>
      </c>
      <c r="D463">
        <v>0.324929923670705</v>
      </c>
      <c r="E463">
        <v>216</v>
      </c>
      <c r="F463">
        <v>2</v>
      </c>
      <c r="G463">
        <v>4</v>
      </c>
      <c r="H463">
        <v>0.21</v>
      </c>
      <c r="I463" t="s">
        <v>10</v>
      </c>
      <c r="J463" t="s">
        <v>10</v>
      </c>
      <c r="K463">
        <f t="shared" si="7"/>
        <v>0</v>
      </c>
    </row>
    <row r="464" spans="1:11" x14ac:dyDescent="0.3">
      <c r="A464" s="1">
        <v>23.272188425064002</v>
      </c>
      <c r="B464">
        <v>0.35357281469662299</v>
      </c>
      <c r="C464">
        <v>0.32149726163267001</v>
      </c>
      <c r="D464">
        <v>0.324929923670705</v>
      </c>
      <c r="E464">
        <v>216</v>
      </c>
      <c r="F464">
        <v>3</v>
      </c>
      <c r="G464">
        <v>4</v>
      </c>
      <c r="H464">
        <v>0.21</v>
      </c>
      <c r="I464" t="s">
        <v>10</v>
      </c>
      <c r="J464" t="s">
        <v>10</v>
      </c>
      <c r="K464">
        <f t="shared" si="7"/>
        <v>0</v>
      </c>
    </row>
    <row r="465" spans="1:11" x14ac:dyDescent="0.3">
      <c r="A465" s="1">
        <v>23.3223459720611</v>
      </c>
      <c r="B465">
        <v>0.34977176741606503</v>
      </c>
      <c r="C465">
        <v>0.31804103920481203</v>
      </c>
      <c r="D465">
        <v>0.332187193379122</v>
      </c>
      <c r="E465">
        <v>216</v>
      </c>
      <c r="F465">
        <v>3</v>
      </c>
      <c r="G465">
        <v>4</v>
      </c>
      <c r="H465">
        <v>0.21</v>
      </c>
      <c r="I465" t="s">
        <v>10</v>
      </c>
      <c r="J465" t="s">
        <v>10</v>
      </c>
      <c r="K465">
        <f t="shared" si="7"/>
        <v>0</v>
      </c>
    </row>
    <row r="466" spans="1:11" x14ac:dyDescent="0.3">
      <c r="A466" s="1">
        <v>23.3721680641174</v>
      </c>
      <c r="B466">
        <v>0.34977176741606503</v>
      </c>
      <c r="C466">
        <v>0.31804103920481203</v>
      </c>
      <c r="D466">
        <v>0.332187193379122</v>
      </c>
      <c r="E466">
        <v>218</v>
      </c>
      <c r="F466">
        <v>3</v>
      </c>
      <c r="G466">
        <v>3</v>
      </c>
      <c r="H466">
        <v>0.21</v>
      </c>
      <c r="I466" t="s">
        <v>10</v>
      </c>
      <c r="J466" t="s">
        <v>10</v>
      </c>
      <c r="K466">
        <f t="shared" si="7"/>
        <v>0</v>
      </c>
    </row>
    <row r="467" spans="1:11" x14ac:dyDescent="0.3">
      <c r="A467" s="1">
        <v>23.422335386276199</v>
      </c>
      <c r="B467">
        <v>0.341770252357251</v>
      </c>
      <c r="C467">
        <v>0.33364179776404901</v>
      </c>
      <c r="D467">
        <v>0.32458794987869799</v>
      </c>
      <c r="E467">
        <v>218</v>
      </c>
      <c r="F467">
        <v>3</v>
      </c>
      <c r="G467">
        <v>3</v>
      </c>
      <c r="H467">
        <v>0.21</v>
      </c>
      <c r="I467" t="s">
        <v>10</v>
      </c>
      <c r="J467" t="s">
        <v>10</v>
      </c>
      <c r="K467">
        <f t="shared" si="7"/>
        <v>0</v>
      </c>
    </row>
    <row r="468" spans="1:11" x14ac:dyDescent="0.3">
      <c r="A468" s="1">
        <v>23.472192525863601</v>
      </c>
      <c r="B468">
        <v>0.341770252357251</v>
      </c>
      <c r="C468">
        <v>0.33364179776404901</v>
      </c>
      <c r="D468">
        <v>0.32458794987869799</v>
      </c>
      <c r="E468">
        <v>218</v>
      </c>
      <c r="F468">
        <v>1</v>
      </c>
      <c r="G468">
        <v>3</v>
      </c>
      <c r="H468">
        <v>0.21</v>
      </c>
      <c r="I468" t="s">
        <v>10</v>
      </c>
      <c r="J468" t="s">
        <v>10</v>
      </c>
      <c r="K468">
        <f t="shared" si="7"/>
        <v>0</v>
      </c>
    </row>
    <row r="469" spans="1:11" x14ac:dyDescent="0.3">
      <c r="A469" s="1">
        <v>23.522345542907701</v>
      </c>
      <c r="B469">
        <v>0.34272917984749002</v>
      </c>
      <c r="C469">
        <v>0.33315573906962798</v>
      </c>
      <c r="D469">
        <v>0.32411508108288101</v>
      </c>
      <c r="E469">
        <v>218</v>
      </c>
      <c r="F469">
        <v>1</v>
      </c>
      <c r="G469">
        <v>3</v>
      </c>
      <c r="H469">
        <v>0.21</v>
      </c>
      <c r="I469" t="s">
        <v>10</v>
      </c>
      <c r="J469" t="s">
        <v>10</v>
      </c>
      <c r="K469">
        <f t="shared" si="7"/>
        <v>0</v>
      </c>
    </row>
    <row r="470" spans="1:11" x14ac:dyDescent="0.3">
      <c r="A470" s="1">
        <v>23.5723316669464</v>
      </c>
      <c r="B470">
        <v>0.34272917984749002</v>
      </c>
      <c r="C470">
        <v>0.33315573906962798</v>
      </c>
      <c r="D470">
        <v>0.32411508108288101</v>
      </c>
      <c r="E470">
        <v>217</v>
      </c>
      <c r="F470">
        <v>2</v>
      </c>
      <c r="G470">
        <v>3</v>
      </c>
      <c r="H470">
        <v>0.21</v>
      </c>
      <c r="I470" t="s">
        <v>10</v>
      </c>
      <c r="J470" t="s">
        <v>10</v>
      </c>
      <c r="K470">
        <f t="shared" si="7"/>
        <v>0</v>
      </c>
    </row>
    <row r="471" spans="1:11" x14ac:dyDescent="0.3">
      <c r="A471" s="1">
        <v>23.622345924377399</v>
      </c>
      <c r="B471">
        <v>0.34602163370622102</v>
      </c>
      <c r="C471">
        <v>0.336356224943478</v>
      </c>
      <c r="D471">
        <v>0.31762214135029898</v>
      </c>
      <c r="E471">
        <v>217</v>
      </c>
      <c r="F471">
        <v>2</v>
      </c>
      <c r="G471">
        <v>3</v>
      </c>
      <c r="H471">
        <v>0.21</v>
      </c>
      <c r="I471" t="s">
        <v>10</v>
      </c>
      <c r="J471" t="s">
        <v>10</v>
      </c>
      <c r="K471">
        <f t="shared" si="7"/>
        <v>0</v>
      </c>
    </row>
    <row r="472" spans="1:11" x14ac:dyDescent="0.3">
      <c r="A472" s="1">
        <v>23.672174215316701</v>
      </c>
      <c r="B472">
        <v>0.34602163370622102</v>
      </c>
      <c r="C472">
        <v>0.336356224943478</v>
      </c>
      <c r="D472">
        <v>0.31762214135029898</v>
      </c>
      <c r="E472">
        <v>217</v>
      </c>
      <c r="F472">
        <v>2</v>
      </c>
      <c r="G472">
        <v>3</v>
      </c>
      <c r="H472">
        <v>0.21</v>
      </c>
      <c r="I472" t="s">
        <v>10</v>
      </c>
      <c r="J472" t="s">
        <v>10</v>
      </c>
      <c r="K472">
        <f t="shared" si="7"/>
        <v>0</v>
      </c>
    </row>
    <row r="473" spans="1:11" x14ac:dyDescent="0.3">
      <c r="A473" s="1">
        <v>23.722340106964101</v>
      </c>
      <c r="B473">
        <v>0.35289075558222199</v>
      </c>
      <c r="C473">
        <v>0.32318175973942398</v>
      </c>
      <c r="D473">
        <v>0.32392748467835197</v>
      </c>
      <c r="E473">
        <v>217</v>
      </c>
      <c r="F473">
        <v>2</v>
      </c>
      <c r="G473">
        <v>3</v>
      </c>
      <c r="H473">
        <v>0.21</v>
      </c>
      <c r="I473" t="s">
        <v>10</v>
      </c>
      <c r="J473" t="s">
        <v>10</v>
      </c>
      <c r="K473">
        <f t="shared" si="7"/>
        <v>0</v>
      </c>
    </row>
    <row r="474" spans="1:11" x14ac:dyDescent="0.3">
      <c r="A474" s="1">
        <v>23.772355079650801</v>
      </c>
      <c r="B474">
        <v>0.35289075558222199</v>
      </c>
      <c r="C474">
        <v>0.32318175973942398</v>
      </c>
      <c r="D474">
        <v>0.32392748467835197</v>
      </c>
      <c r="E474">
        <v>218</v>
      </c>
      <c r="F474">
        <v>3</v>
      </c>
      <c r="G474">
        <v>4</v>
      </c>
      <c r="H474">
        <v>0.21</v>
      </c>
      <c r="I474" t="s">
        <v>10</v>
      </c>
      <c r="J474" t="s">
        <v>10</v>
      </c>
      <c r="K474">
        <f t="shared" si="7"/>
        <v>0</v>
      </c>
    </row>
    <row r="475" spans="1:11" x14ac:dyDescent="0.3">
      <c r="A475" s="1">
        <v>23.822332143783498</v>
      </c>
      <c r="B475">
        <v>0.35289075558222199</v>
      </c>
      <c r="C475">
        <v>0.32318175973942398</v>
      </c>
      <c r="D475">
        <v>0.32392748467835197</v>
      </c>
      <c r="E475">
        <v>218</v>
      </c>
      <c r="F475">
        <v>3</v>
      </c>
      <c r="G475">
        <v>4</v>
      </c>
      <c r="H475">
        <v>0.21</v>
      </c>
      <c r="I475" t="s">
        <v>10</v>
      </c>
      <c r="J475" t="s">
        <v>10</v>
      </c>
      <c r="K475">
        <f t="shared" si="7"/>
        <v>0</v>
      </c>
    </row>
    <row r="476" spans="1:11" x14ac:dyDescent="0.3">
      <c r="A476" s="1">
        <v>23.872339487075799</v>
      </c>
      <c r="B476">
        <v>0.337734111145225</v>
      </c>
      <c r="C476">
        <v>0.33075134874336498</v>
      </c>
      <c r="D476">
        <v>0.33151454011140802</v>
      </c>
      <c r="E476">
        <v>217</v>
      </c>
      <c r="F476">
        <v>4</v>
      </c>
      <c r="G476">
        <v>3</v>
      </c>
      <c r="H476">
        <v>0.21</v>
      </c>
      <c r="I476" t="s">
        <v>10</v>
      </c>
      <c r="J476" t="s">
        <v>10</v>
      </c>
      <c r="K476">
        <f t="shared" si="7"/>
        <v>0</v>
      </c>
    </row>
    <row r="477" spans="1:11" x14ac:dyDescent="0.3">
      <c r="A477" s="1">
        <v>23.9223313331604</v>
      </c>
      <c r="B477">
        <v>0.337734111145225</v>
      </c>
      <c r="C477">
        <v>0.33075134874336498</v>
      </c>
      <c r="D477">
        <v>0.33151454011140802</v>
      </c>
      <c r="E477">
        <v>217</v>
      </c>
      <c r="F477">
        <v>4</v>
      </c>
      <c r="G477">
        <v>3</v>
      </c>
      <c r="H477">
        <v>0.21</v>
      </c>
      <c r="I477" t="s">
        <v>10</v>
      </c>
      <c r="J477" t="s">
        <v>10</v>
      </c>
      <c r="K477">
        <f t="shared" si="7"/>
        <v>0</v>
      </c>
    </row>
    <row r="478" spans="1:11" x14ac:dyDescent="0.3">
      <c r="A478" s="1">
        <v>23.9723362922668</v>
      </c>
      <c r="B478">
        <v>0.34671253478382202</v>
      </c>
      <c r="C478">
        <v>0.33954414055816201</v>
      </c>
      <c r="D478">
        <v>0.31374332465801502</v>
      </c>
      <c r="E478">
        <v>217</v>
      </c>
      <c r="F478">
        <v>3</v>
      </c>
      <c r="G478">
        <v>3</v>
      </c>
      <c r="H478">
        <v>0.21</v>
      </c>
      <c r="I478" t="s">
        <v>10</v>
      </c>
      <c r="J478" t="s">
        <v>10</v>
      </c>
      <c r="K478">
        <f t="shared" si="7"/>
        <v>0</v>
      </c>
    </row>
    <row r="479" spans="1:11" x14ac:dyDescent="0.3">
      <c r="A479" s="1">
        <v>24.022318363189601</v>
      </c>
      <c r="B479">
        <v>0.34671253478382202</v>
      </c>
      <c r="C479">
        <v>0.33954414055816201</v>
      </c>
      <c r="D479">
        <v>0.31374332465801502</v>
      </c>
      <c r="E479">
        <v>217</v>
      </c>
      <c r="F479">
        <v>3</v>
      </c>
      <c r="G479">
        <v>3</v>
      </c>
      <c r="H479">
        <v>0.21</v>
      </c>
      <c r="I479" t="s">
        <v>10</v>
      </c>
      <c r="J479" t="s">
        <v>10</v>
      </c>
      <c r="K479">
        <f t="shared" si="7"/>
        <v>0</v>
      </c>
    </row>
    <row r="480" spans="1:11" x14ac:dyDescent="0.3">
      <c r="A480" s="1">
        <v>24.072337150573698</v>
      </c>
      <c r="B480">
        <v>0.35361653272101001</v>
      </c>
      <c r="C480">
        <v>0.32639265212399499</v>
      </c>
      <c r="D480">
        <v>0.319990815154994</v>
      </c>
      <c r="E480">
        <v>218</v>
      </c>
      <c r="F480">
        <v>2</v>
      </c>
      <c r="G480">
        <v>4</v>
      </c>
      <c r="H480">
        <v>0.21</v>
      </c>
      <c r="I480" t="s">
        <v>10</v>
      </c>
      <c r="J480" t="s">
        <v>10</v>
      </c>
      <c r="K480">
        <f t="shared" si="7"/>
        <v>0</v>
      </c>
    </row>
    <row r="481" spans="1:11" x14ac:dyDescent="0.3">
      <c r="A481" s="1">
        <v>24.122172594070399</v>
      </c>
      <c r="B481">
        <v>0.35361653272101001</v>
      </c>
      <c r="C481">
        <v>0.32639265212399499</v>
      </c>
      <c r="D481">
        <v>0.319990815154994</v>
      </c>
      <c r="E481">
        <v>217</v>
      </c>
      <c r="F481">
        <v>2</v>
      </c>
      <c r="G481">
        <v>4</v>
      </c>
      <c r="H481">
        <v>0.21</v>
      </c>
      <c r="I481" t="s">
        <v>10</v>
      </c>
      <c r="J481" t="s">
        <v>10</v>
      </c>
      <c r="K481">
        <f t="shared" si="7"/>
        <v>0</v>
      </c>
    </row>
    <row r="482" spans="1:11" x14ac:dyDescent="0.3">
      <c r="A482" s="1">
        <v>24.172327041625898</v>
      </c>
      <c r="B482">
        <v>0.34510515540666198</v>
      </c>
      <c r="C482">
        <v>0.330690489484459</v>
      </c>
      <c r="D482">
        <v>0.32420435510887702</v>
      </c>
      <c r="E482">
        <v>217</v>
      </c>
      <c r="F482">
        <v>2</v>
      </c>
      <c r="G482">
        <v>4</v>
      </c>
      <c r="H482">
        <v>0.21</v>
      </c>
      <c r="I482" t="s">
        <v>10</v>
      </c>
      <c r="J482" t="s">
        <v>10</v>
      </c>
      <c r="K482">
        <f t="shared" si="7"/>
        <v>0</v>
      </c>
    </row>
    <row r="483" spans="1:11" x14ac:dyDescent="0.3">
      <c r="A483" s="1">
        <v>24.222146034240701</v>
      </c>
      <c r="B483">
        <v>0.34510515540666198</v>
      </c>
      <c r="C483">
        <v>0.330690489484459</v>
      </c>
      <c r="D483">
        <v>0.32420435510887702</v>
      </c>
      <c r="E483">
        <v>218</v>
      </c>
      <c r="F483">
        <v>1</v>
      </c>
      <c r="G483">
        <v>4</v>
      </c>
      <c r="H483">
        <v>0.21</v>
      </c>
      <c r="I483" t="s">
        <v>10</v>
      </c>
      <c r="J483" t="s">
        <v>10</v>
      </c>
      <c r="K483">
        <f t="shared" si="7"/>
        <v>0</v>
      </c>
    </row>
    <row r="484" spans="1:11" x14ac:dyDescent="0.3">
      <c r="A484" s="1">
        <v>24.2723531723022</v>
      </c>
      <c r="B484">
        <v>0.34510515540666198</v>
      </c>
      <c r="C484">
        <v>0.330690489484459</v>
      </c>
      <c r="D484">
        <v>0.32420435510887702</v>
      </c>
      <c r="E484">
        <v>218</v>
      </c>
      <c r="F484">
        <v>1</v>
      </c>
      <c r="G484">
        <v>4</v>
      </c>
      <c r="H484">
        <v>0.21</v>
      </c>
      <c r="I484" t="s">
        <v>10</v>
      </c>
      <c r="J484" t="s">
        <v>10</v>
      </c>
      <c r="K484">
        <f t="shared" si="7"/>
        <v>0</v>
      </c>
    </row>
    <row r="485" spans="1:11" x14ac:dyDescent="0.3">
      <c r="A485" s="1">
        <v>24.322147607803299</v>
      </c>
      <c r="B485">
        <v>0.34603254581420501</v>
      </c>
      <c r="C485">
        <v>0.331579143806218</v>
      </c>
      <c r="D485">
        <v>0.32238831037957599</v>
      </c>
      <c r="E485">
        <v>217</v>
      </c>
      <c r="F485">
        <v>1</v>
      </c>
      <c r="G485">
        <v>4</v>
      </c>
      <c r="H485">
        <v>0.21</v>
      </c>
      <c r="I485" t="s">
        <v>10</v>
      </c>
      <c r="J485" t="s">
        <v>10</v>
      </c>
      <c r="K485">
        <f t="shared" si="7"/>
        <v>0</v>
      </c>
    </row>
    <row r="486" spans="1:11" x14ac:dyDescent="0.3">
      <c r="A486" s="1">
        <v>24.372348546981801</v>
      </c>
      <c r="B486">
        <v>0.34603254581420501</v>
      </c>
      <c r="C486">
        <v>0.331579143806218</v>
      </c>
      <c r="D486">
        <v>0.32238831037957599</v>
      </c>
      <c r="E486">
        <v>217</v>
      </c>
      <c r="F486">
        <v>1</v>
      </c>
      <c r="G486">
        <v>4</v>
      </c>
      <c r="H486">
        <v>0.21</v>
      </c>
      <c r="I486" t="s">
        <v>10</v>
      </c>
      <c r="J486" t="s">
        <v>10</v>
      </c>
      <c r="K486">
        <f t="shared" si="7"/>
        <v>0</v>
      </c>
    </row>
    <row r="487" spans="1:11" x14ac:dyDescent="0.3">
      <c r="A487" s="1">
        <v>24.422190904617299</v>
      </c>
      <c r="B487">
        <v>0.34586473177646798</v>
      </c>
      <c r="C487">
        <v>0.33190330523017197</v>
      </c>
      <c r="D487">
        <v>0.32223196299335899</v>
      </c>
      <c r="E487">
        <v>218</v>
      </c>
      <c r="F487">
        <v>1</v>
      </c>
      <c r="G487">
        <v>6</v>
      </c>
      <c r="H487">
        <v>0.21</v>
      </c>
      <c r="I487" t="s">
        <v>10</v>
      </c>
      <c r="J487" t="s">
        <v>10</v>
      </c>
      <c r="K487">
        <f t="shared" si="7"/>
        <v>0</v>
      </c>
    </row>
    <row r="488" spans="1:11" x14ac:dyDescent="0.3">
      <c r="A488" s="1">
        <v>24.4723300933837</v>
      </c>
      <c r="B488">
        <v>0.34586473177646798</v>
      </c>
      <c r="C488">
        <v>0.33190330523017197</v>
      </c>
      <c r="D488">
        <v>0.32223196299335899</v>
      </c>
      <c r="E488">
        <v>218</v>
      </c>
      <c r="F488">
        <v>1</v>
      </c>
      <c r="G488">
        <v>6</v>
      </c>
      <c r="H488">
        <v>0.21</v>
      </c>
      <c r="I488" t="s">
        <v>10</v>
      </c>
      <c r="J488" t="s">
        <v>10</v>
      </c>
      <c r="K488">
        <f t="shared" si="7"/>
        <v>0</v>
      </c>
    </row>
    <row r="489" spans="1:11" x14ac:dyDescent="0.3">
      <c r="A489" s="1">
        <v>24.522186517715401</v>
      </c>
      <c r="B489">
        <v>0.34162802485591398</v>
      </c>
      <c r="C489">
        <v>0.33405297839187398</v>
      </c>
      <c r="D489">
        <v>0.32431899675220999</v>
      </c>
      <c r="E489">
        <v>217</v>
      </c>
      <c r="F489">
        <v>1</v>
      </c>
      <c r="G489">
        <v>4</v>
      </c>
      <c r="H489">
        <v>0.21</v>
      </c>
      <c r="I489" t="s">
        <v>10</v>
      </c>
      <c r="J489" t="s">
        <v>10</v>
      </c>
      <c r="K489">
        <f t="shared" si="7"/>
        <v>0</v>
      </c>
    </row>
    <row r="490" spans="1:11" x14ac:dyDescent="0.3">
      <c r="A490" s="1">
        <v>24.572324037551802</v>
      </c>
      <c r="B490">
        <v>0.34162802485591398</v>
      </c>
      <c r="C490">
        <v>0.33405297839187398</v>
      </c>
      <c r="D490">
        <v>0.32431899675220999</v>
      </c>
      <c r="E490">
        <v>217</v>
      </c>
      <c r="F490">
        <v>1</v>
      </c>
      <c r="G490">
        <v>4</v>
      </c>
      <c r="H490">
        <v>0.21</v>
      </c>
      <c r="I490" t="s">
        <v>10</v>
      </c>
      <c r="J490" t="s">
        <v>10</v>
      </c>
      <c r="K490">
        <f t="shared" si="7"/>
        <v>0</v>
      </c>
    </row>
    <row r="491" spans="1:11" x14ac:dyDescent="0.3">
      <c r="A491" s="1">
        <v>24.6222083568573</v>
      </c>
      <c r="B491">
        <v>0.34284449301028602</v>
      </c>
      <c r="C491">
        <v>0.33524247334112001</v>
      </c>
      <c r="D491">
        <v>0.32191303364859197</v>
      </c>
      <c r="E491">
        <v>218</v>
      </c>
      <c r="F491">
        <v>1</v>
      </c>
      <c r="G491">
        <v>4</v>
      </c>
      <c r="H491">
        <v>0.21</v>
      </c>
      <c r="I491" t="s">
        <v>10</v>
      </c>
      <c r="J491" t="s">
        <v>10</v>
      </c>
      <c r="K491">
        <f t="shared" si="7"/>
        <v>0</v>
      </c>
    </row>
    <row r="492" spans="1:11" x14ac:dyDescent="0.3">
      <c r="A492" s="1">
        <v>24.672338247299098</v>
      </c>
      <c r="B492">
        <v>0.34284449301028602</v>
      </c>
      <c r="C492">
        <v>0.33524247334112001</v>
      </c>
      <c r="D492">
        <v>0.32191303364859197</v>
      </c>
      <c r="E492">
        <v>218</v>
      </c>
      <c r="F492">
        <v>1</v>
      </c>
      <c r="G492">
        <v>4</v>
      </c>
      <c r="H492">
        <v>0.21</v>
      </c>
      <c r="I492" t="s">
        <v>10</v>
      </c>
      <c r="J492" t="s">
        <v>10</v>
      </c>
      <c r="K492">
        <f t="shared" si="7"/>
        <v>0</v>
      </c>
    </row>
    <row r="493" spans="1:11" x14ac:dyDescent="0.3">
      <c r="A493" s="1">
        <v>24.722316026687601</v>
      </c>
      <c r="B493">
        <v>0.34258631725591998</v>
      </c>
      <c r="C493">
        <v>0.33574306261530901</v>
      </c>
      <c r="D493">
        <v>0.32167062012876901</v>
      </c>
      <c r="E493">
        <v>218</v>
      </c>
      <c r="F493">
        <v>2</v>
      </c>
      <c r="G493">
        <v>2</v>
      </c>
      <c r="H493">
        <v>0.21</v>
      </c>
      <c r="I493" t="s">
        <v>10</v>
      </c>
      <c r="J493" t="s">
        <v>10</v>
      </c>
      <c r="K493">
        <f t="shared" si="7"/>
        <v>0</v>
      </c>
    </row>
    <row r="494" spans="1:11" x14ac:dyDescent="0.3">
      <c r="A494" s="1">
        <v>24.772370338439899</v>
      </c>
      <c r="B494">
        <v>0.34258631725591998</v>
      </c>
      <c r="C494">
        <v>0.33574306261530901</v>
      </c>
      <c r="D494">
        <v>0.32167062012876901</v>
      </c>
      <c r="E494">
        <v>218</v>
      </c>
      <c r="F494">
        <v>2</v>
      </c>
      <c r="G494">
        <v>2</v>
      </c>
      <c r="H494">
        <v>0.21</v>
      </c>
      <c r="I494" t="s">
        <v>10</v>
      </c>
      <c r="J494" t="s">
        <v>10</v>
      </c>
      <c r="K494">
        <f t="shared" si="7"/>
        <v>0</v>
      </c>
    </row>
    <row r="495" spans="1:11" x14ac:dyDescent="0.3">
      <c r="A495" s="1">
        <v>24.822327375411898</v>
      </c>
      <c r="B495">
        <v>0.34258631725591998</v>
      </c>
      <c r="C495">
        <v>0.33574306261530901</v>
      </c>
      <c r="D495">
        <v>0.32167062012876901</v>
      </c>
      <c r="E495">
        <v>218</v>
      </c>
      <c r="F495">
        <v>1</v>
      </c>
      <c r="G495">
        <v>1</v>
      </c>
      <c r="H495">
        <v>0.21</v>
      </c>
      <c r="I495" t="s">
        <v>10</v>
      </c>
      <c r="J495" t="s">
        <v>10</v>
      </c>
      <c r="K495">
        <f t="shared" si="7"/>
        <v>0</v>
      </c>
    </row>
    <row r="496" spans="1:11" x14ac:dyDescent="0.3">
      <c r="A496" s="1">
        <v>24.872336387634199</v>
      </c>
      <c r="B496">
        <v>0.35431651350701698</v>
      </c>
      <c r="C496">
        <v>0.32975241758038498</v>
      </c>
      <c r="D496">
        <v>0.31593106891259698</v>
      </c>
      <c r="E496">
        <v>218</v>
      </c>
      <c r="F496">
        <v>1</v>
      </c>
      <c r="G496">
        <v>1</v>
      </c>
      <c r="H496">
        <v>0.21</v>
      </c>
      <c r="I496" t="s">
        <v>10</v>
      </c>
      <c r="J496" t="s">
        <v>10</v>
      </c>
      <c r="K496">
        <f t="shared" si="7"/>
        <v>0</v>
      </c>
    </row>
    <row r="497" spans="1:11" x14ac:dyDescent="0.3">
      <c r="A497" s="1">
        <v>24.922330617904599</v>
      </c>
      <c r="B497">
        <v>0.35431651350701698</v>
      </c>
      <c r="C497">
        <v>0.32975241758038498</v>
      </c>
      <c r="D497">
        <v>0.31593106891259698</v>
      </c>
      <c r="E497">
        <v>219</v>
      </c>
      <c r="F497">
        <v>2</v>
      </c>
      <c r="G497">
        <v>1</v>
      </c>
      <c r="H497">
        <v>0.21</v>
      </c>
      <c r="I497" t="s">
        <v>10</v>
      </c>
      <c r="J497" t="s">
        <v>10</v>
      </c>
      <c r="K497">
        <f t="shared" si="7"/>
        <v>0</v>
      </c>
    </row>
    <row r="498" spans="1:11" x14ac:dyDescent="0.3">
      <c r="A498" s="1">
        <v>24.972316980361899</v>
      </c>
      <c r="B498">
        <v>0.35142173358885698</v>
      </c>
      <c r="C498">
        <v>0.32705832729673401</v>
      </c>
      <c r="D498">
        <v>0.32151993911440802</v>
      </c>
      <c r="E498">
        <v>219</v>
      </c>
      <c r="F498">
        <v>2</v>
      </c>
      <c r="G498">
        <v>1</v>
      </c>
      <c r="H498">
        <v>0.21</v>
      </c>
      <c r="I498" t="s">
        <v>10</v>
      </c>
      <c r="J498" t="s">
        <v>10</v>
      </c>
      <c r="K498">
        <f t="shared" si="7"/>
        <v>0</v>
      </c>
    </row>
    <row r="499" spans="1:11" x14ac:dyDescent="0.3">
      <c r="A499" s="1">
        <v>25.022339344024601</v>
      </c>
      <c r="B499">
        <v>0.35142173358885698</v>
      </c>
      <c r="C499">
        <v>0.32705832729673401</v>
      </c>
      <c r="D499">
        <v>0.32151993911440802</v>
      </c>
      <c r="E499">
        <v>217</v>
      </c>
      <c r="F499">
        <v>1</v>
      </c>
      <c r="G499">
        <v>1</v>
      </c>
      <c r="H499">
        <v>0.21</v>
      </c>
      <c r="I499" t="s">
        <v>10</v>
      </c>
      <c r="J499" t="s">
        <v>10</v>
      </c>
      <c r="K499">
        <f t="shared" si="7"/>
        <v>0</v>
      </c>
    </row>
    <row r="500" spans="1:11" x14ac:dyDescent="0.3">
      <c r="A500" s="1">
        <v>25.072412490844702</v>
      </c>
      <c r="B500">
        <v>0.34884991034124901</v>
      </c>
      <c r="C500">
        <v>0.33198314233440401</v>
      </c>
      <c r="D500">
        <v>0.31916694732434597</v>
      </c>
      <c r="E500">
        <v>218</v>
      </c>
      <c r="F500">
        <v>1</v>
      </c>
      <c r="G500">
        <v>1</v>
      </c>
      <c r="H500">
        <v>0.21</v>
      </c>
      <c r="I500" t="s">
        <v>10</v>
      </c>
      <c r="J500" t="s">
        <v>10</v>
      </c>
      <c r="K500">
        <f t="shared" si="7"/>
        <v>0</v>
      </c>
    </row>
    <row r="501" spans="1:11" x14ac:dyDescent="0.3">
      <c r="A501" s="1">
        <v>25.122356891631998</v>
      </c>
      <c r="B501">
        <v>0.34884991034124901</v>
      </c>
      <c r="C501">
        <v>0.33198314233440401</v>
      </c>
      <c r="D501">
        <v>0.31916694732434597</v>
      </c>
      <c r="E501">
        <v>218</v>
      </c>
      <c r="F501">
        <v>1</v>
      </c>
      <c r="G501">
        <v>1</v>
      </c>
      <c r="H501">
        <v>0.21</v>
      </c>
      <c r="I501" t="s">
        <v>10</v>
      </c>
      <c r="J501" t="s">
        <v>10</v>
      </c>
      <c r="K501">
        <f t="shared" si="7"/>
        <v>0</v>
      </c>
    </row>
    <row r="502" spans="1:11" x14ac:dyDescent="0.3">
      <c r="A502" s="1">
        <v>25.172318696975701</v>
      </c>
      <c r="B502">
        <v>0.35553733750146299</v>
      </c>
      <c r="C502">
        <v>0.32857361645390498</v>
      </c>
      <c r="D502">
        <v>0.31588904604462997</v>
      </c>
      <c r="E502">
        <v>217</v>
      </c>
      <c r="F502">
        <v>1</v>
      </c>
      <c r="G502">
        <v>0</v>
      </c>
      <c r="H502">
        <v>0.20618180881847001</v>
      </c>
      <c r="I502" t="s">
        <v>10</v>
      </c>
      <c r="J502" t="s">
        <v>10</v>
      </c>
      <c r="K502">
        <f t="shared" si="7"/>
        <v>0</v>
      </c>
    </row>
    <row r="503" spans="1:11" x14ac:dyDescent="0.3">
      <c r="A503" s="1">
        <v>25.222419738769499</v>
      </c>
      <c r="B503">
        <v>0.35553733750146299</v>
      </c>
      <c r="C503">
        <v>0.32857361645390498</v>
      </c>
      <c r="D503">
        <v>0.31588904604462997</v>
      </c>
      <c r="E503">
        <v>217</v>
      </c>
      <c r="F503">
        <v>1</v>
      </c>
      <c r="G503">
        <v>0</v>
      </c>
      <c r="H503">
        <v>0.20618180881847001</v>
      </c>
      <c r="I503" t="s">
        <v>10</v>
      </c>
      <c r="J503" t="s">
        <v>10</v>
      </c>
      <c r="K503">
        <f t="shared" si="7"/>
        <v>0</v>
      </c>
    </row>
    <row r="504" spans="1:11" x14ac:dyDescent="0.3">
      <c r="A504" s="1">
        <v>25.2723467350006</v>
      </c>
      <c r="B504">
        <v>0.35553733750146299</v>
      </c>
      <c r="C504">
        <v>0.32857361645390498</v>
      </c>
      <c r="D504">
        <v>0.31588904604462997</v>
      </c>
      <c r="E504">
        <v>218</v>
      </c>
      <c r="F504">
        <v>1</v>
      </c>
      <c r="G504">
        <v>1</v>
      </c>
      <c r="H504">
        <v>0.196909103393554</v>
      </c>
      <c r="I504" t="s">
        <v>10</v>
      </c>
      <c r="J504" t="s">
        <v>10</v>
      </c>
      <c r="K504">
        <f t="shared" si="7"/>
        <v>0</v>
      </c>
    </row>
    <row r="505" spans="1:11" x14ac:dyDescent="0.3">
      <c r="A505" s="1">
        <v>25.322427511215199</v>
      </c>
      <c r="B505">
        <v>0.35527808285770801</v>
      </c>
      <c r="C505">
        <v>0.32833402351416002</v>
      </c>
      <c r="D505">
        <v>0.31638789362813002</v>
      </c>
      <c r="E505">
        <v>218</v>
      </c>
      <c r="F505">
        <v>1</v>
      </c>
      <c r="G505">
        <v>1</v>
      </c>
      <c r="H505">
        <v>0.196909103393554</v>
      </c>
      <c r="I505" t="s">
        <v>10</v>
      </c>
      <c r="J505" t="s">
        <v>10</v>
      </c>
      <c r="K505">
        <f t="shared" si="7"/>
        <v>0</v>
      </c>
    </row>
    <row r="506" spans="1:11" x14ac:dyDescent="0.3">
      <c r="A506" s="1">
        <v>25.372345924377399</v>
      </c>
      <c r="B506">
        <v>0.35527808285770801</v>
      </c>
      <c r="C506">
        <v>0.32833402351416002</v>
      </c>
      <c r="D506">
        <v>0.31638789362813002</v>
      </c>
      <c r="E506">
        <v>217</v>
      </c>
      <c r="F506">
        <v>1</v>
      </c>
      <c r="G506">
        <v>1</v>
      </c>
      <c r="H506">
        <v>0.18763636545701401</v>
      </c>
      <c r="I506" t="s">
        <v>10</v>
      </c>
      <c r="J506" t="s">
        <v>10</v>
      </c>
      <c r="K506">
        <f t="shared" si="7"/>
        <v>0</v>
      </c>
    </row>
    <row r="507" spans="1:11" x14ac:dyDescent="0.3">
      <c r="A507" s="1">
        <v>25.422449350356999</v>
      </c>
      <c r="B507">
        <v>0.35570076611085999</v>
      </c>
      <c r="C507">
        <v>0.32753492564218101</v>
      </c>
      <c r="D507">
        <v>0.316764308246958</v>
      </c>
      <c r="E507">
        <v>217</v>
      </c>
      <c r="F507">
        <v>1</v>
      </c>
      <c r="G507">
        <v>1</v>
      </c>
      <c r="H507">
        <v>0.18763636545701401</v>
      </c>
      <c r="I507" t="s">
        <v>10</v>
      </c>
      <c r="J507" t="s">
        <v>10</v>
      </c>
      <c r="K507">
        <f t="shared" si="7"/>
        <v>0</v>
      </c>
    </row>
    <row r="508" spans="1:11" x14ac:dyDescent="0.3">
      <c r="A508" s="1">
        <v>25.472501277923499</v>
      </c>
      <c r="B508">
        <v>0.35570076611085999</v>
      </c>
      <c r="C508">
        <v>0.32753492564218101</v>
      </c>
      <c r="D508">
        <v>0.316764308246958</v>
      </c>
      <c r="E508">
        <v>217</v>
      </c>
      <c r="F508">
        <v>2</v>
      </c>
      <c r="G508">
        <v>1</v>
      </c>
      <c r="H508">
        <v>0.17890909129922999</v>
      </c>
      <c r="I508" t="s">
        <v>10</v>
      </c>
      <c r="J508" t="s">
        <v>10</v>
      </c>
      <c r="K508">
        <f t="shared" si="7"/>
        <v>0</v>
      </c>
    </row>
    <row r="509" spans="1:11" x14ac:dyDescent="0.3">
      <c r="A509" s="1">
        <v>25.5224783420562</v>
      </c>
      <c r="B509">
        <v>0.34755624515127997</v>
      </c>
      <c r="C509">
        <v>0.331675261260439</v>
      </c>
      <c r="D509">
        <v>0.32076849358828002</v>
      </c>
      <c r="E509">
        <v>217</v>
      </c>
      <c r="F509">
        <v>2</v>
      </c>
      <c r="G509">
        <v>1</v>
      </c>
      <c r="H509">
        <v>0.17890909129922999</v>
      </c>
      <c r="I509" t="s">
        <v>10</v>
      </c>
      <c r="J509" t="s">
        <v>10</v>
      </c>
      <c r="K509">
        <f t="shared" si="7"/>
        <v>0</v>
      </c>
    </row>
    <row r="510" spans="1:11" x14ac:dyDescent="0.3">
      <c r="A510" s="1">
        <v>25.572404146194401</v>
      </c>
      <c r="B510">
        <v>0.34755624515127997</v>
      </c>
      <c r="C510">
        <v>0.331675261260439</v>
      </c>
      <c r="D510">
        <v>0.32076849358828002</v>
      </c>
      <c r="E510">
        <v>218</v>
      </c>
      <c r="F510">
        <v>1</v>
      </c>
      <c r="G510">
        <v>0</v>
      </c>
      <c r="H510">
        <v>0.16963636961850201</v>
      </c>
      <c r="I510" t="s">
        <v>10</v>
      </c>
      <c r="J510" t="s">
        <v>10</v>
      </c>
      <c r="K510">
        <f t="shared" si="7"/>
        <v>0</v>
      </c>
    </row>
    <row r="511" spans="1:11" x14ac:dyDescent="0.3">
      <c r="A511" s="1">
        <v>25.622500419616699</v>
      </c>
      <c r="B511">
        <v>0.34991316493149599</v>
      </c>
      <c r="C511">
        <v>0.33392448565153798</v>
      </c>
      <c r="D511">
        <v>0.31616234941696397</v>
      </c>
      <c r="E511">
        <v>218</v>
      </c>
      <c r="F511">
        <v>1</v>
      </c>
      <c r="G511">
        <v>0</v>
      </c>
      <c r="H511">
        <v>0.16963636961850201</v>
      </c>
      <c r="I511" t="s">
        <v>10</v>
      </c>
      <c r="J511" t="s">
        <v>10</v>
      </c>
      <c r="K511">
        <f t="shared" si="7"/>
        <v>0</v>
      </c>
    </row>
    <row r="512" spans="1:11" x14ac:dyDescent="0.3">
      <c r="A512" s="1">
        <v>25.672425270080499</v>
      </c>
      <c r="B512">
        <v>0.34991316493149599</v>
      </c>
      <c r="C512">
        <v>0.33392448565153798</v>
      </c>
      <c r="D512">
        <v>0.31616234941696397</v>
      </c>
      <c r="E512">
        <v>218</v>
      </c>
      <c r="F512">
        <v>2</v>
      </c>
      <c r="G512">
        <v>3</v>
      </c>
      <c r="H512">
        <v>0.16145454298366099</v>
      </c>
      <c r="I512" t="s">
        <v>10</v>
      </c>
      <c r="J512" t="s">
        <v>10</v>
      </c>
      <c r="K512">
        <f t="shared" si="7"/>
        <v>0</v>
      </c>
    </row>
    <row r="513" spans="1:11" x14ac:dyDescent="0.3">
      <c r="A513" s="1">
        <v>25.722419500350899</v>
      </c>
      <c r="B513">
        <v>0.35361742828753701</v>
      </c>
      <c r="C513">
        <v>0.32687325303889903</v>
      </c>
      <c r="D513">
        <v>0.31950931867356303</v>
      </c>
      <c r="E513">
        <v>218</v>
      </c>
      <c r="F513">
        <v>2</v>
      </c>
      <c r="G513">
        <v>3</v>
      </c>
      <c r="H513">
        <v>0.16145454298366099</v>
      </c>
      <c r="I513" t="s">
        <v>10</v>
      </c>
      <c r="J513" t="s">
        <v>10</v>
      </c>
      <c r="K513">
        <f t="shared" si="7"/>
        <v>0</v>
      </c>
    </row>
    <row r="514" spans="1:11" x14ac:dyDescent="0.3">
      <c r="A514" s="1">
        <v>25.772493124008101</v>
      </c>
      <c r="B514">
        <v>0.35361742828753701</v>
      </c>
      <c r="C514">
        <v>0.32687325303889903</v>
      </c>
      <c r="D514">
        <v>0.31950931867356303</v>
      </c>
      <c r="E514">
        <v>217</v>
      </c>
      <c r="F514">
        <v>2</v>
      </c>
      <c r="G514">
        <v>0</v>
      </c>
      <c r="H514">
        <v>0.154909091429276</v>
      </c>
      <c r="I514" t="s">
        <v>10</v>
      </c>
      <c r="J514" t="s">
        <v>10</v>
      </c>
      <c r="K514">
        <f t="shared" si="7"/>
        <v>0</v>
      </c>
    </row>
    <row r="515" spans="1:11" x14ac:dyDescent="0.3">
      <c r="A515" s="1">
        <v>25.822418689727701</v>
      </c>
      <c r="B515">
        <v>0.35361742828753701</v>
      </c>
      <c r="C515">
        <v>0.32687325303889903</v>
      </c>
      <c r="D515">
        <v>0.31950931867356303</v>
      </c>
      <c r="E515">
        <v>217</v>
      </c>
      <c r="F515">
        <v>2</v>
      </c>
      <c r="G515">
        <v>0</v>
      </c>
      <c r="H515">
        <v>0.154909091429276</v>
      </c>
      <c r="I515" t="s">
        <v>10</v>
      </c>
      <c r="J515" t="s">
        <v>10</v>
      </c>
      <c r="K515">
        <f t="shared" ref="K515:K578" si="8">IF(I515="True",1,0)</f>
        <v>0</v>
      </c>
    </row>
    <row r="516" spans="1:11" x14ac:dyDescent="0.3">
      <c r="A516" s="1">
        <v>25.872509241104101</v>
      </c>
      <c r="B516">
        <v>0.34113604740314402</v>
      </c>
      <c r="C516">
        <v>0.33318504074890898</v>
      </c>
      <c r="D516">
        <v>0.32567891184794601</v>
      </c>
      <c r="E516">
        <v>217</v>
      </c>
      <c r="F516">
        <v>1</v>
      </c>
      <c r="G516">
        <v>1</v>
      </c>
      <c r="H516">
        <v>0.14672726479443601</v>
      </c>
      <c r="I516" t="s">
        <v>10</v>
      </c>
      <c r="J516" t="s">
        <v>10</v>
      </c>
      <c r="K516">
        <f t="shared" si="8"/>
        <v>0</v>
      </c>
    </row>
    <row r="517" spans="1:11" x14ac:dyDescent="0.3">
      <c r="A517" s="1">
        <v>25.922439813613799</v>
      </c>
      <c r="B517">
        <v>0.34113604740314402</v>
      </c>
      <c r="C517">
        <v>0.33318504074890898</v>
      </c>
      <c r="D517">
        <v>0.32567891184794601</v>
      </c>
      <c r="E517">
        <v>217</v>
      </c>
      <c r="F517">
        <v>1</v>
      </c>
      <c r="G517">
        <v>1</v>
      </c>
      <c r="H517">
        <v>0.14672726479443601</v>
      </c>
      <c r="I517" t="s">
        <v>10</v>
      </c>
      <c r="J517" t="s">
        <v>10</v>
      </c>
      <c r="K517">
        <f t="shared" si="8"/>
        <v>0</v>
      </c>
    </row>
    <row r="518" spans="1:11" x14ac:dyDescent="0.3">
      <c r="A518" s="1">
        <v>25.972469329833899</v>
      </c>
      <c r="B518">
        <v>0.34468907209395699</v>
      </c>
      <c r="C518">
        <v>0.33665525354348702</v>
      </c>
      <c r="D518">
        <v>0.31865567436255399</v>
      </c>
      <c r="E518">
        <v>217</v>
      </c>
      <c r="F518">
        <v>4</v>
      </c>
      <c r="G518">
        <v>0</v>
      </c>
      <c r="H518">
        <v>0.139636365717107</v>
      </c>
      <c r="I518" t="s">
        <v>10</v>
      </c>
      <c r="J518" t="s">
        <v>10</v>
      </c>
      <c r="K518">
        <f t="shared" si="8"/>
        <v>0</v>
      </c>
    </row>
    <row r="519" spans="1:11" x14ac:dyDescent="0.3">
      <c r="A519" s="1">
        <v>26.022433280944799</v>
      </c>
      <c r="B519">
        <v>0.34468907209395699</v>
      </c>
      <c r="C519">
        <v>0.33665525354348702</v>
      </c>
      <c r="D519">
        <v>0.31865567436255399</v>
      </c>
      <c r="E519">
        <v>217</v>
      </c>
      <c r="F519">
        <v>4</v>
      </c>
      <c r="G519">
        <v>0</v>
      </c>
      <c r="H519">
        <v>0.139636365717107</v>
      </c>
      <c r="I519" t="s">
        <v>10</v>
      </c>
      <c r="J519" t="s">
        <v>10</v>
      </c>
      <c r="K519">
        <f t="shared" si="8"/>
        <v>0</v>
      </c>
    </row>
    <row r="520" spans="1:11" x14ac:dyDescent="0.3">
      <c r="A520" s="1">
        <v>26.072420835494899</v>
      </c>
      <c r="B520">
        <v>0.34764155493392401</v>
      </c>
      <c r="C520">
        <v>0.330973280601909</v>
      </c>
      <c r="D520">
        <v>0.32138516446416499</v>
      </c>
      <c r="E520">
        <v>217</v>
      </c>
      <c r="F520">
        <v>2</v>
      </c>
      <c r="G520">
        <v>0</v>
      </c>
      <c r="H520">
        <v>0.13363636168566601</v>
      </c>
      <c r="I520" t="s">
        <v>10</v>
      </c>
      <c r="J520" t="s">
        <v>10</v>
      </c>
      <c r="K520">
        <f t="shared" si="8"/>
        <v>0</v>
      </c>
    </row>
    <row r="521" spans="1:11" x14ac:dyDescent="0.3">
      <c r="A521" s="1">
        <v>26.1223897933959</v>
      </c>
      <c r="B521">
        <v>0.34764155493392401</v>
      </c>
      <c r="C521">
        <v>0.330973280601909</v>
      </c>
      <c r="D521">
        <v>0.32138516446416499</v>
      </c>
      <c r="E521">
        <v>217</v>
      </c>
      <c r="F521">
        <v>4</v>
      </c>
      <c r="G521">
        <v>1</v>
      </c>
      <c r="H521">
        <v>0.12981818025762301</v>
      </c>
      <c r="I521" t="s">
        <v>10</v>
      </c>
      <c r="J521" t="s">
        <v>10</v>
      </c>
      <c r="K521">
        <f t="shared" si="8"/>
        <v>0</v>
      </c>
    </row>
    <row r="522" spans="1:11" x14ac:dyDescent="0.3">
      <c r="A522" s="1">
        <v>26.172461986541698</v>
      </c>
      <c r="B522">
        <v>0.34527324652693703</v>
      </c>
      <c r="C522">
        <v>0.332174839053197</v>
      </c>
      <c r="D522">
        <v>0.32255191441986503</v>
      </c>
      <c r="E522">
        <v>217</v>
      </c>
      <c r="F522">
        <v>4</v>
      </c>
      <c r="G522">
        <v>1</v>
      </c>
      <c r="H522">
        <v>0.12981818025762301</v>
      </c>
      <c r="I522" t="s">
        <v>10</v>
      </c>
      <c r="J522" t="s">
        <v>10</v>
      </c>
      <c r="K522">
        <f t="shared" si="8"/>
        <v>0</v>
      </c>
    </row>
    <row r="523" spans="1:11" x14ac:dyDescent="0.3">
      <c r="A523" s="1">
        <v>26.222265243530199</v>
      </c>
      <c r="B523">
        <v>0.34527324652693703</v>
      </c>
      <c r="C523">
        <v>0.332174839053197</v>
      </c>
      <c r="D523">
        <v>0.32255191441986503</v>
      </c>
      <c r="E523">
        <v>218</v>
      </c>
      <c r="F523">
        <v>2</v>
      </c>
      <c r="G523">
        <v>1</v>
      </c>
      <c r="H523">
        <v>0.12545455130663699</v>
      </c>
      <c r="I523" t="s">
        <v>10</v>
      </c>
      <c r="J523" t="s">
        <v>10</v>
      </c>
      <c r="K523">
        <f t="shared" si="8"/>
        <v>0</v>
      </c>
    </row>
    <row r="524" spans="1:11" x14ac:dyDescent="0.3">
      <c r="A524" s="1">
        <v>26.272487401962199</v>
      </c>
      <c r="B524">
        <v>0.34830802285267798</v>
      </c>
      <c r="C524">
        <v>0.33509448703549899</v>
      </c>
      <c r="D524">
        <v>0.31659749011182098</v>
      </c>
      <c r="E524">
        <v>218</v>
      </c>
      <c r="F524">
        <v>2</v>
      </c>
      <c r="G524">
        <v>1</v>
      </c>
      <c r="H524">
        <v>0.12545455130663699</v>
      </c>
      <c r="I524" t="s">
        <v>10</v>
      </c>
      <c r="J524" t="s">
        <v>10</v>
      </c>
      <c r="K524">
        <f t="shared" si="8"/>
        <v>0</v>
      </c>
    </row>
    <row r="525" spans="1:11" x14ac:dyDescent="0.3">
      <c r="A525" s="1">
        <v>26.322259426116901</v>
      </c>
      <c r="B525">
        <v>0.34830802285267798</v>
      </c>
      <c r="C525">
        <v>0.33509448703549899</v>
      </c>
      <c r="D525">
        <v>0.31659749011182098</v>
      </c>
      <c r="E525">
        <v>217</v>
      </c>
      <c r="F525">
        <v>2</v>
      </c>
      <c r="G525">
        <v>0</v>
      </c>
      <c r="H525">
        <v>0.124909087527881</v>
      </c>
      <c r="I525" t="s">
        <v>10</v>
      </c>
      <c r="J525" t="s">
        <v>10</v>
      </c>
      <c r="K525">
        <f t="shared" si="8"/>
        <v>0</v>
      </c>
    </row>
    <row r="526" spans="1:11" x14ac:dyDescent="0.3">
      <c r="A526" s="1">
        <v>26.372437000274601</v>
      </c>
      <c r="B526">
        <v>0.34830802285267798</v>
      </c>
      <c r="C526">
        <v>0.33509448703549899</v>
      </c>
      <c r="D526">
        <v>0.31659749011182098</v>
      </c>
      <c r="E526">
        <v>217</v>
      </c>
      <c r="F526">
        <v>2</v>
      </c>
      <c r="G526">
        <v>0</v>
      </c>
      <c r="H526">
        <v>0.124909087527881</v>
      </c>
      <c r="I526" t="s">
        <v>10</v>
      </c>
      <c r="J526" t="s">
        <v>10</v>
      </c>
      <c r="K526">
        <f t="shared" si="8"/>
        <v>0</v>
      </c>
    </row>
    <row r="527" spans="1:11" x14ac:dyDescent="0.3">
      <c r="A527" s="1">
        <v>26.422261476516699</v>
      </c>
      <c r="B527">
        <v>0.350746929181869</v>
      </c>
      <c r="C527">
        <v>0.33043871640293798</v>
      </c>
      <c r="D527">
        <v>0.31881435441519201</v>
      </c>
      <c r="E527">
        <v>216</v>
      </c>
      <c r="F527">
        <v>3</v>
      </c>
      <c r="G527">
        <v>1</v>
      </c>
      <c r="H527">
        <v>0.121090906099839</v>
      </c>
      <c r="I527" t="s">
        <v>10</v>
      </c>
      <c r="J527" t="s">
        <v>10</v>
      </c>
      <c r="K527">
        <f t="shared" si="8"/>
        <v>0</v>
      </c>
    </row>
    <row r="528" spans="1:11" x14ac:dyDescent="0.3">
      <c r="A528" s="1">
        <v>26.4724266529083</v>
      </c>
      <c r="B528">
        <v>0.350746929181869</v>
      </c>
      <c r="C528">
        <v>0.33043871640293798</v>
      </c>
      <c r="D528">
        <v>0.31881435441519201</v>
      </c>
      <c r="E528">
        <v>216</v>
      </c>
      <c r="F528">
        <v>3</v>
      </c>
      <c r="G528">
        <v>1</v>
      </c>
      <c r="H528">
        <v>0.121090906099839</v>
      </c>
      <c r="I528" t="s">
        <v>10</v>
      </c>
      <c r="J528" t="s">
        <v>10</v>
      </c>
      <c r="K528">
        <f t="shared" si="8"/>
        <v>0</v>
      </c>
    </row>
    <row r="529" spans="1:11" x14ac:dyDescent="0.3">
      <c r="A529" s="1">
        <v>26.5224447250366</v>
      </c>
      <c r="B529">
        <v>0.35430298406736799</v>
      </c>
      <c r="C529">
        <v>0.328628854787124</v>
      </c>
      <c r="D529">
        <v>0.31706816114550601</v>
      </c>
      <c r="E529">
        <v>217</v>
      </c>
      <c r="F529">
        <v>3</v>
      </c>
      <c r="G529">
        <v>0</v>
      </c>
      <c r="H529">
        <v>0.11999999479814</v>
      </c>
      <c r="I529" t="s">
        <v>10</v>
      </c>
      <c r="J529" t="s">
        <v>10</v>
      </c>
      <c r="K529">
        <f t="shared" si="8"/>
        <v>0</v>
      </c>
    </row>
    <row r="530" spans="1:11" x14ac:dyDescent="0.3">
      <c r="A530" s="1">
        <v>26.572486400604198</v>
      </c>
      <c r="B530">
        <v>0.35430298406736799</v>
      </c>
      <c r="C530">
        <v>0.328628854787124</v>
      </c>
      <c r="D530">
        <v>0.31706816114550601</v>
      </c>
      <c r="E530">
        <v>217</v>
      </c>
      <c r="F530">
        <v>3</v>
      </c>
      <c r="G530">
        <v>0</v>
      </c>
      <c r="H530">
        <v>0.11999999479814</v>
      </c>
      <c r="I530" t="s">
        <v>10</v>
      </c>
      <c r="J530" t="s">
        <v>10</v>
      </c>
      <c r="K530">
        <f t="shared" si="8"/>
        <v>0</v>
      </c>
    </row>
    <row r="531" spans="1:11" x14ac:dyDescent="0.3">
      <c r="A531" s="1">
        <v>26.6224992275238</v>
      </c>
      <c r="B531">
        <v>0.34808302104352801</v>
      </c>
      <c r="C531">
        <v>0.32285961372153299</v>
      </c>
      <c r="D531">
        <v>0.329057365234938</v>
      </c>
      <c r="E531">
        <v>217</v>
      </c>
      <c r="F531">
        <v>2</v>
      </c>
      <c r="G531">
        <v>0</v>
      </c>
      <c r="H531">
        <v>0.11890908349644</v>
      </c>
      <c r="I531" t="s">
        <v>10</v>
      </c>
      <c r="J531" t="s">
        <v>10</v>
      </c>
      <c r="K531">
        <f t="shared" si="8"/>
        <v>0</v>
      </c>
    </row>
    <row r="532" spans="1:11" x14ac:dyDescent="0.3">
      <c r="A532" s="1">
        <v>26.672437906265198</v>
      </c>
      <c r="B532">
        <v>0.34808302104352801</v>
      </c>
      <c r="C532">
        <v>0.32285961372153299</v>
      </c>
      <c r="D532">
        <v>0.329057365234938</v>
      </c>
      <c r="E532">
        <v>217</v>
      </c>
      <c r="F532">
        <v>2</v>
      </c>
      <c r="G532">
        <v>0</v>
      </c>
      <c r="H532">
        <v>0.11890908349644</v>
      </c>
      <c r="I532" t="s">
        <v>10</v>
      </c>
      <c r="J532" t="s">
        <v>10</v>
      </c>
      <c r="K532">
        <f t="shared" si="8"/>
        <v>0</v>
      </c>
    </row>
    <row r="533" spans="1:11" x14ac:dyDescent="0.3">
      <c r="A533" s="1">
        <v>26.722434997558501</v>
      </c>
      <c r="B533">
        <v>0.34224250325945199</v>
      </c>
      <c r="C533">
        <v>0.33422141601950001</v>
      </c>
      <c r="D533">
        <v>0.323536080721047</v>
      </c>
      <c r="E533">
        <v>218</v>
      </c>
      <c r="F533">
        <v>2</v>
      </c>
      <c r="G533">
        <v>0</v>
      </c>
      <c r="H533">
        <v>0.121636369878595</v>
      </c>
      <c r="I533" t="s">
        <v>10</v>
      </c>
      <c r="J533" t="s">
        <v>10</v>
      </c>
      <c r="K533">
        <f t="shared" si="8"/>
        <v>0</v>
      </c>
    </row>
    <row r="534" spans="1:11" x14ac:dyDescent="0.3">
      <c r="A534" s="1">
        <v>26.772429704666099</v>
      </c>
      <c r="B534">
        <v>0.34224250325945199</v>
      </c>
      <c r="C534">
        <v>0.33422141601950001</v>
      </c>
      <c r="D534">
        <v>0.323536080721047</v>
      </c>
      <c r="E534">
        <v>218</v>
      </c>
      <c r="F534">
        <v>2</v>
      </c>
      <c r="G534">
        <v>0</v>
      </c>
      <c r="H534">
        <v>0.121636369878595</v>
      </c>
      <c r="I534" t="s">
        <v>10</v>
      </c>
      <c r="J534" t="s">
        <v>10</v>
      </c>
      <c r="K534">
        <f t="shared" si="8"/>
        <v>0</v>
      </c>
    </row>
    <row r="535" spans="1:11" x14ac:dyDescent="0.3">
      <c r="A535" s="1">
        <v>26.8224532604217</v>
      </c>
      <c r="B535">
        <v>0.34224250325945199</v>
      </c>
      <c r="C535">
        <v>0.33422141601950001</v>
      </c>
      <c r="D535">
        <v>0.323536080721047</v>
      </c>
      <c r="E535">
        <v>218</v>
      </c>
      <c r="F535">
        <v>3</v>
      </c>
      <c r="G535">
        <v>1</v>
      </c>
      <c r="H535">
        <v>0.118363635973496</v>
      </c>
      <c r="I535" t="s">
        <v>10</v>
      </c>
      <c r="J535" t="s">
        <v>10</v>
      </c>
      <c r="K535">
        <f t="shared" si="8"/>
        <v>0</v>
      </c>
    </row>
    <row r="536" spans="1:11" x14ac:dyDescent="0.3">
      <c r="A536" s="1">
        <v>26.872433662414501</v>
      </c>
      <c r="B536">
        <v>0.34958567277958902</v>
      </c>
      <c r="C536">
        <v>0.330490186003494</v>
      </c>
      <c r="D536">
        <v>0.31992414121691598</v>
      </c>
      <c r="E536">
        <v>218</v>
      </c>
      <c r="F536">
        <v>3</v>
      </c>
      <c r="G536">
        <v>1</v>
      </c>
      <c r="H536">
        <v>0.118363635973496</v>
      </c>
      <c r="I536" t="s">
        <v>10</v>
      </c>
      <c r="J536" t="s">
        <v>10</v>
      </c>
      <c r="K536">
        <f t="shared" si="8"/>
        <v>0</v>
      </c>
    </row>
    <row r="537" spans="1:11" x14ac:dyDescent="0.3">
      <c r="A537" s="1">
        <v>26.922508716583199</v>
      </c>
      <c r="B537">
        <v>0.34958567277958902</v>
      </c>
      <c r="C537">
        <v>0.330490186003494</v>
      </c>
      <c r="D537">
        <v>0.31992414121691598</v>
      </c>
      <c r="E537">
        <v>217</v>
      </c>
      <c r="F537">
        <v>3</v>
      </c>
      <c r="G537">
        <v>1</v>
      </c>
      <c r="H537">
        <v>0.120545458576895</v>
      </c>
      <c r="I537" t="s">
        <v>10</v>
      </c>
      <c r="J537" t="s">
        <v>10</v>
      </c>
      <c r="K537">
        <f t="shared" si="8"/>
        <v>0</v>
      </c>
    </row>
    <row r="538" spans="1:11" x14ac:dyDescent="0.3">
      <c r="A538" s="1">
        <v>26.972270011901799</v>
      </c>
      <c r="B538">
        <v>0.34964446894592699</v>
      </c>
      <c r="C538">
        <v>0.33054577053530498</v>
      </c>
      <c r="D538">
        <v>0.31980976051876697</v>
      </c>
      <c r="E538">
        <v>217</v>
      </c>
      <c r="F538">
        <v>2</v>
      </c>
      <c r="G538">
        <v>1</v>
      </c>
      <c r="H538">
        <v>0.12545455130663699</v>
      </c>
      <c r="I538" t="s">
        <v>10</v>
      </c>
      <c r="J538" t="s">
        <v>10</v>
      </c>
      <c r="K538">
        <f t="shared" si="8"/>
        <v>0</v>
      </c>
    </row>
    <row r="539" spans="1:11" x14ac:dyDescent="0.3">
      <c r="A539" s="1">
        <v>27.0224270820617</v>
      </c>
      <c r="B539">
        <v>0.34964446894592699</v>
      </c>
      <c r="C539">
        <v>0.33054577053530498</v>
      </c>
      <c r="D539">
        <v>0.31980976051876697</v>
      </c>
      <c r="E539">
        <v>217</v>
      </c>
      <c r="F539">
        <v>2</v>
      </c>
      <c r="G539">
        <v>1</v>
      </c>
      <c r="H539">
        <v>0.12545455130663699</v>
      </c>
      <c r="I539" t="s">
        <v>10</v>
      </c>
      <c r="J539" t="s">
        <v>10</v>
      </c>
      <c r="K539">
        <f t="shared" si="8"/>
        <v>0</v>
      </c>
    </row>
    <row r="540" spans="1:11" x14ac:dyDescent="0.3">
      <c r="A540" s="1">
        <v>27.072261095046901</v>
      </c>
      <c r="B540">
        <v>0.350246632783908</v>
      </c>
      <c r="C540">
        <v>0.32939282471756498</v>
      </c>
      <c r="D540">
        <v>0.32036054249852502</v>
      </c>
      <c r="E540">
        <v>217</v>
      </c>
      <c r="F540">
        <v>1</v>
      </c>
      <c r="G540">
        <v>0</v>
      </c>
      <c r="H540">
        <v>0.12709091013128099</v>
      </c>
      <c r="I540" t="s">
        <v>10</v>
      </c>
      <c r="J540" t="s">
        <v>10</v>
      </c>
      <c r="K540">
        <f t="shared" si="8"/>
        <v>0</v>
      </c>
    </row>
    <row r="541" spans="1:11" x14ac:dyDescent="0.3">
      <c r="A541" s="1">
        <v>27.1224827766418</v>
      </c>
      <c r="B541">
        <v>0.350246632783908</v>
      </c>
      <c r="C541">
        <v>0.32939282471756498</v>
      </c>
      <c r="D541">
        <v>0.32036054249852502</v>
      </c>
      <c r="E541">
        <v>217</v>
      </c>
      <c r="F541">
        <v>1</v>
      </c>
      <c r="G541">
        <v>0</v>
      </c>
      <c r="H541">
        <v>0.12709091013128099</v>
      </c>
      <c r="I541" t="s">
        <v>10</v>
      </c>
      <c r="J541" t="s">
        <v>10</v>
      </c>
      <c r="K541">
        <f t="shared" si="8"/>
        <v>0</v>
      </c>
    </row>
    <row r="542" spans="1:11" x14ac:dyDescent="0.3">
      <c r="A542" s="1">
        <v>27.172275543212798</v>
      </c>
      <c r="B542">
        <v>0.35492593900421798</v>
      </c>
      <c r="C542">
        <v>0.32702064787109397</v>
      </c>
      <c r="D542">
        <v>0.31805341312468599</v>
      </c>
      <c r="E542">
        <v>218</v>
      </c>
      <c r="F542">
        <v>1</v>
      </c>
      <c r="G542">
        <v>1</v>
      </c>
      <c r="H542">
        <v>0.12818182143297999</v>
      </c>
      <c r="I542" t="s">
        <v>10</v>
      </c>
      <c r="J542" t="s">
        <v>10</v>
      </c>
      <c r="K542">
        <f t="shared" si="8"/>
        <v>0</v>
      </c>
    </row>
    <row r="543" spans="1:11" x14ac:dyDescent="0.3">
      <c r="A543" s="1">
        <v>27.2224266529083</v>
      </c>
      <c r="B543">
        <v>0.35492593900421798</v>
      </c>
      <c r="C543">
        <v>0.32702064787109397</v>
      </c>
      <c r="D543">
        <v>0.31805341312468599</v>
      </c>
      <c r="E543">
        <v>218</v>
      </c>
      <c r="F543">
        <v>1</v>
      </c>
      <c r="G543">
        <v>1</v>
      </c>
      <c r="H543">
        <v>0.12818182143297999</v>
      </c>
      <c r="I543" t="s">
        <v>10</v>
      </c>
      <c r="J543" t="s">
        <v>10</v>
      </c>
      <c r="K543">
        <f t="shared" si="8"/>
        <v>0</v>
      </c>
    </row>
    <row r="544" spans="1:11" x14ac:dyDescent="0.3">
      <c r="A544" s="1">
        <v>27.272370338439899</v>
      </c>
      <c r="B544">
        <v>0.35291889194832998</v>
      </c>
      <c r="C544">
        <v>0.32517140058765898</v>
      </c>
      <c r="D544">
        <v>0.32190970746400999</v>
      </c>
      <c r="E544">
        <v>218</v>
      </c>
      <c r="F544">
        <v>0</v>
      </c>
      <c r="G544">
        <v>1</v>
      </c>
      <c r="H544">
        <v>0.13200000286102201</v>
      </c>
      <c r="I544" t="s">
        <v>10</v>
      </c>
      <c r="J544" t="s">
        <v>10</v>
      </c>
      <c r="K544">
        <f t="shared" si="8"/>
        <v>0</v>
      </c>
    </row>
    <row r="545" spans="1:11" x14ac:dyDescent="0.3">
      <c r="A545" s="1">
        <v>27.322476863860999</v>
      </c>
      <c r="B545">
        <v>0.35291889194832998</v>
      </c>
      <c r="C545">
        <v>0.32517140058765898</v>
      </c>
      <c r="D545">
        <v>0.32190970746400999</v>
      </c>
      <c r="E545">
        <v>218</v>
      </c>
      <c r="F545">
        <v>0</v>
      </c>
      <c r="G545">
        <v>1</v>
      </c>
      <c r="H545">
        <v>0.13200000286102201</v>
      </c>
      <c r="I545" t="s">
        <v>10</v>
      </c>
      <c r="J545" t="s">
        <v>10</v>
      </c>
      <c r="K545">
        <f t="shared" si="8"/>
        <v>0</v>
      </c>
    </row>
    <row r="546" spans="1:11" x14ac:dyDescent="0.3">
      <c r="A546" s="1">
        <v>27.372562170028601</v>
      </c>
      <c r="B546">
        <v>0.35291889194832998</v>
      </c>
      <c r="C546">
        <v>0.32517140058765898</v>
      </c>
      <c r="D546">
        <v>0.32190970746400999</v>
      </c>
      <c r="E546">
        <v>216</v>
      </c>
      <c r="F546">
        <v>2</v>
      </c>
      <c r="G546">
        <v>0</v>
      </c>
      <c r="H546">
        <v>0.138000006892464</v>
      </c>
      <c r="I546" t="s">
        <v>10</v>
      </c>
      <c r="J546" t="s">
        <v>10</v>
      </c>
      <c r="K546">
        <f t="shared" si="8"/>
        <v>0</v>
      </c>
    </row>
    <row r="547" spans="1:11" x14ac:dyDescent="0.3">
      <c r="A547" s="1">
        <v>27.422433137893599</v>
      </c>
      <c r="B547">
        <v>0.35187846627236302</v>
      </c>
      <c r="C547">
        <v>0.32716083503767901</v>
      </c>
      <c r="D547">
        <v>0.32096069868995603</v>
      </c>
      <c r="E547">
        <v>216</v>
      </c>
      <c r="F547">
        <v>2</v>
      </c>
      <c r="G547">
        <v>0</v>
      </c>
      <c r="H547">
        <v>0.138000006892464</v>
      </c>
      <c r="I547" t="s">
        <v>10</v>
      </c>
      <c r="J547" t="s">
        <v>10</v>
      </c>
      <c r="K547">
        <f t="shared" si="8"/>
        <v>0</v>
      </c>
    </row>
    <row r="548" spans="1:11" x14ac:dyDescent="0.3">
      <c r="A548" s="1">
        <v>27.4725260734558</v>
      </c>
      <c r="B548">
        <v>0.35187846627236302</v>
      </c>
      <c r="C548">
        <v>0.32716083503767901</v>
      </c>
      <c r="D548">
        <v>0.32096069868995603</v>
      </c>
      <c r="E548">
        <v>216</v>
      </c>
      <c r="F548">
        <v>1</v>
      </c>
      <c r="G548">
        <v>1</v>
      </c>
      <c r="H548">
        <v>0.140181813240051</v>
      </c>
      <c r="I548" t="s">
        <v>10</v>
      </c>
      <c r="J548" t="s">
        <v>10</v>
      </c>
      <c r="K548">
        <f t="shared" si="8"/>
        <v>0</v>
      </c>
    </row>
    <row r="549" spans="1:11" x14ac:dyDescent="0.3">
      <c r="A549" s="1">
        <v>27.522453308105401</v>
      </c>
      <c r="B549">
        <v>0.35035229151083602</v>
      </c>
      <c r="C549">
        <v>0.327931222354581</v>
      </c>
      <c r="D549">
        <v>0.32171648613458098</v>
      </c>
      <c r="E549">
        <v>216</v>
      </c>
      <c r="F549">
        <v>1</v>
      </c>
      <c r="G549">
        <v>1</v>
      </c>
      <c r="H549">
        <v>0.140181813240051</v>
      </c>
      <c r="I549" t="s">
        <v>10</v>
      </c>
      <c r="J549" t="s">
        <v>10</v>
      </c>
      <c r="K549">
        <f t="shared" si="8"/>
        <v>0</v>
      </c>
    </row>
    <row r="550" spans="1:11" x14ac:dyDescent="0.3">
      <c r="A550" s="1">
        <v>27.572432041168199</v>
      </c>
      <c r="B550">
        <v>0.35035229151083602</v>
      </c>
      <c r="C550">
        <v>0.327931222354581</v>
      </c>
      <c r="D550">
        <v>0.32171648613458098</v>
      </c>
      <c r="E550">
        <v>216</v>
      </c>
      <c r="F550">
        <v>0</v>
      </c>
      <c r="G550">
        <v>1</v>
      </c>
      <c r="H550">
        <v>0.14509090596979299</v>
      </c>
      <c r="I550" t="s">
        <v>10</v>
      </c>
      <c r="J550" t="s">
        <v>10</v>
      </c>
      <c r="K550">
        <f t="shared" si="8"/>
        <v>0</v>
      </c>
    </row>
    <row r="551" spans="1:11" x14ac:dyDescent="0.3">
      <c r="A551" s="1">
        <v>27.622440099716101</v>
      </c>
      <c r="B551">
        <v>0.35052708408400002</v>
      </c>
      <c r="C551">
        <v>0.32809482894019598</v>
      </c>
      <c r="D551">
        <v>0.321378086975803</v>
      </c>
      <c r="E551">
        <v>216</v>
      </c>
      <c r="F551">
        <v>0</v>
      </c>
      <c r="G551">
        <v>1</v>
      </c>
      <c r="H551">
        <v>0.14509090596979299</v>
      </c>
      <c r="I551" t="s">
        <v>10</v>
      </c>
      <c r="J551" t="s">
        <v>10</v>
      </c>
      <c r="K551">
        <f t="shared" si="8"/>
        <v>0</v>
      </c>
    </row>
    <row r="552" spans="1:11" x14ac:dyDescent="0.3">
      <c r="A552" s="1">
        <v>27.672532081604</v>
      </c>
      <c r="B552">
        <v>0.35052708408400002</v>
      </c>
      <c r="C552">
        <v>0.32809482894019598</v>
      </c>
      <c r="D552">
        <v>0.321378086975803</v>
      </c>
      <c r="E552">
        <v>217</v>
      </c>
      <c r="F552">
        <v>1</v>
      </c>
      <c r="G552">
        <v>1</v>
      </c>
      <c r="H552">
        <v>0.14945455117659101</v>
      </c>
      <c r="I552" t="s">
        <v>10</v>
      </c>
      <c r="J552" t="s">
        <v>10</v>
      </c>
      <c r="K552">
        <f t="shared" si="8"/>
        <v>0</v>
      </c>
    </row>
    <row r="553" spans="1:11" x14ac:dyDescent="0.3">
      <c r="A553" s="1">
        <v>27.722478866577099</v>
      </c>
      <c r="B553">
        <v>0.35003552020961498</v>
      </c>
      <c r="C553">
        <v>0.32903707940842702</v>
      </c>
      <c r="D553">
        <v>0.320927400381957</v>
      </c>
      <c r="E553">
        <v>217</v>
      </c>
      <c r="F553">
        <v>1</v>
      </c>
      <c r="G553">
        <v>1</v>
      </c>
      <c r="H553">
        <v>0.14945455117659101</v>
      </c>
      <c r="I553" t="s">
        <v>10</v>
      </c>
      <c r="J553" t="s">
        <v>10</v>
      </c>
      <c r="K553">
        <f t="shared" si="8"/>
        <v>0</v>
      </c>
    </row>
    <row r="554" spans="1:11" x14ac:dyDescent="0.3">
      <c r="A554" s="1">
        <v>27.772429943084699</v>
      </c>
      <c r="B554">
        <v>0.35003552020961498</v>
      </c>
      <c r="C554">
        <v>0.32903707940842702</v>
      </c>
      <c r="D554">
        <v>0.320927400381957</v>
      </c>
      <c r="E554">
        <v>216</v>
      </c>
      <c r="F554">
        <v>0</v>
      </c>
      <c r="G554">
        <v>0</v>
      </c>
      <c r="H554">
        <v>0.16254545428536099</v>
      </c>
      <c r="I554" t="s">
        <v>10</v>
      </c>
      <c r="J554" t="s">
        <v>10</v>
      </c>
      <c r="K554">
        <f t="shared" si="8"/>
        <v>0</v>
      </c>
    </row>
    <row r="555" spans="1:11" x14ac:dyDescent="0.3">
      <c r="A555" s="1">
        <v>27.822229623794499</v>
      </c>
      <c r="B555">
        <v>0.35003552020961498</v>
      </c>
      <c r="C555">
        <v>0.32903707940842702</v>
      </c>
      <c r="D555">
        <v>0.320927400381957</v>
      </c>
      <c r="E555">
        <v>216</v>
      </c>
      <c r="F555">
        <v>0</v>
      </c>
      <c r="G555">
        <v>2</v>
      </c>
      <c r="H555">
        <v>0.17890909129922999</v>
      </c>
      <c r="I555" t="s">
        <v>10</v>
      </c>
      <c r="J555" t="s">
        <v>10</v>
      </c>
      <c r="K555">
        <f t="shared" si="8"/>
        <v>0</v>
      </c>
    </row>
    <row r="556" spans="1:11" x14ac:dyDescent="0.3">
      <c r="A556" s="1">
        <v>27.8724250793457</v>
      </c>
      <c r="B556">
        <v>0.34526343181628</v>
      </c>
      <c r="C556">
        <v>0.33145289454362897</v>
      </c>
      <c r="D556">
        <v>0.32328367364008898</v>
      </c>
      <c r="E556">
        <v>216</v>
      </c>
      <c r="F556">
        <v>0</v>
      </c>
      <c r="G556">
        <v>2</v>
      </c>
      <c r="H556">
        <v>0.17890909129922999</v>
      </c>
      <c r="I556" t="s">
        <v>10</v>
      </c>
      <c r="J556" t="s">
        <v>10</v>
      </c>
      <c r="K556">
        <f t="shared" si="8"/>
        <v>0</v>
      </c>
    </row>
    <row r="557" spans="1:11" x14ac:dyDescent="0.3">
      <c r="A557" s="1">
        <v>27.922253370284999</v>
      </c>
      <c r="B557">
        <v>0.34526343181628</v>
      </c>
      <c r="C557">
        <v>0.33145289454362897</v>
      </c>
      <c r="D557">
        <v>0.32328367364008898</v>
      </c>
      <c r="E557">
        <v>216</v>
      </c>
      <c r="F557">
        <v>1</v>
      </c>
      <c r="G557">
        <v>1</v>
      </c>
      <c r="H557">
        <v>0.175090909871188</v>
      </c>
      <c r="I557" t="s">
        <v>10</v>
      </c>
      <c r="J557" t="s">
        <v>10</v>
      </c>
      <c r="K557">
        <f t="shared" si="8"/>
        <v>0</v>
      </c>
    </row>
    <row r="558" spans="1:11" x14ac:dyDescent="0.3">
      <c r="A558" s="1">
        <v>27.972440004348702</v>
      </c>
      <c r="B558">
        <v>0.34779433792690201</v>
      </c>
      <c r="C558">
        <v>0.333882564409826</v>
      </c>
      <c r="D558">
        <v>0.31832309766327099</v>
      </c>
      <c r="E558">
        <v>216</v>
      </c>
      <c r="F558">
        <v>1</v>
      </c>
      <c r="G558">
        <v>1</v>
      </c>
      <c r="H558">
        <v>0.175090909871188</v>
      </c>
      <c r="I558" t="s">
        <v>10</v>
      </c>
      <c r="J558" t="s">
        <v>10</v>
      </c>
      <c r="K558">
        <f t="shared" si="8"/>
        <v>0</v>
      </c>
    </row>
    <row r="559" spans="1:11" x14ac:dyDescent="0.3">
      <c r="A559" s="1">
        <v>28.022269964218101</v>
      </c>
      <c r="B559">
        <v>0.34779433792690201</v>
      </c>
      <c r="C559">
        <v>0.333882564409826</v>
      </c>
      <c r="D559">
        <v>0.31832309766327099</v>
      </c>
      <c r="E559">
        <v>217</v>
      </c>
      <c r="F559">
        <v>0</v>
      </c>
      <c r="G559">
        <v>1</v>
      </c>
      <c r="H559">
        <v>0.17890909129922999</v>
      </c>
      <c r="I559" t="s">
        <v>10</v>
      </c>
      <c r="J559" t="s">
        <v>10</v>
      </c>
      <c r="K559">
        <f t="shared" si="8"/>
        <v>0</v>
      </c>
    </row>
    <row r="560" spans="1:11" x14ac:dyDescent="0.3">
      <c r="A560" s="1">
        <v>28.072422027587798</v>
      </c>
      <c r="B560">
        <v>0.34843368973925998</v>
      </c>
      <c r="C560">
        <v>0.332658037891577</v>
      </c>
      <c r="D560">
        <v>0.31890827236916103</v>
      </c>
      <c r="E560">
        <v>217</v>
      </c>
      <c r="F560">
        <v>0</v>
      </c>
      <c r="G560">
        <v>1</v>
      </c>
      <c r="H560">
        <v>0.17890909129922999</v>
      </c>
      <c r="I560" t="s">
        <v>10</v>
      </c>
      <c r="J560" t="s">
        <v>10</v>
      </c>
      <c r="K560">
        <f t="shared" si="8"/>
        <v>0</v>
      </c>
    </row>
    <row r="561" spans="1:11" x14ac:dyDescent="0.3">
      <c r="A561" s="1">
        <v>28.122462987899699</v>
      </c>
      <c r="B561">
        <v>0.34843368973925998</v>
      </c>
      <c r="C561">
        <v>0.332658037891577</v>
      </c>
      <c r="D561">
        <v>0.31890827236916103</v>
      </c>
      <c r="E561">
        <v>217</v>
      </c>
      <c r="F561">
        <v>0</v>
      </c>
      <c r="G561">
        <v>1</v>
      </c>
      <c r="H561">
        <v>0.1930909057097</v>
      </c>
      <c r="I561" t="s">
        <v>10</v>
      </c>
      <c r="J561" t="s">
        <v>10</v>
      </c>
      <c r="K561">
        <f t="shared" si="8"/>
        <v>0</v>
      </c>
    </row>
    <row r="562" spans="1:11" x14ac:dyDescent="0.3">
      <c r="A562" s="1">
        <v>28.172441482543899</v>
      </c>
      <c r="B562">
        <v>0.35077800102798901</v>
      </c>
      <c r="C562">
        <v>0.33146114667538901</v>
      </c>
      <c r="D562">
        <v>0.31776085229662099</v>
      </c>
      <c r="E562">
        <v>217</v>
      </c>
      <c r="F562">
        <v>0</v>
      </c>
      <c r="G562">
        <v>1</v>
      </c>
      <c r="H562">
        <v>0.1930909057097</v>
      </c>
      <c r="I562" t="s">
        <v>10</v>
      </c>
      <c r="J562" t="s">
        <v>10</v>
      </c>
      <c r="K562">
        <f t="shared" si="8"/>
        <v>0</v>
      </c>
    </row>
    <row r="563" spans="1:11" x14ac:dyDescent="0.3">
      <c r="A563" s="1">
        <v>28.222341537475501</v>
      </c>
      <c r="B563">
        <v>0.35077800102798901</v>
      </c>
      <c r="C563">
        <v>0.33146114667538901</v>
      </c>
      <c r="D563">
        <v>0.31776085229662099</v>
      </c>
      <c r="E563">
        <v>216</v>
      </c>
      <c r="F563">
        <v>0</v>
      </c>
      <c r="G563">
        <v>0</v>
      </c>
      <c r="H563">
        <v>0.21</v>
      </c>
      <c r="I563" t="s">
        <v>10</v>
      </c>
      <c r="J563" t="s">
        <v>10</v>
      </c>
      <c r="K563">
        <f t="shared" si="8"/>
        <v>0</v>
      </c>
    </row>
    <row r="564" spans="1:11" x14ac:dyDescent="0.3">
      <c r="A564" s="1">
        <v>28.272343635559</v>
      </c>
      <c r="B564">
        <v>0.34907511601737201</v>
      </c>
      <c r="C564">
        <v>0.32985203716275902</v>
      </c>
      <c r="D564">
        <v>0.32107284681986797</v>
      </c>
      <c r="E564">
        <v>216</v>
      </c>
      <c r="F564">
        <v>0</v>
      </c>
      <c r="G564">
        <v>0</v>
      </c>
      <c r="H564">
        <v>0.21</v>
      </c>
      <c r="I564" t="s">
        <v>10</v>
      </c>
      <c r="J564" t="s">
        <v>10</v>
      </c>
      <c r="K564">
        <f t="shared" si="8"/>
        <v>0</v>
      </c>
    </row>
    <row r="565" spans="1:11" x14ac:dyDescent="0.3">
      <c r="A565" s="1">
        <v>28.3224856853485</v>
      </c>
      <c r="B565">
        <v>0.34907511601737201</v>
      </c>
      <c r="C565">
        <v>0.32985203716275902</v>
      </c>
      <c r="D565">
        <v>0.32107284681986797</v>
      </c>
      <c r="E565">
        <v>216</v>
      </c>
      <c r="F565">
        <v>1</v>
      </c>
      <c r="G565">
        <v>1</v>
      </c>
      <c r="H565">
        <v>0.20345453869212701</v>
      </c>
      <c r="I565" t="s">
        <v>10</v>
      </c>
      <c r="J565" t="s">
        <v>10</v>
      </c>
      <c r="K565">
        <f t="shared" si="8"/>
        <v>0</v>
      </c>
    </row>
    <row r="566" spans="1:11" x14ac:dyDescent="0.3">
      <c r="A566" s="1">
        <v>28.3724269866943</v>
      </c>
      <c r="B566">
        <v>0.34907511601737201</v>
      </c>
      <c r="C566">
        <v>0.32985203716275902</v>
      </c>
      <c r="D566">
        <v>0.32107284681986797</v>
      </c>
      <c r="E566">
        <v>216</v>
      </c>
      <c r="F566">
        <v>1</v>
      </c>
      <c r="G566">
        <v>1</v>
      </c>
      <c r="H566">
        <v>0.20345453869212701</v>
      </c>
      <c r="I566" t="s">
        <v>10</v>
      </c>
      <c r="J566" t="s">
        <v>10</v>
      </c>
      <c r="K566">
        <f t="shared" si="8"/>
        <v>0</v>
      </c>
    </row>
    <row r="567" spans="1:11" x14ac:dyDescent="0.3">
      <c r="A567" s="1">
        <v>28.422433376312199</v>
      </c>
      <c r="B567">
        <v>0.34884153198449802</v>
      </c>
      <c r="C567">
        <v>0.33030046747646302</v>
      </c>
      <c r="D567">
        <v>0.32085800053903801</v>
      </c>
      <c r="E567">
        <v>216</v>
      </c>
      <c r="F567">
        <v>0</v>
      </c>
      <c r="G567">
        <v>1</v>
      </c>
      <c r="H567">
        <v>0.194181833267211</v>
      </c>
      <c r="I567" t="s">
        <v>10</v>
      </c>
      <c r="J567" t="s">
        <v>10</v>
      </c>
      <c r="K567">
        <f t="shared" si="8"/>
        <v>0</v>
      </c>
    </row>
    <row r="568" spans="1:11" x14ac:dyDescent="0.3">
      <c r="A568" s="1">
        <v>28.4725468158721</v>
      </c>
      <c r="B568">
        <v>0.34884153198449802</v>
      </c>
      <c r="C568">
        <v>0.33030046747646302</v>
      </c>
      <c r="D568">
        <v>0.32085800053903801</v>
      </c>
      <c r="E568">
        <v>216</v>
      </c>
      <c r="F568">
        <v>0</v>
      </c>
      <c r="G568">
        <v>1</v>
      </c>
      <c r="H568">
        <v>0.194181833267211</v>
      </c>
      <c r="I568" t="s">
        <v>10</v>
      </c>
      <c r="J568" t="s">
        <v>10</v>
      </c>
      <c r="K568">
        <f t="shared" si="8"/>
        <v>0</v>
      </c>
    </row>
    <row r="569" spans="1:11" x14ac:dyDescent="0.3">
      <c r="A569" s="1">
        <v>28.522437095642001</v>
      </c>
      <c r="B569">
        <v>0.34941593774954899</v>
      </c>
      <c r="C569">
        <v>0.330009099857002</v>
      </c>
      <c r="D569">
        <v>0.32057496239344802</v>
      </c>
      <c r="E569">
        <v>217</v>
      </c>
      <c r="F569">
        <v>0</v>
      </c>
      <c r="G569">
        <v>1</v>
      </c>
      <c r="H569">
        <v>0.18490909533067099</v>
      </c>
      <c r="I569" t="s">
        <v>10</v>
      </c>
      <c r="J569" t="s">
        <v>10</v>
      </c>
      <c r="K569">
        <f t="shared" si="8"/>
        <v>0</v>
      </c>
    </row>
    <row r="570" spans="1:11" x14ac:dyDescent="0.3">
      <c r="A570" s="1">
        <v>28.572428464889501</v>
      </c>
      <c r="B570">
        <v>0.34941593774954899</v>
      </c>
      <c r="C570">
        <v>0.330009099857002</v>
      </c>
      <c r="D570">
        <v>0.32057496239344802</v>
      </c>
      <c r="E570">
        <v>217</v>
      </c>
      <c r="F570">
        <v>0</v>
      </c>
      <c r="G570">
        <v>1</v>
      </c>
      <c r="H570">
        <v>0.18490909533067099</v>
      </c>
      <c r="I570" t="s">
        <v>10</v>
      </c>
      <c r="J570" t="s">
        <v>10</v>
      </c>
      <c r="K570">
        <f t="shared" si="8"/>
        <v>0</v>
      </c>
    </row>
    <row r="571" spans="1:11" x14ac:dyDescent="0.3">
      <c r="A571" s="1">
        <v>28.6224925518035</v>
      </c>
      <c r="B571">
        <v>0.349737441330916</v>
      </c>
      <c r="C571">
        <v>0.33031274687485401</v>
      </c>
      <c r="D571">
        <v>0.31994981179422799</v>
      </c>
      <c r="E571">
        <v>217</v>
      </c>
      <c r="F571">
        <v>0</v>
      </c>
      <c r="G571">
        <v>1</v>
      </c>
      <c r="H571">
        <v>0.175090909871188</v>
      </c>
      <c r="I571" t="s">
        <v>10</v>
      </c>
      <c r="J571" t="s">
        <v>10</v>
      </c>
      <c r="K571">
        <f t="shared" si="8"/>
        <v>0</v>
      </c>
    </row>
    <row r="572" spans="1:11" x14ac:dyDescent="0.3">
      <c r="A572" s="1">
        <v>28.6723456382751</v>
      </c>
      <c r="B572">
        <v>0.349737441330916</v>
      </c>
      <c r="C572">
        <v>0.33031274687485401</v>
      </c>
      <c r="D572">
        <v>0.31994981179422799</v>
      </c>
      <c r="E572">
        <v>217</v>
      </c>
      <c r="F572">
        <v>1</v>
      </c>
      <c r="G572">
        <v>0</v>
      </c>
      <c r="H572">
        <v>0.16581818819045999</v>
      </c>
      <c r="I572" t="s">
        <v>10</v>
      </c>
      <c r="J572" t="s">
        <v>10</v>
      </c>
      <c r="K572">
        <f t="shared" si="8"/>
        <v>0</v>
      </c>
    </row>
    <row r="573" spans="1:11" x14ac:dyDescent="0.3">
      <c r="A573" s="1">
        <v>28.7224459648132</v>
      </c>
      <c r="B573">
        <v>0.35168552977130602</v>
      </c>
      <c r="C573">
        <v>0.326582491425153</v>
      </c>
      <c r="D573">
        <v>0.32173197880353999</v>
      </c>
      <c r="E573">
        <v>217</v>
      </c>
      <c r="F573">
        <v>1</v>
      </c>
      <c r="G573">
        <v>0</v>
      </c>
      <c r="H573">
        <v>0.16581818819045999</v>
      </c>
      <c r="I573" t="s">
        <v>10</v>
      </c>
      <c r="J573" t="s">
        <v>10</v>
      </c>
      <c r="K573">
        <f t="shared" si="8"/>
        <v>0</v>
      </c>
    </row>
    <row r="574" spans="1:11" x14ac:dyDescent="0.3">
      <c r="A574" s="1">
        <v>28.772273778915402</v>
      </c>
      <c r="B574">
        <v>0.35168552977130602</v>
      </c>
      <c r="C574">
        <v>0.326582491425153</v>
      </c>
      <c r="D574">
        <v>0.32173197880353999</v>
      </c>
      <c r="E574">
        <v>217</v>
      </c>
      <c r="F574">
        <v>0</v>
      </c>
      <c r="G574">
        <v>0</v>
      </c>
      <c r="H574">
        <v>0.157090914032675</v>
      </c>
      <c r="I574" t="s">
        <v>10</v>
      </c>
      <c r="J574" t="s">
        <v>10</v>
      </c>
      <c r="K574">
        <f t="shared" si="8"/>
        <v>0</v>
      </c>
    </row>
    <row r="575" spans="1:11" x14ac:dyDescent="0.3">
      <c r="A575" s="1">
        <v>28.8224537372589</v>
      </c>
      <c r="B575">
        <v>0.35394974574850502</v>
      </c>
      <c r="C575">
        <v>0.32544191331234701</v>
      </c>
      <c r="D575">
        <v>0.32060834093914697</v>
      </c>
      <c r="E575">
        <v>217</v>
      </c>
      <c r="F575">
        <v>0</v>
      </c>
      <c r="G575">
        <v>0</v>
      </c>
      <c r="H575">
        <v>0.157090914032675</v>
      </c>
      <c r="I575" t="s">
        <v>10</v>
      </c>
      <c r="J575" t="s">
        <v>10</v>
      </c>
      <c r="K575">
        <f t="shared" si="8"/>
        <v>0</v>
      </c>
    </row>
    <row r="576" spans="1:11" x14ac:dyDescent="0.3">
      <c r="A576" s="1">
        <v>28.8722660541534</v>
      </c>
      <c r="B576">
        <v>0.35394974574850502</v>
      </c>
      <c r="C576">
        <v>0.32544191331234701</v>
      </c>
      <c r="D576">
        <v>0.32060834093914697</v>
      </c>
      <c r="E576">
        <v>217</v>
      </c>
      <c r="F576">
        <v>0</v>
      </c>
      <c r="G576">
        <v>0</v>
      </c>
      <c r="H576">
        <v>0.14781817609613501</v>
      </c>
      <c r="I576" t="s">
        <v>10</v>
      </c>
      <c r="J576" t="s">
        <v>10</v>
      </c>
      <c r="K576">
        <f t="shared" si="8"/>
        <v>0</v>
      </c>
    </row>
    <row r="577" spans="1:11" x14ac:dyDescent="0.3">
      <c r="A577" s="1">
        <v>28.922425031661898</v>
      </c>
      <c r="B577">
        <v>0.35394974574850502</v>
      </c>
      <c r="C577">
        <v>0.32544191331234701</v>
      </c>
      <c r="D577">
        <v>0.32060834093914697</v>
      </c>
      <c r="E577">
        <v>217</v>
      </c>
      <c r="F577">
        <v>0</v>
      </c>
      <c r="G577">
        <v>0</v>
      </c>
      <c r="H577">
        <v>0.14781817609613501</v>
      </c>
      <c r="I577" t="s">
        <v>10</v>
      </c>
      <c r="J577" t="s">
        <v>10</v>
      </c>
      <c r="K577">
        <f t="shared" si="8"/>
        <v>0</v>
      </c>
    </row>
    <row r="578" spans="1:11" x14ac:dyDescent="0.3">
      <c r="A578" s="1">
        <v>28.972440004348702</v>
      </c>
      <c r="B578">
        <v>0.35397941601080402</v>
      </c>
      <c r="C578">
        <v>0.32546919387137302</v>
      </c>
      <c r="D578">
        <v>0.32055139011782202</v>
      </c>
      <c r="E578">
        <v>217</v>
      </c>
      <c r="F578">
        <v>0</v>
      </c>
      <c r="G578">
        <v>0</v>
      </c>
      <c r="H578">
        <v>0.140727277018807</v>
      </c>
      <c r="I578" t="s">
        <v>10</v>
      </c>
      <c r="J578" t="s">
        <v>10</v>
      </c>
      <c r="K578">
        <f t="shared" si="8"/>
        <v>0</v>
      </c>
    </row>
    <row r="579" spans="1:11" x14ac:dyDescent="0.3">
      <c r="A579" s="1">
        <v>29.022440671920702</v>
      </c>
      <c r="B579">
        <v>0.35397941601080402</v>
      </c>
      <c r="C579">
        <v>0.32546919387137302</v>
      </c>
      <c r="D579">
        <v>0.32055139011782202</v>
      </c>
      <c r="E579">
        <v>217</v>
      </c>
      <c r="F579">
        <v>0</v>
      </c>
      <c r="G579">
        <v>0</v>
      </c>
      <c r="H579">
        <v>0.140727277018807</v>
      </c>
      <c r="I579" t="s">
        <v>10</v>
      </c>
      <c r="J579" t="s">
        <v>10</v>
      </c>
      <c r="K579">
        <f t="shared" ref="K579:K642" si="9">IF(I579="True",1,0)</f>
        <v>0</v>
      </c>
    </row>
    <row r="580" spans="1:11" x14ac:dyDescent="0.3">
      <c r="A580" s="1">
        <v>29.072307825088501</v>
      </c>
      <c r="B580">
        <v>0.35309802755660402</v>
      </c>
      <c r="C580">
        <v>0.327148736911542</v>
      </c>
      <c r="D580">
        <v>0.31975323553185298</v>
      </c>
      <c r="E580">
        <v>218</v>
      </c>
      <c r="F580">
        <v>0</v>
      </c>
      <c r="G580">
        <v>0</v>
      </c>
      <c r="H580">
        <v>0.13200000286102201</v>
      </c>
      <c r="I580" t="s">
        <v>10</v>
      </c>
      <c r="J580" t="s">
        <v>10</v>
      </c>
      <c r="K580">
        <f t="shared" si="9"/>
        <v>0</v>
      </c>
    </row>
    <row r="581" spans="1:11" x14ac:dyDescent="0.3">
      <c r="A581" s="1">
        <v>29.122461080551101</v>
      </c>
      <c r="B581">
        <v>0.35309802755660402</v>
      </c>
      <c r="C581">
        <v>0.327148736911542</v>
      </c>
      <c r="D581">
        <v>0.31975323553185298</v>
      </c>
      <c r="E581">
        <v>218</v>
      </c>
      <c r="F581">
        <v>0</v>
      </c>
      <c r="G581">
        <v>0</v>
      </c>
      <c r="H581">
        <v>0.13200000286102201</v>
      </c>
      <c r="I581" t="s">
        <v>10</v>
      </c>
      <c r="J581" t="s">
        <v>10</v>
      </c>
      <c r="K581">
        <f t="shared" si="9"/>
        <v>0</v>
      </c>
    </row>
    <row r="582" spans="1:11" x14ac:dyDescent="0.3">
      <c r="A582" s="1">
        <v>29.172338247299098</v>
      </c>
      <c r="B582">
        <v>0.34837580601386903</v>
      </c>
      <c r="C582">
        <v>0.329536840332044</v>
      </c>
      <c r="D582">
        <v>0.32208735365408497</v>
      </c>
      <c r="E582">
        <v>218</v>
      </c>
      <c r="F582">
        <v>0</v>
      </c>
      <c r="G582">
        <v>0</v>
      </c>
      <c r="H582">
        <v>0.124909087527881</v>
      </c>
      <c r="I582" t="s">
        <v>10</v>
      </c>
      <c r="J582" t="s">
        <v>10</v>
      </c>
      <c r="K582">
        <f t="shared" si="9"/>
        <v>0</v>
      </c>
    </row>
    <row r="583" spans="1:11" x14ac:dyDescent="0.3">
      <c r="A583" s="1">
        <v>29.222442150115899</v>
      </c>
      <c r="B583">
        <v>0.34837580601386903</v>
      </c>
      <c r="C583">
        <v>0.329536840332044</v>
      </c>
      <c r="D583">
        <v>0.32208735365408497</v>
      </c>
      <c r="E583">
        <v>218</v>
      </c>
      <c r="F583">
        <v>0</v>
      </c>
      <c r="G583">
        <v>0</v>
      </c>
      <c r="H583">
        <v>0.124909087527881</v>
      </c>
      <c r="I583" t="s">
        <v>10</v>
      </c>
      <c r="J583" t="s">
        <v>10</v>
      </c>
      <c r="K583">
        <f t="shared" si="9"/>
        <v>0</v>
      </c>
    </row>
    <row r="584" spans="1:11" x14ac:dyDescent="0.3">
      <c r="A584" s="1">
        <v>29.272422075271599</v>
      </c>
      <c r="B584">
        <v>0.34866948287327998</v>
      </c>
      <c r="C584">
        <v>0.32981463615672002</v>
      </c>
      <c r="D584">
        <v>0.321515880969998</v>
      </c>
      <c r="E584">
        <v>217</v>
      </c>
      <c r="F584">
        <v>0</v>
      </c>
      <c r="G584">
        <v>1</v>
      </c>
      <c r="H584">
        <v>0.116181813370097</v>
      </c>
      <c r="I584" t="s">
        <v>10</v>
      </c>
      <c r="J584" t="s">
        <v>10</v>
      </c>
      <c r="K584">
        <f t="shared" si="9"/>
        <v>0</v>
      </c>
    </row>
    <row r="585" spans="1:11" x14ac:dyDescent="0.3">
      <c r="A585" s="1">
        <v>29.322467088699302</v>
      </c>
      <c r="B585">
        <v>0.34866948287327998</v>
      </c>
      <c r="C585">
        <v>0.32981463615672002</v>
      </c>
      <c r="D585">
        <v>0.321515880969998</v>
      </c>
      <c r="E585">
        <v>217</v>
      </c>
      <c r="F585">
        <v>0</v>
      </c>
      <c r="G585">
        <v>1</v>
      </c>
      <c r="H585">
        <v>0.116181813370097</v>
      </c>
      <c r="I585" t="s">
        <v>10</v>
      </c>
      <c r="J585" t="s">
        <v>10</v>
      </c>
      <c r="K585">
        <f t="shared" si="9"/>
        <v>0</v>
      </c>
    </row>
    <row r="586" spans="1:11" x14ac:dyDescent="0.3">
      <c r="A586" s="1">
        <v>29.3725261688232</v>
      </c>
      <c r="B586">
        <v>0.34866948287327998</v>
      </c>
      <c r="C586">
        <v>0.32981463615672002</v>
      </c>
      <c r="D586">
        <v>0.321515880969998</v>
      </c>
      <c r="E586">
        <v>217</v>
      </c>
      <c r="F586">
        <v>0</v>
      </c>
      <c r="G586">
        <v>0</v>
      </c>
      <c r="H586">
        <v>0.109090914292768</v>
      </c>
      <c r="I586" t="s">
        <v>10</v>
      </c>
      <c r="J586" t="s">
        <v>10</v>
      </c>
      <c r="K586">
        <f t="shared" si="9"/>
        <v>0</v>
      </c>
    </row>
    <row r="587" spans="1:11" x14ac:dyDescent="0.3">
      <c r="A587" s="1">
        <v>29.422450304031301</v>
      </c>
      <c r="B587">
        <v>0.34833016740434303</v>
      </c>
      <c r="C587">
        <v>0.33046684196243897</v>
      </c>
      <c r="D587">
        <v>0.321202990633216</v>
      </c>
      <c r="E587">
        <v>217</v>
      </c>
      <c r="F587">
        <v>0</v>
      </c>
      <c r="G587">
        <v>0</v>
      </c>
      <c r="H587">
        <v>0.109090914292768</v>
      </c>
      <c r="I587" t="s">
        <v>10</v>
      </c>
      <c r="J587" t="s">
        <v>10</v>
      </c>
      <c r="K587">
        <f t="shared" si="9"/>
        <v>0</v>
      </c>
    </row>
    <row r="588" spans="1:11" x14ac:dyDescent="0.3">
      <c r="A588" s="1">
        <v>29.4724378585815</v>
      </c>
      <c r="B588">
        <v>0.34833016740434303</v>
      </c>
      <c r="C588">
        <v>0.33046684196243897</v>
      </c>
      <c r="D588">
        <v>0.321202990633216</v>
      </c>
      <c r="E588">
        <v>217</v>
      </c>
      <c r="F588">
        <v>1</v>
      </c>
      <c r="G588">
        <v>1</v>
      </c>
      <c r="H588">
        <v>0.102545446482571</v>
      </c>
      <c r="I588" t="s">
        <v>10</v>
      </c>
      <c r="J588" t="s">
        <v>10</v>
      </c>
      <c r="K588">
        <f t="shared" si="9"/>
        <v>0</v>
      </c>
    </row>
    <row r="589" spans="1:11" x14ac:dyDescent="0.3">
      <c r="A589" s="1">
        <v>29.522431612014699</v>
      </c>
      <c r="B589">
        <v>0.34242306929664701</v>
      </c>
      <c r="C589">
        <v>0.333462377368823</v>
      </c>
      <c r="D589">
        <v>0.32411455333452899</v>
      </c>
      <c r="E589">
        <v>217</v>
      </c>
      <c r="F589">
        <v>1</v>
      </c>
      <c r="G589">
        <v>1</v>
      </c>
      <c r="H589">
        <v>0.102545446482571</v>
      </c>
      <c r="I589" t="s">
        <v>10</v>
      </c>
      <c r="J589" t="s">
        <v>10</v>
      </c>
      <c r="K589">
        <f t="shared" si="9"/>
        <v>0</v>
      </c>
    </row>
    <row r="590" spans="1:11" x14ac:dyDescent="0.3">
      <c r="A590" s="1">
        <v>29.572439670562702</v>
      </c>
      <c r="B590">
        <v>0.34242306929664701</v>
      </c>
      <c r="C590">
        <v>0.333462377368823</v>
      </c>
      <c r="D590">
        <v>0.32411455333452899</v>
      </c>
      <c r="E590">
        <v>218</v>
      </c>
      <c r="F590">
        <v>1</v>
      </c>
      <c r="G590">
        <v>0</v>
      </c>
      <c r="H590">
        <v>9.7090906229886101E-2</v>
      </c>
      <c r="I590" t="s">
        <v>10</v>
      </c>
      <c r="J590" t="s">
        <v>10</v>
      </c>
      <c r="K590">
        <f t="shared" si="9"/>
        <v>0</v>
      </c>
    </row>
    <row r="591" spans="1:11" x14ac:dyDescent="0.3">
      <c r="A591" s="1">
        <v>29.6224524974823</v>
      </c>
      <c r="B591">
        <v>0.34019699812382698</v>
      </c>
      <c r="C591">
        <v>0.331294559099437</v>
      </c>
      <c r="D591">
        <v>0.32850844277673502</v>
      </c>
      <c r="E591">
        <v>218</v>
      </c>
      <c r="F591">
        <v>1</v>
      </c>
      <c r="G591">
        <v>0</v>
      </c>
      <c r="H591">
        <v>9.7090906229886101E-2</v>
      </c>
      <c r="I591" t="s">
        <v>10</v>
      </c>
      <c r="J591" t="s">
        <v>10</v>
      </c>
      <c r="K591">
        <f t="shared" si="9"/>
        <v>0</v>
      </c>
    </row>
    <row r="592" spans="1:11" x14ac:dyDescent="0.3">
      <c r="A592" s="1">
        <v>29.672457695007299</v>
      </c>
      <c r="B592">
        <v>0.34019699812382698</v>
      </c>
      <c r="C592">
        <v>0.331294559099437</v>
      </c>
      <c r="D592">
        <v>0.32850844277673502</v>
      </c>
      <c r="E592">
        <v>218</v>
      </c>
      <c r="F592">
        <v>1</v>
      </c>
      <c r="G592">
        <v>0</v>
      </c>
      <c r="H592">
        <v>9.1636365977200596E-2</v>
      </c>
      <c r="I592" t="s">
        <v>10</v>
      </c>
      <c r="J592" t="s">
        <v>10</v>
      </c>
      <c r="K592">
        <f t="shared" si="9"/>
        <v>0</v>
      </c>
    </row>
    <row r="593" spans="1:11" x14ac:dyDescent="0.3">
      <c r="A593" s="1">
        <v>29.722240447998001</v>
      </c>
      <c r="B593">
        <v>0.33776357946501701</v>
      </c>
      <c r="C593">
        <v>0.33607778854034698</v>
      </c>
      <c r="D593">
        <v>0.32615863199463502</v>
      </c>
      <c r="E593">
        <v>218</v>
      </c>
      <c r="F593">
        <v>2</v>
      </c>
      <c r="G593">
        <v>2</v>
      </c>
      <c r="H593">
        <v>8.67272732474587E-2</v>
      </c>
      <c r="I593" t="s">
        <v>10</v>
      </c>
      <c r="J593" t="s">
        <v>10</v>
      </c>
      <c r="K593">
        <f t="shared" si="9"/>
        <v>0</v>
      </c>
    </row>
    <row r="594" spans="1:11" x14ac:dyDescent="0.3">
      <c r="A594" s="1">
        <v>29.7724382877349</v>
      </c>
      <c r="B594">
        <v>0.33776357946501701</v>
      </c>
      <c r="C594">
        <v>0.33607778854034698</v>
      </c>
      <c r="D594">
        <v>0.32615863199463502</v>
      </c>
      <c r="E594">
        <v>218</v>
      </c>
      <c r="F594">
        <v>2</v>
      </c>
      <c r="G594">
        <v>2</v>
      </c>
      <c r="H594">
        <v>8.67272732474587E-2</v>
      </c>
      <c r="I594" t="s">
        <v>10</v>
      </c>
      <c r="J594" t="s">
        <v>10</v>
      </c>
      <c r="K594">
        <f t="shared" si="9"/>
        <v>0</v>
      </c>
    </row>
    <row r="595" spans="1:11" x14ac:dyDescent="0.3">
      <c r="A595" s="1">
        <v>29.822249889373701</v>
      </c>
      <c r="B595">
        <v>0.35400843115165098</v>
      </c>
      <c r="C595">
        <v>0.32783370280190399</v>
      </c>
      <c r="D595">
        <v>0.31815786604644403</v>
      </c>
      <c r="E595">
        <v>218</v>
      </c>
      <c r="F595">
        <v>1</v>
      </c>
      <c r="G595">
        <v>0</v>
      </c>
      <c r="H595">
        <v>8.1818180517716804E-2</v>
      </c>
      <c r="I595" t="s">
        <v>10</v>
      </c>
      <c r="J595" t="s">
        <v>10</v>
      </c>
      <c r="K595">
        <f t="shared" si="9"/>
        <v>0</v>
      </c>
    </row>
    <row r="596" spans="1:11" x14ac:dyDescent="0.3">
      <c r="A596" s="1">
        <v>29.872425794601401</v>
      </c>
      <c r="B596">
        <v>0.35400843115165098</v>
      </c>
      <c r="C596">
        <v>0.32783370280190399</v>
      </c>
      <c r="D596">
        <v>0.31815786604644403</v>
      </c>
      <c r="E596">
        <v>218</v>
      </c>
      <c r="F596">
        <v>1</v>
      </c>
      <c r="G596">
        <v>0</v>
      </c>
      <c r="H596">
        <v>8.1818180517716804E-2</v>
      </c>
      <c r="I596" t="s">
        <v>10</v>
      </c>
      <c r="J596" t="s">
        <v>10</v>
      </c>
      <c r="K596">
        <f t="shared" si="9"/>
        <v>0</v>
      </c>
    </row>
    <row r="597" spans="1:11" x14ac:dyDescent="0.3">
      <c r="A597" s="1">
        <v>29.922252655029201</v>
      </c>
      <c r="B597">
        <v>0.35400843115165098</v>
      </c>
      <c r="C597">
        <v>0.32783370280190399</v>
      </c>
      <c r="D597">
        <v>0.31815786604644403</v>
      </c>
      <c r="E597">
        <v>217</v>
      </c>
      <c r="F597">
        <v>0</v>
      </c>
      <c r="G597">
        <v>1</v>
      </c>
      <c r="H597">
        <v>7.85454466126181E-2</v>
      </c>
      <c r="I597" t="s">
        <v>10</v>
      </c>
      <c r="J597" t="s">
        <v>10</v>
      </c>
      <c r="K597">
        <f t="shared" si="9"/>
        <v>0</v>
      </c>
    </row>
    <row r="598" spans="1:11" x14ac:dyDescent="0.3">
      <c r="A598" s="1">
        <v>29.972438335418701</v>
      </c>
      <c r="B598">
        <v>0.35173633992002001</v>
      </c>
      <c r="C598">
        <v>0.32572960579171101</v>
      </c>
      <c r="D598">
        <v>0.32253405428826698</v>
      </c>
      <c r="E598">
        <v>217</v>
      </c>
      <c r="F598">
        <v>0</v>
      </c>
      <c r="G598">
        <v>1</v>
      </c>
      <c r="H598">
        <v>7.85454466126181E-2</v>
      </c>
      <c r="I598" t="s">
        <v>10</v>
      </c>
      <c r="J598" t="s">
        <v>10</v>
      </c>
      <c r="K598">
        <f t="shared" si="9"/>
        <v>0</v>
      </c>
    </row>
    <row r="599" spans="1:11" x14ac:dyDescent="0.3">
      <c r="A599" s="1">
        <v>30.022318840026799</v>
      </c>
      <c r="B599">
        <v>0.35173633992002001</v>
      </c>
      <c r="C599">
        <v>0.32572960579171101</v>
      </c>
      <c r="D599">
        <v>0.32253405428826698</v>
      </c>
      <c r="E599">
        <v>217</v>
      </c>
      <c r="F599">
        <v>1</v>
      </c>
      <c r="G599">
        <v>1</v>
      </c>
      <c r="H599">
        <v>7.5272728963331703E-2</v>
      </c>
      <c r="I599" t="s">
        <v>10</v>
      </c>
      <c r="J599" t="s">
        <v>10</v>
      </c>
      <c r="K599">
        <f t="shared" si="9"/>
        <v>0</v>
      </c>
    </row>
    <row r="600" spans="1:11" x14ac:dyDescent="0.3">
      <c r="A600" s="1">
        <v>30.072439432144101</v>
      </c>
      <c r="B600">
        <v>0.34900176448986497</v>
      </c>
      <c r="C600">
        <v>0.33097172337814701</v>
      </c>
      <c r="D600">
        <v>0.32002651213198702</v>
      </c>
      <c r="E600">
        <v>217</v>
      </c>
      <c r="F600">
        <v>1</v>
      </c>
      <c r="G600">
        <v>1</v>
      </c>
      <c r="H600">
        <v>7.5272728963331703E-2</v>
      </c>
      <c r="I600" t="s">
        <v>10</v>
      </c>
      <c r="J600" t="s">
        <v>10</v>
      </c>
      <c r="K600">
        <f t="shared" si="9"/>
        <v>0</v>
      </c>
    </row>
    <row r="601" spans="1:11" x14ac:dyDescent="0.3">
      <c r="A601" s="1">
        <v>30.122281789779599</v>
      </c>
      <c r="B601">
        <v>0.34900176448986497</v>
      </c>
      <c r="C601">
        <v>0.33097172337814701</v>
      </c>
      <c r="D601">
        <v>0.32002651213198702</v>
      </c>
      <c r="E601">
        <v>217</v>
      </c>
      <c r="F601">
        <v>1</v>
      </c>
      <c r="G601">
        <v>0</v>
      </c>
      <c r="H601">
        <v>7.3636370138688498E-2</v>
      </c>
      <c r="I601" t="s">
        <v>10</v>
      </c>
      <c r="J601" t="s">
        <v>10</v>
      </c>
      <c r="K601">
        <f t="shared" si="9"/>
        <v>0</v>
      </c>
    </row>
    <row r="602" spans="1:11" x14ac:dyDescent="0.3">
      <c r="A602" s="1">
        <v>30.172431230545001</v>
      </c>
      <c r="B602">
        <v>0.34792126464624701</v>
      </c>
      <c r="C602">
        <v>0.33152105650356101</v>
      </c>
      <c r="D602">
        <v>0.32055767885019099</v>
      </c>
      <c r="E602">
        <v>217</v>
      </c>
      <c r="F602">
        <v>1</v>
      </c>
      <c r="G602">
        <v>0</v>
      </c>
      <c r="H602">
        <v>7.3636370138688498E-2</v>
      </c>
      <c r="I602" t="s">
        <v>10</v>
      </c>
      <c r="J602" t="s">
        <v>10</v>
      </c>
      <c r="K602">
        <f t="shared" si="9"/>
        <v>0</v>
      </c>
    </row>
    <row r="603" spans="1:11" x14ac:dyDescent="0.3">
      <c r="A603" s="1">
        <v>30.2225084304809</v>
      </c>
      <c r="B603">
        <v>0.34792126464624701</v>
      </c>
      <c r="C603">
        <v>0.33152105650356101</v>
      </c>
      <c r="D603">
        <v>0.32055767885019099</v>
      </c>
      <c r="E603">
        <v>216</v>
      </c>
      <c r="F603">
        <v>2</v>
      </c>
      <c r="G603">
        <v>0</v>
      </c>
      <c r="H603">
        <v>7.3636370138688498E-2</v>
      </c>
      <c r="I603" t="s">
        <v>10</v>
      </c>
      <c r="J603" t="s">
        <v>10</v>
      </c>
      <c r="K603">
        <f t="shared" si="9"/>
        <v>0</v>
      </c>
    </row>
    <row r="604" spans="1:11" x14ac:dyDescent="0.3">
      <c r="A604" s="1">
        <v>30.2724621295928</v>
      </c>
      <c r="B604">
        <v>0.34885080735843099</v>
      </c>
      <c r="C604">
        <v>0.33240678271038498</v>
      </c>
      <c r="D604">
        <v>0.31874240993118302</v>
      </c>
      <c r="E604">
        <v>216</v>
      </c>
      <c r="F604">
        <v>2</v>
      </c>
      <c r="G604">
        <v>0</v>
      </c>
      <c r="H604">
        <v>7.3636370138688498E-2</v>
      </c>
      <c r="I604" t="s">
        <v>10</v>
      </c>
      <c r="J604" t="s">
        <v>10</v>
      </c>
      <c r="K604">
        <f t="shared" si="9"/>
        <v>0</v>
      </c>
    </row>
    <row r="605" spans="1:11" x14ac:dyDescent="0.3">
      <c r="A605" s="1">
        <v>30.3224968910217</v>
      </c>
      <c r="B605">
        <v>0.34885080735843099</v>
      </c>
      <c r="C605">
        <v>0.33240678271038498</v>
      </c>
      <c r="D605">
        <v>0.31874240993118302</v>
      </c>
      <c r="E605">
        <v>217</v>
      </c>
      <c r="F605">
        <v>1</v>
      </c>
      <c r="G605">
        <v>0</v>
      </c>
      <c r="H605">
        <v>7.3090906359932595E-2</v>
      </c>
      <c r="I605" t="s">
        <v>10</v>
      </c>
      <c r="J605" t="s">
        <v>10</v>
      </c>
      <c r="K605">
        <f t="shared" si="9"/>
        <v>0</v>
      </c>
    </row>
    <row r="606" spans="1:11" x14ac:dyDescent="0.3">
      <c r="A606" s="1">
        <v>30.372442007064802</v>
      </c>
      <c r="B606">
        <v>0.34885080735843099</v>
      </c>
      <c r="C606">
        <v>0.33240678271038498</v>
      </c>
      <c r="D606">
        <v>0.31874240993118302</v>
      </c>
      <c r="E606">
        <v>217</v>
      </c>
      <c r="F606">
        <v>1</v>
      </c>
      <c r="G606">
        <v>0</v>
      </c>
      <c r="H606">
        <v>7.3090906359932595E-2</v>
      </c>
      <c r="I606" t="s">
        <v>10</v>
      </c>
      <c r="J606" t="s">
        <v>10</v>
      </c>
      <c r="K606">
        <f t="shared" si="9"/>
        <v>0</v>
      </c>
    </row>
    <row r="607" spans="1:11" x14ac:dyDescent="0.3">
      <c r="A607" s="1">
        <v>30.422546625137301</v>
      </c>
      <c r="B607">
        <v>0.34803679605115501</v>
      </c>
      <c r="C607">
        <v>0.33396455014583798</v>
      </c>
      <c r="D607">
        <v>0.31799865380300602</v>
      </c>
      <c r="E607">
        <v>217</v>
      </c>
      <c r="F607">
        <v>1</v>
      </c>
      <c r="G607">
        <v>0</v>
      </c>
      <c r="H607">
        <v>7.5818176486275396E-2</v>
      </c>
      <c r="I607" t="s">
        <v>10</v>
      </c>
      <c r="J607" t="s">
        <v>10</v>
      </c>
      <c r="K607">
        <f t="shared" si="9"/>
        <v>0</v>
      </c>
    </row>
    <row r="608" spans="1:11" x14ac:dyDescent="0.3">
      <c r="A608" s="1">
        <v>30.472496747970499</v>
      </c>
      <c r="B608">
        <v>0.34803679605115501</v>
      </c>
      <c r="C608">
        <v>0.33396455014583798</v>
      </c>
      <c r="D608">
        <v>0.31799865380300602</v>
      </c>
      <c r="E608">
        <v>217</v>
      </c>
      <c r="F608">
        <v>1</v>
      </c>
      <c r="G608">
        <v>0</v>
      </c>
      <c r="H608">
        <v>7.5818176486275396E-2</v>
      </c>
      <c r="I608" t="s">
        <v>10</v>
      </c>
      <c r="J608" t="s">
        <v>10</v>
      </c>
      <c r="K608">
        <f t="shared" si="9"/>
        <v>0</v>
      </c>
    </row>
    <row r="609" spans="1:11" x14ac:dyDescent="0.3">
      <c r="A609" s="1">
        <v>30.522427797317501</v>
      </c>
      <c r="B609">
        <v>0.35074626865671599</v>
      </c>
      <c r="C609">
        <v>0.33257663776923702</v>
      </c>
      <c r="D609">
        <v>0.316677093574045</v>
      </c>
      <c r="E609">
        <v>217</v>
      </c>
      <c r="F609">
        <v>1</v>
      </c>
      <c r="G609">
        <v>1</v>
      </c>
      <c r="H609">
        <v>7.7999999089674504E-2</v>
      </c>
      <c r="I609" t="s">
        <v>10</v>
      </c>
      <c r="J609" t="s">
        <v>10</v>
      </c>
      <c r="K609">
        <f t="shared" si="9"/>
        <v>0</v>
      </c>
    </row>
    <row r="610" spans="1:11" x14ac:dyDescent="0.3">
      <c r="A610" s="1">
        <v>30.572247028350802</v>
      </c>
      <c r="B610">
        <v>0.35074626865671599</v>
      </c>
      <c r="C610">
        <v>0.33257663776923702</v>
      </c>
      <c r="D610">
        <v>0.316677093574045</v>
      </c>
      <c r="E610">
        <v>216</v>
      </c>
      <c r="F610">
        <v>2</v>
      </c>
      <c r="G610">
        <v>1</v>
      </c>
      <c r="H610">
        <v>8.1818180517716804E-2</v>
      </c>
      <c r="I610" t="s">
        <v>10</v>
      </c>
      <c r="J610" t="s">
        <v>10</v>
      </c>
      <c r="K610">
        <f t="shared" si="9"/>
        <v>0</v>
      </c>
    </row>
    <row r="611" spans="1:11" x14ac:dyDescent="0.3">
      <c r="A611" s="1">
        <v>30.622437477111799</v>
      </c>
      <c r="B611">
        <v>0.34445682989125098</v>
      </c>
      <c r="C611">
        <v>0.326613009400261</v>
      </c>
      <c r="D611">
        <v>0.32893016070848602</v>
      </c>
      <c r="E611">
        <v>216</v>
      </c>
      <c r="F611">
        <v>2</v>
      </c>
      <c r="G611">
        <v>1</v>
      </c>
      <c r="H611">
        <v>8.1818180517716804E-2</v>
      </c>
      <c r="I611" t="s">
        <v>10</v>
      </c>
      <c r="J611" t="s">
        <v>10</v>
      </c>
      <c r="K611">
        <f t="shared" si="9"/>
        <v>0</v>
      </c>
    </row>
    <row r="612" spans="1:11" x14ac:dyDescent="0.3">
      <c r="A612" s="1">
        <v>30.672269582748399</v>
      </c>
      <c r="B612">
        <v>0.34445682989125098</v>
      </c>
      <c r="C612">
        <v>0.326613009400261</v>
      </c>
      <c r="D612">
        <v>0.32893016070848602</v>
      </c>
      <c r="E612">
        <v>217</v>
      </c>
      <c r="F612">
        <v>2</v>
      </c>
      <c r="G612">
        <v>1</v>
      </c>
      <c r="H612">
        <v>8.7272720770402296E-2</v>
      </c>
      <c r="I612" t="s">
        <v>10</v>
      </c>
      <c r="J612" t="s">
        <v>10</v>
      </c>
      <c r="K612">
        <f t="shared" si="9"/>
        <v>0</v>
      </c>
    </row>
    <row r="613" spans="1:11" x14ac:dyDescent="0.3">
      <c r="A613" s="1">
        <v>30.722436904907202</v>
      </c>
      <c r="B613">
        <v>0.33559658289222699</v>
      </c>
      <c r="C613">
        <v>0.34393412062493001</v>
      </c>
      <c r="D613">
        <v>0.320469296482841</v>
      </c>
      <c r="E613">
        <v>217</v>
      </c>
      <c r="F613">
        <v>2</v>
      </c>
      <c r="G613">
        <v>1</v>
      </c>
      <c r="H613">
        <v>8.7272720770402296E-2</v>
      </c>
      <c r="I613" t="s">
        <v>10</v>
      </c>
      <c r="J613" t="s">
        <v>10</v>
      </c>
      <c r="K613">
        <f t="shared" si="9"/>
        <v>0</v>
      </c>
    </row>
    <row r="614" spans="1:11" x14ac:dyDescent="0.3">
      <c r="A614" s="1">
        <v>30.772300004959099</v>
      </c>
      <c r="B614">
        <v>0.33559658289222699</v>
      </c>
      <c r="C614">
        <v>0.34393412062493001</v>
      </c>
      <c r="D614">
        <v>0.320469296482841</v>
      </c>
      <c r="E614">
        <v>216</v>
      </c>
      <c r="F614">
        <v>0</v>
      </c>
      <c r="G614">
        <v>1</v>
      </c>
      <c r="H614">
        <v>0.103090910261327</v>
      </c>
      <c r="I614" t="s">
        <v>10</v>
      </c>
      <c r="J614" t="s">
        <v>10</v>
      </c>
      <c r="K614">
        <f t="shared" si="9"/>
        <v>0</v>
      </c>
    </row>
    <row r="615" spans="1:11" x14ac:dyDescent="0.3">
      <c r="A615" s="1">
        <v>30.822452783584499</v>
      </c>
      <c r="B615">
        <v>0.358340353137439</v>
      </c>
      <c r="C615">
        <v>0.33216061311794898</v>
      </c>
      <c r="D615">
        <v>0.30949903374461102</v>
      </c>
      <c r="E615">
        <v>216</v>
      </c>
      <c r="F615">
        <v>0</v>
      </c>
      <c r="G615">
        <v>1</v>
      </c>
      <c r="H615">
        <v>0.103090910261327</v>
      </c>
      <c r="I615" t="s">
        <v>10</v>
      </c>
      <c r="J615" t="s">
        <v>10</v>
      </c>
      <c r="K615">
        <f t="shared" si="9"/>
        <v>0</v>
      </c>
    </row>
    <row r="616" spans="1:11" x14ac:dyDescent="0.3">
      <c r="A616" s="1">
        <v>30.872288942337001</v>
      </c>
      <c r="B616">
        <v>0.358340353137439</v>
      </c>
      <c r="C616">
        <v>0.33216061311794898</v>
      </c>
      <c r="D616">
        <v>0.30949903374461102</v>
      </c>
      <c r="E616">
        <v>215</v>
      </c>
      <c r="F616">
        <v>1</v>
      </c>
      <c r="G616">
        <v>1</v>
      </c>
      <c r="H616">
        <v>0.107454539212313</v>
      </c>
      <c r="I616" t="s">
        <v>10</v>
      </c>
      <c r="J616" t="s">
        <v>10</v>
      </c>
      <c r="K616">
        <f t="shared" si="9"/>
        <v>0</v>
      </c>
    </row>
    <row r="617" spans="1:11" x14ac:dyDescent="0.3">
      <c r="A617" s="1">
        <v>30.9224274158477</v>
      </c>
      <c r="B617">
        <v>0.358340353137439</v>
      </c>
      <c r="C617">
        <v>0.33216061311794898</v>
      </c>
      <c r="D617">
        <v>0.30949903374461102</v>
      </c>
      <c r="E617">
        <v>215</v>
      </c>
      <c r="F617">
        <v>1</v>
      </c>
      <c r="G617">
        <v>1</v>
      </c>
      <c r="H617">
        <v>0.107454539212313</v>
      </c>
      <c r="I617" t="s">
        <v>10</v>
      </c>
      <c r="J617" t="s">
        <v>10</v>
      </c>
      <c r="K617">
        <f t="shared" si="9"/>
        <v>0</v>
      </c>
    </row>
    <row r="618" spans="1:11" x14ac:dyDescent="0.3">
      <c r="A618" s="1">
        <v>30.9722962379455</v>
      </c>
      <c r="B618">
        <v>0.34704226253319198</v>
      </c>
      <c r="C618">
        <v>0.32168794190101402</v>
      </c>
      <c r="D618">
        <v>0.331269795565793</v>
      </c>
      <c r="E618">
        <v>215</v>
      </c>
      <c r="F618">
        <v>1</v>
      </c>
      <c r="G618">
        <v>1</v>
      </c>
      <c r="H618">
        <v>0.109636361815712</v>
      </c>
      <c r="I618" t="s">
        <v>10</v>
      </c>
      <c r="J618" t="s">
        <v>10</v>
      </c>
      <c r="K618">
        <f t="shared" si="9"/>
        <v>0</v>
      </c>
    </row>
    <row r="619" spans="1:11" x14ac:dyDescent="0.3">
      <c r="A619" s="1">
        <v>31.0224289894104</v>
      </c>
      <c r="B619">
        <v>0.34704226253319198</v>
      </c>
      <c r="C619">
        <v>0.32168794190101402</v>
      </c>
      <c r="D619">
        <v>0.331269795565793</v>
      </c>
      <c r="E619">
        <v>215</v>
      </c>
      <c r="F619">
        <v>1</v>
      </c>
      <c r="G619">
        <v>1</v>
      </c>
      <c r="H619">
        <v>0.109636361815712</v>
      </c>
      <c r="I619" t="s">
        <v>10</v>
      </c>
      <c r="J619" t="s">
        <v>10</v>
      </c>
      <c r="K619">
        <f t="shared" si="9"/>
        <v>0</v>
      </c>
    </row>
    <row r="620" spans="1:11" x14ac:dyDescent="0.3">
      <c r="A620" s="1">
        <v>31.072499275207502</v>
      </c>
      <c r="B620">
        <v>0.33909034073147798</v>
      </c>
      <c r="C620">
        <v>0.33723038449515402</v>
      </c>
      <c r="D620">
        <v>0.323679274773366</v>
      </c>
      <c r="E620">
        <v>216</v>
      </c>
      <c r="F620">
        <v>0</v>
      </c>
      <c r="G620">
        <v>1</v>
      </c>
      <c r="H620">
        <v>0.117272724671797</v>
      </c>
      <c r="I620" t="s">
        <v>10</v>
      </c>
      <c r="J620" t="s">
        <v>10</v>
      </c>
      <c r="K620">
        <f t="shared" si="9"/>
        <v>0</v>
      </c>
    </row>
    <row r="621" spans="1:11" x14ac:dyDescent="0.3">
      <c r="A621" s="1">
        <v>31.1224379539489</v>
      </c>
      <c r="B621">
        <v>0.33909034073147798</v>
      </c>
      <c r="C621">
        <v>0.33723038449515402</v>
      </c>
      <c r="D621">
        <v>0.323679274773366</v>
      </c>
      <c r="E621">
        <v>216</v>
      </c>
      <c r="F621">
        <v>0</v>
      </c>
      <c r="G621">
        <v>1</v>
      </c>
      <c r="H621">
        <v>0.117272724671797</v>
      </c>
      <c r="I621" t="s">
        <v>10</v>
      </c>
      <c r="J621" t="s">
        <v>10</v>
      </c>
      <c r="K621">
        <f t="shared" si="9"/>
        <v>0</v>
      </c>
    </row>
    <row r="622" spans="1:11" x14ac:dyDescent="0.3">
      <c r="A622" s="1">
        <v>31.172441005706698</v>
      </c>
      <c r="B622">
        <v>0.34825832305795301</v>
      </c>
      <c r="C622">
        <v>0.332552404438964</v>
      </c>
      <c r="D622">
        <v>0.31918927250308199</v>
      </c>
      <c r="E622">
        <v>215</v>
      </c>
      <c r="F622">
        <v>1</v>
      </c>
      <c r="G622">
        <v>0</v>
      </c>
      <c r="H622">
        <v>0.115636365847154</v>
      </c>
      <c r="I622" t="s">
        <v>10</v>
      </c>
      <c r="J622" t="s">
        <v>10</v>
      </c>
      <c r="K622">
        <f t="shared" si="9"/>
        <v>0</v>
      </c>
    </row>
    <row r="623" spans="1:11" x14ac:dyDescent="0.3">
      <c r="A623" s="1">
        <v>31.222448110580402</v>
      </c>
      <c r="B623">
        <v>0.34825832305795301</v>
      </c>
      <c r="C623">
        <v>0.332552404438964</v>
      </c>
      <c r="D623">
        <v>0.31918927250308199</v>
      </c>
      <c r="E623">
        <v>215</v>
      </c>
      <c r="F623">
        <v>1</v>
      </c>
      <c r="G623">
        <v>0</v>
      </c>
      <c r="H623">
        <v>0.115636365847154</v>
      </c>
      <c r="I623" t="s">
        <v>10</v>
      </c>
      <c r="J623" t="s">
        <v>10</v>
      </c>
      <c r="K623">
        <f t="shared" si="9"/>
        <v>0</v>
      </c>
    </row>
    <row r="624" spans="1:11" x14ac:dyDescent="0.3">
      <c r="A624" s="1">
        <v>31.2724432945251</v>
      </c>
      <c r="B624">
        <v>0.34917863048416697</v>
      </c>
      <c r="C624">
        <v>0.33343120740546101</v>
      </c>
      <c r="D624">
        <v>0.31739016211037102</v>
      </c>
      <c r="E624">
        <v>215</v>
      </c>
      <c r="F624">
        <v>1</v>
      </c>
      <c r="G624">
        <v>1</v>
      </c>
      <c r="H624">
        <v>0.124909087527881</v>
      </c>
      <c r="I624" t="s">
        <v>10</v>
      </c>
      <c r="J624" t="s">
        <v>10</v>
      </c>
      <c r="K624">
        <f t="shared" si="9"/>
        <v>0</v>
      </c>
    </row>
    <row r="625" spans="1:11" x14ac:dyDescent="0.3">
      <c r="A625" s="1">
        <v>31.3222448825836</v>
      </c>
      <c r="B625">
        <v>0.34917863048416697</v>
      </c>
      <c r="C625">
        <v>0.33343120740546101</v>
      </c>
      <c r="D625">
        <v>0.31739016211037102</v>
      </c>
      <c r="E625">
        <v>216</v>
      </c>
      <c r="F625">
        <v>0</v>
      </c>
      <c r="G625">
        <v>2</v>
      </c>
      <c r="H625">
        <v>0.13418182546442201</v>
      </c>
      <c r="I625" t="s">
        <v>10</v>
      </c>
      <c r="J625" t="s">
        <v>10</v>
      </c>
      <c r="K625">
        <f t="shared" si="9"/>
        <v>0</v>
      </c>
    </row>
    <row r="626" spans="1:11" x14ac:dyDescent="0.3">
      <c r="A626" s="1">
        <v>31.3724284172058</v>
      </c>
      <c r="B626">
        <v>0.35144888086979498</v>
      </c>
      <c r="C626">
        <v>0.329097385326095</v>
      </c>
      <c r="D626">
        <v>0.31945373380410902</v>
      </c>
      <c r="E626">
        <v>216</v>
      </c>
      <c r="F626">
        <v>0</v>
      </c>
      <c r="G626">
        <v>2</v>
      </c>
      <c r="H626">
        <v>0.13418182546442201</v>
      </c>
      <c r="I626" t="s">
        <v>10</v>
      </c>
      <c r="J626" t="s">
        <v>10</v>
      </c>
      <c r="K626">
        <f t="shared" si="9"/>
        <v>0</v>
      </c>
    </row>
    <row r="627" spans="1:11" x14ac:dyDescent="0.3">
      <c r="A627" s="1">
        <v>31.422326803207302</v>
      </c>
      <c r="B627">
        <v>0.35144888086979498</v>
      </c>
      <c r="C627">
        <v>0.329097385326095</v>
      </c>
      <c r="D627">
        <v>0.31945373380410902</v>
      </c>
      <c r="E627">
        <v>216</v>
      </c>
      <c r="F627">
        <v>0</v>
      </c>
      <c r="G627">
        <v>1</v>
      </c>
      <c r="H627">
        <v>0.14290908336639399</v>
      </c>
      <c r="I627" t="s">
        <v>10</v>
      </c>
      <c r="J627" t="s">
        <v>10</v>
      </c>
      <c r="K627">
        <f t="shared" si="9"/>
        <v>0</v>
      </c>
    </row>
    <row r="628" spans="1:11" x14ac:dyDescent="0.3">
      <c r="A628" s="1">
        <v>31.472465991973799</v>
      </c>
      <c r="B628">
        <v>0.35144888086979498</v>
      </c>
      <c r="C628">
        <v>0.329097385326095</v>
      </c>
      <c r="D628">
        <v>0.31945373380410902</v>
      </c>
      <c r="E628">
        <v>216</v>
      </c>
      <c r="F628">
        <v>0</v>
      </c>
      <c r="G628">
        <v>1</v>
      </c>
      <c r="H628">
        <v>0.14290908336639399</v>
      </c>
      <c r="I628" t="s">
        <v>10</v>
      </c>
      <c r="J628" t="s">
        <v>10</v>
      </c>
      <c r="K628">
        <f t="shared" si="9"/>
        <v>0</v>
      </c>
    </row>
    <row r="629" spans="1:11" x14ac:dyDescent="0.3">
      <c r="A629" s="1">
        <v>31.522231578826901</v>
      </c>
      <c r="B629">
        <v>0.35056500035044802</v>
      </c>
      <c r="C629">
        <v>0.329545897030535</v>
      </c>
      <c r="D629">
        <v>0.31988910261901599</v>
      </c>
      <c r="E629">
        <v>216</v>
      </c>
      <c r="F629">
        <v>0</v>
      </c>
      <c r="G629">
        <v>2</v>
      </c>
      <c r="H629">
        <v>0.14290908336639399</v>
      </c>
      <c r="I629" t="s">
        <v>10</v>
      </c>
      <c r="J629" t="s">
        <v>10</v>
      </c>
      <c r="K629">
        <f t="shared" si="9"/>
        <v>0</v>
      </c>
    </row>
    <row r="630" spans="1:11" x14ac:dyDescent="0.3">
      <c r="A630" s="1">
        <v>31.572505474090502</v>
      </c>
      <c r="B630">
        <v>0.35056500035044802</v>
      </c>
      <c r="C630">
        <v>0.329545897030535</v>
      </c>
      <c r="D630">
        <v>0.31988910261901599</v>
      </c>
      <c r="E630">
        <v>216</v>
      </c>
      <c r="F630">
        <v>0</v>
      </c>
      <c r="G630">
        <v>2</v>
      </c>
      <c r="H630">
        <v>0.14290908336639399</v>
      </c>
      <c r="I630" t="s">
        <v>10</v>
      </c>
      <c r="J630" t="s">
        <v>10</v>
      </c>
      <c r="K630">
        <f t="shared" si="9"/>
        <v>0</v>
      </c>
    </row>
    <row r="631" spans="1:11" x14ac:dyDescent="0.3">
      <c r="A631" s="1">
        <v>31.622251510620099</v>
      </c>
      <c r="B631">
        <v>0.35098320520217602</v>
      </c>
      <c r="C631">
        <v>0.32993902724281499</v>
      </c>
      <c r="D631">
        <v>0.319077767555008</v>
      </c>
      <c r="E631">
        <v>216</v>
      </c>
      <c r="F631">
        <v>0</v>
      </c>
      <c r="G631">
        <v>2</v>
      </c>
      <c r="H631">
        <v>0.14999999869953501</v>
      </c>
      <c r="I631" t="s">
        <v>10</v>
      </c>
      <c r="J631" t="s">
        <v>10</v>
      </c>
      <c r="K631">
        <f t="shared" si="9"/>
        <v>0</v>
      </c>
    </row>
    <row r="632" spans="1:11" x14ac:dyDescent="0.3">
      <c r="A632" s="1">
        <v>31.672430992126401</v>
      </c>
      <c r="B632">
        <v>0.35098320520217602</v>
      </c>
      <c r="C632">
        <v>0.32993902724281499</v>
      </c>
      <c r="D632">
        <v>0.319077767555008</v>
      </c>
      <c r="E632">
        <v>216</v>
      </c>
      <c r="F632">
        <v>0</v>
      </c>
      <c r="G632">
        <v>2</v>
      </c>
      <c r="H632">
        <v>0.14999999869953501</v>
      </c>
      <c r="I632" t="s">
        <v>10</v>
      </c>
      <c r="J632" t="s">
        <v>10</v>
      </c>
      <c r="K632">
        <f t="shared" si="9"/>
        <v>0</v>
      </c>
    </row>
    <row r="633" spans="1:11" x14ac:dyDescent="0.3">
      <c r="A633" s="1">
        <v>31.722313880920399</v>
      </c>
      <c r="B633">
        <v>0.35063326634574898</v>
      </c>
      <c r="C633">
        <v>0.33060709445249298</v>
      </c>
      <c r="D633">
        <v>0.31875963920175698</v>
      </c>
      <c r="E633">
        <v>216</v>
      </c>
      <c r="F633">
        <v>0</v>
      </c>
      <c r="G633">
        <v>1</v>
      </c>
      <c r="H633">
        <v>0.16036363168196199</v>
      </c>
      <c r="I633" t="s">
        <v>10</v>
      </c>
      <c r="J633" t="s">
        <v>10</v>
      </c>
      <c r="K633">
        <f t="shared" si="9"/>
        <v>0</v>
      </c>
    </row>
    <row r="634" spans="1:11" x14ac:dyDescent="0.3">
      <c r="A634" s="1">
        <v>31.7724432945251</v>
      </c>
      <c r="B634">
        <v>0.35063326634574898</v>
      </c>
      <c r="C634">
        <v>0.33060709445249298</v>
      </c>
      <c r="D634">
        <v>0.31875963920175698</v>
      </c>
      <c r="E634">
        <v>216</v>
      </c>
      <c r="F634">
        <v>0</v>
      </c>
      <c r="G634">
        <v>1</v>
      </c>
      <c r="H634">
        <v>0.16036363168196199</v>
      </c>
      <c r="I634" t="s">
        <v>10</v>
      </c>
      <c r="J634" t="s">
        <v>10</v>
      </c>
      <c r="K634">
        <f t="shared" si="9"/>
        <v>0</v>
      </c>
    </row>
    <row r="635" spans="1:11" x14ac:dyDescent="0.3">
      <c r="A635" s="1">
        <v>31.822434902191102</v>
      </c>
      <c r="B635">
        <v>0.35475457036268698</v>
      </c>
      <c r="C635">
        <v>0.32850884661228102</v>
      </c>
      <c r="D635">
        <v>0.31673658302502999</v>
      </c>
      <c r="E635">
        <v>215</v>
      </c>
      <c r="F635">
        <v>0</v>
      </c>
      <c r="G635">
        <v>2</v>
      </c>
      <c r="H635">
        <v>0.18327272025021599</v>
      </c>
      <c r="I635" t="s">
        <v>10</v>
      </c>
      <c r="J635" t="s">
        <v>10</v>
      </c>
      <c r="K635">
        <f t="shared" si="9"/>
        <v>0</v>
      </c>
    </row>
    <row r="636" spans="1:11" x14ac:dyDescent="0.3">
      <c r="A636" s="1">
        <v>31.872440576553299</v>
      </c>
      <c r="B636">
        <v>0.35475457036268698</v>
      </c>
      <c r="C636">
        <v>0.32850884661228102</v>
      </c>
      <c r="D636">
        <v>0.31673658302502999</v>
      </c>
      <c r="E636">
        <v>215</v>
      </c>
      <c r="F636">
        <v>0</v>
      </c>
      <c r="G636">
        <v>2</v>
      </c>
      <c r="H636">
        <v>0.18327272025021599</v>
      </c>
      <c r="I636" t="s">
        <v>10</v>
      </c>
      <c r="J636" t="s">
        <v>10</v>
      </c>
      <c r="K636">
        <f t="shared" si="9"/>
        <v>0</v>
      </c>
    </row>
    <row r="637" spans="1:11" x14ac:dyDescent="0.3">
      <c r="A637" s="1">
        <v>31.9224307537078</v>
      </c>
      <c r="B637">
        <v>0.35475457036268698</v>
      </c>
      <c r="C637">
        <v>0.32850884661228102</v>
      </c>
      <c r="D637">
        <v>0.31673658302502999</v>
      </c>
      <c r="E637">
        <v>216</v>
      </c>
      <c r="F637">
        <v>0</v>
      </c>
      <c r="G637">
        <v>3</v>
      </c>
      <c r="H637">
        <v>0.177272732474587</v>
      </c>
      <c r="I637" t="s">
        <v>10</v>
      </c>
      <c r="J637" t="s">
        <v>10</v>
      </c>
      <c r="K637">
        <f t="shared" si="9"/>
        <v>0</v>
      </c>
    </row>
    <row r="638" spans="1:11" x14ac:dyDescent="0.3">
      <c r="A638" s="1">
        <v>31.972444295883101</v>
      </c>
      <c r="B638">
        <v>0.35261760972419798</v>
      </c>
      <c r="C638">
        <v>0.32652998422894902</v>
      </c>
      <c r="D638">
        <v>0.320852406046851</v>
      </c>
      <c r="E638">
        <v>216</v>
      </c>
      <c r="F638">
        <v>0</v>
      </c>
      <c r="G638">
        <v>3</v>
      </c>
      <c r="H638">
        <v>0.177272732474587</v>
      </c>
      <c r="I638" t="s">
        <v>10</v>
      </c>
      <c r="J638" t="s">
        <v>10</v>
      </c>
      <c r="K638">
        <f t="shared" si="9"/>
        <v>0</v>
      </c>
    </row>
    <row r="639" spans="1:11" x14ac:dyDescent="0.3">
      <c r="A639" s="1">
        <v>32.022421121597198</v>
      </c>
      <c r="B639">
        <v>0.35261760972419798</v>
      </c>
      <c r="C639">
        <v>0.32652998422894902</v>
      </c>
      <c r="D639">
        <v>0.320852406046851</v>
      </c>
      <c r="E639">
        <v>216</v>
      </c>
      <c r="F639">
        <v>0</v>
      </c>
      <c r="G639">
        <v>1</v>
      </c>
      <c r="H639">
        <v>0.16909090583974601</v>
      </c>
      <c r="I639" t="s">
        <v>10</v>
      </c>
      <c r="J639" t="s">
        <v>10</v>
      </c>
      <c r="K639">
        <f t="shared" si="9"/>
        <v>0</v>
      </c>
    </row>
    <row r="640" spans="1:11" x14ac:dyDescent="0.3">
      <c r="A640" s="1">
        <v>32.072620391845703</v>
      </c>
      <c r="B640">
        <v>0.35013941407891203</v>
      </c>
      <c r="C640">
        <v>0.33126312975058197</v>
      </c>
      <c r="D640">
        <v>0.318597456170505</v>
      </c>
      <c r="E640">
        <v>216</v>
      </c>
      <c r="F640">
        <v>0</v>
      </c>
      <c r="G640">
        <v>1</v>
      </c>
      <c r="H640">
        <v>0.16909090583974601</v>
      </c>
      <c r="I640" t="s">
        <v>10</v>
      </c>
      <c r="J640" t="s">
        <v>10</v>
      </c>
      <c r="K640">
        <f t="shared" si="9"/>
        <v>0</v>
      </c>
    </row>
    <row r="641" spans="1:11" x14ac:dyDescent="0.3">
      <c r="A641" s="1">
        <v>32.122520446777301</v>
      </c>
      <c r="B641">
        <v>0.35013941407891203</v>
      </c>
      <c r="C641">
        <v>0.33126312975058197</v>
      </c>
      <c r="D641">
        <v>0.318597456170505</v>
      </c>
      <c r="E641">
        <v>215</v>
      </c>
      <c r="F641">
        <v>1</v>
      </c>
      <c r="G641">
        <v>1</v>
      </c>
      <c r="H641">
        <v>0.16200000676241699</v>
      </c>
      <c r="I641" t="s">
        <v>10</v>
      </c>
      <c r="J641" t="s">
        <v>10</v>
      </c>
      <c r="K641">
        <f t="shared" si="9"/>
        <v>0</v>
      </c>
    </row>
    <row r="642" spans="1:11" x14ac:dyDescent="0.3">
      <c r="A642" s="1">
        <v>32.172252655029297</v>
      </c>
      <c r="B642">
        <v>0.346017835178351</v>
      </c>
      <c r="C642">
        <v>0.33336408364083597</v>
      </c>
      <c r="D642">
        <v>0.32061808118081098</v>
      </c>
      <c r="E642">
        <v>216</v>
      </c>
      <c r="F642">
        <v>0</v>
      </c>
      <c r="G642">
        <v>1</v>
      </c>
      <c r="H642">
        <v>0.153818180127577</v>
      </c>
      <c r="I642" t="s">
        <v>10</v>
      </c>
      <c r="J642" t="s">
        <v>10</v>
      </c>
      <c r="K642">
        <f t="shared" si="9"/>
        <v>0</v>
      </c>
    </row>
    <row r="643" spans="1:11" x14ac:dyDescent="0.3">
      <c r="A643" s="1">
        <v>32.222529411315897</v>
      </c>
      <c r="B643">
        <v>0.346017835178351</v>
      </c>
      <c r="C643">
        <v>0.33336408364083597</v>
      </c>
      <c r="D643">
        <v>0.32061808118081098</v>
      </c>
      <c r="E643">
        <v>216</v>
      </c>
      <c r="F643">
        <v>0</v>
      </c>
      <c r="G643">
        <v>1</v>
      </c>
      <c r="H643">
        <v>0.153818180127577</v>
      </c>
      <c r="I643" t="s">
        <v>10</v>
      </c>
      <c r="J643" t="s">
        <v>10</v>
      </c>
      <c r="K643">
        <f t="shared" ref="K643:K706" si="10">IF(I643="True",1,0)</f>
        <v>0</v>
      </c>
    </row>
    <row r="644" spans="1:11" x14ac:dyDescent="0.3">
      <c r="A644" s="1">
        <v>32.272326469421301</v>
      </c>
      <c r="B644">
        <v>0.352579919942973</v>
      </c>
      <c r="C644">
        <v>0.33968619525454502</v>
      </c>
      <c r="D644">
        <v>0.30773388480248098</v>
      </c>
      <c r="E644">
        <v>216</v>
      </c>
      <c r="F644">
        <v>0</v>
      </c>
      <c r="G644">
        <v>0</v>
      </c>
      <c r="H644">
        <v>0.14836363987489101</v>
      </c>
      <c r="I644" t="s">
        <v>10</v>
      </c>
      <c r="J644" t="s">
        <v>10</v>
      </c>
      <c r="K644">
        <f t="shared" si="10"/>
        <v>0</v>
      </c>
    </row>
    <row r="645" spans="1:11" x14ac:dyDescent="0.3">
      <c r="A645" s="1">
        <v>32.3224453926086</v>
      </c>
      <c r="B645">
        <v>0.352579919942973</v>
      </c>
      <c r="C645">
        <v>0.33968619525454502</v>
      </c>
      <c r="D645">
        <v>0.30773388480248098</v>
      </c>
      <c r="E645">
        <v>216</v>
      </c>
      <c r="F645">
        <v>0</v>
      </c>
      <c r="G645">
        <v>0</v>
      </c>
      <c r="H645">
        <v>0.14836363987489101</v>
      </c>
      <c r="I645" t="s">
        <v>10</v>
      </c>
      <c r="J645" t="s">
        <v>10</v>
      </c>
      <c r="K645">
        <f t="shared" si="10"/>
        <v>0</v>
      </c>
    </row>
    <row r="646" spans="1:11" x14ac:dyDescent="0.3">
      <c r="A646" s="1">
        <v>32.372272014617899</v>
      </c>
      <c r="B646">
        <v>0.36304535445518998</v>
      </c>
      <c r="C646">
        <v>0.32008646625638199</v>
      </c>
      <c r="D646">
        <v>0.31686817928842698</v>
      </c>
      <c r="E646">
        <v>217</v>
      </c>
      <c r="F646">
        <v>1</v>
      </c>
      <c r="G646">
        <v>2</v>
      </c>
      <c r="H646">
        <v>0.14236363584344999</v>
      </c>
      <c r="I646" t="s">
        <v>10</v>
      </c>
      <c r="J646" t="s">
        <v>10</v>
      </c>
      <c r="K646">
        <f t="shared" si="10"/>
        <v>0</v>
      </c>
    </row>
    <row r="647" spans="1:11" x14ac:dyDescent="0.3">
      <c r="A647" s="1">
        <v>32.422463417053201</v>
      </c>
      <c r="B647">
        <v>0.36304535445518998</v>
      </c>
      <c r="C647">
        <v>0.32008646625638199</v>
      </c>
      <c r="D647">
        <v>0.31686817928842698</v>
      </c>
      <c r="E647">
        <v>217</v>
      </c>
      <c r="F647">
        <v>1</v>
      </c>
      <c r="G647">
        <v>2</v>
      </c>
      <c r="H647">
        <v>0.14236363584344999</v>
      </c>
      <c r="I647" t="s">
        <v>10</v>
      </c>
      <c r="J647" t="s">
        <v>10</v>
      </c>
      <c r="K647">
        <f t="shared" si="10"/>
        <v>0</v>
      </c>
    </row>
    <row r="648" spans="1:11" x14ac:dyDescent="0.3">
      <c r="A648" s="1">
        <v>32.472311735153198</v>
      </c>
      <c r="B648">
        <v>0.36304535445518998</v>
      </c>
      <c r="C648">
        <v>0.32008646625638199</v>
      </c>
      <c r="D648">
        <v>0.31686817928842698</v>
      </c>
      <c r="E648">
        <v>217</v>
      </c>
      <c r="F648">
        <v>1</v>
      </c>
      <c r="G648">
        <v>2</v>
      </c>
      <c r="H648">
        <v>0.138545454415408</v>
      </c>
      <c r="I648" t="s">
        <v>10</v>
      </c>
      <c r="J648" t="s">
        <v>10</v>
      </c>
      <c r="K648">
        <f t="shared" si="10"/>
        <v>0</v>
      </c>
    </row>
    <row r="649" spans="1:11" x14ac:dyDescent="0.3">
      <c r="A649" s="1">
        <v>32.522414684295597</v>
      </c>
      <c r="B649">
        <v>0.35199074377995099</v>
      </c>
      <c r="C649">
        <v>0.32564169894308398</v>
      </c>
      <c r="D649">
        <v>0.32236755727696398</v>
      </c>
      <c r="E649">
        <v>217</v>
      </c>
      <c r="F649">
        <v>1</v>
      </c>
      <c r="G649">
        <v>2</v>
      </c>
      <c r="H649">
        <v>0.138545454415408</v>
      </c>
      <c r="I649" t="s">
        <v>10</v>
      </c>
      <c r="J649" t="s">
        <v>10</v>
      </c>
      <c r="K649">
        <f t="shared" si="10"/>
        <v>0</v>
      </c>
    </row>
    <row r="650" spans="1:11" x14ac:dyDescent="0.3">
      <c r="A650" s="1">
        <v>32.572356462478602</v>
      </c>
      <c r="B650">
        <v>0.35199074377995099</v>
      </c>
      <c r="C650">
        <v>0.32564169894308398</v>
      </c>
      <c r="D650">
        <v>0.32236755727696398</v>
      </c>
      <c r="E650">
        <v>217</v>
      </c>
      <c r="F650">
        <v>0</v>
      </c>
      <c r="G650">
        <v>2</v>
      </c>
      <c r="H650">
        <v>0.13254545038396601</v>
      </c>
      <c r="I650" t="s">
        <v>10</v>
      </c>
      <c r="J650" t="s">
        <v>10</v>
      </c>
      <c r="K650">
        <f t="shared" si="10"/>
        <v>0</v>
      </c>
    </row>
    <row r="651" spans="1:11" x14ac:dyDescent="0.3">
      <c r="A651" s="1">
        <v>32.622413158416698</v>
      </c>
      <c r="B651">
        <v>0.35529694359314101</v>
      </c>
      <c r="C651">
        <v>0.32870040586432497</v>
      </c>
      <c r="D651">
        <v>0.31600265054253202</v>
      </c>
      <c r="E651">
        <v>217</v>
      </c>
      <c r="F651">
        <v>0</v>
      </c>
      <c r="G651">
        <v>2</v>
      </c>
      <c r="H651">
        <v>0.13254545038396601</v>
      </c>
      <c r="I651" t="s">
        <v>10</v>
      </c>
      <c r="J651" t="s">
        <v>10</v>
      </c>
      <c r="K651">
        <f t="shared" si="10"/>
        <v>0</v>
      </c>
    </row>
    <row r="652" spans="1:11" x14ac:dyDescent="0.3">
      <c r="A652" s="1">
        <v>32.672437429428101</v>
      </c>
      <c r="B652">
        <v>0.35529694359314101</v>
      </c>
      <c r="C652">
        <v>0.32870040586432497</v>
      </c>
      <c r="D652">
        <v>0.31600265054253202</v>
      </c>
      <c r="E652">
        <v>217</v>
      </c>
      <c r="F652">
        <v>0</v>
      </c>
      <c r="G652">
        <v>1</v>
      </c>
      <c r="H652">
        <v>0.12763635765422399</v>
      </c>
      <c r="I652" t="s">
        <v>10</v>
      </c>
      <c r="J652" t="s">
        <v>10</v>
      </c>
      <c r="K652">
        <f t="shared" si="10"/>
        <v>0</v>
      </c>
    </row>
    <row r="653" spans="1:11" x14ac:dyDescent="0.3">
      <c r="A653" s="1">
        <v>32.722438812255803</v>
      </c>
      <c r="B653">
        <v>0.35654913304406999</v>
      </c>
      <c r="C653">
        <v>0.32633451365684102</v>
      </c>
      <c r="D653">
        <v>0.31711635329908699</v>
      </c>
      <c r="E653">
        <v>217</v>
      </c>
      <c r="F653">
        <v>0</v>
      </c>
      <c r="G653">
        <v>1</v>
      </c>
      <c r="H653">
        <v>0.12763635765422399</v>
      </c>
      <c r="I653" t="s">
        <v>10</v>
      </c>
      <c r="J653" t="s">
        <v>10</v>
      </c>
      <c r="K653">
        <f t="shared" si="10"/>
        <v>0</v>
      </c>
    </row>
    <row r="654" spans="1:11" x14ac:dyDescent="0.3">
      <c r="A654" s="1">
        <v>32.772436141967702</v>
      </c>
      <c r="B654">
        <v>0.35654913304406999</v>
      </c>
      <c r="C654">
        <v>0.32633451365684102</v>
      </c>
      <c r="D654">
        <v>0.31711635329908699</v>
      </c>
      <c r="E654">
        <v>216</v>
      </c>
      <c r="F654">
        <v>1</v>
      </c>
      <c r="G654">
        <v>1</v>
      </c>
      <c r="H654">
        <v>0.12545455130663699</v>
      </c>
      <c r="I654" t="s">
        <v>10</v>
      </c>
      <c r="J654" t="s">
        <v>10</v>
      </c>
      <c r="K654">
        <f t="shared" si="10"/>
        <v>0</v>
      </c>
    </row>
    <row r="655" spans="1:11" x14ac:dyDescent="0.3">
      <c r="A655" s="1">
        <v>32.822435379028299</v>
      </c>
      <c r="B655">
        <v>0.35507493897409798</v>
      </c>
      <c r="C655">
        <v>0.32708217043930299</v>
      </c>
      <c r="D655">
        <v>0.31784289058659798</v>
      </c>
      <c r="E655">
        <v>216</v>
      </c>
      <c r="F655">
        <v>1</v>
      </c>
      <c r="G655">
        <v>1</v>
      </c>
      <c r="H655">
        <v>0.12545455130663699</v>
      </c>
      <c r="I655" t="s">
        <v>10</v>
      </c>
      <c r="J655" t="s">
        <v>10</v>
      </c>
      <c r="K655">
        <f t="shared" si="10"/>
        <v>0</v>
      </c>
    </row>
    <row r="656" spans="1:11" x14ac:dyDescent="0.3">
      <c r="A656" s="1">
        <v>32.872544765472398</v>
      </c>
      <c r="B656">
        <v>0.35507493897409798</v>
      </c>
      <c r="C656">
        <v>0.32708217043930299</v>
      </c>
      <c r="D656">
        <v>0.31784289058659798</v>
      </c>
      <c r="E656">
        <v>217</v>
      </c>
      <c r="F656">
        <v>2</v>
      </c>
      <c r="G656">
        <v>2</v>
      </c>
      <c r="H656">
        <v>0.12436364000493801</v>
      </c>
      <c r="I656" t="s">
        <v>10</v>
      </c>
      <c r="J656" t="s">
        <v>10</v>
      </c>
      <c r="K656">
        <f t="shared" si="10"/>
        <v>0</v>
      </c>
    </row>
    <row r="657" spans="1:11" x14ac:dyDescent="0.3">
      <c r="A657" s="1">
        <v>32.922463655471802</v>
      </c>
      <c r="B657">
        <v>0.35311565324738797</v>
      </c>
      <c r="C657">
        <v>0.32527734740714298</v>
      </c>
      <c r="D657">
        <v>0.32160699934546799</v>
      </c>
      <c r="E657">
        <v>217</v>
      </c>
      <c r="F657">
        <v>2</v>
      </c>
      <c r="G657">
        <v>2</v>
      </c>
      <c r="H657">
        <v>0.12436364000493801</v>
      </c>
      <c r="I657" t="s">
        <v>10</v>
      </c>
      <c r="J657" t="s">
        <v>10</v>
      </c>
      <c r="K657">
        <f t="shared" si="10"/>
        <v>0</v>
      </c>
    </row>
    <row r="658" spans="1:11" x14ac:dyDescent="0.3">
      <c r="A658" s="1">
        <v>32.972428321838301</v>
      </c>
      <c r="B658">
        <v>0.35311565324738797</v>
      </c>
      <c r="C658">
        <v>0.32527734740714298</v>
      </c>
      <c r="D658">
        <v>0.32160699934546799</v>
      </c>
      <c r="E658">
        <v>217</v>
      </c>
      <c r="F658">
        <v>3</v>
      </c>
      <c r="G658">
        <v>2</v>
      </c>
      <c r="H658">
        <v>0.12327272870323799</v>
      </c>
      <c r="I658" t="s">
        <v>10</v>
      </c>
      <c r="J658" t="s">
        <v>10</v>
      </c>
      <c r="K658">
        <f t="shared" si="10"/>
        <v>0</v>
      </c>
    </row>
    <row r="659" spans="1:11" x14ac:dyDescent="0.3">
      <c r="A659" s="1">
        <v>33.022405862808199</v>
      </c>
      <c r="B659">
        <v>0.35311565324738797</v>
      </c>
      <c r="C659">
        <v>0.32527734740714298</v>
      </c>
      <c r="D659">
        <v>0.32160699934546799</v>
      </c>
      <c r="E659">
        <v>217</v>
      </c>
      <c r="F659">
        <v>2</v>
      </c>
      <c r="G659">
        <v>2</v>
      </c>
      <c r="H659">
        <v>0.12545455130663699</v>
      </c>
      <c r="I659" t="s">
        <v>10</v>
      </c>
      <c r="J659" t="s">
        <v>10</v>
      </c>
      <c r="K659">
        <f t="shared" si="10"/>
        <v>0</v>
      </c>
    </row>
    <row r="660" spans="1:11" x14ac:dyDescent="0.3">
      <c r="A660" s="1">
        <v>33.072422504424999</v>
      </c>
      <c r="B660">
        <v>0.350018478216236</v>
      </c>
      <c r="C660">
        <v>0.33119533527696698</v>
      </c>
      <c r="D660">
        <v>0.31878618650679502</v>
      </c>
      <c r="E660">
        <v>217</v>
      </c>
      <c r="F660">
        <v>2</v>
      </c>
      <c r="G660">
        <v>2</v>
      </c>
      <c r="H660">
        <v>0.12545455130663699</v>
      </c>
      <c r="I660" t="s">
        <v>10</v>
      </c>
      <c r="J660" t="s">
        <v>10</v>
      </c>
      <c r="K660">
        <f t="shared" si="10"/>
        <v>0</v>
      </c>
    </row>
    <row r="661" spans="1:11" x14ac:dyDescent="0.3">
      <c r="A661" s="1">
        <v>33.122266530990601</v>
      </c>
      <c r="B661">
        <v>0.350018478216236</v>
      </c>
      <c r="C661">
        <v>0.33119533527696698</v>
      </c>
      <c r="D661">
        <v>0.31878618650679502</v>
      </c>
      <c r="E661">
        <v>217</v>
      </c>
      <c r="F661">
        <v>0</v>
      </c>
      <c r="G661">
        <v>3</v>
      </c>
      <c r="H661">
        <v>0.12272726492448199</v>
      </c>
      <c r="I661" t="s">
        <v>10</v>
      </c>
      <c r="J661" t="s">
        <v>10</v>
      </c>
      <c r="K661">
        <f t="shared" si="10"/>
        <v>0</v>
      </c>
    </row>
    <row r="662" spans="1:11" x14ac:dyDescent="0.3">
      <c r="A662" s="1">
        <v>33.172420263290398</v>
      </c>
      <c r="B662">
        <v>0.35562792591084802</v>
      </c>
      <c r="C662">
        <v>0.32833706492977799</v>
      </c>
      <c r="D662">
        <v>0.31603500915937299</v>
      </c>
      <c r="E662">
        <v>217</v>
      </c>
      <c r="F662">
        <v>0</v>
      </c>
      <c r="G662">
        <v>3</v>
      </c>
      <c r="H662">
        <v>0.12272726492448199</v>
      </c>
      <c r="I662" t="s">
        <v>10</v>
      </c>
      <c r="J662" t="s">
        <v>10</v>
      </c>
      <c r="K662">
        <f t="shared" si="10"/>
        <v>0</v>
      </c>
    </row>
    <row r="663" spans="1:11" x14ac:dyDescent="0.3">
      <c r="A663" s="1">
        <v>33.222249269485403</v>
      </c>
      <c r="B663">
        <v>0.35562792591084802</v>
      </c>
      <c r="C663">
        <v>0.32833706492977799</v>
      </c>
      <c r="D663">
        <v>0.31603500915937299</v>
      </c>
      <c r="E663">
        <v>217</v>
      </c>
      <c r="F663">
        <v>0</v>
      </c>
      <c r="G663">
        <v>2</v>
      </c>
      <c r="H663">
        <v>0.12436364000493801</v>
      </c>
      <c r="I663" t="s">
        <v>10</v>
      </c>
      <c r="J663" t="s">
        <v>10</v>
      </c>
      <c r="K663">
        <f t="shared" si="10"/>
        <v>0</v>
      </c>
    </row>
    <row r="664" spans="1:11" x14ac:dyDescent="0.3">
      <c r="A664" s="1">
        <v>33.272427320480297</v>
      </c>
      <c r="B664">
        <v>0.35502958579881599</v>
      </c>
      <c r="C664">
        <v>0.32778464139410801</v>
      </c>
      <c r="D664">
        <v>0.317185772807074</v>
      </c>
      <c r="E664">
        <v>217</v>
      </c>
      <c r="F664">
        <v>0</v>
      </c>
      <c r="G664">
        <v>2</v>
      </c>
      <c r="H664">
        <v>0.12436364000493801</v>
      </c>
      <c r="I664" t="s">
        <v>10</v>
      </c>
      <c r="J664" t="s">
        <v>10</v>
      </c>
      <c r="K664">
        <f t="shared" si="10"/>
        <v>0</v>
      </c>
    </row>
    <row r="665" spans="1:11" x14ac:dyDescent="0.3">
      <c r="A665" s="1">
        <v>33.322246551513601</v>
      </c>
      <c r="B665">
        <v>0.35502958579881599</v>
      </c>
      <c r="C665">
        <v>0.32778464139410801</v>
      </c>
      <c r="D665">
        <v>0.317185772807074</v>
      </c>
      <c r="E665">
        <v>217</v>
      </c>
      <c r="F665">
        <v>0</v>
      </c>
      <c r="G665">
        <v>2</v>
      </c>
      <c r="H665">
        <v>0.12709091013128099</v>
      </c>
      <c r="I665" t="s">
        <v>10</v>
      </c>
      <c r="J665" t="s">
        <v>10</v>
      </c>
      <c r="K665">
        <f t="shared" si="10"/>
        <v>0</v>
      </c>
    </row>
    <row r="666" spans="1:11" x14ac:dyDescent="0.3">
      <c r="A666" s="1">
        <v>33.372432470321598</v>
      </c>
      <c r="B666">
        <v>0.35451092426062297</v>
      </c>
      <c r="C666">
        <v>0.32876667857026898</v>
      </c>
      <c r="D666">
        <v>0.316722397169106</v>
      </c>
      <c r="E666">
        <v>217</v>
      </c>
      <c r="F666">
        <v>0</v>
      </c>
      <c r="G666">
        <v>2</v>
      </c>
      <c r="H666">
        <v>0.12709091013128099</v>
      </c>
      <c r="I666" t="s">
        <v>10</v>
      </c>
      <c r="J666" t="s">
        <v>10</v>
      </c>
      <c r="K666">
        <f t="shared" si="10"/>
        <v>0</v>
      </c>
    </row>
    <row r="667" spans="1:11" x14ac:dyDescent="0.3">
      <c r="A667" s="1">
        <v>33.4224212169647</v>
      </c>
      <c r="B667">
        <v>0.35451092426062297</v>
      </c>
      <c r="C667">
        <v>0.32876667857026898</v>
      </c>
      <c r="D667">
        <v>0.316722397169106</v>
      </c>
      <c r="E667">
        <v>218</v>
      </c>
      <c r="F667">
        <v>1</v>
      </c>
      <c r="G667">
        <v>2</v>
      </c>
      <c r="H667">
        <v>0.12981818025762301</v>
      </c>
      <c r="I667" t="s">
        <v>10</v>
      </c>
      <c r="J667" t="s">
        <v>10</v>
      </c>
      <c r="K667">
        <f t="shared" si="10"/>
        <v>0</v>
      </c>
    </row>
    <row r="668" spans="1:11" x14ac:dyDescent="0.3">
      <c r="A668" s="1">
        <v>33.472415685653601</v>
      </c>
      <c r="B668">
        <v>0.35451092426062297</v>
      </c>
      <c r="C668">
        <v>0.32876667857026898</v>
      </c>
      <c r="D668">
        <v>0.316722397169106</v>
      </c>
      <c r="E668">
        <v>218</v>
      </c>
      <c r="F668">
        <v>1</v>
      </c>
      <c r="G668">
        <v>2</v>
      </c>
      <c r="H668">
        <v>0.12981818025762301</v>
      </c>
      <c r="I668" t="s">
        <v>10</v>
      </c>
      <c r="J668" t="s">
        <v>10</v>
      </c>
      <c r="K668">
        <f t="shared" si="10"/>
        <v>0</v>
      </c>
    </row>
    <row r="669" spans="1:11" x14ac:dyDescent="0.3">
      <c r="A669" s="1">
        <v>33.522514343261697</v>
      </c>
      <c r="B669">
        <v>0.35419644017149499</v>
      </c>
      <c r="C669">
        <v>0.32892685461868199</v>
      </c>
      <c r="D669">
        <v>0.31687670520982197</v>
      </c>
      <c r="E669">
        <v>218</v>
      </c>
      <c r="F669">
        <v>1</v>
      </c>
      <c r="G669">
        <v>2</v>
      </c>
      <c r="H669">
        <v>0.12218181740153899</v>
      </c>
      <c r="I669" t="s">
        <v>10</v>
      </c>
      <c r="J669" t="s">
        <v>10</v>
      </c>
      <c r="K669">
        <f t="shared" si="10"/>
        <v>0</v>
      </c>
    </row>
    <row r="670" spans="1:11" x14ac:dyDescent="0.3">
      <c r="A670" s="1">
        <v>33.572422266006399</v>
      </c>
      <c r="B670">
        <v>0.35419644017149499</v>
      </c>
      <c r="C670">
        <v>0.32892685461868199</v>
      </c>
      <c r="D670">
        <v>0.31687670520982197</v>
      </c>
      <c r="E670">
        <v>218</v>
      </c>
      <c r="F670">
        <v>1</v>
      </c>
      <c r="G670">
        <v>2</v>
      </c>
      <c r="H670">
        <v>0.12218181740153899</v>
      </c>
      <c r="I670" t="s">
        <v>10</v>
      </c>
      <c r="J670" t="s">
        <v>10</v>
      </c>
      <c r="K670">
        <f t="shared" si="10"/>
        <v>0</v>
      </c>
    </row>
    <row r="671" spans="1:11" x14ac:dyDescent="0.3">
      <c r="A671" s="1">
        <v>33.622434377670203</v>
      </c>
      <c r="B671">
        <v>0.35612233234818602</v>
      </c>
      <c r="C671">
        <v>0.330715347060072</v>
      </c>
      <c r="D671">
        <v>0.31316232059174098</v>
      </c>
      <c r="E671">
        <v>217</v>
      </c>
      <c r="F671">
        <v>0</v>
      </c>
      <c r="G671">
        <v>2</v>
      </c>
      <c r="H671">
        <v>0.116727277148853</v>
      </c>
      <c r="I671" t="s">
        <v>10</v>
      </c>
      <c r="J671" t="s">
        <v>10</v>
      </c>
      <c r="K671">
        <f t="shared" si="10"/>
        <v>0</v>
      </c>
    </row>
    <row r="672" spans="1:11" x14ac:dyDescent="0.3">
      <c r="A672" s="1">
        <v>33.672569751739502</v>
      </c>
      <c r="B672">
        <v>0.35612233234818602</v>
      </c>
      <c r="C672">
        <v>0.330715347060072</v>
      </c>
      <c r="D672">
        <v>0.31316232059174098</v>
      </c>
      <c r="E672">
        <v>217</v>
      </c>
      <c r="F672">
        <v>0</v>
      </c>
      <c r="G672">
        <v>2</v>
      </c>
      <c r="H672">
        <v>0.116727277148853</v>
      </c>
      <c r="I672" t="s">
        <v>10</v>
      </c>
      <c r="J672" t="s">
        <v>10</v>
      </c>
      <c r="K672">
        <f t="shared" si="10"/>
        <v>0</v>
      </c>
    </row>
    <row r="673" spans="1:11" x14ac:dyDescent="0.3">
      <c r="A673" s="1">
        <v>33.722471475601097</v>
      </c>
      <c r="B673">
        <v>0.36032315088635197</v>
      </c>
      <c r="C673">
        <v>0.32282046622280203</v>
      </c>
      <c r="D673">
        <v>0.316856382890845</v>
      </c>
      <c r="E673">
        <v>216</v>
      </c>
      <c r="F673">
        <v>1</v>
      </c>
      <c r="G673">
        <v>1</v>
      </c>
      <c r="H673">
        <v>0.106909091689369</v>
      </c>
      <c r="I673" t="s">
        <v>10</v>
      </c>
      <c r="J673" t="s">
        <v>10</v>
      </c>
      <c r="K673">
        <f t="shared" si="10"/>
        <v>0</v>
      </c>
    </row>
    <row r="674" spans="1:11" x14ac:dyDescent="0.3">
      <c r="A674" s="1">
        <v>33.772444486617999</v>
      </c>
      <c r="B674">
        <v>0.36032315088635197</v>
      </c>
      <c r="C674">
        <v>0.32282046622280203</v>
      </c>
      <c r="D674">
        <v>0.316856382890845</v>
      </c>
      <c r="E674">
        <v>216</v>
      </c>
      <c r="F674">
        <v>1</v>
      </c>
      <c r="G674">
        <v>1</v>
      </c>
      <c r="H674">
        <v>0.106909091689369</v>
      </c>
      <c r="I674" t="s">
        <v>10</v>
      </c>
      <c r="J674" t="s">
        <v>10</v>
      </c>
      <c r="K674">
        <f t="shared" si="10"/>
        <v>0</v>
      </c>
    </row>
    <row r="675" spans="1:11" x14ac:dyDescent="0.3">
      <c r="A675" s="1">
        <v>33.822446823120103</v>
      </c>
      <c r="B675">
        <v>0.35340631079715701</v>
      </c>
      <c r="C675">
        <v>0.32631113115068899</v>
      </c>
      <c r="D675">
        <v>0.320282558052153</v>
      </c>
      <c r="E675">
        <v>217</v>
      </c>
      <c r="F675">
        <v>1</v>
      </c>
      <c r="G675">
        <v>2</v>
      </c>
      <c r="H675">
        <v>0.100909087657928</v>
      </c>
      <c r="I675" t="s">
        <v>10</v>
      </c>
      <c r="J675" t="s">
        <v>10</v>
      </c>
      <c r="K675">
        <f t="shared" si="10"/>
        <v>0</v>
      </c>
    </row>
    <row r="676" spans="1:11" x14ac:dyDescent="0.3">
      <c r="A676" s="1">
        <v>33.872442245483398</v>
      </c>
      <c r="B676">
        <v>0.35340631079715701</v>
      </c>
      <c r="C676">
        <v>0.32631113115068899</v>
      </c>
      <c r="D676">
        <v>0.320282558052153</v>
      </c>
      <c r="E676">
        <v>217</v>
      </c>
      <c r="F676">
        <v>1</v>
      </c>
      <c r="G676">
        <v>2</v>
      </c>
      <c r="H676">
        <v>0.100909087657928</v>
      </c>
      <c r="I676" t="s">
        <v>10</v>
      </c>
      <c r="J676" t="s">
        <v>10</v>
      </c>
      <c r="K676">
        <f t="shared" si="10"/>
        <v>0</v>
      </c>
    </row>
    <row r="677" spans="1:11" x14ac:dyDescent="0.3">
      <c r="A677" s="1">
        <v>33.922430276870699</v>
      </c>
      <c r="B677">
        <v>0.357109710515436</v>
      </c>
      <c r="C677">
        <v>0.32973059626564</v>
      </c>
      <c r="D677">
        <v>0.31315969321892301</v>
      </c>
      <c r="E677">
        <v>217</v>
      </c>
      <c r="F677">
        <v>1</v>
      </c>
      <c r="G677">
        <v>1</v>
      </c>
      <c r="H677">
        <v>9.3272724801843801E-2</v>
      </c>
      <c r="I677" t="s">
        <v>10</v>
      </c>
      <c r="J677" t="s">
        <v>10</v>
      </c>
      <c r="K677">
        <f t="shared" si="10"/>
        <v>0</v>
      </c>
    </row>
    <row r="678" spans="1:11" x14ac:dyDescent="0.3">
      <c r="A678" s="1">
        <v>33.972270011901799</v>
      </c>
      <c r="B678">
        <v>0.357109710515436</v>
      </c>
      <c r="C678">
        <v>0.32973059626564</v>
      </c>
      <c r="D678">
        <v>0.31315969321892301</v>
      </c>
      <c r="E678">
        <v>218</v>
      </c>
      <c r="F678">
        <v>0</v>
      </c>
      <c r="G678">
        <v>2</v>
      </c>
      <c r="H678">
        <v>8.8363632072101905E-2</v>
      </c>
      <c r="I678" t="s">
        <v>10</v>
      </c>
      <c r="J678" t="s">
        <v>10</v>
      </c>
      <c r="K678">
        <f t="shared" si="10"/>
        <v>0</v>
      </c>
    </row>
    <row r="679" spans="1:11" x14ac:dyDescent="0.3">
      <c r="A679" s="1">
        <v>34.022426366806002</v>
      </c>
      <c r="B679">
        <v>0.357109710515436</v>
      </c>
      <c r="C679">
        <v>0.32973059626564</v>
      </c>
      <c r="D679">
        <v>0.31315969321892301</v>
      </c>
      <c r="E679">
        <v>218</v>
      </c>
      <c r="F679">
        <v>0</v>
      </c>
      <c r="G679">
        <v>2</v>
      </c>
      <c r="H679">
        <v>8.8363632072101905E-2</v>
      </c>
      <c r="I679" t="s">
        <v>10</v>
      </c>
      <c r="J679" t="s">
        <v>10</v>
      </c>
      <c r="K679">
        <f t="shared" si="10"/>
        <v>0</v>
      </c>
    </row>
    <row r="680" spans="1:11" x14ac:dyDescent="0.3">
      <c r="A680" s="1">
        <v>34.072275876998901</v>
      </c>
      <c r="B680">
        <v>0.36198417789181098</v>
      </c>
      <c r="C680">
        <v>0.32058156938208199</v>
      </c>
      <c r="D680">
        <v>0.31743425272610598</v>
      </c>
      <c r="E680">
        <v>218</v>
      </c>
      <c r="F680">
        <v>1</v>
      </c>
      <c r="G680">
        <v>2</v>
      </c>
      <c r="H680">
        <v>8.2909091819416303E-2</v>
      </c>
      <c r="I680" t="s">
        <v>10</v>
      </c>
      <c r="J680" t="s">
        <v>10</v>
      </c>
      <c r="K680">
        <f t="shared" si="10"/>
        <v>0</v>
      </c>
    </row>
    <row r="681" spans="1:11" x14ac:dyDescent="0.3">
      <c r="A681" s="1">
        <v>34.122427940368603</v>
      </c>
      <c r="B681">
        <v>0.36198417789181098</v>
      </c>
      <c r="C681">
        <v>0.32058156938208199</v>
      </c>
      <c r="D681">
        <v>0.31743425272610598</v>
      </c>
      <c r="E681">
        <v>218</v>
      </c>
      <c r="F681">
        <v>1</v>
      </c>
      <c r="G681">
        <v>2</v>
      </c>
      <c r="H681">
        <v>8.2909091819416303E-2</v>
      </c>
      <c r="I681" t="s">
        <v>10</v>
      </c>
      <c r="J681" t="s">
        <v>10</v>
      </c>
      <c r="K681">
        <f t="shared" si="10"/>
        <v>0</v>
      </c>
    </row>
    <row r="682" spans="1:11" x14ac:dyDescent="0.3">
      <c r="A682" s="1">
        <v>34.172412872314403</v>
      </c>
      <c r="B682">
        <v>0.35243055555555503</v>
      </c>
      <c r="C682">
        <v>0.32538194444444402</v>
      </c>
      <c r="D682">
        <v>0.32218750000000002</v>
      </c>
      <c r="E682">
        <v>217</v>
      </c>
      <c r="F682">
        <v>1</v>
      </c>
      <c r="G682">
        <v>2</v>
      </c>
      <c r="H682">
        <v>7.85454466126181E-2</v>
      </c>
      <c r="I682" t="s">
        <v>10</v>
      </c>
      <c r="J682" t="s">
        <v>10</v>
      </c>
      <c r="K682">
        <f t="shared" si="10"/>
        <v>0</v>
      </c>
    </row>
    <row r="683" spans="1:11" x14ac:dyDescent="0.3">
      <c r="A683" s="1">
        <v>34.222424507141099</v>
      </c>
      <c r="B683">
        <v>0.35243055555555503</v>
      </c>
      <c r="C683">
        <v>0.32538194444444402</v>
      </c>
      <c r="D683">
        <v>0.32218750000000002</v>
      </c>
      <c r="E683">
        <v>217</v>
      </c>
      <c r="F683">
        <v>1</v>
      </c>
      <c r="G683">
        <v>2</v>
      </c>
      <c r="H683">
        <v>7.85454466126181E-2</v>
      </c>
      <c r="I683" t="s">
        <v>10</v>
      </c>
      <c r="J683" t="s">
        <v>10</v>
      </c>
      <c r="K683">
        <f t="shared" si="10"/>
        <v>0</v>
      </c>
    </row>
    <row r="684" spans="1:11" x14ac:dyDescent="0.3">
      <c r="A684" s="1">
        <v>34.272336483001702</v>
      </c>
      <c r="B684">
        <v>0.35434067324727903</v>
      </c>
      <c r="C684">
        <v>0.32714546295568903</v>
      </c>
      <c r="D684">
        <v>0.31851386379703001</v>
      </c>
      <c r="E684">
        <v>217</v>
      </c>
      <c r="F684">
        <v>1</v>
      </c>
      <c r="G684">
        <v>3</v>
      </c>
      <c r="H684">
        <v>7.47272651845758E-2</v>
      </c>
      <c r="I684" t="s">
        <v>10</v>
      </c>
      <c r="J684" t="s">
        <v>10</v>
      </c>
      <c r="K684">
        <f t="shared" si="10"/>
        <v>0</v>
      </c>
    </row>
    <row r="685" spans="1:11" x14ac:dyDescent="0.3">
      <c r="A685" s="1">
        <v>34.322451114654498</v>
      </c>
      <c r="B685">
        <v>0.35434067324727903</v>
      </c>
      <c r="C685">
        <v>0.32714546295568903</v>
      </c>
      <c r="D685">
        <v>0.31851386379703001</v>
      </c>
      <c r="E685">
        <v>217</v>
      </c>
      <c r="F685">
        <v>1</v>
      </c>
      <c r="G685">
        <v>3</v>
      </c>
      <c r="H685">
        <v>7.47272651845758E-2</v>
      </c>
      <c r="I685" t="s">
        <v>10</v>
      </c>
      <c r="J685" t="s">
        <v>10</v>
      </c>
      <c r="K685">
        <f t="shared" si="10"/>
        <v>0</v>
      </c>
    </row>
    <row r="686" spans="1:11" x14ac:dyDescent="0.3">
      <c r="A686" s="1">
        <v>34.372435808181699</v>
      </c>
      <c r="B686">
        <v>0.35565678244492099</v>
      </c>
      <c r="C686">
        <v>0.324646314221891</v>
      </c>
      <c r="D686">
        <v>0.31969690333318701</v>
      </c>
      <c r="E686">
        <v>218</v>
      </c>
      <c r="F686">
        <v>1</v>
      </c>
      <c r="G686">
        <v>2</v>
      </c>
      <c r="H686">
        <v>6.9272724931890295E-2</v>
      </c>
      <c r="I686" t="s">
        <v>10</v>
      </c>
      <c r="J686" t="s">
        <v>10</v>
      </c>
      <c r="K686">
        <f t="shared" si="10"/>
        <v>0</v>
      </c>
    </row>
    <row r="687" spans="1:11" x14ac:dyDescent="0.3">
      <c r="A687" s="1">
        <v>34.4224274158477</v>
      </c>
      <c r="B687">
        <v>0.35565678244492099</v>
      </c>
      <c r="C687">
        <v>0.324646314221891</v>
      </c>
      <c r="D687">
        <v>0.31969690333318701</v>
      </c>
      <c r="E687">
        <v>218</v>
      </c>
      <c r="F687">
        <v>1</v>
      </c>
      <c r="G687">
        <v>2</v>
      </c>
      <c r="H687">
        <v>6.9272724931890295E-2</v>
      </c>
      <c r="I687" t="s">
        <v>10</v>
      </c>
      <c r="J687" t="s">
        <v>10</v>
      </c>
      <c r="K687">
        <f t="shared" si="10"/>
        <v>0</v>
      </c>
    </row>
    <row r="688" spans="1:11" x14ac:dyDescent="0.3">
      <c r="A688" s="1">
        <v>34.472286224365199</v>
      </c>
      <c r="B688">
        <v>0.35565678244492099</v>
      </c>
      <c r="C688">
        <v>0.324646314221891</v>
      </c>
      <c r="D688">
        <v>0.31969690333318701</v>
      </c>
      <c r="E688">
        <v>217</v>
      </c>
      <c r="F688">
        <v>1</v>
      </c>
      <c r="G688">
        <v>3</v>
      </c>
      <c r="H688">
        <v>6.4363632202148399E-2</v>
      </c>
      <c r="I688" t="s">
        <v>10</v>
      </c>
      <c r="J688" t="s">
        <v>10</v>
      </c>
      <c r="K688">
        <f t="shared" si="10"/>
        <v>0</v>
      </c>
    </row>
    <row r="689" spans="1:11" x14ac:dyDescent="0.3">
      <c r="A689" s="1">
        <v>34.522438049316399</v>
      </c>
      <c r="B689">
        <v>0.34832107734561801</v>
      </c>
      <c r="C689">
        <v>0.32834234074599</v>
      </c>
      <c r="D689">
        <v>0.32333658190838999</v>
      </c>
      <c r="E689">
        <v>217</v>
      </c>
      <c r="F689">
        <v>1</v>
      </c>
      <c r="G689">
        <v>3</v>
      </c>
      <c r="H689">
        <v>6.4363632202148399E-2</v>
      </c>
      <c r="I689" t="s">
        <v>10</v>
      </c>
      <c r="J689" t="s">
        <v>10</v>
      </c>
      <c r="K689">
        <f t="shared" si="10"/>
        <v>0</v>
      </c>
    </row>
    <row r="690" spans="1:11" x14ac:dyDescent="0.3">
      <c r="A690" s="1">
        <v>34.572500467300401</v>
      </c>
      <c r="B690">
        <v>0.34832107734561801</v>
      </c>
      <c r="C690">
        <v>0.32834234074599</v>
      </c>
      <c r="D690">
        <v>0.32333658190838999</v>
      </c>
      <c r="E690">
        <v>217</v>
      </c>
      <c r="F690">
        <v>1</v>
      </c>
      <c r="G690">
        <v>2</v>
      </c>
      <c r="H690">
        <v>6.1090914552861898E-2</v>
      </c>
      <c r="I690" t="s">
        <v>10</v>
      </c>
      <c r="J690" t="s">
        <v>10</v>
      </c>
      <c r="K690">
        <f t="shared" si="10"/>
        <v>0</v>
      </c>
    </row>
    <row r="691" spans="1:11" x14ac:dyDescent="0.3">
      <c r="A691" s="1">
        <v>34.622416496276799</v>
      </c>
      <c r="B691">
        <v>0.35050103416304101</v>
      </c>
      <c r="C691">
        <v>0.33039726125098001</v>
      </c>
      <c r="D691">
        <v>0.31910170458597797</v>
      </c>
      <c r="E691">
        <v>217</v>
      </c>
      <c r="F691">
        <v>1</v>
      </c>
      <c r="G691">
        <v>2</v>
      </c>
      <c r="H691">
        <v>6.1090914552861898E-2</v>
      </c>
      <c r="I691" t="s">
        <v>10</v>
      </c>
      <c r="J691" t="s">
        <v>10</v>
      </c>
      <c r="K691">
        <f t="shared" si="10"/>
        <v>0</v>
      </c>
    </row>
    <row r="692" spans="1:11" x14ac:dyDescent="0.3">
      <c r="A692" s="1">
        <v>34.672435045242302</v>
      </c>
      <c r="B692">
        <v>0.35050103416304101</v>
      </c>
      <c r="C692">
        <v>0.33039726125098001</v>
      </c>
      <c r="D692">
        <v>0.31910170458597797</v>
      </c>
      <c r="E692">
        <v>218</v>
      </c>
      <c r="F692">
        <v>1</v>
      </c>
      <c r="G692">
        <v>2</v>
      </c>
      <c r="H692">
        <v>5.8363644426519201E-2</v>
      </c>
      <c r="I692" t="s">
        <v>10</v>
      </c>
      <c r="J692" t="s">
        <v>10</v>
      </c>
      <c r="K692">
        <f t="shared" si="10"/>
        <v>0</v>
      </c>
    </row>
    <row r="693" spans="1:11" x14ac:dyDescent="0.3">
      <c r="A693" s="1">
        <v>34.722426891326897</v>
      </c>
      <c r="B693">
        <v>0.35076371292958802</v>
      </c>
      <c r="C693">
        <v>0.329895435566182</v>
      </c>
      <c r="D693">
        <v>0.31934085150422897</v>
      </c>
      <c r="E693">
        <v>218</v>
      </c>
      <c r="F693">
        <v>1</v>
      </c>
      <c r="G693">
        <v>2</v>
      </c>
      <c r="H693">
        <v>5.8363644426519201E-2</v>
      </c>
      <c r="I693" t="s">
        <v>10</v>
      </c>
      <c r="J693" t="s">
        <v>10</v>
      </c>
      <c r="K693">
        <f t="shared" si="10"/>
        <v>0</v>
      </c>
    </row>
    <row r="694" spans="1:11" x14ac:dyDescent="0.3">
      <c r="A694" s="1">
        <v>34.772436618804903</v>
      </c>
      <c r="B694">
        <v>0.35076371292958802</v>
      </c>
      <c r="C694">
        <v>0.329895435566182</v>
      </c>
      <c r="D694">
        <v>0.31934085150422897</v>
      </c>
      <c r="E694">
        <v>217</v>
      </c>
      <c r="F694">
        <v>1</v>
      </c>
      <c r="G694">
        <v>3</v>
      </c>
      <c r="H694">
        <v>5.5090910521420497E-2</v>
      </c>
      <c r="I694" t="s">
        <v>10</v>
      </c>
      <c r="J694" t="s">
        <v>10</v>
      </c>
      <c r="K694">
        <f t="shared" si="10"/>
        <v>0</v>
      </c>
    </row>
    <row r="695" spans="1:11" x14ac:dyDescent="0.3">
      <c r="A695" s="1">
        <v>34.822424173355103</v>
      </c>
      <c r="B695">
        <v>0.35145805853623702</v>
      </c>
      <c r="C695">
        <v>0.32954261880146801</v>
      </c>
      <c r="D695">
        <v>0.31899932266229297</v>
      </c>
      <c r="E695">
        <v>217</v>
      </c>
      <c r="F695">
        <v>1</v>
      </c>
      <c r="G695">
        <v>3</v>
      </c>
      <c r="H695">
        <v>5.5090910521420497E-2</v>
      </c>
      <c r="I695" t="s">
        <v>10</v>
      </c>
      <c r="J695" t="s">
        <v>10</v>
      </c>
      <c r="K695">
        <f t="shared" si="10"/>
        <v>0</v>
      </c>
    </row>
    <row r="696" spans="1:11" x14ac:dyDescent="0.3">
      <c r="A696" s="1">
        <v>34.872426271438599</v>
      </c>
      <c r="B696">
        <v>0.35145805853623702</v>
      </c>
      <c r="C696">
        <v>0.32954261880146801</v>
      </c>
      <c r="D696">
        <v>0.31899932266229297</v>
      </c>
      <c r="E696">
        <v>217</v>
      </c>
      <c r="F696">
        <v>1</v>
      </c>
      <c r="G696">
        <v>2</v>
      </c>
      <c r="H696">
        <v>5.2909087918021402E-2</v>
      </c>
      <c r="I696" t="s">
        <v>10</v>
      </c>
      <c r="J696" t="s">
        <v>10</v>
      </c>
      <c r="K696">
        <f t="shared" si="10"/>
        <v>0</v>
      </c>
    </row>
    <row r="697" spans="1:11" x14ac:dyDescent="0.3">
      <c r="A697" s="1">
        <v>34.9222185611724</v>
      </c>
      <c r="B697">
        <v>0.35050217758421398</v>
      </c>
      <c r="C697">
        <v>0.328646342547329</v>
      </c>
      <c r="D697">
        <v>0.32085147986845602</v>
      </c>
      <c r="E697">
        <v>217</v>
      </c>
      <c r="F697">
        <v>2</v>
      </c>
      <c r="G697">
        <v>4</v>
      </c>
      <c r="H697">
        <v>5.0727265314622301E-2</v>
      </c>
      <c r="I697" t="s">
        <v>10</v>
      </c>
      <c r="J697" t="s">
        <v>10</v>
      </c>
      <c r="K697">
        <f t="shared" si="10"/>
        <v>0</v>
      </c>
    </row>
    <row r="698" spans="1:11" x14ac:dyDescent="0.3">
      <c r="A698" s="1">
        <v>34.972433090209897</v>
      </c>
      <c r="B698">
        <v>0.35050217758421398</v>
      </c>
      <c r="C698">
        <v>0.328646342547329</v>
      </c>
      <c r="D698">
        <v>0.32085147986845602</v>
      </c>
      <c r="E698">
        <v>217</v>
      </c>
      <c r="F698">
        <v>2</v>
      </c>
      <c r="G698">
        <v>4</v>
      </c>
      <c r="H698">
        <v>5.0727265314622301E-2</v>
      </c>
      <c r="I698" t="s">
        <v>10</v>
      </c>
      <c r="J698" t="s">
        <v>10</v>
      </c>
      <c r="K698">
        <f t="shared" si="10"/>
        <v>0</v>
      </c>
    </row>
    <row r="699" spans="1:11" x14ac:dyDescent="0.3">
      <c r="A699" s="1">
        <v>35.0222454071044</v>
      </c>
      <c r="B699">
        <v>0.35050217758421398</v>
      </c>
      <c r="C699">
        <v>0.328646342547329</v>
      </c>
      <c r="D699">
        <v>0.32085147986845602</v>
      </c>
      <c r="E699">
        <v>216</v>
      </c>
      <c r="F699">
        <v>4</v>
      </c>
      <c r="G699">
        <v>2</v>
      </c>
      <c r="H699">
        <v>5.0181817791678601E-2</v>
      </c>
      <c r="I699" t="s">
        <v>10</v>
      </c>
      <c r="J699" t="s">
        <v>10</v>
      </c>
      <c r="K699">
        <f t="shared" si="10"/>
        <v>0</v>
      </c>
    </row>
    <row r="700" spans="1:11" x14ac:dyDescent="0.3">
      <c r="A700" s="1">
        <v>35.0724294185638</v>
      </c>
      <c r="B700">
        <v>0.34855662995633602</v>
      </c>
      <c r="C700">
        <v>0.33237285439021302</v>
      </c>
      <c r="D700">
        <v>0.31907051565344902</v>
      </c>
      <c r="E700">
        <v>216</v>
      </c>
      <c r="F700">
        <v>4</v>
      </c>
      <c r="G700">
        <v>2</v>
      </c>
      <c r="H700">
        <v>5.0181817791678601E-2</v>
      </c>
      <c r="I700" t="s">
        <v>10</v>
      </c>
      <c r="J700" t="s">
        <v>10</v>
      </c>
      <c r="K700">
        <f t="shared" si="10"/>
        <v>0</v>
      </c>
    </row>
    <row r="701" spans="1:11" x14ac:dyDescent="0.3">
      <c r="A701" s="1">
        <v>35.122366189956601</v>
      </c>
      <c r="B701">
        <v>0.34855662995633602</v>
      </c>
      <c r="C701">
        <v>0.33237285439021302</v>
      </c>
      <c r="D701">
        <v>0.31907051565344902</v>
      </c>
      <c r="E701">
        <v>216</v>
      </c>
      <c r="F701">
        <v>2</v>
      </c>
      <c r="G701">
        <v>2</v>
      </c>
      <c r="H701">
        <v>4.9636370268734999E-2</v>
      </c>
      <c r="I701" t="s">
        <v>10</v>
      </c>
      <c r="J701" t="s">
        <v>10</v>
      </c>
      <c r="K701">
        <f t="shared" si="10"/>
        <v>0</v>
      </c>
    </row>
    <row r="702" spans="1:11" x14ac:dyDescent="0.3">
      <c r="A702" s="1">
        <v>35.172436475753699</v>
      </c>
      <c r="B702">
        <v>0.35519627656316899</v>
      </c>
      <c r="C702">
        <v>0.32898524098230097</v>
      </c>
      <c r="D702">
        <v>0.31581848245452798</v>
      </c>
      <c r="E702">
        <v>216</v>
      </c>
      <c r="F702">
        <v>2</v>
      </c>
      <c r="G702">
        <v>2</v>
      </c>
      <c r="H702">
        <v>4.9636370268734999E-2</v>
      </c>
      <c r="I702" t="s">
        <v>10</v>
      </c>
      <c r="J702" t="s">
        <v>10</v>
      </c>
      <c r="K702">
        <f t="shared" si="10"/>
        <v>0</v>
      </c>
    </row>
    <row r="703" spans="1:11" x14ac:dyDescent="0.3">
      <c r="A703" s="1">
        <v>35.222387313842702</v>
      </c>
      <c r="B703">
        <v>0.35519627656316899</v>
      </c>
      <c r="C703">
        <v>0.32898524098230097</v>
      </c>
      <c r="D703">
        <v>0.31581848245452798</v>
      </c>
      <c r="E703">
        <v>217</v>
      </c>
      <c r="F703">
        <v>2</v>
      </c>
      <c r="G703">
        <v>1</v>
      </c>
      <c r="H703">
        <v>5.3454551696777299E-2</v>
      </c>
      <c r="I703" t="s">
        <v>10</v>
      </c>
      <c r="J703" t="s">
        <v>10</v>
      </c>
      <c r="K703">
        <f t="shared" si="10"/>
        <v>0</v>
      </c>
    </row>
    <row r="704" spans="1:11" x14ac:dyDescent="0.3">
      <c r="A704" s="1">
        <v>35.272421598434399</v>
      </c>
      <c r="B704">
        <v>0.35091358536880501</v>
      </c>
      <c r="C704">
        <v>0.32501858286227903</v>
      </c>
      <c r="D704">
        <v>0.32406783176891502</v>
      </c>
      <c r="E704">
        <v>217</v>
      </c>
      <c r="F704">
        <v>2</v>
      </c>
      <c r="G704">
        <v>1</v>
      </c>
      <c r="H704">
        <v>5.3454551696777299E-2</v>
      </c>
      <c r="I704" t="s">
        <v>10</v>
      </c>
      <c r="J704" t="s">
        <v>10</v>
      </c>
      <c r="K704">
        <f t="shared" si="10"/>
        <v>0</v>
      </c>
    </row>
    <row r="705" spans="1:11" x14ac:dyDescent="0.3">
      <c r="A705" s="1">
        <v>35.322175741195601</v>
      </c>
      <c r="B705">
        <v>0.35091358536880501</v>
      </c>
      <c r="C705">
        <v>0.32501858286227903</v>
      </c>
      <c r="D705">
        <v>0.32406783176891502</v>
      </c>
      <c r="E705">
        <v>216</v>
      </c>
      <c r="F705">
        <v>2</v>
      </c>
      <c r="G705">
        <v>1</v>
      </c>
      <c r="H705">
        <v>0.21</v>
      </c>
      <c r="I705" t="s">
        <v>10</v>
      </c>
      <c r="J705" t="s">
        <v>10</v>
      </c>
      <c r="K705">
        <f t="shared" si="10"/>
        <v>0</v>
      </c>
    </row>
    <row r="706" spans="1:11" x14ac:dyDescent="0.3">
      <c r="A706" s="1">
        <v>35.372326135635298</v>
      </c>
      <c r="B706">
        <v>0.34577322046023601</v>
      </c>
      <c r="C706">
        <v>0.33490606210291402</v>
      </c>
      <c r="D706">
        <v>0.31932071743684898</v>
      </c>
      <c r="E706">
        <v>216</v>
      </c>
      <c r="F706">
        <v>2</v>
      </c>
      <c r="G706">
        <v>1</v>
      </c>
      <c r="H706">
        <v>0.21</v>
      </c>
      <c r="I706" t="s">
        <v>10</v>
      </c>
      <c r="J706" t="s">
        <v>10</v>
      </c>
      <c r="K706">
        <f t="shared" si="10"/>
        <v>0</v>
      </c>
    </row>
    <row r="707" spans="1:11" x14ac:dyDescent="0.3">
      <c r="A707" s="1">
        <v>35.422351598739603</v>
      </c>
      <c r="B707">
        <v>0.34577322046023601</v>
      </c>
      <c r="C707">
        <v>0.33490606210291402</v>
      </c>
      <c r="D707">
        <v>0.31932071743684898</v>
      </c>
      <c r="E707">
        <v>216</v>
      </c>
      <c r="F707">
        <v>2</v>
      </c>
      <c r="G707">
        <v>2</v>
      </c>
      <c r="H707">
        <v>0.21</v>
      </c>
      <c r="I707" t="s">
        <v>10</v>
      </c>
      <c r="J707" t="s">
        <v>10</v>
      </c>
      <c r="K707">
        <f t="shared" ref="K707:K770" si="11">IF(I707="True",1,0)</f>
        <v>0</v>
      </c>
    </row>
    <row r="708" spans="1:11" x14ac:dyDescent="0.3">
      <c r="A708" s="1">
        <v>35.472322702407801</v>
      </c>
      <c r="B708">
        <v>0.353726559147926</v>
      </c>
      <c r="C708">
        <v>0.33083465838822801</v>
      </c>
      <c r="D708">
        <v>0.31543878246384399</v>
      </c>
      <c r="E708">
        <v>216</v>
      </c>
      <c r="F708">
        <v>2</v>
      </c>
      <c r="G708">
        <v>2</v>
      </c>
      <c r="H708">
        <v>0.21</v>
      </c>
      <c r="I708" t="s">
        <v>10</v>
      </c>
      <c r="J708" t="s">
        <v>10</v>
      </c>
      <c r="K708">
        <f t="shared" si="11"/>
        <v>0</v>
      </c>
    </row>
    <row r="709" spans="1:11" x14ac:dyDescent="0.3">
      <c r="A709" s="1">
        <v>35.522353887557898</v>
      </c>
      <c r="B709">
        <v>0.353726559147926</v>
      </c>
      <c r="C709">
        <v>0.33083465838822801</v>
      </c>
      <c r="D709">
        <v>0.31543878246384399</v>
      </c>
      <c r="E709">
        <v>214</v>
      </c>
      <c r="F709">
        <v>3</v>
      </c>
      <c r="G709">
        <v>1</v>
      </c>
      <c r="H709">
        <v>0.21</v>
      </c>
      <c r="I709" t="s">
        <v>10</v>
      </c>
      <c r="J709" t="s">
        <v>10</v>
      </c>
      <c r="K709">
        <f t="shared" si="11"/>
        <v>0</v>
      </c>
    </row>
    <row r="710" spans="1:11" x14ac:dyDescent="0.3">
      <c r="A710" s="1">
        <v>35.572369098663302</v>
      </c>
      <c r="B710">
        <v>0.353726559147926</v>
      </c>
      <c r="C710">
        <v>0.33083465838822801</v>
      </c>
      <c r="D710">
        <v>0.31543878246384399</v>
      </c>
      <c r="E710">
        <v>214</v>
      </c>
      <c r="F710">
        <v>3</v>
      </c>
      <c r="G710">
        <v>1</v>
      </c>
      <c r="H710">
        <v>0.21</v>
      </c>
      <c r="I710" t="s">
        <v>10</v>
      </c>
      <c r="J710" t="s">
        <v>10</v>
      </c>
      <c r="K710">
        <f t="shared" si="11"/>
        <v>0</v>
      </c>
    </row>
    <row r="711" spans="1:11" x14ac:dyDescent="0.3">
      <c r="A711" s="1">
        <v>35.622331142425502</v>
      </c>
      <c r="B711">
        <v>0.35332526597085601</v>
      </c>
      <c r="C711">
        <v>0.33045933545101602</v>
      </c>
      <c r="D711">
        <v>0.31621539857812703</v>
      </c>
      <c r="E711">
        <v>215</v>
      </c>
      <c r="F711">
        <v>2</v>
      </c>
      <c r="G711">
        <v>2</v>
      </c>
      <c r="H711">
        <v>0.21</v>
      </c>
      <c r="I711" t="s">
        <v>10</v>
      </c>
      <c r="J711" t="s">
        <v>10</v>
      </c>
      <c r="K711">
        <f t="shared" si="11"/>
        <v>0</v>
      </c>
    </row>
    <row r="712" spans="1:11" x14ac:dyDescent="0.3">
      <c r="A712" s="1">
        <v>35.672338962554903</v>
      </c>
      <c r="B712">
        <v>0.35332526597085601</v>
      </c>
      <c r="C712">
        <v>0.33045933545101602</v>
      </c>
      <c r="D712">
        <v>0.31621539857812703</v>
      </c>
      <c r="E712">
        <v>215</v>
      </c>
      <c r="F712">
        <v>2</v>
      </c>
      <c r="G712">
        <v>2</v>
      </c>
      <c r="H712">
        <v>0.21</v>
      </c>
      <c r="I712" t="s">
        <v>10</v>
      </c>
      <c r="J712" t="s">
        <v>10</v>
      </c>
      <c r="K712">
        <f t="shared" si="11"/>
        <v>0</v>
      </c>
    </row>
    <row r="713" spans="1:11" x14ac:dyDescent="0.3">
      <c r="A713" s="1">
        <v>35.722341775894101</v>
      </c>
      <c r="B713">
        <v>0.36065981574568101</v>
      </c>
      <c r="C713">
        <v>0.316560586045394</v>
      </c>
      <c r="D713">
        <v>0.32277959820892399</v>
      </c>
      <c r="E713">
        <v>215</v>
      </c>
      <c r="F713">
        <v>3</v>
      </c>
      <c r="G713">
        <v>1</v>
      </c>
      <c r="H713">
        <v>0.21</v>
      </c>
      <c r="I713" t="s">
        <v>10</v>
      </c>
      <c r="J713" t="s">
        <v>10</v>
      </c>
      <c r="K713">
        <f t="shared" si="11"/>
        <v>0</v>
      </c>
    </row>
    <row r="714" spans="1:11" x14ac:dyDescent="0.3">
      <c r="A714" s="1">
        <v>35.772140741348203</v>
      </c>
      <c r="B714">
        <v>0.36065981574568101</v>
      </c>
      <c r="C714">
        <v>0.316560586045394</v>
      </c>
      <c r="D714">
        <v>0.32277959820892399</v>
      </c>
      <c r="E714">
        <v>214</v>
      </c>
      <c r="F714">
        <v>2</v>
      </c>
      <c r="G714">
        <v>1</v>
      </c>
      <c r="H714">
        <v>0.21</v>
      </c>
      <c r="I714" t="s">
        <v>10</v>
      </c>
      <c r="J714" t="s">
        <v>10</v>
      </c>
      <c r="K714">
        <f t="shared" si="11"/>
        <v>0</v>
      </c>
    </row>
    <row r="715" spans="1:11" x14ac:dyDescent="0.3">
      <c r="A715" s="1">
        <v>35.8223328590393</v>
      </c>
      <c r="B715">
        <v>0.336942210518824</v>
      </c>
      <c r="C715">
        <v>0.32830403529997798</v>
      </c>
      <c r="D715">
        <v>0.33475375418119702</v>
      </c>
      <c r="E715">
        <v>214</v>
      </c>
      <c r="F715">
        <v>2</v>
      </c>
      <c r="G715">
        <v>1</v>
      </c>
      <c r="H715">
        <v>0.21</v>
      </c>
      <c r="I715" t="s">
        <v>10</v>
      </c>
      <c r="J715" t="s">
        <v>10</v>
      </c>
      <c r="K715">
        <f t="shared" si="11"/>
        <v>0</v>
      </c>
    </row>
    <row r="716" spans="1:11" x14ac:dyDescent="0.3">
      <c r="A716" s="1">
        <v>35.872165203094397</v>
      </c>
      <c r="B716">
        <v>0.336942210518824</v>
      </c>
      <c r="C716">
        <v>0.32830403529997798</v>
      </c>
      <c r="D716">
        <v>0.33475375418119702</v>
      </c>
      <c r="E716">
        <v>217</v>
      </c>
      <c r="F716">
        <v>3</v>
      </c>
      <c r="G716">
        <v>4</v>
      </c>
      <c r="H716">
        <v>0.21</v>
      </c>
      <c r="I716" t="s">
        <v>10</v>
      </c>
      <c r="J716" t="s">
        <v>10</v>
      </c>
      <c r="K716">
        <f t="shared" si="11"/>
        <v>0</v>
      </c>
    </row>
    <row r="717" spans="1:11" x14ac:dyDescent="0.3">
      <c r="A717" s="1">
        <v>35.922328710556002</v>
      </c>
      <c r="B717">
        <v>0.34148078691598899</v>
      </c>
      <c r="C717">
        <v>0.33272625637881598</v>
      </c>
      <c r="D717">
        <v>0.32579295670519498</v>
      </c>
      <c r="E717">
        <v>217</v>
      </c>
      <c r="F717">
        <v>3</v>
      </c>
      <c r="G717">
        <v>4</v>
      </c>
      <c r="H717">
        <v>0.21</v>
      </c>
      <c r="I717" t="s">
        <v>10</v>
      </c>
      <c r="J717" t="s">
        <v>10</v>
      </c>
      <c r="K717">
        <f t="shared" si="11"/>
        <v>0</v>
      </c>
    </row>
    <row r="718" spans="1:11" x14ac:dyDescent="0.3">
      <c r="A718" s="1">
        <v>35.972177028655999</v>
      </c>
      <c r="B718">
        <v>0.34148078691598899</v>
      </c>
      <c r="C718">
        <v>0.33272625637881598</v>
      </c>
      <c r="D718">
        <v>0.32579295670519498</v>
      </c>
      <c r="E718">
        <v>216</v>
      </c>
      <c r="F718">
        <v>4</v>
      </c>
      <c r="G718">
        <v>2</v>
      </c>
      <c r="H718">
        <v>0.21</v>
      </c>
      <c r="I718" t="s">
        <v>10</v>
      </c>
      <c r="J718" t="s">
        <v>10</v>
      </c>
      <c r="K718">
        <f t="shared" si="11"/>
        <v>0</v>
      </c>
    </row>
    <row r="719" spans="1:11" x14ac:dyDescent="0.3">
      <c r="A719" s="1">
        <v>36.022335052490199</v>
      </c>
      <c r="B719">
        <v>0.34148078691598899</v>
      </c>
      <c r="C719">
        <v>0.33272625637881598</v>
      </c>
      <c r="D719">
        <v>0.32579295670519498</v>
      </c>
      <c r="E719">
        <v>216</v>
      </c>
      <c r="F719">
        <v>4</v>
      </c>
      <c r="G719">
        <v>2</v>
      </c>
      <c r="H719">
        <v>0.21</v>
      </c>
      <c r="I719" t="s">
        <v>10</v>
      </c>
      <c r="J719" t="s">
        <v>10</v>
      </c>
      <c r="K719">
        <f t="shared" si="11"/>
        <v>0</v>
      </c>
    </row>
    <row r="720" spans="1:11" x14ac:dyDescent="0.3">
      <c r="A720" s="1">
        <v>36.072192907333303</v>
      </c>
      <c r="B720">
        <v>0.33925404417692201</v>
      </c>
      <c r="C720">
        <v>0.33707744397269801</v>
      </c>
      <c r="D720">
        <v>0.32366851185037798</v>
      </c>
      <c r="E720">
        <v>216</v>
      </c>
      <c r="F720">
        <v>5</v>
      </c>
      <c r="G720">
        <v>2</v>
      </c>
      <c r="H720">
        <v>0.21</v>
      </c>
      <c r="I720" t="s">
        <v>10</v>
      </c>
      <c r="J720" t="s">
        <v>10</v>
      </c>
      <c r="K720">
        <f t="shared" si="11"/>
        <v>0</v>
      </c>
    </row>
    <row r="721" spans="1:11" x14ac:dyDescent="0.3">
      <c r="A721" s="1">
        <v>36.122326612472499</v>
      </c>
      <c r="B721">
        <v>0.33925404417692201</v>
      </c>
      <c r="C721">
        <v>0.33707744397269801</v>
      </c>
      <c r="D721">
        <v>0.32366851185037798</v>
      </c>
      <c r="E721">
        <v>216</v>
      </c>
      <c r="F721">
        <v>5</v>
      </c>
      <c r="G721">
        <v>2</v>
      </c>
      <c r="H721">
        <v>0.21</v>
      </c>
      <c r="I721" t="s">
        <v>10</v>
      </c>
      <c r="J721" t="s">
        <v>10</v>
      </c>
      <c r="K721">
        <f t="shared" si="11"/>
        <v>0</v>
      </c>
    </row>
    <row r="722" spans="1:11" x14ac:dyDescent="0.3">
      <c r="A722" s="1">
        <v>36.172199964523301</v>
      </c>
      <c r="B722">
        <v>0.34945146042048802</v>
      </c>
      <c r="C722">
        <v>0.33187526456892902</v>
      </c>
      <c r="D722">
        <v>0.31867327501058201</v>
      </c>
      <c r="E722">
        <v>216</v>
      </c>
      <c r="F722">
        <v>4</v>
      </c>
      <c r="G722">
        <v>1</v>
      </c>
      <c r="H722">
        <v>0.21</v>
      </c>
      <c r="I722" t="s">
        <v>10</v>
      </c>
      <c r="J722" t="s">
        <v>10</v>
      </c>
      <c r="K722">
        <f t="shared" si="11"/>
        <v>0</v>
      </c>
    </row>
    <row r="723" spans="1:11" x14ac:dyDescent="0.3">
      <c r="A723" s="1">
        <v>36.2223253250122</v>
      </c>
      <c r="B723">
        <v>0.34945146042048802</v>
      </c>
      <c r="C723">
        <v>0.33187526456892902</v>
      </c>
      <c r="D723">
        <v>0.31867327501058201</v>
      </c>
      <c r="E723">
        <v>216</v>
      </c>
      <c r="F723">
        <v>4</v>
      </c>
      <c r="G723">
        <v>1</v>
      </c>
      <c r="H723">
        <v>0.21</v>
      </c>
      <c r="I723" t="s">
        <v>10</v>
      </c>
      <c r="J723" t="s">
        <v>10</v>
      </c>
      <c r="K723">
        <f t="shared" si="11"/>
        <v>0</v>
      </c>
    </row>
    <row r="724" spans="1:11" x14ac:dyDescent="0.3">
      <c r="A724" s="1">
        <v>36.272325515746999</v>
      </c>
      <c r="B724">
        <v>0.34648141023398898</v>
      </c>
      <c r="C724">
        <v>0.32905459760064298</v>
      </c>
      <c r="D724">
        <v>0.32446399216536598</v>
      </c>
      <c r="E724">
        <v>216</v>
      </c>
      <c r="F724">
        <v>11</v>
      </c>
      <c r="G724">
        <v>2</v>
      </c>
      <c r="H724">
        <v>0.21</v>
      </c>
      <c r="I724" t="s">
        <v>10</v>
      </c>
      <c r="J724" t="s">
        <v>10</v>
      </c>
      <c r="K724">
        <f t="shared" si="11"/>
        <v>0</v>
      </c>
    </row>
    <row r="725" spans="1:11" x14ac:dyDescent="0.3">
      <c r="A725" s="1">
        <v>36.322332382202099</v>
      </c>
      <c r="B725">
        <v>0.34648141023398898</v>
      </c>
      <c r="C725">
        <v>0.32905459760064298</v>
      </c>
      <c r="D725">
        <v>0.32446399216536598</v>
      </c>
      <c r="E725">
        <v>216</v>
      </c>
      <c r="F725">
        <v>11</v>
      </c>
      <c r="G725">
        <v>2</v>
      </c>
      <c r="H725">
        <v>0.21</v>
      </c>
      <c r="I725" t="s">
        <v>10</v>
      </c>
      <c r="J725" t="s">
        <v>10</v>
      </c>
      <c r="K725">
        <f t="shared" si="11"/>
        <v>0</v>
      </c>
    </row>
    <row r="726" spans="1:11" x14ac:dyDescent="0.3">
      <c r="A726" s="1">
        <v>36.372329473495398</v>
      </c>
      <c r="B726">
        <v>0.34673608680433998</v>
      </c>
      <c r="C726">
        <v>0.32856142807140298</v>
      </c>
      <c r="D726">
        <v>0.32470248512425598</v>
      </c>
      <c r="E726">
        <v>217</v>
      </c>
      <c r="F726">
        <v>5</v>
      </c>
      <c r="G726">
        <v>3</v>
      </c>
      <c r="H726">
        <v>0.21</v>
      </c>
      <c r="I726" t="s">
        <v>10</v>
      </c>
      <c r="J726" t="s">
        <v>10</v>
      </c>
      <c r="K726">
        <f t="shared" si="11"/>
        <v>0</v>
      </c>
    </row>
    <row r="727" spans="1:11" x14ac:dyDescent="0.3">
      <c r="A727" s="1">
        <v>36.422351837158203</v>
      </c>
      <c r="B727">
        <v>0.34673608680433998</v>
      </c>
      <c r="C727">
        <v>0.32856142807140298</v>
      </c>
      <c r="D727">
        <v>0.32470248512425598</v>
      </c>
      <c r="E727">
        <v>217</v>
      </c>
      <c r="F727">
        <v>5</v>
      </c>
      <c r="G727">
        <v>3</v>
      </c>
      <c r="H727">
        <v>0.21</v>
      </c>
      <c r="I727" t="s">
        <v>10</v>
      </c>
      <c r="J727" t="s">
        <v>10</v>
      </c>
      <c r="K727">
        <f t="shared" si="11"/>
        <v>0</v>
      </c>
    </row>
    <row r="728" spans="1:11" x14ac:dyDescent="0.3">
      <c r="A728" s="1">
        <v>36.472334146499598</v>
      </c>
      <c r="B728">
        <v>0.34389418640418301</v>
      </c>
      <c r="C728">
        <v>0.329990772070132</v>
      </c>
      <c r="D728">
        <v>0.32611504152568399</v>
      </c>
      <c r="E728">
        <v>216</v>
      </c>
      <c r="F728">
        <v>1</v>
      </c>
      <c r="G728">
        <v>1</v>
      </c>
      <c r="H728">
        <v>0.21</v>
      </c>
      <c r="I728" t="s">
        <v>10</v>
      </c>
      <c r="J728" t="s">
        <v>10</v>
      </c>
      <c r="K728">
        <f t="shared" si="11"/>
        <v>0</v>
      </c>
    </row>
    <row r="729" spans="1:11" x14ac:dyDescent="0.3">
      <c r="A729" s="1">
        <v>36.522352218627901</v>
      </c>
      <c r="B729">
        <v>0.34389418640418301</v>
      </c>
      <c r="C729">
        <v>0.329990772070132</v>
      </c>
      <c r="D729">
        <v>0.32611504152568399</v>
      </c>
      <c r="E729">
        <v>216</v>
      </c>
      <c r="F729">
        <v>1</v>
      </c>
      <c r="G729">
        <v>1</v>
      </c>
      <c r="H729">
        <v>0.21</v>
      </c>
      <c r="I729" t="s">
        <v>10</v>
      </c>
      <c r="J729" t="s">
        <v>10</v>
      </c>
      <c r="K729">
        <f t="shared" si="11"/>
        <v>0</v>
      </c>
    </row>
    <row r="730" spans="1:11" x14ac:dyDescent="0.3">
      <c r="A730" s="1">
        <v>36.572338581085198</v>
      </c>
      <c r="B730">
        <v>0.34389418640418301</v>
      </c>
      <c r="C730">
        <v>0.329990772070132</v>
      </c>
      <c r="D730">
        <v>0.32611504152568399</v>
      </c>
      <c r="E730">
        <v>216</v>
      </c>
      <c r="F730">
        <v>2</v>
      </c>
      <c r="G730">
        <v>1</v>
      </c>
      <c r="H730">
        <v>0.21</v>
      </c>
      <c r="I730" t="s">
        <v>10</v>
      </c>
      <c r="J730" t="s">
        <v>10</v>
      </c>
      <c r="K730">
        <f t="shared" si="11"/>
        <v>0</v>
      </c>
    </row>
    <row r="731" spans="1:11" x14ac:dyDescent="0.3">
      <c r="A731" s="1">
        <v>36.622141838073702</v>
      </c>
      <c r="B731">
        <v>0.34556148221413602</v>
      </c>
      <c r="C731">
        <v>0.33159066021406602</v>
      </c>
      <c r="D731">
        <v>0.32284785757179602</v>
      </c>
      <c r="E731">
        <v>217</v>
      </c>
      <c r="F731">
        <v>4</v>
      </c>
      <c r="G731">
        <v>2</v>
      </c>
      <c r="H731">
        <v>0.21</v>
      </c>
      <c r="I731" t="s">
        <v>10</v>
      </c>
      <c r="J731" t="s">
        <v>10</v>
      </c>
      <c r="K731">
        <f t="shared" si="11"/>
        <v>0</v>
      </c>
    </row>
    <row r="732" spans="1:11" x14ac:dyDescent="0.3">
      <c r="A732" s="1">
        <v>36.672333955764699</v>
      </c>
      <c r="B732">
        <v>0.34556148221413602</v>
      </c>
      <c r="C732">
        <v>0.33159066021406602</v>
      </c>
      <c r="D732">
        <v>0.32284785757179602</v>
      </c>
      <c r="E732">
        <v>217</v>
      </c>
      <c r="F732">
        <v>4</v>
      </c>
      <c r="G732">
        <v>2</v>
      </c>
      <c r="H732">
        <v>0.21</v>
      </c>
      <c r="I732" t="s">
        <v>10</v>
      </c>
      <c r="J732" t="s">
        <v>10</v>
      </c>
      <c r="K732">
        <f t="shared" si="11"/>
        <v>0</v>
      </c>
    </row>
    <row r="733" spans="1:11" x14ac:dyDescent="0.3">
      <c r="A733" s="1">
        <v>36.722193002700799</v>
      </c>
      <c r="B733">
        <v>0.344442097109256</v>
      </c>
      <c r="C733">
        <v>0.33375585366712401</v>
      </c>
      <c r="D733">
        <v>0.32180204922361799</v>
      </c>
      <c r="E733">
        <v>218</v>
      </c>
      <c r="F733">
        <v>1</v>
      </c>
      <c r="G733">
        <v>2</v>
      </c>
      <c r="H733">
        <v>0.21</v>
      </c>
      <c r="I733" t="s">
        <v>10</v>
      </c>
      <c r="J733" t="s">
        <v>10</v>
      </c>
      <c r="K733">
        <f t="shared" si="11"/>
        <v>0</v>
      </c>
    </row>
    <row r="734" spans="1:11" x14ac:dyDescent="0.3">
      <c r="A734" s="1">
        <v>36.772335767745901</v>
      </c>
      <c r="B734">
        <v>0.344442097109256</v>
      </c>
      <c r="C734">
        <v>0.33375585366712401</v>
      </c>
      <c r="D734">
        <v>0.32180204922361799</v>
      </c>
      <c r="E734">
        <v>218</v>
      </c>
      <c r="F734">
        <v>1</v>
      </c>
      <c r="G734">
        <v>2</v>
      </c>
      <c r="H734">
        <v>0.21</v>
      </c>
      <c r="I734" t="s">
        <v>10</v>
      </c>
      <c r="J734" t="s">
        <v>10</v>
      </c>
      <c r="K734">
        <f t="shared" si="11"/>
        <v>0</v>
      </c>
    </row>
    <row r="735" spans="1:11" x14ac:dyDescent="0.3">
      <c r="A735" s="1">
        <v>36.8221530914306</v>
      </c>
      <c r="B735">
        <v>0.35368700587525698</v>
      </c>
      <c r="C735">
        <v>0.329049110900901</v>
      </c>
      <c r="D735">
        <v>0.31726388322384103</v>
      </c>
      <c r="E735">
        <v>217</v>
      </c>
      <c r="F735">
        <v>3</v>
      </c>
      <c r="G735">
        <v>1</v>
      </c>
      <c r="H735">
        <v>0.21</v>
      </c>
      <c r="I735" t="s">
        <v>10</v>
      </c>
      <c r="J735" t="s">
        <v>10</v>
      </c>
      <c r="K735">
        <f t="shared" si="11"/>
        <v>0</v>
      </c>
    </row>
    <row r="736" spans="1:11" x14ac:dyDescent="0.3">
      <c r="A736" s="1">
        <v>36.872334480285602</v>
      </c>
      <c r="B736">
        <v>0.35368700587525698</v>
      </c>
      <c r="C736">
        <v>0.329049110900901</v>
      </c>
      <c r="D736">
        <v>0.31726388322384103</v>
      </c>
      <c r="E736">
        <v>217</v>
      </c>
      <c r="F736">
        <v>3</v>
      </c>
      <c r="G736">
        <v>1</v>
      </c>
      <c r="H736">
        <v>0.21</v>
      </c>
      <c r="I736" t="s">
        <v>10</v>
      </c>
      <c r="J736" t="s">
        <v>10</v>
      </c>
      <c r="K736">
        <f t="shared" si="11"/>
        <v>0</v>
      </c>
    </row>
    <row r="737" spans="1:11" x14ac:dyDescent="0.3">
      <c r="A737" s="1">
        <v>36.922155380249002</v>
      </c>
      <c r="B737">
        <v>0.34953729512766102</v>
      </c>
      <c r="C737">
        <v>0.32518846968618398</v>
      </c>
      <c r="D737">
        <v>0.325274235186154</v>
      </c>
      <c r="E737">
        <v>216</v>
      </c>
      <c r="F737">
        <v>2</v>
      </c>
      <c r="G737">
        <v>1</v>
      </c>
      <c r="H737">
        <v>0.21</v>
      </c>
      <c r="I737" t="s">
        <v>10</v>
      </c>
      <c r="J737" t="s">
        <v>10</v>
      </c>
      <c r="K737">
        <f t="shared" si="11"/>
        <v>0</v>
      </c>
    </row>
    <row r="738" spans="1:11" x14ac:dyDescent="0.3">
      <c r="A738" s="1">
        <v>36.972319602966301</v>
      </c>
      <c r="B738">
        <v>0.34953729512766102</v>
      </c>
      <c r="C738">
        <v>0.32518846968618398</v>
      </c>
      <c r="D738">
        <v>0.325274235186154</v>
      </c>
      <c r="E738">
        <v>216</v>
      </c>
      <c r="F738">
        <v>2</v>
      </c>
      <c r="G738">
        <v>1</v>
      </c>
      <c r="H738">
        <v>0.21</v>
      </c>
      <c r="I738" t="s">
        <v>10</v>
      </c>
      <c r="J738" t="s">
        <v>10</v>
      </c>
      <c r="K738">
        <f t="shared" si="11"/>
        <v>0</v>
      </c>
    </row>
    <row r="739" spans="1:11" x14ac:dyDescent="0.3">
      <c r="A739" s="1">
        <v>37.022155284881499</v>
      </c>
      <c r="B739">
        <v>0.34953729512766102</v>
      </c>
      <c r="C739">
        <v>0.32518846968618398</v>
      </c>
      <c r="D739">
        <v>0.325274235186154</v>
      </c>
      <c r="E739">
        <v>217</v>
      </c>
      <c r="F739">
        <v>1</v>
      </c>
      <c r="G739">
        <v>3</v>
      </c>
      <c r="H739">
        <v>0.21</v>
      </c>
      <c r="I739" t="s">
        <v>10</v>
      </c>
      <c r="J739" t="s">
        <v>10</v>
      </c>
      <c r="K739">
        <f t="shared" si="11"/>
        <v>0</v>
      </c>
    </row>
    <row r="740" spans="1:11" x14ac:dyDescent="0.3">
      <c r="A740" s="1">
        <v>37.072316169738698</v>
      </c>
      <c r="B740">
        <v>0.34671827810625699</v>
      </c>
      <c r="C740">
        <v>0.33063082223829099</v>
      </c>
      <c r="D740">
        <v>0.32265089965545102</v>
      </c>
      <c r="E740">
        <v>217</v>
      </c>
      <c r="F740">
        <v>1</v>
      </c>
      <c r="G740">
        <v>3</v>
      </c>
      <c r="H740">
        <v>0.21</v>
      </c>
      <c r="I740" t="s">
        <v>10</v>
      </c>
      <c r="J740" t="s">
        <v>10</v>
      </c>
      <c r="K740">
        <f t="shared" si="11"/>
        <v>0</v>
      </c>
    </row>
    <row r="741" spans="1:11" x14ac:dyDescent="0.3">
      <c r="A741" s="1">
        <v>37.122326135635298</v>
      </c>
      <c r="B741">
        <v>0.34671827810625699</v>
      </c>
      <c r="C741">
        <v>0.33063082223829099</v>
      </c>
      <c r="D741">
        <v>0.32265089965545102</v>
      </c>
      <c r="E741">
        <v>217</v>
      </c>
      <c r="F741">
        <v>2</v>
      </c>
      <c r="G741">
        <v>2</v>
      </c>
      <c r="H741">
        <v>0.21</v>
      </c>
      <c r="I741" t="s">
        <v>10</v>
      </c>
      <c r="J741" t="s">
        <v>10</v>
      </c>
      <c r="K741">
        <f t="shared" si="11"/>
        <v>0</v>
      </c>
    </row>
    <row r="742" spans="1:11" x14ac:dyDescent="0.3">
      <c r="A742" s="1">
        <v>37.172346353530799</v>
      </c>
      <c r="B742">
        <v>0.34226980728051298</v>
      </c>
      <c r="C742">
        <v>0.332882226980728</v>
      </c>
      <c r="D742">
        <v>0.32484796573875802</v>
      </c>
      <c r="E742">
        <v>217</v>
      </c>
      <c r="F742">
        <v>2</v>
      </c>
      <c r="G742">
        <v>2</v>
      </c>
      <c r="H742">
        <v>0.21</v>
      </c>
      <c r="I742" t="s">
        <v>10</v>
      </c>
      <c r="J742" t="s">
        <v>10</v>
      </c>
      <c r="K742">
        <f t="shared" si="11"/>
        <v>0</v>
      </c>
    </row>
    <row r="743" spans="1:11" x14ac:dyDescent="0.3">
      <c r="A743" s="1">
        <v>37.222322702407801</v>
      </c>
      <c r="B743">
        <v>0.34226980728051298</v>
      </c>
      <c r="C743">
        <v>0.332882226980728</v>
      </c>
      <c r="D743">
        <v>0.32484796573875802</v>
      </c>
      <c r="E743">
        <v>218</v>
      </c>
      <c r="F743">
        <v>1</v>
      </c>
      <c r="G743">
        <v>2</v>
      </c>
      <c r="H743">
        <v>0.21</v>
      </c>
      <c r="I743" t="s">
        <v>10</v>
      </c>
      <c r="J743" t="s">
        <v>10</v>
      </c>
      <c r="K743">
        <f t="shared" si="11"/>
        <v>0</v>
      </c>
    </row>
    <row r="744" spans="1:11" x14ac:dyDescent="0.3">
      <c r="A744" s="1">
        <v>37.272333621978703</v>
      </c>
      <c r="B744">
        <v>0.34127011239025701</v>
      </c>
      <c r="C744">
        <v>0.33190995114952299</v>
      </c>
      <c r="D744">
        <v>0.32681993646021901</v>
      </c>
      <c r="E744">
        <v>218</v>
      </c>
      <c r="F744">
        <v>1</v>
      </c>
      <c r="G744">
        <v>2</v>
      </c>
      <c r="H744">
        <v>0.21</v>
      </c>
      <c r="I744" t="s">
        <v>10</v>
      </c>
      <c r="J744" t="s">
        <v>10</v>
      </c>
      <c r="K744">
        <f t="shared" si="11"/>
        <v>0</v>
      </c>
    </row>
    <row r="745" spans="1:11" x14ac:dyDescent="0.3">
      <c r="A745" s="1">
        <v>37.322320938110302</v>
      </c>
      <c r="B745">
        <v>0.34127011239025701</v>
      </c>
      <c r="C745">
        <v>0.33190995114952299</v>
      </c>
      <c r="D745">
        <v>0.32681993646021901</v>
      </c>
      <c r="E745">
        <v>217</v>
      </c>
      <c r="F745">
        <v>1</v>
      </c>
      <c r="G745">
        <v>2</v>
      </c>
      <c r="H745">
        <v>0.21</v>
      </c>
      <c r="I745" t="s">
        <v>10</v>
      </c>
      <c r="J745" t="s">
        <v>10</v>
      </c>
      <c r="K745">
        <f t="shared" si="11"/>
        <v>0</v>
      </c>
    </row>
    <row r="746" spans="1:11" x14ac:dyDescent="0.3">
      <c r="A746" s="1">
        <v>37.372313261032097</v>
      </c>
      <c r="B746">
        <v>0.33955338023860498</v>
      </c>
      <c r="C746">
        <v>0.335270724992352</v>
      </c>
      <c r="D746">
        <v>0.32517589476904202</v>
      </c>
      <c r="E746">
        <v>217</v>
      </c>
      <c r="F746">
        <v>1</v>
      </c>
      <c r="G746">
        <v>2</v>
      </c>
      <c r="H746">
        <v>0.21</v>
      </c>
      <c r="I746" t="s">
        <v>10</v>
      </c>
      <c r="J746" t="s">
        <v>10</v>
      </c>
      <c r="K746">
        <f t="shared" si="11"/>
        <v>0</v>
      </c>
    </row>
    <row r="747" spans="1:11" x14ac:dyDescent="0.3">
      <c r="A747" s="1">
        <v>37.422329425811697</v>
      </c>
      <c r="B747">
        <v>0.33955338023860498</v>
      </c>
      <c r="C747">
        <v>0.335270724992352</v>
      </c>
      <c r="D747">
        <v>0.32517589476904202</v>
      </c>
      <c r="E747">
        <v>217</v>
      </c>
      <c r="F747">
        <v>3</v>
      </c>
      <c r="G747">
        <v>3</v>
      </c>
      <c r="H747">
        <v>0.21</v>
      </c>
      <c r="I747" t="s">
        <v>10</v>
      </c>
      <c r="J747" t="s">
        <v>10</v>
      </c>
      <c r="K747">
        <f t="shared" si="11"/>
        <v>0</v>
      </c>
    </row>
    <row r="748" spans="1:11" x14ac:dyDescent="0.3">
      <c r="A748" s="1">
        <v>37.472364425659102</v>
      </c>
      <c r="B748">
        <v>0.34376345629395699</v>
      </c>
      <c r="C748">
        <v>0.33313351176555001</v>
      </c>
      <c r="D748">
        <v>0.323103031940492</v>
      </c>
      <c r="E748">
        <v>216</v>
      </c>
      <c r="F748">
        <v>1</v>
      </c>
      <c r="G748">
        <v>1</v>
      </c>
      <c r="H748">
        <v>0.21</v>
      </c>
      <c r="I748" t="s">
        <v>10</v>
      </c>
      <c r="J748" t="s">
        <v>10</v>
      </c>
      <c r="K748">
        <f t="shared" si="11"/>
        <v>0</v>
      </c>
    </row>
    <row r="749" spans="1:11" x14ac:dyDescent="0.3">
      <c r="A749" s="1">
        <v>37.522346735000603</v>
      </c>
      <c r="B749">
        <v>0.34376345629395699</v>
      </c>
      <c r="C749">
        <v>0.33313351176555001</v>
      </c>
      <c r="D749">
        <v>0.323103031940492</v>
      </c>
      <c r="E749">
        <v>216</v>
      </c>
      <c r="F749">
        <v>1</v>
      </c>
      <c r="G749">
        <v>1</v>
      </c>
      <c r="H749">
        <v>0.21</v>
      </c>
      <c r="I749" t="s">
        <v>10</v>
      </c>
      <c r="J749" t="s">
        <v>10</v>
      </c>
      <c r="K749">
        <f t="shared" si="11"/>
        <v>0</v>
      </c>
    </row>
    <row r="750" spans="1:11" x14ac:dyDescent="0.3">
      <c r="A750" s="1">
        <v>37.572222948074298</v>
      </c>
      <c r="B750">
        <v>0.34376345629395699</v>
      </c>
      <c r="C750">
        <v>0.33313351176555001</v>
      </c>
      <c r="D750">
        <v>0.323103031940492</v>
      </c>
      <c r="E750">
        <v>217</v>
      </c>
      <c r="F750">
        <v>1</v>
      </c>
      <c r="G750">
        <v>2</v>
      </c>
      <c r="H750">
        <v>0.21</v>
      </c>
      <c r="I750" t="s">
        <v>10</v>
      </c>
      <c r="J750" t="s">
        <v>10</v>
      </c>
      <c r="K750">
        <f t="shared" si="11"/>
        <v>0</v>
      </c>
    </row>
    <row r="751" spans="1:11" x14ac:dyDescent="0.3">
      <c r="A751" s="1">
        <v>37.622318267822202</v>
      </c>
      <c r="B751">
        <v>0.34233272235021101</v>
      </c>
      <c r="C751">
        <v>0.33174701935527201</v>
      </c>
      <c r="D751">
        <v>0.32592025829451599</v>
      </c>
      <c r="E751">
        <v>217</v>
      </c>
      <c r="F751">
        <v>1</v>
      </c>
      <c r="G751">
        <v>2</v>
      </c>
      <c r="H751">
        <v>0.21</v>
      </c>
      <c r="I751" t="s">
        <v>10</v>
      </c>
      <c r="J751" t="s">
        <v>10</v>
      </c>
      <c r="K751">
        <f t="shared" si="11"/>
        <v>0</v>
      </c>
    </row>
    <row r="752" spans="1:11" x14ac:dyDescent="0.3">
      <c r="A752" s="1">
        <v>37.672184705734203</v>
      </c>
      <c r="B752">
        <v>0.34233272235021101</v>
      </c>
      <c r="C752">
        <v>0.33174701935527201</v>
      </c>
      <c r="D752">
        <v>0.32592025829451599</v>
      </c>
      <c r="E752">
        <v>217</v>
      </c>
      <c r="F752">
        <v>3</v>
      </c>
      <c r="G752">
        <v>2</v>
      </c>
      <c r="H752">
        <v>0.21</v>
      </c>
      <c r="I752" t="s">
        <v>10</v>
      </c>
      <c r="J752" t="s">
        <v>10</v>
      </c>
      <c r="K752">
        <f t="shared" si="11"/>
        <v>0</v>
      </c>
    </row>
    <row r="753" spans="1:11" x14ac:dyDescent="0.3">
      <c r="A753" s="1">
        <v>37.722323179244903</v>
      </c>
      <c r="B753">
        <v>0.34353431546263002</v>
      </c>
      <c r="C753">
        <v>0.32940144113130498</v>
      </c>
      <c r="D753">
        <v>0.32706424340606399</v>
      </c>
      <c r="E753">
        <v>217</v>
      </c>
      <c r="F753">
        <v>3</v>
      </c>
      <c r="G753">
        <v>2</v>
      </c>
      <c r="H753">
        <v>0.21</v>
      </c>
      <c r="I753" t="s">
        <v>10</v>
      </c>
      <c r="J753" t="s">
        <v>10</v>
      </c>
      <c r="K753">
        <f t="shared" si="11"/>
        <v>0</v>
      </c>
    </row>
    <row r="754" spans="1:11" x14ac:dyDescent="0.3">
      <c r="A754" s="1">
        <v>37.772188901901202</v>
      </c>
      <c r="B754">
        <v>0.34353431546263002</v>
      </c>
      <c r="C754">
        <v>0.32940144113130498</v>
      </c>
      <c r="D754">
        <v>0.32706424340606399</v>
      </c>
      <c r="E754">
        <v>216</v>
      </c>
      <c r="F754">
        <v>1</v>
      </c>
      <c r="G754">
        <v>2</v>
      </c>
      <c r="H754">
        <v>0.21</v>
      </c>
      <c r="I754" t="s">
        <v>10</v>
      </c>
      <c r="J754" t="s">
        <v>10</v>
      </c>
      <c r="K754">
        <f t="shared" si="11"/>
        <v>0</v>
      </c>
    </row>
    <row r="755" spans="1:11" x14ac:dyDescent="0.3">
      <c r="A755" s="1">
        <v>37.822329998016301</v>
      </c>
      <c r="B755">
        <v>0.341840575909586</v>
      </c>
      <c r="C755">
        <v>0.33025132599629398</v>
      </c>
      <c r="D755">
        <v>0.32790809809411797</v>
      </c>
      <c r="E755">
        <v>216</v>
      </c>
      <c r="F755">
        <v>1</v>
      </c>
      <c r="G755">
        <v>2</v>
      </c>
      <c r="H755">
        <v>0.21</v>
      </c>
      <c r="I755" t="s">
        <v>10</v>
      </c>
      <c r="J755" t="s">
        <v>10</v>
      </c>
      <c r="K755">
        <f t="shared" si="11"/>
        <v>0</v>
      </c>
    </row>
    <row r="756" spans="1:11" x14ac:dyDescent="0.3">
      <c r="A756" s="1">
        <v>37.872163772583001</v>
      </c>
      <c r="B756">
        <v>0.341840575909586</v>
      </c>
      <c r="C756">
        <v>0.33025132599629398</v>
      </c>
      <c r="D756">
        <v>0.32790809809411797</v>
      </c>
      <c r="E756">
        <v>217</v>
      </c>
      <c r="F756">
        <v>2</v>
      </c>
      <c r="G756">
        <v>2</v>
      </c>
      <c r="H756">
        <v>0.21</v>
      </c>
      <c r="I756" t="s">
        <v>10</v>
      </c>
      <c r="J756" t="s">
        <v>10</v>
      </c>
      <c r="K756">
        <f t="shared" si="11"/>
        <v>0</v>
      </c>
    </row>
    <row r="757" spans="1:11" x14ac:dyDescent="0.3">
      <c r="A757" s="1">
        <v>37.922333955764699</v>
      </c>
      <c r="B757">
        <v>0.34262313151267898</v>
      </c>
      <c r="C757">
        <v>0.33100735100853801</v>
      </c>
      <c r="D757">
        <v>0.32636951747878201</v>
      </c>
      <c r="E757">
        <v>217</v>
      </c>
      <c r="F757">
        <v>2</v>
      </c>
      <c r="G757">
        <v>2</v>
      </c>
      <c r="H757">
        <v>0.21</v>
      </c>
      <c r="I757" t="s">
        <v>10</v>
      </c>
      <c r="J757" t="s">
        <v>10</v>
      </c>
      <c r="K757">
        <f t="shared" si="11"/>
        <v>0</v>
      </c>
    </row>
    <row r="758" spans="1:11" x14ac:dyDescent="0.3">
      <c r="A758" s="1">
        <v>37.972326278686502</v>
      </c>
      <c r="B758">
        <v>0.34262313151267898</v>
      </c>
      <c r="C758">
        <v>0.33100735100853801</v>
      </c>
      <c r="D758">
        <v>0.32636951747878201</v>
      </c>
      <c r="E758">
        <v>216</v>
      </c>
      <c r="F758">
        <v>2</v>
      </c>
      <c r="G758">
        <v>2</v>
      </c>
      <c r="H758">
        <v>0.21</v>
      </c>
      <c r="I758" t="s">
        <v>10</v>
      </c>
      <c r="J758" t="s">
        <v>10</v>
      </c>
      <c r="K758">
        <f t="shared" si="11"/>
        <v>0</v>
      </c>
    </row>
    <row r="759" spans="1:11" x14ac:dyDescent="0.3">
      <c r="A759" s="1">
        <v>38.022341251373199</v>
      </c>
      <c r="B759">
        <v>0.34110765023171002</v>
      </c>
      <c r="C759">
        <v>0.33396642102863999</v>
      </c>
      <c r="D759">
        <v>0.32492592873964898</v>
      </c>
      <c r="E759">
        <v>216</v>
      </c>
      <c r="F759">
        <v>2</v>
      </c>
      <c r="G759">
        <v>2</v>
      </c>
      <c r="H759">
        <v>0.21</v>
      </c>
      <c r="I759" t="s">
        <v>10</v>
      </c>
      <c r="J759" t="s">
        <v>10</v>
      </c>
      <c r="K759">
        <f t="shared" si="11"/>
        <v>0</v>
      </c>
    </row>
    <row r="760" spans="1:11" x14ac:dyDescent="0.3">
      <c r="A760" s="1">
        <v>38.072334527969304</v>
      </c>
      <c r="B760">
        <v>0.34110765023171002</v>
      </c>
      <c r="C760">
        <v>0.33396642102863999</v>
      </c>
      <c r="D760">
        <v>0.32492592873964898</v>
      </c>
      <c r="E760">
        <v>218</v>
      </c>
      <c r="F760">
        <v>1</v>
      </c>
      <c r="G760">
        <v>3</v>
      </c>
      <c r="H760">
        <v>0.21</v>
      </c>
      <c r="I760" t="s">
        <v>10</v>
      </c>
      <c r="J760" t="s">
        <v>10</v>
      </c>
      <c r="K760">
        <f t="shared" si="11"/>
        <v>0</v>
      </c>
    </row>
    <row r="761" spans="1:11" x14ac:dyDescent="0.3">
      <c r="A761" s="1">
        <v>38.122343540191601</v>
      </c>
      <c r="B761">
        <v>0.34110765023171002</v>
      </c>
      <c r="C761">
        <v>0.33396642102863999</v>
      </c>
      <c r="D761">
        <v>0.32492592873964898</v>
      </c>
      <c r="E761">
        <v>218</v>
      </c>
      <c r="F761">
        <v>1</v>
      </c>
      <c r="G761">
        <v>3</v>
      </c>
      <c r="H761">
        <v>0.21</v>
      </c>
      <c r="I761" t="s">
        <v>10</v>
      </c>
      <c r="J761" t="s">
        <v>10</v>
      </c>
      <c r="K761">
        <f t="shared" si="11"/>
        <v>0</v>
      </c>
    </row>
    <row r="762" spans="1:11" x14ac:dyDescent="0.3">
      <c r="A762" s="1">
        <v>38.172370672225902</v>
      </c>
      <c r="B762">
        <v>0.34074593334572001</v>
      </c>
      <c r="C762">
        <v>0.33414976098376697</v>
      </c>
      <c r="D762">
        <v>0.32510430567051202</v>
      </c>
      <c r="E762">
        <v>217</v>
      </c>
      <c r="F762">
        <v>2</v>
      </c>
      <c r="G762">
        <v>2</v>
      </c>
      <c r="H762">
        <v>0.21</v>
      </c>
      <c r="I762" t="s">
        <v>10</v>
      </c>
      <c r="J762" t="s">
        <v>10</v>
      </c>
      <c r="K762">
        <f t="shared" si="11"/>
        <v>0</v>
      </c>
    </row>
    <row r="763" spans="1:11" x14ac:dyDescent="0.3">
      <c r="A763" s="1">
        <v>38.222333669662397</v>
      </c>
      <c r="B763">
        <v>0.34074593334572001</v>
      </c>
      <c r="C763">
        <v>0.33414976098376697</v>
      </c>
      <c r="D763">
        <v>0.32510430567051202</v>
      </c>
      <c r="E763">
        <v>217</v>
      </c>
      <c r="F763">
        <v>2</v>
      </c>
      <c r="G763">
        <v>2</v>
      </c>
      <c r="H763">
        <v>0.21</v>
      </c>
      <c r="I763" t="s">
        <v>10</v>
      </c>
      <c r="J763" t="s">
        <v>10</v>
      </c>
      <c r="K763">
        <f t="shared" si="11"/>
        <v>0</v>
      </c>
    </row>
    <row r="764" spans="1:11" x14ac:dyDescent="0.3">
      <c r="A764" s="1">
        <v>38.272343397140503</v>
      </c>
      <c r="B764">
        <v>0.34077183617274598</v>
      </c>
      <c r="C764">
        <v>0.33417516238291101</v>
      </c>
      <c r="D764">
        <v>0.32505300144434202</v>
      </c>
      <c r="E764">
        <v>217</v>
      </c>
      <c r="F764">
        <v>2</v>
      </c>
      <c r="G764">
        <v>2</v>
      </c>
      <c r="H764">
        <v>0.21</v>
      </c>
      <c r="I764" t="s">
        <v>10</v>
      </c>
      <c r="J764" t="s">
        <v>10</v>
      </c>
      <c r="K764">
        <f t="shared" si="11"/>
        <v>0</v>
      </c>
    </row>
    <row r="765" spans="1:11" x14ac:dyDescent="0.3">
      <c r="A765" s="1">
        <v>38.3231873512268</v>
      </c>
      <c r="B765">
        <v>0.34077183617274598</v>
      </c>
      <c r="C765">
        <v>0.33417516238291101</v>
      </c>
      <c r="D765">
        <v>0.32505300144434202</v>
      </c>
      <c r="E765">
        <v>217</v>
      </c>
      <c r="F765">
        <v>2</v>
      </c>
      <c r="G765">
        <v>2</v>
      </c>
      <c r="H765">
        <v>0.21</v>
      </c>
      <c r="I765" t="s">
        <v>10</v>
      </c>
      <c r="J765" t="s">
        <v>10</v>
      </c>
      <c r="K765">
        <f t="shared" si="11"/>
        <v>0</v>
      </c>
    </row>
    <row r="766" spans="1:11" x14ac:dyDescent="0.3">
      <c r="A766" s="1">
        <v>38.372321367263702</v>
      </c>
      <c r="B766">
        <v>0.34176486035459802</v>
      </c>
      <c r="C766">
        <v>0.33223491939787703</v>
      </c>
      <c r="D766">
        <v>0.32600022024752401</v>
      </c>
      <c r="E766">
        <v>217</v>
      </c>
      <c r="F766">
        <v>2</v>
      </c>
      <c r="G766">
        <v>2</v>
      </c>
      <c r="H766">
        <v>0.21</v>
      </c>
      <c r="I766" t="s">
        <v>10</v>
      </c>
      <c r="J766" t="s">
        <v>10</v>
      </c>
      <c r="K766">
        <f t="shared" si="11"/>
        <v>0</v>
      </c>
    </row>
    <row r="767" spans="1:11" x14ac:dyDescent="0.3">
      <c r="A767" s="1">
        <v>38.422205448150599</v>
      </c>
      <c r="B767">
        <v>0.34176486035459802</v>
      </c>
      <c r="C767">
        <v>0.33223491939787703</v>
      </c>
      <c r="D767">
        <v>0.32600022024752401</v>
      </c>
      <c r="E767">
        <v>217</v>
      </c>
      <c r="F767">
        <v>2</v>
      </c>
      <c r="G767">
        <v>2</v>
      </c>
      <c r="H767">
        <v>0.21</v>
      </c>
      <c r="I767" t="s">
        <v>10</v>
      </c>
      <c r="J767" t="s">
        <v>10</v>
      </c>
      <c r="K767">
        <f t="shared" si="11"/>
        <v>0</v>
      </c>
    </row>
    <row r="768" spans="1:11" x14ac:dyDescent="0.3">
      <c r="A768" s="1">
        <v>38.472325801849301</v>
      </c>
      <c r="B768">
        <v>0.338571148886183</v>
      </c>
      <c r="C768">
        <v>0.33384690029707398</v>
      </c>
      <c r="D768">
        <v>0.32758195081674102</v>
      </c>
      <c r="E768">
        <v>217</v>
      </c>
      <c r="F768">
        <v>2</v>
      </c>
      <c r="G768">
        <v>2</v>
      </c>
      <c r="H768">
        <v>0.21</v>
      </c>
      <c r="I768" t="s">
        <v>10</v>
      </c>
      <c r="J768" t="s">
        <v>10</v>
      </c>
      <c r="K768">
        <f t="shared" si="11"/>
        <v>0</v>
      </c>
    </row>
    <row r="769" spans="1:11" x14ac:dyDescent="0.3">
      <c r="A769" s="1">
        <v>38.522167444229098</v>
      </c>
      <c r="B769">
        <v>0.338571148886183</v>
      </c>
      <c r="C769">
        <v>0.33384690029707398</v>
      </c>
      <c r="D769">
        <v>0.32758195081674102</v>
      </c>
      <c r="E769">
        <v>217</v>
      </c>
      <c r="F769">
        <v>2</v>
      </c>
      <c r="G769">
        <v>2</v>
      </c>
      <c r="H769">
        <v>0.21</v>
      </c>
      <c r="I769" t="s">
        <v>10</v>
      </c>
      <c r="J769" t="s">
        <v>10</v>
      </c>
      <c r="K769">
        <f t="shared" si="11"/>
        <v>0</v>
      </c>
    </row>
    <row r="770" spans="1:11" x14ac:dyDescent="0.3">
      <c r="A770" s="1">
        <v>38.572325944900498</v>
      </c>
      <c r="B770">
        <v>0.338571148886183</v>
      </c>
      <c r="C770">
        <v>0.33384690029707398</v>
      </c>
      <c r="D770">
        <v>0.32758195081674102</v>
      </c>
      <c r="E770">
        <v>217</v>
      </c>
      <c r="F770">
        <v>2</v>
      </c>
      <c r="G770">
        <v>2</v>
      </c>
      <c r="H770">
        <v>0.21</v>
      </c>
      <c r="I770" t="s">
        <v>10</v>
      </c>
      <c r="J770" t="s">
        <v>10</v>
      </c>
      <c r="K770">
        <f t="shared" si="11"/>
        <v>0</v>
      </c>
    </row>
    <row r="771" spans="1:11" x14ac:dyDescent="0.3">
      <c r="A771" s="1">
        <v>38.6221537590026</v>
      </c>
      <c r="B771">
        <v>0.34181827556869399</v>
      </c>
      <c r="C771">
        <v>0.33704871823517701</v>
      </c>
      <c r="D771">
        <v>0.321133006196127</v>
      </c>
      <c r="E771">
        <v>218</v>
      </c>
      <c r="F771">
        <v>3</v>
      </c>
      <c r="G771">
        <v>2</v>
      </c>
      <c r="H771">
        <v>0.21</v>
      </c>
      <c r="I771" t="s">
        <v>10</v>
      </c>
      <c r="J771" t="s">
        <v>10</v>
      </c>
      <c r="K771">
        <f t="shared" ref="K771:K834" si="12">IF(I771="True",1,0)</f>
        <v>0</v>
      </c>
    </row>
    <row r="772" spans="1:11" x14ac:dyDescent="0.3">
      <c r="A772" s="1">
        <v>38.672339439391997</v>
      </c>
      <c r="B772">
        <v>0.34181827556869399</v>
      </c>
      <c r="C772">
        <v>0.33704871823517701</v>
      </c>
      <c r="D772">
        <v>0.321133006196127</v>
      </c>
      <c r="E772">
        <v>218</v>
      </c>
      <c r="F772">
        <v>3</v>
      </c>
      <c r="G772">
        <v>2</v>
      </c>
      <c r="H772">
        <v>0.21</v>
      </c>
      <c r="I772" t="s">
        <v>10</v>
      </c>
      <c r="J772" t="s">
        <v>10</v>
      </c>
      <c r="K772">
        <f t="shared" si="12"/>
        <v>0</v>
      </c>
    </row>
    <row r="773" spans="1:11" x14ac:dyDescent="0.3">
      <c r="A773" s="1">
        <v>38.722230911254798</v>
      </c>
      <c r="B773">
        <v>0.34564414512274599</v>
      </c>
      <c r="C773">
        <v>0.32962850315011899</v>
      </c>
      <c r="D773">
        <v>0.32472735172713402</v>
      </c>
      <c r="E773">
        <v>218</v>
      </c>
      <c r="F773">
        <v>2</v>
      </c>
      <c r="G773">
        <v>3</v>
      </c>
      <c r="H773">
        <v>0.21</v>
      </c>
      <c r="I773" t="s">
        <v>10</v>
      </c>
      <c r="J773" t="s">
        <v>10</v>
      </c>
      <c r="K773">
        <f t="shared" si="12"/>
        <v>0</v>
      </c>
    </row>
    <row r="774" spans="1:11" x14ac:dyDescent="0.3">
      <c r="A774" s="1">
        <v>38.772337198257397</v>
      </c>
      <c r="B774">
        <v>0.34564414512274599</v>
      </c>
      <c r="C774">
        <v>0.32962850315011899</v>
      </c>
      <c r="D774">
        <v>0.32472735172713402</v>
      </c>
      <c r="E774">
        <v>218</v>
      </c>
      <c r="F774">
        <v>2</v>
      </c>
      <c r="G774">
        <v>3</v>
      </c>
      <c r="H774">
        <v>0.21</v>
      </c>
      <c r="I774" t="s">
        <v>10</v>
      </c>
      <c r="J774" t="s">
        <v>10</v>
      </c>
      <c r="K774">
        <f t="shared" si="12"/>
        <v>0</v>
      </c>
    </row>
    <row r="775" spans="1:11" x14ac:dyDescent="0.3">
      <c r="A775" s="1">
        <v>38.822315692901597</v>
      </c>
      <c r="B775">
        <v>0.34361924686192402</v>
      </c>
      <c r="C775">
        <v>0.33064853556485302</v>
      </c>
      <c r="D775">
        <v>0.32573221757322102</v>
      </c>
      <c r="E775">
        <v>217</v>
      </c>
      <c r="F775">
        <v>2</v>
      </c>
      <c r="G775">
        <v>3</v>
      </c>
      <c r="H775">
        <v>0.21</v>
      </c>
      <c r="I775" t="s">
        <v>10</v>
      </c>
      <c r="J775" t="s">
        <v>10</v>
      </c>
      <c r="K775">
        <f t="shared" si="12"/>
        <v>0</v>
      </c>
    </row>
    <row r="776" spans="1:11" x14ac:dyDescent="0.3">
      <c r="A776" s="1">
        <v>38.872326374053898</v>
      </c>
      <c r="B776">
        <v>0.34361924686192402</v>
      </c>
      <c r="C776">
        <v>0.33064853556485302</v>
      </c>
      <c r="D776">
        <v>0.32573221757322102</v>
      </c>
      <c r="E776">
        <v>217</v>
      </c>
      <c r="F776">
        <v>2</v>
      </c>
      <c r="G776">
        <v>3</v>
      </c>
      <c r="H776">
        <v>0.21</v>
      </c>
      <c r="I776" t="s">
        <v>10</v>
      </c>
      <c r="J776" t="s">
        <v>10</v>
      </c>
      <c r="K776">
        <f t="shared" si="12"/>
        <v>0</v>
      </c>
    </row>
    <row r="777" spans="1:11" x14ac:dyDescent="0.3">
      <c r="A777" s="1">
        <v>38.922325611114502</v>
      </c>
      <c r="B777">
        <v>0.338913105155915</v>
      </c>
      <c r="C777">
        <v>0.326120038172861</v>
      </c>
      <c r="D777">
        <v>0.334966856671223</v>
      </c>
      <c r="E777">
        <v>218</v>
      </c>
      <c r="F777">
        <v>2</v>
      </c>
      <c r="G777">
        <v>1</v>
      </c>
      <c r="H777">
        <v>0.21</v>
      </c>
      <c r="I777" t="s">
        <v>10</v>
      </c>
      <c r="J777" t="s">
        <v>10</v>
      </c>
      <c r="K777">
        <f t="shared" si="12"/>
        <v>0</v>
      </c>
    </row>
    <row r="778" spans="1:11" x14ac:dyDescent="0.3">
      <c r="A778" s="1">
        <v>38.972323417663503</v>
      </c>
      <c r="B778">
        <v>0.338913105155915</v>
      </c>
      <c r="C778">
        <v>0.326120038172861</v>
      </c>
      <c r="D778">
        <v>0.334966856671223</v>
      </c>
      <c r="E778">
        <v>218</v>
      </c>
      <c r="F778">
        <v>2</v>
      </c>
      <c r="G778">
        <v>1</v>
      </c>
      <c r="H778">
        <v>0.21</v>
      </c>
      <c r="I778" t="s">
        <v>10</v>
      </c>
      <c r="J778" t="s">
        <v>10</v>
      </c>
      <c r="K778">
        <f t="shared" si="12"/>
        <v>0</v>
      </c>
    </row>
    <row r="779" spans="1:11" x14ac:dyDescent="0.3">
      <c r="A779" s="1">
        <v>39.0225059986114</v>
      </c>
      <c r="B779">
        <v>0.32956284015951398</v>
      </c>
      <c r="C779">
        <v>0.34471169521707501</v>
      </c>
      <c r="D779">
        <v>0.32572546462341001</v>
      </c>
      <c r="E779">
        <v>217</v>
      </c>
      <c r="F779">
        <v>3</v>
      </c>
      <c r="G779">
        <v>1</v>
      </c>
      <c r="H779">
        <v>0.20836363142186901</v>
      </c>
      <c r="I779" t="s">
        <v>10</v>
      </c>
      <c r="J779" t="s">
        <v>10</v>
      </c>
      <c r="K779">
        <f t="shared" si="12"/>
        <v>0</v>
      </c>
    </row>
    <row r="780" spans="1:11" x14ac:dyDescent="0.3">
      <c r="A780" s="1">
        <v>39.072404861450103</v>
      </c>
      <c r="B780">
        <v>0.32956284015951398</v>
      </c>
      <c r="C780">
        <v>0.34471169521707501</v>
      </c>
      <c r="D780">
        <v>0.32572546462341001</v>
      </c>
      <c r="E780">
        <v>217</v>
      </c>
      <c r="F780">
        <v>3</v>
      </c>
      <c r="G780">
        <v>1</v>
      </c>
      <c r="H780">
        <v>0.20836363142186901</v>
      </c>
      <c r="I780" t="s">
        <v>10</v>
      </c>
      <c r="J780" t="s">
        <v>10</v>
      </c>
      <c r="K780">
        <f t="shared" si="12"/>
        <v>0</v>
      </c>
    </row>
    <row r="781" spans="1:11" x14ac:dyDescent="0.3">
      <c r="A781" s="1">
        <v>39.122411251068101</v>
      </c>
      <c r="B781">
        <v>0.32956284015951398</v>
      </c>
      <c r="C781">
        <v>0.34471169521707501</v>
      </c>
      <c r="D781">
        <v>0.32572546462341001</v>
      </c>
      <c r="E781">
        <v>217</v>
      </c>
      <c r="F781">
        <v>2</v>
      </c>
      <c r="G781">
        <v>1</v>
      </c>
      <c r="H781">
        <v>0.197454550916498</v>
      </c>
      <c r="I781" t="s">
        <v>10</v>
      </c>
      <c r="J781" t="s">
        <v>10</v>
      </c>
      <c r="K781">
        <f t="shared" si="12"/>
        <v>0</v>
      </c>
    </row>
    <row r="782" spans="1:11" x14ac:dyDescent="0.3">
      <c r="A782" s="1">
        <v>39.1724019050598</v>
      </c>
      <c r="B782">
        <v>0.388670356309747</v>
      </c>
      <c r="C782">
        <v>0.31432099894799398</v>
      </c>
      <c r="D782">
        <v>0.29700864474225802</v>
      </c>
      <c r="E782">
        <v>217</v>
      </c>
      <c r="F782">
        <v>2</v>
      </c>
      <c r="G782">
        <v>1</v>
      </c>
      <c r="H782">
        <v>0.197454550916498</v>
      </c>
      <c r="I782" t="s">
        <v>10</v>
      </c>
      <c r="J782" t="s">
        <v>10</v>
      </c>
      <c r="K782">
        <f t="shared" si="12"/>
        <v>0</v>
      </c>
    </row>
    <row r="783" spans="1:11" x14ac:dyDescent="0.3">
      <c r="A783" s="1">
        <v>39.222439289093003</v>
      </c>
      <c r="B783">
        <v>0.388670356309747</v>
      </c>
      <c r="C783">
        <v>0.31432099894799398</v>
      </c>
      <c r="D783">
        <v>0.29700864474225802</v>
      </c>
      <c r="E783">
        <v>218</v>
      </c>
      <c r="F783">
        <v>2</v>
      </c>
      <c r="G783">
        <v>1</v>
      </c>
      <c r="H783">
        <v>0.191454530629244</v>
      </c>
      <c r="I783" t="s">
        <v>10</v>
      </c>
      <c r="J783" t="s">
        <v>10</v>
      </c>
      <c r="K783">
        <f t="shared" si="12"/>
        <v>0</v>
      </c>
    </row>
    <row r="784" spans="1:11" x14ac:dyDescent="0.3">
      <c r="A784" s="1">
        <v>39.272430181503204</v>
      </c>
      <c r="B784">
        <v>0.28519885886893698</v>
      </c>
      <c r="C784">
        <v>0.23064272528947799</v>
      </c>
      <c r="D784">
        <v>0.48415841584158398</v>
      </c>
      <c r="E784">
        <v>218</v>
      </c>
      <c r="F784">
        <v>2</v>
      </c>
      <c r="G784">
        <v>1</v>
      </c>
      <c r="H784">
        <v>0.191454530629244</v>
      </c>
      <c r="I784" t="s">
        <v>10</v>
      </c>
      <c r="J784" t="s">
        <v>10</v>
      </c>
      <c r="K784">
        <f t="shared" si="12"/>
        <v>0</v>
      </c>
    </row>
    <row r="785" spans="1:11" x14ac:dyDescent="0.3">
      <c r="A785" s="1">
        <v>39.322434186935403</v>
      </c>
      <c r="B785">
        <v>0.28519885886893698</v>
      </c>
      <c r="C785">
        <v>0.23064272528947799</v>
      </c>
      <c r="D785">
        <v>0.48415841584158398</v>
      </c>
      <c r="E785">
        <v>218</v>
      </c>
      <c r="F785">
        <v>2</v>
      </c>
      <c r="G785">
        <v>0</v>
      </c>
      <c r="H785">
        <v>0.18054545012387299</v>
      </c>
      <c r="I785" t="s">
        <v>10</v>
      </c>
      <c r="J785" t="s">
        <v>10</v>
      </c>
      <c r="K785">
        <f t="shared" si="12"/>
        <v>0</v>
      </c>
    </row>
    <row r="786" spans="1:11" x14ac:dyDescent="0.3">
      <c r="A786" s="1">
        <v>39.372236728668199</v>
      </c>
      <c r="B786">
        <v>0.23661787501044201</v>
      </c>
      <c r="C786">
        <v>0.36169561060731198</v>
      </c>
      <c r="D786">
        <v>0.40168651438224501</v>
      </c>
      <c r="E786">
        <v>217</v>
      </c>
      <c r="F786">
        <v>3</v>
      </c>
      <c r="G786">
        <v>1</v>
      </c>
      <c r="H786">
        <v>0.175090909871188</v>
      </c>
      <c r="I786" t="s">
        <v>10</v>
      </c>
      <c r="J786" t="s">
        <v>10</v>
      </c>
      <c r="K786">
        <f t="shared" si="12"/>
        <v>0</v>
      </c>
    </row>
    <row r="787" spans="1:11" x14ac:dyDescent="0.3">
      <c r="A787" s="1">
        <v>39.422466754913302</v>
      </c>
      <c r="B787">
        <v>0.23661787501044201</v>
      </c>
      <c r="C787">
        <v>0.36169561060731198</v>
      </c>
      <c r="D787">
        <v>0.40168651438224501</v>
      </c>
      <c r="E787">
        <v>217</v>
      </c>
      <c r="F787">
        <v>3</v>
      </c>
      <c r="G787">
        <v>1</v>
      </c>
      <c r="H787">
        <v>0.175090909871188</v>
      </c>
      <c r="I787" t="s">
        <v>10</v>
      </c>
      <c r="J787" t="s">
        <v>10</v>
      </c>
      <c r="K787">
        <f t="shared" si="12"/>
        <v>0</v>
      </c>
    </row>
    <row r="788" spans="1:11" x14ac:dyDescent="0.3">
      <c r="A788" s="1">
        <v>39.472287654876702</v>
      </c>
      <c r="B788">
        <v>0.30757217306380802</v>
      </c>
      <c r="C788">
        <v>0.32807698460139501</v>
      </c>
      <c r="D788">
        <v>0.36435084233479498</v>
      </c>
      <c r="E788">
        <v>218</v>
      </c>
      <c r="F788">
        <v>3</v>
      </c>
      <c r="G788">
        <v>0</v>
      </c>
      <c r="H788">
        <v>0.16909090583974601</v>
      </c>
      <c r="I788" t="s">
        <v>10</v>
      </c>
      <c r="J788" t="s">
        <v>10</v>
      </c>
      <c r="K788">
        <f t="shared" si="12"/>
        <v>0</v>
      </c>
    </row>
    <row r="789" spans="1:11" x14ac:dyDescent="0.3">
      <c r="A789" s="1">
        <v>39.522445917129502</v>
      </c>
      <c r="B789">
        <v>0.30757217306380802</v>
      </c>
      <c r="C789">
        <v>0.32807698460139501</v>
      </c>
      <c r="D789">
        <v>0.36435084233479498</v>
      </c>
      <c r="E789">
        <v>218</v>
      </c>
      <c r="F789">
        <v>3</v>
      </c>
      <c r="G789">
        <v>0</v>
      </c>
      <c r="H789">
        <v>0.16909090583974601</v>
      </c>
      <c r="I789" t="s">
        <v>10</v>
      </c>
      <c r="J789" t="s">
        <v>10</v>
      </c>
      <c r="K789">
        <f t="shared" si="12"/>
        <v>0</v>
      </c>
    </row>
    <row r="790" spans="1:11" x14ac:dyDescent="0.3">
      <c r="A790" s="1">
        <v>39.572265863418501</v>
      </c>
      <c r="B790">
        <v>0.36385683766004101</v>
      </c>
      <c r="C790">
        <v>0.38811396017071098</v>
      </c>
      <c r="D790">
        <v>0.24802920216924701</v>
      </c>
      <c r="E790">
        <v>218</v>
      </c>
      <c r="F790">
        <v>4</v>
      </c>
      <c r="G790">
        <v>0</v>
      </c>
      <c r="H790">
        <v>0.16036363168196199</v>
      </c>
      <c r="I790" t="s">
        <v>10</v>
      </c>
      <c r="J790" t="s">
        <v>10</v>
      </c>
      <c r="K790">
        <f t="shared" si="12"/>
        <v>0</v>
      </c>
    </row>
    <row r="791" spans="1:11" x14ac:dyDescent="0.3">
      <c r="A791" s="1">
        <v>39.622679233550997</v>
      </c>
      <c r="B791">
        <v>0.36385683766004101</v>
      </c>
      <c r="C791">
        <v>0.38811396017071098</v>
      </c>
      <c r="D791">
        <v>0.24802920216924701</v>
      </c>
      <c r="E791">
        <v>218</v>
      </c>
      <c r="F791">
        <v>4</v>
      </c>
      <c r="G791">
        <v>0</v>
      </c>
      <c r="H791">
        <v>0.16036363168196199</v>
      </c>
      <c r="I791" t="s">
        <v>10</v>
      </c>
      <c r="J791" t="s">
        <v>10</v>
      </c>
      <c r="K791">
        <f t="shared" si="12"/>
        <v>0</v>
      </c>
    </row>
    <row r="792" spans="1:11" x14ac:dyDescent="0.3">
      <c r="A792" s="1">
        <v>39.672440767288201</v>
      </c>
      <c r="B792">
        <v>0.36385683766004101</v>
      </c>
      <c r="C792">
        <v>0.38811396017071098</v>
      </c>
      <c r="D792">
        <v>0.24802920216924701</v>
      </c>
      <c r="E792">
        <v>218</v>
      </c>
      <c r="F792">
        <v>4</v>
      </c>
      <c r="G792">
        <v>2</v>
      </c>
      <c r="H792">
        <v>0.157636361555619</v>
      </c>
      <c r="I792" t="s">
        <v>10</v>
      </c>
      <c r="J792" t="s">
        <v>10</v>
      </c>
      <c r="K792">
        <f t="shared" si="12"/>
        <v>0</v>
      </c>
    </row>
    <row r="793" spans="1:11" x14ac:dyDescent="0.3">
      <c r="A793" s="1">
        <v>39.722628355026202</v>
      </c>
      <c r="B793">
        <v>0.45367616469317101</v>
      </c>
      <c r="C793">
        <v>0.23706776114398501</v>
      </c>
      <c r="D793">
        <v>0.30925607416284201</v>
      </c>
      <c r="E793">
        <v>218</v>
      </c>
      <c r="F793">
        <v>4</v>
      </c>
      <c r="G793">
        <v>2</v>
      </c>
      <c r="H793">
        <v>0.157636361555619</v>
      </c>
      <c r="I793" t="s">
        <v>10</v>
      </c>
      <c r="J793" t="s">
        <v>10</v>
      </c>
      <c r="K793">
        <f t="shared" si="12"/>
        <v>0</v>
      </c>
    </row>
    <row r="794" spans="1:11" x14ac:dyDescent="0.3">
      <c r="A794" s="1">
        <v>39.772473335266099</v>
      </c>
      <c r="B794">
        <v>0.45367616469317101</v>
      </c>
      <c r="C794">
        <v>0.23706776114398501</v>
      </c>
      <c r="D794">
        <v>0.30925607416284201</v>
      </c>
      <c r="E794">
        <v>218</v>
      </c>
      <c r="F794">
        <v>6</v>
      </c>
      <c r="G794">
        <v>0</v>
      </c>
      <c r="H794">
        <v>0.154909091429276</v>
      </c>
      <c r="I794" t="s">
        <v>10</v>
      </c>
      <c r="J794" t="s">
        <v>10</v>
      </c>
      <c r="K794">
        <f t="shared" si="12"/>
        <v>0</v>
      </c>
    </row>
    <row r="795" spans="1:11" x14ac:dyDescent="0.3">
      <c r="A795" s="1">
        <v>39.8224322795867</v>
      </c>
      <c r="B795">
        <v>0.35833315101260899</v>
      </c>
      <c r="C795">
        <v>0.27844020974175998</v>
      </c>
      <c r="D795">
        <v>0.36322663924562898</v>
      </c>
      <c r="E795">
        <v>218</v>
      </c>
      <c r="F795">
        <v>6</v>
      </c>
      <c r="G795">
        <v>0</v>
      </c>
      <c r="H795">
        <v>0.154909091429276</v>
      </c>
      <c r="I795" t="s">
        <v>10</v>
      </c>
      <c r="J795" t="s">
        <v>10</v>
      </c>
      <c r="K795">
        <f t="shared" si="12"/>
        <v>0</v>
      </c>
    </row>
    <row r="796" spans="1:11" x14ac:dyDescent="0.3">
      <c r="A796" s="1">
        <v>39.872544527053797</v>
      </c>
      <c r="B796">
        <v>0.35833315101260899</v>
      </c>
      <c r="C796">
        <v>0.27844020974175998</v>
      </c>
      <c r="D796">
        <v>0.36322663924562898</v>
      </c>
      <c r="E796">
        <v>217</v>
      </c>
      <c r="F796">
        <v>3</v>
      </c>
      <c r="G796">
        <v>1</v>
      </c>
      <c r="H796">
        <v>0.153818180127577</v>
      </c>
      <c r="I796" t="s">
        <v>10</v>
      </c>
      <c r="J796" t="s">
        <v>10</v>
      </c>
      <c r="K796">
        <f t="shared" si="12"/>
        <v>0</v>
      </c>
    </row>
    <row r="797" spans="1:11" x14ac:dyDescent="0.3">
      <c r="A797" s="1">
        <v>39.9224207401275</v>
      </c>
      <c r="B797">
        <v>0.385699258980155</v>
      </c>
      <c r="C797">
        <v>0.29970484802813302</v>
      </c>
      <c r="D797">
        <v>0.31459589299170998</v>
      </c>
      <c r="E797">
        <v>217</v>
      </c>
      <c r="F797">
        <v>3</v>
      </c>
      <c r="G797">
        <v>1</v>
      </c>
      <c r="H797">
        <v>0.153818180127577</v>
      </c>
      <c r="I797" t="s">
        <v>10</v>
      </c>
      <c r="J797" t="s">
        <v>10</v>
      </c>
      <c r="K797">
        <f t="shared" si="12"/>
        <v>0</v>
      </c>
    </row>
    <row r="798" spans="1:11" x14ac:dyDescent="0.3">
      <c r="A798" s="1">
        <v>39.972419500350902</v>
      </c>
      <c r="B798">
        <v>0.385699258980155</v>
      </c>
      <c r="C798">
        <v>0.29970484802813302</v>
      </c>
      <c r="D798">
        <v>0.31459589299170998</v>
      </c>
      <c r="E798">
        <v>217</v>
      </c>
      <c r="F798">
        <v>5</v>
      </c>
      <c r="G798">
        <v>1</v>
      </c>
      <c r="H798">
        <v>0.153818180127577</v>
      </c>
      <c r="I798" t="s">
        <v>10</v>
      </c>
      <c r="J798" t="s">
        <v>10</v>
      </c>
      <c r="K798">
        <f t="shared" si="12"/>
        <v>0</v>
      </c>
    </row>
    <row r="799" spans="1:11" x14ac:dyDescent="0.3">
      <c r="A799" s="1">
        <v>40.022440433502197</v>
      </c>
      <c r="B799">
        <v>0.33068836483066799</v>
      </c>
      <c r="C799">
        <v>0.39958541969525602</v>
      </c>
      <c r="D799">
        <v>0.26972621547407499</v>
      </c>
      <c r="E799">
        <v>217</v>
      </c>
      <c r="F799">
        <v>5</v>
      </c>
      <c r="G799">
        <v>1</v>
      </c>
      <c r="H799">
        <v>0.153818180127577</v>
      </c>
      <c r="I799" t="s">
        <v>10</v>
      </c>
      <c r="J799" t="s">
        <v>10</v>
      </c>
      <c r="K799">
        <f t="shared" si="12"/>
        <v>0</v>
      </c>
    </row>
    <row r="800" spans="1:11" x14ac:dyDescent="0.3">
      <c r="A800" s="1">
        <v>40.072427272796602</v>
      </c>
      <c r="B800">
        <v>0.33068836483066799</v>
      </c>
      <c r="C800">
        <v>0.39958541969525602</v>
      </c>
      <c r="D800">
        <v>0.26972621547407499</v>
      </c>
      <c r="E800">
        <v>218</v>
      </c>
      <c r="F800">
        <v>2</v>
      </c>
      <c r="G800">
        <v>0</v>
      </c>
      <c r="H800">
        <v>0.14890908739783501</v>
      </c>
      <c r="I800" t="s">
        <v>10</v>
      </c>
      <c r="J800" t="s">
        <v>10</v>
      </c>
      <c r="K800">
        <f t="shared" si="12"/>
        <v>0</v>
      </c>
    </row>
    <row r="801" spans="1:11" x14ac:dyDescent="0.3">
      <c r="A801" s="1">
        <v>40.122492790222097</v>
      </c>
      <c r="B801">
        <v>0.33068836483066799</v>
      </c>
      <c r="C801">
        <v>0.39958541969525602</v>
      </c>
      <c r="D801">
        <v>0.26972621547407499</v>
      </c>
      <c r="E801">
        <v>218</v>
      </c>
      <c r="F801">
        <v>2</v>
      </c>
      <c r="G801">
        <v>0</v>
      </c>
      <c r="H801">
        <v>0.14890908739783501</v>
      </c>
      <c r="I801" t="s">
        <v>10</v>
      </c>
      <c r="J801" t="s">
        <v>10</v>
      </c>
      <c r="K801">
        <f t="shared" si="12"/>
        <v>0</v>
      </c>
    </row>
    <row r="802" spans="1:11" x14ac:dyDescent="0.3">
      <c r="A802" s="1">
        <v>40.172446012496899</v>
      </c>
      <c r="B802">
        <v>0.43077345757802898</v>
      </c>
      <c r="C802">
        <v>0.33983366626790801</v>
      </c>
      <c r="D802">
        <v>0.22939287615406101</v>
      </c>
      <c r="E802">
        <v>218</v>
      </c>
      <c r="F802">
        <v>3</v>
      </c>
      <c r="G802">
        <v>1</v>
      </c>
      <c r="H802">
        <v>0.14999999869953501</v>
      </c>
      <c r="I802" t="s">
        <v>10</v>
      </c>
      <c r="J802" t="s">
        <v>10</v>
      </c>
      <c r="K802">
        <f t="shared" si="12"/>
        <v>0</v>
      </c>
    </row>
    <row r="803" spans="1:11" x14ac:dyDescent="0.3">
      <c r="A803" s="1">
        <v>40.222425460815401</v>
      </c>
      <c r="B803">
        <v>0.43077345757802898</v>
      </c>
      <c r="C803">
        <v>0.33983366626790801</v>
      </c>
      <c r="D803">
        <v>0.22939287615406101</v>
      </c>
      <c r="E803">
        <v>218</v>
      </c>
      <c r="F803">
        <v>3</v>
      </c>
      <c r="G803">
        <v>1</v>
      </c>
      <c r="H803">
        <v>0.14999999869953501</v>
      </c>
      <c r="I803" t="s">
        <v>10</v>
      </c>
      <c r="J803" t="s">
        <v>10</v>
      </c>
      <c r="K803">
        <f t="shared" si="12"/>
        <v>0</v>
      </c>
    </row>
    <row r="804" spans="1:11" x14ac:dyDescent="0.3">
      <c r="A804" s="1">
        <v>40.272493124008101</v>
      </c>
      <c r="B804">
        <v>0.34690660348658098</v>
      </c>
      <c r="C804">
        <v>0.27367178929318797</v>
      </c>
      <c r="D804">
        <v>0.379421607220229</v>
      </c>
      <c r="E804">
        <v>217</v>
      </c>
      <c r="F804">
        <v>3</v>
      </c>
      <c r="G804">
        <v>0</v>
      </c>
      <c r="H804">
        <v>0.14890908739783501</v>
      </c>
      <c r="I804" t="s">
        <v>10</v>
      </c>
      <c r="J804" t="s">
        <v>10</v>
      </c>
      <c r="K804">
        <f t="shared" si="12"/>
        <v>0</v>
      </c>
    </row>
    <row r="805" spans="1:11" x14ac:dyDescent="0.3">
      <c r="A805" s="1">
        <v>40.3222496509552</v>
      </c>
      <c r="B805">
        <v>0.34690660348658098</v>
      </c>
      <c r="C805">
        <v>0.27367178929318797</v>
      </c>
      <c r="D805">
        <v>0.379421607220229</v>
      </c>
      <c r="E805">
        <v>218</v>
      </c>
      <c r="F805">
        <v>3</v>
      </c>
      <c r="G805">
        <v>1</v>
      </c>
      <c r="H805">
        <v>0.154363643906333</v>
      </c>
      <c r="I805" t="s">
        <v>10</v>
      </c>
      <c r="J805" t="s">
        <v>10</v>
      </c>
      <c r="K805">
        <f t="shared" si="12"/>
        <v>0</v>
      </c>
    </row>
    <row r="806" spans="1:11" x14ac:dyDescent="0.3">
      <c r="A806" s="1">
        <v>40.372419118881197</v>
      </c>
      <c r="B806">
        <v>0.33036302181642502</v>
      </c>
      <c r="C806">
        <v>0.30830955620912098</v>
      </c>
      <c r="D806">
        <v>0.361327421974452</v>
      </c>
      <c r="E806">
        <v>218</v>
      </c>
      <c r="F806">
        <v>3</v>
      </c>
      <c r="G806">
        <v>1</v>
      </c>
      <c r="H806">
        <v>0.154363643906333</v>
      </c>
      <c r="I806" t="s">
        <v>10</v>
      </c>
      <c r="J806" t="s">
        <v>10</v>
      </c>
      <c r="K806">
        <f t="shared" si="12"/>
        <v>0</v>
      </c>
    </row>
    <row r="807" spans="1:11" x14ac:dyDescent="0.3">
      <c r="A807" s="1">
        <v>40.422284841537397</v>
      </c>
      <c r="B807">
        <v>0.33036302181642502</v>
      </c>
      <c r="C807">
        <v>0.30830955620912098</v>
      </c>
      <c r="D807">
        <v>0.361327421974452</v>
      </c>
      <c r="E807">
        <v>217</v>
      </c>
      <c r="F807">
        <v>3</v>
      </c>
      <c r="G807">
        <v>1</v>
      </c>
      <c r="H807">
        <v>0.14672726479443601</v>
      </c>
      <c r="I807" t="s">
        <v>10</v>
      </c>
      <c r="J807" t="s">
        <v>10</v>
      </c>
      <c r="K807">
        <f t="shared" si="12"/>
        <v>0</v>
      </c>
    </row>
    <row r="808" spans="1:11" x14ac:dyDescent="0.3">
      <c r="A808" s="1">
        <v>40.4724247455596</v>
      </c>
      <c r="B808">
        <v>0.26233075435203002</v>
      </c>
      <c r="C808">
        <v>0.33963249516441002</v>
      </c>
      <c r="D808">
        <v>0.39803675048355802</v>
      </c>
      <c r="E808">
        <v>217</v>
      </c>
      <c r="F808">
        <v>3</v>
      </c>
      <c r="G808">
        <v>1</v>
      </c>
      <c r="H808">
        <v>0.14672726479443601</v>
      </c>
      <c r="I808" t="s">
        <v>10</v>
      </c>
      <c r="J808" t="s">
        <v>10</v>
      </c>
      <c r="K808">
        <f t="shared" si="12"/>
        <v>0</v>
      </c>
    </row>
    <row r="809" spans="1:11" x14ac:dyDescent="0.3">
      <c r="A809" s="1">
        <v>40.522243738174403</v>
      </c>
      <c r="B809">
        <v>0.26233075435203002</v>
      </c>
      <c r="C809">
        <v>0.33963249516441002</v>
      </c>
      <c r="D809">
        <v>0.39803675048355802</v>
      </c>
      <c r="E809">
        <v>217</v>
      </c>
      <c r="F809">
        <v>3</v>
      </c>
      <c r="G809">
        <v>1</v>
      </c>
      <c r="H809">
        <v>0.153818180127577</v>
      </c>
      <c r="I809" t="s">
        <v>10</v>
      </c>
      <c r="J809" t="s">
        <v>10</v>
      </c>
      <c r="K809">
        <f t="shared" si="12"/>
        <v>0</v>
      </c>
    </row>
    <row r="810" spans="1:11" x14ac:dyDescent="0.3">
      <c r="A810" s="1">
        <v>40.572430372238102</v>
      </c>
      <c r="B810">
        <v>0.33673273042139601</v>
      </c>
      <c r="C810">
        <v>0.43595871067054798</v>
      </c>
      <c r="D810">
        <v>0.22730855890805399</v>
      </c>
      <c r="E810">
        <v>217</v>
      </c>
      <c r="F810">
        <v>3</v>
      </c>
      <c r="G810">
        <v>1</v>
      </c>
      <c r="H810">
        <v>0.153818180127577</v>
      </c>
      <c r="I810" t="s">
        <v>10</v>
      </c>
      <c r="J810" t="s">
        <v>10</v>
      </c>
      <c r="K810">
        <f t="shared" si="12"/>
        <v>0</v>
      </c>
    </row>
    <row r="811" spans="1:11" x14ac:dyDescent="0.3">
      <c r="A811" s="1">
        <v>40.622376680374103</v>
      </c>
      <c r="B811">
        <v>0.33673273042139601</v>
      </c>
      <c r="C811">
        <v>0.43595871067054798</v>
      </c>
      <c r="D811">
        <v>0.22730855890805399</v>
      </c>
      <c r="E811">
        <v>218</v>
      </c>
      <c r="F811">
        <v>4</v>
      </c>
      <c r="G811">
        <v>1</v>
      </c>
      <c r="H811">
        <v>0.15654545025392</v>
      </c>
      <c r="I811" t="s">
        <v>10</v>
      </c>
      <c r="J811" t="s">
        <v>10</v>
      </c>
      <c r="K811">
        <f t="shared" si="12"/>
        <v>0</v>
      </c>
    </row>
    <row r="812" spans="1:11" x14ac:dyDescent="0.3">
      <c r="A812" s="1">
        <v>40.672431707382202</v>
      </c>
      <c r="B812">
        <v>0.33673273042139601</v>
      </c>
      <c r="C812">
        <v>0.43595871067054798</v>
      </c>
      <c r="D812">
        <v>0.22730855890805399</v>
      </c>
      <c r="E812">
        <v>218</v>
      </c>
      <c r="F812">
        <v>4</v>
      </c>
      <c r="G812">
        <v>1</v>
      </c>
      <c r="H812">
        <v>0.15654545025392</v>
      </c>
      <c r="I812" t="s">
        <v>10</v>
      </c>
      <c r="J812" t="s">
        <v>10</v>
      </c>
      <c r="K812">
        <f t="shared" si="12"/>
        <v>0</v>
      </c>
    </row>
    <row r="813" spans="1:11" x14ac:dyDescent="0.3">
      <c r="A813" s="1">
        <v>40.7223186492919</v>
      </c>
      <c r="B813">
        <v>0.43977334446615102</v>
      </c>
      <c r="C813">
        <v>0.26336140857172902</v>
      </c>
      <c r="D813">
        <v>0.29686524696211802</v>
      </c>
      <c r="E813">
        <v>218</v>
      </c>
      <c r="F813">
        <v>3</v>
      </c>
      <c r="G813">
        <v>1</v>
      </c>
      <c r="H813">
        <v>0.157636361555619</v>
      </c>
      <c r="I813" t="s">
        <v>10</v>
      </c>
      <c r="J813" t="s">
        <v>10</v>
      </c>
      <c r="K813">
        <f t="shared" si="12"/>
        <v>0</v>
      </c>
    </row>
    <row r="814" spans="1:11" x14ac:dyDescent="0.3">
      <c r="A814" s="1">
        <v>40.772437334060598</v>
      </c>
      <c r="B814">
        <v>0.43977334446615102</v>
      </c>
      <c r="C814">
        <v>0.26336140857172902</v>
      </c>
      <c r="D814">
        <v>0.29686524696211802</v>
      </c>
      <c r="E814">
        <v>218</v>
      </c>
      <c r="F814">
        <v>3</v>
      </c>
      <c r="G814">
        <v>1</v>
      </c>
      <c r="H814">
        <v>0.157636361555619</v>
      </c>
      <c r="I814" t="s">
        <v>10</v>
      </c>
      <c r="J814" t="s">
        <v>10</v>
      </c>
      <c r="K814">
        <f t="shared" si="12"/>
        <v>0</v>
      </c>
    </row>
    <row r="815" spans="1:11" x14ac:dyDescent="0.3">
      <c r="A815" s="1">
        <v>40.822315931320098</v>
      </c>
      <c r="B815">
        <v>0.31031695341503301</v>
      </c>
      <c r="C815">
        <v>0.324218594068101</v>
      </c>
      <c r="D815">
        <v>0.36546445251686499</v>
      </c>
      <c r="E815">
        <v>217</v>
      </c>
      <c r="F815">
        <v>4</v>
      </c>
      <c r="G815">
        <v>0</v>
      </c>
      <c r="H815">
        <v>0.16090909546071799</v>
      </c>
      <c r="I815" t="s">
        <v>10</v>
      </c>
      <c r="J815" t="s">
        <v>10</v>
      </c>
      <c r="K815">
        <f t="shared" si="12"/>
        <v>0</v>
      </c>
    </row>
    <row r="816" spans="1:11" x14ac:dyDescent="0.3">
      <c r="A816" s="1">
        <v>40.872542142867999</v>
      </c>
      <c r="B816">
        <v>0.31031695341503301</v>
      </c>
      <c r="C816">
        <v>0.324218594068101</v>
      </c>
      <c r="D816">
        <v>0.36546445251686499</v>
      </c>
      <c r="E816">
        <v>217</v>
      </c>
      <c r="F816">
        <v>4</v>
      </c>
      <c r="G816">
        <v>0</v>
      </c>
      <c r="H816">
        <v>0.16090909546071799</v>
      </c>
      <c r="I816" t="s">
        <v>10</v>
      </c>
      <c r="J816" t="s">
        <v>10</v>
      </c>
      <c r="K816">
        <f t="shared" si="12"/>
        <v>0</v>
      </c>
    </row>
    <row r="817" spans="1:11" x14ac:dyDescent="0.3">
      <c r="A817" s="1">
        <v>40.9224207401275</v>
      </c>
      <c r="B817">
        <v>0.33734377712202701</v>
      </c>
      <c r="C817">
        <v>0.35245617080367903</v>
      </c>
      <c r="D817">
        <v>0.31020005207429202</v>
      </c>
      <c r="E817">
        <v>217</v>
      </c>
      <c r="F817">
        <v>1</v>
      </c>
      <c r="G817">
        <v>0</v>
      </c>
      <c r="H817">
        <v>0.16636363571340301</v>
      </c>
      <c r="I817" t="s">
        <v>10</v>
      </c>
      <c r="J817" t="s">
        <v>10</v>
      </c>
      <c r="K817">
        <f t="shared" si="12"/>
        <v>0</v>
      </c>
    </row>
    <row r="818" spans="1:11" x14ac:dyDescent="0.3">
      <c r="A818" s="1">
        <v>40.972419500350902</v>
      </c>
      <c r="B818">
        <v>0.33734377712202701</v>
      </c>
      <c r="C818">
        <v>0.35245617080367903</v>
      </c>
      <c r="D818">
        <v>0.31020005207429202</v>
      </c>
      <c r="E818">
        <v>217</v>
      </c>
      <c r="F818">
        <v>1</v>
      </c>
      <c r="G818">
        <v>0</v>
      </c>
      <c r="H818">
        <v>0.16636363571340301</v>
      </c>
      <c r="I818" t="s">
        <v>10</v>
      </c>
      <c r="J818" t="s">
        <v>10</v>
      </c>
      <c r="K818">
        <f t="shared" si="12"/>
        <v>0</v>
      </c>
    </row>
    <row r="819" spans="1:11" x14ac:dyDescent="0.3">
      <c r="A819" s="1">
        <v>41.022448539733801</v>
      </c>
      <c r="B819">
        <v>0.34931922351037997</v>
      </c>
      <c r="C819">
        <v>0.32946885953087002</v>
      </c>
      <c r="D819">
        <v>0.32121191695874901</v>
      </c>
      <c r="E819">
        <v>216</v>
      </c>
      <c r="F819">
        <v>1</v>
      </c>
      <c r="G819">
        <v>0</v>
      </c>
      <c r="H819">
        <v>0.153818180127577</v>
      </c>
      <c r="I819" t="s">
        <v>10</v>
      </c>
      <c r="J819" t="s">
        <v>10</v>
      </c>
      <c r="K819">
        <f t="shared" si="12"/>
        <v>0</v>
      </c>
    </row>
    <row r="820" spans="1:11" x14ac:dyDescent="0.3">
      <c r="A820" s="1">
        <v>41.0724294185638</v>
      </c>
      <c r="B820">
        <v>0.34931922351037997</v>
      </c>
      <c r="C820">
        <v>0.32946885953087002</v>
      </c>
      <c r="D820">
        <v>0.32121191695874901</v>
      </c>
      <c r="E820">
        <v>216</v>
      </c>
      <c r="F820">
        <v>1</v>
      </c>
      <c r="G820">
        <v>0</v>
      </c>
      <c r="H820">
        <v>0.153818180127577</v>
      </c>
      <c r="I820" t="s">
        <v>10</v>
      </c>
      <c r="J820" t="s">
        <v>10</v>
      </c>
      <c r="K820">
        <f t="shared" si="12"/>
        <v>0</v>
      </c>
    </row>
    <row r="821" spans="1:11" x14ac:dyDescent="0.3">
      <c r="A821" s="1">
        <v>41.122537374496403</v>
      </c>
      <c r="B821">
        <v>0.34931922351037997</v>
      </c>
      <c r="C821">
        <v>0.32946885953087002</v>
      </c>
      <c r="D821">
        <v>0.32121191695874901</v>
      </c>
      <c r="E821">
        <v>216</v>
      </c>
      <c r="F821">
        <v>0</v>
      </c>
      <c r="G821">
        <v>0</v>
      </c>
      <c r="H821">
        <v>0.18545454285361501</v>
      </c>
      <c r="I821" t="s">
        <v>10</v>
      </c>
      <c r="J821" t="s">
        <v>10</v>
      </c>
      <c r="K821">
        <f t="shared" si="12"/>
        <v>0</v>
      </c>
    </row>
    <row r="822" spans="1:11" x14ac:dyDescent="0.3">
      <c r="A822" s="1">
        <v>41.173357963561998</v>
      </c>
      <c r="B822">
        <v>0.343306765229419</v>
      </c>
      <c r="C822">
        <v>0.33251323681137401</v>
      </c>
      <c r="D822">
        <v>0.32417999795920599</v>
      </c>
      <c r="E822">
        <v>216</v>
      </c>
      <c r="F822">
        <v>1</v>
      </c>
      <c r="G822">
        <v>0</v>
      </c>
      <c r="H822">
        <v>0.190363635583357</v>
      </c>
      <c r="I822" t="s">
        <v>10</v>
      </c>
      <c r="J822" t="s">
        <v>10</v>
      </c>
      <c r="K822">
        <f t="shared" si="12"/>
        <v>0</v>
      </c>
    </row>
    <row r="823" spans="1:11" x14ac:dyDescent="0.3">
      <c r="A823" s="1">
        <v>41.222438812255803</v>
      </c>
      <c r="B823">
        <v>0.343306765229419</v>
      </c>
      <c r="C823">
        <v>0.33251323681137401</v>
      </c>
      <c r="D823">
        <v>0.32417999795920599</v>
      </c>
      <c r="E823">
        <v>216</v>
      </c>
      <c r="F823">
        <v>1</v>
      </c>
      <c r="G823">
        <v>0</v>
      </c>
      <c r="H823">
        <v>0.190363635583357</v>
      </c>
      <c r="I823" t="s">
        <v>10</v>
      </c>
      <c r="J823" t="s">
        <v>10</v>
      </c>
      <c r="K823">
        <f t="shared" si="12"/>
        <v>0</v>
      </c>
    </row>
    <row r="824" spans="1:11" x14ac:dyDescent="0.3">
      <c r="A824" s="1">
        <v>41.272253513336103</v>
      </c>
      <c r="B824">
        <v>0.34295681326522498</v>
      </c>
      <c r="C824">
        <v>0.33217428729995102</v>
      </c>
      <c r="D824">
        <v>0.324868899434823</v>
      </c>
      <c r="E824">
        <v>215</v>
      </c>
      <c r="F824">
        <v>0</v>
      </c>
      <c r="G824">
        <v>0</v>
      </c>
      <c r="H824">
        <v>0.20127271608872799</v>
      </c>
      <c r="I824" t="s">
        <v>10</v>
      </c>
      <c r="J824" t="s">
        <v>10</v>
      </c>
      <c r="K824">
        <f t="shared" si="12"/>
        <v>0</v>
      </c>
    </row>
    <row r="825" spans="1:11" x14ac:dyDescent="0.3">
      <c r="A825" s="1">
        <v>41.322425603866499</v>
      </c>
      <c r="B825">
        <v>0.34295681326522498</v>
      </c>
      <c r="C825">
        <v>0.33217428729995102</v>
      </c>
      <c r="D825">
        <v>0.324868899434823</v>
      </c>
      <c r="E825">
        <v>215</v>
      </c>
      <c r="F825">
        <v>0</v>
      </c>
      <c r="G825">
        <v>0</v>
      </c>
      <c r="H825">
        <v>0.20127271608872799</v>
      </c>
      <c r="I825" t="s">
        <v>10</v>
      </c>
      <c r="J825" t="s">
        <v>10</v>
      </c>
      <c r="K825">
        <f t="shared" si="12"/>
        <v>0</v>
      </c>
    </row>
    <row r="826" spans="1:11" x14ac:dyDescent="0.3">
      <c r="A826" s="1">
        <v>41.372273445129302</v>
      </c>
      <c r="B826">
        <v>0.34247582423796802</v>
      </c>
      <c r="C826">
        <v>0.333110897472148</v>
      </c>
      <c r="D826">
        <v>0.32441327828988298</v>
      </c>
      <c r="E826">
        <v>216</v>
      </c>
      <c r="F826">
        <v>0</v>
      </c>
      <c r="G826">
        <v>0</v>
      </c>
      <c r="H826">
        <v>0.20563636129552601</v>
      </c>
      <c r="I826" t="s">
        <v>10</v>
      </c>
      <c r="J826" t="s">
        <v>10</v>
      </c>
      <c r="K826">
        <f t="shared" si="12"/>
        <v>0</v>
      </c>
    </row>
    <row r="827" spans="1:11" x14ac:dyDescent="0.3">
      <c r="A827" s="1">
        <v>41.422418594360302</v>
      </c>
      <c r="B827">
        <v>0.34247582423796802</v>
      </c>
      <c r="C827">
        <v>0.333110897472148</v>
      </c>
      <c r="D827">
        <v>0.32441327828988298</v>
      </c>
      <c r="E827">
        <v>216</v>
      </c>
      <c r="F827">
        <v>0</v>
      </c>
      <c r="G827">
        <v>0</v>
      </c>
      <c r="H827">
        <v>0.20563636129552601</v>
      </c>
      <c r="I827" t="s">
        <v>10</v>
      </c>
      <c r="J827" t="s">
        <v>10</v>
      </c>
      <c r="K827">
        <f t="shared" si="12"/>
        <v>0</v>
      </c>
    </row>
    <row r="828" spans="1:11" x14ac:dyDescent="0.3">
      <c r="A828" s="1">
        <v>41.472177743911701</v>
      </c>
      <c r="B828">
        <v>0.33888667765963498</v>
      </c>
      <c r="C828">
        <v>0.33492920907488399</v>
      </c>
      <c r="D828">
        <v>0.32618411326548002</v>
      </c>
      <c r="E828">
        <v>215</v>
      </c>
      <c r="F828">
        <v>1</v>
      </c>
      <c r="G828">
        <v>0</v>
      </c>
      <c r="H828">
        <v>0.21</v>
      </c>
      <c r="I828" t="s">
        <v>10</v>
      </c>
      <c r="J828" t="s">
        <v>10</v>
      </c>
      <c r="K828">
        <f t="shared" si="12"/>
        <v>0</v>
      </c>
    </row>
    <row r="829" spans="1:11" x14ac:dyDescent="0.3">
      <c r="A829" s="1">
        <v>41.522333621978703</v>
      </c>
      <c r="B829">
        <v>0.33888667765963498</v>
      </c>
      <c r="C829">
        <v>0.33492920907488399</v>
      </c>
      <c r="D829">
        <v>0.32618411326548002</v>
      </c>
      <c r="E829">
        <v>215</v>
      </c>
      <c r="F829">
        <v>1</v>
      </c>
      <c r="G829">
        <v>0</v>
      </c>
      <c r="H829">
        <v>0.21</v>
      </c>
      <c r="I829" t="s">
        <v>10</v>
      </c>
      <c r="J829" t="s">
        <v>10</v>
      </c>
      <c r="K829">
        <f t="shared" si="12"/>
        <v>0</v>
      </c>
    </row>
    <row r="830" spans="1:11" x14ac:dyDescent="0.3">
      <c r="A830" s="1">
        <v>41.572356224060002</v>
      </c>
      <c r="B830">
        <v>0.344385249217043</v>
      </c>
      <c r="C830">
        <v>0.34036356912551502</v>
      </c>
      <c r="D830">
        <v>0.31525118165743998</v>
      </c>
      <c r="E830">
        <v>217</v>
      </c>
      <c r="F830">
        <v>1</v>
      </c>
      <c r="G830">
        <v>1</v>
      </c>
      <c r="H830">
        <v>0.190909083106301</v>
      </c>
      <c r="I830" t="s">
        <v>10</v>
      </c>
      <c r="J830" t="s">
        <v>10</v>
      </c>
      <c r="K830">
        <f t="shared" si="12"/>
        <v>0</v>
      </c>
    </row>
    <row r="831" spans="1:11" x14ac:dyDescent="0.3">
      <c r="A831" s="1">
        <v>41.622418880462597</v>
      </c>
      <c r="B831">
        <v>0.344385249217043</v>
      </c>
      <c r="C831">
        <v>0.34036356912551502</v>
      </c>
      <c r="D831">
        <v>0.31525118165743998</v>
      </c>
      <c r="E831">
        <v>217</v>
      </c>
      <c r="F831">
        <v>1</v>
      </c>
      <c r="G831">
        <v>1</v>
      </c>
      <c r="H831">
        <v>0.190909083106301</v>
      </c>
      <c r="I831" t="s">
        <v>10</v>
      </c>
      <c r="J831" t="s">
        <v>10</v>
      </c>
      <c r="K831">
        <f t="shared" si="12"/>
        <v>0</v>
      </c>
    </row>
    <row r="832" spans="1:11" x14ac:dyDescent="0.3">
      <c r="A832" s="1">
        <v>41.672183752059901</v>
      </c>
      <c r="B832">
        <v>0.344385249217043</v>
      </c>
      <c r="C832">
        <v>0.34036356912551502</v>
      </c>
      <c r="D832">
        <v>0.31525118165743998</v>
      </c>
      <c r="E832">
        <v>216</v>
      </c>
      <c r="F832">
        <v>0</v>
      </c>
      <c r="G832">
        <v>0</v>
      </c>
      <c r="H832">
        <v>0.21</v>
      </c>
      <c r="I832" t="s">
        <v>10</v>
      </c>
      <c r="J832" t="s">
        <v>10</v>
      </c>
      <c r="K832">
        <f t="shared" si="12"/>
        <v>0</v>
      </c>
    </row>
    <row r="833" spans="1:11" x14ac:dyDescent="0.3">
      <c r="A833" s="1">
        <v>41.722339630126903</v>
      </c>
      <c r="B833">
        <v>0.35140266264165099</v>
      </c>
      <c r="C833">
        <v>0.326922396613327</v>
      </c>
      <c r="D833">
        <v>0.32167494074502001</v>
      </c>
      <c r="E833">
        <v>216</v>
      </c>
      <c r="F833">
        <v>0</v>
      </c>
      <c r="G833">
        <v>0</v>
      </c>
      <c r="H833">
        <v>0.21</v>
      </c>
      <c r="I833" t="s">
        <v>10</v>
      </c>
      <c r="J833" t="s">
        <v>10</v>
      </c>
      <c r="K833">
        <f t="shared" si="12"/>
        <v>0</v>
      </c>
    </row>
    <row r="834" spans="1:11" x14ac:dyDescent="0.3">
      <c r="A834" s="1">
        <v>41.7723388671875</v>
      </c>
      <c r="B834">
        <v>0.35140266264165099</v>
      </c>
      <c r="C834">
        <v>0.326922396613327</v>
      </c>
      <c r="D834">
        <v>0.32167494074502001</v>
      </c>
      <c r="E834">
        <v>217</v>
      </c>
      <c r="F834">
        <v>0</v>
      </c>
      <c r="G834">
        <v>2</v>
      </c>
      <c r="H834">
        <v>0.21</v>
      </c>
      <c r="I834" t="s">
        <v>10</v>
      </c>
      <c r="J834" t="s">
        <v>10</v>
      </c>
      <c r="K834">
        <f t="shared" si="12"/>
        <v>0</v>
      </c>
    </row>
    <row r="835" spans="1:11" x14ac:dyDescent="0.3">
      <c r="A835" s="1">
        <v>41.822338342666598</v>
      </c>
      <c r="B835">
        <v>0.337815874697518</v>
      </c>
      <c r="C835">
        <v>0.333770752320527</v>
      </c>
      <c r="D835">
        <v>0.328413372981953</v>
      </c>
      <c r="E835">
        <v>217</v>
      </c>
      <c r="F835">
        <v>0</v>
      </c>
      <c r="G835">
        <v>2</v>
      </c>
      <c r="H835">
        <v>0.21</v>
      </c>
      <c r="I835" t="s">
        <v>10</v>
      </c>
      <c r="J835" t="s">
        <v>10</v>
      </c>
      <c r="K835">
        <f t="shared" ref="K835:K898" si="13">IF(I835="True",1,0)</f>
        <v>0</v>
      </c>
    </row>
    <row r="836" spans="1:11" x14ac:dyDescent="0.3">
      <c r="A836" s="1">
        <v>41.872476100921602</v>
      </c>
      <c r="B836">
        <v>0.337815874697518</v>
      </c>
      <c r="C836">
        <v>0.333770752320527</v>
      </c>
      <c r="D836">
        <v>0.328413372981953</v>
      </c>
      <c r="E836">
        <v>217</v>
      </c>
      <c r="F836">
        <v>0</v>
      </c>
      <c r="G836">
        <v>1</v>
      </c>
      <c r="H836">
        <v>0.20181819612329599</v>
      </c>
      <c r="I836" t="s">
        <v>10</v>
      </c>
      <c r="J836" t="s">
        <v>10</v>
      </c>
      <c r="K836">
        <f t="shared" si="13"/>
        <v>0</v>
      </c>
    </row>
    <row r="837" spans="1:11" x14ac:dyDescent="0.3">
      <c r="A837" s="1">
        <v>41.922416448593097</v>
      </c>
      <c r="B837">
        <v>0.34159108892811402</v>
      </c>
      <c r="C837">
        <v>0.33750076084971697</v>
      </c>
      <c r="D837">
        <v>0.32090815022216801</v>
      </c>
      <c r="E837">
        <v>217</v>
      </c>
      <c r="F837">
        <v>0</v>
      </c>
      <c r="G837">
        <v>1</v>
      </c>
      <c r="H837">
        <v>0.20181819612329599</v>
      </c>
      <c r="I837" t="s">
        <v>10</v>
      </c>
      <c r="J837" t="s">
        <v>10</v>
      </c>
      <c r="K837">
        <f t="shared" si="13"/>
        <v>0</v>
      </c>
    </row>
    <row r="838" spans="1:11" x14ac:dyDescent="0.3">
      <c r="A838" s="1">
        <v>41.9723346233367</v>
      </c>
      <c r="B838">
        <v>0.34159108892811402</v>
      </c>
      <c r="C838">
        <v>0.33750076084971697</v>
      </c>
      <c r="D838">
        <v>0.32090815022216801</v>
      </c>
      <c r="E838">
        <v>216</v>
      </c>
      <c r="F838">
        <v>0</v>
      </c>
      <c r="G838">
        <v>0</v>
      </c>
      <c r="H838">
        <v>0.21</v>
      </c>
      <c r="I838" t="s">
        <v>10</v>
      </c>
      <c r="J838" t="s">
        <v>10</v>
      </c>
      <c r="K838">
        <f t="shared" si="13"/>
        <v>0</v>
      </c>
    </row>
    <row r="839" spans="1:11" x14ac:dyDescent="0.3">
      <c r="A839" s="1">
        <v>42.022342920303302</v>
      </c>
      <c r="B839">
        <v>0.34383462608290699</v>
      </c>
      <c r="C839">
        <v>0.33314953007633902</v>
      </c>
      <c r="D839">
        <v>0.32301584384075199</v>
      </c>
      <c r="E839">
        <v>216</v>
      </c>
      <c r="F839">
        <v>0</v>
      </c>
      <c r="G839">
        <v>0</v>
      </c>
      <c r="H839">
        <v>0.21</v>
      </c>
      <c r="I839" t="s">
        <v>10</v>
      </c>
      <c r="J839" t="s">
        <v>10</v>
      </c>
      <c r="K839">
        <f t="shared" si="13"/>
        <v>0</v>
      </c>
    </row>
    <row r="840" spans="1:11" x14ac:dyDescent="0.3">
      <c r="A840" s="1">
        <v>42.072424173355103</v>
      </c>
      <c r="B840">
        <v>0.34383462608290699</v>
      </c>
      <c r="C840">
        <v>0.33314953007633902</v>
      </c>
      <c r="D840">
        <v>0.32301584384075199</v>
      </c>
      <c r="E840">
        <v>217</v>
      </c>
      <c r="F840">
        <v>2</v>
      </c>
      <c r="G840">
        <v>0</v>
      </c>
      <c r="H840">
        <v>0.20127271608872799</v>
      </c>
      <c r="I840" t="s">
        <v>10</v>
      </c>
      <c r="J840" t="s">
        <v>10</v>
      </c>
      <c r="K840">
        <f t="shared" si="13"/>
        <v>0</v>
      </c>
    </row>
    <row r="841" spans="1:11" x14ac:dyDescent="0.3">
      <c r="A841" s="1">
        <v>42.122220039367598</v>
      </c>
      <c r="B841">
        <v>0.33750262900691502</v>
      </c>
      <c r="C841">
        <v>0.336364423659825</v>
      </c>
      <c r="D841">
        <v>0.32613294733325898</v>
      </c>
      <c r="E841">
        <v>216</v>
      </c>
      <c r="F841">
        <v>1</v>
      </c>
      <c r="G841">
        <v>0</v>
      </c>
      <c r="H841">
        <v>0.20399998621507101</v>
      </c>
      <c r="I841" t="s">
        <v>10</v>
      </c>
      <c r="J841" t="s">
        <v>10</v>
      </c>
      <c r="K841">
        <f t="shared" si="13"/>
        <v>0</v>
      </c>
    </row>
    <row r="842" spans="1:11" x14ac:dyDescent="0.3">
      <c r="A842" s="1">
        <v>42.172431945800703</v>
      </c>
      <c r="B842">
        <v>0.33750262900691502</v>
      </c>
      <c r="C842">
        <v>0.336364423659825</v>
      </c>
      <c r="D842">
        <v>0.32613294733325898</v>
      </c>
      <c r="E842">
        <v>216</v>
      </c>
      <c r="F842">
        <v>1</v>
      </c>
      <c r="G842">
        <v>0</v>
      </c>
      <c r="H842">
        <v>0.20399998621507101</v>
      </c>
      <c r="I842" t="s">
        <v>10</v>
      </c>
      <c r="J842" t="s">
        <v>10</v>
      </c>
      <c r="K842">
        <f t="shared" si="13"/>
        <v>0</v>
      </c>
    </row>
    <row r="843" spans="1:11" x14ac:dyDescent="0.3">
      <c r="A843" s="1">
        <v>42.222245454788201</v>
      </c>
      <c r="B843">
        <v>0.33750262900691502</v>
      </c>
      <c r="C843">
        <v>0.336364423659825</v>
      </c>
      <c r="D843">
        <v>0.32613294733325898</v>
      </c>
      <c r="E843">
        <v>218</v>
      </c>
      <c r="F843">
        <v>2</v>
      </c>
      <c r="G843">
        <v>1</v>
      </c>
      <c r="H843">
        <v>0.194181833267211</v>
      </c>
      <c r="I843" t="s">
        <v>10</v>
      </c>
      <c r="J843" t="s">
        <v>10</v>
      </c>
      <c r="K843">
        <f t="shared" si="13"/>
        <v>0</v>
      </c>
    </row>
    <row r="844" spans="1:11" x14ac:dyDescent="0.3">
      <c r="A844" s="1">
        <v>42.272436141967702</v>
      </c>
      <c r="B844">
        <v>0.34134134134134098</v>
      </c>
      <c r="C844">
        <v>0.34019019019018998</v>
      </c>
      <c r="D844">
        <v>0.31846846846846799</v>
      </c>
      <c r="E844">
        <v>218</v>
      </c>
      <c r="F844">
        <v>2</v>
      </c>
      <c r="G844">
        <v>1</v>
      </c>
      <c r="H844">
        <v>0.194181833267211</v>
      </c>
      <c r="I844" t="s">
        <v>10</v>
      </c>
      <c r="J844" t="s">
        <v>10</v>
      </c>
      <c r="K844">
        <f t="shared" si="13"/>
        <v>0</v>
      </c>
    </row>
    <row r="845" spans="1:11" x14ac:dyDescent="0.3">
      <c r="A845" s="1">
        <v>42.322234153747502</v>
      </c>
      <c r="B845">
        <v>0.34134134134134098</v>
      </c>
      <c r="C845">
        <v>0.34019019019018998</v>
      </c>
      <c r="D845">
        <v>0.31846846846846799</v>
      </c>
      <c r="E845">
        <v>217</v>
      </c>
      <c r="F845">
        <v>1</v>
      </c>
      <c r="G845">
        <v>2</v>
      </c>
      <c r="H845">
        <v>0.18490909533067099</v>
      </c>
      <c r="I845" t="s">
        <v>10</v>
      </c>
      <c r="J845" t="s">
        <v>10</v>
      </c>
      <c r="K845">
        <f t="shared" si="13"/>
        <v>0</v>
      </c>
    </row>
    <row r="846" spans="1:11" x14ac:dyDescent="0.3">
      <c r="A846" s="1">
        <v>42.372436761856001</v>
      </c>
      <c r="B846">
        <v>0.34252423283611999</v>
      </c>
      <c r="C846">
        <v>0.33790367133745097</v>
      </c>
      <c r="D846">
        <v>0.31957209582642698</v>
      </c>
      <c r="E846">
        <v>217</v>
      </c>
      <c r="F846">
        <v>1</v>
      </c>
      <c r="G846">
        <v>2</v>
      </c>
      <c r="H846">
        <v>0.18490909533067099</v>
      </c>
      <c r="I846" t="s">
        <v>10</v>
      </c>
      <c r="J846" t="s">
        <v>10</v>
      </c>
      <c r="K846">
        <f t="shared" si="13"/>
        <v>0</v>
      </c>
    </row>
    <row r="847" spans="1:11" x14ac:dyDescent="0.3">
      <c r="A847" s="1">
        <v>42.422249317169097</v>
      </c>
      <c r="B847">
        <v>0.34252423283611999</v>
      </c>
      <c r="C847">
        <v>0.33790367133745097</v>
      </c>
      <c r="D847">
        <v>0.31957209582642698</v>
      </c>
      <c r="E847">
        <v>216</v>
      </c>
      <c r="F847">
        <v>2</v>
      </c>
      <c r="G847">
        <v>0</v>
      </c>
      <c r="H847">
        <v>0.173999998569488</v>
      </c>
      <c r="I847" t="s">
        <v>10</v>
      </c>
      <c r="J847" t="s">
        <v>10</v>
      </c>
      <c r="K847">
        <f t="shared" si="13"/>
        <v>0</v>
      </c>
    </row>
    <row r="848" spans="1:11" x14ac:dyDescent="0.3">
      <c r="A848" s="1">
        <v>42.472434997558501</v>
      </c>
      <c r="B848">
        <v>0.341283618889475</v>
      </c>
      <c r="C848">
        <v>0.338541273555236</v>
      </c>
      <c r="D848">
        <v>0.320175107555287</v>
      </c>
      <c r="E848">
        <v>216</v>
      </c>
      <c r="F848">
        <v>2</v>
      </c>
      <c r="G848">
        <v>0</v>
      </c>
      <c r="H848">
        <v>0.173999998569488</v>
      </c>
      <c r="I848" t="s">
        <v>10</v>
      </c>
      <c r="J848" t="s">
        <v>10</v>
      </c>
      <c r="K848">
        <f t="shared" si="13"/>
        <v>0</v>
      </c>
    </row>
    <row r="849" spans="1:11" x14ac:dyDescent="0.3">
      <c r="A849" s="1">
        <v>42.522396326065</v>
      </c>
      <c r="B849">
        <v>0.341283618889475</v>
      </c>
      <c r="C849">
        <v>0.338541273555236</v>
      </c>
      <c r="D849">
        <v>0.320175107555287</v>
      </c>
      <c r="E849">
        <v>218</v>
      </c>
      <c r="F849">
        <v>0</v>
      </c>
      <c r="G849">
        <v>0</v>
      </c>
      <c r="H849">
        <v>0.16527272441170399</v>
      </c>
      <c r="I849" t="s">
        <v>10</v>
      </c>
      <c r="J849" t="s">
        <v>10</v>
      </c>
      <c r="K849">
        <f t="shared" si="13"/>
        <v>0</v>
      </c>
    </row>
    <row r="850" spans="1:11" x14ac:dyDescent="0.3">
      <c r="A850" s="1">
        <v>42.572427272796602</v>
      </c>
      <c r="B850">
        <v>0.33097878466249397</v>
      </c>
      <c r="C850">
        <v>0.32831924264050999</v>
      </c>
      <c r="D850">
        <v>0.34070197269699498</v>
      </c>
      <c r="E850">
        <v>218</v>
      </c>
      <c r="F850">
        <v>0</v>
      </c>
      <c r="G850">
        <v>0</v>
      </c>
      <c r="H850">
        <v>0.16527272441170399</v>
      </c>
      <c r="I850" t="s">
        <v>10</v>
      </c>
      <c r="J850" t="s">
        <v>10</v>
      </c>
      <c r="K850">
        <f t="shared" si="13"/>
        <v>0</v>
      </c>
    </row>
    <row r="851" spans="1:11" x14ac:dyDescent="0.3">
      <c r="A851" s="1">
        <v>42.6224298477172</v>
      </c>
      <c r="B851">
        <v>0.33097878466249397</v>
      </c>
      <c r="C851">
        <v>0.32831924264050999</v>
      </c>
      <c r="D851">
        <v>0.34070197269699498</v>
      </c>
      <c r="E851">
        <v>217</v>
      </c>
      <c r="F851">
        <v>2</v>
      </c>
      <c r="G851">
        <v>0</v>
      </c>
      <c r="H851">
        <v>0.154909091429276</v>
      </c>
      <c r="I851" t="s">
        <v>10</v>
      </c>
      <c r="J851" t="s">
        <v>10</v>
      </c>
      <c r="K851">
        <f t="shared" si="13"/>
        <v>0</v>
      </c>
    </row>
    <row r="852" spans="1:11" x14ac:dyDescent="0.3">
      <c r="A852" s="1">
        <v>42.672423839568999</v>
      </c>
      <c r="B852">
        <v>0.33097878466249397</v>
      </c>
      <c r="C852">
        <v>0.32831924264050999</v>
      </c>
      <c r="D852">
        <v>0.34070197269699498</v>
      </c>
      <c r="E852">
        <v>217</v>
      </c>
      <c r="F852">
        <v>2</v>
      </c>
      <c r="G852">
        <v>0</v>
      </c>
      <c r="H852">
        <v>0.154909091429276</v>
      </c>
      <c r="I852" t="s">
        <v>10</v>
      </c>
      <c r="J852" t="s">
        <v>10</v>
      </c>
      <c r="K852">
        <f t="shared" si="13"/>
        <v>0</v>
      </c>
    </row>
    <row r="853" spans="1:11" x14ac:dyDescent="0.3">
      <c r="A853" s="1">
        <v>42.722582101821899</v>
      </c>
      <c r="B853">
        <v>0.28562404590198398</v>
      </c>
      <c r="C853">
        <v>0.42036110964889101</v>
      </c>
      <c r="D853">
        <v>0.29401484444912301</v>
      </c>
      <c r="E853">
        <v>218</v>
      </c>
      <c r="F853">
        <v>0</v>
      </c>
      <c r="G853">
        <v>1</v>
      </c>
      <c r="H853">
        <v>0.14563636974854899</v>
      </c>
      <c r="I853" t="s">
        <v>10</v>
      </c>
      <c r="J853" t="s">
        <v>10</v>
      </c>
      <c r="K853">
        <f t="shared" si="13"/>
        <v>0</v>
      </c>
    </row>
    <row r="854" spans="1:11" x14ac:dyDescent="0.3">
      <c r="A854" s="1">
        <v>42.7724223136901</v>
      </c>
      <c r="B854">
        <v>0.28562404590198398</v>
      </c>
      <c r="C854">
        <v>0.42036110964889101</v>
      </c>
      <c r="D854">
        <v>0.29401484444912301</v>
      </c>
      <c r="E854">
        <v>218</v>
      </c>
      <c r="F854">
        <v>0</v>
      </c>
      <c r="G854">
        <v>1</v>
      </c>
      <c r="H854">
        <v>0.14563636974854899</v>
      </c>
      <c r="I854" t="s">
        <v>10</v>
      </c>
      <c r="J854" t="s">
        <v>10</v>
      </c>
      <c r="K854">
        <f t="shared" si="13"/>
        <v>0</v>
      </c>
    </row>
    <row r="855" spans="1:11" x14ac:dyDescent="0.3">
      <c r="A855" s="1">
        <v>42.822422266006399</v>
      </c>
      <c r="B855">
        <v>0.40305269640186497</v>
      </c>
      <c r="C855">
        <v>0.35126242632180799</v>
      </c>
      <c r="D855">
        <v>0.24568487727632601</v>
      </c>
      <c r="E855">
        <v>217</v>
      </c>
      <c r="F855">
        <v>1</v>
      </c>
      <c r="G855">
        <v>0</v>
      </c>
      <c r="H855">
        <v>0.135818184289065</v>
      </c>
      <c r="I855" t="s">
        <v>10</v>
      </c>
      <c r="J855" t="s">
        <v>10</v>
      </c>
      <c r="K855">
        <f t="shared" si="13"/>
        <v>0</v>
      </c>
    </row>
    <row r="856" spans="1:11" x14ac:dyDescent="0.3">
      <c r="A856" s="1">
        <v>42.872429370880099</v>
      </c>
      <c r="B856">
        <v>0.40305269640186497</v>
      </c>
      <c r="C856">
        <v>0.35126242632180799</v>
      </c>
      <c r="D856">
        <v>0.24568487727632601</v>
      </c>
      <c r="E856">
        <v>217</v>
      </c>
      <c r="F856">
        <v>1</v>
      </c>
      <c r="G856">
        <v>0</v>
      </c>
      <c r="H856">
        <v>0.135818184289065</v>
      </c>
      <c r="I856" t="s">
        <v>10</v>
      </c>
      <c r="J856" t="s">
        <v>10</v>
      </c>
      <c r="K856">
        <f t="shared" si="13"/>
        <v>0</v>
      </c>
    </row>
    <row r="857" spans="1:11" x14ac:dyDescent="0.3">
      <c r="A857" s="1">
        <v>42.922417402267399</v>
      </c>
      <c r="B857">
        <v>0.425489431256733</v>
      </c>
      <c r="C857">
        <v>0.37081615216018399</v>
      </c>
      <c r="D857">
        <v>0.20369441658308199</v>
      </c>
      <c r="E857">
        <v>218</v>
      </c>
      <c r="F857">
        <v>1</v>
      </c>
      <c r="G857">
        <v>0</v>
      </c>
      <c r="H857">
        <v>0.12763635765422399</v>
      </c>
      <c r="I857" t="s">
        <v>10</v>
      </c>
      <c r="J857" t="s">
        <v>10</v>
      </c>
      <c r="K857">
        <f t="shared" si="13"/>
        <v>0</v>
      </c>
    </row>
    <row r="858" spans="1:11" x14ac:dyDescent="0.3">
      <c r="A858" s="1">
        <v>42.972421884536701</v>
      </c>
      <c r="B858">
        <v>0.425489431256733</v>
      </c>
      <c r="C858">
        <v>0.37081615216018399</v>
      </c>
      <c r="D858">
        <v>0.20369441658308199</v>
      </c>
      <c r="E858">
        <v>218</v>
      </c>
      <c r="F858">
        <v>1</v>
      </c>
      <c r="G858">
        <v>0</v>
      </c>
      <c r="H858">
        <v>0.119454547275196</v>
      </c>
      <c r="I858" t="s">
        <v>10</v>
      </c>
      <c r="J858" t="s">
        <v>10</v>
      </c>
      <c r="K858">
        <f t="shared" si="13"/>
        <v>0</v>
      </c>
    </row>
    <row r="859" spans="1:11" x14ac:dyDescent="0.3">
      <c r="A859" s="1">
        <v>43.022438526153501</v>
      </c>
      <c r="B859">
        <v>0.52419908466819198</v>
      </c>
      <c r="C859">
        <v>0.224851258581235</v>
      </c>
      <c r="D859">
        <v>0.25094965675057201</v>
      </c>
      <c r="E859">
        <v>218</v>
      </c>
      <c r="F859">
        <v>1</v>
      </c>
      <c r="G859">
        <v>0</v>
      </c>
      <c r="H859">
        <v>4.2000000000000003E-2</v>
      </c>
      <c r="I859" t="s">
        <v>10</v>
      </c>
      <c r="J859" t="s">
        <v>10</v>
      </c>
      <c r="K859">
        <f t="shared" si="13"/>
        <v>0</v>
      </c>
    </row>
    <row r="860" spans="1:11" x14ac:dyDescent="0.3">
      <c r="A860" s="1">
        <v>43.072446346282902</v>
      </c>
      <c r="B860">
        <v>0.52419908466819198</v>
      </c>
      <c r="C860">
        <v>0.224851258581235</v>
      </c>
      <c r="D860">
        <v>0.25094965675057201</v>
      </c>
      <c r="E860">
        <v>218</v>
      </c>
      <c r="F860">
        <v>1</v>
      </c>
      <c r="G860">
        <v>0</v>
      </c>
      <c r="H860">
        <v>0.111818184419111</v>
      </c>
      <c r="I860" t="s">
        <v>11</v>
      </c>
      <c r="J860" t="s">
        <v>10</v>
      </c>
      <c r="K860">
        <f t="shared" si="13"/>
        <v>1</v>
      </c>
    </row>
    <row r="861" spans="1:11" x14ac:dyDescent="0.3">
      <c r="A861" s="1">
        <v>43.122413396835299</v>
      </c>
      <c r="B861">
        <v>0.437622557306105</v>
      </c>
      <c r="C861">
        <v>0.26576509567922102</v>
      </c>
      <c r="D861">
        <v>0.29661234701467298</v>
      </c>
      <c r="E861">
        <v>218</v>
      </c>
      <c r="F861">
        <v>1</v>
      </c>
      <c r="G861">
        <v>0</v>
      </c>
      <c r="H861">
        <v>0.111818184419111</v>
      </c>
      <c r="I861" t="s">
        <v>11</v>
      </c>
      <c r="J861" t="s">
        <v>10</v>
      </c>
      <c r="K861">
        <f t="shared" si="13"/>
        <v>1</v>
      </c>
    </row>
    <row r="862" spans="1:11" x14ac:dyDescent="0.3">
      <c r="A862" s="1">
        <v>43.172289133071899</v>
      </c>
      <c r="B862">
        <v>0.437622557306105</v>
      </c>
      <c r="C862">
        <v>0.26576509567922102</v>
      </c>
      <c r="D862">
        <v>0.29661234701467298</v>
      </c>
      <c r="E862">
        <v>218</v>
      </c>
      <c r="F862">
        <v>1</v>
      </c>
      <c r="G862">
        <v>1</v>
      </c>
      <c r="H862">
        <v>0.106909091689369</v>
      </c>
      <c r="I862" t="s">
        <v>11</v>
      </c>
      <c r="J862" t="s">
        <v>10</v>
      </c>
      <c r="K862">
        <f t="shared" si="13"/>
        <v>1</v>
      </c>
    </row>
    <row r="863" spans="1:11" x14ac:dyDescent="0.3">
      <c r="A863" s="1">
        <v>43.222457647323601</v>
      </c>
      <c r="B863">
        <v>0.437622557306105</v>
      </c>
      <c r="C863">
        <v>0.26576509567922102</v>
      </c>
      <c r="D863">
        <v>0.29661234701467298</v>
      </c>
      <c r="E863">
        <v>218</v>
      </c>
      <c r="F863">
        <v>1</v>
      </c>
      <c r="G863">
        <v>1</v>
      </c>
      <c r="H863">
        <v>0.106909091689369</v>
      </c>
      <c r="I863" t="s">
        <v>11</v>
      </c>
      <c r="J863" t="s">
        <v>10</v>
      </c>
      <c r="K863">
        <f t="shared" si="13"/>
        <v>1</v>
      </c>
    </row>
    <row r="864" spans="1:11" x14ac:dyDescent="0.3">
      <c r="A864" s="1">
        <v>43.272328615188599</v>
      </c>
      <c r="B864">
        <v>0.48818755091572802</v>
      </c>
      <c r="C864">
        <v>0.296472860030775</v>
      </c>
      <c r="D864">
        <v>0.21533958905349501</v>
      </c>
      <c r="E864">
        <v>218</v>
      </c>
      <c r="F864">
        <v>1</v>
      </c>
      <c r="G864">
        <v>0</v>
      </c>
      <c r="H864">
        <v>0.102545446482571</v>
      </c>
      <c r="I864" t="s">
        <v>11</v>
      </c>
      <c r="J864" t="s">
        <v>10</v>
      </c>
      <c r="K864">
        <f t="shared" si="13"/>
        <v>1</v>
      </c>
    </row>
    <row r="865" spans="1:11" x14ac:dyDescent="0.3">
      <c r="A865" s="1">
        <v>43.322426557540801</v>
      </c>
      <c r="B865">
        <v>0.48818755091572802</v>
      </c>
      <c r="C865">
        <v>0.296472860030775</v>
      </c>
      <c r="D865">
        <v>0.21533958905349501</v>
      </c>
      <c r="E865">
        <v>218</v>
      </c>
      <c r="F865">
        <v>1</v>
      </c>
      <c r="G865">
        <v>0</v>
      </c>
      <c r="H865">
        <v>0.102545446482571</v>
      </c>
      <c r="I865" t="s">
        <v>11</v>
      </c>
      <c r="J865" t="s">
        <v>10</v>
      </c>
      <c r="K865">
        <f t="shared" si="13"/>
        <v>1</v>
      </c>
    </row>
    <row r="866" spans="1:11" x14ac:dyDescent="0.3">
      <c r="A866" s="1">
        <v>43.372298717498701</v>
      </c>
      <c r="B866">
        <v>0.49237698183256701</v>
      </c>
      <c r="C866">
        <v>0.29043547061866598</v>
      </c>
      <c r="D866">
        <v>0.21718754754876601</v>
      </c>
      <c r="E866">
        <v>218</v>
      </c>
      <c r="F866">
        <v>1</v>
      </c>
      <c r="G866">
        <v>0</v>
      </c>
      <c r="H866">
        <v>9.7090906229886101E-2</v>
      </c>
      <c r="I866" t="s">
        <v>11</v>
      </c>
      <c r="J866" t="s">
        <v>10</v>
      </c>
      <c r="K866">
        <f t="shared" si="13"/>
        <v>1</v>
      </c>
    </row>
    <row r="867" spans="1:11" x14ac:dyDescent="0.3">
      <c r="A867" s="1">
        <v>43.422409296035703</v>
      </c>
      <c r="B867">
        <v>0.49237698183256701</v>
      </c>
      <c r="C867">
        <v>0.29043547061866598</v>
      </c>
      <c r="D867">
        <v>0.21718754754876601</v>
      </c>
      <c r="E867">
        <v>218</v>
      </c>
      <c r="F867">
        <v>1</v>
      </c>
      <c r="G867">
        <v>0</v>
      </c>
      <c r="H867">
        <v>9.7090906229886101E-2</v>
      </c>
      <c r="I867" t="s">
        <v>11</v>
      </c>
      <c r="J867" t="s">
        <v>10</v>
      </c>
      <c r="K867">
        <f t="shared" si="13"/>
        <v>1</v>
      </c>
    </row>
    <row r="868" spans="1:11" x14ac:dyDescent="0.3">
      <c r="A868" s="1">
        <v>43.4724700450897</v>
      </c>
      <c r="B868">
        <v>0.50725921987386802</v>
      </c>
      <c r="C868">
        <v>0.281920628590839</v>
      </c>
      <c r="D868">
        <v>0.21082015153529099</v>
      </c>
      <c r="E868">
        <v>217</v>
      </c>
      <c r="F868">
        <v>1</v>
      </c>
      <c r="G868">
        <v>0</v>
      </c>
      <c r="H868">
        <v>9.2181813500144205E-2</v>
      </c>
      <c r="I868" t="s">
        <v>11</v>
      </c>
      <c r="J868" t="s">
        <v>10</v>
      </c>
      <c r="K868">
        <f t="shared" si="13"/>
        <v>1</v>
      </c>
    </row>
    <row r="869" spans="1:11" x14ac:dyDescent="0.3">
      <c r="A869" s="1">
        <v>43.522446870803797</v>
      </c>
      <c r="B869">
        <v>0.50725921987386802</v>
      </c>
      <c r="C869">
        <v>0.281920628590839</v>
      </c>
      <c r="D869">
        <v>0.21082015153529099</v>
      </c>
      <c r="E869">
        <v>217</v>
      </c>
      <c r="F869">
        <v>1</v>
      </c>
      <c r="G869">
        <v>0</v>
      </c>
      <c r="H869">
        <v>9.2181813500144205E-2</v>
      </c>
      <c r="I869" t="s">
        <v>11</v>
      </c>
      <c r="J869" t="s">
        <v>10</v>
      </c>
      <c r="K869">
        <f t="shared" si="13"/>
        <v>1</v>
      </c>
    </row>
    <row r="870" spans="1:11" x14ac:dyDescent="0.3">
      <c r="A870" s="1">
        <v>43.572439432144101</v>
      </c>
      <c r="B870">
        <v>0.46984869627075898</v>
      </c>
      <c r="C870">
        <v>0.26112889545541601</v>
      </c>
      <c r="D870">
        <v>0.26902240827382401</v>
      </c>
      <c r="E870">
        <v>217</v>
      </c>
      <c r="F870">
        <v>2</v>
      </c>
      <c r="G870">
        <v>1</v>
      </c>
      <c r="H870">
        <v>8.7818184549158199E-2</v>
      </c>
      <c r="I870" t="s">
        <v>11</v>
      </c>
      <c r="J870" t="s">
        <v>10</v>
      </c>
      <c r="K870">
        <f t="shared" si="13"/>
        <v>1</v>
      </c>
    </row>
    <row r="871" spans="1:11" x14ac:dyDescent="0.3">
      <c r="A871" s="1">
        <v>43.622472286224301</v>
      </c>
      <c r="B871">
        <v>0.46984869627075898</v>
      </c>
      <c r="C871">
        <v>0.26112889545541601</v>
      </c>
      <c r="D871">
        <v>0.26902240827382401</v>
      </c>
      <c r="E871">
        <v>217</v>
      </c>
      <c r="F871">
        <v>2</v>
      </c>
      <c r="G871">
        <v>1</v>
      </c>
      <c r="H871">
        <v>8.7818184549158199E-2</v>
      </c>
      <c r="I871" t="s">
        <v>11</v>
      </c>
      <c r="J871" t="s">
        <v>10</v>
      </c>
      <c r="K871">
        <f t="shared" si="13"/>
        <v>1</v>
      </c>
    </row>
    <row r="872" spans="1:11" x14ac:dyDescent="0.3">
      <c r="A872" s="1">
        <v>43.672428369522002</v>
      </c>
      <c r="B872">
        <v>0.46984869627075898</v>
      </c>
      <c r="C872">
        <v>0.26112889545541601</v>
      </c>
      <c r="D872">
        <v>0.26902240827382401</v>
      </c>
      <c r="E872">
        <v>217</v>
      </c>
      <c r="F872">
        <v>1</v>
      </c>
      <c r="G872">
        <v>0</v>
      </c>
      <c r="H872">
        <v>8.3454539342359996E-2</v>
      </c>
      <c r="I872" t="s">
        <v>11</v>
      </c>
      <c r="J872" t="s">
        <v>10</v>
      </c>
      <c r="K872">
        <f t="shared" si="13"/>
        <v>1</v>
      </c>
    </row>
    <row r="873" spans="1:11" x14ac:dyDescent="0.3">
      <c r="A873" s="1">
        <v>43.722443580627399</v>
      </c>
      <c r="B873">
        <v>0.41899475417835702</v>
      </c>
      <c r="C873">
        <v>0.34110040258631202</v>
      </c>
      <c r="D873">
        <v>0.23990484323533001</v>
      </c>
      <c r="E873">
        <v>217</v>
      </c>
      <c r="F873">
        <v>1</v>
      </c>
      <c r="G873">
        <v>0</v>
      </c>
      <c r="H873">
        <v>8.3454539342359996E-2</v>
      </c>
      <c r="I873" t="s">
        <v>11</v>
      </c>
      <c r="J873" t="s">
        <v>10</v>
      </c>
      <c r="K873">
        <f t="shared" si="13"/>
        <v>1</v>
      </c>
    </row>
    <row r="874" spans="1:11" x14ac:dyDescent="0.3">
      <c r="A874" s="1">
        <v>43.772466659545898</v>
      </c>
      <c r="B874">
        <v>0.41899475417835702</v>
      </c>
      <c r="C874">
        <v>0.34110040258631202</v>
      </c>
      <c r="D874">
        <v>0.23990484323533001</v>
      </c>
      <c r="E874">
        <v>217</v>
      </c>
      <c r="F874">
        <v>1</v>
      </c>
      <c r="G874">
        <v>0</v>
      </c>
      <c r="H874">
        <v>8.0181821693073599E-2</v>
      </c>
      <c r="I874" t="s">
        <v>11</v>
      </c>
      <c r="J874" t="s">
        <v>10</v>
      </c>
      <c r="K874">
        <f t="shared" si="13"/>
        <v>1</v>
      </c>
    </row>
    <row r="875" spans="1:11" x14ac:dyDescent="0.3">
      <c r="A875" s="1">
        <v>43.822608470916698</v>
      </c>
      <c r="B875">
        <v>0.493135376756066</v>
      </c>
      <c r="C875">
        <v>0.29757343550446902</v>
      </c>
      <c r="D875">
        <v>0.20929118773946301</v>
      </c>
      <c r="E875">
        <v>217</v>
      </c>
      <c r="F875">
        <v>1</v>
      </c>
      <c r="G875">
        <v>0</v>
      </c>
      <c r="H875">
        <v>8.0181821693073599E-2</v>
      </c>
      <c r="I875" t="s">
        <v>11</v>
      </c>
      <c r="J875" t="s">
        <v>10</v>
      </c>
      <c r="K875">
        <f t="shared" si="13"/>
        <v>1</v>
      </c>
    </row>
    <row r="876" spans="1:11" x14ac:dyDescent="0.3">
      <c r="A876" s="1">
        <v>43.872470140457096</v>
      </c>
      <c r="B876">
        <v>0.493135376756066</v>
      </c>
      <c r="C876">
        <v>0.29757343550446902</v>
      </c>
      <c r="D876">
        <v>0.20929118773946301</v>
      </c>
      <c r="E876">
        <v>216</v>
      </c>
      <c r="F876">
        <v>1</v>
      </c>
      <c r="G876">
        <v>0</v>
      </c>
      <c r="H876">
        <v>7.7454551566730798E-2</v>
      </c>
      <c r="I876" t="s">
        <v>11</v>
      </c>
      <c r="J876" t="s">
        <v>10</v>
      </c>
      <c r="K876">
        <f t="shared" si="13"/>
        <v>1</v>
      </c>
    </row>
    <row r="877" spans="1:11" x14ac:dyDescent="0.3">
      <c r="A877" s="1">
        <v>43.922297000885003</v>
      </c>
      <c r="B877">
        <v>0.37366332801083801</v>
      </c>
      <c r="C877">
        <v>0.22548023418977101</v>
      </c>
      <c r="D877">
        <v>0.40085643779939001</v>
      </c>
      <c r="E877">
        <v>217</v>
      </c>
      <c r="F877">
        <v>2</v>
      </c>
      <c r="G877">
        <v>1</v>
      </c>
      <c r="H877">
        <v>7.6363640265031202E-2</v>
      </c>
      <c r="I877" t="s">
        <v>11</v>
      </c>
      <c r="J877" t="s">
        <v>10</v>
      </c>
      <c r="K877">
        <f t="shared" si="13"/>
        <v>1</v>
      </c>
    </row>
    <row r="878" spans="1:11" x14ac:dyDescent="0.3">
      <c r="A878" s="1">
        <v>43.972494602203298</v>
      </c>
      <c r="B878">
        <v>0.37366332801083801</v>
      </c>
      <c r="C878">
        <v>0.22548023418977101</v>
      </c>
      <c r="D878">
        <v>0.40085643779939001</v>
      </c>
      <c r="E878">
        <v>217</v>
      </c>
      <c r="F878">
        <v>2</v>
      </c>
      <c r="G878">
        <v>1</v>
      </c>
      <c r="H878">
        <v>7.6363640265031202E-2</v>
      </c>
      <c r="I878" t="s">
        <v>11</v>
      </c>
      <c r="J878" t="s">
        <v>10</v>
      </c>
      <c r="K878">
        <f t="shared" si="13"/>
        <v>1</v>
      </c>
    </row>
    <row r="879" spans="1:11" x14ac:dyDescent="0.3">
      <c r="A879" s="1">
        <v>44.022230625152503</v>
      </c>
      <c r="B879">
        <v>0.30642004047244298</v>
      </c>
      <c r="C879">
        <v>0.36486039652413099</v>
      </c>
      <c r="D879">
        <v>0.32871956300342497</v>
      </c>
      <c r="E879">
        <v>216</v>
      </c>
      <c r="F879">
        <v>1</v>
      </c>
      <c r="G879">
        <v>0</v>
      </c>
      <c r="H879">
        <v>7.5272728963331703E-2</v>
      </c>
      <c r="I879" t="s">
        <v>11</v>
      </c>
      <c r="J879" t="s">
        <v>10</v>
      </c>
      <c r="K879">
        <f t="shared" si="13"/>
        <v>1</v>
      </c>
    </row>
    <row r="880" spans="1:11" x14ac:dyDescent="0.3">
      <c r="A880" s="1">
        <v>44.072425365447998</v>
      </c>
      <c r="B880">
        <v>0.30642004047244298</v>
      </c>
      <c r="C880">
        <v>0.36486039652413099</v>
      </c>
      <c r="D880">
        <v>0.32871956300342497</v>
      </c>
      <c r="E880">
        <v>216</v>
      </c>
      <c r="F880">
        <v>1</v>
      </c>
      <c r="G880">
        <v>0</v>
      </c>
      <c r="H880">
        <v>7.5272728963331703E-2</v>
      </c>
      <c r="I880" t="s">
        <v>11</v>
      </c>
      <c r="J880" t="s">
        <v>10</v>
      </c>
      <c r="K880">
        <f t="shared" si="13"/>
        <v>1</v>
      </c>
    </row>
    <row r="881" spans="1:11" x14ac:dyDescent="0.3">
      <c r="A881" s="1">
        <v>44.122445106506298</v>
      </c>
      <c r="B881">
        <v>0.360704402209028</v>
      </c>
      <c r="C881">
        <v>0.33630389993538701</v>
      </c>
      <c r="D881">
        <v>0.302991697855584</v>
      </c>
      <c r="E881">
        <v>217</v>
      </c>
      <c r="F881">
        <v>2</v>
      </c>
      <c r="G881">
        <v>1</v>
      </c>
      <c r="H881">
        <v>7.7454551566730798E-2</v>
      </c>
      <c r="I881" t="s">
        <v>11</v>
      </c>
      <c r="J881" t="s">
        <v>10</v>
      </c>
      <c r="K881">
        <f t="shared" si="13"/>
        <v>1</v>
      </c>
    </row>
    <row r="882" spans="1:11" x14ac:dyDescent="0.3">
      <c r="A882" s="1">
        <v>44.172516345977698</v>
      </c>
      <c r="B882">
        <v>0.360704402209028</v>
      </c>
      <c r="C882">
        <v>0.33630389993538701</v>
      </c>
      <c r="D882">
        <v>0.302991697855584</v>
      </c>
      <c r="E882">
        <v>217</v>
      </c>
      <c r="F882">
        <v>2</v>
      </c>
      <c r="G882">
        <v>1</v>
      </c>
      <c r="H882">
        <v>7.7454551566730798E-2</v>
      </c>
      <c r="I882" t="s">
        <v>11</v>
      </c>
      <c r="J882" t="s">
        <v>10</v>
      </c>
      <c r="K882">
        <f t="shared" si="13"/>
        <v>1</v>
      </c>
    </row>
    <row r="883" spans="1:11" x14ac:dyDescent="0.3">
      <c r="A883" s="1">
        <v>44.222359657287598</v>
      </c>
      <c r="B883">
        <v>0.360704402209028</v>
      </c>
      <c r="C883">
        <v>0.33630389993538701</v>
      </c>
      <c r="D883">
        <v>0.302991697855584</v>
      </c>
      <c r="E883">
        <v>216</v>
      </c>
      <c r="F883">
        <v>0</v>
      </c>
      <c r="G883">
        <v>0</v>
      </c>
      <c r="H883">
        <v>7.9090910391374003E-2</v>
      </c>
      <c r="I883" t="s">
        <v>11</v>
      </c>
      <c r="J883" t="s">
        <v>10</v>
      </c>
      <c r="K883">
        <f t="shared" si="13"/>
        <v>1</v>
      </c>
    </row>
    <row r="884" spans="1:11" x14ac:dyDescent="0.3">
      <c r="A884" s="1">
        <v>44.272536754608097</v>
      </c>
      <c r="B884">
        <v>0.343123043024469</v>
      </c>
      <c r="C884">
        <v>0.31991186362054902</v>
      </c>
      <c r="D884">
        <v>0.33696509335497998</v>
      </c>
      <c r="E884">
        <v>216</v>
      </c>
      <c r="F884">
        <v>0</v>
      </c>
      <c r="G884">
        <v>0</v>
      </c>
      <c r="H884">
        <v>7.9090910391374003E-2</v>
      </c>
      <c r="I884" t="s">
        <v>10</v>
      </c>
      <c r="J884" t="s">
        <v>10</v>
      </c>
      <c r="K884">
        <f t="shared" si="13"/>
        <v>0</v>
      </c>
    </row>
    <row r="885" spans="1:11" x14ac:dyDescent="0.3">
      <c r="A885" s="1">
        <v>44.3224327564239</v>
      </c>
      <c r="B885">
        <v>0.343123043024469</v>
      </c>
      <c r="C885">
        <v>0.31991186362054902</v>
      </c>
      <c r="D885">
        <v>0.33696509335497998</v>
      </c>
      <c r="E885">
        <v>216</v>
      </c>
      <c r="F885">
        <v>1</v>
      </c>
      <c r="G885">
        <v>1</v>
      </c>
      <c r="H885">
        <v>8.4000003121115899E-2</v>
      </c>
      <c r="I885" t="s">
        <v>10</v>
      </c>
      <c r="J885" t="s">
        <v>10</v>
      </c>
      <c r="K885">
        <f t="shared" si="13"/>
        <v>0</v>
      </c>
    </row>
    <row r="886" spans="1:11" x14ac:dyDescent="0.3">
      <c r="A886" s="1">
        <v>44.372469425201402</v>
      </c>
      <c r="B886">
        <v>0.340728499700585</v>
      </c>
      <c r="C886">
        <v>0.32465797595467299</v>
      </c>
      <c r="D886">
        <v>0.33461352434474101</v>
      </c>
      <c r="E886">
        <v>216</v>
      </c>
      <c r="F886">
        <v>1</v>
      </c>
      <c r="G886">
        <v>1</v>
      </c>
      <c r="H886">
        <v>8.4000003121115899E-2</v>
      </c>
      <c r="I886" t="s">
        <v>10</v>
      </c>
      <c r="J886" t="s">
        <v>10</v>
      </c>
      <c r="K886">
        <f t="shared" si="13"/>
        <v>0</v>
      </c>
    </row>
    <row r="887" spans="1:11" x14ac:dyDescent="0.3">
      <c r="A887" s="1">
        <v>44.422488212585399</v>
      </c>
      <c r="B887">
        <v>0.340728499700585</v>
      </c>
      <c r="C887">
        <v>0.32465797595467299</v>
      </c>
      <c r="D887">
        <v>0.33461352434474101</v>
      </c>
      <c r="E887">
        <v>216</v>
      </c>
      <c r="F887">
        <v>2</v>
      </c>
      <c r="G887">
        <v>1</v>
      </c>
      <c r="H887">
        <v>8.7272720770402296E-2</v>
      </c>
      <c r="I887" t="s">
        <v>10</v>
      </c>
      <c r="J887" t="s">
        <v>10</v>
      </c>
      <c r="K887">
        <f t="shared" si="13"/>
        <v>0</v>
      </c>
    </row>
    <row r="888" spans="1:11" x14ac:dyDescent="0.3">
      <c r="A888" s="1">
        <v>44.472432613372803</v>
      </c>
      <c r="B888">
        <v>0.34279088722684897</v>
      </c>
      <c r="C888">
        <v>0.323642354075664</v>
      </c>
      <c r="D888">
        <v>0.33356675869748598</v>
      </c>
      <c r="E888">
        <v>216</v>
      </c>
      <c r="F888">
        <v>2</v>
      </c>
      <c r="G888">
        <v>1</v>
      </c>
      <c r="H888">
        <v>8.7272720770402296E-2</v>
      </c>
      <c r="I888" t="s">
        <v>10</v>
      </c>
      <c r="J888" t="s">
        <v>10</v>
      </c>
      <c r="K888">
        <f t="shared" si="13"/>
        <v>0</v>
      </c>
    </row>
    <row r="889" spans="1:11" x14ac:dyDescent="0.3">
      <c r="A889" s="1">
        <v>44.5224158763885</v>
      </c>
      <c r="B889">
        <v>0.34279088722684897</v>
      </c>
      <c r="C889">
        <v>0.323642354075664</v>
      </c>
      <c r="D889">
        <v>0.33356675869748598</v>
      </c>
      <c r="E889">
        <v>217</v>
      </c>
      <c r="F889">
        <v>1</v>
      </c>
      <c r="G889">
        <v>1</v>
      </c>
      <c r="H889">
        <v>9.2181813500144205E-2</v>
      </c>
      <c r="I889" t="s">
        <v>10</v>
      </c>
      <c r="J889" t="s">
        <v>10</v>
      </c>
      <c r="K889">
        <f t="shared" si="13"/>
        <v>0</v>
      </c>
    </row>
    <row r="890" spans="1:11" x14ac:dyDescent="0.3">
      <c r="A890" s="1">
        <v>44.572418928146298</v>
      </c>
      <c r="B890">
        <v>0.34492916014485597</v>
      </c>
      <c r="C890">
        <v>0.32566118160762803</v>
      </c>
      <c r="D890">
        <v>0.329409658247514</v>
      </c>
      <c r="E890">
        <v>217</v>
      </c>
      <c r="F890">
        <v>1</v>
      </c>
      <c r="G890">
        <v>1</v>
      </c>
      <c r="H890">
        <v>9.2181813500144205E-2</v>
      </c>
      <c r="I890" t="s">
        <v>10</v>
      </c>
      <c r="J890" t="s">
        <v>10</v>
      </c>
      <c r="K890">
        <f t="shared" si="13"/>
        <v>0</v>
      </c>
    </row>
    <row r="891" spans="1:11" x14ac:dyDescent="0.3">
      <c r="A891" s="1">
        <v>44.622422218322697</v>
      </c>
      <c r="B891">
        <v>0.34492916014485597</v>
      </c>
      <c r="C891">
        <v>0.32566118160762803</v>
      </c>
      <c r="D891">
        <v>0.329409658247514</v>
      </c>
      <c r="E891">
        <v>216</v>
      </c>
      <c r="F891">
        <v>0</v>
      </c>
      <c r="G891">
        <v>1</v>
      </c>
      <c r="H891">
        <v>9.9272728833285195E-2</v>
      </c>
      <c r="I891" t="s">
        <v>10</v>
      </c>
      <c r="J891" t="s">
        <v>10</v>
      </c>
      <c r="K891">
        <f t="shared" si="13"/>
        <v>0</v>
      </c>
    </row>
    <row r="892" spans="1:11" x14ac:dyDescent="0.3">
      <c r="A892" s="1">
        <v>44.6724209785461</v>
      </c>
      <c r="B892">
        <v>0.34913972019713602</v>
      </c>
      <c r="C892">
        <v>0.31742950850341101</v>
      </c>
      <c r="D892">
        <v>0.33343077129945198</v>
      </c>
      <c r="E892">
        <v>216</v>
      </c>
      <c r="F892">
        <v>0</v>
      </c>
      <c r="G892">
        <v>1</v>
      </c>
      <c r="H892">
        <v>9.9272728833285195E-2</v>
      </c>
      <c r="I892" t="s">
        <v>10</v>
      </c>
      <c r="J892" t="s">
        <v>10</v>
      </c>
      <c r="K892">
        <f t="shared" si="13"/>
        <v>0</v>
      </c>
    </row>
    <row r="893" spans="1:11" x14ac:dyDescent="0.3">
      <c r="A893" s="1">
        <v>44.722429037094102</v>
      </c>
      <c r="B893">
        <v>0.34913972019713602</v>
      </c>
      <c r="C893">
        <v>0.31742950850341101</v>
      </c>
      <c r="D893">
        <v>0.33343077129945198</v>
      </c>
      <c r="E893">
        <v>216</v>
      </c>
      <c r="F893">
        <v>0</v>
      </c>
      <c r="G893">
        <v>2</v>
      </c>
      <c r="H893">
        <v>0.108000002991069</v>
      </c>
      <c r="I893" t="s">
        <v>10</v>
      </c>
      <c r="J893" t="s">
        <v>10</v>
      </c>
      <c r="K893">
        <f t="shared" si="13"/>
        <v>0</v>
      </c>
    </row>
    <row r="894" spans="1:11" x14ac:dyDescent="0.3">
      <c r="A894" s="1">
        <v>44.7730617523193</v>
      </c>
      <c r="B894">
        <v>0.34913972019713602</v>
      </c>
      <c r="C894">
        <v>0.31742950850341101</v>
      </c>
      <c r="D894">
        <v>0.33343077129945198</v>
      </c>
      <c r="E894">
        <v>216</v>
      </c>
      <c r="F894">
        <v>0</v>
      </c>
      <c r="G894">
        <v>1</v>
      </c>
      <c r="H894">
        <v>0.11890908349644</v>
      </c>
      <c r="I894" t="s">
        <v>10</v>
      </c>
      <c r="J894" t="s">
        <v>10</v>
      </c>
      <c r="K894">
        <f t="shared" si="13"/>
        <v>0</v>
      </c>
    </row>
    <row r="895" spans="1:11" x14ac:dyDescent="0.3">
      <c r="A895" s="1">
        <v>44.822424650192197</v>
      </c>
      <c r="B895">
        <v>0.33540480198669897</v>
      </c>
      <c r="C895">
        <v>0.32412813257399298</v>
      </c>
      <c r="D895">
        <v>0.34046706543930599</v>
      </c>
      <c r="E895">
        <v>216</v>
      </c>
      <c r="F895">
        <v>0</v>
      </c>
      <c r="G895">
        <v>1</v>
      </c>
      <c r="H895">
        <v>0.11890908349644</v>
      </c>
      <c r="I895" t="s">
        <v>10</v>
      </c>
      <c r="J895" t="s">
        <v>10</v>
      </c>
      <c r="K895">
        <f t="shared" si="13"/>
        <v>0</v>
      </c>
    </row>
    <row r="896" spans="1:11" x14ac:dyDescent="0.3">
      <c r="A896" s="1">
        <v>44.872326374053898</v>
      </c>
      <c r="B896">
        <v>0.33540480198669897</v>
      </c>
      <c r="C896">
        <v>0.32412813257399298</v>
      </c>
      <c r="D896">
        <v>0.34046706543930599</v>
      </c>
      <c r="E896">
        <v>216</v>
      </c>
      <c r="F896">
        <v>0</v>
      </c>
      <c r="G896">
        <v>2</v>
      </c>
      <c r="H896">
        <v>0.13254545038396601</v>
      </c>
      <c r="I896" t="s">
        <v>10</v>
      </c>
      <c r="J896" t="s">
        <v>10</v>
      </c>
      <c r="K896">
        <f t="shared" si="13"/>
        <v>0</v>
      </c>
    </row>
    <row r="897" spans="1:11" x14ac:dyDescent="0.3">
      <c r="A897" s="1">
        <v>44.922409057617102</v>
      </c>
      <c r="B897">
        <v>0.361174322778056</v>
      </c>
      <c r="C897">
        <v>0.34903125441945898</v>
      </c>
      <c r="D897">
        <v>0.28979442280248302</v>
      </c>
      <c r="E897">
        <v>216</v>
      </c>
      <c r="F897">
        <v>0</v>
      </c>
      <c r="G897">
        <v>2</v>
      </c>
      <c r="H897">
        <v>0.13254545038396601</v>
      </c>
      <c r="I897" t="s">
        <v>10</v>
      </c>
      <c r="J897" t="s">
        <v>10</v>
      </c>
      <c r="K897">
        <f t="shared" si="13"/>
        <v>0</v>
      </c>
    </row>
    <row r="898" spans="1:11" x14ac:dyDescent="0.3">
      <c r="A898" s="1">
        <v>44.972308397292998</v>
      </c>
      <c r="B898">
        <v>0.361174322778056</v>
      </c>
      <c r="C898">
        <v>0.34903125441945898</v>
      </c>
      <c r="D898">
        <v>0.28979442280248302</v>
      </c>
      <c r="E898">
        <v>215</v>
      </c>
      <c r="F898">
        <v>1</v>
      </c>
      <c r="G898">
        <v>2</v>
      </c>
      <c r="H898">
        <v>0.14672726479443601</v>
      </c>
      <c r="I898" t="s">
        <v>10</v>
      </c>
      <c r="J898" t="s">
        <v>10</v>
      </c>
      <c r="K898">
        <f t="shared" si="13"/>
        <v>0</v>
      </c>
    </row>
    <row r="899" spans="1:11" x14ac:dyDescent="0.3">
      <c r="A899" s="1">
        <v>45.022421598434399</v>
      </c>
      <c r="B899">
        <v>0.41663576905393901</v>
      </c>
      <c r="C899">
        <v>0.249069363904667</v>
      </c>
      <c r="D899">
        <v>0.334294867041392</v>
      </c>
      <c r="E899">
        <v>215</v>
      </c>
      <c r="F899">
        <v>1</v>
      </c>
      <c r="G899">
        <v>2</v>
      </c>
      <c r="H899">
        <v>0.14672726479443601</v>
      </c>
      <c r="I899" t="s">
        <v>10</v>
      </c>
      <c r="J899" t="s">
        <v>10</v>
      </c>
      <c r="K899">
        <f t="shared" ref="K899:K962" si="14">IF(I899="True",1,0)</f>
        <v>0</v>
      </c>
    </row>
    <row r="900" spans="1:11" x14ac:dyDescent="0.3">
      <c r="A900" s="1">
        <v>45.072270631790097</v>
      </c>
      <c r="B900">
        <v>0.41663576905393901</v>
      </c>
      <c r="C900">
        <v>0.249069363904667</v>
      </c>
      <c r="D900">
        <v>0.334294867041392</v>
      </c>
      <c r="E900">
        <v>216</v>
      </c>
      <c r="F900">
        <v>0</v>
      </c>
      <c r="G900">
        <v>2</v>
      </c>
      <c r="H900">
        <v>0.16200000676241699</v>
      </c>
      <c r="I900" t="s">
        <v>10</v>
      </c>
      <c r="J900" t="s">
        <v>10</v>
      </c>
      <c r="K900">
        <f t="shared" si="14"/>
        <v>0</v>
      </c>
    </row>
    <row r="901" spans="1:11" x14ac:dyDescent="0.3">
      <c r="A901" s="1">
        <v>45.1224205493927</v>
      </c>
      <c r="B901">
        <v>0.299093897842995</v>
      </c>
      <c r="C901">
        <v>0.29925426990618198</v>
      </c>
      <c r="D901">
        <v>0.40165183225082102</v>
      </c>
      <c r="E901">
        <v>216</v>
      </c>
      <c r="F901">
        <v>0</v>
      </c>
      <c r="G901">
        <v>2</v>
      </c>
      <c r="H901">
        <v>0.16200000676241699</v>
      </c>
      <c r="I901" t="s">
        <v>10</v>
      </c>
      <c r="J901" t="s">
        <v>10</v>
      </c>
      <c r="K901">
        <f t="shared" si="14"/>
        <v>0</v>
      </c>
    </row>
    <row r="902" spans="1:11" x14ac:dyDescent="0.3">
      <c r="A902" s="1">
        <v>45.172419071197503</v>
      </c>
      <c r="B902">
        <v>0.299093897842995</v>
      </c>
      <c r="C902">
        <v>0.29925426990618198</v>
      </c>
      <c r="D902">
        <v>0.40165183225082102</v>
      </c>
      <c r="E902">
        <v>215</v>
      </c>
      <c r="F902">
        <v>0</v>
      </c>
      <c r="G902">
        <v>1</v>
      </c>
      <c r="H902">
        <v>0.16363636558706099</v>
      </c>
      <c r="I902" t="s">
        <v>10</v>
      </c>
      <c r="J902" t="s">
        <v>10</v>
      </c>
      <c r="K902">
        <f t="shared" si="14"/>
        <v>0</v>
      </c>
    </row>
    <row r="903" spans="1:11" x14ac:dyDescent="0.3">
      <c r="A903" s="1">
        <v>45.222421169280999</v>
      </c>
      <c r="B903">
        <v>0.299093897842995</v>
      </c>
      <c r="C903">
        <v>0.29925426990618198</v>
      </c>
      <c r="D903">
        <v>0.40165183225082102</v>
      </c>
      <c r="E903">
        <v>215</v>
      </c>
      <c r="F903">
        <v>0</v>
      </c>
      <c r="G903">
        <v>1</v>
      </c>
      <c r="H903">
        <v>0.16363636558706099</v>
      </c>
      <c r="I903" t="s">
        <v>10</v>
      </c>
      <c r="J903" t="s">
        <v>10</v>
      </c>
      <c r="K903">
        <f t="shared" si="14"/>
        <v>0</v>
      </c>
    </row>
    <row r="904" spans="1:11" x14ac:dyDescent="0.3">
      <c r="A904" s="1">
        <v>45.272430181503204</v>
      </c>
      <c r="B904">
        <v>0.34368377407168499</v>
      </c>
      <c r="C904">
        <v>0.343868054915691</v>
      </c>
      <c r="D904">
        <v>0.31244817101262301</v>
      </c>
      <c r="E904">
        <v>217</v>
      </c>
      <c r="F904">
        <v>0</v>
      </c>
      <c r="G904">
        <v>2</v>
      </c>
      <c r="H904">
        <v>0.175090909871188</v>
      </c>
      <c r="I904" t="s">
        <v>10</v>
      </c>
      <c r="J904" t="s">
        <v>10</v>
      </c>
      <c r="K904">
        <f t="shared" si="14"/>
        <v>0</v>
      </c>
    </row>
    <row r="905" spans="1:11" x14ac:dyDescent="0.3">
      <c r="A905" s="1">
        <v>45.3225677013397</v>
      </c>
      <c r="B905">
        <v>0.34368377407168499</v>
      </c>
      <c r="C905">
        <v>0.343868054915691</v>
      </c>
      <c r="D905">
        <v>0.31244817101262301</v>
      </c>
      <c r="E905">
        <v>217</v>
      </c>
      <c r="F905">
        <v>0</v>
      </c>
      <c r="G905">
        <v>2</v>
      </c>
      <c r="H905">
        <v>0.175090909871188</v>
      </c>
      <c r="I905" t="s">
        <v>10</v>
      </c>
      <c r="J905" t="s">
        <v>10</v>
      </c>
      <c r="K905">
        <f t="shared" si="14"/>
        <v>0</v>
      </c>
    </row>
    <row r="906" spans="1:11" x14ac:dyDescent="0.3">
      <c r="A906" s="1">
        <v>45.372412919998098</v>
      </c>
      <c r="B906">
        <v>0.34962558713561098</v>
      </c>
      <c r="C906">
        <v>0.33252444879552501</v>
      </c>
      <c r="D906">
        <v>0.31784996406886201</v>
      </c>
      <c r="E906">
        <v>216</v>
      </c>
      <c r="F906">
        <v>1</v>
      </c>
      <c r="G906">
        <v>2</v>
      </c>
      <c r="H906">
        <v>0.18763636545701401</v>
      </c>
      <c r="I906" t="s">
        <v>10</v>
      </c>
      <c r="J906" t="s">
        <v>10</v>
      </c>
      <c r="K906">
        <f t="shared" si="14"/>
        <v>0</v>
      </c>
    </row>
    <row r="907" spans="1:11" x14ac:dyDescent="0.3">
      <c r="A907" s="1">
        <v>45.422416687011697</v>
      </c>
      <c r="B907">
        <v>0.34962558713561098</v>
      </c>
      <c r="C907">
        <v>0.33252444879552501</v>
      </c>
      <c r="D907">
        <v>0.31784996406886201</v>
      </c>
      <c r="E907">
        <v>216</v>
      </c>
      <c r="F907">
        <v>1</v>
      </c>
      <c r="G907">
        <v>2</v>
      </c>
      <c r="H907">
        <v>0.18763636545701401</v>
      </c>
      <c r="I907" t="s">
        <v>10</v>
      </c>
      <c r="J907" t="s">
        <v>10</v>
      </c>
      <c r="K907">
        <f t="shared" si="14"/>
        <v>0</v>
      </c>
    </row>
    <row r="908" spans="1:11" x14ac:dyDescent="0.3">
      <c r="A908" s="1">
        <v>45.472404241561797</v>
      </c>
      <c r="B908">
        <v>0.35030223581676401</v>
      </c>
      <c r="C908">
        <v>0.33217849079767298</v>
      </c>
      <c r="D908">
        <v>0.31751927338556102</v>
      </c>
      <c r="E908">
        <v>217</v>
      </c>
      <c r="F908">
        <v>0</v>
      </c>
      <c r="G908">
        <v>2</v>
      </c>
      <c r="H908">
        <v>0.195818175836042</v>
      </c>
      <c r="I908" t="s">
        <v>10</v>
      </c>
      <c r="J908" t="s">
        <v>10</v>
      </c>
      <c r="K908">
        <f t="shared" si="14"/>
        <v>0</v>
      </c>
    </row>
    <row r="909" spans="1:11" x14ac:dyDescent="0.3">
      <c r="A909" s="1">
        <v>45.522413730621302</v>
      </c>
      <c r="B909">
        <v>0.35030223581676401</v>
      </c>
      <c r="C909">
        <v>0.33217849079767298</v>
      </c>
      <c r="D909">
        <v>0.31751927338556102</v>
      </c>
      <c r="E909">
        <v>217</v>
      </c>
      <c r="F909">
        <v>0</v>
      </c>
      <c r="G909">
        <v>2</v>
      </c>
      <c r="H909">
        <v>0.195818175836042</v>
      </c>
      <c r="I909" t="s">
        <v>10</v>
      </c>
      <c r="J909" t="s">
        <v>10</v>
      </c>
      <c r="K909">
        <f t="shared" si="14"/>
        <v>0</v>
      </c>
    </row>
    <row r="910" spans="1:11" x14ac:dyDescent="0.3">
      <c r="A910" s="1">
        <v>45.572556257247903</v>
      </c>
      <c r="B910">
        <v>0.34837761774687498</v>
      </c>
      <c r="C910">
        <v>0.33035344756228702</v>
      </c>
      <c r="D910">
        <v>0.32126893469083601</v>
      </c>
      <c r="E910">
        <v>216</v>
      </c>
      <c r="F910">
        <v>0</v>
      </c>
      <c r="G910">
        <v>1</v>
      </c>
      <c r="H910">
        <v>0.19909089348532899</v>
      </c>
      <c r="I910" t="s">
        <v>10</v>
      </c>
      <c r="J910" t="s">
        <v>10</v>
      </c>
      <c r="K910">
        <f t="shared" si="14"/>
        <v>0</v>
      </c>
    </row>
    <row r="911" spans="1:11" x14ac:dyDescent="0.3">
      <c r="A911" s="1">
        <v>45.622216939926098</v>
      </c>
      <c r="B911">
        <v>0.34837761774687498</v>
      </c>
      <c r="C911">
        <v>0.33035344756228702</v>
      </c>
      <c r="D911">
        <v>0.32126893469083601</v>
      </c>
      <c r="E911">
        <v>216</v>
      </c>
      <c r="F911">
        <v>0</v>
      </c>
      <c r="G911">
        <v>1</v>
      </c>
      <c r="H911">
        <v>0.20399998621507101</v>
      </c>
      <c r="I911" t="s">
        <v>10</v>
      </c>
      <c r="J911" t="s">
        <v>10</v>
      </c>
      <c r="K911">
        <f t="shared" si="14"/>
        <v>0</v>
      </c>
    </row>
    <row r="912" spans="1:11" x14ac:dyDescent="0.3">
      <c r="A912" s="1">
        <v>45.672429800033498</v>
      </c>
      <c r="B912">
        <v>0.34983999002535199</v>
      </c>
      <c r="C912">
        <v>0.32754249615560399</v>
      </c>
      <c r="D912">
        <v>0.32261751381904302</v>
      </c>
      <c r="E912">
        <v>216</v>
      </c>
      <c r="F912">
        <v>0</v>
      </c>
      <c r="G912">
        <v>1</v>
      </c>
      <c r="H912">
        <v>0.20399998621507101</v>
      </c>
      <c r="I912" t="s">
        <v>10</v>
      </c>
      <c r="J912" t="s">
        <v>10</v>
      </c>
      <c r="K912">
        <f t="shared" si="14"/>
        <v>0</v>
      </c>
    </row>
    <row r="913" spans="1:11" x14ac:dyDescent="0.3">
      <c r="A913" s="1">
        <v>45.722317695617598</v>
      </c>
      <c r="B913">
        <v>0.34983999002535199</v>
      </c>
      <c r="C913">
        <v>0.32754249615560399</v>
      </c>
      <c r="D913">
        <v>0.32261751381904302</v>
      </c>
      <c r="E913">
        <v>216</v>
      </c>
      <c r="F913">
        <v>1</v>
      </c>
      <c r="G913">
        <v>3</v>
      </c>
      <c r="H913">
        <v>0.20127271608872799</v>
      </c>
      <c r="I913" t="s">
        <v>10</v>
      </c>
      <c r="J913" t="s">
        <v>10</v>
      </c>
      <c r="K913">
        <f t="shared" si="14"/>
        <v>0</v>
      </c>
    </row>
    <row r="914" spans="1:11" x14ac:dyDescent="0.3">
      <c r="A914" s="1">
        <v>45.7724254131317</v>
      </c>
      <c r="B914">
        <v>0.34983999002535199</v>
      </c>
      <c r="C914">
        <v>0.32754249615560399</v>
      </c>
      <c r="D914">
        <v>0.32261751381904302</v>
      </c>
      <c r="E914">
        <v>216</v>
      </c>
      <c r="F914">
        <v>1</v>
      </c>
      <c r="G914">
        <v>3</v>
      </c>
      <c r="H914">
        <v>0.20127271608872799</v>
      </c>
      <c r="I914" t="s">
        <v>10</v>
      </c>
      <c r="J914" t="s">
        <v>10</v>
      </c>
      <c r="K914">
        <f t="shared" si="14"/>
        <v>0</v>
      </c>
    </row>
    <row r="915" spans="1:11" x14ac:dyDescent="0.3">
      <c r="A915" s="1">
        <v>45.822147130966101</v>
      </c>
      <c r="B915">
        <v>0.34414992296324198</v>
      </c>
      <c r="C915">
        <v>0.33040908090431698</v>
      </c>
      <c r="D915">
        <v>0.32544099613243999</v>
      </c>
      <c r="E915">
        <v>217</v>
      </c>
      <c r="F915">
        <v>1</v>
      </c>
      <c r="G915">
        <v>2</v>
      </c>
      <c r="H915">
        <v>0.21</v>
      </c>
      <c r="I915" t="s">
        <v>10</v>
      </c>
      <c r="J915" t="s">
        <v>10</v>
      </c>
      <c r="K915">
        <f t="shared" si="14"/>
        <v>0</v>
      </c>
    </row>
    <row r="916" spans="1:11" x14ac:dyDescent="0.3">
      <c r="A916" s="1">
        <v>45.872323513030999</v>
      </c>
      <c r="B916">
        <v>0.34414992296324198</v>
      </c>
      <c r="C916">
        <v>0.33040908090431698</v>
      </c>
      <c r="D916">
        <v>0.32544099613243999</v>
      </c>
      <c r="E916">
        <v>217</v>
      </c>
      <c r="F916">
        <v>1</v>
      </c>
      <c r="G916">
        <v>2</v>
      </c>
      <c r="H916">
        <v>0.21</v>
      </c>
      <c r="I916" t="s">
        <v>10</v>
      </c>
      <c r="J916" t="s">
        <v>10</v>
      </c>
      <c r="K916">
        <f t="shared" si="14"/>
        <v>0</v>
      </c>
    </row>
    <row r="917" spans="1:11" x14ac:dyDescent="0.3">
      <c r="A917" s="1">
        <v>45.922271728515597</v>
      </c>
      <c r="B917">
        <v>0.34802378454004801</v>
      </c>
      <c r="C917">
        <v>0.33412827116919402</v>
      </c>
      <c r="D917">
        <v>0.31784794429075602</v>
      </c>
      <c r="E917">
        <v>216</v>
      </c>
      <c r="F917">
        <v>0</v>
      </c>
      <c r="G917">
        <v>1</v>
      </c>
      <c r="H917">
        <v>0.21</v>
      </c>
      <c r="I917" t="s">
        <v>10</v>
      </c>
      <c r="J917" t="s">
        <v>10</v>
      </c>
      <c r="K917">
        <f t="shared" si="14"/>
        <v>0</v>
      </c>
    </row>
    <row r="918" spans="1:11" x14ac:dyDescent="0.3">
      <c r="A918" s="1">
        <v>45.972331285476599</v>
      </c>
      <c r="B918">
        <v>0.34802378454004801</v>
      </c>
      <c r="C918">
        <v>0.33412827116919402</v>
      </c>
      <c r="D918">
        <v>0.31784794429075602</v>
      </c>
      <c r="E918">
        <v>216</v>
      </c>
      <c r="F918">
        <v>0</v>
      </c>
      <c r="G918">
        <v>1</v>
      </c>
      <c r="H918">
        <v>0.21</v>
      </c>
      <c r="I918" t="s">
        <v>10</v>
      </c>
      <c r="J918" t="s">
        <v>10</v>
      </c>
      <c r="K918">
        <f t="shared" si="14"/>
        <v>0</v>
      </c>
    </row>
    <row r="919" spans="1:11" x14ac:dyDescent="0.3">
      <c r="A919" s="1">
        <v>46.022411108016897</v>
      </c>
      <c r="B919">
        <v>0.351948121549922</v>
      </c>
      <c r="C919">
        <v>0.32661986172892399</v>
      </c>
      <c r="D919">
        <v>0.32143201672115301</v>
      </c>
      <c r="E919">
        <v>218</v>
      </c>
      <c r="F919">
        <v>0</v>
      </c>
      <c r="G919">
        <v>2</v>
      </c>
      <c r="H919">
        <v>0.20454546624963901</v>
      </c>
      <c r="I919" t="s">
        <v>10</v>
      </c>
      <c r="J919" t="s">
        <v>10</v>
      </c>
      <c r="K919">
        <f t="shared" si="14"/>
        <v>0</v>
      </c>
    </row>
    <row r="920" spans="1:11" x14ac:dyDescent="0.3">
      <c r="A920" s="1">
        <v>46.0724358558654</v>
      </c>
      <c r="B920">
        <v>0.351948121549922</v>
      </c>
      <c r="C920">
        <v>0.32661986172892399</v>
      </c>
      <c r="D920">
        <v>0.32143201672115301</v>
      </c>
      <c r="E920">
        <v>218</v>
      </c>
      <c r="F920">
        <v>0</v>
      </c>
      <c r="G920">
        <v>2</v>
      </c>
      <c r="H920">
        <v>0.20454546624963901</v>
      </c>
      <c r="I920" t="s">
        <v>10</v>
      </c>
      <c r="J920" t="s">
        <v>10</v>
      </c>
      <c r="K920">
        <f t="shared" si="14"/>
        <v>0</v>
      </c>
    </row>
    <row r="921" spans="1:11" x14ac:dyDescent="0.3">
      <c r="A921" s="1">
        <v>46.122432231902998</v>
      </c>
      <c r="B921">
        <v>0.35104384693822699</v>
      </c>
      <c r="C921">
        <v>0.32707561852626998</v>
      </c>
      <c r="D921">
        <v>0.32188053453550097</v>
      </c>
      <c r="E921">
        <v>217</v>
      </c>
      <c r="F921">
        <v>0</v>
      </c>
      <c r="G921">
        <v>1</v>
      </c>
      <c r="H921">
        <v>0.208909078944813</v>
      </c>
      <c r="I921" t="s">
        <v>10</v>
      </c>
      <c r="J921" t="s">
        <v>10</v>
      </c>
      <c r="K921">
        <f t="shared" si="14"/>
        <v>0</v>
      </c>
    </row>
    <row r="922" spans="1:11" x14ac:dyDescent="0.3">
      <c r="A922" s="1">
        <v>46.172484159469597</v>
      </c>
      <c r="B922">
        <v>0.35104384693822699</v>
      </c>
      <c r="C922">
        <v>0.32707561852626998</v>
      </c>
      <c r="D922">
        <v>0.32188053453550097</v>
      </c>
      <c r="E922">
        <v>217</v>
      </c>
      <c r="F922">
        <v>0</v>
      </c>
      <c r="G922">
        <v>1</v>
      </c>
      <c r="H922">
        <v>0.208909078944813</v>
      </c>
      <c r="I922" t="s">
        <v>10</v>
      </c>
      <c r="J922" t="s">
        <v>10</v>
      </c>
      <c r="K922">
        <f t="shared" si="14"/>
        <v>0</v>
      </c>
    </row>
    <row r="923" spans="1:11" x14ac:dyDescent="0.3">
      <c r="A923" s="1">
        <v>46.222489833831702</v>
      </c>
      <c r="B923">
        <v>0.35104384693822699</v>
      </c>
      <c r="C923">
        <v>0.32707561852626998</v>
      </c>
      <c r="D923">
        <v>0.32188053453550097</v>
      </c>
      <c r="E923">
        <v>217</v>
      </c>
      <c r="F923">
        <v>1</v>
      </c>
      <c r="G923">
        <v>2</v>
      </c>
      <c r="H923">
        <v>0.18981818806041301</v>
      </c>
      <c r="I923" t="s">
        <v>10</v>
      </c>
      <c r="J923" t="s">
        <v>10</v>
      </c>
      <c r="K923">
        <f t="shared" si="14"/>
        <v>0</v>
      </c>
    </row>
    <row r="924" spans="1:11" x14ac:dyDescent="0.3">
      <c r="A924" s="1">
        <v>46.272443294525097</v>
      </c>
      <c r="B924">
        <v>0.35029936912909798</v>
      </c>
      <c r="C924">
        <v>0.32638197144478998</v>
      </c>
      <c r="D924">
        <v>0.32331865942610999</v>
      </c>
      <c r="E924">
        <v>217</v>
      </c>
      <c r="F924">
        <v>1</v>
      </c>
      <c r="G924">
        <v>2</v>
      </c>
      <c r="H924">
        <v>0.18981818806041301</v>
      </c>
      <c r="I924" t="s">
        <v>10</v>
      </c>
      <c r="J924" t="s">
        <v>10</v>
      </c>
      <c r="K924">
        <f t="shared" si="14"/>
        <v>0</v>
      </c>
    </row>
    <row r="925" spans="1:11" x14ac:dyDescent="0.3">
      <c r="A925" s="1">
        <v>46.322415113449097</v>
      </c>
      <c r="B925">
        <v>0.35029936912909798</v>
      </c>
      <c r="C925">
        <v>0.32638197144478998</v>
      </c>
      <c r="D925">
        <v>0.32331865942610999</v>
      </c>
      <c r="E925">
        <v>217</v>
      </c>
      <c r="F925">
        <v>1</v>
      </c>
      <c r="G925">
        <v>2</v>
      </c>
      <c r="H925">
        <v>0.18872726050290101</v>
      </c>
      <c r="I925" t="s">
        <v>10</v>
      </c>
      <c r="J925" t="s">
        <v>10</v>
      </c>
      <c r="K925">
        <f t="shared" si="14"/>
        <v>0</v>
      </c>
    </row>
    <row r="926" spans="1:11" x14ac:dyDescent="0.3">
      <c r="A926" s="1">
        <v>46.372425794601398</v>
      </c>
      <c r="B926">
        <v>0.34627886539540598</v>
      </c>
      <c r="C926">
        <v>0.33411331222802199</v>
      </c>
      <c r="D926">
        <v>0.31960782237656998</v>
      </c>
      <c r="E926">
        <v>217</v>
      </c>
      <c r="F926">
        <v>1</v>
      </c>
      <c r="G926">
        <v>2</v>
      </c>
      <c r="H926">
        <v>0.18872726050290101</v>
      </c>
      <c r="I926" t="s">
        <v>10</v>
      </c>
      <c r="J926" t="s">
        <v>10</v>
      </c>
      <c r="K926">
        <f t="shared" si="14"/>
        <v>0</v>
      </c>
    </row>
    <row r="927" spans="1:11" x14ac:dyDescent="0.3">
      <c r="A927" s="1">
        <v>46.422472000121999</v>
      </c>
      <c r="B927">
        <v>0.34627886539540598</v>
      </c>
      <c r="C927">
        <v>0.33411331222802199</v>
      </c>
      <c r="D927">
        <v>0.31960782237656998</v>
      </c>
      <c r="E927">
        <v>217</v>
      </c>
      <c r="F927">
        <v>0</v>
      </c>
      <c r="G927">
        <v>1</v>
      </c>
      <c r="H927">
        <v>0.18709091793407001</v>
      </c>
      <c r="I927" t="s">
        <v>10</v>
      </c>
      <c r="J927" t="s">
        <v>10</v>
      </c>
      <c r="K927">
        <f t="shared" si="14"/>
        <v>0</v>
      </c>
    </row>
    <row r="928" spans="1:11" x14ac:dyDescent="0.3">
      <c r="A928" s="1">
        <v>46.472433328628497</v>
      </c>
      <c r="B928">
        <v>0.35498631453584301</v>
      </c>
      <c r="C928">
        <v>0.329662982386494</v>
      </c>
      <c r="D928">
        <v>0.315350703077662</v>
      </c>
      <c r="E928">
        <v>217</v>
      </c>
      <c r="F928">
        <v>0</v>
      </c>
      <c r="G928">
        <v>1</v>
      </c>
      <c r="H928">
        <v>0.18709091793407001</v>
      </c>
      <c r="I928" t="s">
        <v>10</v>
      </c>
      <c r="J928" t="s">
        <v>10</v>
      </c>
      <c r="K928">
        <f t="shared" si="14"/>
        <v>0</v>
      </c>
    </row>
    <row r="929" spans="1:11" x14ac:dyDescent="0.3">
      <c r="A929" s="1">
        <v>46.5224349498748</v>
      </c>
      <c r="B929">
        <v>0.35498631453584301</v>
      </c>
      <c r="C929">
        <v>0.329662982386494</v>
      </c>
      <c r="D929">
        <v>0.315350703077662</v>
      </c>
      <c r="E929">
        <v>218</v>
      </c>
      <c r="F929">
        <v>0</v>
      </c>
      <c r="G929">
        <v>1</v>
      </c>
      <c r="H929">
        <v>0.20181819612329599</v>
      </c>
      <c r="I929" t="s">
        <v>10</v>
      </c>
      <c r="J929" t="s">
        <v>10</v>
      </c>
      <c r="K929">
        <f t="shared" si="14"/>
        <v>0</v>
      </c>
    </row>
    <row r="930" spans="1:11" x14ac:dyDescent="0.3">
      <c r="A930" s="1">
        <v>46.572277545928898</v>
      </c>
      <c r="B930">
        <v>0.35545420310473202</v>
      </c>
      <c r="C930">
        <v>0.330097493618979</v>
      </c>
      <c r="D930">
        <v>0.31444830327628698</v>
      </c>
      <c r="E930">
        <v>218</v>
      </c>
      <c r="F930">
        <v>0</v>
      </c>
      <c r="G930">
        <v>1</v>
      </c>
      <c r="H930">
        <v>0.18163636142557299</v>
      </c>
      <c r="I930" t="s">
        <v>10</v>
      </c>
      <c r="J930" t="s">
        <v>10</v>
      </c>
      <c r="K930">
        <f t="shared" si="14"/>
        <v>0</v>
      </c>
    </row>
    <row r="931" spans="1:11" x14ac:dyDescent="0.3">
      <c r="A931" s="1">
        <v>46.622421503067002</v>
      </c>
      <c r="B931">
        <v>0.35545420310473202</v>
      </c>
      <c r="C931">
        <v>0.330097493618979</v>
      </c>
      <c r="D931">
        <v>0.31444830327628698</v>
      </c>
      <c r="E931">
        <v>218</v>
      </c>
      <c r="F931">
        <v>0</v>
      </c>
      <c r="G931">
        <v>1</v>
      </c>
      <c r="H931">
        <v>0.18163636142557299</v>
      </c>
      <c r="I931" t="s">
        <v>10</v>
      </c>
      <c r="J931" t="s">
        <v>10</v>
      </c>
      <c r="K931">
        <f t="shared" si="14"/>
        <v>0</v>
      </c>
    </row>
    <row r="932" spans="1:11" x14ac:dyDescent="0.3">
      <c r="A932" s="1">
        <v>46.672264575958202</v>
      </c>
      <c r="B932">
        <v>0.35801584625758498</v>
      </c>
      <c r="C932">
        <v>0.32526972353337802</v>
      </c>
      <c r="D932">
        <v>0.316714430209035</v>
      </c>
      <c r="E932">
        <v>218</v>
      </c>
      <c r="F932">
        <v>0</v>
      </c>
      <c r="G932">
        <v>1</v>
      </c>
      <c r="H932">
        <v>0.20018182104284099</v>
      </c>
      <c r="I932" t="s">
        <v>10</v>
      </c>
      <c r="J932" t="s">
        <v>10</v>
      </c>
      <c r="K932">
        <f t="shared" si="14"/>
        <v>0</v>
      </c>
    </row>
    <row r="933" spans="1:11" x14ac:dyDescent="0.3">
      <c r="A933" s="1">
        <v>46.7224407196044</v>
      </c>
      <c r="B933">
        <v>0.35801584625758498</v>
      </c>
      <c r="C933">
        <v>0.32526972353337802</v>
      </c>
      <c r="D933">
        <v>0.316714430209035</v>
      </c>
      <c r="E933">
        <v>218</v>
      </c>
      <c r="F933">
        <v>0</v>
      </c>
      <c r="G933">
        <v>1</v>
      </c>
      <c r="H933">
        <v>0.20018182104284099</v>
      </c>
      <c r="I933" t="s">
        <v>10</v>
      </c>
      <c r="J933" t="s">
        <v>10</v>
      </c>
      <c r="K933">
        <f t="shared" si="14"/>
        <v>0</v>
      </c>
    </row>
    <row r="934" spans="1:11" x14ac:dyDescent="0.3">
      <c r="A934" s="1">
        <v>46.772264719009399</v>
      </c>
      <c r="B934">
        <v>0.35801584625758498</v>
      </c>
      <c r="C934">
        <v>0.32526972353337802</v>
      </c>
      <c r="D934">
        <v>0.316714430209035</v>
      </c>
      <c r="E934">
        <v>217</v>
      </c>
      <c r="F934">
        <v>1</v>
      </c>
      <c r="G934">
        <v>2</v>
      </c>
      <c r="H934">
        <v>0.20672728885303801</v>
      </c>
      <c r="I934" t="s">
        <v>10</v>
      </c>
      <c r="J934" t="s">
        <v>10</v>
      </c>
      <c r="K934">
        <f t="shared" si="14"/>
        <v>0</v>
      </c>
    </row>
    <row r="935" spans="1:11" x14ac:dyDescent="0.3">
      <c r="A935" s="1">
        <v>46.822435379028299</v>
      </c>
      <c r="B935">
        <v>0.34965632071041203</v>
      </c>
      <c r="C935">
        <v>0.32950518720915301</v>
      </c>
      <c r="D935">
        <v>0.32083849208043302</v>
      </c>
      <c r="E935">
        <v>217</v>
      </c>
      <c r="F935">
        <v>1</v>
      </c>
      <c r="G935">
        <v>2</v>
      </c>
      <c r="H935">
        <v>0.20672728885303801</v>
      </c>
      <c r="I935" t="s">
        <v>10</v>
      </c>
      <c r="J935" t="s">
        <v>10</v>
      </c>
      <c r="K935">
        <f t="shared" si="14"/>
        <v>0</v>
      </c>
    </row>
    <row r="936" spans="1:11" x14ac:dyDescent="0.3">
      <c r="A936" s="1">
        <v>46.872305631637502</v>
      </c>
      <c r="B936">
        <v>0.34965632071041203</v>
      </c>
      <c r="C936">
        <v>0.32950518720915301</v>
      </c>
      <c r="D936">
        <v>0.32083849208043302</v>
      </c>
      <c r="E936">
        <v>218</v>
      </c>
      <c r="F936">
        <v>0</v>
      </c>
      <c r="G936">
        <v>2</v>
      </c>
      <c r="H936">
        <v>0.20454546624963901</v>
      </c>
      <c r="I936" t="s">
        <v>10</v>
      </c>
      <c r="J936" t="s">
        <v>10</v>
      </c>
      <c r="K936">
        <f t="shared" si="14"/>
        <v>0</v>
      </c>
    </row>
    <row r="937" spans="1:11" x14ac:dyDescent="0.3">
      <c r="A937" s="1">
        <v>46.922450542449901</v>
      </c>
      <c r="B937">
        <v>0.35250064560557798</v>
      </c>
      <c r="C937">
        <v>0.33218559008349802</v>
      </c>
      <c r="D937">
        <v>0.31531376431092301</v>
      </c>
      <c r="E937">
        <v>218</v>
      </c>
      <c r="F937">
        <v>0</v>
      </c>
      <c r="G937">
        <v>2</v>
      </c>
      <c r="H937">
        <v>0.20454546624963901</v>
      </c>
      <c r="I937" t="s">
        <v>10</v>
      </c>
      <c r="J937" t="s">
        <v>10</v>
      </c>
      <c r="K937">
        <f t="shared" si="14"/>
        <v>0</v>
      </c>
    </row>
    <row r="938" spans="1:11" x14ac:dyDescent="0.3">
      <c r="A938" s="1">
        <v>46.972347021102898</v>
      </c>
      <c r="B938">
        <v>0.35250064560557798</v>
      </c>
      <c r="C938">
        <v>0.33218559008349802</v>
      </c>
      <c r="D938">
        <v>0.31531376431092301</v>
      </c>
      <c r="E938">
        <v>217</v>
      </c>
      <c r="F938">
        <v>0</v>
      </c>
      <c r="G938">
        <v>1</v>
      </c>
      <c r="H938">
        <v>0.20181819612329599</v>
      </c>
      <c r="I938" t="s">
        <v>10</v>
      </c>
      <c r="J938" t="s">
        <v>10</v>
      </c>
      <c r="K938">
        <f t="shared" si="14"/>
        <v>0</v>
      </c>
    </row>
    <row r="939" spans="1:11" x14ac:dyDescent="0.3">
      <c r="A939" s="1">
        <v>47.0224192142486</v>
      </c>
      <c r="B939">
        <v>0.35655202437962502</v>
      </c>
      <c r="C939">
        <v>0.32451023073574198</v>
      </c>
      <c r="D939">
        <v>0.318937744884632</v>
      </c>
      <c r="E939">
        <v>217</v>
      </c>
      <c r="F939">
        <v>0</v>
      </c>
      <c r="G939">
        <v>1</v>
      </c>
      <c r="H939">
        <v>0.20181819612329599</v>
      </c>
      <c r="I939" t="s">
        <v>10</v>
      </c>
      <c r="J939" t="s">
        <v>10</v>
      </c>
      <c r="K939">
        <f t="shared" si="14"/>
        <v>0</v>
      </c>
    </row>
    <row r="940" spans="1:11" x14ac:dyDescent="0.3">
      <c r="A940" s="1">
        <v>47.072381734848001</v>
      </c>
      <c r="B940">
        <v>0.35655202437962502</v>
      </c>
      <c r="C940">
        <v>0.32451023073574198</v>
      </c>
      <c r="D940">
        <v>0.318937744884632</v>
      </c>
      <c r="E940">
        <v>217</v>
      </c>
      <c r="F940">
        <v>1</v>
      </c>
      <c r="G940">
        <v>1</v>
      </c>
      <c r="H940">
        <v>0.20072726856578399</v>
      </c>
      <c r="I940" t="s">
        <v>10</v>
      </c>
      <c r="J940" t="s">
        <v>10</v>
      </c>
      <c r="K940">
        <f t="shared" si="14"/>
        <v>0</v>
      </c>
    </row>
    <row r="941" spans="1:11" x14ac:dyDescent="0.3">
      <c r="A941" s="1">
        <v>47.122430801391602</v>
      </c>
      <c r="B941">
        <v>0.356201677011869</v>
      </c>
      <c r="C941">
        <v>0.324686921485353</v>
      </c>
      <c r="D941">
        <v>0.319111401502776</v>
      </c>
      <c r="E941">
        <v>217</v>
      </c>
      <c r="F941">
        <v>1</v>
      </c>
      <c r="G941">
        <v>1</v>
      </c>
      <c r="H941">
        <v>0.20072726856578399</v>
      </c>
      <c r="I941" t="s">
        <v>10</v>
      </c>
      <c r="J941" t="s">
        <v>10</v>
      </c>
      <c r="K941">
        <f t="shared" si="14"/>
        <v>0</v>
      </c>
    </row>
    <row r="942" spans="1:11" x14ac:dyDescent="0.3">
      <c r="A942" s="1">
        <v>47.172335386276202</v>
      </c>
      <c r="B942">
        <v>0.356201677011869</v>
      </c>
      <c r="C942">
        <v>0.324686921485353</v>
      </c>
      <c r="D942">
        <v>0.319111401502776</v>
      </c>
      <c r="E942">
        <v>217</v>
      </c>
      <c r="F942">
        <v>0</v>
      </c>
      <c r="G942">
        <v>1</v>
      </c>
      <c r="H942">
        <v>0.21</v>
      </c>
      <c r="I942" t="s">
        <v>10</v>
      </c>
      <c r="J942" t="s">
        <v>10</v>
      </c>
      <c r="K942">
        <f t="shared" si="14"/>
        <v>0</v>
      </c>
    </row>
    <row r="943" spans="1:11" x14ac:dyDescent="0.3">
      <c r="A943" s="1">
        <v>47.222326517105103</v>
      </c>
      <c r="B943">
        <v>0.35148232917486</v>
      </c>
      <c r="C943">
        <v>0.320385115459419</v>
      </c>
      <c r="D943">
        <v>0.32813255536572</v>
      </c>
      <c r="E943">
        <v>217</v>
      </c>
      <c r="F943">
        <v>0</v>
      </c>
      <c r="G943">
        <v>1</v>
      </c>
      <c r="H943">
        <v>0.21</v>
      </c>
      <c r="I943" t="s">
        <v>10</v>
      </c>
      <c r="J943" t="s">
        <v>10</v>
      </c>
      <c r="K943">
        <f t="shared" si="14"/>
        <v>0</v>
      </c>
    </row>
    <row r="944" spans="1:11" x14ac:dyDescent="0.3">
      <c r="A944" s="1">
        <v>47.272422552108701</v>
      </c>
      <c r="B944">
        <v>0.35148232917486</v>
      </c>
      <c r="C944">
        <v>0.320385115459419</v>
      </c>
      <c r="D944">
        <v>0.32813255536572</v>
      </c>
      <c r="E944">
        <v>217</v>
      </c>
      <c r="F944">
        <v>1</v>
      </c>
      <c r="G944">
        <v>1</v>
      </c>
      <c r="H944">
        <v>0.195272728313099</v>
      </c>
      <c r="I944" t="s">
        <v>10</v>
      </c>
      <c r="J944" t="s">
        <v>10</v>
      </c>
      <c r="K944">
        <f t="shared" si="14"/>
        <v>0</v>
      </c>
    </row>
    <row r="945" spans="1:11" x14ac:dyDescent="0.3">
      <c r="A945" s="1">
        <v>47.322680473327601</v>
      </c>
      <c r="B945">
        <v>0.35148232917486</v>
      </c>
      <c r="C945">
        <v>0.320385115459419</v>
      </c>
      <c r="D945">
        <v>0.32813255536572</v>
      </c>
      <c r="E945">
        <v>217</v>
      </c>
      <c r="F945">
        <v>1</v>
      </c>
      <c r="G945">
        <v>1</v>
      </c>
      <c r="H945">
        <v>0.195272728313099</v>
      </c>
      <c r="I945" t="s">
        <v>10</v>
      </c>
      <c r="J945" t="s">
        <v>10</v>
      </c>
      <c r="K945">
        <f t="shared" si="14"/>
        <v>0</v>
      </c>
    </row>
    <row r="946" spans="1:11" x14ac:dyDescent="0.3">
      <c r="A946" s="1">
        <v>47.372448444366398</v>
      </c>
      <c r="B946">
        <v>0.34177228415894301</v>
      </c>
      <c r="C946">
        <v>0.33916014502596398</v>
      </c>
      <c r="D946">
        <v>0.31906757081509102</v>
      </c>
      <c r="E946">
        <v>218</v>
      </c>
      <c r="F946">
        <v>1</v>
      </c>
      <c r="G946">
        <v>1</v>
      </c>
      <c r="H946">
        <v>0.20509091377258201</v>
      </c>
      <c r="I946" t="s">
        <v>10</v>
      </c>
      <c r="J946" t="s">
        <v>10</v>
      </c>
      <c r="K946">
        <f t="shared" si="14"/>
        <v>0</v>
      </c>
    </row>
    <row r="947" spans="1:11" x14ac:dyDescent="0.3">
      <c r="A947" s="1">
        <v>47.422218322753899</v>
      </c>
      <c r="B947">
        <v>0.34177228415894301</v>
      </c>
      <c r="C947">
        <v>0.33916014502596398</v>
      </c>
      <c r="D947">
        <v>0.31906757081509102</v>
      </c>
      <c r="E947">
        <v>217</v>
      </c>
      <c r="F947">
        <v>1</v>
      </c>
      <c r="G947">
        <v>0</v>
      </c>
      <c r="H947">
        <v>0.195272728313099</v>
      </c>
      <c r="I947" t="s">
        <v>10</v>
      </c>
      <c r="J947" t="s">
        <v>10</v>
      </c>
      <c r="K947">
        <f t="shared" si="14"/>
        <v>0</v>
      </c>
    </row>
    <row r="948" spans="1:11" x14ac:dyDescent="0.3">
      <c r="A948" s="1">
        <v>47.472522020339902</v>
      </c>
      <c r="B948">
        <v>0.356792795736252</v>
      </c>
      <c r="C948">
        <v>0.33142063670335498</v>
      </c>
      <c r="D948">
        <v>0.31178656756039203</v>
      </c>
      <c r="E948">
        <v>217</v>
      </c>
      <c r="F948">
        <v>1</v>
      </c>
      <c r="G948">
        <v>0</v>
      </c>
      <c r="H948">
        <v>0.195272728313099</v>
      </c>
      <c r="I948" t="s">
        <v>10</v>
      </c>
      <c r="J948" t="s">
        <v>10</v>
      </c>
      <c r="K948">
        <f t="shared" si="14"/>
        <v>0</v>
      </c>
    </row>
    <row r="949" spans="1:11" x14ac:dyDescent="0.3">
      <c r="A949" s="1">
        <v>47.522363662719698</v>
      </c>
      <c r="B949">
        <v>0.356792795736252</v>
      </c>
      <c r="C949">
        <v>0.33142063670335498</v>
      </c>
      <c r="D949">
        <v>0.31178656756039203</v>
      </c>
      <c r="E949">
        <v>218</v>
      </c>
      <c r="F949">
        <v>0</v>
      </c>
      <c r="G949">
        <v>1</v>
      </c>
      <c r="H949">
        <v>0.20618180881847001</v>
      </c>
      <c r="I949" t="s">
        <v>10</v>
      </c>
      <c r="J949" t="s">
        <v>10</v>
      </c>
      <c r="K949">
        <f t="shared" si="14"/>
        <v>0</v>
      </c>
    </row>
    <row r="950" spans="1:11" x14ac:dyDescent="0.3">
      <c r="A950" s="1">
        <v>47.572441577911299</v>
      </c>
      <c r="B950">
        <v>0.35545361149820398</v>
      </c>
      <c r="C950">
        <v>0.33017668419607099</v>
      </c>
      <c r="D950">
        <v>0.31436970430572297</v>
      </c>
      <c r="E950">
        <v>218</v>
      </c>
      <c r="F950">
        <v>0</v>
      </c>
      <c r="G950">
        <v>1</v>
      </c>
      <c r="H950">
        <v>0.20618180881847001</v>
      </c>
      <c r="I950" t="s">
        <v>10</v>
      </c>
      <c r="J950" t="s">
        <v>10</v>
      </c>
      <c r="K950">
        <f t="shared" si="14"/>
        <v>0</v>
      </c>
    </row>
    <row r="951" spans="1:11" x14ac:dyDescent="0.3">
      <c r="A951" s="1">
        <v>47.622292518615701</v>
      </c>
      <c r="B951">
        <v>0.35545361149820398</v>
      </c>
      <c r="C951">
        <v>0.33017668419607099</v>
      </c>
      <c r="D951">
        <v>0.31436970430572297</v>
      </c>
      <c r="E951">
        <v>217</v>
      </c>
      <c r="F951">
        <v>1</v>
      </c>
      <c r="G951">
        <v>1</v>
      </c>
      <c r="H951">
        <v>0.1930909057097</v>
      </c>
      <c r="I951" t="s">
        <v>10</v>
      </c>
      <c r="J951" t="s">
        <v>10</v>
      </c>
      <c r="K951">
        <f t="shared" si="14"/>
        <v>0</v>
      </c>
    </row>
    <row r="952" spans="1:11" x14ac:dyDescent="0.3">
      <c r="A952" s="1">
        <v>47.672487497329698</v>
      </c>
      <c r="B952">
        <v>0.35760701603577599</v>
      </c>
      <c r="C952">
        <v>0.32611876912371102</v>
      </c>
      <c r="D952">
        <v>0.31627421484051199</v>
      </c>
      <c r="E952">
        <v>217</v>
      </c>
      <c r="F952">
        <v>1</v>
      </c>
      <c r="G952">
        <v>1</v>
      </c>
      <c r="H952">
        <v>0.1930909057097</v>
      </c>
      <c r="I952" t="s">
        <v>10</v>
      </c>
      <c r="J952" t="s">
        <v>10</v>
      </c>
      <c r="K952">
        <f t="shared" si="14"/>
        <v>0</v>
      </c>
    </row>
    <row r="953" spans="1:11" x14ac:dyDescent="0.3">
      <c r="A953" s="1">
        <v>47.722324609756399</v>
      </c>
      <c r="B953">
        <v>0.35760701603577599</v>
      </c>
      <c r="C953">
        <v>0.32611876912371102</v>
      </c>
      <c r="D953">
        <v>0.31627421484051199</v>
      </c>
      <c r="E953">
        <v>217</v>
      </c>
      <c r="F953">
        <v>1</v>
      </c>
      <c r="G953">
        <v>1</v>
      </c>
      <c r="H953">
        <v>0.20672728885303801</v>
      </c>
      <c r="I953" t="s">
        <v>10</v>
      </c>
      <c r="J953" t="s">
        <v>10</v>
      </c>
      <c r="K953">
        <f t="shared" si="14"/>
        <v>0</v>
      </c>
    </row>
    <row r="954" spans="1:11" x14ac:dyDescent="0.3">
      <c r="A954" s="1">
        <v>47.772423028945902</v>
      </c>
      <c r="B954">
        <v>0.35760701603577599</v>
      </c>
      <c r="C954">
        <v>0.32611876912371102</v>
      </c>
      <c r="D954">
        <v>0.31627421484051199</v>
      </c>
      <c r="E954">
        <v>217</v>
      </c>
      <c r="F954">
        <v>1</v>
      </c>
      <c r="G954">
        <v>1</v>
      </c>
      <c r="H954">
        <v>0.20672728885303801</v>
      </c>
      <c r="I954" t="s">
        <v>10</v>
      </c>
      <c r="J954" t="s">
        <v>10</v>
      </c>
      <c r="K954">
        <f t="shared" si="14"/>
        <v>0</v>
      </c>
    </row>
    <row r="955" spans="1:11" x14ac:dyDescent="0.3">
      <c r="A955" s="1">
        <v>47.8222784996032</v>
      </c>
      <c r="B955">
        <v>0.35290540052984698</v>
      </c>
      <c r="C955">
        <v>0.32850560257295702</v>
      </c>
      <c r="D955">
        <v>0.318588996897195</v>
      </c>
      <c r="E955">
        <v>218</v>
      </c>
      <c r="F955">
        <v>1</v>
      </c>
      <c r="G955">
        <v>2</v>
      </c>
      <c r="H955">
        <v>0.1930909057097</v>
      </c>
      <c r="I955" t="s">
        <v>10</v>
      </c>
      <c r="J955" t="s">
        <v>10</v>
      </c>
      <c r="K955">
        <f t="shared" si="14"/>
        <v>0</v>
      </c>
    </row>
    <row r="956" spans="1:11" x14ac:dyDescent="0.3">
      <c r="A956" s="1">
        <v>47.8724234104156</v>
      </c>
      <c r="B956">
        <v>0.35290540052984698</v>
      </c>
      <c r="C956">
        <v>0.32850560257295702</v>
      </c>
      <c r="D956">
        <v>0.318588996897195</v>
      </c>
      <c r="E956">
        <v>218</v>
      </c>
      <c r="F956">
        <v>1</v>
      </c>
      <c r="G956">
        <v>2</v>
      </c>
      <c r="H956">
        <v>0.1930909057097</v>
      </c>
      <c r="I956" t="s">
        <v>10</v>
      </c>
      <c r="J956" t="s">
        <v>10</v>
      </c>
      <c r="K956">
        <f t="shared" si="14"/>
        <v>0</v>
      </c>
    </row>
    <row r="957" spans="1:11" x14ac:dyDescent="0.3">
      <c r="A957" s="1">
        <v>47.922355175018303</v>
      </c>
      <c r="B957">
        <v>0.35445095562503798</v>
      </c>
      <c r="C957">
        <v>0.32994429834551497</v>
      </c>
      <c r="D957">
        <v>0.31560474602944499</v>
      </c>
      <c r="E957">
        <v>217</v>
      </c>
      <c r="F957">
        <v>0</v>
      </c>
      <c r="G957">
        <v>1</v>
      </c>
      <c r="H957">
        <v>0.194727280790155</v>
      </c>
      <c r="I957" t="s">
        <v>10</v>
      </c>
      <c r="J957" t="s">
        <v>10</v>
      </c>
      <c r="K957">
        <f t="shared" si="14"/>
        <v>0</v>
      </c>
    </row>
    <row r="958" spans="1:11" x14ac:dyDescent="0.3">
      <c r="A958" s="1">
        <v>47.972417593002298</v>
      </c>
      <c r="B958">
        <v>0.35445095562503798</v>
      </c>
      <c r="C958">
        <v>0.32994429834551497</v>
      </c>
      <c r="D958">
        <v>0.31560474602944499</v>
      </c>
      <c r="E958">
        <v>217</v>
      </c>
      <c r="F958">
        <v>0</v>
      </c>
      <c r="G958">
        <v>1</v>
      </c>
      <c r="H958">
        <v>0.194727280790155</v>
      </c>
      <c r="I958" t="s">
        <v>10</v>
      </c>
      <c r="J958" t="s">
        <v>10</v>
      </c>
      <c r="K958">
        <f t="shared" si="14"/>
        <v>0</v>
      </c>
    </row>
    <row r="959" spans="1:11" x14ac:dyDescent="0.3">
      <c r="A959" s="1">
        <v>48.022413730621302</v>
      </c>
      <c r="B959">
        <v>0.35452436675434401</v>
      </c>
      <c r="C959">
        <v>0.32980552161216098</v>
      </c>
      <c r="D959">
        <v>0.31567011163349401</v>
      </c>
      <c r="E959">
        <v>218</v>
      </c>
      <c r="F959">
        <v>0</v>
      </c>
      <c r="G959">
        <v>1</v>
      </c>
      <c r="H959">
        <v>0.18490909533067099</v>
      </c>
      <c r="I959" t="s">
        <v>10</v>
      </c>
      <c r="J959" t="s">
        <v>10</v>
      </c>
      <c r="K959">
        <f t="shared" si="14"/>
        <v>0</v>
      </c>
    </row>
    <row r="960" spans="1:11" x14ac:dyDescent="0.3">
      <c r="A960" s="1">
        <v>48.072447061538597</v>
      </c>
      <c r="B960">
        <v>0.35452436675434401</v>
      </c>
      <c r="C960">
        <v>0.32980552161216098</v>
      </c>
      <c r="D960">
        <v>0.31567011163349401</v>
      </c>
      <c r="E960">
        <v>218</v>
      </c>
      <c r="F960">
        <v>0</v>
      </c>
      <c r="G960">
        <v>1</v>
      </c>
      <c r="H960">
        <v>0.18490909533067099</v>
      </c>
      <c r="I960" t="s">
        <v>10</v>
      </c>
      <c r="J960" t="s">
        <v>10</v>
      </c>
      <c r="K960">
        <f t="shared" si="14"/>
        <v>0</v>
      </c>
    </row>
    <row r="961" spans="1:11" x14ac:dyDescent="0.3">
      <c r="A961" s="1">
        <v>48.122414112091001</v>
      </c>
      <c r="B961">
        <v>0.35173841145697898</v>
      </c>
      <c r="C961">
        <v>0.33122900437852898</v>
      </c>
      <c r="D961">
        <v>0.31703258416449098</v>
      </c>
      <c r="E961">
        <v>219</v>
      </c>
      <c r="F961">
        <v>2</v>
      </c>
      <c r="G961">
        <v>1</v>
      </c>
      <c r="H961">
        <v>0.174545462348244</v>
      </c>
      <c r="I961" t="s">
        <v>10</v>
      </c>
      <c r="J961" t="s">
        <v>10</v>
      </c>
      <c r="K961">
        <f t="shared" si="14"/>
        <v>0</v>
      </c>
    </row>
    <row r="962" spans="1:11" x14ac:dyDescent="0.3">
      <c r="A962" s="1">
        <v>48.172603368759098</v>
      </c>
      <c r="B962">
        <v>0.35173841145697898</v>
      </c>
      <c r="C962">
        <v>0.33122900437852898</v>
      </c>
      <c r="D962">
        <v>0.31703258416449098</v>
      </c>
      <c r="E962">
        <v>219</v>
      </c>
      <c r="F962">
        <v>2</v>
      </c>
      <c r="G962">
        <v>1</v>
      </c>
      <c r="H962">
        <v>0.174545462348244</v>
      </c>
      <c r="I962" t="s">
        <v>10</v>
      </c>
      <c r="J962" t="s">
        <v>10</v>
      </c>
      <c r="K962">
        <f t="shared" si="14"/>
        <v>0</v>
      </c>
    </row>
    <row r="963" spans="1:11" x14ac:dyDescent="0.3">
      <c r="A963" s="1">
        <v>48.222446680068899</v>
      </c>
      <c r="B963">
        <v>0.35104837035499198</v>
      </c>
      <c r="C963">
        <v>0.33057919867137198</v>
      </c>
      <c r="D963">
        <v>0.31837243097363499</v>
      </c>
      <c r="E963">
        <v>218</v>
      </c>
      <c r="F963">
        <v>1</v>
      </c>
      <c r="G963">
        <v>1</v>
      </c>
      <c r="H963">
        <v>0.16527272441170399</v>
      </c>
      <c r="I963" t="s">
        <v>10</v>
      </c>
      <c r="J963" t="s">
        <v>10</v>
      </c>
      <c r="K963">
        <f t="shared" ref="K963:K1026" si="15">IF(I963="True",1,0)</f>
        <v>0</v>
      </c>
    </row>
    <row r="964" spans="1:11" x14ac:dyDescent="0.3">
      <c r="A964" s="1">
        <v>48.2724478244781</v>
      </c>
      <c r="B964">
        <v>0.35104837035499198</v>
      </c>
      <c r="C964">
        <v>0.33057919867137198</v>
      </c>
      <c r="D964">
        <v>0.31837243097363499</v>
      </c>
      <c r="E964">
        <v>218</v>
      </c>
      <c r="F964">
        <v>1</v>
      </c>
      <c r="G964">
        <v>1</v>
      </c>
      <c r="H964">
        <v>0.16527272441170399</v>
      </c>
      <c r="I964" t="s">
        <v>10</v>
      </c>
      <c r="J964" t="s">
        <v>10</v>
      </c>
      <c r="K964">
        <f t="shared" si="15"/>
        <v>0</v>
      </c>
    </row>
    <row r="965" spans="1:11" x14ac:dyDescent="0.3">
      <c r="A965" s="1">
        <v>48.322425365447998</v>
      </c>
      <c r="B965">
        <v>0.35104837035499198</v>
      </c>
      <c r="C965">
        <v>0.33057919867137198</v>
      </c>
      <c r="D965">
        <v>0.31837243097363499</v>
      </c>
      <c r="E965">
        <v>218</v>
      </c>
      <c r="F965">
        <v>1</v>
      </c>
      <c r="G965">
        <v>3</v>
      </c>
      <c r="H965">
        <v>0.15545453895222</v>
      </c>
      <c r="I965" t="s">
        <v>10</v>
      </c>
      <c r="J965" t="s">
        <v>10</v>
      </c>
      <c r="K965">
        <f t="shared" si="15"/>
        <v>0</v>
      </c>
    </row>
    <row r="966" spans="1:11" x14ac:dyDescent="0.3">
      <c r="A966" s="1">
        <v>48.372743606567298</v>
      </c>
      <c r="B966">
        <v>0.35182256990679001</v>
      </c>
      <c r="C966">
        <v>0.329102862849533</v>
      </c>
      <c r="D966">
        <v>0.319074567243675</v>
      </c>
      <c r="E966">
        <v>218</v>
      </c>
      <c r="F966">
        <v>2</v>
      </c>
      <c r="G966">
        <v>0</v>
      </c>
      <c r="H966">
        <v>0.14563636974854899</v>
      </c>
      <c r="I966" t="s">
        <v>10</v>
      </c>
      <c r="J966" t="s">
        <v>10</v>
      </c>
      <c r="K966">
        <f t="shared" si="15"/>
        <v>0</v>
      </c>
    </row>
    <row r="967" spans="1:11" x14ac:dyDescent="0.3">
      <c r="A967" s="1">
        <v>48.422757863998399</v>
      </c>
      <c r="B967">
        <v>0.35182256990679001</v>
      </c>
      <c r="C967">
        <v>0.329102862849533</v>
      </c>
      <c r="D967">
        <v>0.319074567243675</v>
      </c>
      <c r="E967">
        <v>218</v>
      </c>
      <c r="F967">
        <v>2</v>
      </c>
      <c r="G967">
        <v>0</v>
      </c>
      <c r="H967">
        <v>0.14563636974854899</v>
      </c>
      <c r="I967" t="s">
        <v>10</v>
      </c>
      <c r="J967" t="s">
        <v>10</v>
      </c>
      <c r="K967">
        <f t="shared" si="15"/>
        <v>0</v>
      </c>
    </row>
    <row r="968" spans="1:11" x14ac:dyDescent="0.3">
      <c r="A968" s="1">
        <v>48.472313642501803</v>
      </c>
      <c r="B968">
        <v>0.35091100392736901</v>
      </c>
      <c r="C968">
        <v>0.32956569749877501</v>
      </c>
      <c r="D968">
        <v>0.31952329857385398</v>
      </c>
      <c r="E968">
        <v>218</v>
      </c>
      <c r="F968">
        <v>2</v>
      </c>
      <c r="G968">
        <v>0</v>
      </c>
      <c r="H968">
        <v>0.137454543113708</v>
      </c>
      <c r="I968" t="s">
        <v>10</v>
      </c>
      <c r="J968" t="s">
        <v>10</v>
      </c>
      <c r="K968">
        <f t="shared" si="15"/>
        <v>0</v>
      </c>
    </row>
    <row r="969" spans="1:11" x14ac:dyDescent="0.3">
      <c r="A969" s="1">
        <v>48.522440195083597</v>
      </c>
      <c r="B969">
        <v>0.35091100392736901</v>
      </c>
      <c r="C969">
        <v>0.32956569749877501</v>
      </c>
      <c r="D969">
        <v>0.31952329857385398</v>
      </c>
      <c r="E969">
        <v>218</v>
      </c>
      <c r="F969">
        <v>2</v>
      </c>
      <c r="G969">
        <v>0</v>
      </c>
      <c r="H969">
        <v>0.137454543113708</v>
      </c>
      <c r="I969" t="s">
        <v>10</v>
      </c>
      <c r="J969" t="s">
        <v>10</v>
      </c>
      <c r="K969">
        <f t="shared" si="15"/>
        <v>0</v>
      </c>
    </row>
    <row r="970" spans="1:11" x14ac:dyDescent="0.3">
      <c r="A970" s="1">
        <v>48.5722942352294</v>
      </c>
      <c r="B970">
        <v>0.35051664394751297</v>
      </c>
      <c r="C970">
        <v>0.329195325751032</v>
      </c>
      <c r="D970">
        <v>0.32028803030145298</v>
      </c>
      <c r="E970">
        <v>218</v>
      </c>
      <c r="F970">
        <v>0</v>
      </c>
      <c r="G970">
        <v>0</v>
      </c>
      <c r="H970">
        <v>0.13090909155932301</v>
      </c>
      <c r="I970" t="s">
        <v>10</v>
      </c>
      <c r="J970" t="s">
        <v>10</v>
      </c>
      <c r="K970">
        <f t="shared" si="15"/>
        <v>0</v>
      </c>
    </row>
    <row r="971" spans="1:11" x14ac:dyDescent="0.3">
      <c r="A971" s="1">
        <v>48.622416973113999</v>
      </c>
      <c r="B971">
        <v>0.35051664394751297</v>
      </c>
      <c r="C971">
        <v>0.329195325751032</v>
      </c>
      <c r="D971">
        <v>0.32028803030145298</v>
      </c>
      <c r="E971">
        <v>218</v>
      </c>
      <c r="F971">
        <v>0</v>
      </c>
      <c r="G971">
        <v>0</v>
      </c>
      <c r="H971">
        <v>0.13090909155932301</v>
      </c>
      <c r="I971" t="s">
        <v>10</v>
      </c>
      <c r="J971" t="s">
        <v>10</v>
      </c>
      <c r="K971">
        <f t="shared" si="15"/>
        <v>0</v>
      </c>
    </row>
    <row r="972" spans="1:11" x14ac:dyDescent="0.3">
      <c r="A972" s="1">
        <v>48.672471523284898</v>
      </c>
      <c r="B972">
        <v>0.34791006083390902</v>
      </c>
      <c r="C972">
        <v>0.33418369981718798</v>
      </c>
      <c r="D972">
        <v>0.317906239348901</v>
      </c>
      <c r="E972">
        <v>217</v>
      </c>
      <c r="F972">
        <v>1</v>
      </c>
      <c r="G972">
        <v>1</v>
      </c>
      <c r="H972">
        <v>0.12327272870323799</v>
      </c>
      <c r="I972" t="s">
        <v>10</v>
      </c>
      <c r="J972" t="s">
        <v>10</v>
      </c>
      <c r="K972">
        <f t="shared" si="15"/>
        <v>0</v>
      </c>
    </row>
    <row r="973" spans="1:11" x14ac:dyDescent="0.3">
      <c r="A973" s="1">
        <v>48.722440958023</v>
      </c>
      <c r="B973">
        <v>0.34791006083390902</v>
      </c>
      <c r="C973">
        <v>0.33418369981718798</v>
      </c>
      <c r="D973">
        <v>0.317906239348901</v>
      </c>
      <c r="E973">
        <v>217</v>
      </c>
      <c r="F973">
        <v>1</v>
      </c>
      <c r="G973">
        <v>1</v>
      </c>
      <c r="H973">
        <v>0.12327272870323799</v>
      </c>
      <c r="I973" t="s">
        <v>10</v>
      </c>
      <c r="J973" t="s">
        <v>10</v>
      </c>
      <c r="K973">
        <f t="shared" si="15"/>
        <v>0</v>
      </c>
    </row>
    <row r="974" spans="1:11" x14ac:dyDescent="0.3">
      <c r="A974" s="1">
        <v>48.772317171096802</v>
      </c>
      <c r="B974">
        <v>0.34791006083390902</v>
      </c>
      <c r="C974">
        <v>0.33418369981718798</v>
      </c>
      <c r="D974">
        <v>0.317906239348901</v>
      </c>
      <c r="E974">
        <v>217</v>
      </c>
      <c r="F974">
        <v>1</v>
      </c>
      <c r="G974">
        <v>1</v>
      </c>
      <c r="H974">
        <v>0.117272724671797</v>
      </c>
      <c r="I974" t="s">
        <v>10</v>
      </c>
      <c r="J974" t="s">
        <v>10</v>
      </c>
      <c r="K974">
        <f t="shared" si="15"/>
        <v>0</v>
      </c>
    </row>
    <row r="975" spans="1:11" x14ac:dyDescent="0.3">
      <c r="A975" s="1">
        <v>48.8224649429321</v>
      </c>
      <c r="B975">
        <v>0.35335327133434302</v>
      </c>
      <c r="C975">
        <v>0.33139415789257998</v>
      </c>
      <c r="D975">
        <v>0.315252570773075</v>
      </c>
      <c r="E975">
        <v>217</v>
      </c>
      <c r="F975">
        <v>1</v>
      </c>
      <c r="G975">
        <v>1</v>
      </c>
      <c r="H975">
        <v>0.117272724671797</v>
      </c>
      <c r="I975" t="s">
        <v>10</v>
      </c>
      <c r="J975" t="s">
        <v>10</v>
      </c>
      <c r="K975">
        <f t="shared" si="15"/>
        <v>0</v>
      </c>
    </row>
    <row r="976" spans="1:11" x14ac:dyDescent="0.3">
      <c r="A976" s="1">
        <v>48.872426271438599</v>
      </c>
      <c r="B976">
        <v>0.35335327133434302</v>
      </c>
      <c r="C976">
        <v>0.33139415789257998</v>
      </c>
      <c r="D976">
        <v>0.315252570773075</v>
      </c>
      <c r="E976">
        <v>218</v>
      </c>
      <c r="F976">
        <v>1</v>
      </c>
      <c r="G976">
        <v>0</v>
      </c>
      <c r="H976">
        <v>0.110727273117412</v>
      </c>
      <c r="I976" t="s">
        <v>10</v>
      </c>
      <c r="J976" t="s">
        <v>10</v>
      </c>
      <c r="K976">
        <f t="shared" si="15"/>
        <v>0</v>
      </c>
    </row>
    <row r="977" spans="1:11" x14ac:dyDescent="0.3">
      <c r="A977" s="1">
        <v>48.922442436218198</v>
      </c>
      <c r="B977">
        <v>0.34430794103851198</v>
      </c>
      <c r="C977">
        <v>0.32291094899252498</v>
      </c>
      <c r="D977">
        <v>0.33278110996896199</v>
      </c>
      <c r="E977">
        <v>218</v>
      </c>
      <c r="F977">
        <v>1</v>
      </c>
      <c r="G977">
        <v>0</v>
      </c>
      <c r="H977">
        <v>0.110727273117412</v>
      </c>
      <c r="I977" t="s">
        <v>10</v>
      </c>
      <c r="J977" t="s">
        <v>10</v>
      </c>
      <c r="K977">
        <f t="shared" si="15"/>
        <v>0</v>
      </c>
    </row>
    <row r="978" spans="1:11" x14ac:dyDescent="0.3">
      <c r="A978" s="1">
        <v>48.972427845001199</v>
      </c>
      <c r="B978">
        <v>0.34430794103851198</v>
      </c>
      <c r="C978">
        <v>0.32291094899252498</v>
      </c>
      <c r="D978">
        <v>0.33278110996896199</v>
      </c>
      <c r="E978">
        <v>218</v>
      </c>
      <c r="F978">
        <v>1</v>
      </c>
      <c r="G978">
        <v>1</v>
      </c>
      <c r="H978">
        <v>0.10472726908597001</v>
      </c>
      <c r="I978" t="s">
        <v>10</v>
      </c>
      <c r="J978" t="s">
        <v>10</v>
      </c>
      <c r="K978">
        <f t="shared" si="15"/>
        <v>0</v>
      </c>
    </row>
    <row r="979" spans="1:11" x14ac:dyDescent="0.3">
      <c r="A979" s="1">
        <v>49.022426128387401</v>
      </c>
      <c r="B979">
        <v>0.32357603098826598</v>
      </c>
      <c r="C979">
        <v>0.36368070080003001</v>
      </c>
      <c r="D979">
        <v>0.31274326821170301</v>
      </c>
      <c r="E979">
        <v>218</v>
      </c>
      <c r="F979">
        <v>1</v>
      </c>
      <c r="G979">
        <v>1</v>
      </c>
      <c r="H979">
        <v>0.10472726908597001</v>
      </c>
      <c r="I979" t="s">
        <v>10</v>
      </c>
      <c r="J979" t="s">
        <v>10</v>
      </c>
      <c r="K979">
        <f t="shared" si="15"/>
        <v>0</v>
      </c>
    </row>
    <row r="980" spans="1:11" x14ac:dyDescent="0.3">
      <c r="A980" s="1">
        <v>49.072495698928797</v>
      </c>
      <c r="B980">
        <v>0.32357603098826598</v>
      </c>
      <c r="C980">
        <v>0.36368070080003001</v>
      </c>
      <c r="D980">
        <v>0.31274326821170301</v>
      </c>
      <c r="E980">
        <v>218</v>
      </c>
      <c r="F980">
        <v>1</v>
      </c>
      <c r="G980">
        <v>1</v>
      </c>
      <c r="H980">
        <v>0.100363640134984</v>
      </c>
      <c r="I980" t="s">
        <v>10</v>
      </c>
      <c r="J980" t="s">
        <v>10</v>
      </c>
      <c r="K980">
        <f t="shared" si="15"/>
        <v>0</v>
      </c>
    </row>
    <row r="981" spans="1:11" x14ac:dyDescent="0.3">
      <c r="A981" s="1">
        <v>49.122441530227597</v>
      </c>
      <c r="B981">
        <v>0.39064348237520602</v>
      </c>
      <c r="C981">
        <v>0.32762175132650601</v>
      </c>
      <c r="D981">
        <v>0.28173476629828598</v>
      </c>
      <c r="E981">
        <v>218</v>
      </c>
      <c r="F981">
        <v>1</v>
      </c>
      <c r="G981">
        <v>1</v>
      </c>
      <c r="H981">
        <v>0.100363640134984</v>
      </c>
      <c r="I981" t="s">
        <v>10</v>
      </c>
      <c r="J981" t="s">
        <v>10</v>
      </c>
      <c r="K981">
        <f t="shared" si="15"/>
        <v>0</v>
      </c>
    </row>
    <row r="982" spans="1:11" x14ac:dyDescent="0.3">
      <c r="A982" s="1">
        <v>49.172496318817103</v>
      </c>
      <c r="B982">
        <v>0.39064348237520602</v>
      </c>
      <c r="C982">
        <v>0.32762175132650601</v>
      </c>
      <c r="D982">
        <v>0.28173476629828598</v>
      </c>
      <c r="E982">
        <v>217</v>
      </c>
      <c r="F982">
        <v>3</v>
      </c>
      <c r="G982">
        <v>0</v>
      </c>
      <c r="H982">
        <v>9.6545458706942394E-2</v>
      </c>
      <c r="I982" t="s">
        <v>10</v>
      </c>
      <c r="J982" t="s">
        <v>10</v>
      </c>
      <c r="K982">
        <f t="shared" si="15"/>
        <v>0</v>
      </c>
    </row>
    <row r="983" spans="1:11" x14ac:dyDescent="0.3">
      <c r="A983" s="1">
        <v>49.222435474395702</v>
      </c>
      <c r="B983">
        <v>0.31209077531624202</v>
      </c>
      <c r="C983">
        <v>0.26174179525603097</v>
      </c>
      <c r="D983">
        <v>0.42616742942772601</v>
      </c>
      <c r="E983">
        <v>217</v>
      </c>
      <c r="F983">
        <v>3</v>
      </c>
      <c r="G983">
        <v>0</v>
      </c>
      <c r="H983">
        <v>9.6545458706942394E-2</v>
      </c>
      <c r="I983" t="s">
        <v>10</v>
      </c>
      <c r="J983" t="s">
        <v>10</v>
      </c>
      <c r="K983">
        <f t="shared" si="15"/>
        <v>0</v>
      </c>
    </row>
    <row r="984" spans="1:11" x14ac:dyDescent="0.3">
      <c r="A984" s="1">
        <v>49.272450447082498</v>
      </c>
      <c r="B984">
        <v>0.31209077531624202</v>
      </c>
      <c r="C984">
        <v>0.26174179525603097</v>
      </c>
      <c r="D984">
        <v>0.42616742942772601</v>
      </c>
      <c r="E984">
        <v>217</v>
      </c>
      <c r="F984">
        <v>2</v>
      </c>
      <c r="G984">
        <v>1</v>
      </c>
      <c r="H984">
        <v>9.3818188580599607E-2</v>
      </c>
      <c r="I984" t="s">
        <v>10</v>
      </c>
      <c r="J984" t="s">
        <v>10</v>
      </c>
      <c r="K984">
        <f t="shared" si="15"/>
        <v>0</v>
      </c>
    </row>
    <row r="985" spans="1:11" x14ac:dyDescent="0.3">
      <c r="A985" s="1">
        <v>49.3224487304687</v>
      </c>
      <c r="B985">
        <v>0.31209077531624202</v>
      </c>
      <c r="C985">
        <v>0.26174179525603097</v>
      </c>
      <c r="D985">
        <v>0.42616742942772601</v>
      </c>
      <c r="E985">
        <v>217</v>
      </c>
      <c r="F985">
        <v>2</v>
      </c>
      <c r="G985">
        <v>1</v>
      </c>
      <c r="H985">
        <v>9.3818188580599607E-2</v>
      </c>
      <c r="I985" t="s">
        <v>10</v>
      </c>
      <c r="J985" t="s">
        <v>10</v>
      </c>
      <c r="K985">
        <f t="shared" si="15"/>
        <v>0</v>
      </c>
    </row>
    <row r="986" spans="1:11" x14ac:dyDescent="0.3">
      <c r="A986" s="1">
        <v>49.372450113296502</v>
      </c>
      <c r="B986">
        <v>0.25656178902391602</v>
      </c>
      <c r="C986">
        <v>0.393096942456023</v>
      </c>
      <c r="D986">
        <v>0.35034126852005898</v>
      </c>
      <c r="E986">
        <v>217</v>
      </c>
      <c r="F986">
        <v>2</v>
      </c>
      <c r="G986">
        <v>1</v>
      </c>
      <c r="H986">
        <v>9.2727277278900094E-2</v>
      </c>
      <c r="I986" t="s">
        <v>10</v>
      </c>
      <c r="J986" t="s">
        <v>10</v>
      </c>
      <c r="K986">
        <f t="shared" si="15"/>
        <v>0</v>
      </c>
    </row>
    <row r="987" spans="1:11" x14ac:dyDescent="0.3">
      <c r="A987" s="1">
        <v>49.422337770462001</v>
      </c>
      <c r="B987">
        <v>0.25656178902391602</v>
      </c>
      <c r="C987">
        <v>0.393096942456023</v>
      </c>
      <c r="D987">
        <v>0.35034126852005898</v>
      </c>
      <c r="E987">
        <v>218</v>
      </c>
      <c r="F987">
        <v>1</v>
      </c>
      <c r="G987">
        <v>1</v>
      </c>
      <c r="H987">
        <v>9.1636365977200596E-2</v>
      </c>
      <c r="I987" t="s">
        <v>10</v>
      </c>
      <c r="J987" t="s">
        <v>10</v>
      </c>
      <c r="K987">
        <f t="shared" si="15"/>
        <v>0</v>
      </c>
    </row>
    <row r="988" spans="1:11" x14ac:dyDescent="0.3">
      <c r="A988" s="1">
        <v>49.472417116165097</v>
      </c>
      <c r="B988">
        <v>0.369143476008852</v>
      </c>
      <c r="C988">
        <v>0.33356877148373099</v>
      </c>
      <c r="D988">
        <v>0.29728775250741601</v>
      </c>
      <c r="E988">
        <v>218</v>
      </c>
      <c r="F988">
        <v>1</v>
      </c>
      <c r="G988">
        <v>1</v>
      </c>
      <c r="H988">
        <v>9.1636365977200596E-2</v>
      </c>
      <c r="I988" t="s">
        <v>10</v>
      </c>
      <c r="J988" t="s">
        <v>10</v>
      </c>
      <c r="K988">
        <f t="shared" si="15"/>
        <v>0</v>
      </c>
    </row>
    <row r="989" spans="1:11" x14ac:dyDescent="0.3">
      <c r="A989" s="1">
        <v>49.522289037704397</v>
      </c>
      <c r="B989">
        <v>0.369143476008852</v>
      </c>
      <c r="C989">
        <v>0.33356877148373099</v>
      </c>
      <c r="D989">
        <v>0.29728775250741601</v>
      </c>
      <c r="E989">
        <v>218</v>
      </c>
      <c r="F989">
        <v>2</v>
      </c>
      <c r="G989">
        <v>1</v>
      </c>
      <c r="H989">
        <v>9.43636361035433E-2</v>
      </c>
      <c r="I989" t="s">
        <v>10</v>
      </c>
      <c r="J989" t="s">
        <v>10</v>
      </c>
      <c r="K989">
        <f t="shared" si="15"/>
        <v>0</v>
      </c>
    </row>
    <row r="990" spans="1:11" x14ac:dyDescent="0.3">
      <c r="A990" s="1">
        <v>49.572431325912397</v>
      </c>
      <c r="B990">
        <v>0.34434971295039501</v>
      </c>
      <c r="C990">
        <v>0.31116440672754597</v>
      </c>
      <c r="D990">
        <v>0.34448588032205701</v>
      </c>
      <c r="E990">
        <v>218</v>
      </c>
      <c r="F990">
        <v>2</v>
      </c>
      <c r="G990">
        <v>1</v>
      </c>
      <c r="H990">
        <v>9.43636361035433E-2</v>
      </c>
      <c r="I990" t="s">
        <v>10</v>
      </c>
      <c r="J990" t="s">
        <v>10</v>
      </c>
      <c r="K990">
        <f t="shared" si="15"/>
        <v>0</v>
      </c>
    </row>
    <row r="991" spans="1:11" x14ac:dyDescent="0.3">
      <c r="A991" s="1">
        <v>49.622282743453901</v>
      </c>
      <c r="B991">
        <v>0.34434971295039501</v>
      </c>
      <c r="C991">
        <v>0.31116440672754597</v>
      </c>
      <c r="D991">
        <v>0.34448588032205701</v>
      </c>
      <c r="E991">
        <v>218</v>
      </c>
      <c r="F991">
        <v>3</v>
      </c>
      <c r="G991">
        <v>1</v>
      </c>
      <c r="H991">
        <v>9.4909083626487006E-2</v>
      </c>
      <c r="I991" t="s">
        <v>10</v>
      </c>
      <c r="J991" t="s">
        <v>10</v>
      </c>
      <c r="K991">
        <f t="shared" si="15"/>
        <v>0</v>
      </c>
    </row>
    <row r="992" spans="1:11" x14ac:dyDescent="0.3">
      <c r="A992" s="1">
        <v>49.672412157058702</v>
      </c>
      <c r="B992">
        <v>0.34266394499543201</v>
      </c>
      <c r="C992">
        <v>0.31453660924639698</v>
      </c>
      <c r="D992">
        <v>0.34279944575817001</v>
      </c>
      <c r="E992">
        <v>218</v>
      </c>
      <c r="F992">
        <v>3</v>
      </c>
      <c r="G992">
        <v>1</v>
      </c>
      <c r="H992">
        <v>9.4909083626487006E-2</v>
      </c>
      <c r="I992" t="s">
        <v>10</v>
      </c>
      <c r="J992" t="s">
        <v>10</v>
      </c>
      <c r="K992">
        <f t="shared" si="15"/>
        <v>0</v>
      </c>
    </row>
    <row r="993" spans="1:11" x14ac:dyDescent="0.3">
      <c r="A993" s="1">
        <v>49.722419738769503</v>
      </c>
      <c r="B993">
        <v>0.34266394499543201</v>
      </c>
      <c r="C993">
        <v>0.31453660924639698</v>
      </c>
      <c r="D993">
        <v>0.34279944575817001</v>
      </c>
      <c r="E993">
        <v>218</v>
      </c>
      <c r="F993">
        <v>4</v>
      </c>
      <c r="G993">
        <v>1</v>
      </c>
      <c r="H993">
        <v>0.100363640134984</v>
      </c>
      <c r="I993" t="s">
        <v>10</v>
      </c>
      <c r="J993" t="s">
        <v>10</v>
      </c>
      <c r="K993">
        <f t="shared" si="15"/>
        <v>0</v>
      </c>
    </row>
    <row r="994" spans="1:11" x14ac:dyDescent="0.3">
      <c r="A994" s="1">
        <v>49.772422790527301</v>
      </c>
      <c r="B994">
        <v>0.32116676296403202</v>
      </c>
      <c r="C994">
        <v>0.32482305358948399</v>
      </c>
      <c r="D994">
        <v>0.354010183446482</v>
      </c>
      <c r="E994">
        <v>218</v>
      </c>
      <c r="F994">
        <v>4</v>
      </c>
      <c r="G994">
        <v>1</v>
      </c>
      <c r="H994">
        <v>0.100363640134984</v>
      </c>
      <c r="I994" t="s">
        <v>10</v>
      </c>
      <c r="J994" t="s">
        <v>10</v>
      </c>
      <c r="K994">
        <f t="shared" si="15"/>
        <v>0</v>
      </c>
    </row>
    <row r="995" spans="1:11" x14ac:dyDescent="0.3">
      <c r="A995" s="1">
        <v>49.822400808334301</v>
      </c>
      <c r="B995">
        <v>0.32116676296403202</v>
      </c>
      <c r="C995">
        <v>0.32482305358948399</v>
      </c>
      <c r="D995">
        <v>0.354010183446482</v>
      </c>
      <c r="E995">
        <v>217</v>
      </c>
      <c r="F995">
        <v>1</v>
      </c>
      <c r="G995">
        <v>1</v>
      </c>
      <c r="H995">
        <v>0.100363640134984</v>
      </c>
      <c r="I995" t="s">
        <v>10</v>
      </c>
      <c r="J995" t="s">
        <v>10</v>
      </c>
      <c r="K995">
        <f t="shared" si="15"/>
        <v>0</v>
      </c>
    </row>
    <row r="996" spans="1:11" x14ac:dyDescent="0.3">
      <c r="A996" s="1">
        <v>49.872420072555499</v>
      </c>
      <c r="B996">
        <v>0.32116676296403202</v>
      </c>
      <c r="C996">
        <v>0.32482305358948399</v>
      </c>
      <c r="D996">
        <v>0.354010183446482</v>
      </c>
      <c r="E996">
        <v>217</v>
      </c>
      <c r="F996">
        <v>1</v>
      </c>
      <c r="G996">
        <v>1</v>
      </c>
      <c r="H996">
        <v>0.100363640134984</v>
      </c>
      <c r="I996" t="s">
        <v>10</v>
      </c>
      <c r="J996" t="s">
        <v>10</v>
      </c>
      <c r="K996">
        <f t="shared" si="15"/>
        <v>0</v>
      </c>
    </row>
    <row r="997" spans="1:11" x14ac:dyDescent="0.3">
      <c r="A997" s="1">
        <v>49.922472715377801</v>
      </c>
      <c r="B997">
        <v>0.39720200080389401</v>
      </c>
      <c r="C997">
        <v>0.40172390692688997</v>
      </c>
      <c r="D997">
        <v>0.20107409226921499</v>
      </c>
      <c r="E997">
        <v>217</v>
      </c>
      <c r="F997">
        <v>3</v>
      </c>
      <c r="G997">
        <v>2</v>
      </c>
      <c r="H997">
        <v>0.106909091689369</v>
      </c>
      <c r="I997" t="s">
        <v>10</v>
      </c>
      <c r="J997" t="s">
        <v>10</v>
      </c>
      <c r="K997">
        <f t="shared" si="15"/>
        <v>0</v>
      </c>
    </row>
    <row r="998" spans="1:11" x14ac:dyDescent="0.3">
      <c r="A998" s="1">
        <v>49.972429752349797</v>
      </c>
      <c r="B998">
        <v>0.39720200080389401</v>
      </c>
      <c r="C998">
        <v>0.40172390692688997</v>
      </c>
      <c r="D998">
        <v>0.20107409226921499</v>
      </c>
      <c r="E998">
        <v>217</v>
      </c>
      <c r="F998">
        <v>3</v>
      </c>
      <c r="G998">
        <v>2</v>
      </c>
      <c r="H998">
        <v>0.106909091689369</v>
      </c>
      <c r="I998" t="s">
        <v>10</v>
      </c>
      <c r="J998" t="s">
        <v>10</v>
      </c>
      <c r="K998">
        <f t="shared" si="15"/>
        <v>0</v>
      </c>
    </row>
    <row r="999" spans="1:11" x14ac:dyDescent="0.3">
      <c r="A999" s="1">
        <v>50.022490262985201</v>
      </c>
      <c r="B999">
        <v>0.510108976197304</v>
      </c>
      <c r="C999">
        <v>0.231660453111557</v>
      </c>
      <c r="D999">
        <v>0.25823057069113797</v>
      </c>
      <c r="E999">
        <v>217</v>
      </c>
      <c r="F999">
        <v>1</v>
      </c>
      <c r="G999">
        <v>1</v>
      </c>
      <c r="H999">
        <v>4.2000000000000003E-2</v>
      </c>
      <c r="I999" t="s">
        <v>10</v>
      </c>
      <c r="J999" t="s">
        <v>10</v>
      </c>
      <c r="K999">
        <f t="shared" si="15"/>
        <v>0</v>
      </c>
    </row>
    <row r="1000" spans="1:11" x14ac:dyDescent="0.3">
      <c r="A1000" s="1">
        <v>50.072583913803101</v>
      </c>
      <c r="B1000">
        <v>0.510108976197304</v>
      </c>
      <c r="C1000">
        <v>0.231660453111557</v>
      </c>
      <c r="D1000">
        <v>0.25823057069113797</v>
      </c>
      <c r="E1000">
        <v>217</v>
      </c>
      <c r="F1000">
        <v>1</v>
      </c>
      <c r="G1000">
        <v>1</v>
      </c>
      <c r="H1000">
        <v>0.116181813370097</v>
      </c>
      <c r="I1000" t="s">
        <v>11</v>
      </c>
      <c r="J1000" t="s">
        <v>10</v>
      </c>
      <c r="K1000">
        <f t="shared" si="15"/>
        <v>1</v>
      </c>
    </row>
    <row r="1001" spans="1:11" x14ac:dyDescent="0.3">
      <c r="A1001" s="1">
        <v>50.122445821762</v>
      </c>
      <c r="B1001">
        <v>0.45479932976940801</v>
      </c>
      <c r="C1001">
        <v>0.25781536742998401</v>
      </c>
      <c r="D1001">
        <v>0.28738530280060598</v>
      </c>
      <c r="E1001">
        <v>217</v>
      </c>
      <c r="F1001">
        <v>1</v>
      </c>
      <c r="G1001">
        <v>1</v>
      </c>
      <c r="H1001">
        <v>0.12981818025762301</v>
      </c>
      <c r="I1001" t="s">
        <v>11</v>
      </c>
      <c r="J1001" t="s">
        <v>10</v>
      </c>
      <c r="K1001">
        <f t="shared" si="15"/>
        <v>1</v>
      </c>
    </row>
    <row r="1002" spans="1:11" x14ac:dyDescent="0.3">
      <c r="A1002" s="1">
        <v>50.172436237335198</v>
      </c>
      <c r="B1002">
        <v>0.45479932976940801</v>
      </c>
      <c r="C1002">
        <v>0.25781536742998401</v>
      </c>
      <c r="D1002">
        <v>0.28738530280060598</v>
      </c>
      <c r="E1002">
        <v>217</v>
      </c>
      <c r="F1002">
        <v>1</v>
      </c>
      <c r="G1002">
        <v>1</v>
      </c>
      <c r="H1002">
        <v>0.12981818025762301</v>
      </c>
      <c r="I1002" t="s">
        <v>11</v>
      </c>
      <c r="J1002" t="s">
        <v>10</v>
      </c>
      <c r="K1002">
        <f t="shared" si="15"/>
        <v>1</v>
      </c>
    </row>
    <row r="1003" spans="1:11" x14ac:dyDescent="0.3">
      <c r="A1003" s="1">
        <v>50.222425699234002</v>
      </c>
      <c r="B1003">
        <v>0.500438981562774</v>
      </c>
      <c r="C1003">
        <v>0.28368744512730398</v>
      </c>
      <c r="D1003">
        <v>0.21587357330992099</v>
      </c>
      <c r="E1003">
        <v>216</v>
      </c>
      <c r="F1003">
        <v>0</v>
      </c>
      <c r="G1003">
        <v>1</v>
      </c>
      <c r="H1003">
        <v>0.13254545038396601</v>
      </c>
      <c r="I1003" t="s">
        <v>11</v>
      </c>
      <c r="J1003" t="s">
        <v>10</v>
      </c>
      <c r="K1003">
        <f t="shared" si="15"/>
        <v>1</v>
      </c>
    </row>
    <row r="1004" spans="1:11" x14ac:dyDescent="0.3">
      <c r="A1004" s="1">
        <v>50.272251129150298</v>
      </c>
      <c r="B1004">
        <v>0.500438981562774</v>
      </c>
      <c r="C1004">
        <v>0.28368744512730398</v>
      </c>
      <c r="D1004">
        <v>0.21587357330992099</v>
      </c>
      <c r="E1004">
        <v>215</v>
      </c>
      <c r="F1004">
        <v>0</v>
      </c>
      <c r="G1004">
        <v>2</v>
      </c>
      <c r="H1004">
        <v>0.14563636974854899</v>
      </c>
      <c r="I1004" t="s">
        <v>11</v>
      </c>
      <c r="J1004" t="s">
        <v>10</v>
      </c>
      <c r="K1004">
        <f t="shared" si="15"/>
        <v>1</v>
      </c>
    </row>
    <row r="1005" spans="1:11" x14ac:dyDescent="0.3">
      <c r="A1005" s="1">
        <v>50.322484254837001</v>
      </c>
      <c r="B1005">
        <v>0.500438981562774</v>
      </c>
      <c r="C1005">
        <v>0.28368744512730398</v>
      </c>
      <c r="D1005">
        <v>0.21587357330992099</v>
      </c>
      <c r="E1005">
        <v>215</v>
      </c>
      <c r="F1005">
        <v>0</v>
      </c>
      <c r="G1005">
        <v>2</v>
      </c>
      <c r="H1005">
        <v>0.14563636974854899</v>
      </c>
      <c r="I1005" t="s">
        <v>11</v>
      </c>
      <c r="J1005" t="s">
        <v>10</v>
      </c>
      <c r="K1005">
        <f t="shared" si="15"/>
        <v>1</v>
      </c>
    </row>
    <row r="1006" spans="1:11" x14ac:dyDescent="0.3">
      <c r="A1006" s="1">
        <v>50.372310638427699</v>
      </c>
      <c r="B1006">
        <v>0.50499681054645895</v>
      </c>
      <c r="C1006">
        <v>0.27716351265149902</v>
      </c>
      <c r="D1006">
        <v>0.217839676802041</v>
      </c>
      <c r="E1006">
        <v>215</v>
      </c>
      <c r="F1006">
        <v>0</v>
      </c>
      <c r="G1006">
        <v>1</v>
      </c>
      <c r="H1006">
        <v>0.16254545428536099</v>
      </c>
      <c r="I1006" t="s">
        <v>11</v>
      </c>
      <c r="J1006" t="s">
        <v>10</v>
      </c>
      <c r="K1006">
        <f t="shared" si="15"/>
        <v>1</v>
      </c>
    </row>
    <row r="1007" spans="1:11" x14ac:dyDescent="0.3">
      <c r="A1007" s="1">
        <v>50.4224212169647</v>
      </c>
      <c r="B1007">
        <v>0.50499681054645895</v>
      </c>
      <c r="C1007">
        <v>0.27716351265149902</v>
      </c>
      <c r="D1007">
        <v>0.217839676802041</v>
      </c>
      <c r="E1007">
        <v>215</v>
      </c>
      <c r="F1007">
        <v>0</v>
      </c>
      <c r="G1007">
        <v>1</v>
      </c>
      <c r="H1007">
        <v>0.16254545428536099</v>
      </c>
      <c r="I1007" t="s">
        <v>11</v>
      </c>
      <c r="J1007" t="s">
        <v>10</v>
      </c>
      <c r="K1007">
        <f t="shared" si="15"/>
        <v>1</v>
      </c>
    </row>
    <row r="1008" spans="1:11" x14ac:dyDescent="0.3">
      <c r="A1008" s="1">
        <v>50.472300291061401</v>
      </c>
      <c r="B1008">
        <v>0.51849840998991703</v>
      </c>
      <c r="C1008">
        <v>0.26960366090126398</v>
      </c>
      <c r="D1008">
        <v>0.211897929108818</v>
      </c>
      <c r="E1008">
        <v>216</v>
      </c>
      <c r="F1008">
        <v>0</v>
      </c>
      <c r="G1008">
        <v>1</v>
      </c>
      <c r="H1008">
        <v>0.16799999453804701</v>
      </c>
      <c r="I1008" t="s">
        <v>11</v>
      </c>
      <c r="J1008" t="s">
        <v>10</v>
      </c>
      <c r="K1008">
        <f t="shared" si="15"/>
        <v>1</v>
      </c>
    </row>
    <row r="1009" spans="1:11" x14ac:dyDescent="0.3">
      <c r="A1009" s="1">
        <v>50.522420883178697</v>
      </c>
      <c r="B1009">
        <v>0.51849840998991703</v>
      </c>
      <c r="C1009">
        <v>0.26960366090126398</v>
      </c>
      <c r="D1009">
        <v>0.211897929108818</v>
      </c>
      <c r="E1009">
        <v>216</v>
      </c>
      <c r="F1009">
        <v>0</v>
      </c>
      <c r="G1009">
        <v>1</v>
      </c>
      <c r="H1009">
        <v>0.16799999453804701</v>
      </c>
      <c r="I1009" t="s">
        <v>11</v>
      </c>
      <c r="J1009" t="s">
        <v>10</v>
      </c>
      <c r="K1009">
        <f t="shared" si="15"/>
        <v>1</v>
      </c>
    </row>
    <row r="1010" spans="1:11" x14ac:dyDescent="0.3">
      <c r="A1010" s="1">
        <v>50.572276592254603</v>
      </c>
      <c r="B1010">
        <v>0.47007945995358902</v>
      </c>
      <c r="C1010">
        <v>0.24442725546726601</v>
      </c>
      <c r="D1010">
        <v>0.28549328457914303</v>
      </c>
      <c r="E1010">
        <v>216</v>
      </c>
      <c r="F1010">
        <v>0</v>
      </c>
      <c r="G1010">
        <v>1</v>
      </c>
      <c r="H1010">
        <v>0.176727268695831</v>
      </c>
      <c r="I1010" t="s">
        <v>11</v>
      </c>
      <c r="J1010" t="s">
        <v>10</v>
      </c>
      <c r="K1010">
        <f t="shared" si="15"/>
        <v>1</v>
      </c>
    </row>
    <row r="1011" spans="1:11" x14ac:dyDescent="0.3">
      <c r="A1011" s="1">
        <v>50.622429370880099</v>
      </c>
      <c r="B1011">
        <v>0.47007945995358902</v>
      </c>
      <c r="C1011">
        <v>0.24442725546726601</v>
      </c>
      <c r="D1011">
        <v>0.28549328457914303</v>
      </c>
      <c r="E1011">
        <v>216</v>
      </c>
      <c r="F1011">
        <v>0</v>
      </c>
      <c r="G1011">
        <v>1</v>
      </c>
      <c r="H1011">
        <v>0.176727268695831</v>
      </c>
      <c r="I1011" t="s">
        <v>11</v>
      </c>
      <c r="J1011" t="s">
        <v>10</v>
      </c>
      <c r="K1011">
        <f t="shared" si="15"/>
        <v>1</v>
      </c>
    </row>
    <row r="1012" spans="1:11" x14ac:dyDescent="0.3">
      <c r="A1012" s="1">
        <v>50.672281026840203</v>
      </c>
      <c r="B1012">
        <v>0.36283100451691802</v>
      </c>
      <c r="C1012">
        <v>0.41681089849898301</v>
      </c>
      <c r="D1012">
        <v>0.220358096984097</v>
      </c>
      <c r="E1012">
        <v>216</v>
      </c>
      <c r="F1012">
        <v>0</v>
      </c>
      <c r="G1012">
        <v>2</v>
      </c>
      <c r="H1012">
        <v>0.16636363571340301</v>
      </c>
      <c r="I1012" t="s">
        <v>11</v>
      </c>
      <c r="J1012" t="s">
        <v>10</v>
      </c>
      <c r="K1012">
        <f t="shared" si="15"/>
        <v>1</v>
      </c>
    </row>
    <row r="1013" spans="1:11" x14ac:dyDescent="0.3">
      <c r="A1013" s="1">
        <v>50.722421884536701</v>
      </c>
      <c r="B1013">
        <v>0.36283100451691802</v>
      </c>
      <c r="C1013">
        <v>0.41681089849898301</v>
      </c>
      <c r="D1013">
        <v>0.220358096984097</v>
      </c>
      <c r="E1013">
        <v>216</v>
      </c>
      <c r="F1013">
        <v>0</v>
      </c>
      <c r="G1013">
        <v>2</v>
      </c>
      <c r="H1013">
        <v>0.16636363571340301</v>
      </c>
      <c r="I1013" t="s">
        <v>11</v>
      </c>
      <c r="J1013" t="s">
        <v>10</v>
      </c>
      <c r="K1013">
        <f t="shared" si="15"/>
        <v>1</v>
      </c>
    </row>
    <row r="1014" spans="1:11" x14ac:dyDescent="0.3">
      <c r="A1014" s="1">
        <v>50.7724318504333</v>
      </c>
      <c r="B1014">
        <v>0.47964500655023901</v>
      </c>
      <c r="C1014">
        <v>0.340395772386552</v>
      </c>
      <c r="D1014">
        <v>0.179959221063207</v>
      </c>
      <c r="E1014">
        <v>216</v>
      </c>
      <c r="F1014">
        <v>0</v>
      </c>
      <c r="G1014">
        <v>2</v>
      </c>
      <c r="H1014">
        <v>0.158181825334375</v>
      </c>
      <c r="I1014" t="s">
        <v>11</v>
      </c>
      <c r="J1014" t="s">
        <v>10</v>
      </c>
      <c r="K1014">
        <f t="shared" si="15"/>
        <v>1</v>
      </c>
    </row>
    <row r="1015" spans="1:11" x14ac:dyDescent="0.3">
      <c r="A1015" s="1">
        <v>50.822434663772498</v>
      </c>
      <c r="B1015">
        <v>0.47964500655023901</v>
      </c>
      <c r="C1015">
        <v>0.340395772386552</v>
      </c>
      <c r="D1015">
        <v>0.179959221063207</v>
      </c>
      <c r="E1015">
        <v>216</v>
      </c>
      <c r="F1015">
        <v>0</v>
      </c>
      <c r="G1015">
        <v>2</v>
      </c>
      <c r="H1015">
        <v>0.158181825334375</v>
      </c>
      <c r="I1015" t="s">
        <v>11</v>
      </c>
      <c r="J1015" t="s">
        <v>10</v>
      </c>
      <c r="K1015">
        <f t="shared" si="15"/>
        <v>1</v>
      </c>
    </row>
    <row r="1016" spans="1:11" x14ac:dyDescent="0.3">
      <c r="A1016" s="1">
        <v>50.8724234104156</v>
      </c>
      <c r="B1016">
        <v>0.47964500655023901</v>
      </c>
      <c r="C1016">
        <v>0.340395772386552</v>
      </c>
      <c r="D1016">
        <v>0.179959221063207</v>
      </c>
      <c r="E1016">
        <v>217</v>
      </c>
      <c r="F1016">
        <v>0</v>
      </c>
      <c r="G1016">
        <v>1</v>
      </c>
      <c r="H1016">
        <v>0.15163635752417801</v>
      </c>
      <c r="I1016" t="s">
        <v>11</v>
      </c>
      <c r="J1016" t="s">
        <v>10</v>
      </c>
      <c r="K1016">
        <f t="shared" si="15"/>
        <v>1</v>
      </c>
    </row>
    <row r="1017" spans="1:11" x14ac:dyDescent="0.3">
      <c r="A1017" s="1">
        <v>50.922533035278299</v>
      </c>
      <c r="B1017">
        <v>0.370755291609562</v>
      </c>
      <c r="C1017">
        <v>0.26311862342013098</v>
      </c>
      <c r="D1017">
        <v>0.36612608497030602</v>
      </c>
      <c r="E1017">
        <v>217</v>
      </c>
      <c r="F1017">
        <v>0</v>
      </c>
      <c r="G1017">
        <v>1</v>
      </c>
      <c r="H1017">
        <v>0.15163635752417801</v>
      </c>
      <c r="I1017" t="s">
        <v>10</v>
      </c>
      <c r="J1017" t="s">
        <v>10</v>
      </c>
      <c r="K1017">
        <f t="shared" si="15"/>
        <v>0</v>
      </c>
    </row>
    <row r="1018" spans="1:11" x14ac:dyDescent="0.3">
      <c r="A1018" s="1">
        <v>50.972423076629603</v>
      </c>
      <c r="B1018">
        <v>0.370755291609562</v>
      </c>
      <c r="C1018">
        <v>0.26311862342013098</v>
      </c>
      <c r="D1018">
        <v>0.36612608497030602</v>
      </c>
      <c r="E1018">
        <v>218</v>
      </c>
      <c r="F1018">
        <v>0</v>
      </c>
      <c r="G1018">
        <v>2</v>
      </c>
      <c r="H1018">
        <v>0.14345454714514899</v>
      </c>
      <c r="I1018" t="s">
        <v>10</v>
      </c>
      <c r="J1018" t="s">
        <v>10</v>
      </c>
      <c r="K1018">
        <f t="shared" si="15"/>
        <v>0</v>
      </c>
    </row>
    <row r="1019" spans="1:11" x14ac:dyDescent="0.3">
      <c r="A1019" s="1">
        <v>51.022414207458397</v>
      </c>
      <c r="B1019">
        <v>0.36712153196622399</v>
      </c>
      <c r="C1019">
        <v>0.27034077201447498</v>
      </c>
      <c r="D1019">
        <v>0.36253769601930003</v>
      </c>
      <c r="E1019">
        <v>218</v>
      </c>
      <c r="F1019">
        <v>0</v>
      </c>
      <c r="G1019">
        <v>2</v>
      </c>
      <c r="H1019">
        <v>0.14345454714514899</v>
      </c>
      <c r="I1019" t="s">
        <v>10</v>
      </c>
      <c r="J1019" t="s">
        <v>10</v>
      </c>
      <c r="K1019">
        <f t="shared" si="15"/>
        <v>0</v>
      </c>
    </row>
    <row r="1020" spans="1:11" x14ac:dyDescent="0.3">
      <c r="A1020" s="1">
        <v>51.072423934936502</v>
      </c>
      <c r="B1020">
        <v>0.36712153196622399</v>
      </c>
      <c r="C1020">
        <v>0.27034077201447498</v>
      </c>
      <c r="D1020">
        <v>0.36253769601930003</v>
      </c>
      <c r="E1020">
        <v>217</v>
      </c>
      <c r="F1020">
        <v>0</v>
      </c>
      <c r="G1020">
        <v>2</v>
      </c>
      <c r="H1020">
        <v>0.13309091416272201</v>
      </c>
      <c r="I1020" t="s">
        <v>10</v>
      </c>
      <c r="J1020" t="s">
        <v>10</v>
      </c>
      <c r="K1020">
        <f t="shared" si="15"/>
        <v>0</v>
      </c>
    </row>
    <row r="1021" spans="1:11" x14ac:dyDescent="0.3">
      <c r="A1021" s="1">
        <v>51.122369766235302</v>
      </c>
      <c r="B1021">
        <v>0.231941076901962</v>
      </c>
      <c r="C1021">
        <v>0.32808454183631403</v>
      </c>
      <c r="D1021">
        <v>0.439974381261722</v>
      </c>
      <c r="E1021">
        <v>217</v>
      </c>
      <c r="F1021">
        <v>1</v>
      </c>
      <c r="G1021">
        <v>1</v>
      </c>
      <c r="H1021">
        <v>0.12545455130663699</v>
      </c>
      <c r="I1021" t="s">
        <v>10</v>
      </c>
      <c r="J1021" t="s">
        <v>10</v>
      </c>
      <c r="K1021">
        <f t="shared" si="15"/>
        <v>0</v>
      </c>
    </row>
    <row r="1022" spans="1:11" x14ac:dyDescent="0.3">
      <c r="A1022" s="1">
        <v>51.172431468963602</v>
      </c>
      <c r="B1022">
        <v>0.231941076901962</v>
      </c>
      <c r="C1022">
        <v>0.32808454183631403</v>
      </c>
      <c r="D1022">
        <v>0.439974381261722</v>
      </c>
      <c r="E1022">
        <v>217</v>
      </c>
      <c r="F1022">
        <v>1</v>
      </c>
      <c r="G1022">
        <v>1</v>
      </c>
      <c r="H1022">
        <v>0.12545455130663699</v>
      </c>
      <c r="I1022" t="s">
        <v>10</v>
      </c>
      <c r="J1022" t="s">
        <v>10</v>
      </c>
      <c r="K1022">
        <f t="shared" si="15"/>
        <v>0</v>
      </c>
    </row>
    <row r="1023" spans="1:11" x14ac:dyDescent="0.3">
      <c r="A1023" s="1">
        <v>51.222265720367403</v>
      </c>
      <c r="B1023">
        <v>0.31192705705742602</v>
      </c>
      <c r="C1023">
        <v>0.441226051754051</v>
      </c>
      <c r="D1023">
        <v>0.24684689118852199</v>
      </c>
      <c r="E1023">
        <v>217</v>
      </c>
      <c r="F1023">
        <v>1</v>
      </c>
      <c r="G1023">
        <v>1</v>
      </c>
      <c r="H1023">
        <v>0.117818188450553</v>
      </c>
      <c r="I1023" t="s">
        <v>10</v>
      </c>
      <c r="J1023" t="s">
        <v>10</v>
      </c>
      <c r="K1023">
        <f t="shared" si="15"/>
        <v>0</v>
      </c>
    </row>
    <row r="1024" spans="1:11" x14ac:dyDescent="0.3">
      <c r="A1024" s="1">
        <v>51.2724192142486</v>
      </c>
      <c r="B1024">
        <v>0.31192705705742602</v>
      </c>
      <c r="C1024">
        <v>0.441226051754051</v>
      </c>
      <c r="D1024">
        <v>0.24684689118852199</v>
      </c>
      <c r="E1024">
        <v>217</v>
      </c>
      <c r="F1024">
        <v>1</v>
      </c>
      <c r="G1024">
        <v>1</v>
      </c>
      <c r="H1024">
        <v>0.117818188450553</v>
      </c>
      <c r="I1024" t="s">
        <v>10</v>
      </c>
      <c r="J1024" t="s">
        <v>10</v>
      </c>
      <c r="K1024">
        <f t="shared" si="15"/>
        <v>0</v>
      </c>
    </row>
    <row r="1025" spans="1:11" x14ac:dyDescent="0.3">
      <c r="A1025" s="1">
        <v>51.322260618209803</v>
      </c>
      <c r="B1025">
        <v>0.38388733247520201</v>
      </c>
      <c r="C1025">
        <v>0.31231922465359202</v>
      </c>
      <c r="D1025">
        <v>0.30379344287120402</v>
      </c>
      <c r="E1025">
        <v>217</v>
      </c>
      <c r="F1025">
        <v>1</v>
      </c>
      <c r="G1025">
        <v>0</v>
      </c>
      <c r="H1025">
        <v>0.110727273117412</v>
      </c>
      <c r="I1025" t="s">
        <v>10</v>
      </c>
      <c r="J1025" t="s">
        <v>10</v>
      </c>
      <c r="K1025">
        <f t="shared" si="15"/>
        <v>0</v>
      </c>
    </row>
    <row r="1026" spans="1:11" x14ac:dyDescent="0.3">
      <c r="A1026" s="1">
        <v>51.372415065765303</v>
      </c>
      <c r="B1026">
        <v>0.38388733247520201</v>
      </c>
      <c r="C1026">
        <v>0.31231922465359202</v>
      </c>
      <c r="D1026">
        <v>0.30379344287120402</v>
      </c>
      <c r="E1026">
        <v>217</v>
      </c>
      <c r="F1026">
        <v>1</v>
      </c>
      <c r="G1026">
        <v>0</v>
      </c>
      <c r="H1026">
        <v>0.110727273117412</v>
      </c>
      <c r="I1026" t="s">
        <v>10</v>
      </c>
      <c r="J1026" t="s">
        <v>10</v>
      </c>
      <c r="K1026">
        <f t="shared" si="15"/>
        <v>0</v>
      </c>
    </row>
    <row r="1027" spans="1:11" x14ac:dyDescent="0.3">
      <c r="A1027" s="1">
        <v>51.4222667217254</v>
      </c>
      <c r="B1027">
        <v>0.38388733247520201</v>
      </c>
      <c r="C1027">
        <v>0.31231922465359202</v>
      </c>
      <c r="D1027">
        <v>0.30379344287120402</v>
      </c>
      <c r="E1027">
        <v>217</v>
      </c>
      <c r="F1027">
        <v>1</v>
      </c>
      <c r="G1027">
        <v>1</v>
      </c>
      <c r="H1027">
        <v>0.10527273286472601</v>
      </c>
      <c r="I1027" t="s">
        <v>10</v>
      </c>
      <c r="J1027" t="s">
        <v>10</v>
      </c>
      <c r="K1027">
        <f t="shared" ref="K1027:K1090" si="16">IF(I1027="True",1,0)</f>
        <v>0</v>
      </c>
    </row>
    <row r="1028" spans="1:11" x14ac:dyDescent="0.3">
      <c r="A1028" s="1">
        <v>51.472419977188103</v>
      </c>
      <c r="B1028">
        <v>0.357748924582659</v>
      </c>
      <c r="C1028">
        <v>0.32556928055566497</v>
      </c>
      <c r="D1028">
        <v>0.31668179486167503</v>
      </c>
      <c r="E1028">
        <v>217</v>
      </c>
      <c r="F1028">
        <v>1</v>
      </c>
      <c r="G1028">
        <v>1</v>
      </c>
      <c r="H1028">
        <v>0.10527273286472601</v>
      </c>
      <c r="I1028" t="s">
        <v>10</v>
      </c>
      <c r="J1028" t="s">
        <v>10</v>
      </c>
      <c r="K1028">
        <f t="shared" si="16"/>
        <v>0</v>
      </c>
    </row>
    <row r="1029" spans="1:11" x14ac:dyDescent="0.3">
      <c r="A1029" s="1">
        <v>51.522262811660703</v>
      </c>
      <c r="B1029">
        <v>0.357748924582659</v>
      </c>
      <c r="C1029">
        <v>0.32556928055566497</v>
      </c>
      <c r="D1029">
        <v>0.31668179486167503</v>
      </c>
      <c r="E1029">
        <v>218</v>
      </c>
      <c r="F1029">
        <v>1</v>
      </c>
      <c r="G1029">
        <v>3</v>
      </c>
      <c r="H1029">
        <v>9.9818176356228902E-2</v>
      </c>
      <c r="I1029" t="s">
        <v>10</v>
      </c>
      <c r="J1029" t="s">
        <v>10</v>
      </c>
      <c r="K1029">
        <f t="shared" si="16"/>
        <v>0</v>
      </c>
    </row>
    <row r="1030" spans="1:11" x14ac:dyDescent="0.3">
      <c r="A1030" s="1">
        <v>51.572419881820601</v>
      </c>
      <c r="B1030">
        <v>0.35540099739673098</v>
      </c>
      <c r="C1030">
        <v>0.32343255026189499</v>
      </c>
      <c r="D1030">
        <v>0.32116645234137298</v>
      </c>
      <c r="E1030">
        <v>218</v>
      </c>
      <c r="F1030">
        <v>1</v>
      </c>
      <c r="G1030">
        <v>3</v>
      </c>
      <c r="H1030">
        <v>9.9818176356228902E-2</v>
      </c>
      <c r="I1030" t="s">
        <v>10</v>
      </c>
      <c r="J1030" t="s">
        <v>10</v>
      </c>
      <c r="K1030">
        <f t="shared" si="16"/>
        <v>0</v>
      </c>
    </row>
    <row r="1031" spans="1:11" x14ac:dyDescent="0.3">
      <c r="A1031" s="1">
        <v>51.622378826141301</v>
      </c>
      <c r="B1031">
        <v>0.35540099739673098</v>
      </c>
      <c r="C1031">
        <v>0.32343255026189499</v>
      </c>
      <c r="D1031">
        <v>0.32116645234137298</v>
      </c>
      <c r="E1031">
        <v>216</v>
      </c>
      <c r="F1031">
        <v>1</v>
      </c>
      <c r="G1031">
        <v>2</v>
      </c>
      <c r="H1031">
        <v>9.1636365977200596E-2</v>
      </c>
      <c r="I1031" t="s">
        <v>10</v>
      </c>
      <c r="J1031" t="s">
        <v>10</v>
      </c>
      <c r="K1031">
        <f t="shared" si="16"/>
        <v>0</v>
      </c>
    </row>
    <row r="1032" spans="1:11" x14ac:dyDescent="0.3">
      <c r="A1032" s="1">
        <v>51.672432661056497</v>
      </c>
      <c r="B1032">
        <v>0.35251524390243899</v>
      </c>
      <c r="C1032">
        <v>0.32892608262817302</v>
      </c>
      <c r="D1032">
        <v>0.31855867346938699</v>
      </c>
      <c r="E1032">
        <v>216</v>
      </c>
      <c r="F1032">
        <v>1</v>
      </c>
      <c r="G1032">
        <v>2</v>
      </c>
      <c r="H1032">
        <v>9.1636365977200596E-2</v>
      </c>
      <c r="I1032" t="s">
        <v>10</v>
      </c>
      <c r="J1032" t="s">
        <v>10</v>
      </c>
      <c r="K1032">
        <f t="shared" si="16"/>
        <v>0</v>
      </c>
    </row>
    <row r="1033" spans="1:11" x14ac:dyDescent="0.3">
      <c r="A1033" s="1">
        <v>51.722491264343198</v>
      </c>
      <c r="B1033">
        <v>0.35251524390243899</v>
      </c>
      <c r="C1033">
        <v>0.32892608262817302</v>
      </c>
      <c r="D1033">
        <v>0.31855867346938699</v>
      </c>
      <c r="E1033">
        <v>217</v>
      </c>
      <c r="F1033">
        <v>1</v>
      </c>
      <c r="G1033">
        <v>2</v>
      </c>
      <c r="H1033">
        <v>8.67272732474587E-2</v>
      </c>
      <c r="I1033" t="s">
        <v>10</v>
      </c>
      <c r="J1033" t="s">
        <v>10</v>
      </c>
      <c r="K1033">
        <f t="shared" si="16"/>
        <v>0</v>
      </c>
    </row>
    <row r="1034" spans="1:11" x14ac:dyDescent="0.3">
      <c r="A1034" s="1">
        <v>51.772579431533799</v>
      </c>
      <c r="B1034">
        <v>0.35539794504107503</v>
      </c>
      <c r="C1034">
        <v>0.32746165341344602</v>
      </c>
      <c r="D1034">
        <v>0.31714040154547701</v>
      </c>
      <c r="E1034">
        <v>217</v>
      </c>
      <c r="F1034">
        <v>1</v>
      </c>
      <c r="G1034">
        <v>2</v>
      </c>
      <c r="H1034">
        <v>8.67272732474587E-2</v>
      </c>
      <c r="I1034" t="s">
        <v>10</v>
      </c>
      <c r="J1034" t="s">
        <v>10</v>
      </c>
      <c r="K1034">
        <f t="shared" si="16"/>
        <v>0</v>
      </c>
    </row>
    <row r="1035" spans="1:11" x14ac:dyDescent="0.3">
      <c r="A1035" s="1">
        <v>51.8224325180053</v>
      </c>
      <c r="B1035">
        <v>0.35539794504107503</v>
      </c>
      <c r="C1035">
        <v>0.32746165341344602</v>
      </c>
      <c r="D1035">
        <v>0.31714040154547701</v>
      </c>
      <c r="E1035">
        <v>217</v>
      </c>
      <c r="F1035">
        <v>1</v>
      </c>
      <c r="G1035">
        <v>1</v>
      </c>
      <c r="H1035">
        <v>8.2363644296472693E-2</v>
      </c>
      <c r="I1035" t="s">
        <v>10</v>
      </c>
      <c r="J1035" t="s">
        <v>10</v>
      </c>
      <c r="K1035">
        <f t="shared" si="16"/>
        <v>0</v>
      </c>
    </row>
    <row r="1036" spans="1:11" x14ac:dyDescent="0.3">
      <c r="A1036" s="1">
        <v>51.872431993484497</v>
      </c>
      <c r="B1036">
        <v>0.35539794504107503</v>
      </c>
      <c r="C1036">
        <v>0.32746165341344602</v>
      </c>
      <c r="D1036">
        <v>0.31714040154547701</v>
      </c>
      <c r="E1036">
        <v>217</v>
      </c>
      <c r="F1036">
        <v>1</v>
      </c>
      <c r="G1036">
        <v>1</v>
      </c>
      <c r="H1036">
        <v>8.2363644296472693E-2</v>
      </c>
      <c r="I1036" t="s">
        <v>10</v>
      </c>
      <c r="J1036" t="s">
        <v>10</v>
      </c>
      <c r="K1036">
        <f t="shared" si="16"/>
        <v>0</v>
      </c>
    </row>
    <row r="1037" spans="1:11" x14ac:dyDescent="0.3">
      <c r="A1037" s="1">
        <v>51.9224534034729</v>
      </c>
      <c r="B1037">
        <v>0.356217113942912</v>
      </c>
      <c r="C1037">
        <v>0.32821643099942499</v>
      </c>
      <c r="D1037">
        <v>0.31556645505766201</v>
      </c>
      <c r="E1037">
        <v>217</v>
      </c>
      <c r="F1037">
        <v>1</v>
      </c>
      <c r="G1037">
        <v>3</v>
      </c>
      <c r="H1037">
        <v>7.9090910391374003E-2</v>
      </c>
      <c r="I1037" t="s">
        <v>10</v>
      </c>
      <c r="J1037" t="s">
        <v>10</v>
      </c>
      <c r="K1037">
        <f t="shared" si="16"/>
        <v>0</v>
      </c>
    </row>
    <row r="1038" spans="1:11" x14ac:dyDescent="0.3">
      <c r="A1038" s="1">
        <v>51.972435235977102</v>
      </c>
      <c r="B1038">
        <v>0.356217113942912</v>
      </c>
      <c r="C1038">
        <v>0.32821643099942499</v>
      </c>
      <c r="D1038">
        <v>0.31556645505766201</v>
      </c>
      <c r="E1038">
        <v>217</v>
      </c>
      <c r="F1038">
        <v>1</v>
      </c>
      <c r="G1038">
        <v>3</v>
      </c>
      <c r="H1038">
        <v>7.9090910391374003E-2</v>
      </c>
      <c r="I1038" t="s">
        <v>10</v>
      </c>
      <c r="J1038" t="s">
        <v>10</v>
      </c>
      <c r="K1038">
        <f t="shared" si="16"/>
        <v>0</v>
      </c>
    </row>
    <row r="1039" spans="1:11" x14ac:dyDescent="0.3">
      <c r="A1039" s="1">
        <v>52.022560119628899</v>
      </c>
      <c r="B1039">
        <v>0.35652700750337801</v>
      </c>
      <c r="C1039">
        <v>0.32763200820245097</v>
      </c>
      <c r="D1039">
        <v>0.31584098429416901</v>
      </c>
      <c r="E1039">
        <v>217</v>
      </c>
      <c r="F1039">
        <v>1</v>
      </c>
      <c r="G1039">
        <v>1</v>
      </c>
      <c r="H1039">
        <v>7.3636370138688498E-2</v>
      </c>
      <c r="I1039" t="s">
        <v>10</v>
      </c>
      <c r="J1039" t="s">
        <v>10</v>
      </c>
      <c r="K1039">
        <f t="shared" si="16"/>
        <v>0</v>
      </c>
    </row>
    <row r="1040" spans="1:11" x14ac:dyDescent="0.3">
      <c r="A1040" s="1">
        <v>52.072270631790097</v>
      </c>
      <c r="B1040">
        <v>0.35652700750337801</v>
      </c>
      <c r="C1040">
        <v>0.32763200820245097</v>
      </c>
      <c r="D1040">
        <v>0.31584098429416901</v>
      </c>
      <c r="E1040">
        <v>217</v>
      </c>
      <c r="F1040">
        <v>1</v>
      </c>
      <c r="G1040">
        <v>1</v>
      </c>
      <c r="H1040">
        <v>6.1636362075805598E-2</v>
      </c>
      <c r="I1040" t="s">
        <v>10</v>
      </c>
      <c r="J1040" t="s">
        <v>10</v>
      </c>
      <c r="K1040">
        <f t="shared" si="16"/>
        <v>0</v>
      </c>
    </row>
    <row r="1041" spans="1:11" x14ac:dyDescent="0.3">
      <c r="A1041" s="1">
        <v>52.122427225112901</v>
      </c>
      <c r="B1041">
        <v>0.354395754264828</v>
      </c>
      <c r="C1041">
        <v>0.32871716140495799</v>
      </c>
      <c r="D1041">
        <v>0.31688708433021301</v>
      </c>
      <c r="E1041">
        <v>217</v>
      </c>
      <c r="F1041">
        <v>1</v>
      </c>
      <c r="G1041">
        <v>1</v>
      </c>
      <c r="H1041">
        <v>6.1636362075805598E-2</v>
      </c>
      <c r="I1041" t="s">
        <v>10</v>
      </c>
      <c r="J1041" t="s">
        <v>10</v>
      </c>
      <c r="K1041">
        <f t="shared" si="16"/>
        <v>0</v>
      </c>
    </row>
    <row r="1042" spans="1:11" x14ac:dyDescent="0.3">
      <c r="A1042" s="1">
        <v>52.172261238098102</v>
      </c>
      <c r="B1042">
        <v>0.354395754264828</v>
      </c>
      <c r="C1042">
        <v>0.32871716140495799</v>
      </c>
      <c r="D1042">
        <v>0.31688708433021301</v>
      </c>
      <c r="E1042">
        <v>217</v>
      </c>
      <c r="F1042">
        <v>3</v>
      </c>
      <c r="G1042">
        <v>1</v>
      </c>
      <c r="H1042">
        <v>6.0545450774106099E-2</v>
      </c>
      <c r="I1042" t="s">
        <v>10</v>
      </c>
      <c r="J1042" t="s">
        <v>10</v>
      </c>
      <c r="K1042">
        <f t="shared" si="16"/>
        <v>0</v>
      </c>
    </row>
    <row r="1043" spans="1:11" x14ac:dyDescent="0.3">
      <c r="A1043" s="1">
        <v>52.222424030303898</v>
      </c>
      <c r="B1043">
        <v>0.35459472104175599</v>
      </c>
      <c r="C1043">
        <v>0.32890171156770198</v>
      </c>
      <c r="D1043">
        <v>0.31650356739054097</v>
      </c>
      <c r="E1043">
        <v>217</v>
      </c>
      <c r="F1043">
        <v>3</v>
      </c>
      <c r="G1043">
        <v>1</v>
      </c>
      <c r="H1043">
        <v>6.0545450774106099E-2</v>
      </c>
      <c r="I1043" t="s">
        <v>10</v>
      </c>
      <c r="J1043" t="s">
        <v>10</v>
      </c>
      <c r="K1043">
        <f t="shared" si="16"/>
        <v>0</v>
      </c>
    </row>
    <row r="1044" spans="1:11" x14ac:dyDescent="0.3">
      <c r="A1044" s="1">
        <v>52.272440671920698</v>
      </c>
      <c r="B1044">
        <v>0.35459472104175599</v>
      </c>
      <c r="C1044">
        <v>0.32890171156770198</v>
      </c>
      <c r="D1044">
        <v>0.31650356739054097</v>
      </c>
      <c r="E1044">
        <v>217</v>
      </c>
      <c r="F1044">
        <v>2</v>
      </c>
      <c r="G1044">
        <v>0</v>
      </c>
      <c r="H1044">
        <v>6.1636362075805598E-2</v>
      </c>
      <c r="I1044" t="s">
        <v>10</v>
      </c>
      <c r="J1044" t="s">
        <v>10</v>
      </c>
      <c r="K1044">
        <f t="shared" si="16"/>
        <v>0</v>
      </c>
    </row>
    <row r="1045" spans="1:11" x14ac:dyDescent="0.3">
      <c r="A1045" s="1">
        <v>52.322427511215203</v>
      </c>
      <c r="B1045">
        <v>0.355971475314875</v>
      </c>
      <c r="C1045">
        <v>0.32629609625124201</v>
      </c>
      <c r="D1045">
        <v>0.317732428433882</v>
      </c>
      <c r="E1045">
        <v>217</v>
      </c>
      <c r="F1045">
        <v>2</v>
      </c>
      <c r="G1045">
        <v>0</v>
      </c>
      <c r="H1045">
        <v>6.1636362075805598E-2</v>
      </c>
      <c r="I1045" t="s">
        <v>10</v>
      </c>
      <c r="J1045" t="s">
        <v>10</v>
      </c>
      <c r="K1045">
        <f t="shared" si="16"/>
        <v>0</v>
      </c>
    </row>
    <row r="1046" spans="1:11" x14ac:dyDescent="0.3">
      <c r="A1046" s="1">
        <v>52.372303247451697</v>
      </c>
      <c r="B1046">
        <v>0.355971475314875</v>
      </c>
      <c r="C1046">
        <v>0.32629609625124201</v>
      </c>
      <c r="D1046">
        <v>0.317732428433882</v>
      </c>
      <c r="E1046">
        <v>216</v>
      </c>
      <c r="F1046">
        <v>3</v>
      </c>
      <c r="G1046">
        <v>1</v>
      </c>
      <c r="H1046">
        <v>5.1272729093378197E-2</v>
      </c>
      <c r="I1046" t="s">
        <v>10</v>
      </c>
      <c r="J1046" t="s">
        <v>10</v>
      </c>
      <c r="K1046">
        <f t="shared" si="16"/>
        <v>0</v>
      </c>
    </row>
    <row r="1047" spans="1:11" x14ac:dyDescent="0.3">
      <c r="A1047" s="1">
        <v>52.422451019287102</v>
      </c>
      <c r="B1047">
        <v>0.355971475314875</v>
      </c>
      <c r="C1047">
        <v>0.32629609625124201</v>
      </c>
      <c r="D1047">
        <v>0.317732428433882</v>
      </c>
      <c r="E1047">
        <v>216</v>
      </c>
      <c r="F1047">
        <v>3</v>
      </c>
      <c r="G1047">
        <v>1</v>
      </c>
      <c r="H1047">
        <v>5.1272729093378197E-2</v>
      </c>
      <c r="I1047" t="s">
        <v>10</v>
      </c>
      <c r="J1047" t="s">
        <v>10</v>
      </c>
      <c r="K1047">
        <f t="shared" si="16"/>
        <v>0</v>
      </c>
    </row>
    <row r="1048" spans="1:11" x14ac:dyDescent="0.3">
      <c r="A1048" s="1">
        <v>52.472286462783799</v>
      </c>
      <c r="B1048">
        <v>0.35170870466239501</v>
      </c>
      <c r="C1048">
        <v>0.32845582267609003</v>
      </c>
      <c r="D1048">
        <v>0.31983547266151302</v>
      </c>
      <c r="E1048">
        <v>217</v>
      </c>
      <c r="F1048">
        <v>2</v>
      </c>
      <c r="G1048">
        <v>1</v>
      </c>
      <c r="H1048">
        <v>5.5090910521420497E-2</v>
      </c>
      <c r="I1048" t="s">
        <v>10</v>
      </c>
      <c r="J1048" t="s">
        <v>10</v>
      </c>
      <c r="K1048">
        <f t="shared" si="16"/>
        <v>0</v>
      </c>
    </row>
    <row r="1049" spans="1:11" x14ac:dyDescent="0.3">
      <c r="A1049" s="1">
        <v>52.522488355636597</v>
      </c>
      <c r="B1049">
        <v>0.35170870466239501</v>
      </c>
      <c r="C1049">
        <v>0.32845582267609003</v>
      </c>
      <c r="D1049">
        <v>0.31983547266151302</v>
      </c>
      <c r="E1049">
        <v>217</v>
      </c>
      <c r="F1049">
        <v>2</v>
      </c>
      <c r="G1049">
        <v>1</v>
      </c>
      <c r="H1049">
        <v>5.5090910521420497E-2</v>
      </c>
      <c r="I1049" t="s">
        <v>10</v>
      </c>
      <c r="J1049" t="s">
        <v>10</v>
      </c>
      <c r="K1049">
        <f t="shared" si="16"/>
        <v>0</v>
      </c>
    </row>
    <row r="1050" spans="1:11" x14ac:dyDescent="0.3">
      <c r="A1050" s="1">
        <v>52.572427749633697</v>
      </c>
      <c r="B1050">
        <v>0.35409427705586399</v>
      </c>
      <c r="C1050">
        <v>0.33068367525028902</v>
      </c>
      <c r="D1050">
        <v>0.31522204769384499</v>
      </c>
      <c r="E1050">
        <v>217</v>
      </c>
      <c r="F1050">
        <v>2</v>
      </c>
      <c r="G1050">
        <v>2</v>
      </c>
      <c r="H1050">
        <v>5.3454551696777299E-2</v>
      </c>
      <c r="I1050" t="s">
        <v>10</v>
      </c>
      <c r="J1050" t="s">
        <v>10</v>
      </c>
      <c r="K1050">
        <f t="shared" si="16"/>
        <v>0</v>
      </c>
    </row>
    <row r="1051" spans="1:11" x14ac:dyDescent="0.3">
      <c r="A1051" s="1">
        <v>52.622451066970797</v>
      </c>
      <c r="B1051">
        <v>0.35409427705586399</v>
      </c>
      <c r="C1051">
        <v>0.33068367525028902</v>
      </c>
      <c r="D1051">
        <v>0.31522204769384499</v>
      </c>
      <c r="E1051">
        <v>217</v>
      </c>
      <c r="F1051">
        <v>2</v>
      </c>
      <c r="G1051">
        <v>2</v>
      </c>
      <c r="H1051">
        <v>5.3454551696777299E-2</v>
      </c>
      <c r="I1051" t="s">
        <v>10</v>
      </c>
      <c r="J1051" t="s">
        <v>10</v>
      </c>
      <c r="K1051">
        <f t="shared" si="16"/>
        <v>0</v>
      </c>
    </row>
    <row r="1052" spans="1:11" x14ac:dyDescent="0.3">
      <c r="A1052" s="1">
        <v>52.672447204589801</v>
      </c>
      <c r="B1052">
        <v>0.35876187567315498</v>
      </c>
      <c r="C1052">
        <v>0.32186088382336298</v>
      </c>
      <c r="D1052">
        <v>0.31937724050347999</v>
      </c>
      <c r="E1052">
        <v>217</v>
      </c>
      <c r="F1052">
        <v>2</v>
      </c>
      <c r="G1052">
        <v>2</v>
      </c>
      <c r="H1052">
        <v>5.2363640395077703E-2</v>
      </c>
      <c r="I1052" t="s">
        <v>10</v>
      </c>
      <c r="J1052" t="s">
        <v>10</v>
      </c>
      <c r="K1052">
        <f t="shared" si="16"/>
        <v>0</v>
      </c>
    </row>
    <row r="1053" spans="1:11" x14ac:dyDescent="0.3">
      <c r="A1053" s="1">
        <v>52.722429752349797</v>
      </c>
      <c r="B1053">
        <v>0.35876187567315498</v>
      </c>
      <c r="C1053">
        <v>0.32186088382336298</v>
      </c>
      <c r="D1053">
        <v>0.31937724050347999</v>
      </c>
      <c r="E1053">
        <v>217</v>
      </c>
      <c r="F1053">
        <v>2</v>
      </c>
      <c r="G1053">
        <v>2</v>
      </c>
      <c r="H1053">
        <v>5.2363640395077703E-2</v>
      </c>
      <c r="I1053" t="s">
        <v>10</v>
      </c>
      <c r="J1053" t="s">
        <v>10</v>
      </c>
      <c r="K1053">
        <f t="shared" si="16"/>
        <v>0</v>
      </c>
    </row>
    <row r="1054" spans="1:11" x14ac:dyDescent="0.3">
      <c r="A1054" s="1">
        <v>52.772437810897799</v>
      </c>
      <c r="B1054">
        <v>0.34307993807845499</v>
      </c>
      <c r="C1054">
        <v>0.32973222225881799</v>
      </c>
      <c r="D1054">
        <v>0.32718783966272502</v>
      </c>
      <c r="E1054">
        <v>217</v>
      </c>
      <c r="F1054">
        <v>1</v>
      </c>
      <c r="G1054">
        <v>2</v>
      </c>
      <c r="H1054">
        <v>5.2363640395077703E-2</v>
      </c>
      <c r="I1054" t="s">
        <v>10</v>
      </c>
      <c r="J1054" t="s">
        <v>10</v>
      </c>
      <c r="K1054">
        <f t="shared" si="16"/>
        <v>0</v>
      </c>
    </row>
    <row r="1055" spans="1:11" x14ac:dyDescent="0.3">
      <c r="A1055" s="1">
        <v>52.822422266006399</v>
      </c>
      <c r="B1055">
        <v>0.34307993807845499</v>
      </c>
      <c r="C1055">
        <v>0.32973222225881799</v>
      </c>
      <c r="D1055">
        <v>0.32718783966272502</v>
      </c>
      <c r="E1055">
        <v>217</v>
      </c>
      <c r="F1055">
        <v>1</v>
      </c>
      <c r="G1055">
        <v>2</v>
      </c>
      <c r="H1055">
        <v>5.2363640395077703E-2</v>
      </c>
      <c r="I1055" t="s">
        <v>10</v>
      </c>
      <c r="J1055" t="s">
        <v>10</v>
      </c>
      <c r="K1055">
        <f t="shared" si="16"/>
        <v>0</v>
      </c>
    </row>
    <row r="1056" spans="1:11" x14ac:dyDescent="0.3">
      <c r="A1056" s="1">
        <v>52.8724331855773</v>
      </c>
      <c r="B1056">
        <v>0.34307993807845499</v>
      </c>
      <c r="C1056">
        <v>0.32973222225881799</v>
      </c>
      <c r="D1056">
        <v>0.32718783966272502</v>
      </c>
      <c r="E1056">
        <v>216</v>
      </c>
      <c r="F1056">
        <v>1</v>
      </c>
      <c r="G1056">
        <v>2</v>
      </c>
      <c r="H1056">
        <v>5.3999999219720998E-2</v>
      </c>
      <c r="I1056" t="s">
        <v>10</v>
      </c>
      <c r="J1056" t="s">
        <v>10</v>
      </c>
      <c r="K1056">
        <f t="shared" si="16"/>
        <v>0</v>
      </c>
    </row>
    <row r="1057" spans="1:11" x14ac:dyDescent="0.3">
      <c r="A1057" s="1">
        <v>52.922624826431203</v>
      </c>
      <c r="B1057">
        <v>0.351413582537701</v>
      </c>
      <c r="C1057">
        <v>0.33774164164501802</v>
      </c>
      <c r="D1057">
        <v>0.31084477581727998</v>
      </c>
      <c r="E1057">
        <v>216</v>
      </c>
      <c r="F1057">
        <v>1</v>
      </c>
      <c r="G1057">
        <v>2</v>
      </c>
      <c r="H1057">
        <v>5.3999999219720998E-2</v>
      </c>
      <c r="I1057" t="s">
        <v>10</v>
      </c>
      <c r="J1057" t="s">
        <v>10</v>
      </c>
      <c r="K1057">
        <f t="shared" si="16"/>
        <v>0</v>
      </c>
    </row>
    <row r="1058" spans="1:11" x14ac:dyDescent="0.3">
      <c r="A1058" s="1">
        <v>52.972426652908297</v>
      </c>
      <c r="B1058">
        <v>0.351413582537701</v>
      </c>
      <c r="C1058">
        <v>0.33774164164501802</v>
      </c>
      <c r="D1058">
        <v>0.31084477581727998</v>
      </c>
      <c r="E1058">
        <v>217</v>
      </c>
      <c r="F1058">
        <v>1</v>
      </c>
      <c r="G1058">
        <v>2</v>
      </c>
      <c r="H1058">
        <v>5.7818180647763298E-2</v>
      </c>
      <c r="I1058" t="s">
        <v>10</v>
      </c>
      <c r="J1058" t="s">
        <v>10</v>
      </c>
      <c r="K1058">
        <f t="shared" si="16"/>
        <v>0</v>
      </c>
    </row>
    <row r="1059" spans="1:11" x14ac:dyDescent="0.3">
      <c r="A1059" s="1">
        <v>53.022232055663999</v>
      </c>
      <c r="B1059">
        <v>0.36161256726262803</v>
      </c>
      <c r="C1059">
        <v>0.31852109008852603</v>
      </c>
      <c r="D1059">
        <v>0.319866342648845</v>
      </c>
      <c r="E1059">
        <v>216</v>
      </c>
      <c r="F1059">
        <v>3</v>
      </c>
      <c r="G1059">
        <v>3</v>
      </c>
      <c r="H1059">
        <v>6.3272720900448803E-2</v>
      </c>
      <c r="I1059" t="s">
        <v>10</v>
      </c>
      <c r="J1059" t="s">
        <v>10</v>
      </c>
      <c r="K1059">
        <f t="shared" si="16"/>
        <v>0</v>
      </c>
    </row>
    <row r="1060" spans="1:11" x14ac:dyDescent="0.3">
      <c r="A1060" s="1">
        <v>53.072425127029398</v>
      </c>
      <c r="B1060">
        <v>0.36161256726262803</v>
      </c>
      <c r="C1060">
        <v>0.31852109008852603</v>
      </c>
      <c r="D1060">
        <v>0.319866342648845</v>
      </c>
      <c r="E1060">
        <v>216</v>
      </c>
      <c r="F1060">
        <v>3</v>
      </c>
      <c r="G1060">
        <v>3</v>
      </c>
      <c r="H1060">
        <v>6.3272720900448803E-2</v>
      </c>
      <c r="I1060" t="s">
        <v>10</v>
      </c>
      <c r="J1060" t="s">
        <v>10</v>
      </c>
      <c r="K1060">
        <f t="shared" si="16"/>
        <v>0</v>
      </c>
    </row>
    <row r="1061" spans="1:11" x14ac:dyDescent="0.3">
      <c r="A1061" s="1">
        <v>53.122389078140202</v>
      </c>
      <c r="B1061">
        <v>0.34205465360704801</v>
      </c>
      <c r="C1061">
        <v>0.32827944004651299</v>
      </c>
      <c r="D1061">
        <v>0.329665906346437</v>
      </c>
      <c r="E1061">
        <v>217</v>
      </c>
      <c r="F1061">
        <v>3</v>
      </c>
      <c r="G1061">
        <v>2</v>
      </c>
      <c r="H1061">
        <v>6.7636366107247006E-2</v>
      </c>
      <c r="I1061" t="s">
        <v>10</v>
      </c>
      <c r="J1061" t="s">
        <v>10</v>
      </c>
      <c r="K1061">
        <f t="shared" si="16"/>
        <v>0</v>
      </c>
    </row>
    <row r="1062" spans="1:11" x14ac:dyDescent="0.3">
      <c r="A1062" s="1">
        <v>53.172494173049898</v>
      </c>
      <c r="B1062">
        <v>0.34205465360704801</v>
      </c>
      <c r="C1062">
        <v>0.32827944004651299</v>
      </c>
      <c r="D1062">
        <v>0.329665906346437</v>
      </c>
      <c r="E1062">
        <v>217</v>
      </c>
      <c r="F1062">
        <v>3</v>
      </c>
      <c r="G1062">
        <v>2</v>
      </c>
      <c r="H1062">
        <v>6.7636366107247006E-2</v>
      </c>
      <c r="I1062" t="s">
        <v>10</v>
      </c>
      <c r="J1062" t="s">
        <v>10</v>
      </c>
      <c r="K1062">
        <f t="shared" si="16"/>
        <v>0</v>
      </c>
    </row>
    <row r="1063" spans="1:11" x14ac:dyDescent="0.3">
      <c r="A1063" s="1">
        <v>53.222341775894101</v>
      </c>
      <c r="B1063">
        <v>0.35069377573573202</v>
      </c>
      <c r="C1063">
        <v>0.33657064773800599</v>
      </c>
      <c r="D1063">
        <v>0.31273557652626</v>
      </c>
      <c r="E1063">
        <v>216</v>
      </c>
      <c r="F1063">
        <v>1</v>
      </c>
      <c r="G1063">
        <v>2</v>
      </c>
      <c r="H1063">
        <v>7.47272651845758E-2</v>
      </c>
      <c r="I1063" t="s">
        <v>10</v>
      </c>
      <c r="J1063" t="s">
        <v>10</v>
      </c>
      <c r="K1063">
        <f t="shared" si="16"/>
        <v>0</v>
      </c>
    </row>
    <row r="1064" spans="1:11" x14ac:dyDescent="0.3">
      <c r="A1064" s="1">
        <v>53.272494077682403</v>
      </c>
      <c r="B1064">
        <v>0.35069377573573202</v>
      </c>
      <c r="C1064">
        <v>0.33657064773800599</v>
      </c>
      <c r="D1064">
        <v>0.31273557652626</v>
      </c>
      <c r="E1064">
        <v>216</v>
      </c>
      <c r="F1064">
        <v>1</v>
      </c>
      <c r="G1064">
        <v>2</v>
      </c>
      <c r="H1064">
        <v>7.47272651845758E-2</v>
      </c>
      <c r="I1064" t="s">
        <v>10</v>
      </c>
      <c r="J1064" t="s">
        <v>10</v>
      </c>
      <c r="K1064">
        <f t="shared" si="16"/>
        <v>0</v>
      </c>
    </row>
    <row r="1065" spans="1:11" x14ac:dyDescent="0.3">
      <c r="A1065" s="1">
        <v>53.322273254394503</v>
      </c>
      <c r="B1065">
        <v>0.35854593869839502</v>
      </c>
      <c r="C1065">
        <v>0.32171621989067301</v>
      </c>
      <c r="D1065">
        <v>0.31973784141092998</v>
      </c>
      <c r="E1065">
        <v>215</v>
      </c>
      <c r="F1065">
        <v>2</v>
      </c>
      <c r="G1065">
        <v>1</v>
      </c>
      <c r="H1065">
        <v>7.7999999089674504E-2</v>
      </c>
      <c r="I1065" t="s">
        <v>10</v>
      </c>
      <c r="J1065" t="s">
        <v>10</v>
      </c>
      <c r="K1065">
        <f t="shared" si="16"/>
        <v>0</v>
      </c>
    </row>
    <row r="1066" spans="1:11" x14ac:dyDescent="0.3">
      <c r="A1066" s="1">
        <v>53.372431755065897</v>
      </c>
      <c r="B1066">
        <v>0.35854593869839502</v>
      </c>
      <c r="C1066">
        <v>0.32171621989067301</v>
      </c>
      <c r="D1066">
        <v>0.31973784141092998</v>
      </c>
      <c r="E1066">
        <v>215</v>
      </c>
      <c r="F1066">
        <v>2</v>
      </c>
      <c r="G1066">
        <v>1</v>
      </c>
      <c r="H1066">
        <v>7.7999999089674504E-2</v>
      </c>
      <c r="I1066" t="s">
        <v>10</v>
      </c>
      <c r="J1066" t="s">
        <v>10</v>
      </c>
      <c r="K1066">
        <f t="shared" si="16"/>
        <v>0</v>
      </c>
    </row>
    <row r="1067" spans="1:11" x14ac:dyDescent="0.3">
      <c r="A1067" s="1">
        <v>53.4224371910095</v>
      </c>
      <c r="B1067">
        <v>0.35854593869839502</v>
      </c>
      <c r="C1067">
        <v>0.32171621989067301</v>
      </c>
      <c r="D1067">
        <v>0.31973784141092998</v>
      </c>
      <c r="E1067">
        <v>215</v>
      </c>
      <c r="F1067">
        <v>2</v>
      </c>
      <c r="G1067">
        <v>1</v>
      </c>
      <c r="H1067">
        <v>8.8363632072101905E-2</v>
      </c>
      <c r="I1067" t="s">
        <v>10</v>
      </c>
      <c r="J1067" t="s">
        <v>10</v>
      </c>
      <c r="K1067">
        <f t="shared" si="16"/>
        <v>0</v>
      </c>
    </row>
    <row r="1068" spans="1:11" x14ac:dyDescent="0.3">
      <c r="A1068" s="1">
        <v>53.472417354583698</v>
      </c>
      <c r="B1068">
        <v>0.34396785669764002</v>
      </c>
      <c r="C1068">
        <v>0.32902774181793698</v>
      </c>
      <c r="D1068">
        <v>0.327004401484422</v>
      </c>
      <c r="E1068">
        <v>215</v>
      </c>
      <c r="F1068">
        <v>2</v>
      </c>
      <c r="G1068">
        <v>1</v>
      </c>
      <c r="H1068">
        <v>8.8363632072101905E-2</v>
      </c>
      <c r="I1068" t="s">
        <v>10</v>
      </c>
      <c r="J1068" t="s">
        <v>10</v>
      </c>
      <c r="K1068">
        <f t="shared" si="16"/>
        <v>0</v>
      </c>
    </row>
    <row r="1069" spans="1:11" x14ac:dyDescent="0.3">
      <c r="A1069" s="1">
        <v>53.5225315093994</v>
      </c>
      <c r="B1069">
        <v>0.34396785669764002</v>
      </c>
      <c r="C1069">
        <v>0.32902774181793698</v>
      </c>
      <c r="D1069">
        <v>0.327004401484422</v>
      </c>
      <c r="E1069">
        <v>217</v>
      </c>
      <c r="F1069">
        <v>1</v>
      </c>
      <c r="G1069">
        <v>2</v>
      </c>
      <c r="H1069">
        <v>0.109636361815712</v>
      </c>
      <c r="I1069" t="s">
        <v>10</v>
      </c>
      <c r="J1069" t="s">
        <v>10</v>
      </c>
      <c r="K1069">
        <f t="shared" si="16"/>
        <v>0</v>
      </c>
    </row>
    <row r="1070" spans="1:11" x14ac:dyDescent="0.3">
      <c r="A1070" s="1">
        <v>53.572448253631499</v>
      </c>
      <c r="B1070">
        <v>0.34614864995271399</v>
      </c>
      <c r="C1070">
        <v>0.33111381313569899</v>
      </c>
      <c r="D1070">
        <v>0.32273753691158502</v>
      </c>
      <c r="E1070">
        <v>217</v>
      </c>
      <c r="F1070">
        <v>1</v>
      </c>
      <c r="G1070">
        <v>2</v>
      </c>
      <c r="H1070">
        <v>0.109636361815712</v>
      </c>
      <c r="I1070" t="s">
        <v>10</v>
      </c>
      <c r="J1070" t="s">
        <v>10</v>
      </c>
      <c r="K1070">
        <f t="shared" si="16"/>
        <v>0</v>
      </c>
    </row>
    <row r="1071" spans="1:11" x14ac:dyDescent="0.3">
      <c r="A1071" s="1">
        <v>53.622345209121697</v>
      </c>
      <c r="B1071">
        <v>0.34614864995271399</v>
      </c>
      <c r="C1071">
        <v>0.33111381313569899</v>
      </c>
      <c r="D1071">
        <v>0.32273753691158502</v>
      </c>
      <c r="E1071">
        <v>215</v>
      </c>
      <c r="F1071">
        <v>2</v>
      </c>
      <c r="G1071">
        <v>1</v>
      </c>
      <c r="H1071">
        <v>0.21</v>
      </c>
      <c r="I1071" t="s">
        <v>10</v>
      </c>
      <c r="J1071" t="s">
        <v>10</v>
      </c>
      <c r="K1071">
        <f t="shared" si="16"/>
        <v>0</v>
      </c>
    </row>
    <row r="1072" spans="1:11" x14ac:dyDescent="0.3">
      <c r="A1072" s="1">
        <v>53.672325134277301</v>
      </c>
      <c r="B1072">
        <v>0.34602843857922799</v>
      </c>
      <c r="C1072">
        <v>0.33134610561247102</v>
      </c>
      <c r="D1072">
        <v>0.32262545580829999</v>
      </c>
      <c r="E1072">
        <v>215</v>
      </c>
      <c r="F1072">
        <v>2</v>
      </c>
      <c r="G1072">
        <v>1</v>
      </c>
      <c r="H1072">
        <v>0.21</v>
      </c>
      <c r="I1072" t="s">
        <v>10</v>
      </c>
      <c r="J1072" t="s">
        <v>10</v>
      </c>
      <c r="K1072">
        <f t="shared" si="16"/>
        <v>0</v>
      </c>
    </row>
    <row r="1073" spans="1:11" x14ac:dyDescent="0.3">
      <c r="A1073" s="1">
        <v>53.722321033477698</v>
      </c>
      <c r="B1073">
        <v>0.34602843857922799</v>
      </c>
      <c r="C1073">
        <v>0.33134610561247102</v>
      </c>
      <c r="D1073">
        <v>0.32262545580829999</v>
      </c>
      <c r="E1073">
        <v>215</v>
      </c>
      <c r="F1073">
        <v>1</v>
      </c>
      <c r="G1073">
        <v>1</v>
      </c>
      <c r="H1073">
        <v>0.21</v>
      </c>
      <c r="I1073" t="s">
        <v>10</v>
      </c>
      <c r="J1073" t="s">
        <v>10</v>
      </c>
      <c r="K1073">
        <f t="shared" si="16"/>
        <v>0</v>
      </c>
    </row>
    <row r="1074" spans="1:11" x14ac:dyDescent="0.3">
      <c r="A1074" s="1">
        <v>53.772147655486997</v>
      </c>
      <c r="B1074">
        <v>0.34621764456274301</v>
      </c>
      <c r="C1074">
        <v>0.33125024109863799</v>
      </c>
      <c r="D1074">
        <v>0.322532114338618</v>
      </c>
      <c r="E1074">
        <v>215</v>
      </c>
      <c r="F1074">
        <v>1</v>
      </c>
      <c r="G1074">
        <v>2</v>
      </c>
      <c r="H1074">
        <v>0.21</v>
      </c>
      <c r="I1074" t="s">
        <v>10</v>
      </c>
      <c r="J1074" t="s">
        <v>10</v>
      </c>
      <c r="K1074">
        <f t="shared" si="16"/>
        <v>0</v>
      </c>
    </row>
    <row r="1075" spans="1:11" x14ac:dyDescent="0.3">
      <c r="A1075" s="1">
        <v>53.822307586669901</v>
      </c>
      <c r="B1075">
        <v>0.34621764456274301</v>
      </c>
      <c r="C1075">
        <v>0.33125024109863799</v>
      </c>
      <c r="D1075">
        <v>0.322532114338618</v>
      </c>
      <c r="E1075">
        <v>215</v>
      </c>
      <c r="F1075">
        <v>1</v>
      </c>
      <c r="G1075">
        <v>2</v>
      </c>
      <c r="H1075">
        <v>0.21</v>
      </c>
      <c r="I1075" t="s">
        <v>10</v>
      </c>
      <c r="J1075" t="s">
        <v>10</v>
      </c>
      <c r="K1075">
        <f t="shared" si="16"/>
        <v>0</v>
      </c>
    </row>
    <row r="1076" spans="1:11" x14ac:dyDescent="0.3">
      <c r="A1076" s="1">
        <v>53.872142076492302</v>
      </c>
      <c r="B1076">
        <v>0.34757520307492701</v>
      </c>
      <c r="C1076">
        <v>0.33254911073029497</v>
      </c>
      <c r="D1076">
        <v>0.31987568619477702</v>
      </c>
      <c r="E1076">
        <v>213</v>
      </c>
      <c r="F1076">
        <v>2</v>
      </c>
      <c r="G1076">
        <v>1</v>
      </c>
      <c r="H1076">
        <v>0.21</v>
      </c>
      <c r="I1076" t="s">
        <v>10</v>
      </c>
      <c r="J1076" t="s">
        <v>10</v>
      </c>
      <c r="K1076">
        <f t="shared" si="16"/>
        <v>0</v>
      </c>
    </row>
    <row r="1077" spans="1:11" x14ac:dyDescent="0.3">
      <c r="A1077" s="1">
        <v>53.922324895858701</v>
      </c>
      <c r="B1077">
        <v>0.34757520307492701</v>
      </c>
      <c r="C1077">
        <v>0.33254911073029497</v>
      </c>
      <c r="D1077">
        <v>0.31987568619477702</v>
      </c>
      <c r="E1077">
        <v>213</v>
      </c>
      <c r="F1077">
        <v>2</v>
      </c>
      <c r="G1077">
        <v>1</v>
      </c>
      <c r="H1077">
        <v>0.21</v>
      </c>
      <c r="I1077" t="s">
        <v>10</v>
      </c>
      <c r="J1077" t="s">
        <v>10</v>
      </c>
      <c r="K1077">
        <f t="shared" si="16"/>
        <v>0</v>
      </c>
    </row>
    <row r="1078" spans="1:11" x14ac:dyDescent="0.3">
      <c r="A1078" s="1">
        <v>53.972163200378397</v>
      </c>
      <c r="B1078">
        <v>0.34757520307492701</v>
      </c>
      <c r="C1078">
        <v>0.33254911073029497</v>
      </c>
      <c r="D1078">
        <v>0.31987568619477702</v>
      </c>
      <c r="E1078">
        <v>214</v>
      </c>
      <c r="F1078">
        <v>3</v>
      </c>
      <c r="G1078">
        <v>2</v>
      </c>
      <c r="H1078">
        <v>0.21</v>
      </c>
      <c r="I1078" t="s">
        <v>10</v>
      </c>
      <c r="J1078" t="s">
        <v>10</v>
      </c>
      <c r="K1078">
        <f t="shared" si="16"/>
        <v>0</v>
      </c>
    </row>
    <row r="1079" spans="1:11" x14ac:dyDescent="0.3">
      <c r="A1079" s="1">
        <v>54.022320747375403</v>
      </c>
      <c r="B1079">
        <v>0.34835767308718601</v>
      </c>
      <c r="C1079">
        <v>0.33104652855271399</v>
      </c>
      <c r="D1079">
        <v>0.32059579836009899</v>
      </c>
      <c r="E1079">
        <v>214</v>
      </c>
      <c r="F1079">
        <v>3</v>
      </c>
      <c r="G1079">
        <v>2</v>
      </c>
      <c r="H1079">
        <v>0.21</v>
      </c>
      <c r="I1079" t="s">
        <v>10</v>
      </c>
      <c r="J1079" t="s">
        <v>10</v>
      </c>
      <c r="K1079">
        <f t="shared" si="16"/>
        <v>0</v>
      </c>
    </row>
    <row r="1080" spans="1:11" x14ac:dyDescent="0.3">
      <c r="A1080" s="1">
        <v>54.072191238403299</v>
      </c>
      <c r="B1080">
        <v>0.34835767308718601</v>
      </c>
      <c r="C1080">
        <v>0.33104652855271399</v>
      </c>
      <c r="D1080">
        <v>0.32059579836009899</v>
      </c>
      <c r="E1080">
        <v>216</v>
      </c>
      <c r="F1080">
        <v>1</v>
      </c>
      <c r="G1080">
        <v>2</v>
      </c>
      <c r="H1080">
        <v>0.21</v>
      </c>
      <c r="I1080" t="s">
        <v>10</v>
      </c>
      <c r="J1080" t="s">
        <v>10</v>
      </c>
      <c r="K1080">
        <f t="shared" si="16"/>
        <v>0</v>
      </c>
    </row>
    <row r="1081" spans="1:11" x14ac:dyDescent="0.3">
      <c r="A1081" s="1">
        <v>54.122344493865903</v>
      </c>
      <c r="B1081">
        <v>0.35206715229871099</v>
      </c>
      <c r="C1081">
        <v>0.32916204351391698</v>
      </c>
      <c r="D1081">
        <v>0.31877080418737003</v>
      </c>
      <c r="E1081">
        <v>216</v>
      </c>
      <c r="F1081">
        <v>1</v>
      </c>
      <c r="G1081">
        <v>2</v>
      </c>
      <c r="H1081">
        <v>0.21</v>
      </c>
      <c r="I1081" t="s">
        <v>10</v>
      </c>
      <c r="J1081" t="s">
        <v>10</v>
      </c>
      <c r="K1081">
        <f t="shared" si="16"/>
        <v>0</v>
      </c>
    </row>
    <row r="1082" spans="1:11" x14ac:dyDescent="0.3">
      <c r="A1082" s="1">
        <v>54.172319412231403</v>
      </c>
      <c r="B1082">
        <v>0.35206715229871099</v>
      </c>
      <c r="C1082">
        <v>0.32916204351391698</v>
      </c>
      <c r="D1082">
        <v>0.31877080418737003</v>
      </c>
      <c r="E1082">
        <v>216</v>
      </c>
      <c r="F1082">
        <v>2</v>
      </c>
      <c r="G1082">
        <v>1</v>
      </c>
      <c r="H1082">
        <v>0.21</v>
      </c>
      <c r="I1082" t="s">
        <v>10</v>
      </c>
      <c r="J1082" t="s">
        <v>10</v>
      </c>
      <c r="K1082">
        <f t="shared" si="16"/>
        <v>0</v>
      </c>
    </row>
    <row r="1083" spans="1:11" x14ac:dyDescent="0.3">
      <c r="A1083" s="1">
        <v>54.222316026687601</v>
      </c>
      <c r="B1083">
        <v>0.350242357345107</v>
      </c>
      <c r="C1083">
        <v>0.327455967749676</v>
      </c>
      <c r="D1083">
        <v>0.322301674905216</v>
      </c>
      <c r="E1083">
        <v>216</v>
      </c>
      <c r="F1083">
        <v>2</v>
      </c>
      <c r="G1083">
        <v>1</v>
      </c>
      <c r="H1083">
        <v>0.21</v>
      </c>
      <c r="I1083" t="s">
        <v>10</v>
      </c>
      <c r="J1083" t="s">
        <v>10</v>
      </c>
      <c r="K1083">
        <f t="shared" si="16"/>
        <v>0</v>
      </c>
    </row>
    <row r="1084" spans="1:11" x14ac:dyDescent="0.3">
      <c r="A1084" s="1">
        <v>54.272346258163402</v>
      </c>
      <c r="B1084">
        <v>0.350242357345107</v>
      </c>
      <c r="C1084">
        <v>0.327455967749676</v>
      </c>
      <c r="D1084">
        <v>0.322301674905216</v>
      </c>
      <c r="E1084">
        <v>217</v>
      </c>
      <c r="F1084">
        <v>1</v>
      </c>
      <c r="G1084">
        <v>2</v>
      </c>
      <c r="H1084">
        <v>0.21</v>
      </c>
      <c r="I1084" t="s">
        <v>10</v>
      </c>
      <c r="J1084" t="s">
        <v>10</v>
      </c>
      <c r="K1084">
        <f t="shared" si="16"/>
        <v>0</v>
      </c>
    </row>
    <row r="1085" spans="1:11" x14ac:dyDescent="0.3">
      <c r="A1085" s="1">
        <v>54.322324275970402</v>
      </c>
      <c r="B1085">
        <v>0.34827675068958602</v>
      </c>
      <c r="C1085">
        <v>0.33123037423763702</v>
      </c>
      <c r="D1085">
        <v>0.32049287507277602</v>
      </c>
      <c r="E1085">
        <v>217</v>
      </c>
      <c r="F1085">
        <v>1</v>
      </c>
      <c r="G1085">
        <v>2</v>
      </c>
      <c r="H1085">
        <v>0.21</v>
      </c>
      <c r="I1085" t="s">
        <v>10</v>
      </c>
      <c r="J1085" t="s">
        <v>10</v>
      </c>
      <c r="K1085">
        <f t="shared" si="16"/>
        <v>0</v>
      </c>
    </row>
    <row r="1086" spans="1:11" x14ac:dyDescent="0.3">
      <c r="A1086" s="1">
        <v>54.372369766235302</v>
      </c>
      <c r="B1086">
        <v>0.34827675068958602</v>
      </c>
      <c r="C1086">
        <v>0.33123037423763702</v>
      </c>
      <c r="D1086">
        <v>0.32049287507277602</v>
      </c>
      <c r="E1086">
        <v>216</v>
      </c>
      <c r="F1086">
        <v>2</v>
      </c>
      <c r="G1086">
        <v>1</v>
      </c>
      <c r="H1086">
        <v>0.21</v>
      </c>
      <c r="I1086" t="s">
        <v>10</v>
      </c>
      <c r="J1086" t="s">
        <v>10</v>
      </c>
      <c r="K1086">
        <f t="shared" si="16"/>
        <v>0</v>
      </c>
    </row>
    <row r="1087" spans="1:11" x14ac:dyDescent="0.3">
      <c r="A1087" s="1">
        <v>54.422330617904599</v>
      </c>
      <c r="B1087">
        <v>0.34827675068958602</v>
      </c>
      <c r="C1087">
        <v>0.33123037423763702</v>
      </c>
      <c r="D1087">
        <v>0.32049287507277602</v>
      </c>
      <c r="E1087">
        <v>216</v>
      </c>
      <c r="F1087">
        <v>2</v>
      </c>
      <c r="G1087">
        <v>1</v>
      </c>
      <c r="H1087">
        <v>0.21</v>
      </c>
      <c r="I1087" t="s">
        <v>10</v>
      </c>
      <c r="J1087" t="s">
        <v>10</v>
      </c>
      <c r="K1087">
        <f t="shared" si="16"/>
        <v>0</v>
      </c>
    </row>
    <row r="1088" spans="1:11" x14ac:dyDescent="0.3">
      <c r="A1088" s="1">
        <v>54.4723346233367</v>
      </c>
      <c r="B1088">
        <v>0.35376621901706301</v>
      </c>
      <c r="C1088">
        <v>0.32844041906816901</v>
      </c>
      <c r="D1088">
        <v>0.31779336191476598</v>
      </c>
      <c r="E1088">
        <v>218</v>
      </c>
      <c r="F1088">
        <v>3</v>
      </c>
      <c r="G1088">
        <v>2</v>
      </c>
      <c r="H1088">
        <v>0.21</v>
      </c>
      <c r="I1088" t="s">
        <v>10</v>
      </c>
      <c r="J1088" t="s">
        <v>10</v>
      </c>
      <c r="K1088">
        <f t="shared" si="16"/>
        <v>0</v>
      </c>
    </row>
    <row r="1089" spans="1:11" x14ac:dyDescent="0.3">
      <c r="A1089" s="1">
        <v>54.522326707839902</v>
      </c>
      <c r="B1089">
        <v>0.35376621901706301</v>
      </c>
      <c r="C1089">
        <v>0.32844041906816901</v>
      </c>
      <c r="D1089">
        <v>0.31779336191476598</v>
      </c>
      <c r="E1089">
        <v>218</v>
      </c>
      <c r="F1089">
        <v>3</v>
      </c>
      <c r="G1089">
        <v>2</v>
      </c>
      <c r="H1089">
        <v>0.21</v>
      </c>
      <c r="I1089" t="s">
        <v>10</v>
      </c>
      <c r="J1089" t="s">
        <v>10</v>
      </c>
      <c r="K1089">
        <f t="shared" si="16"/>
        <v>0</v>
      </c>
    </row>
    <row r="1090" spans="1:11" x14ac:dyDescent="0.3">
      <c r="A1090" s="1">
        <v>54.572321653365996</v>
      </c>
      <c r="B1090">
        <v>0.34685299111989498</v>
      </c>
      <c r="C1090">
        <v>0.32202210283105498</v>
      </c>
      <c r="D1090">
        <v>0.33112490604904898</v>
      </c>
      <c r="E1090">
        <v>216</v>
      </c>
      <c r="F1090">
        <v>3</v>
      </c>
      <c r="G1090">
        <v>2</v>
      </c>
      <c r="H1090">
        <v>0.21</v>
      </c>
      <c r="I1090" t="s">
        <v>10</v>
      </c>
      <c r="J1090" t="s">
        <v>10</v>
      </c>
      <c r="K1090">
        <f t="shared" si="16"/>
        <v>0</v>
      </c>
    </row>
    <row r="1091" spans="1:11" x14ac:dyDescent="0.3">
      <c r="A1091" s="1">
        <v>54.6221439838409</v>
      </c>
      <c r="B1091">
        <v>0.34685299111989498</v>
      </c>
      <c r="C1091">
        <v>0.32202210283105498</v>
      </c>
      <c r="D1091">
        <v>0.33112490604904898</v>
      </c>
      <c r="E1091">
        <v>217</v>
      </c>
      <c r="F1091">
        <v>2</v>
      </c>
      <c r="G1091">
        <v>2</v>
      </c>
      <c r="H1091">
        <v>0.21</v>
      </c>
      <c r="I1091" t="s">
        <v>10</v>
      </c>
      <c r="J1091" t="s">
        <v>10</v>
      </c>
      <c r="K1091">
        <f t="shared" ref="K1091:K1154" si="17">IF(I1091="True",1,0)</f>
        <v>0</v>
      </c>
    </row>
    <row r="1092" spans="1:11" x14ac:dyDescent="0.3">
      <c r="A1092" s="1">
        <v>54.672316074371302</v>
      </c>
      <c r="B1092">
        <v>0.34112998165673403</v>
      </c>
      <c r="C1092">
        <v>0.33320861129616602</v>
      </c>
      <c r="D1092">
        <v>0.32566140704709901</v>
      </c>
      <c r="E1092">
        <v>217</v>
      </c>
      <c r="F1092">
        <v>2</v>
      </c>
      <c r="G1092">
        <v>2</v>
      </c>
      <c r="H1092">
        <v>0.21</v>
      </c>
      <c r="I1092" t="s">
        <v>10</v>
      </c>
      <c r="J1092" t="s">
        <v>10</v>
      </c>
      <c r="K1092">
        <f t="shared" si="17"/>
        <v>0</v>
      </c>
    </row>
    <row r="1093" spans="1:11" x14ac:dyDescent="0.3">
      <c r="A1093" s="1">
        <v>54.722150325775097</v>
      </c>
      <c r="B1093">
        <v>0.34112998165673403</v>
      </c>
      <c r="C1093">
        <v>0.33320861129616602</v>
      </c>
      <c r="D1093">
        <v>0.32566140704709901</v>
      </c>
      <c r="E1093">
        <v>217</v>
      </c>
      <c r="F1093">
        <v>3</v>
      </c>
      <c r="G1093">
        <v>1</v>
      </c>
      <c r="H1093">
        <v>0.21</v>
      </c>
      <c r="I1093" t="s">
        <v>10</v>
      </c>
      <c r="J1093" t="s">
        <v>10</v>
      </c>
      <c r="K1093">
        <f t="shared" si="17"/>
        <v>0</v>
      </c>
    </row>
    <row r="1094" spans="1:11" x14ac:dyDescent="0.3">
      <c r="A1094" s="1">
        <v>54.772329807281402</v>
      </c>
      <c r="B1094">
        <v>0.34844369038057099</v>
      </c>
      <c r="C1094">
        <v>0.32950986851011199</v>
      </c>
      <c r="D1094">
        <v>0.32204644110931602</v>
      </c>
      <c r="E1094">
        <v>217</v>
      </c>
      <c r="F1094">
        <v>3</v>
      </c>
      <c r="G1094">
        <v>1</v>
      </c>
      <c r="H1094">
        <v>0.21</v>
      </c>
      <c r="I1094" t="s">
        <v>10</v>
      </c>
      <c r="J1094" t="s">
        <v>10</v>
      </c>
      <c r="K1094">
        <f t="shared" si="17"/>
        <v>0</v>
      </c>
    </row>
    <row r="1095" spans="1:11" x14ac:dyDescent="0.3">
      <c r="A1095" s="1">
        <v>54.822137355804401</v>
      </c>
      <c r="B1095">
        <v>0.34844369038057099</v>
      </c>
      <c r="C1095">
        <v>0.32950986851011199</v>
      </c>
      <c r="D1095">
        <v>0.32204644110931602</v>
      </c>
      <c r="E1095">
        <v>217</v>
      </c>
      <c r="F1095">
        <v>4</v>
      </c>
      <c r="G1095">
        <v>2</v>
      </c>
      <c r="H1095">
        <v>0.21</v>
      </c>
      <c r="I1095" t="s">
        <v>10</v>
      </c>
      <c r="J1095" t="s">
        <v>10</v>
      </c>
      <c r="K1095">
        <f t="shared" si="17"/>
        <v>0</v>
      </c>
    </row>
    <row r="1096" spans="1:11" x14ac:dyDescent="0.3">
      <c r="A1096" s="1">
        <v>54.872365951538001</v>
      </c>
      <c r="B1096">
        <v>0.34549717231011501</v>
      </c>
      <c r="C1096">
        <v>0.32672345908798001</v>
      </c>
      <c r="D1096">
        <v>0.32777936860190399</v>
      </c>
      <c r="E1096">
        <v>217</v>
      </c>
      <c r="F1096">
        <v>4</v>
      </c>
      <c r="G1096">
        <v>2</v>
      </c>
      <c r="H1096">
        <v>0.21</v>
      </c>
      <c r="I1096" t="s">
        <v>10</v>
      </c>
      <c r="J1096" t="s">
        <v>10</v>
      </c>
      <c r="K1096">
        <f t="shared" si="17"/>
        <v>0</v>
      </c>
    </row>
    <row r="1097" spans="1:11" x14ac:dyDescent="0.3">
      <c r="A1097" s="1">
        <v>54.922316551208397</v>
      </c>
      <c r="B1097">
        <v>0.34549717231011501</v>
      </c>
      <c r="C1097">
        <v>0.32672345908798001</v>
      </c>
      <c r="D1097">
        <v>0.32777936860190399</v>
      </c>
      <c r="E1097">
        <v>218</v>
      </c>
      <c r="F1097">
        <v>3</v>
      </c>
      <c r="G1097">
        <v>1</v>
      </c>
      <c r="H1097">
        <v>0.21</v>
      </c>
      <c r="I1097" t="s">
        <v>10</v>
      </c>
      <c r="J1097" t="s">
        <v>10</v>
      </c>
      <c r="K1097">
        <f t="shared" si="17"/>
        <v>0</v>
      </c>
    </row>
    <row r="1098" spans="1:11" x14ac:dyDescent="0.3">
      <c r="A1098" s="1">
        <v>54.9723124504089</v>
      </c>
      <c r="B1098">
        <v>0.34549717231011501</v>
      </c>
      <c r="C1098">
        <v>0.32672345908798001</v>
      </c>
      <c r="D1098">
        <v>0.32777936860190399</v>
      </c>
      <c r="E1098">
        <v>218</v>
      </c>
      <c r="F1098">
        <v>3</v>
      </c>
      <c r="G1098">
        <v>1</v>
      </c>
      <c r="H1098">
        <v>0.21</v>
      </c>
      <c r="I1098" t="s">
        <v>10</v>
      </c>
      <c r="J1098" t="s">
        <v>10</v>
      </c>
      <c r="K1098">
        <f t="shared" si="17"/>
        <v>0</v>
      </c>
    </row>
    <row r="1099" spans="1:11" x14ac:dyDescent="0.3">
      <c r="A1099" s="1">
        <v>55.022323846817002</v>
      </c>
      <c r="B1099">
        <v>0.33671120103254598</v>
      </c>
      <c r="C1099">
        <v>0.34384483901349899</v>
      </c>
      <c r="D1099">
        <v>0.31944395995395403</v>
      </c>
      <c r="E1099">
        <v>217</v>
      </c>
      <c r="F1099">
        <v>5</v>
      </c>
      <c r="G1099">
        <v>1</v>
      </c>
      <c r="H1099">
        <v>0.21</v>
      </c>
      <c r="I1099" t="s">
        <v>10</v>
      </c>
      <c r="J1099" t="s">
        <v>10</v>
      </c>
      <c r="K1099">
        <f t="shared" si="17"/>
        <v>0</v>
      </c>
    </row>
    <row r="1100" spans="1:11" x14ac:dyDescent="0.3">
      <c r="A1100" s="1">
        <v>55.072318077087402</v>
      </c>
      <c r="B1100">
        <v>0.33671120103254598</v>
      </c>
      <c r="C1100">
        <v>0.34384483901349899</v>
      </c>
      <c r="D1100">
        <v>0.31944395995395403</v>
      </c>
      <c r="E1100">
        <v>217</v>
      </c>
      <c r="F1100">
        <v>5</v>
      </c>
      <c r="G1100">
        <v>1</v>
      </c>
      <c r="H1100">
        <v>0.21</v>
      </c>
      <c r="I1100" t="s">
        <v>10</v>
      </c>
      <c r="J1100" t="s">
        <v>10</v>
      </c>
      <c r="K1100">
        <f t="shared" si="17"/>
        <v>0</v>
      </c>
    </row>
    <row r="1101" spans="1:11" x14ac:dyDescent="0.3">
      <c r="A1101" s="1">
        <v>55.122297525405799</v>
      </c>
      <c r="B1101">
        <v>0.35817658624676102</v>
      </c>
      <c r="C1101">
        <v>0.33271731517345499</v>
      </c>
      <c r="D1101">
        <v>0.309106098579782</v>
      </c>
      <c r="E1101">
        <v>218</v>
      </c>
      <c r="F1101">
        <v>4</v>
      </c>
      <c r="G1101">
        <v>2</v>
      </c>
      <c r="H1101">
        <v>0.21</v>
      </c>
      <c r="I1101" t="s">
        <v>10</v>
      </c>
      <c r="J1101" t="s">
        <v>10</v>
      </c>
      <c r="K1101">
        <f t="shared" si="17"/>
        <v>0</v>
      </c>
    </row>
    <row r="1102" spans="1:11" x14ac:dyDescent="0.3">
      <c r="A1102" s="1">
        <v>55.172317504882798</v>
      </c>
      <c r="B1102">
        <v>0.35817658624676102</v>
      </c>
      <c r="C1102">
        <v>0.33271731517345499</v>
      </c>
      <c r="D1102">
        <v>0.309106098579782</v>
      </c>
      <c r="E1102">
        <v>218</v>
      </c>
      <c r="F1102">
        <v>4</v>
      </c>
      <c r="G1102">
        <v>2</v>
      </c>
      <c r="H1102">
        <v>0.21</v>
      </c>
      <c r="I1102" t="s">
        <v>10</v>
      </c>
      <c r="J1102" t="s">
        <v>10</v>
      </c>
      <c r="K1102">
        <f t="shared" si="17"/>
        <v>0</v>
      </c>
    </row>
    <row r="1103" spans="1:11" x14ac:dyDescent="0.3">
      <c r="A1103" s="1">
        <v>55.222332239151001</v>
      </c>
      <c r="B1103">
        <v>0.34774451490275099</v>
      </c>
      <c r="C1103">
        <v>0.32302675777089501</v>
      </c>
      <c r="D1103">
        <v>0.329228727326353</v>
      </c>
      <c r="E1103">
        <v>217</v>
      </c>
      <c r="F1103">
        <v>4</v>
      </c>
      <c r="G1103">
        <v>1</v>
      </c>
      <c r="H1103">
        <v>0.21</v>
      </c>
      <c r="I1103" t="s">
        <v>10</v>
      </c>
      <c r="J1103" t="s">
        <v>10</v>
      </c>
      <c r="K1103">
        <f t="shared" si="17"/>
        <v>0</v>
      </c>
    </row>
    <row r="1104" spans="1:11" x14ac:dyDescent="0.3">
      <c r="A1104" s="1">
        <v>55.272350072860696</v>
      </c>
      <c r="B1104">
        <v>0.34774451490275099</v>
      </c>
      <c r="C1104">
        <v>0.32302675777089501</v>
      </c>
      <c r="D1104">
        <v>0.329228727326353</v>
      </c>
      <c r="E1104">
        <v>217</v>
      </c>
      <c r="F1104">
        <v>4</v>
      </c>
      <c r="G1104">
        <v>1</v>
      </c>
      <c r="H1104">
        <v>0.21</v>
      </c>
      <c r="I1104" t="s">
        <v>10</v>
      </c>
      <c r="J1104" t="s">
        <v>10</v>
      </c>
      <c r="K1104">
        <f t="shared" si="17"/>
        <v>0</v>
      </c>
    </row>
    <row r="1105" spans="1:11" x14ac:dyDescent="0.3">
      <c r="A1105" s="1">
        <v>55.322321653365996</v>
      </c>
      <c r="B1105">
        <v>0.34147773898212302</v>
      </c>
      <c r="C1105">
        <v>0.33522663276963399</v>
      </c>
      <c r="D1105">
        <v>0.32329562824824198</v>
      </c>
      <c r="E1105">
        <v>217</v>
      </c>
      <c r="F1105">
        <v>3</v>
      </c>
      <c r="G1105">
        <v>1</v>
      </c>
      <c r="H1105">
        <v>0.21</v>
      </c>
      <c r="I1105" t="s">
        <v>10</v>
      </c>
      <c r="J1105" t="s">
        <v>10</v>
      </c>
      <c r="K1105">
        <f t="shared" si="17"/>
        <v>0</v>
      </c>
    </row>
    <row r="1106" spans="1:11" x14ac:dyDescent="0.3">
      <c r="A1106" s="1">
        <v>55.372320413589399</v>
      </c>
      <c r="B1106">
        <v>0.34147773898212302</v>
      </c>
      <c r="C1106">
        <v>0.33522663276963399</v>
      </c>
      <c r="D1106">
        <v>0.32329562824824198</v>
      </c>
      <c r="E1106">
        <v>217</v>
      </c>
      <c r="F1106">
        <v>3</v>
      </c>
      <c r="G1106">
        <v>1</v>
      </c>
      <c r="H1106">
        <v>0.21</v>
      </c>
      <c r="I1106" t="s">
        <v>10</v>
      </c>
      <c r="J1106" t="s">
        <v>10</v>
      </c>
      <c r="K1106">
        <f t="shared" si="17"/>
        <v>0</v>
      </c>
    </row>
    <row r="1107" spans="1:11" x14ac:dyDescent="0.3">
      <c r="A1107" s="1">
        <v>55.422337055206299</v>
      </c>
      <c r="B1107">
        <v>0.34147773898212302</v>
      </c>
      <c r="C1107">
        <v>0.33522663276963399</v>
      </c>
      <c r="D1107">
        <v>0.32329562824824198</v>
      </c>
      <c r="E1107">
        <v>217</v>
      </c>
      <c r="F1107">
        <v>3</v>
      </c>
      <c r="G1107">
        <v>1</v>
      </c>
      <c r="H1107">
        <v>0.21</v>
      </c>
      <c r="I1107" t="s">
        <v>10</v>
      </c>
      <c r="J1107" t="s">
        <v>10</v>
      </c>
      <c r="K1107">
        <f t="shared" si="17"/>
        <v>0</v>
      </c>
    </row>
    <row r="1108" spans="1:11" x14ac:dyDescent="0.3">
      <c r="A1108" s="1">
        <v>55.472321271896298</v>
      </c>
      <c r="B1108">
        <v>0.35051734535182599</v>
      </c>
      <c r="C1108">
        <v>0.33062494048941499</v>
      </c>
      <c r="D1108">
        <v>0.31885771415875802</v>
      </c>
      <c r="E1108">
        <v>217</v>
      </c>
      <c r="F1108">
        <v>3</v>
      </c>
      <c r="G1108">
        <v>1</v>
      </c>
      <c r="H1108">
        <v>0.21</v>
      </c>
      <c r="I1108" t="s">
        <v>10</v>
      </c>
      <c r="J1108" t="s">
        <v>10</v>
      </c>
      <c r="K1108">
        <f t="shared" si="17"/>
        <v>0</v>
      </c>
    </row>
    <row r="1109" spans="1:11" x14ac:dyDescent="0.3">
      <c r="A1109" s="1">
        <v>55.5223517417907</v>
      </c>
      <c r="B1109">
        <v>0.35051734535182599</v>
      </c>
      <c r="C1109">
        <v>0.33062494048941499</v>
      </c>
      <c r="D1109">
        <v>0.31885771415875802</v>
      </c>
      <c r="E1109">
        <v>217</v>
      </c>
      <c r="F1109">
        <v>2</v>
      </c>
      <c r="G1109">
        <v>1</v>
      </c>
      <c r="H1109">
        <v>0.21</v>
      </c>
      <c r="I1109" t="s">
        <v>10</v>
      </c>
      <c r="J1109" t="s">
        <v>10</v>
      </c>
      <c r="K1109">
        <f t="shared" si="17"/>
        <v>0</v>
      </c>
    </row>
    <row r="1110" spans="1:11" x14ac:dyDescent="0.3">
      <c r="A1110" s="1">
        <v>55.572238922119098</v>
      </c>
      <c r="B1110">
        <v>0.348180084178003</v>
      </c>
      <c r="C1110">
        <v>0.32842032252470899</v>
      </c>
      <c r="D1110">
        <v>0.32339959329728701</v>
      </c>
      <c r="E1110">
        <v>218</v>
      </c>
      <c r="F1110">
        <v>1</v>
      </c>
      <c r="G1110">
        <v>1</v>
      </c>
      <c r="H1110">
        <v>0.21</v>
      </c>
      <c r="I1110" t="s">
        <v>10</v>
      </c>
      <c r="J1110" t="s">
        <v>10</v>
      </c>
      <c r="K1110">
        <f t="shared" si="17"/>
        <v>0</v>
      </c>
    </row>
    <row r="1111" spans="1:11" x14ac:dyDescent="0.3">
      <c r="A1111" s="1">
        <v>55.622328519821103</v>
      </c>
      <c r="B1111">
        <v>0.348180084178003</v>
      </c>
      <c r="C1111">
        <v>0.32842032252470899</v>
      </c>
      <c r="D1111">
        <v>0.32339959329728701</v>
      </c>
      <c r="E1111">
        <v>218</v>
      </c>
      <c r="F1111">
        <v>1</v>
      </c>
      <c r="G1111">
        <v>1</v>
      </c>
      <c r="H1111">
        <v>0.21</v>
      </c>
      <c r="I1111" t="s">
        <v>10</v>
      </c>
      <c r="J1111" t="s">
        <v>10</v>
      </c>
      <c r="K1111">
        <f t="shared" si="17"/>
        <v>0</v>
      </c>
    </row>
    <row r="1112" spans="1:11" x14ac:dyDescent="0.3">
      <c r="A1112" s="1">
        <v>55.672171592712402</v>
      </c>
      <c r="B1112">
        <v>0.35233454034998102</v>
      </c>
      <c r="C1112">
        <v>0.32040708896297498</v>
      </c>
      <c r="D1112">
        <v>0.327258370687042</v>
      </c>
      <c r="E1112">
        <v>217</v>
      </c>
      <c r="F1112">
        <v>1</v>
      </c>
      <c r="G1112">
        <v>1</v>
      </c>
      <c r="H1112">
        <v>0.21</v>
      </c>
      <c r="I1112" t="s">
        <v>10</v>
      </c>
      <c r="J1112" t="s">
        <v>10</v>
      </c>
      <c r="K1112">
        <f t="shared" si="17"/>
        <v>0</v>
      </c>
    </row>
    <row r="1113" spans="1:11" x14ac:dyDescent="0.3">
      <c r="A1113" s="1">
        <v>55.722322463989201</v>
      </c>
      <c r="B1113">
        <v>0.35233454034998102</v>
      </c>
      <c r="C1113">
        <v>0.32040708896297498</v>
      </c>
      <c r="D1113">
        <v>0.327258370687042</v>
      </c>
      <c r="E1113">
        <v>217</v>
      </c>
      <c r="F1113">
        <v>1</v>
      </c>
      <c r="G1113">
        <v>1</v>
      </c>
      <c r="H1113">
        <v>0.21</v>
      </c>
      <c r="I1113" t="s">
        <v>10</v>
      </c>
      <c r="J1113" t="s">
        <v>10</v>
      </c>
      <c r="K1113">
        <f t="shared" si="17"/>
        <v>0</v>
      </c>
    </row>
    <row r="1114" spans="1:11" x14ac:dyDescent="0.3">
      <c r="A1114" s="1">
        <v>55.772222042083698</v>
      </c>
      <c r="B1114">
        <v>0.34049931778311998</v>
      </c>
      <c r="C1114">
        <v>0.32626210122798999</v>
      </c>
      <c r="D1114">
        <v>0.33323858098888898</v>
      </c>
      <c r="E1114">
        <v>218</v>
      </c>
      <c r="F1114">
        <v>2</v>
      </c>
      <c r="G1114">
        <v>1</v>
      </c>
      <c r="H1114">
        <v>0.21</v>
      </c>
      <c r="I1114" t="s">
        <v>10</v>
      </c>
      <c r="J1114" t="s">
        <v>10</v>
      </c>
      <c r="K1114">
        <f t="shared" si="17"/>
        <v>0</v>
      </c>
    </row>
    <row r="1115" spans="1:11" x14ac:dyDescent="0.3">
      <c r="A1115" s="1">
        <v>55.822321176528902</v>
      </c>
      <c r="B1115">
        <v>0.34049931778311998</v>
      </c>
      <c r="C1115">
        <v>0.32626210122798999</v>
      </c>
      <c r="D1115">
        <v>0.33323858098888898</v>
      </c>
      <c r="E1115">
        <v>218</v>
      </c>
      <c r="F1115">
        <v>2</v>
      </c>
      <c r="G1115">
        <v>1</v>
      </c>
      <c r="H1115">
        <v>0.21</v>
      </c>
      <c r="I1115" t="s">
        <v>10</v>
      </c>
      <c r="J1115" t="s">
        <v>10</v>
      </c>
      <c r="K1115">
        <f t="shared" si="17"/>
        <v>0</v>
      </c>
    </row>
    <row r="1116" spans="1:11" x14ac:dyDescent="0.3">
      <c r="A1116" s="1">
        <v>55.872186899185103</v>
      </c>
      <c r="B1116">
        <v>0.34358839871825297</v>
      </c>
      <c r="C1116">
        <v>0.32922201916063598</v>
      </c>
      <c r="D1116">
        <v>0.32718958212110999</v>
      </c>
      <c r="E1116">
        <v>217</v>
      </c>
      <c r="F1116">
        <v>2</v>
      </c>
      <c r="G1116">
        <v>1</v>
      </c>
      <c r="H1116">
        <v>0.21</v>
      </c>
      <c r="I1116" t="s">
        <v>10</v>
      </c>
      <c r="J1116" t="s">
        <v>10</v>
      </c>
      <c r="K1116">
        <f t="shared" si="17"/>
        <v>0</v>
      </c>
    </row>
    <row r="1117" spans="1:11" x14ac:dyDescent="0.3">
      <c r="A1117" s="1">
        <v>55.922319412231403</v>
      </c>
      <c r="B1117">
        <v>0.34358839871825297</v>
      </c>
      <c r="C1117">
        <v>0.32922201916063598</v>
      </c>
      <c r="D1117">
        <v>0.32718958212110999</v>
      </c>
      <c r="E1117">
        <v>217</v>
      </c>
      <c r="F1117">
        <v>2</v>
      </c>
      <c r="G1117">
        <v>1</v>
      </c>
      <c r="H1117">
        <v>0.21</v>
      </c>
      <c r="I1117" t="s">
        <v>10</v>
      </c>
      <c r="J1117" t="s">
        <v>10</v>
      </c>
      <c r="K1117">
        <f t="shared" si="17"/>
        <v>0</v>
      </c>
    </row>
    <row r="1118" spans="1:11" x14ac:dyDescent="0.3">
      <c r="A1118" s="1">
        <v>55.972164154052699</v>
      </c>
      <c r="B1118">
        <v>0.34358839871825297</v>
      </c>
      <c r="C1118">
        <v>0.32922201916063598</v>
      </c>
      <c r="D1118">
        <v>0.32718958212110999</v>
      </c>
      <c r="E1118">
        <v>218</v>
      </c>
      <c r="F1118">
        <v>1</v>
      </c>
      <c r="G1118">
        <v>1</v>
      </c>
      <c r="H1118">
        <v>0.21</v>
      </c>
      <c r="I1118" t="s">
        <v>10</v>
      </c>
      <c r="J1118" t="s">
        <v>10</v>
      </c>
      <c r="K1118">
        <f t="shared" si="17"/>
        <v>0</v>
      </c>
    </row>
    <row r="1119" spans="1:11" x14ac:dyDescent="0.3">
      <c r="A1119" s="1">
        <v>56.022336483001702</v>
      </c>
      <c r="B1119">
        <v>0.34189602446483103</v>
      </c>
      <c r="C1119">
        <v>0.332525993883792</v>
      </c>
      <c r="D1119">
        <v>0.32557798165137602</v>
      </c>
      <c r="E1119">
        <v>218</v>
      </c>
      <c r="F1119">
        <v>1</v>
      </c>
      <c r="G1119">
        <v>1</v>
      </c>
      <c r="H1119">
        <v>0.21</v>
      </c>
      <c r="I1119" t="s">
        <v>10</v>
      </c>
      <c r="J1119" t="s">
        <v>10</v>
      </c>
      <c r="K1119">
        <f t="shared" si="17"/>
        <v>0</v>
      </c>
    </row>
    <row r="1120" spans="1:11" x14ac:dyDescent="0.3">
      <c r="A1120" s="1">
        <v>56.072163581848102</v>
      </c>
      <c r="B1120">
        <v>0.34189602446483103</v>
      </c>
      <c r="C1120">
        <v>0.332525993883792</v>
      </c>
      <c r="D1120">
        <v>0.32557798165137602</v>
      </c>
      <c r="E1120">
        <v>217</v>
      </c>
      <c r="F1120">
        <v>1</v>
      </c>
      <c r="G1120">
        <v>1</v>
      </c>
      <c r="H1120">
        <v>0.21</v>
      </c>
      <c r="I1120" t="s">
        <v>10</v>
      </c>
      <c r="J1120" t="s">
        <v>10</v>
      </c>
      <c r="K1120">
        <f t="shared" si="17"/>
        <v>0</v>
      </c>
    </row>
    <row r="1121" spans="1:11" x14ac:dyDescent="0.3">
      <c r="A1121" s="1">
        <v>56.1223590373992</v>
      </c>
      <c r="B1121">
        <v>0.35102533172496903</v>
      </c>
      <c r="C1121">
        <v>0.32791314837153202</v>
      </c>
      <c r="D1121">
        <v>0.32106151990349802</v>
      </c>
      <c r="E1121">
        <v>217</v>
      </c>
      <c r="F1121">
        <v>1</v>
      </c>
      <c r="G1121">
        <v>1</v>
      </c>
      <c r="H1121">
        <v>0.21</v>
      </c>
      <c r="I1121" t="s">
        <v>10</v>
      </c>
      <c r="J1121" t="s">
        <v>10</v>
      </c>
      <c r="K1121">
        <f t="shared" si="17"/>
        <v>0</v>
      </c>
    </row>
    <row r="1122" spans="1:11" x14ac:dyDescent="0.3">
      <c r="A1122" s="1">
        <v>56.172335863113403</v>
      </c>
      <c r="B1122">
        <v>0.35102533172496903</v>
      </c>
      <c r="C1122">
        <v>0.32791314837153202</v>
      </c>
      <c r="D1122">
        <v>0.32106151990349802</v>
      </c>
      <c r="E1122">
        <v>218</v>
      </c>
      <c r="F1122">
        <v>1</v>
      </c>
      <c r="G1122">
        <v>1</v>
      </c>
      <c r="H1122">
        <v>0.21</v>
      </c>
      <c r="I1122" t="s">
        <v>10</v>
      </c>
      <c r="J1122" t="s">
        <v>10</v>
      </c>
      <c r="K1122">
        <f t="shared" si="17"/>
        <v>0</v>
      </c>
    </row>
    <row r="1123" spans="1:11" x14ac:dyDescent="0.3">
      <c r="A1123" s="1">
        <v>56.222321748733499</v>
      </c>
      <c r="B1123">
        <v>0.34390658977025601</v>
      </c>
      <c r="C1123">
        <v>0.321263118086413</v>
      </c>
      <c r="D1123">
        <v>0.33483029214332899</v>
      </c>
      <c r="E1123">
        <v>218</v>
      </c>
      <c r="F1123">
        <v>1</v>
      </c>
      <c r="G1123">
        <v>1</v>
      </c>
      <c r="H1123">
        <v>0.21</v>
      </c>
      <c r="I1123" t="s">
        <v>10</v>
      </c>
      <c r="J1123" t="s">
        <v>10</v>
      </c>
      <c r="K1123">
        <f t="shared" si="17"/>
        <v>0</v>
      </c>
    </row>
    <row r="1124" spans="1:11" x14ac:dyDescent="0.3">
      <c r="A1124" s="1">
        <v>56.272342920303302</v>
      </c>
      <c r="B1124">
        <v>0.34390658977025601</v>
      </c>
      <c r="C1124">
        <v>0.321263118086413</v>
      </c>
      <c r="D1124">
        <v>0.33483029214332899</v>
      </c>
      <c r="E1124">
        <v>217</v>
      </c>
      <c r="F1124">
        <v>2</v>
      </c>
      <c r="G1124">
        <v>1</v>
      </c>
      <c r="H1124">
        <v>0.21</v>
      </c>
      <c r="I1124" t="s">
        <v>10</v>
      </c>
      <c r="J1124" t="s">
        <v>10</v>
      </c>
      <c r="K1124">
        <f t="shared" si="17"/>
        <v>0</v>
      </c>
    </row>
    <row r="1125" spans="1:11" x14ac:dyDescent="0.3">
      <c r="A1125" s="1">
        <v>56.3223459720611</v>
      </c>
      <c r="B1125">
        <v>0.33657701560668601</v>
      </c>
      <c r="C1125">
        <v>0.33572882610573002</v>
      </c>
      <c r="D1125">
        <v>0.32769415828758203</v>
      </c>
      <c r="E1125">
        <v>217</v>
      </c>
      <c r="F1125">
        <v>2</v>
      </c>
      <c r="G1125">
        <v>1</v>
      </c>
      <c r="H1125">
        <v>0.21</v>
      </c>
      <c r="I1125" t="s">
        <v>10</v>
      </c>
      <c r="J1125" t="s">
        <v>10</v>
      </c>
      <c r="K1125">
        <f t="shared" si="17"/>
        <v>0</v>
      </c>
    </row>
    <row r="1126" spans="1:11" x14ac:dyDescent="0.3">
      <c r="A1126" s="1">
        <v>56.3723304271698</v>
      </c>
      <c r="B1126">
        <v>0.33657701560668601</v>
      </c>
      <c r="C1126">
        <v>0.33572882610573002</v>
      </c>
      <c r="D1126">
        <v>0.32769415828758203</v>
      </c>
      <c r="E1126">
        <v>218</v>
      </c>
      <c r="F1126">
        <v>1</v>
      </c>
      <c r="G1126">
        <v>1</v>
      </c>
      <c r="H1126">
        <v>0.21</v>
      </c>
      <c r="I1126" t="s">
        <v>10</v>
      </c>
      <c r="J1126" t="s">
        <v>10</v>
      </c>
      <c r="K1126">
        <f t="shared" si="17"/>
        <v>0</v>
      </c>
    </row>
    <row r="1127" spans="1:11" x14ac:dyDescent="0.3">
      <c r="A1127" s="1">
        <v>56.423119783401397</v>
      </c>
      <c r="B1127">
        <v>0.34125015312997597</v>
      </c>
      <c r="C1127">
        <v>0.33336395932867802</v>
      </c>
      <c r="D1127">
        <v>0.32538588754134501</v>
      </c>
      <c r="E1127">
        <v>219</v>
      </c>
      <c r="F1127">
        <v>2</v>
      </c>
      <c r="G1127">
        <v>2</v>
      </c>
      <c r="H1127">
        <v>0.20509091377258201</v>
      </c>
      <c r="I1127" t="s">
        <v>10</v>
      </c>
      <c r="J1127" t="s">
        <v>10</v>
      </c>
      <c r="K1127">
        <f t="shared" si="17"/>
        <v>0</v>
      </c>
    </row>
    <row r="1128" spans="1:11" x14ac:dyDescent="0.3">
      <c r="A1128" s="1">
        <v>56.472423553466797</v>
      </c>
      <c r="B1128">
        <v>0.34125015312997597</v>
      </c>
      <c r="C1128">
        <v>0.33336395932867802</v>
      </c>
      <c r="D1128">
        <v>0.32538588754134501</v>
      </c>
      <c r="E1128">
        <v>219</v>
      </c>
      <c r="F1128">
        <v>2</v>
      </c>
      <c r="G1128">
        <v>2</v>
      </c>
      <c r="H1128">
        <v>0.20509091377258201</v>
      </c>
      <c r="I1128" t="s">
        <v>10</v>
      </c>
      <c r="J1128" t="s">
        <v>10</v>
      </c>
      <c r="K1128">
        <f t="shared" si="17"/>
        <v>0</v>
      </c>
    </row>
    <row r="1129" spans="1:11" x14ac:dyDescent="0.3">
      <c r="A1129" s="1">
        <v>56.522235155105498</v>
      </c>
      <c r="B1129">
        <v>0.34125015312997597</v>
      </c>
      <c r="C1129">
        <v>0.33336395932867802</v>
      </c>
      <c r="D1129">
        <v>0.32538588754134501</v>
      </c>
      <c r="E1129">
        <v>218</v>
      </c>
      <c r="F1129">
        <v>2</v>
      </c>
      <c r="G1129">
        <v>2</v>
      </c>
      <c r="H1129">
        <v>0.194181833267211</v>
      </c>
      <c r="I1129" t="s">
        <v>10</v>
      </c>
      <c r="J1129" t="s">
        <v>10</v>
      </c>
      <c r="K1129">
        <f t="shared" si="17"/>
        <v>0</v>
      </c>
    </row>
    <row r="1130" spans="1:11" x14ac:dyDescent="0.3">
      <c r="A1130" s="1">
        <v>56.572426557540801</v>
      </c>
      <c r="B1130">
        <v>0.34238262045230999</v>
      </c>
      <c r="C1130">
        <v>0.334470255653883</v>
      </c>
      <c r="D1130">
        <v>0.32314712389380501</v>
      </c>
      <c r="E1130">
        <v>218</v>
      </c>
      <c r="F1130">
        <v>2</v>
      </c>
      <c r="G1130">
        <v>2</v>
      </c>
      <c r="H1130">
        <v>0.194181833267211</v>
      </c>
      <c r="I1130" t="s">
        <v>10</v>
      </c>
      <c r="J1130" t="s">
        <v>10</v>
      </c>
      <c r="K1130">
        <f t="shared" si="17"/>
        <v>0</v>
      </c>
    </row>
    <row r="1131" spans="1:11" x14ac:dyDescent="0.3">
      <c r="A1131" s="1">
        <v>56.622261047363203</v>
      </c>
      <c r="B1131">
        <v>0.34238262045230999</v>
      </c>
      <c r="C1131">
        <v>0.334470255653883</v>
      </c>
      <c r="D1131">
        <v>0.32314712389380501</v>
      </c>
      <c r="E1131">
        <v>219</v>
      </c>
      <c r="F1131">
        <v>4</v>
      </c>
      <c r="G1131">
        <v>1</v>
      </c>
      <c r="H1131">
        <v>0.18436364780772799</v>
      </c>
      <c r="I1131" t="s">
        <v>10</v>
      </c>
      <c r="J1131" t="s">
        <v>10</v>
      </c>
      <c r="K1131">
        <f t="shared" si="17"/>
        <v>0</v>
      </c>
    </row>
    <row r="1132" spans="1:11" x14ac:dyDescent="0.3">
      <c r="A1132" s="1">
        <v>56.672445535659698</v>
      </c>
      <c r="B1132">
        <v>0.34186788574233701</v>
      </c>
      <c r="C1132">
        <v>0.33547080661491702</v>
      </c>
      <c r="D1132">
        <v>0.32266130764274498</v>
      </c>
      <c r="E1132">
        <v>219</v>
      </c>
      <c r="F1132">
        <v>4</v>
      </c>
      <c r="G1132">
        <v>1</v>
      </c>
      <c r="H1132">
        <v>0.18436364780772799</v>
      </c>
      <c r="I1132" t="s">
        <v>10</v>
      </c>
      <c r="J1132" t="s">
        <v>10</v>
      </c>
      <c r="K1132">
        <f t="shared" si="17"/>
        <v>0</v>
      </c>
    </row>
    <row r="1133" spans="1:11" x14ac:dyDescent="0.3">
      <c r="A1133" s="1">
        <v>56.722259521484297</v>
      </c>
      <c r="B1133">
        <v>0.34186788574233701</v>
      </c>
      <c r="C1133">
        <v>0.33547080661491702</v>
      </c>
      <c r="D1133">
        <v>0.32266130764274498</v>
      </c>
      <c r="E1133">
        <v>217</v>
      </c>
      <c r="F1133">
        <v>2</v>
      </c>
      <c r="G1133">
        <v>0</v>
      </c>
      <c r="H1133">
        <v>0.175636357394131</v>
      </c>
      <c r="I1133" t="s">
        <v>10</v>
      </c>
      <c r="J1133" t="s">
        <v>10</v>
      </c>
      <c r="K1133">
        <f t="shared" si="17"/>
        <v>0</v>
      </c>
    </row>
    <row r="1134" spans="1:11" x14ac:dyDescent="0.3">
      <c r="A1134" s="1">
        <v>56.772644281387301</v>
      </c>
      <c r="B1134">
        <v>0.34425703302330202</v>
      </c>
      <c r="C1134">
        <v>0.33425298249099999</v>
      </c>
      <c r="D1134">
        <v>0.32148998448569699</v>
      </c>
      <c r="E1134">
        <v>217</v>
      </c>
      <c r="F1134">
        <v>2</v>
      </c>
      <c r="G1134">
        <v>0</v>
      </c>
      <c r="H1134">
        <v>0.175636357394131</v>
      </c>
      <c r="I1134" t="s">
        <v>10</v>
      </c>
      <c r="J1134" t="s">
        <v>10</v>
      </c>
      <c r="K1134">
        <f t="shared" si="17"/>
        <v>0</v>
      </c>
    </row>
    <row r="1135" spans="1:11" x14ac:dyDescent="0.3">
      <c r="A1135" s="1">
        <v>56.822240829467702</v>
      </c>
      <c r="B1135">
        <v>0.34425703302330202</v>
      </c>
      <c r="C1135">
        <v>0.33425298249099999</v>
      </c>
      <c r="D1135">
        <v>0.32148998448569699</v>
      </c>
      <c r="E1135">
        <v>218</v>
      </c>
      <c r="F1135">
        <v>4</v>
      </c>
      <c r="G1135">
        <v>3</v>
      </c>
      <c r="H1135">
        <v>0.16636363571340301</v>
      </c>
      <c r="I1135" t="s">
        <v>10</v>
      </c>
      <c r="J1135" t="s">
        <v>10</v>
      </c>
      <c r="K1135">
        <f t="shared" si="17"/>
        <v>0</v>
      </c>
    </row>
    <row r="1136" spans="1:11" x14ac:dyDescent="0.3">
      <c r="A1136" s="1">
        <v>56.872440338134702</v>
      </c>
      <c r="B1136">
        <v>0.34106654753882298</v>
      </c>
      <c r="C1136">
        <v>0.33115521196931902</v>
      </c>
      <c r="D1136">
        <v>0.327778240491856</v>
      </c>
      <c r="E1136">
        <v>218</v>
      </c>
      <c r="F1136">
        <v>4</v>
      </c>
      <c r="G1136">
        <v>3</v>
      </c>
      <c r="H1136">
        <v>0.16636363571340301</v>
      </c>
      <c r="I1136" t="s">
        <v>10</v>
      </c>
      <c r="J1136" t="s">
        <v>10</v>
      </c>
      <c r="K1136">
        <f t="shared" si="17"/>
        <v>0</v>
      </c>
    </row>
    <row r="1137" spans="1:11" x14ac:dyDescent="0.3">
      <c r="A1137" s="1">
        <v>56.922262430190997</v>
      </c>
      <c r="B1137">
        <v>0.34106654753882298</v>
      </c>
      <c r="C1137">
        <v>0.33115521196931902</v>
      </c>
      <c r="D1137">
        <v>0.327778240491856</v>
      </c>
      <c r="E1137">
        <v>218</v>
      </c>
      <c r="F1137">
        <v>2</v>
      </c>
      <c r="G1137">
        <v>3</v>
      </c>
      <c r="H1137">
        <v>0.158181825334375</v>
      </c>
      <c r="I1137" t="s">
        <v>10</v>
      </c>
      <c r="J1137" t="s">
        <v>10</v>
      </c>
      <c r="K1137">
        <f t="shared" si="17"/>
        <v>0</v>
      </c>
    </row>
    <row r="1138" spans="1:11" x14ac:dyDescent="0.3">
      <c r="A1138" s="1">
        <v>56.9724247455596</v>
      </c>
      <c r="B1138">
        <v>0.34106654753882298</v>
      </c>
      <c r="C1138">
        <v>0.33115521196931902</v>
      </c>
      <c r="D1138">
        <v>0.327778240491856</v>
      </c>
      <c r="E1138">
        <v>218</v>
      </c>
      <c r="F1138">
        <v>2</v>
      </c>
      <c r="G1138">
        <v>3</v>
      </c>
      <c r="H1138">
        <v>0.158181825334375</v>
      </c>
      <c r="I1138" t="s">
        <v>10</v>
      </c>
      <c r="J1138" t="s">
        <v>10</v>
      </c>
      <c r="K1138">
        <f t="shared" si="17"/>
        <v>0</v>
      </c>
    </row>
    <row r="1139" spans="1:11" x14ac:dyDescent="0.3">
      <c r="A1139" s="1">
        <v>57.0223579406738</v>
      </c>
      <c r="B1139">
        <v>0.34240431758579998</v>
      </c>
      <c r="C1139">
        <v>0.32853179278628702</v>
      </c>
      <c r="D1139">
        <v>0.329063889627912</v>
      </c>
      <c r="E1139">
        <v>217</v>
      </c>
      <c r="F1139">
        <v>2</v>
      </c>
      <c r="G1139">
        <v>1</v>
      </c>
      <c r="H1139">
        <v>0.14945455117659101</v>
      </c>
      <c r="I1139" t="s">
        <v>10</v>
      </c>
      <c r="J1139" t="s">
        <v>10</v>
      </c>
      <c r="K1139">
        <f t="shared" si="17"/>
        <v>0</v>
      </c>
    </row>
    <row r="1140" spans="1:11" x14ac:dyDescent="0.3">
      <c r="A1140" s="1">
        <v>57.072623252868603</v>
      </c>
      <c r="B1140">
        <v>0.34240431758579998</v>
      </c>
      <c r="C1140">
        <v>0.32853179278628702</v>
      </c>
      <c r="D1140">
        <v>0.329063889627912</v>
      </c>
      <c r="E1140">
        <v>217</v>
      </c>
      <c r="F1140">
        <v>2</v>
      </c>
      <c r="G1140">
        <v>1</v>
      </c>
      <c r="H1140">
        <v>0.14945455117659101</v>
      </c>
      <c r="I1140" t="s">
        <v>10</v>
      </c>
      <c r="J1140" t="s">
        <v>10</v>
      </c>
      <c r="K1140">
        <f t="shared" si="17"/>
        <v>0</v>
      </c>
    </row>
    <row r="1141" spans="1:11" x14ac:dyDescent="0.3">
      <c r="A1141" s="1">
        <v>57.122435331344597</v>
      </c>
      <c r="B1141">
        <v>0.341803933503252</v>
      </c>
      <c r="C1141">
        <v>0.328831741925666</v>
      </c>
      <c r="D1141">
        <v>0.32936432457108</v>
      </c>
      <c r="E1141">
        <v>217</v>
      </c>
      <c r="F1141">
        <v>1</v>
      </c>
      <c r="G1141">
        <v>1</v>
      </c>
      <c r="H1141">
        <v>0.14236363584344999</v>
      </c>
      <c r="I1141" t="s">
        <v>10</v>
      </c>
      <c r="J1141" t="s">
        <v>10</v>
      </c>
      <c r="K1141">
        <f t="shared" si="17"/>
        <v>0</v>
      </c>
    </row>
    <row r="1142" spans="1:11" x14ac:dyDescent="0.3">
      <c r="A1142" s="1">
        <v>57.172422885894697</v>
      </c>
      <c r="B1142">
        <v>0.341803933503252</v>
      </c>
      <c r="C1142">
        <v>0.328831741925666</v>
      </c>
      <c r="D1142">
        <v>0.32936432457108</v>
      </c>
      <c r="E1142">
        <v>217</v>
      </c>
      <c r="F1142">
        <v>1</v>
      </c>
      <c r="G1142">
        <v>1</v>
      </c>
      <c r="H1142">
        <v>0.14236363584344999</v>
      </c>
      <c r="I1142" t="s">
        <v>10</v>
      </c>
      <c r="J1142" t="s">
        <v>10</v>
      </c>
      <c r="K1142">
        <f t="shared" si="17"/>
        <v>0</v>
      </c>
    </row>
    <row r="1143" spans="1:11" x14ac:dyDescent="0.3">
      <c r="A1143" s="1">
        <v>57.222430467605498</v>
      </c>
      <c r="B1143">
        <v>0.34413684275033701</v>
      </c>
      <c r="C1143">
        <v>0.33107611226866002</v>
      </c>
      <c r="D1143">
        <v>0.32478704498100203</v>
      </c>
      <c r="E1143">
        <v>217</v>
      </c>
      <c r="F1143">
        <v>3</v>
      </c>
      <c r="G1143">
        <v>2</v>
      </c>
      <c r="H1143">
        <v>0.136363631812008</v>
      </c>
      <c r="I1143" t="s">
        <v>10</v>
      </c>
      <c r="J1143" t="s">
        <v>10</v>
      </c>
      <c r="K1143">
        <f t="shared" si="17"/>
        <v>0</v>
      </c>
    </row>
    <row r="1144" spans="1:11" x14ac:dyDescent="0.3">
      <c r="A1144" s="1">
        <v>57.272414922714198</v>
      </c>
      <c r="B1144">
        <v>0.34413684275033701</v>
      </c>
      <c r="C1144">
        <v>0.33107611226866002</v>
      </c>
      <c r="D1144">
        <v>0.32478704498100203</v>
      </c>
      <c r="E1144">
        <v>217</v>
      </c>
      <c r="F1144">
        <v>3</v>
      </c>
      <c r="G1144">
        <v>2</v>
      </c>
      <c r="H1144">
        <v>0.136363631812008</v>
      </c>
      <c r="I1144" t="s">
        <v>10</v>
      </c>
      <c r="J1144" t="s">
        <v>10</v>
      </c>
      <c r="K1144">
        <f t="shared" si="17"/>
        <v>0</v>
      </c>
    </row>
    <row r="1145" spans="1:11" x14ac:dyDescent="0.3">
      <c r="A1145" s="1">
        <v>57.322431802749598</v>
      </c>
      <c r="B1145">
        <v>0.346964782205746</v>
      </c>
      <c r="C1145">
        <v>0.325579240037071</v>
      </c>
      <c r="D1145">
        <v>0.32745597775718199</v>
      </c>
      <c r="E1145">
        <v>216</v>
      </c>
      <c r="F1145">
        <v>2</v>
      </c>
      <c r="G1145">
        <v>1</v>
      </c>
      <c r="H1145">
        <v>0.13145453908226701</v>
      </c>
      <c r="I1145" t="s">
        <v>10</v>
      </c>
      <c r="J1145" t="s">
        <v>10</v>
      </c>
      <c r="K1145">
        <f t="shared" si="17"/>
        <v>0</v>
      </c>
    </row>
    <row r="1146" spans="1:11" x14ac:dyDescent="0.3">
      <c r="A1146" s="1">
        <v>57.372422933578399</v>
      </c>
      <c r="B1146">
        <v>0.346964782205746</v>
      </c>
      <c r="C1146">
        <v>0.325579240037071</v>
      </c>
      <c r="D1146">
        <v>0.32745597775718199</v>
      </c>
      <c r="E1146">
        <v>216</v>
      </c>
      <c r="F1146">
        <v>2</v>
      </c>
      <c r="G1146">
        <v>1</v>
      </c>
      <c r="H1146">
        <v>0.13145453908226701</v>
      </c>
      <c r="I1146" t="s">
        <v>10</v>
      </c>
      <c r="J1146" t="s">
        <v>10</v>
      </c>
      <c r="K1146">
        <f t="shared" si="17"/>
        <v>0</v>
      </c>
    </row>
    <row r="1147" spans="1:11" x14ac:dyDescent="0.3">
      <c r="A1147" s="1">
        <v>57.422433137893599</v>
      </c>
      <c r="B1147">
        <v>0.33819903729503298</v>
      </c>
      <c r="C1147">
        <v>0.32994951669079903</v>
      </c>
      <c r="D1147">
        <v>0.331851446014166</v>
      </c>
      <c r="E1147">
        <v>217</v>
      </c>
      <c r="F1147">
        <v>3</v>
      </c>
      <c r="G1147">
        <v>3</v>
      </c>
      <c r="H1147">
        <v>0.12436364000493801</v>
      </c>
      <c r="I1147" t="s">
        <v>10</v>
      </c>
      <c r="J1147" t="s">
        <v>10</v>
      </c>
      <c r="K1147">
        <f t="shared" si="17"/>
        <v>0</v>
      </c>
    </row>
    <row r="1148" spans="1:11" x14ac:dyDescent="0.3">
      <c r="A1148" s="1">
        <v>57.472249984741197</v>
      </c>
      <c r="B1148">
        <v>0.33819903729503298</v>
      </c>
      <c r="C1148">
        <v>0.32994951669079903</v>
      </c>
      <c r="D1148">
        <v>0.331851446014166</v>
      </c>
      <c r="E1148">
        <v>217</v>
      </c>
      <c r="F1148">
        <v>3</v>
      </c>
      <c r="G1148">
        <v>0</v>
      </c>
      <c r="H1148">
        <v>0.117272724671797</v>
      </c>
      <c r="I1148" t="s">
        <v>10</v>
      </c>
      <c r="J1148" t="s">
        <v>10</v>
      </c>
      <c r="K1148">
        <f t="shared" si="17"/>
        <v>0</v>
      </c>
    </row>
    <row r="1149" spans="1:11" x14ac:dyDescent="0.3">
      <c r="A1149" s="1">
        <v>57.522415161132798</v>
      </c>
      <c r="B1149">
        <v>0.33819903729503298</v>
      </c>
      <c r="C1149">
        <v>0.32994951669079903</v>
      </c>
      <c r="D1149">
        <v>0.331851446014166</v>
      </c>
      <c r="E1149">
        <v>217</v>
      </c>
      <c r="F1149">
        <v>3</v>
      </c>
      <c r="G1149">
        <v>0</v>
      </c>
      <c r="H1149">
        <v>0.117272724671797</v>
      </c>
      <c r="I1149" t="s">
        <v>10</v>
      </c>
      <c r="J1149" t="s">
        <v>10</v>
      </c>
      <c r="K1149">
        <f t="shared" si="17"/>
        <v>0</v>
      </c>
    </row>
    <row r="1150" spans="1:11" x14ac:dyDescent="0.3">
      <c r="A1150" s="1">
        <v>57.572263956069897</v>
      </c>
      <c r="B1150">
        <v>0.34458284821129498</v>
      </c>
      <c r="C1150">
        <v>0.33617761048820499</v>
      </c>
      <c r="D1150">
        <v>0.31923954130049897</v>
      </c>
      <c r="E1150">
        <v>217</v>
      </c>
      <c r="F1150">
        <v>3</v>
      </c>
      <c r="G1150">
        <v>2</v>
      </c>
      <c r="H1150">
        <v>0.110727273117412</v>
      </c>
      <c r="I1150" t="s">
        <v>10</v>
      </c>
      <c r="J1150" t="s">
        <v>10</v>
      </c>
      <c r="K1150">
        <f t="shared" si="17"/>
        <v>0</v>
      </c>
    </row>
    <row r="1151" spans="1:11" x14ac:dyDescent="0.3">
      <c r="A1151" s="1">
        <v>57.6224203109741</v>
      </c>
      <c r="B1151">
        <v>0.34458284821129498</v>
      </c>
      <c r="C1151">
        <v>0.33617761048820499</v>
      </c>
      <c r="D1151">
        <v>0.31923954130049897</v>
      </c>
      <c r="E1151">
        <v>217</v>
      </c>
      <c r="F1151">
        <v>3</v>
      </c>
      <c r="G1151">
        <v>2</v>
      </c>
      <c r="H1151">
        <v>0.110727273117412</v>
      </c>
      <c r="I1151" t="s">
        <v>10</v>
      </c>
      <c r="J1151" t="s">
        <v>10</v>
      </c>
      <c r="K1151">
        <f t="shared" si="17"/>
        <v>0</v>
      </c>
    </row>
    <row r="1152" spans="1:11" x14ac:dyDescent="0.3">
      <c r="A1152" s="1">
        <v>57.672265052795403</v>
      </c>
      <c r="B1152">
        <v>0.34964638863264802</v>
      </c>
      <c r="C1152">
        <v>0.32642294185237303</v>
      </c>
      <c r="D1152">
        <v>0.32393066951497701</v>
      </c>
      <c r="E1152">
        <v>217</v>
      </c>
      <c r="F1152">
        <v>2</v>
      </c>
      <c r="G1152">
        <v>0</v>
      </c>
      <c r="H1152">
        <v>0.10472726908597001</v>
      </c>
      <c r="I1152" t="s">
        <v>10</v>
      </c>
      <c r="J1152" t="s">
        <v>10</v>
      </c>
      <c r="K1152">
        <f t="shared" si="17"/>
        <v>0</v>
      </c>
    </row>
    <row r="1153" spans="1:11" x14ac:dyDescent="0.3">
      <c r="A1153" s="1">
        <v>57.722439050674403</v>
      </c>
      <c r="B1153">
        <v>0.34964638863264802</v>
      </c>
      <c r="C1153">
        <v>0.32642294185237303</v>
      </c>
      <c r="D1153">
        <v>0.32393066951497701</v>
      </c>
      <c r="E1153">
        <v>217</v>
      </c>
      <c r="F1153">
        <v>2</v>
      </c>
      <c r="G1153">
        <v>0</v>
      </c>
      <c r="H1153">
        <v>0.10472726908597001</v>
      </c>
      <c r="I1153" t="s">
        <v>10</v>
      </c>
      <c r="J1153" t="s">
        <v>10</v>
      </c>
      <c r="K1153">
        <f t="shared" si="17"/>
        <v>0</v>
      </c>
    </row>
    <row r="1154" spans="1:11" x14ac:dyDescent="0.3">
      <c r="A1154" s="1">
        <v>57.7722775936126</v>
      </c>
      <c r="B1154">
        <v>0.34551554534942402</v>
      </c>
      <c r="C1154">
        <v>0.32849627856223801</v>
      </c>
      <c r="D1154">
        <v>0.32598817608833702</v>
      </c>
      <c r="E1154">
        <v>217</v>
      </c>
      <c r="F1154">
        <v>3</v>
      </c>
      <c r="G1154">
        <v>2</v>
      </c>
      <c r="H1154">
        <v>9.9272728833285195E-2</v>
      </c>
      <c r="I1154" t="s">
        <v>10</v>
      </c>
      <c r="J1154" t="s">
        <v>10</v>
      </c>
      <c r="K1154">
        <f t="shared" si="17"/>
        <v>0</v>
      </c>
    </row>
    <row r="1155" spans="1:11" x14ac:dyDescent="0.3">
      <c r="A1155" s="1">
        <v>57.822419881820601</v>
      </c>
      <c r="B1155">
        <v>0.34551554534942402</v>
      </c>
      <c r="C1155">
        <v>0.32849627856223801</v>
      </c>
      <c r="D1155">
        <v>0.32598817608833702</v>
      </c>
      <c r="E1155">
        <v>217</v>
      </c>
      <c r="F1155">
        <v>3</v>
      </c>
      <c r="G1155">
        <v>2</v>
      </c>
      <c r="H1155">
        <v>9.9272728833285195E-2</v>
      </c>
      <c r="I1155" t="s">
        <v>10</v>
      </c>
      <c r="J1155" t="s">
        <v>10</v>
      </c>
      <c r="K1155">
        <f t="shared" ref="K1155:K1218" si="18">IF(I1155="True",1,0)</f>
        <v>0</v>
      </c>
    </row>
    <row r="1156" spans="1:11" x14ac:dyDescent="0.3">
      <c r="A1156" s="1">
        <v>57.8723368644714</v>
      </c>
      <c r="B1156">
        <v>0.34581968148401698</v>
      </c>
      <c r="C1156">
        <v>0.32878543368053798</v>
      </c>
      <c r="D1156">
        <v>0.32539488483544399</v>
      </c>
      <c r="E1156">
        <v>216</v>
      </c>
      <c r="F1156">
        <v>2</v>
      </c>
      <c r="G1156">
        <v>1</v>
      </c>
      <c r="H1156">
        <v>9.3818188580599607E-2</v>
      </c>
      <c r="I1156" t="s">
        <v>10</v>
      </c>
      <c r="J1156" t="s">
        <v>10</v>
      </c>
      <c r="K1156">
        <f t="shared" si="18"/>
        <v>0</v>
      </c>
    </row>
    <row r="1157" spans="1:11" x14ac:dyDescent="0.3">
      <c r="A1157" s="1">
        <v>57.922419309615996</v>
      </c>
      <c r="B1157">
        <v>0.34581968148401698</v>
      </c>
      <c r="C1157">
        <v>0.32878543368053798</v>
      </c>
      <c r="D1157">
        <v>0.32539488483544399</v>
      </c>
      <c r="E1157">
        <v>216</v>
      </c>
      <c r="F1157">
        <v>2</v>
      </c>
      <c r="G1157">
        <v>1</v>
      </c>
      <c r="H1157">
        <v>9.3818188580599607E-2</v>
      </c>
      <c r="I1157" t="s">
        <v>10</v>
      </c>
      <c r="J1157" t="s">
        <v>10</v>
      </c>
      <c r="K1157">
        <f t="shared" si="18"/>
        <v>0</v>
      </c>
    </row>
    <row r="1158" spans="1:11" x14ac:dyDescent="0.3">
      <c r="A1158" s="1">
        <v>57.9725406169891</v>
      </c>
      <c r="B1158">
        <v>0.34581968148401698</v>
      </c>
      <c r="C1158">
        <v>0.32878543368053798</v>
      </c>
      <c r="D1158">
        <v>0.32539488483544399</v>
      </c>
      <c r="E1158">
        <v>216</v>
      </c>
      <c r="F1158">
        <v>2</v>
      </c>
      <c r="G1158">
        <v>2</v>
      </c>
      <c r="H1158">
        <v>8.8909095850857794E-2</v>
      </c>
      <c r="I1158" t="s">
        <v>10</v>
      </c>
      <c r="J1158" t="s">
        <v>10</v>
      </c>
      <c r="K1158">
        <f t="shared" si="18"/>
        <v>0</v>
      </c>
    </row>
    <row r="1159" spans="1:11" x14ac:dyDescent="0.3">
      <c r="A1159" s="1">
        <v>58.022417068481403</v>
      </c>
      <c r="B1159">
        <v>0.34388018089572497</v>
      </c>
      <c r="C1159">
        <v>0.33254988410354402</v>
      </c>
      <c r="D1159">
        <v>0.323569935000729</v>
      </c>
      <c r="E1159">
        <v>216</v>
      </c>
      <c r="F1159">
        <v>2</v>
      </c>
      <c r="G1159">
        <v>2</v>
      </c>
      <c r="H1159">
        <v>8.8909095850857794E-2</v>
      </c>
      <c r="I1159" t="s">
        <v>10</v>
      </c>
      <c r="J1159" t="s">
        <v>10</v>
      </c>
      <c r="K1159">
        <f t="shared" si="18"/>
        <v>0</v>
      </c>
    </row>
    <row r="1160" spans="1:11" x14ac:dyDescent="0.3">
      <c r="A1160" s="1">
        <v>58.072420120239201</v>
      </c>
      <c r="B1160">
        <v>0.34388018089572497</v>
      </c>
      <c r="C1160">
        <v>0.33254988410354402</v>
      </c>
      <c r="D1160">
        <v>0.323569935000729</v>
      </c>
      <c r="E1160">
        <v>216</v>
      </c>
      <c r="F1160">
        <v>2</v>
      </c>
      <c r="G1160">
        <v>1</v>
      </c>
      <c r="H1160">
        <v>8.6181825724514993E-2</v>
      </c>
      <c r="I1160" t="s">
        <v>10</v>
      </c>
      <c r="J1160" t="s">
        <v>10</v>
      </c>
      <c r="K1160">
        <f t="shared" si="18"/>
        <v>0</v>
      </c>
    </row>
    <row r="1161" spans="1:11" x14ac:dyDescent="0.3">
      <c r="A1161" s="1">
        <v>58.122546911239603</v>
      </c>
      <c r="B1161">
        <v>0.34860517697797699</v>
      </c>
      <c r="C1161">
        <v>0.33015505185828797</v>
      </c>
      <c r="D1161">
        <v>0.32123977116373298</v>
      </c>
      <c r="E1161">
        <v>216</v>
      </c>
      <c r="F1161">
        <v>2</v>
      </c>
      <c r="G1161">
        <v>1</v>
      </c>
      <c r="H1161">
        <v>8.6181825724514993E-2</v>
      </c>
      <c r="I1161" t="s">
        <v>10</v>
      </c>
      <c r="J1161" t="s">
        <v>10</v>
      </c>
      <c r="K1161">
        <f t="shared" si="18"/>
        <v>0</v>
      </c>
    </row>
    <row r="1162" spans="1:11" x14ac:dyDescent="0.3">
      <c r="A1162" s="1">
        <v>58.172435522079397</v>
      </c>
      <c r="B1162">
        <v>0.34860517697797699</v>
      </c>
      <c r="C1162">
        <v>0.33015505185828797</v>
      </c>
      <c r="D1162">
        <v>0.32123977116373298</v>
      </c>
      <c r="E1162">
        <v>217</v>
      </c>
      <c r="F1162">
        <v>2</v>
      </c>
      <c r="G1162">
        <v>1</v>
      </c>
      <c r="H1162">
        <v>8.5090914422815495E-2</v>
      </c>
      <c r="I1162" t="s">
        <v>10</v>
      </c>
      <c r="J1162" t="s">
        <v>10</v>
      </c>
      <c r="K1162">
        <f t="shared" si="18"/>
        <v>0</v>
      </c>
    </row>
    <row r="1163" spans="1:11" x14ac:dyDescent="0.3">
      <c r="A1163" s="1">
        <v>58.223025083541799</v>
      </c>
      <c r="B1163">
        <v>0.34684695503198198</v>
      </c>
      <c r="C1163">
        <v>0.32848988479797597</v>
      </c>
      <c r="D1163">
        <v>0.32466316017004099</v>
      </c>
      <c r="E1163">
        <v>217</v>
      </c>
      <c r="F1163">
        <v>2</v>
      </c>
      <c r="G1163">
        <v>1</v>
      </c>
      <c r="H1163">
        <v>8.5090914422815495E-2</v>
      </c>
      <c r="I1163" t="s">
        <v>10</v>
      </c>
      <c r="J1163" t="s">
        <v>10</v>
      </c>
      <c r="K1163">
        <f t="shared" si="18"/>
        <v>0</v>
      </c>
    </row>
    <row r="1164" spans="1:11" x14ac:dyDescent="0.3">
      <c r="A1164" s="1">
        <v>58.272430658340397</v>
      </c>
      <c r="B1164">
        <v>0.34684695503198198</v>
      </c>
      <c r="C1164">
        <v>0.32848988479797597</v>
      </c>
      <c r="D1164">
        <v>0.32466316017004099</v>
      </c>
      <c r="E1164">
        <v>216</v>
      </c>
      <c r="F1164">
        <v>4</v>
      </c>
      <c r="G1164">
        <v>2</v>
      </c>
      <c r="H1164">
        <v>8.2909091819416303E-2</v>
      </c>
      <c r="I1164" t="s">
        <v>10</v>
      </c>
      <c r="J1164" t="s">
        <v>10</v>
      </c>
      <c r="K1164">
        <f t="shared" si="18"/>
        <v>0</v>
      </c>
    </row>
    <row r="1165" spans="1:11" x14ac:dyDescent="0.3">
      <c r="A1165" s="1">
        <v>58.322211265563901</v>
      </c>
      <c r="B1165">
        <v>0.34438765371254998</v>
      </c>
      <c r="C1165">
        <v>0.333251194327639</v>
      </c>
      <c r="D1165">
        <v>0.32236115195981002</v>
      </c>
      <c r="E1165">
        <v>216</v>
      </c>
      <c r="F1165">
        <v>5</v>
      </c>
      <c r="G1165">
        <v>2</v>
      </c>
      <c r="H1165">
        <v>8.3454539342359996E-2</v>
      </c>
      <c r="I1165" t="s">
        <v>10</v>
      </c>
      <c r="J1165" t="s">
        <v>10</v>
      </c>
      <c r="K1165">
        <f t="shared" si="18"/>
        <v>0</v>
      </c>
    </row>
    <row r="1166" spans="1:11" x14ac:dyDescent="0.3">
      <c r="A1166" s="1">
        <v>58.372422456741297</v>
      </c>
      <c r="B1166">
        <v>0.34438765371254998</v>
      </c>
      <c r="C1166">
        <v>0.333251194327639</v>
      </c>
      <c r="D1166">
        <v>0.32236115195981002</v>
      </c>
      <c r="E1166">
        <v>216</v>
      </c>
      <c r="F1166">
        <v>5</v>
      </c>
      <c r="G1166">
        <v>2</v>
      </c>
      <c r="H1166">
        <v>8.3454539342359996E-2</v>
      </c>
      <c r="I1166" t="s">
        <v>10</v>
      </c>
      <c r="J1166" t="s">
        <v>10</v>
      </c>
      <c r="K1166">
        <f t="shared" si="18"/>
        <v>0</v>
      </c>
    </row>
    <row r="1167" spans="1:11" x14ac:dyDescent="0.3">
      <c r="A1167" s="1">
        <v>58.422271728515597</v>
      </c>
      <c r="B1167">
        <v>0.35328111155544001</v>
      </c>
      <c r="C1167">
        <v>0.3287306030596</v>
      </c>
      <c r="D1167">
        <v>0.31798828538495899</v>
      </c>
      <c r="E1167">
        <v>214</v>
      </c>
      <c r="F1167">
        <v>2</v>
      </c>
      <c r="G1167">
        <v>2</v>
      </c>
      <c r="H1167">
        <v>8.2909091819416303E-2</v>
      </c>
      <c r="I1167" t="s">
        <v>10</v>
      </c>
      <c r="J1167" t="s">
        <v>10</v>
      </c>
      <c r="K1167">
        <f t="shared" si="18"/>
        <v>0</v>
      </c>
    </row>
    <row r="1168" spans="1:11" x14ac:dyDescent="0.3">
      <c r="A1168" s="1">
        <v>58.472554206848102</v>
      </c>
      <c r="B1168">
        <v>0.35328111155544001</v>
      </c>
      <c r="C1168">
        <v>0.3287306030596</v>
      </c>
      <c r="D1168">
        <v>0.31798828538495899</v>
      </c>
      <c r="E1168">
        <v>214</v>
      </c>
      <c r="F1168">
        <v>2</v>
      </c>
      <c r="G1168">
        <v>2</v>
      </c>
      <c r="H1168">
        <v>8.2909091819416303E-2</v>
      </c>
      <c r="I1168" t="s">
        <v>10</v>
      </c>
      <c r="J1168" t="s">
        <v>10</v>
      </c>
      <c r="K1168">
        <f t="shared" si="18"/>
        <v>0</v>
      </c>
    </row>
    <row r="1169" spans="1:11" x14ac:dyDescent="0.3">
      <c r="A1169" s="1">
        <v>58.522246599197302</v>
      </c>
      <c r="B1169">
        <v>0.35328111155544001</v>
      </c>
      <c r="C1169">
        <v>0.3287306030596</v>
      </c>
      <c r="D1169">
        <v>0.31798828538495899</v>
      </c>
      <c r="E1169">
        <v>217</v>
      </c>
      <c r="F1169">
        <v>3</v>
      </c>
      <c r="G1169">
        <v>4</v>
      </c>
      <c r="H1169">
        <v>8.8909095850857794E-2</v>
      </c>
      <c r="I1169" t="s">
        <v>10</v>
      </c>
      <c r="J1169" t="s">
        <v>10</v>
      </c>
      <c r="K1169">
        <f t="shared" si="18"/>
        <v>0</v>
      </c>
    </row>
    <row r="1170" spans="1:11" x14ac:dyDescent="0.3">
      <c r="A1170" s="1">
        <v>58.5724291801452</v>
      </c>
      <c r="B1170">
        <v>0.34576570354169001</v>
      </c>
      <c r="C1170">
        <v>0.32173746210812998</v>
      </c>
      <c r="D1170">
        <v>0.33249683435017802</v>
      </c>
      <c r="E1170">
        <v>217</v>
      </c>
      <c r="F1170">
        <v>3</v>
      </c>
      <c r="G1170">
        <v>4</v>
      </c>
      <c r="H1170">
        <v>8.8909095850857794E-2</v>
      </c>
      <c r="I1170" t="s">
        <v>10</v>
      </c>
      <c r="J1170" t="s">
        <v>10</v>
      </c>
      <c r="K1170">
        <f t="shared" si="18"/>
        <v>0</v>
      </c>
    </row>
    <row r="1171" spans="1:11" x14ac:dyDescent="0.3">
      <c r="A1171" s="1">
        <v>58.622283697128204</v>
      </c>
      <c r="B1171">
        <v>0.34576570354169001</v>
      </c>
      <c r="C1171">
        <v>0.32173746210812998</v>
      </c>
      <c r="D1171">
        <v>0.33249683435017802</v>
      </c>
      <c r="E1171">
        <v>217</v>
      </c>
      <c r="F1171">
        <v>2</v>
      </c>
      <c r="G1171">
        <v>4</v>
      </c>
      <c r="H1171">
        <v>9.1090902198444706E-2</v>
      </c>
      <c r="I1171" t="s">
        <v>10</v>
      </c>
      <c r="J1171" t="s">
        <v>10</v>
      </c>
      <c r="K1171">
        <f t="shared" si="18"/>
        <v>0</v>
      </c>
    </row>
    <row r="1172" spans="1:11" x14ac:dyDescent="0.3">
      <c r="A1172" s="1">
        <v>58.6724209785461</v>
      </c>
      <c r="B1172">
        <v>0.33762973509685601</v>
      </c>
      <c r="C1172">
        <v>0.33769717861291099</v>
      </c>
      <c r="D1172">
        <v>0.32467308629023101</v>
      </c>
      <c r="E1172">
        <v>217</v>
      </c>
      <c r="F1172">
        <v>2</v>
      </c>
      <c r="G1172">
        <v>4</v>
      </c>
      <c r="H1172">
        <v>9.1090902198444706E-2</v>
      </c>
      <c r="I1172" t="s">
        <v>10</v>
      </c>
      <c r="J1172" t="s">
        <v>10</v>
      </c>
      <c r="K1172">
        <f t="shared" si="18"/>
        <v>0</v>
      </c>
    </row>
    <row r="1173" spans="1:11" x14ac:dyDescent="0.3">
      <c r="A1173" s="1">
        <v>58.722427129745398</v>
      </c>
      <c r="B1173">
        <v>0.33762973509685601</v>
      </c>
      <c r="C1173">
        <v>0.33769717861291099</v>
      </c>
      <c r="D1173">
        <v>0.32467308629023101</v>
      </c>
      <c r="E1173">
        <v>217</v>
      </c>
      <c r="F1173">
        <v>4</v>
      </c>
      <c r="G1173">
        <v>3</v>
      </c>
      <c r="H1173">
        <v>9.8727265054529306E-2</v>
      </c>
      <c r="I1173" t="s">
        <v>10</v>
      </c>
      <c r="J1173" t="s">
        <v>10</v>
      </c>
      <c r="K1173">
        <f t="shared" si="18"/>
        <v>0</v>
      </c>
    </row>
    <row r="1174" spans="1:11" x14ac:dyDescent="0.3">
      <c r="A1174" s="1">
        <v>58.772639274597097</v>
      </c>
      <c r="B1174">
        <v>0.35295194172980399</v>
      </c>
      <c r="C1174">
        <v>0.32988543611141602</v>
      </c>
      <c r="D1174">
        <v>0.317162622158778</v>
      </c>
      <c r="E1174">
        <v>217</v>
      </c>
      <c r="F1174">
        <v>4</v>
      </c>
      <c r="G1174">
        <v>3</v>
      </c>
      <c r="H1174">
        <v>9.8727265054529306E-2</v>
      </c>
      <c r="I1174" t="s">
        <v>10</v>
      </c>
      <c r="J1174" t="s">
        <v>10</v>
      </c>
      <c r="K1174">
        <f t="shared" si="18"/>
        <v>0</v>
      </c>
    </row>
    <row r="1175" spans="1:11" x14ac:dyDescent="0.3">
      <c r="A1175" s="1">
        <v>58.822439908981302</v>
      </c>
      <c r="B1175">
        <v>0.35295194172980399</v>
      </c>
      <c r="C1175">
        <v>0.32988543611141602</v>
      </c>
      <c r="D1175">
        <v>0.317162622158778</v>
      </c>
      <c r="E1175">
        <v>217</v>
      </c>
      <c r="F1175">
        <v>1</v>
      </c>
      <c r="G1175">
        <v>3</v>
      </c>
      <c r="H1175">
        <v>0.10472726908597001</v>
      </c>
      <c r="I1175" t="s">
        <v>10</v>
      </c>
      <c r="J1175" t="s">
        <v>10</v>
      </c>
      <c r="K1175">
        <f t="shared" si="18"/>
        <v>0</v>
      </c>
    </row>
    <row r="1176" spans="1:11" x14ac:dyDescent="0.3">
      <c r="A1176" s="1">
        <v>58.872421979904097</v>
      </c>
      <c r="B1176">
        <v>0.34736781435292202</v>
      </c>
      <c r="C1176">
        <v>0.32466624880224199</v>
      </c>
      <c r="D1176">
        <v>0.32796593684483499</v>
      </c>
      <c r="E1176">
        <v>217</v>
      </c>
      <c r="F1176">
        <v>1</v>
      </c>
      <c r="G1176">
        <v>3</v>
      </c>
      <c r="H1176">
        <v>0.10472726908597001</v>
      </c>
      <c r="I1176" t="s">
        <v>10</v>
      </c>
      <c r="J1176" t="s">
        <v>10</v>
      </c>
      <c r="K1176">
        <f t="shared" si="18"/>
        <v>0</v>
      </c>
    </row>
    <row r="1177" spans="1:11" x14ac:dyDescent="0.3">
      <c r="A1177" s="1">
        <v>58.922320365905698</v>
      </c>
      <c r="B1177">
        <v>0.34736781435292202</v>
      </c>
      <c r="C1177">
        <v>0.32466624880224199</v>
      </c>
      <c r="D1177">
        <v>0.32796593684483499</v>
      </c>
      <c r="E1177">
        <v>217</v>
      </c>
      <c r="F1177">
        <v>1</v>
      </c>
      <c r="G1177">
        <v>3</v>
      </c>
      <c r="H1177">
        <v>0.21</v>
      </c>
      <c r="I1177" t="s">
        <v>10</v>
      </c>
      <c r="J1177" t="s">
        <v>10</v>
      </c>
      <c r="K1177">
        <f t="shared" si="18"/>
        <v>0</v>
      </c>
    </row>
    <row r="1178" spans="1:11" x14ac:dyDescent="0.3">
      <c r="A1178" s="1">
        <v>58.972331285476599</v>
      </c>
      <c r="B1178">
        <v>0.34288172838276998</v>
      </c>
      <c r="C1178">
        <v>0.33338785495352602</v>
      </c>
      <c r="D1178">
        <v>0.323730416663703</v>
      </c>
      <c r="E1178">
        <v>217</v>
      </c>
      <c r="F1178">
        <v>1</v>
      </c>
      <c r="G1178">
        <v>3</v>
      </c>
      <c r="H1178">
        <v>0.21</v>
      </c>
      <c r="I1178" t="s">
        <v>10</v>
      </c>
      <c r="J1178" t="s">
        <v>10</v>
      </c>
      <c r="K1178">
        <f t="shared" si="18"/>
        <v>0</v>
      </c>
    </row>
    <row r="1179" spans="1:11" x14ac:dyDescent="0.3">
      <c r="A1179" s="1">
        <v>59.022324085235503</v>
      </c>
      <c r="B1179">
        <v>0.34288172838276998</v>
      </c>
      <c r="C1179">
        <v>0.33338785495352602</v>
      </c>
      <c r="D1179">
        <v>0.323730416663703</v>
      </c>
      <c r="E1179">
        <v>218</v>
      </c>
      <c r="F1179">
        <v>2</v>
      </c>
      <c r="G1179">
        <v>3</v>
      </c>
      <c r="H1179">
        <v>0.21</v>
      </c>
      <c r="I1179" t="s">
        <v>10</v>
      </c>
      <c r="J1179" t="s">
        <v>10</v>
      </c>
      <c r="K1179">
        <f t="shared" si="18"/>
        <v>0</v>
      </c>
    </row>
    <row r="1180" spans="1:11" x14ac:dyDescent="0.3">
      <c r="A1180" s="1">
        <v>59.072318553924497</v>
      </c>
      <c r="B1180">
        <v>0.34288172838276998</v>
      </c>
      <c r="C1180">
        <v>0.33338785495352602</v>
      </c>
      <c r="D1180">
        <v>0.323730416663703</v>
      </c>
      <c r="E1180">
        <v>218</v>
      </c>
      <c r="F1180">
        <v>2</v>
      </c>
      <c r="G1180">
        <v>3</v>
      </c>
      <c r="H1180">
        <v>0.21</v>
      </c>
      <c r="I1180" t="s">
        <v>10</v>
      </c>
      <c r="J1180" t="s">
        <v>10</v>
      </c>
      <c r="K1180">
        <f t="shared" si="18"/>
        <v>0</v>
      </c>
    </row>
    <row r="1181" spans="1:11" x14ac:dyDescent="0.3">
      <c r="A1181" s="1">
        <v>59.122367858886697</v>
      </c>
      <c r="B1181">
        <v>0.34733749125917301</v>
      </c>
      <c r="C1181">
        <v>0.33112723111804798</v>
      </c>
      <c r="D1181">
        <v>0.321535277622777</v>
      </c>
      <c r="E1181">
        <v>218</v>
      </c>
      <c r="F1181">
        <v>1</v>
      </c>
      <c r="G1181">
        <v>4</v>
      </c>
      <c r="H1181">
        <v>0.21</v>
      </c>
      <c r="I1181" t="s">
        <v>10</v>
      </c>
      <c r="J1181" t="s">
        <v>10</v>
      </c>
      <c r="K1181">
        <f t="shared" si="18"/>
        <v>0</v>
      </c>
    </row>
    <row r="1182" spans="1:11" x14ac:dyDescent="0.3">
      <c r="A1182" s="1">
        <v>59.172262668609598</v>
      </c>
      <c r="B1182">
        <v>0.34733749125917301</v>
      </c>
      <c r="C1182">
        <v>0.33112723111804798</v>
      </c>
      <c r="D1182">
        <v>0.321535277622777</v>
      </c>
      <c r="E1182">
        <v>219</v>
      </c>
      <c r="F1182">
        <v>0</v>
      </c>
      <c r="G1182">
        <v>3</v>
      </c>
      <c r="H1182">
        <v>0.21</v>
      </c>
      <c r="I1182" t="s">
        <v>10</v>
      </c>
      <c r="J1182" t="s">
        <v>10</v>
      </c>
      <c r="K1182">
        <f t="shared" si="18"/>
        <v>0</v>
      </c>
    </row>
    <row r="1183" spans="1:11" x14ac:dyDescent="0.3">
      <c r="A1183" s="1">
        <v>59.2223286628723</v>
      </c>
      <c r="B1183">
        <v>0.34729333662911799</v>
      </c>
      <c r="C1183">
        <v>0.33108513718704702</v>
      </c>
      <c r="D1183">
        <v>0.32162152618383399</v>
      </c>
      <c r="E1183">
        <v>219</v>
      </c>
      <c r="F1183">
        <v>0</v>
      </c>
      <c r="G1183">
        <v>3</v>
      </c>
      <c r="H1183">
        <v>0.21</v>
      </c>
      <c r="I1183" t="s">
        <v>10</v>
      </c>
      <c r="J1183" t="s">
        <v>10</v>
      </c>
      <c r="K1183">
        <f t="shared" si="18"/>
        <v>0</v>
      </c>
    </row>
    <row r="1184" spans="1:11" x14ac:dyDescent="0.3">
      <c r="A1184" s="1">
        <v>59.272159814834502</v>
      </c>
      <c r="B1184">
        <v>0.34729333662911799</v>
      </c>
      <c r="C1184">
        <v>0.33108513718704702</v>
      </c>
      <c r="D1184">
        <v>0.32162152618383399</v>
      </c>
      <c r="E1184">
        <v>218</v>
      </c>
      <c r="F1184">
        <v>2</v>
      </c>
      <c r="G1184">
        <v>3</v>
      </c>
      <c r="H1184">
        <v>0.21</v>
      </c>
      <c r="I1184" t="s">
        <v>10</v>
      </c>
      <c r="J1184" t="s">
        <v>10</v>
      </c>
      <c r="K1184">
        <f t="shared" si="18"/>
        <v>0</v>
      </c>
    </row>
    <row r="1185" spans="1:11" x14ac:dyDescent="0.3">
      <c r="A1185" s="1">
        <v>59.3223490715026</v>
      </c>
      <c r="B1185">
        <v>0.34933613702075</v>
      </c>
      <c r="C1185">
        <v>0.32715053954406897</v>
      </c>
      <c r="D1185">
        <v>0.32351332343518002</v>
      </c>
      <c r="E1185">
        <v>218</v>
      </c>
      <c r="F1185">
        <v>2</v>
      </c>
      <c r="G1185">
        <v>3</v>
      </c>
      <c r="H1185">
        <v>0.21</v>
      </c>
      <c r="I1185" t="s">
        <v>10</v>
      </c>
      <c r="J1185" t="s">
        <v>10</v>
      </c>
      <c r="K1185">
        <f t="shared" si="18"/>
        <v>0</v>
      </c>
    </row>
    <row r="1186" spans="1:11" x14ac:dyDescent="0.3">
      <c r="A1186" s="1">
        <v>59.372158765792797</v>
      </c>
      <c r="B1186">
        <v>0.34933613702075</v>
      </c>
      <c r="C1186">
        <v>0.32715053954406897</v>
      </c>
      <c r="D1186">
        <v>0.32351332343518002</v>
      </c>
      <c r="E1186">
        <v>218</v>
      </c>
      <c r="F1186">
        <v>0</v>
      </c>
      <c r="G1186">
        <v>4</v>
      </c>
      <c r="H1186">
        <v>0.21</v>
      </c>
      <c r="I1186" t="s">
        <v>10</v>
      </c>
      <c r="J1186" t="s">
        <v>10</v>
      </c>
      <c r="K1186">
        <f t="shared" si="18"/>
        <v>0</v>
      </c>
    </row>
    <row r="1187" spans="1:11" x14ac:dyDescent="0.3">
      <c r="A1187" s="1">
        <v>59.422327280044499</v>
      </c>
      <c r="B1187">
        <v>0.34336533153627202</v>
      </c>
      <c r="C1187">
        <v>0.33015263071110501</v>
      </c>
      <c r="D1187">
        <v>0.32648203775262202</v>
      </c>
      <c r="E1187">
        <v>218</v>
      </c>
      <c r="F1187">
        <v>0</v>
      </c>
      <c r="G1187">
        <v>4</v>
      </c>
      <c r="H1187">
        <v>0.21</v>
      </c>
      <c r="I1187" t="s">
        <v>10</v>
      </c>
      <c r="J1187" t="s">
        <v>10</v>
      </c>
      <c r="K1187">
        <f t="shared" si="18"/>
        <v>0</v>
      </c>
    </row>
    <row r="1188" spans="1:11" x14ac:dyDescent="0.3">
      <c r="A1188" s="1">
        <v>59.472189664840698</v>
      </c>
      <c r="B1188">
        <v>0.34336533153627202</v>
      </c>
      <c r="C1188">
        <v>0.33015263071110501</v>
      </c>
      <c r="D1188">
        <v>0.32648203775262202</v>
      </c>
      <c r="E1188">
        <v>219</v>
      </c>
      <c r="F1188">
        <v>3</v>
      </c>
      <c r="G1188">
        <v>4</v>
      </c>
      <c r="H1188">
        <v>0.21</v>
      </c>
      <c r="I1188" t="s">
        <v>10</v>
      </c>
      <c r="J1188" t="s">
        <v>10</v>
      </c>
      <c r="K1188">
        <f t="shared" si="18"/>
        <v>0</v>
      </c>
    </row>
    <row r="1189" spans="1:11" x14ac:dyDescent="0.3">
      <c r="A1189" s="1">
        <v>59.522323131561201</v>
      </c>
      <c r="B1189">
        <v>0.34336533153627202</v>
      </c>
      <c r="C1189">
        <v>0.33015263071110501</v>
      </c>
      <c r="D1189">
        <v>0.32648203775262202</v>
      </c>
      <c r="E1189">
        <v>219</v>
      </c>
      <c r="F1189">
        <v>3</v>
      </c>
      <c r="G1189">
        <v>4</v>
      </c>
      <c r="H1189">
        <v>0.21</v>
      </c>
      <c r="I1189" t="s">
        <v>10</v>
      </c>
      <c r="J1189" t="s">
        <v>10</v>
      </c>
      <c r="K1189">
        <f t="shared" si="18"/>
        <v>0</v>
      </c>
    </row>
    <row r="1190" spans="1:11" x14ac:dyDescent="0.3">
      <c r="A1190" s="1">
        <v>59.572207212448099</v>
      </c>
      <c r="B1190">
        <v>0.341164067898024</v>
      </c>
      <c r="C1190">
        <v>0.32803607171604199</v>
      </c>
      <c r="D1190">
        <v>0.33079986038593301</v>
      </c>
      <c r="E1190">
        <v>218</v>
      </c>
      <c r="F1190">
        <v>0</v>
      </c>
      <c r="G1190">
        <v>4</v>
      </c>
      <c r="H1190">
        <v>0.21</v>
      </c>
      <c r="I1190" t="s">
        <v>10</v>
      </c>
      <c r="J1190" t="s">
        <v>10</v>
      </c>
      <c r="K1190">
        <f t="shared" si="18"/>
        <v>0</v>
      </c>
    </row>
    <row r="1191" spans="1:11" x14ac:dyDescent="0.3">
      <c r="A1191" s="1">
        <v>59.622347116470301</v>
      </c>
      <c r="B1191">
        <v>0.341164067898024</v>
      </c>
      <c r="C1191">
        <v>0.32803607171604199</v>
      </c>
      <c r="D1191">
        <v>0.33079986038593301</v>
      </c>
      <c r="E1191">
        <v>218</v>
      </c>
      <c r="F1191">
        <v>0</v>
      </c>
      <c r="G1191">
        <v>4</v>
      </c>
      <c r="H1191">
        <v>0.21</v>
      </c>
      <c r="I1191" t="s">
        <v>10</v>
      </c>
      <c r="J1191" t="s">
        <v>10</v>
      </c>
      <c r="K1191">
        <f t="shared" si="18"/>
        <v>0</v>
      </c>
    </row>
    <row r="1192" spans="1:11" x14ac:dyDescent="0.3">
      <c r="A1192" s="1">
        <v>59.672324180602999</v>
      </c>
      <c r="B1192">
        <v>0.33690200685129001</v>
      </c>
      <c r="C1192">
        <v>0.33643071685318898</v>
      </c>
      <c r="D1192">
        <v>0.326667276295519</v>
      </c>
      <c r="E1192">
        <v>218</v>
      </c>
      <c r="F1192">
        <v>0</v>
      </c>
      <c r="G1192">
        <v>4</v>
      </c>
      <c r="H1192">
        <v>0.21</v>
      </c>
      <c r="I1192" t="s">
        <v>10</v>
      </c>
      <c r="J1192" t="s">
        <v>10</v>
      </c>
      <c r="K1192">
        <f t="shared" si="18"/>
        <v>0</v>
      </c>
    </row>
    <row r="1193" spans="1:11" x14ac:dyDescent="0.3">
      <c r="A1193" s="1">
        <v>59.722329616546602</v>
      </c>
      <c r="B1193">
        <v>0.33690200685129001</v>
      </c>
      <c r="C1193">
        <v>0.33643071685318898</v>
      </c>
      <c r="D1193">
        <v>0.326667276295519</v>
      </c>
      <c r="E1193">
        <v>218</v>
      </c>
      <c r="F1193">
        <v>0</v>
      </c>
      <c r="G1193">
        <v>4</v>
      </c>
      <c r="H1193">
        <v>0.21</v>
      </c>
      <c r="I1193" t="s">
        <v>10</v>
      </c>
      <c r="J1193" t="s">
        <v>10</v>
      </c>
      <c r="K1193">
        <f t="shared" si="18"/>
        <v>0</v>
      </c>
    </row>
    <row r="1194" spans="1:11" x14ac:dyDescent="0.3">
      <c r="A1194" s="1">
        <v>59.772188186645501</v>
      </c>
      <c r="B1194">
        <v>0.35183377109146102</v>
      </c>
      <c r="C1194">
        <v>0.32885490724569899</v>
      </c>
      <c r="D1194">
        <v>0.31931132166283899</v>
      </c>
      <c r="E1194">
        <v>217</v>
      </c>
      <c r="F1194">
        <v>1</v>
      </c>
      <c r="G1194">
        <v>3</v>
      </c>
      <c r="H1194">
        <v>0.21</v>
      </c>
      <c r="I1194" t="s">
        <v>10</v>
      </c>
      <c r="J1194" t="s">
        <v>10</v>
      </c>
      <c r="K1194">
        <f t="shared" si="18"/>
        <v>0</v>
      </c>
    </row>
    <row r="1195" spans="1:11" x14ac:dyDescent="0.3">
      <c r="A1195" s="1">
        <v>59.822343111038201</v>
      </c>
      <c r="B1195">
        <v>0.35183377109146102</v>
      </c>
      <c r="C1195">
        <v>0.32885490724569899</v>
      </c>
      <c r="D1195">
        <v>0.31931132166283899</v>
      </c>
      <c r="E1195">
        <v>217</v>
      </c>
      <c r="F1195">
        <v>1</v>
      </c>
      <c r="G1195">
        <v>3</v>
      </c>
      <c r="H1195">
        <v>0.21</v>
      </c>
      <c r="I1195" t="s">
        <v>10</v>
      </c>
      <c r="J1195" t="s">
        <v>10</v>
      </c>
      <c r="K1195">
        <f t="shared" si="18"/>
        <v>0</v>
      </c>
    </row>
    <row r="1196" spans="1:11" x14ac:dyDescent="0.3">
      <c r="A1196" s="1">
        <v>59.8723175525665</v>
      </c>
      <c r="B1196">
        <v>0.34412492602356398</v>
      </c>
      <c r="C1196">
        <v>0.32164954000107598</v>
      </c>
      <c r="D1196">
        <v>0.33422553397535898</v>
      </c>
      <c r="E1196">
        <v>218</v>
      </c>
      <c r="F1196">
        <v>3</v>
      </c>
      <c r="G1196">
        <v>4</v>
      </c>
      <c r="H1196">
        <v>0.21</v>
      </c>
      <c r="I1196" t="s">
        <v>10</v>
      </c>
      <c r="J1196" t="s">
        <v>10</v>
      </c>
      <c r="K1196">
        <f t="shared" si="18"/>
        <v>0</v>
      </c>
    </row>
    <row r="1197" spans="1:11" x14ac:dyDescent="0.3">
      <c r="A1197" s="1">
        <v>59.922315835952702</v>
      </c>
      <c r="B1197">
        <v>0.34412492602356398</v>
      </c>
      <c r="C1197">
        <v>0.32164954000107598</v>
      </c>
      <c r="D1197">
        <v>0.33422553397535898</v>
      </c>
      <c r="E1197">
        <v>218</v>
      </c>
      <c r="F1197">
        <v>3</v>
      </c>
      <c r="G1197">
        <v>4</v>
      </c>
      <c r="H1197">
        <v>0.21</v>
      </c>
      <c r="I1197" t="s">
        <v>10</v>
      </c>
      <c r="J1197" t="s">
        <v>10</v>
      </c>
      <c r="K1197">
        <f t="shared" si="18"/>
        <v>0</v>
      </c>
    </row>
    <row r="1198" spans="1:11" x14ac:dyDescent="0.3">
      <c r="A1198" s="1">
        <v>59.972331285476599</v>
      </c>
      <c r="B1198">
        <v>0.33970205534016601</v>
      </c>
      <c r="C1198">
        <v>0.33036804928567598</v>
      </c>
      <c r="D1198">
        <v>0.32992989537415601</v>
      </c>
      <c r="E1198">
        <v>218</v>
      </c>
      <c r="F1198">
        <v>1</v>
      </c>
      <c r="G1198">
        <v>4</v>
      </c>
      <c r="H1198">
        <v>0.21</v>
      </c>
      <c r="I1198" t="s">
        <v>10</v>
      </c>
      <c r="J1198" t="s">
        <v>10</v>
      </c>
      <c r="K1198">
        <f t="shared" si="18"/>
        <v>0</v>
      </c>
    </row>
    <row r="1199" spans="1:11" x14ac:dyDescent="0.3">
      <c r="A1199" s="1">
        <v>60.022327423095703</v>
      </c>
      <c r="B1199">
        <v>0.33970205534016601</v>
      </c>
      <c r="C1199">
        <v>0.33036804928567598</v>
      </c>
      <c r="D1199">
        <v>0.32992989537415601</v>
      </c>
      <c r="E1199">
        <v>218</v>
      </c>
      <c r="F1199">
        <v>1</v>
      </c>
      <c r="G1199">
        <v>4</v>
      </c>
      <c r="H1199">
        <v>0.21</v>
      </c>
      <c r="I1199" t="s">
        <v>10</v>
      </c>
      <c r="J1199" t="s">
        <v>10</v>
      </c>
      <c r="K1199">
        <f t="shared" si="18"/>
        <v>0</v>
      </c>
    </row>
    <row r="1200" spans="1:11" x14ac:dyDescent="0.3">
      <c r="A1200" s="1">
        <v>60.072327136993401</v>
      </c>
      <c r="B1200">
        <v>0.33970205534016601</v>
      </c>
      <c r="C1200">
        <v>0.33036804928567598</v>
      </c>
      <c r="D1200">
        <v>0.32992989537415601</v>
      </c>
      <c r="E1200">
        <v>218</v>
      </c>
      <c r="F1200">
        <v>4</v>
      </c>
      <c r="G1200">
        <v>7</v>
      </c>
      <c r="H1200">
        <v>0.21</v>
      </c>
      <c r="I1200" t="s">
        <v>10</v>
      </c>
      <c r="J1200" t="s">
        <v>10</v>
      </c>
      <c r="K1200">
        <f t="shared" si="18"/>
        <v>0</v>
      </c>
    </row>
    <row r="1201" spans="1:11" x14ac:dyDescent="0.3">
      <c r="A1201" s="1">
        <v>60.122344493865903</v>
      </c>
      <c r="B1201">
        <v>0.33893404760163998</v>
      </c>
      <c r="C1201">
        <v>0.330752307968389</v>
      </c>
      <c r="D1201">
        <v>0.33031364442997002</v>
      </c>
      <c r="E1201">
        <v>218</v>
      </c>
      <c r="F1201">
        <v>4</v>
      </c>
      <c r="G1201">
        <v>7</v>
      </c>
      <c r="H1201">
        <v>0.21</v>
      </c>
      <c r="I1201" t="s">
        <v>10</v>
      </c>
      <c r="J1201" t="s">
        <v>10</v>
      </c>
      <c r="K1201">
        <f t="shared" si="18"/>
        <v>0</v>
      </c>
    </row>
    <row r="1202" spans="1:11" x14ac:dyDescent="0.3">
      <c r="A1202" s="1">
        <v>60.172326326370197</v>
      </c>
      <c r="B1202">
        <v>0.33893404760163998</v>
      </c>
      <c r="C1202">
        <v>0.330752307968389</v>
      </c>
      <c r="D1202">
        <v>0.33031364442997002</v>
      </c>
      <c r="E1202">
        <v>219</v>
      </c>
      <c r="F1202">
        <v>3</v>
      </c>
      <c r="G1202">
        <v>5</v>
      </c>
      <c r="H1202">
        <v>0.21</v>
      </c>
      <c r="I1202" t="s">
        <v>10</v>
      </c>
      <c r="J1202" t="s">
        <v>10</v>
      </c>
      <c r="K1202">
        <f t="shared" si="18"/>
        <v>0</v>
      </c>
    </row>
    <row r="1203" spans="1:11" x14ac:dyDescent="0.3">
      <c r="A1203" s="1">
        <v>60.222176074981597</v>
      </c>
      <c r="B1203">
        <v>0.34089161926025902</v>
      </c>
      <c r="C1203">
        <v>0.33266262458804802</v>
      </c>
      <c r="D1203">
        <v>0.32644575615169102</v>
      </c>
      <c r="E1203">
        <v>218</v>
      </c>
      <c r="F1203">
        <v>2</v>
      </c>
      <c r="G1203">
        <v>4</v>
      </c>
      <c r="H1203">
        <v>0.21</v>
      </c>
      <c r="I1203" t="s">
        <v>10</v>
      </c>
      <c r="J1203" t="s">
        <v>10</v>
      </c>
      <c r="K1203">
        <f t="shared" si="18"/>
        <v>0</v>
      </c>
    </row>
    <row r="1204" spans="1:11" x14ac:dyDescent="0.3">
      <c r="A1204" s="1">
        <v>60.2723290920257</v>
      </c>
      <c r="B1204">
        <v>0.34089161926025902</v>
      </c>
      <c r="C1204">
        <v>0.33266262458804802</v>
      </c>
      <c r="D1204">
        <v>0.32644575615169102</v>
      </c>
      <c r="E1204">
        <v>218</v>
      </c>
      <c r="F1204">
        <v>2</v>
      </c>
      <c r="G1204">
        <v>4</v>
      </c>
      <c r="H1204">
        <v>0.21</v>
      </c>
      <c r="I1204" t="s">
        <v>10</v>
      </c>
      <c r="J1204" t="s">
        <v>10</v>
      </c>
      <c r="K1204">
        <f t="shared" si="18"/>
        <v>0</v>
      </c>
    </row>
    <row r="1205" spans="1:11" x14ac:dyDescent="0.3">
      <c r="A1205" s="1">
        <v>60.3221335411071</v>
      </c>
      <c r="B1205">
        <v>0.34047283628327402</v>
      </c>
      <c r="C1205">
        <v>0.33348244389993098</v>
      </c>
      <c r="D1205">
        <v>0.326044719816794</v>
      </c>
      <c r="E1205">
        <v>218</v>
      </c>
      <c r="F1205">
        <v>2</v>
      </c>
      <c r="G1205">
        <v>5</v>
      </c>
      <c r="H1205">
        <v>0.21</v>
      </c>
      <c r="I1205" t="s">
        <v>10</v>
      </c>
      <c r="J1205" t="s">
        <v>10</v>
      </c>
      <c r="K1205">
        <f t="shared" si="18"/>
        <v>0</v>
      </c>
    </row>
    <row r="1206" spans="1:11" x14ac:dyDescent="0.3">
      <c r="A1206" s="1">
        <v>60.372343540191601</v>
      </c>
      <c r="B1206">
        <v>0.34047283628327402</v>
      </c>
      <c r="C1206">
        <v>0.33348244389993098</v>
      </c>
      <c r="D1206">
        <v>0.326044719816794</v>
      </c>
      <c r="E1206">
        <v>218</v>
      </c>
      <c r="F1206">
        <v>2</v>
      </c>
      <c r="G1206">
        <v>5</v>
      </c>
      <c r="H1206">
        <v>0.21</v>
      </c>
      <c r="I1206" t="s">
        <v>10</v>
      </c>
      <c r="J1206" t="s">
        <v>10</v>
      </c>
      <c r="K1206">
        <f t="shared" si="18"/>
        <v>0</v>
      </c>
    </row>
    <row r="1207" spans="1:11" x14ac:dyDescent="0.3">
      <c r="A1207" s="1">
        <v>60.422138690948401</v>
      </c>
      <c r="B1207">
        <v>0.34651565869729101</v>
      </c>
      <c r="C1207">
        <v>0.33042695915640102</v>
      </c>
      <c r="D1207">
        <v>0.32305738214630603</v>
      </c>
      <c r="E1207">
        <v>217</v>
      </c>
      <c r="F1207">
        <v>2</v>
      </c>
      <c r="G1207">
        <v>1</v>
      </c>
      <c r="H1207">
        <v>0.21</v>
      </c>
      <c r="I1207" t="s">
        <v>10</v>
      </c>
      <c r="J1207" t="s">
        <v>10</v>
      </c>
      <c r="K1207">
        <f t="shared" si="18"/>
        <v>0</v>
      </c>
    </row>
    <row r="1208" spans="1:11" x14ac:dyDescent="0.3">
      <c r="A1208" s="1">
        <v>60.472319126129101</v>
      </c>
      <c r="B1208">
        <v>0.34651565869729101</v>
      </c>
      <c r="C1208">
        <v>0.33042695915640102</v>
      </c>
      <c r="D1208">
        <v>0.32305738214630603</v>
      </c>
      <c r="E1208">
        <v>217</v>
      </c>
      <c r="F1208">
        <v>2</v>
      </c>
      <c r="G1208">
        <v>1</v>
      </c>
      <c r="H1208">
        <v>0.21</v>
      </c>
      <c r="I1208" t="s">
        <v>10</v>
      </c>
      <c r="J1208" t="s">
        <v>10</v>
      </c>
      <c r="K1208">
        <f t="shared" si="18"/>
        <v>0</v>
      </c>
    </row>
    <row r="1209" spans="1:11" x14ac:dyDescent="0.3">
      <c r="A1209" s="1">
        <v>60.522144556045497</v>
      </c>
      <c r="B1209">
        <v>0.34618587498182402</v>
      </c>
      <c r="C1209">
        <v>0.33011248727743697</v>
      </c>
      <c r="D1209">
        <v>0.32370163774073701</v>
      </c>
      <c r="E1209">
        <v>219</v>
      </c>
      <c r="F1209">
        <v>2</v>
      </c>
      <c r="G1209">
        <v>1</v>
      </c>
      <c r="H1209">
        <v>0.21</v>
      </c>
      <c r="I1209" t="s">
        <v>10</v>
      </c>
      <c r="J1209" t="s">
        <v>10</v>
      </c>
      <c r="K1209">
        <f t="shared" si="18"/>
        <v>0</v>
      </c>
    </row>
    <row r="1210" spans="1:11" x14ac:dyDescent="0.3">
      <c r="A1210" s="1">
        <v>60.572313308715799</v>
      </c>
      <c r="B1210">
        <v>0.34618587498182402</v>
      </c>
      <c r="C1210">
        <v>0.33011248727743697</v>
      </c>
      <c r="D1210">
        <v>0.32370163774073701</v>
      </c>
      <c r="E1210">
        <v>219</v>
      </c>
      <c r="F1210">
        <v>2</v>
      </c>
      <c r="G1210">
        <v>1</v>
      </c>
      <c r="H1210">
        <v>0.21</v>
      </c>
      <c r="I1210" t="s">
        <v>10</v>
      </c>
      <c r="J1210" t="s">
        <v>10</v>
      </c>
      <c r="K1210">
        <f t="shared" si="18"/>
        <v>0</v>
      </c>
    </row>
    <row r="1211" spans="1:11" x14ac:dyDescent="0.3">
      <c r="A1211" s="1">
        <v>60.6221957206726</v>
      </c>
      <c r="B1211">
        <v>0.34618587498182402</v>
      </c>
      <c r="C1211">
        <v>0.33011248727743697</v>
      </c>
      <c r="D1211">
        <v>0.32370163774073701</v>
      </c>
      <c r="E1211">
        <v>218</v>
      </c>
      <c r="F1211">
        <v>2</v>
      </c>
      <c r="G1211">
        <v>2</v>
      </c>
      <c r="H1211">
        <v>0.21</v>
      </c>
      <c r="I1211" t="s">
        <v>10</v>
      </c>
      <c r="J1211" t="s">
        <v>10</v>
      </c>
      <c r="K1211">
        <f t="shared" si="18"/>
        <v>0</v>
      </c>
    </row>
    <row r="1212" spans="1:11" x14ac:dyDescent="0.3">
      <c r="A1212" s="1">
        <v>60.672314643859799</v>
      </c>
      <c r="B1212">
        <v>0.34901851037460502</v>
      </c>
      <c r="C1212">
        <v>0.324631191780274</v>
      </c>
      <c r="D1212">
        <v>0.32635029784511999</v>
      </c>
      <c r="E1212">
        <v>218</v>
      </c>
      <c r="F1212">
        <v>2</v>
      </c>
      <c r="G1212">
        <v>2</v>
      </c>
      <c r="H1212">
        <v>0.21</v>
      </c>
      <c r="I1212" t="s">
        <v>10</v>
      </c>
      <c r="J1212" t="s">
        <v>10</v>
      </c>
      <c r="K1212">
        <f t="shared" si="18"/>
        <v>0</v>
      </c>
    </row>
    <row r="1213" spans="1:11" x14ac:dyDescent="0.3">
      <c r="A1213" s="1">
        <v>60.722269058227504</v>
      </c>
      <c r="B1213">
        <v>0.34901851037460502</v>
      </c>
      <c r="C1213">
        <v>0.324631191780274</v>
      </c>
      <c r="D1213">
        <v>0.32635029784511999</v>
      </c>
      <c r="E1213">
        <v>217</v>
      </c>
      <c r="F1213">
        <v>3</v>
      </c>
      <c r="G1213">
        <v>2</v>
      </c>
      <c r="H1213">
        <v>0.21</v>
      </c>
      <c r="I1213" t="s">
        <v>10</v>
      </c>
      <c r="J1213" t="s">
        <v>10</v>
      </c>
      <c r="K1213">
        <f t="shared" si="18"/>
        <v>0</v>
      </c>
    </row>
    <row r="1214" spans="1:11" x14ac:dyDescent="0.3">
      <c r="A1214" s="1">
        <v>60.772325277328399</v>
      </c>
      <c r="B1214">
        <v>0.33661974700046798</v>
      </c>
      <c r="C1214">
        <v>0.330814202195921</v>
      </c>
      <c r="D1214">
        <v>0.33256605080360901</v>
      </c>
      <c r="E1214">
        <v>217</v>
      </c>
      <c r="F1214">
        <v>3</v>
      </c>
      <c r="G1214">
        <v>2</v>
      </c>
      <c r="H1214">
        <v>0.21</v>
      </c>
      <c r="I1214" t="s">
        <v>10</v>
      </c>
      <c r="J1214" t="s">
        <v>10</v>
      </c>
      <c r="K1214">
        <f t="shared" si="18"/>
        <v>0</v>
      </c>
    </row>
    <row r="1215" spans="1:11" x14ac:dyDescent="0.3">
      <c r="A1215" s="1">
        <v>60.822328805923398</v>
      </c>
      <c r="B1215">
        <v>0.33661974700046798</v>
      </c>
      <c r="C1215">
        <v>0.330814202195921</v>
      </c>
      <c r="D1215">
        <v>0.33256605080360901</v>
      </c>
      <c r="E1215">
        <v>218</v>
      </c>
      <c r="F1215">
        <v>1</v>
      </c>
      <c r="G1215">
        <v>1</v>
      </c>
      <c r="H1215">
        <v>0.21</v>
      </c>
      <c r="I1215" t="s">
        <v>10</v>
      </c>
      <c r="J1215" t="s">
        <v>10</v>
      </c>
      <c r="K1215">
        <f t="shared" si="18"/>
        <v>0</v>
      </c>
    </row>
    <row r="1216" spans="1:11" x14ac:dyDescent="0.3">
      <c r="A1216" s="1">
        <v>60.872336387634199</v>
      </c>
      <c r="B1216">
        <v>0.337651457877852</v>
      </c>
      <c r="C1216">
        <v>0.33182811957254599</v>
      </c>
      <c r="D1216">
        <v>0.33052042254960001</v>
      </c>
      <c r="E1216">
        <v>218</v>
      </c>
      <c r="F1216">
        <v>1</v>
      </c>
      <c r="G1216">
        <v>1</v>
      </c>
      <c r="H1216">
        <v>0.21</v>
      </c>
      <c r="I1216" t="s">
        <v>10</v>
      </c>
      <c r="J1216" t="s">
        <v>10</v>
      </c>
      <c r="K1216">
        <f t="shared" si="18"/>
        <v>0</v>
      </c>
    </row>
    <row r="1217" spans="1:11" x14ac:dyDescent="0.3">
      <c r="A1217" s="1">
        <v>60.922312498092602</v>
      </c>
      <c r="B1217">
        <v>0.337651457877852</v>
      </c>
      <c r="C1217">
        <v>0.33182811957254599</v>
      </c>
      <c r="D1217">
        <v>0.33052042254960001</v>
      </c>
      <c r="E1217">
        <v>218</v>
      </c>
      <c r="F1217">
        <v>1</v>
      </c>
      <c r="G1217">
        <v>2</v>
      </c>
      <c r="H1217">
        <v>0.21</v>
      </c>
      <c r="I1217" t="s">
        <v>10</v>
      </c>
      <c r="J1217" t="s">
        <v>10</v>
      </c>
      <c r="K1217">
        <f t="shared" si="18"/>
        <v>0</v>
      </c>
    </row>
    <row r="1218" spans="1:11" x14ac:dyDescent="0.3">
      <c r="A1218" s="1">
        <v>60.9723188877105</v>
      </c>
      <c r="B1218">
        <v>0.33821352308311498</v>
      </c>
      <c r="C1218">
        <v>0.33071585970705197</v>
      </c>
      <c r="D1218">
        <v>0.331070617209832</v>
      </c>
      <c r="E1218">
        <v>218</v>
      </c>
      <c r="F1218">
        <v>1</v>
      </c>
      <c r="G1218">
        <v>2</v>
      </c>
      <c r="H1218">
        <v>0.21</v>
      </c>
      <c r="I1218" t="s">
        <v>10</v>
      </c>
      <c r="J1218" t="s">
        <v>10</v>
      </c>
      <c r="K1218">
        <f t="shared" si="18"/>
        <v>0</v>
      </c>
    </row>
    <row r="1219" spans="1:11" x14ac:dyDescent="0.3">
      <c r="A1219" s="1">
        <v>61.022314786910997</v>
      </c>
      <c r="B1219">
        <v>0.33821352308311498</v>
      </c>
      <c r="C1219">
        <v>0.33071585970705197</v>
      </c>
      <c r="D1219">
        <v>0.331070617209832</v>
      </c>
      <c r="E1219">
        <v>219</v>
      </c>
      <c r="F1219">
        <v>2</v>
      </c>
      <c r="G1219">
        <v>2</v>
      </c>
      <c r="H1219">
        <v>0.21</v>
      </c>
      <c r="I1219" t="s">
        <v>10</v>
      </c>
      <c r="J1219" t="s">
        <v>10</v>
      </c>
      <c r="K1219">
        <f t="shared" ref="K1219:K1282" si="19">IF(I1219="True",1,0)</f>
        <v>0</v>
      </c>
    </row>
    <row r="1220" spans="1:11" x14ac:dyDescent="0.3">
      <c r="A1220" s="1">
        <v>61.072314739227203</v>
      </c>
      <c r="B1220">
        <v>0.33821352308311498</v>
      </c>
      <c r="C1220">
        <v>0.33071585970705197</v>
      </c>
      <c r="D1220">
        <v>0.331070617209832</v>
      </c>
      <c r="E1220">
        <v>219</v>
      </c>
      <c r="F1220">
        <v>2</v>
      </c>
      <c r="G1220">
        <v>2</v>
      </c>
      <c r="H1220">
        <v>0.21</v>
      </c>
      <c r="I1220" t="s">
        <v>10</v>
      </c>
      <c r="J1220" t="s">
        <v>10</v>
      </c>
      <c r="K1220">
        <f t="shared" si="19"/>
        <v>0</v>
      </c>
    </row>
    <row r="1221" spans="1:11" x14ac:dyDescent="0.3">
      <c r="A1221" s="1">
        <v>61.122337341308501</v>
      </c>
      <c r="B1221">
        <v>0.33501515006101101</v>
      </c>
      <c r="C1221">
        <v>0.33231418895759302</v>
      </c>
      <c r="D1221">
        <v>0.33267066098139397</v>
      </c>
      <c r="E1221">
        <v>218</v>
      </c>
      <c r="F1221">
        <v>1</v>
      </c>
      <c r="G1221">
        <v>1</v>
      </c>
      <c r="H1221">
        <v>0.21</v>
      </c>
      <c r="I1221" t="s">
        <v>10</v>
      </c>
      <c r="J1221" t="s">
        <v>10</v>
      </c>
      <c r="K1221">
        <f t="shared" si="19"/>
        <v>0</v>
      </c>
    </row>
    <row r="1222" spans="1:11" x14ac:dyDescent="0.3">
      <c r="A1222" s="1">
        <v>61.172086000442498</v>
      </c>
      <c r="B1222">
        <v>0.33501515006101101</v>
      </c>
      <c r="C1222">
        <v>0.33231418895759302</v>
      </c>
      <c r="D1222">
        <v>0.33267066098139397</v>
      </c>
      <c r="E1222">
        <v>219</v>
      </c>
      <c r="F1222">
        <v>1</v>
      </c>
      <c r="G1222">
        <v>2</v>
      </c>
      <c r="H1222">
        <v>0.21</v>
      </c>
      <c r="I1222" t="s">
        <v>10</v>
      </c>
      <c r="J1222" t="s">
        <v>10</v>
      </c>
      <c r="K1222">
        <f t="shared" si="19"/>
        <v>0</v>
      </c>
    </row>
    <row r="1223" spans="1:11" x14ac:dyDescent="0.3">
      <c r="A1223" s="1">
        <v>61.2223122119903</v>
      </c>
      <c r="B1223">
        <v>0.33867178566725997</v>
      </c>
      <c r="C1223">
        <v>0.33594134401485798</v>
      </c>
      <c r="D1223">
        <v>0.32538687031788099</v>
      </c>
      <c r="E1223">
        <v>219</v>
      </c>
      <c r="F1223">
        <v>1</v>
      </c>
      <c r="G1223">
        <v>2</v>
      </c>
      <c r="H1223">
        <v>0.21</v>
      </c>
      <c r="I1223" t="s">
        <v>10</v>
      </c>
      <c r="J1223" t="s">
        <v>10</v>
      </c>
      <c r="K1223">
        <f t="shared" si="19"/>
        <v>0</v>
      </c>
    </row>
    <row r="1224" spans="1:11" x14ac:dyDescent="0.3">
      <c r="A1224" s="1">
        <v>61.272169351577702</v>
      </c>
      <c r="B1224">
        <v>0.33867178566725997</v>
      </c>
      <c r="C1224">
        <v>0.33594134401485798</v>
      </c>
      <c r="D1224">
        <v>0.32538687031788099</v>
      </c>
      <c r="E1224">
        <v>219</v>
      </c>
      <c r="F1224">
        <v>2</v>
      </c>
      <c r="G1224">
        <v>2</v>
      </c>
      <c r="H1224">
        <v>0.21</v>
      </c>
      <c r="I1224" t="s">
        <v>10</v>
      </c>
      <c r="J1224" t="s">
        <v>10</v>
      </c>
      <c r="K1224">
        <f t="shared" si="19"/>
        <v>0</v>
      </c>
    </row>
    <row r="1225" spans="1:11" x14ac:dyDescent="0.3">
      <c r="A1225" s="1">
        <v>61.322340488433802</v>
      </c>
      <c r="B1225">
        <v>0.34175064161287799</v>
      </c>
      <c r="C1225">
        <v>0.329904404925908</v>
      </c>
      <c r="D1225">
        <v>0.32834495346121301</v>
      </c>
      <c r="E1225">
        <v>219</v>
      </c>
      <c r="F1225">
        <v>2</v>
      </c>
      <c r="G1225">
        <v>2</v>
      </c>
      <c r="H1225">
        <v>0.21</v>
      </c>
      <c r="I1225" t="s">
        <v>10</v>
      </c>
      <c r="J1225" t="s">
        <v>10</v>
      </c>
      <c r="K1225">
        <f t="shared" si="19"/>
        <v>0</v>
      </c>
    </row>
    <row r="1226" spans="1:11" x14ac:dyDescent="0.3">
      <c r="A1226" s="1">
        <v>61.372154235839801</v>
      </c>
      <c r="B1226">
        <v>0.34175064161287799</v>
      </c>
      <c r="C1226">
        <v>0.329904404925908</v>
      </c>
      <c r="D1226">
        <v>0.32834495346121301</v>
      </c>
      <c r="E1226">
        <v>217</v>
      </c>
      <c r="F1226">
        <v>3</v>
      </c>
      <c r="G1226">
        <v>1</v>
      </c>
      <c r="H1226">
        <v>0.21</v>
      </c>
      <c r="I1226" t="s">
        <v>10</v>
      </c>
      <c r="J1226" t="s">
        <v>10</v>
      </c>
      <c r="K1226">
        <f t="shared" si="19"/>
        <v>0</v>
      </c>
    </row>
    <row r="1227" spans="1:11" x14ac:dyDescent="0.3">
      <c r="A1227" s="1">
        <v>61.422314643859799</v>
      </c>
      <c r="B1227">
        <v>0.34452382941979298</v>
      </c>
      <c r="C1227">
        <v>0.32851452605776998</v>
      </c>
      <c r="D1227">
        <v>0.32696164452243598</v>
      </c>
      <c r="E1227">
        <v>217</v>
      </c>
      <c r="F1227">
        <v>3</v>
      </c>
      <c r="G1227">
        <v>1</v>
      </c>
      <c r="H1227">
        <v>0.21</v>
      </c>
      <c r="I1227" t="s">
        <v>10</v>
      </c>
      <c r="J1227" t="s">
        <v>10</v>
      </c>
      <c r="K1227">
        <f t="shared" si="19"/>
        <v>0</v>
      </c>
    </row>
    <row r="1228" spans="1:11" x14ac:dyDescent="0.3">
      <c r="A1228" s="1">
        <v>61.472170829772899</v>
      </c>
      <c r="B1228">
        <v>0.34452382941979298</v>
      </c>
      <c r="C1228">
        <v>0.32851452605776998</v>
      </c>
      <c r="D1228">
        <v>0.32696164452243598</v>
      </c>
      <c r="E1228">
        <v>218</v>
      </c>
      <c r="F1228">
        <v>3</v>
      </c>
      <c r="G1228">
        <v>1</v>
      </c>
      <c r="H1228">
        <v>0.21</v>
      </c>
      <c r="I1228" t="s">
        <v>10</v>
      </c>
      <c r="J1228" t="s">
        <v>10</v>
      </c>
      <c r="K1228">
        <f t="shared" si="19"/>
        <v>0</v>
      </c>
    </row>
    <row r="1229" spans="1:11" x14ac:dyDescent="0.3">
      <c r="A1229" s="1">
        <v>61.522318840026799</v>
      </c>
      <c r="B1229">
        <v>0.34491292647899402</v>
      </c>
      <c r="C1229">
        <v>0.328885542588642</v>
      </c>
      <c r="D1229">
        <v>0.32620153093236198</v>
      </c>
      <c r="E1229">
        <v>218</v>
      </c>
      <c r="F1229">
        <v>3</v>
      </c>
      <c r="G1229">
        <v>1</v>
      </c>
      <c r="H1229">
        <v>0.21</v>
      </c>
      <c r="I1229" t="s">
        <v>10</v>
      </c>
      <c r="J1229" t="s">
        <v>10</v>
      </c>
      <c r="K1229">
        <f t="shared" si="19"/>
        <v>0</v>
      </c>
    </row>
    <row r="1230" spans="1:11" x14ac:dyDescent="0.3">
      <c r="A1230" s="1">
        <v>61.572169303894</v>
      </c>
      <c r="B1230">
        <v>0.34491292647899402</v>
      </c>
      <c r="C1230">
        <v>0.328885542588642</v>
      </c>
      <c r="D1230">
        <v>0.32620153093236198</v>
      </c>
      <c r="E1230">
        <v>217</v>
      </c>
      <c r="F1230">
        <v>1</v>
      </c>
      <c r="G1230">
        <v>2</v>
      </c>
      <c r="H1230">
        <v>0.21</v>
      </c>
      <c r="I1230" t="s">
        <v>10</v>
      </c>
      <c r="J1230" t="s">
        <v>10</v>
      </c>
      <c r="K1230">
        <f t="shared" si="19"/>
        <v>0</v>
      </c>
    </row>
    <row r="1231" spans="1:11" x14ac:dyDescent="0.3">
      <c r="A1231" s="1">
        <v>61.622320413589399</v>
      </c>
      <c r="B1231">
        <v>0.34491292647899402</v>
      </c>
      <c r="C1231">
        <v>0.328885542588642</v>
      </c>
      <c r="D1231">
        <v>0.32620153093236198</v>
      </c>
      <c r="E1231">
        <v>217</v>
      </c>
      <c r="F1231">
        <v>1</v>
      </c>
      <c r="G1231">
        <v>2</v>
      </c>
      <c r="H1231">
        <v>0.21</v>
      </c>
      <c r="I1231" t="s">
        <v>10</v>
      </c>
      <c r="J1231" t="s">
        <v>10</v>
      </c>
      <c r="K1231">
        <f t="shared" si="19"/>
        <v>0</v>
      </c>
    </row>
    <row r="1232" spans="1:11" x14ac:dyDescent="0.3">
      <c r="A1232" s="1">
        <v>61.6721642017364</v>
      </c>
      <c r="B1232">
        <v>0.34438473639514899</v>
      </c>
      <c r="C1232">
        <v>0.32991326864445703</v>
      </c>
      <c r="D1232">
        <v>0.32570199496039298</v>
      </c>
      <c r="E1232">
        <v>217</v>
      </c>
      <c r="F1232">
        <v>1</v>
      </c>
      <c r="G1232">
        <v>1</v>
      </c>
      <c r="H1232">
        <v>0.21</v>
      </c>
      <c r="I1232" t="s">
        <v>10</v>
      </c>
      <c r="J1232" t="s">
        <v>10</v>
      </c>
      <c r="K1232">
        <f t="shared" si="19"/>
        <v>0</v>
      </c>
    </row>
    <row r="1233" spans="1:11" x14ac:dyDescent="0.3">
      <c r="A1233" s="1">
        <v>61.7223253250122</v>
      </c>
      <c r="B1233">
        <v>0.34438473639514899</v>
      </c>
      <c r="C1233">
        <v>0.32991326864445703</v>
      </c>
      <c r="D1233">
        <v>0.32570199496039298</v>
      </c>
      <c r="E1233">
        <v>217</v>
      </c>
      <c r="F1233">
        <v>1</v>
      </c>
      <c r="G1233">
        <v>1</v>
      </c>
      <c r="H1233">
        <v>0.21</v>
      </c>
      <c r="I1233" t="s">
        <v>10</v>
      </c>
      <c r="J1233" t="s">
        <v>10</v>
      </c>
      <c r="K1233">
        <f t="shared" si="19"/>
        <v>0</v>
      </c>
    </row>
    <row r="1234" spans="1:11" x14ac:dyDescent="0.3">
      <c r="A1234" s="1">
        <v>61.772323131561201</v>
      </c>
      <c r="B1234">
        <v>0.33911743862135701</v>
      </c>
      <c r="C1234">
        <v>0.33256383448992</v>
      </c>
      <c r="D1234">
        <v>0.32831872688872199</v>
      </c>
      <c r="E1234">
        <v>217</v>
      </c>
      <c r="F1234">
        <v>2</v>
      </c>
      <c r="G1234">
        <v>2</v>
      </c>
      <c r="H1234">
        <v>0.21</v>
      </c>
      <c r="I1234" t="s">
        <v>10</v>
      </c>
      <c r="J1234" t="s">
        <v>10</v>
      </c>
      <c r="K1234">
        <f t="shared" si="19"/>
        <v>0</v>
      </c>
    </row>
    <row r="1235" spans="1:11" x14ac:dyDescent="0.3">
      <c r="A1235" s="1">
        <v>61.822341680526698</v>
      </c>
      <c r="B1235">
        <v>0.33911743862135701</v>
      </c>
      <c r="C1235">
        <v>0.33256383448992</v>
      </c>
      <c r="D1235">
        <v>0.32831872688872199</v>
      </c>
      <c r="E1235">
        <v>217</v>
      </c>
      <c r="F1235">
        <v>2</v>
      </c>
      <c r="G1235">
        <v>2</v>
      </c>
      <c r="H1235">
        <v>0.21</v>
      </c>
      <c r="I1235" t="s">
        <v>10</v>
      </c>
      <c r="J1235" t="s">
        <v>10</v>
      </c>
      <c r="K1235">
        <f t="shared" si="19"/>
        <v>0</v>
      </c>
    </row>
    <row r="1236" spans="1:11" x14ac:dyDescent="0.3">
      <c r="A1236" s="1">
        <v>61.872314929962101</v>
      </c>
      <c r="B1236">
        <v>0.34376311428185302</v>
      </c>
      <c r="C1236">
        <v>0.33711973028145398</v>
      </c>
      <c r="D1236">
        <v>0.319117155436692</v>
      </c>
      <c r="E1236">
        <v>218</v>
      </c>
      <c r="F1236">
        <v>1</v>
      </c>
      <c r="G1236">
        <v>1</v>
      </c>
      <c r="H1236">
        <v>0.21</v>
      </c>
      <c r="I1236" t="s">
        <v>10</v>
      </c>
      <c r="J1236" t="s">
        <v>10</v>
      </c>
      <c r="K1236">
        <f t="shared" si="19"/>
        <v>0</v>
      </c>
    </row>
    <row r="1237" spans="1:11" x14ac:dyDescent="0.3">
      <c r="A1237" s="1">
        <v>61.922322988510103</v>
      </c>
      <c r="B1237">
        <v>0.34376311428185302</v>
      </c>
      <c r="C1237">
        <v>0.33711973028145398</v>
      </c>
      <c r="D1237">
        <v>0.319117155436692</v>
      </c>
      <c r="E1237">
        <v>218</v>
      </c>
      <c r="F1237">
        <v>1</v>
      </c>
      <c r="G1237">
        <v>1</v>
      </c>
      <c r="H1237">
        <v>0.21</v>
      </c>
      <c r="I1237" t="s">
        <v>10</v>
      </c>
      <c r="J1237" t="s">
        <v>10</v>
      </c>
      <c r="K1237">
        <f t="shared" si="19"/>
        <v>0</v>
      </c>
    </row>
    <row r="1238" spans="1:11" x14ac:dyDescent="0.3">
      <c r="A1238" s="1">
        <v>61.972327232360797</v>
      </c>
      <c r="B1238">
        <v>0.34843230694917998</v>
      </c>
      <c r="C1238">
        <v>0.328116100845667</v>
      </c>
      <c r="D1238">
        <v>0.32345159220515102</v>
      </c>
      <c r="E1238">
        <v>218</v>
      </c>
      <c r="F1238">
        <v>1</v>
      </c>
      <c r="G1238">
        <v>1</v>
      </c>
      <c r="H1238">
        <v>0.21</v>
      </c>
      <c r="I1238" t="s">
        <v>10</v>
      </c>
      <c r="J1238" t="s">
        <v>10</v>
      </c>
      <c r="K1238">
        <f t="shared" si="19"/>
        <v>0</v>
      </c>
    </row>
    <row r="1239" spans="1:11" x14ac:dyDescent="0.3">
      <c r="A1239" s="1">
        <v>62.022307872772203</v>
      </c>
      <c r="B1239">
        <v>0.34843230694917998</v>
      </c>
      <c r="C1239">
        <v>0.328116100845667</v>
      </c>
      <c r="D1239">
        <v>0.32345159220515102</v>
      </c>
      <c r="E1239">
        <v>218</v>
      </c>
      <c r="F1239">
        <v>1</v>
      </c>
      <c r="G1239">
        <v>1</v>
      </c>
      <c r="H1239">
        <v>0.21</v>
      </c>
      <c r="I1239" t="s">
        <v>10</v>
      </c>
      <c r="J1239" t="s">
        <v>10</v>
      </c>
      <c r="K1239">
        <f t="shared" si="19"/>
        <v>0</v>
      </c>
    </row>
    <row r="1240" spans="1:11" x14ac:dyDescent="0.3">
      <c r="A1240" s="1">
        <v>62.072321176528902</v>
      </c>
      <c r="B1240">
        <v>0.34843230694917998</v>
      </c>
      <c r="C1240">
        <v>0.328116100845667</v>
      </c>
      <c r="D1240">
        <v>0.32345159220515102</v>
      </c>
      <c r="E1240">
        <v>218</v>
      </c>
      <c r="F1240">
        <v>0</v>
      </c>
      <c r="G1240">
        <v>1</v>
      </c>
      <c r="H1240">
        <v>0.21</v>
      </c>
      <c r="I1240" t="s">
        <v>10</v>
      </c>
      <c r="J1240" t="s">
        <v>10</v>
      </c>
      <c r="K1240">
        <f t="shared" si="19"/>
        <v>0</v>
      </c>
    </row>
    <row r="1241" spans="1:11" x14ac:dyDescent="0.3">
      <c r="A1241" s="1">
        <v>62.122328758239703</v>
      </c>
      <c r="B1241">
        <v>0.34901895816526401</v>
      </c>
      <c r="C1241">
        <v>0.32782067534862203</v>
      </c>
      <c r="D1241">
        <v>0.32316036648611202</v>
      </c>
      <c r="E1241">
        <v>218</v>
      </c>
      <c r="F1241">
        <v>0</v>
      </c>
      <c r="G1241">
        <v>1</v>
      </c>
      <c r="H1241">
        <v>0.21</v>
      </c>
      <c r="I1241" t="s">
        <v>10</v>
      </c>
      <c r="J1241" t="s">
        <v>10</v>
      </c>
      <c r="K1241">
        <f t="shared" si="19"/>
        <v>0</v>
      </c>
    </row>
    <row r="1242" spans="1:11" x14ac:dyDescent="0.3">
      <c r="A1242" s="1">
        <v>62.172325134277301</v>
      </c>
      <c r="B1242">
        <v>0.34901895816526401</v>
      </c>
      <c r="C1242">
        <v>0.32782067534862203</v>
      </c>
      <c r="D1242">
        <v>0.32316036648611202</v>
      </c>
      <c r="E1242">
        <v>218</v>
      </c>
      <c r="F1242">
        <v>1</v>
      </c>
      <c r="G1242">
        <v>1</v>
      </c>
      <c r="H1242">
        <v>0.21</v>
      </c>
      <c r="I1242" t="s">
        <v>10</v>
      </c>
      <c r="J1242" t="s">
        <v>10</v>
      </c>
      <c r="K1242">
        <f t="shared" si="19"/>
        <v>0</v>
      </c>
    </row>
    <row r="1243" spans="1:11" x14ac:dyDescent="0.3">
      <c r="A1243" s="1">
        <v>62.222118377685497</v>
      </c>
      <c r="B1243">
        <v>0.34768912839132299</v>
      </c>
      <c r="C1243">
        <v>0.326571615134576</v>
      </c>
      <c r="D1243">
        <v>0.32573925647410001</v>
      </c>
      <c r="E1243">
        <v>216</v>
      </c>
      <c r="F1243">
        <v>0</v>
      </c>
      <c r="G1243">
        <v>0</v>
      </c>
      <c r="H1243">
        <v>0.21</v>
      </c>
      <c r="I1243" t="s">
        <v>10</v>
      </c>
      <c r="J1243" t="s">
        <v>10</v>
      </c>
      <c r="K1243">
        <f t="shared" si="19"/>
        <v>0</v>
      </c>
    </row>
    <row r="1244" spans="1:11" x14ac:dyDescent="0.3">
      <c r="A1244" s="1">
        <v>62.272320508956902</v>
      </c>
      <c r="B1244">
        <v>0.34768912839132299</v>
      </c>
      <c r="C1244">
        <v>0.326571615134576</v>
      </c>
      <c r="D1244">
        <v>0.32573925647410001</v>
      </c>
      <c r="E1244">
        <v>216</v>
      </c>
      <c r="F1244">
        <v>0</v>
      </c>
      <c r="G1244">
        <v>0</v>
      </c>
      <c r="H1244">
        <v>0.21</v>
      </c>
      <c r="I1244" t="s">
        <v>10</v>
      </c>
      <c r="J1244" t="s">
        <v>10</v>
      </c>
      <c r="K1244">
        <f t="shared" si="19"/>
        <v>0</v>
      </c>
    </row>
    <row r="1245" spans="1:11" x14ac:dyDescent="0.3">
      <c r="A1245" s="1">
        <v>62.322129011154097</v>
      </c>
      <c r="B1245">
        <v>0.34845924274567602</v>
      </c>
      <c r="C1245">
        <v>0.32508000431483902</v>
      </c>
      <c r="D1245">
        <v>0.32646075293948401</v>
      </c>
      <c r="E1245">
        <v>217</v>
      </c>
      <c r="F1245">
        <v>2</v>
      </c>
      <c r="G1245">
        <v>0</v>
      </c>
      <c r="H1245">
        <v>0.21</v>
      </c>
      <c r="I1245" t="s">
        <v>10</v>
      </c>
      <c r="J1245" t="s">
        <v>10</v>
      </c>
      <c r="K1245">
        <f t="shared" si="19"/>
        <v>0</v>
      </c>
    </row>
    <row r="1246" spans="1:11" x14ac:dyDescent="0.3">
      <c r="A1246" s="1">
        <v>62.3723239898681</v>
      </c>
      <c r="B1246">
        <v>0.34845924274567602</v>
      </c>
      <c r="C1246">
        <v>0.32508000431483902</v>
      </c>
      <c r="D1246">
        <v>0.32646075293948401</v>
      </c>
      <c r="E1246">
        <v>217</v>
      </c>
      <c r="F1246">
        <v>2</v>
      </c>
      <c r="G1246">
        <v>0</v>
      </c>
      <c r="H1246">
        <v>0.21</v>
      </c>
      <c r="I1246" t="s">
        <v>10</v>
      </c>
      <c r="J1246" t="s">
        <v>10</v>
      </c>
      <c r="K1246">
        <f t="shared" si="19"/>
        <v>0</v>
      </c>
    </row>
    <row r="1247" spans="1:11" x14ac:dyDescent="0.3">
      <c r="A1247" s="1">
        <v>62.42214179039</v>
      </c>
      <c r="B1247">
        <v>0.33489942739685702</v>
      </c>
      <c r="C1247">
        <v>0.33184554397298399</v>
      </c>
      <c r="D1247">
        <v>0.33325502863015699</v>
      </c>
      <c r="E1247">
        <v>217</v>
      </c>
      <c r="F1247">
        <v>2</v>
      </c>
      <c r="G1247">
        <v>1</v>
      </c>
      <c r="H1247">
        <v>0.21</v>
      </c>
      <c r="I1247" t="s">
        <v>10</v>
      </c>
      <c r="J1247" t="s">
        <v>10</v>
      </c>
      <c r="K1247">
        <f t="shared" si="19"/>
        <v>0</v>
      </c>
    </row>
    <row r="1248" spans="1:11" x14ac:dyDescent="0.3">
      <c r="A1248" s="1">
        <v>62.472330093383697</v>
      </c>
      <c r="B1248">
        <v>0.33489942739685702</v>
      </c>
      <c r="C1248">
        <v>0.33184554397298399</v>
      </c>
      <c r="D1248">
        <v>0.33325502863015699</v>
      </c>
      <c r="E1248">
        <v>217</v>
      </c>
      <c r="F1248">
        <v>2</v>
      </c>
      <c r="G1248">
        <v>1</v>
      </c>
      <c r="H1248">
        <v>0.21</v>
      </c>
      <c r="I1248" t="s">
        <v>10</v>
      </c>
      <c r="J1248" t="s">
        <v>10</v>
      </c>
      <c r="K1248">
        <f t="shared" si="19"/>
        <v>0</v>
      </c>
    </row>
    <row r="1249" spans="1:11" x14ac:dyDescent="0.3">
      <c r="A1249" s="1">
        <v>62.522178411483701</v>
      </c>
      <c r="B1249">
        <v>0.34029539012382498</v>
      </c>
      <c r="C1249">
        <v>0.33719230195434802</v>
      </c>
      <c r="D1249">
        <v>0.322512307921826</v>
      </c>
      <c r="E1249">
        <v>218</v>
      </c>
      <c r="F1249">
        <v>1</v>
      </c>
      <c r="G1249">
        <v>1</v>
      </c>
      <c r="H1249">
        <v>0.21</v>
      </c>
      <c r="I1249" t="s">
        <v>10</v>
      </c>
      <c r="J1249" t="s">
        <v>10</v>
      </c>
      <c r="K1249">
        <f t="shared" si="19"/>
        <v>0</v>
      </c>
    </row>
    <row r="1250" spans="1:11" x14ac:dyDescent="0.3">
      <c r="A1250" s="1">
        <v>62.572324275970402</v>
      </c>
      <c r="B1250">
        <v>0.34029539012382498</v>
      </c>
      <c r="C1250">
        <v>0.33719230195434802</v>
      </c>
      <c r="D1250">
        <v>0.322512307921826</v>
      </c>
      <c r="E1250">
        <v>218</v>
      </c>
      <c r="F1250">
        <v>1</v>
      </c>
      <c r="G1250">
        <v>1</v>
      </c>
      <c r="H1250">
        <v>0.21</v>
      </c>
      <c r="I1250" t="s">
        <v>10</v>
      </c>
      <c r="J1250" t="s">
        <v>10</v>
      </c>
      <c r="K1250">
        <f t="shared" si="19"/>
        <v>0</v>
      </c>
    </row>
    <row r="1251" spans="1:11" x14ac:dyDescent="0.3">
      <c r="A1251" s="1">
        <v>62.6224718093872</v>
      </c>
      <c r="B1251">
        <v>0.34029539012382498</v>
      </c>
      <c r="C1251">
        <v>0.33719230195434802</v>
      </c>
      <c r="D1251">
        <v>0.322512307921826</v>
      </c>
      <c r="E1251">
        <v>218</v>
      </c>
      <c r="F1251">
        <v>1</v>
      </c>
      <c r="G1251">
        <v>1</v>
      </c>
      <c r="H1251">
        <v>0.20509091377258201</v>
      </c>
      <c r="I1251" t="s">
        <v>10</v>
      </c>
      <c r="J1251" t="s">
        <v>10</v>
      </c>
      <c r="K1251">
        <f t="shared" si="19"/>
        <v>0</v>
      </c>
    </row>
    <row r="1252" spans="1:11" x14ac:dyDescent="0.3">
      <c r="A1252" s="1">
        <v>62.672421455383301</v>
      </c>
      <c r="B1252">
        <v>0.344811948240416</v>
      </c>
      <c r="C1252">
        <v>0.32839521102914498</v>
      </c>
      <c r="D1252">
        <v>0.32679284073043902</v>
      </c>
      <c r="E1252">
        <v>218</v>
      </c>
      <c r="F1252">
        <v>1</v>
      </c>
      <c r="G1252">
        <v>1</v>
      </c>
      <c r="H1252">
        <v>0.20509091377258201</v>
      </c>
      <c r="I1252" t="s">
        <v>10</v>
      </c>
      <c r="J1252" t="s">
        <v>10</v>
      </c>
      <c r="K1252">
        <f t="shared" si="19"/>
        <v>0</v>
      </c>
    </row>
    <row r="1253" spans="1:11" x14ac:dyDescent="0.3">
      <c r="A1253" s="1">
        <v>62.722430467605498</v>
      </c>
      <c r="B1253">
        <v>0.344811948240416</v>
      </c>
      <c r="C1253">
        <v>0.32839521102914498</v>
      </c>
      <c r="D1253">
        <v>0.32679284073043902</v>
      </c>
      <c r="E1253">
        <v>217</v>
      </c>
      <c r="F1253">
        <v>1</v>
      </c>
      <c r="G1253">
        <v>1</v>
      </c>
      <c r="H1253">
        <v>0.194727280790155</v>
      </c>
      <c r="I1253" t="s">
        <v>10</v>
      </c>
      <c r="J1253" t="s">
        <v>10</v>
      </c>
      <c r="K1253">
        <f t="shared" si="19"/>
        <v>0</v>
      </c>
    </row>
    <row r="1254" spans="1:11" x14ac:dyDescent="0.3">
      <c r="A1254" s="1">
        <v>62.772434234619098</v>
      </c>
      <c r="B1254">
        <v>0.33322051629180599</v>
      </c>
      <c r="C1254">
        <v>0.33420510138149501</v>
      </c>
      <c r="D1254">
        <v>0.332574382326697</v>
      </c>
      <c r="E1254">
        <v>217</v>
      </c>
      <c r="F1254">
        <v>1</v>
      </c>
      <c r="G1254">
        <v>1</v>
      </c>
      <c r="H1254">
        <v>0.194727280790155</v>
      </c>
      <c r="I1254" t="s">
        <v>10</v>
      </c>
      <c r="J1254" t="s">
        <v>10</v>
      </c>
      <c r="K1254">
        <f t="shared" si="19"/>
        <v>0</v>
      </c>
    </row>
    <row r="1255" spans="1:11" x14ac:dyDescent="0.3">
      <c r="A1255" s="1">
        <v>62.822453498840297</v>
      </c>
      <c r="B1255">
        <v>0.33322051629180599</v>
      </c>
      <c r="C1255">
        <v>0.33420510138149501</v>
      </c>
      <c r="D1255">
        <v>0.332574382326697</v>
      </c>
      <c r="E1255">
        <v>217</v>
      </c>
      <c r="F1255">
        <v>1</v>
      </c>
      <c r="G1255">
        <v>0</v>
      </c>
      <c r="H1255">
        <v>0.18490909533067099</v>
      </c>
      <c r="I1255" t="s">
        <v>10</v>
      </c>
      <c r="J1255" t="s">
        <v>10</v>
      </c>
      <c r="K1255">
        <f t="shared" si="19"/>
        <v>0</v>
      </c>
    </row>
    <row r="1256" spans="1:11" x14ac:dyDescent="0.3">
      <c r="A1256" s="1">
        <v>62.872448682784999</v>
      </c>
      <c r="B1256">
        <v>0.33695280171743203</v>
      </c>
      <c r="C1256">
        <v>0.33794841479729898</v>
      </c>
      <c r="D1256">
        <v>0.32509878348526799</v>
      </c>
      <c r="E1256">
        <v>217</v>
      </c>
      <c r="F1256">
        <v>1</v>
      </c>
      <c r="G1256">
        <v>0</v>
      </c>
      <c r="H1256">
        <v>0.18490909533067099</v>
      </c>
      <c r="I1256" t="s">
        <v>10</v>
      </c>
      <c r="J1256" t="s">
        <v>10</v>
      </c>
      <c r="K1256">
        <f t="shared" si="19"/>
        <v>0</v>
      </c>
    </row>
    <row r="1257" spans="1:11" x14ac:dyDescent="0.3">
      <c r="A1257" s="1">
        <v>62.922477483749297</v>
      </c>
      <c r="B1257">
        <v>0.33695280171743203</v>
      </c>
      <c r="C1257">
        <v>0.33794841479729898</v>
      </c>
      <c r="D1257">
        <v>0.32509878348526799</v>
      </c>
      <c r="E1257">
        <v>217</v>
      </c>
      <c r="F1257">
        <v>2</v>
      </c>
      <c r="G1257">
        <v>1</v>
      </c>
      <c r="H1257">
        <v>0.175090909871188</v>
      </c>
      <c r="I1257" t="s">
        <v>10</v>
      </c>
      <c r="J1257" t="s">
        <v>10</v>
      </c>
      <c r="K1257">
        <f t="shared" si="19"/>
        <v>0</v>
      </c>
    </row>
    <row r="1258" spans="1:11" x14ac:dyDescent="0.3">
      <c r="A1258" s="1">
        <v>62.972441911697302</v>
      </c>
      <c r="B1258">
        <v>0.33541873141724399</v>
      </c>
      <c r="C1258">
        <v>0.34096258671952401</v>
      </c>
      <c r="D1258">
        <v>0.32361868186323001</v>
      </c>
      <c r="E1258">
        <v>217</v>
      </c>
      <c r="F1258">
        <v>2</v>
      </c>
      <c r="G1258">
        <v>1</v>
      </c>
      <c r="H1258">
        <v>0.175090909871188</v>
      </c>
      <c r="I1258" t="s">
        <v>10</v>
      </c>
      <c r="J1258" t="s">
        <v>10</v>
      </c>
      <c r="K1258">
        <f t="shared" si="19"/>
        <v>0</v>
      </c>
    </row>
    <row r="1259" spans="1:11" x14ac:dyDescent="0.3">
      <c r="A1259" s="1">
        <v>63.022506475448601</v>
      </c>
      <c r="B1259">
        <v>0.33541873141724399</v>
      </c>
      <c r="C1259">
        <v>0.34096258671952401</v>
      </c>
      <c r="D1259">
        <v>0.32361868186323001</v>
      </c>
      <c r="E1259">
        <v>218</v>
      </c>
      <c r="F1259">
        <v>2</v>
      </c>
      <c r="G1259">
        <v>1</v>
      </c>
      <c r="H1259">
        <v>0.16581818819045999</v>
      </c>
      <c r="I1259" t="s">
        <v>10</v>
      </c>
      <c r="J1259" t="s">
        <v>10</v>
      </c>
      <c r="K1259">
        <f t="shared" si="19"/>
        <v>0</v>
      </c>
    </row>
    <row r="1260" spans="1:11" x14ac:dyDescent="0.3">
      <c r="A1260" s="1">
        <v>63.0722560882568</v>
      </c>
      <c r="B1260">
        <v>0.34828628266844802</v>
      </c>
      <c r="C1260">
        <v>0.33436090568100701</v>
      </c>
      <c r="D1260">
        <v>0.31735281165054402</v>
      </c>
      <c r="E1260">
        <v>217</v>
      </c>
      <c r="F1260">
        <v>2</v>
      </c>
      <c r="G1260">
        <v>0</v>
      </c>
      <c r="H1260">
        <v>0.156000002730976</v>
      </c>
      <c r="I1260" t="s">
        <v>10</v>
      </c>
      <c r="J1260" t="s">
        <v>10</v>
      </c>
      <c r="K1260">
        <f t="shared" si="19"/>
        <v>0</v>
      </c>
    </row>
    <row r="1261" spans="1:11" x14ac:dyDescent="0.3">
      <c r="A1261" s="1">
        <v>63.122444152832003</v>
      </c>
      <c r="B1261">
        <v>0.34828628266844802</v>
      </c>
      <c r="C1261">
        <v>0.33436090568100701</v>
      </c>
      <c r="D1261">
        <v>0.31735281165054402</v>
      </c>
      <c r="E1261">
        <v>217</v>
      </c>
      <c r="F1261">
        <v>2</v>
      </c>
      <c r="G1261">
        <v>0</v>
      </c>
      <c r="H1261">
        <v>0.156000002730976</v>
      </c>
      <c r="I1261" t="s">
        <v>10</v>
      </c>
      <c r="J1261" t="s">
        <v>10</v>
      </c>
      <c r="K1261">
        <f t="shared" si="19"/>
        <v>0</v>
      </c>
    </row>
    <row r="1262" spans="1:11" x14ac:dyDescent="0.3">
      <c r="A1262" s="1">
        <v>63.172289609909001</v>
      </c>
      <c r="B1262">
        <v>0.34828628266844802</v>
      </c>
      <c r="C1262">
        <v>0.33436090568100701</v>
      </c>
      <c r="D1262">
        <v>0.31735281165054402</v>
      </c>
      <c r="E1262">
        <v>216</v>
      </c>
      <c r="F1262">
        <v>1</v>
      </c>
      <c r="G1262">
        <v>0</v>
      </c>
      <c r="H1262">
        <v>0.14836363987489101</v>
      </c>
      <c r="I1262" t="s">
        <v>10</v>
      </c>
      <c r="J1262" t="s">
        <v>10</v>
      </c>
      <c r="K1262">
        <f t="shared" si="19"/>
        <v>0</v>
      </c>
    </row>
    <row r="1263" spans="1:11" x14ac:dyDescent="0.3">
      <c r="A1263" s="1">
        <v>63.2224342823028</v>
      </c>
      <c r="B1263">
        <v>0.34890619770590497</v>
      </c>
      <c r="C1263">
        <v>0.334956034928651</v>
      </c>
      <c r="D1263">
        <v>0.31613776736544202</v>
      </c>
      <c r="E1263">
        <v>216</v>
      </c>
      <c r="F1263">
        <v>1</v>
      </c>
      <c r="G1263">
        <v>0</v>
      </c>
      <c r="H1263">
        <v>0.14836363987489101</v>
      </c>
      <c r="I1263" t="s">
        <v>10</v>
      </c>
      <c r="J1263" t="s">
        <v>10</v>
      </c>
      <c r="K1263">
        <f t="shared" si="19"/>
        <v>0</v>
      </c>
    </row>
    <row r="1264" spans="1:11" x14ac:dyDescent="0.3">
      <c r="A1264" s="1">
        <v>63.272279262542703</v>
      </c>
      <c r="B1264">
        <v>0.34890619770590497</v>
      </c>
      <c r="C1264">
        <v>0.334956034928651</v>
      </c>
      <c r="D1264">
        <v>0.31613776736544202</v>
      </c>
      <c r="E1264">
        <v>216</v>
      </c>
      <c r="F1264">
        <v>1</v>
      </c>
      <c r="G1264">
        <v>0</v>
      </c>
      <c r="H1264">
        <v>0.14127272454174999</v>
      </c>
      <c r="I1264" t="s">
        <v>10</v>
      </c>
      <c r="J1264" t="s">
        <v>10</v>
      </c>
      <c r="K1264">
        <f t="shared" si="19"/>
        <v>0</v>
      </c>
    </row>
    <row r="1265" spans="1:11" x14ac:dyDescent="0.3">
      <c r="A1265" s="1">
        <v>63.322475433349602</v>
      </c>
      <c r="B1265">
        <v>0.35436173171410001</v>
      </c>
      <c r="C1265">
        <v>0.32455733753592197</v>
      </c>
      <c r="D1265">
        <v>0.32108093074997601</v>
      </c>
      <c r="E1265">
        <v>216</v>
      </c>
      <c r="F1265">
        <v>1</v>
      </c>
      <c r="G1265">
        <v>0</v>
      </c>
      <c r="H1265">
        <v>0.14127272454174999</v>
      </c>
      <c r="I1265" t="s">
        <v>10</v>
      </c>
      <c r="J1265" t="s">
        <v>10</v>
      </c>
      <c r="K1265">
        <f t="shared" si="19"/>
        <v>0</v>
      </c>
    </row>
    <row r="1266" spans="1:11" x14ac:dyDescent="0.3">
      <c r="A1266" s="1">
        <v>63.372286081314002</v>
      </c>
      <c r="B1266">
        <v>0.35436173171410001</v>
      </c>
      <c r="C1266">
        <v>0.32455733753592197</v>
      </c>
      <c r="D1266">
        <v>0.32108093074997601</v>
      </c>
      <c r="E1266">
        <v>216</v>
      </c>
      <c r="F1266">
        <v>2</v>
      </c>
      <c r="G1266">
        <v>0</v>
      </c>
      <c r="H1266">
        <v>0.135272720510309</v>
      </c>
      <c r="I1266" t="s">
        <v>10</v>
      </c>
      <c r="J1266" t="s">
        <v>10</v>
      </c>
      <c r="K1266">
        <f t="shared" si="19"/>
        <v>0</v>
      </c>
    </row>
    <row r="1267" spans="1:11" x14ac:dyDescent="0.3">
      <c r="A1267" s="1">
        <v>63.422438144683802</v>
      </c>
      <c r="B1267">
        <v>0.33812733133231399</v>
      </c>
      <c r="C1267">
        <v>0.332718244383023</v>
      </c>
      <c r="D1267">
        <v>0.32915442428466202</v>
      </c>
      <c r="E1267">
        <v>216</v>
      </c>
      <c r="F1267">
        <v>2</v>
      </c>
      <c r="G1267">
        <v>0</v>
      </c>
      <c r="H1267">
        <v>0.135272720510309</v>
      </c>
      <c r="I1267" t="s">
        <v>10</v>
      </c>
      <c r="J1267" t="s">
        <v>10</v>
      </c>
      <c r="K1267">
        <f t="shared" si="19"/>
        <v>0</v>
      </c>
    </row>
    <row r="1268" spans="1:11" x14ac:dyDescent="0.3">
      <c r="A1268" s="1">
        <v>63.4724440574646</v>
      </c>
      <c r="B1268">
        <v>0.33812733133231399</v>
      </c>
      <c r="C1268">
        <v>0.332718244383023</v>
      </c>
      <c r="D1268">
        <v>0.32915442428466202</v>
      </c>
      <c r="E1268">
        <v>217</v>
      </c>
      <c r="F1268">
        <v>2</v>
      </c>
      <c r="G1268">
        <v>1</v>
      </c>
      <c r="H1268">
        <v>0.12818182143297999</v>
      </c>
      <c r="I1268" t="s">
        <v>10</v>
      </c>
      <c r="J1268" t="s">
        <v>10</v>
      </c>
      <c r="K1268">
        <f t="shared" si="19"/>
        <v>0</v>
      </c>
    </row>
    <row r="1269" spans="1:11" x14ac:dyDescent="0.3">
      <c r="A1269" s="1">
        <v>63.522432804107602</v>
      </c>
      <c r="B1269">
        <v>0.34237347938702301</v>
      </c>
      <c r="C1269">
        <v>0.33689646600322298</v>
      </c>
      <c r="D1269">
        <v>0.32073005460975201</v>
      </c>
      <c r="E1269">
        <v>217</v>
      </c>
      <c r="F1269">
        <v>2</v>
      </c>
      <c r="G1269">
        <v>1</v>
      </c>
      <c r="H1269">
        <v>0.12818182143297999</v>
      </c>
      <c r="I1269" t="s">
        <v>10</v>
      </c>
      <c r="J1269" t="s">
        <v>10</v>
      </c>
      <c r="K1269">
        <f t="shared" si="19"/>
        <v>0</v>
      </c>
    </row>
    <row r="1270" spans="1:11" x14ac:dyDescent="0.3">
      <c r="A1270" s="1">
        <v>63.572563886642399</v>
      </c>
      <c r="B1270">
        <v>0.34237347938702301</v>
      </c>
      <c r="C1270">
        <v>0.33689646600322298</v>
      </c>
      <c r="D1270">
        <v>0.32073005460975201</v>
      </c>
      <c r="E1270">
        <v>217</v>
      </c>
      <c r="F1270">
        <v>1</v>
      </c>
      <c r="G1270">
        <v>0</v>
      </c>
      <c r="H1270">
        <v>0.120545458576895</v>
      </c>
      <c r="I1270" t="s">
        <v>10</v>
      </c>
      <c r="J1270" t="s">
        <v>10</v>
      </c>
      <c r="K1270">
        <f t="shared" si="19"/>
        <v>0</v>
      </c>
    </row>
    <row r="1271" spans="1:11" x14ac:dyDescent="0.3">
      <c r="A1271" s="1">
        <v>63.622442245483398</v>
      </c>
      <c r="B1271">
        <v>0.34237347938702301</v>
      </c>
      <c r="C1271">
        <v>0.33689646600322298</v>
      </c>
      <c r="D1271">
        <v>0.32073005460975201</v>
      </c>
      <c r="E1271">
        <v>217</v>
      </c>
      <c r="F1271">
        <v>1</v>
      </c>
      <c r="G1271">
        <v>0</v>
      </c>
      <c r="H1271">
        <v>0.120545458576895</v>
      </c>
      <c r="I1271" t="s">
        <v>10</v>
      </c>
      <c r="J1271" t="s">
        <v>10</v>
      </c>
      <c r="K1271">
        <f t="shared" si="19"/>
        <v>0</v>
      </c>
    </row>
    <row r="1272" spans="1:11" x14ac:dyDescent="0.3">
      <c r="A1272" s="1">
        <v>63.672424554824801</v>
      </c>
      <c r="B1272">
        <v>0.34750087495828602</v>
      </c>
      <c r="C1272">
        <v>0.32696580744406301</v>
      </c>
      <c r="D1272">
        <v>0.32553331759764897</v>
      </c>
      <c r="E1272">
        <v>216</v>
      </c>
      <c r="F1272">
        <v>1</v>
      </c>
      <c r="G1272">
        <v>0</v>
      </c>
      <c r="H1272">
        <v>0.11454545454545401</v>
      </c>
      <c r="I1272" t="s">
        <v>10</v>
      </c>
      <c r="J1272" t="s">
        <v>10</v>
      </c>
      <c r="K1272">
        <f t="shared" si="19"/>
        <v>0</v>
      </c>
    </row>
    <row r="1273" spans="1:11" x14ac:dyDescent="0.3">
      <c r="A1273" s="1">
        <v>63.722432374954202</v>
      </c>
      <c r="B1273">
        <v>0.34750087495828602</v>
      </c>
      <c r="C1273">
        <v>0.32696580744406301</v>
      </c>
      <c r="D1273">
        <v>0.32553331759764897</v>
      </c>
      <c r="E1273">
        <v>216</v>
      </c>
      <c r="F1273">
        <v>1</v>
      </c>
      <c r="G1273">
        <v>0</v>
      </c>
      <c r="H1273">
        <v>0.11454545454545401</v>
      </c>
      <c r="I1273" t="s">
        <v>10</v>
      </c>
      <c r="J1273" t="s">
        <v>10</v>
      </c>
      <c r="K1273">
        <f t="shared" si="19"/>
        <v>0</v>
      </c>
    </row>
    <row r="1274" spans="1:11" x14ac:dyDescent="0.3">
      <c r="A1274" s="1">
        <v>63.772439956665004</v>
      </c>
      <c r="B1274">
        <v>0.34520921646941499</v>
      </c>
      <c r="C1274">
        <v>0.32811415223019902</v>
      </c>
      <c r="D1274">
        <v>0.32667663130038399</v>
      </c>
      <c r="E1274">
        <v>216</v>
      </c>
      <c r="F1274">
        <v>1</v>
      </c>
      <c r="G1274">
        <v>0</v>
      </c>
      <c r="H1274">
        <v>0.108000002991069</v>
      </c>
      <c r="I1274" t="s">
        <v>10</v>
      </c>
      <c r="J1274" t="s">
        <v>10</v>
      </c>
      <c r="K1274">
        <f t="shared" si="19"/>
        <v>0</v>
      </c>
    </row>
    <row r="1275" spans="1:11" x14ac:dyDescent="0.3">
      <c r="A1275" s="1">
        <v>63.822424411773603</v>
      </c>
      <c r="B1275">
        <v>0.34520921646941499</v>
      </c>
      <c r="C1275">
        <v>0.32811415223019902</v>
      </c>
      <c r="D1275">
        <v>0.32667663130038399</v>
      </c>
      <c r="E1275">
        <v>216</v>
      </c>
      <c r="F1275">
        <v>1</v>
      </c>
      <c r="G1275">
        <v>0</v>
      </c>
      <c r="H1275">
        <v>0.108000002991069</v>
      </c>
      <c r="I1275" t="s">
        <v>10</v>
      </c>
      <c r="J1275" t="s">
        <v>10</v>
      </c>
      <c r="K1275">
        <f t="shared" si="19"/>
        <v>0</v>
      </c>
    </row>
    <row r="1276" spans="1:11" x14ac:dyDescent="0.3">
      <c r="A1276" s="1">
        <v>63.8724493980407</v>
      </c>
      <c r="B1276">
        <v>0.35051708838189</v>
      </c>
      <c r="C1276">
        <v>0.333159173653787</v>
      </c>
      <c r="D1276">
        <v>0.316323737964322</v>
      </c>
      <c r="E1276">
        <v>216</v>
      </c>
      <c r="F1276">
        <v>1</v>
      </c>
      <c r="G1276">
        <v>2</v>
      </c>
      <c r="H1276">
        <v>0.101999998959628</v>
      </c>
      <c r="I1276" t="s">
        <v>10</v>
      </c>
      <c r="J1276" t="s">
        <v>10</v>
      </c>
      <c r="K1276">
        <f t="shared" si="19"/>
        <v>0</v>
      </c>
    </row>
    <row r="1277" spans="1:11" x14ac:dyDescent="0.3">
      <c r="A1277" s="1">
        <v>63.922325134277301</v>
      </c>
      <c r="B1277">
        <v>0.35051708838189</v>
      </c>
      <c r="C1277">
        <v>0.333159173653787</v>
      </c>
      <c r="D1277">
        <v>0.316323737964322</v>
      </c>
      <c r="E1277">
        <v>217</v>
      </c>
      <c r="F1277">
        <v>1</v>
      </c>
      <c r="G1277">
        <v>1</v>
      </c>
      <c r="H1277">
        <v>9.6545458706942394E-2</v>
      </c>
      <c r="I1277" t="s">
        <v>10</v>
      </c>
      <c r="J1277" t="s">
        <v>10</v>
      </c>
      <c r="K1277">
        <f t="shared" si="19"/>
        <v>0</v>
      </c>
    </row>
    <row r="1278" spans="1:11" x14ac:dyDescent="0.3">
      <c r="A1278" s="1">
        <v>63.972446441650298</v>
      </c>
      <c r="B1278">
        <v>0.35190628044262001</v>
      </c>
      <c r="C1278">
        <v>0.33051630683663102</v>
      </c>
      <c r="D1278">
        <v>0.31757741272074802</v>
      </c>
      <c r="E1278">
        <v>217</v>
      </c>
      <c r="F1278">
        <v>1</v>
      </c>
      <c r="G1278">
        <v>1</v>
      </c>
      <c r="H1278">
        <v>9.6545458706942394E-2</v>
      </c>
      <c r="I1278" t="s">
        <v>10</v>
      </c>
      <c r="J1278" t="s">
        <v>10</v>
      </c>
      <c r="K1278">
        <f t="shared" si="19"/>
        <v>0</v>
      </c>
    </row>
    <row r="1279" spans="1:11" x14ac:dyDescent="0.3">
      <c r="A1279" s="1">
        <v>64.022254943847599</v>
      </c>
      <c r="B1279">
        <v>0.35190628044262001</v>
      </c>
      <c r="C1279">
        <v>0.33051630683663102</v>
      </c>
      <c r="D1279">
        <v>0.31757741272074802</v>
      </c>
      <c r="E1279">
        <v>216</v>
      </c>
      <c r="F1279">
        <v>1</v>
      </c>
      <c r="G1279">
        <v>1</v>
      </c>
      <c r="H1279">
        <v>9.2727277278900094E-2</v>
      </c>
      <c r="I1279" t="s">
        <v>10</v>
      </c>
      <c r="J1279" t="s">
        <v>10</v>
      </c>
      <c r="K1279">
        <f t="shared" si="19"/>
        <v>0</v>
      </c>
    </row>
    <row r="1280" spans="1:11" x14ac:dyDescent="0.3">
      <c r="A1280" s="1">
        <v>64.072418928146305</v>
      </c>
      <c r="B1280">
        <v>0.35087938755597797</v>
      </c>
      <c r="C1280">
        <v>0.33104000400290201</v>
      </c>
      <c r="D1280">
        <v>0.31808060844111902</v>
      </c>
      <c r="E1280">
        <v>216</v>
      </c>
      <c r="F1280">
        <v>1</v>
      </c>
      <c r="G1280">
        <v>1</v>
      </c>
      <c r="H1280">
        <v>9.2727277278900094E-2</v>
      </c>
      <c r="I1280" t="s">
        <v>10</v>
      </c>
      <c r="J1280" t="s">
        <v>10</v>
      </c>
      <c r="K1280">
        <f t="shared" si="19"/>
        <v>0</v>
      </c>
    </row>
    <row r="1281" spans="1:11" x14ac:dyDescent="0.3">
      <c r="A1281" s="1">
        <v>64.122237682342501</v>
      </c>
      <c r="B1281">
        <v>0.35087938755597797</v>
      </c>
      <c r="C1281">
        <v>0.33104000400290201</v>
      </c>
      <c r="D1281">
        <v>0.31808060844111902</v>
      </c>
      <c r="E1281">
        <v>215</v>
      </c>
      <c r="F1281">
        <v>2</v>
      </c>
      <c r="G1281">
        <v>0</v>
      </c>
      <c r="H1281">
        <v>8.8909095850857794E-2</v>
      </c>
      <c r="I1281" t="s">
        <v>10</v>
      </c>
      <c r="J1281" t="s">
        <v>10</v>
      </c>
      <c r="K1281">
        <f t="shared" si="19"/>
        <v>0</v>
      </c>
    </row>
    <row r="1282" spans="1:11" x14ac:dyDescent="0.3">
      <c r="A1282" s="1">
        <v>64.172414779663001</v>
      </c>
      <c r="B1282">
        <v>0.35087938755597797</v>
      </c>
      <c r="C1282">
        <v>0.33104000400290201</v>
      </c>
      <c r="D1282">
        <v>0.31808060844111902</v>
      </c>
      <c r="E1282">
        <v>215</v>
      </c>
      <c r="F1282">
        <v>2</v>
      </c>
      <c r="G1282">
        <v>0</v>
      </c>
      <c r="H1282">
        <v>8.8909095850857794E-2</v>
      </c>
      <c r="I1282" t="s">
        <v>10</v>
      </c>
      <c r="J1282" t="s">
        <v>10</v>
      </c>
      <c r="K1282">
        <f t="shared" si="19"/>
        <v>0</v>
      </c>
    </row>
    <row r="1283" spans="1:11" x14ac:dyDescent="0.3">
      <c r="A1283" s="1">
        <v>64.222355365753103</v>
      </c>
      <c r="B1283">
        <v>0.35185649774209699</v>
      </c>
      <c r="C1283">
        <v>0.33196186653286502</v>
      </c>
      <c r="D1283">
        <v>0.31618163572503699</v>
      </c>
      <c r="E1283">
        <v>216</v>
      </c>
      <c r="F1283">
        <v>1</v>
      </c>
      <c r="G1283">
        <v>1</v>
      </c>
      <c r="H1283">
        <v>8.67272732474587E-2</v>
      </c>
      <c r="I1283" t="s">
        <v>10</v>
      </c>
      <c r="J1283" t="s">
        <v>10</v>
      </c>
      <c r="K1283">
        <f t="shared" ref="K1283:K1346" si="20">IF(I1283="True",1,0)</f>
        <v>0</v>
      </c>
    </row>
    <row r="1284" spans="1:11" x14ac:dyDescent="0.3">
      <c r="A1284" s="1">
        <v>64.272507429122896</v>
      </c>
      <c r="B1284">
        <v>0.35185649774209699</v>
      </c>
      <c r="C1284">
        <v>0.33196186653286502</v>
      </c>
      <c r="D1284">
        <v>0.31618163572503699</v>
      </c>
      <c r="E1284">
        <v>216</v>
      </c>
      <c r="F1284">
        <v>1</v>
      </c>
      <c r="G1284">
        <v>1</v>
      </c>
      <c r="H1284">
        <v>8.67272732474587E-2</v>
      </c>
      <c r="I1284" t="s">
        <v>10</v>
      </c>
      <c r="J1284" t="s">
        <v>10</v>
      </c>
      <c r="K1284">
        <f t="shared" si="20"/>
        <v>0</v>
      </c>
    </row>
    <row r="1285" spans="1:11" x14ac:dyDescent="0.3">
      <c r="A1285" s="1">
        <v>64.3224005699157</v>
      </c>
      <c r="B1285">
        <v>0.35547125815281599</v>
      </c>
      <c r="C1285">
        <v>0.32509884762258701</v>
      </c>
      <c r="D1285">
        <v>0.319429894224595</v>
      </c>
      <c r="E1285">
        <v>217</v>
      </c>
      <c r="F1285">
        <v>1</v>
      </c>
      <c r="G1285">
        <v>1</v>
      </c>
      <c r="H1285">
        <v>8.5636361945759104E-2</v>
      </c>
      <c r="I1285" t="s">
        <v>10</v>
      </c>
      <c r="J1285" t="s">
        <v>10</v>
      </c>
      <c r="K1285">
        <f t="shared" si="20"/>
        <v>0</v>
      </c>
    </row>
    <row r="1286" spans="1:11" x14ac:dyDescent="0.3">
      <c r="A1286" s="1">
        <v>64.372408151626502</v>
      </c>
      <c r="B1286">
        <v>0.35547125815281599</v>
      </c>
      <c r="C1286">
        <v>0.32509884762258701</v>
      </c>
      <c r="D1286">
        <v>0.319429894224595</v>
      </c>
      <c r="E1286">
        <v>217</v>
      </c>
      <c r="F1286">
        <v>1</v>
      </c>
      <c r="G1286">
        <v>1</v>
      </c>
      <c r="H1286">
        <v>8.5636361945759104E-2</v>
      </c>
      <c r="I1286" t="s">
        <v>10</v>
      </c>
      <c r="J1286" t="s">
        <v>10</v>
      </c>
      <c r="K1286">
        <f t="shared" si="20"/>
        <v>0</v>
      </c>
    </row>
    <row r="1287" spans="1:11" x14ac:dyDescent="0.3">
      <c r="A1287" s="1">
        <v>64.422451734542804</v>
      </c>
      <c r="B1287">
        <v>0.34532176539745402</v>
      </c>
      <c r="C1287">
        <v>0.33021822893871899</v>
      </c>
      <c r="D1287">
        <v>0.32446000566382599</v>
      </c>
      <c r="E1287">
        <v>217</v>
      </c>
      <c r="F1287">
        <v>2</v>
      </c>
      <c r="G1287">
        <v>1</v>
      </c>
      <c r="H1287">
        <v>8.5636361945759104E-2</v>
      </c>
      <c r="I1287" t="s">
        <v>10</v>
      </c>
      <c r="J1287" t="s">
        <v>10</v>
      </c>
      <c r="K1287">
        <f t="shared" si="20"/>
        <v>0</v>
      </c>
    </row>
    <row r="1288" spans="1:11" x14ac:dyDescent="0.3">
      <c r="A1288" s="1">
        <v>64.472417831420898</v>
      </c>
      <c r="B1288">
        <v>0.34532176539745402</v>
      </c>
      <c r="C1288">
        <v>0.33021822893871899</v>
      </c>
      <c r="D1288">
        <v>0.32446000566382599</v>
      </c>
      <c r="E1288">
        <v>217</v>
      </c>
      <c r="F1288">
        <v>2</v>
      </c>
      <c r="G1288">
        <v>1</v>
      </c>
      <c r="H1288">
        <v>8.5636361945759104E-2</v>
      </c>
      <c r="I1288" t="s">
        <v>10</v>
      </c>
      <c r="J1288" t="s">
        <v>10</v>
      </c>
      <c r="K1288">
        <f t="shared" si="20"/>
        <v>0</v>
      </c>
    </row>
    <row r="1289" spans="1:11" x14ac:dyDescent="0.3">
      <c r="A1289" s="1">
        <v>64.522423982620197</v>
      </c>
      <c r="B1289">
        <v>0.35104248451539699</v>
      </c>
      <c r="C1289">
        <v>0.33568873767774499</v>
      </c>
      <c r="D1289">
        <v>0.31326877780685602</v>
      </c>
      <c r="E1289">
        <v>217</v>
      </c>
      <c r="F1289">
        <v>2</v>
      </c>
      <c r="G1289">
        <v>3</v>
      </c>
      <c r="H1289">
        <v>8.7818184549158199E-2</v>
      </c>
      <c r="I1289" t="s">
        <v>10</v>
      </c>
      <c r="J1289" t="s">
        <v>10</v>
      </c>
      <c r="K1289">
        <f t="shared" si="20"/>
        <v>0</v>
      </c>
    </row>
    <row r="1290" spans="1:11" x14ac:dyDescent="0.3">
      <c r="A1290" s="1">
        <v>64.572424650192204</v>
      </c>
      <c r="B1290">
        <v>0.35104248451539699</v>
      </c>
      <c r="C1290">
        <v>0.33568873767774499</v>
      </c>
      <c r="D1290">
        <v>0.31326877780685602</v>
      </c>
      <c r="E1290">
        <v>217</v>
      </c>
      <c r="F1290">
        <v>2</v>
      </c>
      <c r="G1290">
        <v>3</v>
      </c>
      <c r="H1290">
        <v>8.7818184549158199E-2</v>
      </c>
      <c r="I1290" t="s">
        <v>10</v>
      </c>
      <c r="J1290" t="s">
        <v>10</v>
      </c>
      <c r="K1290">
        <f t="shared" si="20"/>
        <v>0</v>
      </c>
    </row>
    <row r="1291" spans="1:11" x14ac:dyDescent="0.3">
      <c r="A1291" s="1">
        <v>64.622444868087698</v>
      </c>
      <c r="B1291">
        <v>0.35104248451539699</v>
      </c>
      <c r="C1291">
        <v>0.33568873767774499</v>
      </c>
      <c r="D1291">
        <v>0.31326877780685602</v>
      </c>
      <c r="E1291">
        <v>216</v>
      </c>
      <c r="F1291">
        <v>2</v>
      </c>
      <c r="G1291">
        <v>1</v>
      </c>
      <c r="H1291">
        <v>8.7818184549158199E-2</v>
      </c>
      <c r="I1291" t="s">
        <v>10</v>
      </c>
      <c r="J1291" t="s">
        <v>10</v>
      </c>
      <c r="K1291">
        <f t="shared" si="20"/>
        <v>0</v>
      </c>
    </row>
    <row r="1292" spans="1:11" x14ac:dyDescent="0.3">
      <c r="A1292" s="1">
        <v>64.672425270080495</v>
      </c>
      <c r="B1292">
        <v>0.35815369279242398</v>
      </c>
      <c r="C1292">
        <v>0.32223151823700003</v>
      </c>
      <c r="D1292">
        <v>0.31961478897057499</v>
      </c>
      <c r="E1292">
        <v>216</v>
      </c>
      <c r="F1292">
        <v>2</v>
      </c>
      <c r="G1292">
        <v>1</v>
      </c>
      <c r="H1292">
        <v>8.7818184549158199E-2</v>
      </c>
      <c r="I1292" t="s">
        <v>10</v>
      </c>
      <c r="J1292" t="s">
        <v>10</v>
      </c>
      <c r="K1292">
        <f t="shared" si="20"/>
        <v>0</v>
      </c>
    </row>
    <row r="1293" spans="1:11" x14ac:dyDescent="0.3">
      <c r="A1293" s="1">
        <v>64.7224249839782</v>
      </c>
      <c r="B1293">
        <v>0.35815369279242398</v>
      </c>
      <c r="C1293">
        <v>0.32223151823700003</v>
      </c>
      <c r="D1293">
        <v>0.31961478897057499</v>
      </c>
      <c r="E1293">
        <v>217</v>
      </c>
      <c r="F1293">
        <v>2</v>
      </c>
      <c r="G1293">
        <v>1</v>
      </c>
      <c r="H1293">
        <v>8.9454543373801404E-2</v>
      </c>
      <c r="I1293" t="s">
        <v>10</v>
      </c>
      <c r="J1293" t="s">
        <v>10</v>
      </c>
      <c r="K1293">
        <f t="shared" si="20"/>
        <v>0</v>
      </c>
    </row>
    <row r="1294" spans="1:11" x14ac:dyDescent="0.3">
      <c r="A1294" s="1">
        <v>64.773125648498507</v>
      </c>
      <c r="B1294">
        <v>0.34336756993006901</v>
      </c>
      <c r="C1294">
        <v>0.32965472027971998</v>
      </c>
      <c r="D1294">
        <v>0.32697770979020901</v>
      </c>
      <c r="E1294">
        <v>218</v>
      </c>
      <c r="F1294">
        <v>2</v>
      </c>
      <c r="G1294">
        <v>2</v>
      </c>
      <c r="H1294">
        <v>9.5999994928186505E-2</v>
      </c>
      <c r="I1294" t="s">
        <v>10</v>
      </c>
      <c r="J1294" t="s">
        <v>10</v>
      </c>
      <c r="K1294">
        <f t="shared" si="20"/>
        <v>0</v>
      </c>
    </row>
    <row r="1295" spans="1:11" x14ac:dyDescent="0.3">
      <c r="A1295" s="1">
        <v>64.822512149810706</v>
      </c>
      <c r="B1295">
        <v>0.34336756993006901</v>
      </c>
      <c r="C1295">
        <v>0.32965472027971998</v>
      </c>
      <c r="D1295">
        <v>0.32697770979020901</v>
      </c>
      <c r="E1295">
        <v>218</v>
      </c>
      <c r="F1295">
        <v>2</v>
      </c>
      <c r="G1295">
        <v>2</v>
      </c>
      <c r="H1295">
        <v>9.5999994928186505E-2</v>
      </c>
      <c r="I1295" t="s">
        <v>10</v>
      </c>
      <c r="J1295" t="s">
        <v>10</v>
      </c>
      <c r="K1295">
        <f t="shared" si="20"/>
        <v>0</v>
      </c>
    </row>
    <row r="1296" spans="1:11" x14ac:dyDescent="0.3">
      <c r="A1296" s="1">
        <v>64.872300863265906</v>
      </c>
      <c r="B1296">
        <v>0.34686387593476598</v>
      </c>
      <c r="C1296">
        <v>0.33301139656171502</v>
      </c>
      <c r="D1296">
        <v>0.320124727503518</v>
      </c>
      <c r="E1296">
        <v>218</v>
      </c>
      <c r="F1296">
        <v>2</v>
      </c>
      <c r="G1296">
        <v>2</v>
      </c>
      <c r="H1296">
        <v>9.2181813500144205E-2</v>
      </c>
      <c r="I1296" t="s">
        <v>10</v>
      </c>
      <c r="J1296" t="s">
        <v>10</v>
      </c>
      <c r="K1296">
        <f t="shared" si="20"/>
        <v>0</v>
      </c>
    </row>
    <row r="1297" spans="1:11" x14ac:dyDescent="0.3">
      <c r="A1297" s="1">
        <v>64.922413587570105</v>
      </c>
      <c r="B1297">
        <v>0.34686387593476598</v>
      </c>
      <c r="C1297">
        <v>0.33301139656171502</v>
      </c>
      <c r="D1297">
        <v>0.320124727503518</v>
      </c>
      <c r="E1297">
        <v>218</v>
      </c>
      <c r="F1297">
        <v>2</v>
      </c>
      <c r="G1297">
        <v>2</v>
      </c>
      <c r="H1297">
        <v>9.2181813500144205E-2</v>
      </c>
      <c r="I1297" t="s">
        <v>10</v>
      </c>
      <c r="J1297" t="s">
        <v>10</v>
      </c>
      <c r="K1297">
        <f t="shared" si="20"/>
        <v>0</v>
      </c>
    </row>
    <row r="1298" spans="1:11" x14ac:dyDescent="0.3">
      <c r="A1298" s="1">
        <v>64.972244977950993</v>
      </c>
      <c r="B1298">
        <v>0.34737511169247398</v>
      </c>
      <c r="C1298">
        <v>0.332028335344565</v>
      </c>
      <c r="D1298">
        <v>0.32059655296295902</v>
      </c>
      <c r="E1298">
        <v>217</v>
      </c>
      <c r="F1298">
        <v>2</v>
      </c>
      <c r="G1298">
        <v>3</v>
      </c>
      <c r="H1298">
        <v>9.0000007152557293E-2</v>
      </c>
      <c r="I1298" t="s">
        <v>10</v>
      </c>
      <c r="J1298" t="s">
        <v>10</v>
      </c>
      <c r="K1298">
        <f t="shared" si="20"/>
        <v>0</v>
      </c>
    </row>
    <row r="1299" spans="1:11" x14ac:dyDescent="0.3">
      <c r="A1299" s="1">
        <v>65.022413492202702</v>
      </c>
      <c r="B1299">
        <v>0.34737511169247398</v>
      </c>
      <c r="C1299">
        <v>0.332028335344565</v>
      </c>
      <c r="D1299">
        <v>0.32059655296295902</v>
      </c>
      <c r="E1299">
        <v>217</v>
      </c>
      <c r="F1299">
        <v>2</v>
      </c>
      <c r="G1299">
        <v>3</v>
      </c>
      <c r="H1299">
        <v>9.0000007152557293E-2</v>
      </c>
      <c r="I1299" t="s">
        <v>10</v>
      </c>
      <c r="J1299" t="s">
        <v>10</v>
      </c>
      <c r="K1299">
        <f t="shared" si="20"/>
        <v>0</v>
      </c>
    </row>
    <row r="1300" spans="1:11" x14ac:dyDescent="0.3">
      <c r="A1300" s="1">
        <v>65.072275638580294</v>
      </c>
      <c r="B1300">
        <v>0.34198036538586501</v>
      </c>
      <c r="C1300">
        <v>0.33477295735926499</v>
      </c>
      <c r="D1300">
        <v>0.323246677254869</v>
      </c>
      <c r="E1300">
        <v>216</v>
      </c>
      <c r="F1300">
        <v>3</v>
      </c>
      <c r="G1300">
        <v>1</v>
      </c>
      <c r="H1300">
        <v>9.1636365977200596E-2</v>
      </c>
      <c r="I1300" t="s">
        <v>10</v>
      </c>
      <c r="J1300" t="s">
        <v>10</v>
      </c>
      <c r="K1300">
        <f t="shared" si="20"/>
        <v>0</v>
      </c>
    </row>
    <row r="1301" spans="1:11" x14ac:dyDescent="0.3">
      <c r="A1301" s="1">
        <v>65.122443437576294</v>
      </c>
      <c r="B1301">
        <v>0.34198036538586501</v>
      </c>
      <c r="C1301">
        <v>0.33477295735926499</v>
      </c>
      <c r="D1301">
        <v>0.323246677254869</v>
      </c>
      <c r="E1301">
        <v>216</v>
      </c>
      <c r="F1301">
        <v>3</v>
      </c>
      <c r="G1301">
        <v>1</v>
      </c>
      <c r="H1301">
        <v>9.1636365977200596E-2</v>
      </c>
      <c r="I1301" t="s">
        <v>10</v>
      </c>
      <c r="J1301" t="s">
        <v>10</v>
      </c>
      <c r="K1301">
        <f t="shared" si="20"/>
        <v>0</v>
      </c>
    </row>
    <row r="1302" spans="1:11" x14ac:dyDescent="0.3">
      <c r="A1302" s="1">
        <v>65.172275543212805</v>
      </c>
      <c r="B1302">
        <v>0.34198036538586501</v>
      </c>
      <c r="C1302">
        <v>0.33477295735926499</v>
      </c>
      <c r="D1302">
        <v>0.323246677254869</v>
      </c>
      <c r="E1302">
        <v>217</v>
      </c>
      <c r="F1302">
        <v>2</v>
      </c>
      <c r="G1302">
        <v>2</v>
      </c>
      <c r="H1302">
        <v>9.7636370008642004E-2</v>
      </c>
      <c r="I1302" t="s">
        <v>10</v>
      </c>
      <c r="J1302" t="s">
        <v>10</v>
      </c>
      <c r="K1302">
        <f t="shared" si="20"/>
        <v>0</v>
      </c>
    </row>
    <row r="1303" spans="1:11" x14ac:dyDescent="0.3">
      <c r="A1303" s="1">
        <v>65.222420454025198</v>
      </c>
      <c r="B1303">
        <v>0.33182830003334501</v>
      </c>
      <c r="C1303">
        <v>0.32483485188489603</v>
      </c>
      <c r="D1303">
        <v>0.34333684808175802</v>
      </c>
      <c r="E1303">
        <v>217</v>
      </c>
      <c r="F1303">
        <v>2</v>
      </c>
      <c r="G1303">
        <v>2</v>
      </c>
      <c r="H1303">
        <v>9.7636370008642004E-2</v>
      </c>
      <c r="I1303" t="s">
        <v>10</v>
      </c>
      <c r="J1303" t="s">
        <v>10</v>
      </c>
      <c r="K1303">
        <f t="shared" si="20"/>
        <v>0</v>
      </c>
    </row>
    <row r="1304" spans="1:11" x14ac:dyDescent="0.3">
      <c r="A1304" s="1">
        <v>65.272313594818101</v>
      </c>
      <c r="B1304">
        <v>0.33182830003334501</v>
      </c>
      <c r="C1304">
        <v>0.32483485188489603</v>
      </c>
      <c r="D1304">
        <v>0.34333684808175802</v>
      </c>
      <c r="E1304">
        <v>217</v>
      </c>
      <c r="F1304">
        <v>3</v>
      </c>
      <c r="G1304">
        <v>3</v>
      </c>
      <c r="H1304">
        <v>0.108000002991069</v>
      </c>
      <c r="I1304" t="s">
        <v>10</v>
      </c>
      <c r="J1304" t="s">
        <v>10</v>
      </c>
      <c r="K1304">
        <f t="shared" si="20"/>
        <v>0</v>
      </c>
    </row>
    <row r="1305" spans="1:11" x14ac:dyDescent="0.3">
      <c r="A1305" s="1">
        <v>65.322435617446899</v>
      </c>
      <c r="B1305">
        <v>0.33485817183080602</v>
      </c>
      <c r="C1305">
        <v>0.31867002555544399</v>
      </c>
      <c r="D1305">
        <v>0.34647180261374899</v>
      </c>
      <c r="E1305">
        <v>217</v>
      </c>
      <c r="F1305">
        <v>3</v>
      </c>
      <c r="G1305">
        <v>3</v>
      </c>
      <c r="H1305">
        <v>0.108000002991069</v>
      </c>
      <c r="I1305" t="s">
        <v>10</v>
      </c>
      <c r="J1305" t="s">
        <v>10</v>
      </c>
      <c r="K1305">
        <f t="shared" si="20"/>
        <v>0</v>
      </c>
    </row>
    <row r="1306" spans="1:11" x14ac:dyDescent="0.3">
      <c r="A1306" s="1">
        <v>65.372417688369694</v>
      </c>
      <c r="B1306">
        <v>0.33485817183080602</v>
      </c>
      <c r="C1306">
        <v>0.31867002555544399</v>
      </c>
      <c r="D1306">
        <v>0.34647180261374899</v>
      </c>
      <c r="E1306">
        <v>217</v>
      </c>
      <c r="F1306">
        <v>1</v>
      </c>
      <c r="G1306">
        <v>2</v>
      </c>
      <c r="H1306">
        <v>0.115090902068398</v>
      </c>
      <c r="I1306" t="s">
        <v>10</v>
      </c>
      <c r="J1306" t="s">
        <v>10</v>
      </c>
      <c r="K1306">
        <f t="shared" si="20"/>
        <v>0</v>
      </c>
    </row>
    <row r="1307" spans="1:11" x14ac:dyDescent="0.3">
      <c r="A1307" s="1">
        <v>65.422420024871798</v>
      </c>
      <c r="B1307">
        <v>0.27731665382107001</v>
      </c>
      <c r="C1307">
        <v>0.34623821663603399</v>
      </c>
      <c r="D1307">
        <v>0.376445129542894</v>
      </c>
      <c r="E1307">
        <v>217</v>
      </c>
      <c r="F1307">
        <v>1</v>
      </c>
      <c r="G1307">
        <v>2</v>
      </c>
      <c r="H1307">
        <v>0.115090902068398</v>
      </c>
      <c r="I1307" t="s">
        <v>10</v>
      </c>
      <c r="J1307" t="s">
        <v>10</v>
      </c>
      <c r="K1307">
        <f t="shared" si="20"/>
        <v>0</v>
      </c>
    </row>
    <row r="1308" spans="1:11" x14ac:dyDescent="0.3">
      <c r="A1308" s="1">
        <v>65.472410440444904</v>
      </c>
      <c r="B1308">
        <v>0.27731665382107001</v>
      </c>
      <c r="C1308">
        <v>0.34623821663603399</v>
      </c>
      <c r="D1308">
        <v>0.376445129542894</v>
      </c>
      <c r="E1308">
        <v>217</v>
      </c>
      <c r="F1308">
        <v>3</v>
      </c>
      <c r="G1308">
        <v>3</v>
      </c>
      <c r="H1308">
        <v>0.124909087527881</v>
      </c>
      <c r="I1308" t="s">
        <v>10</v>
      </c>
      <c r="J1308" t="s">
        <v>10</v>
      </c>
      <c r="K1308">
        <f t="shared" si="20"/>
        <v>0</v>
      </c>
    </row>
    <row r="1309" spans="1:11" x14ac:dyDescent="0.3">
      <c r="A1309" s="1">
        <v>65.522403478622394</v>
      </c>
      <c r="B1309">
        <v>0.24136329626667299</v>
      </c>
      <c r="C1309">
        <v>0.30134936401867901</v>
      </c>
      <c r="D1309">
        <v>0.45728733971464602</v>
      </c>
      <c r="E1309">
        <v>217</v>
      </c>
      <c r="F1309">
        <v>3</v>
      </c>
      <c r="G1309">
        <v>3</v>
      </c>
      <c r="H1309">
        <v>0.124909087527881</v>
      </c>
      <c r="I1309" t="s">
        <v>10</v>
      </c>
      <c r="J1309" t="s">
        <v>10</v>
      </c>
      <c r="K1309">
        <f t="shared" si="20"/>
        <v>0</v>
      </c>
    </row>
    <row r="1310" spans="1:11" x14ac:dyDescent="0.3">
      <c r="A1310" s="1">
        <v>65.572472572326603</v>
      </c>
      <c r="B1310">
        <v>0.24136329626667299</v>
      </c>
      <c r="C1310">
        <v>0.30134936401867901</v>
      </c>
      <c r="D1310">
        <v>0.45728733971464602</v>
      </c>
      <c r="E1310">
        <v>217</v>
      </c>
      <c r="F1310">
        <v>2</v>
      </c>
      <c r="G1310">
        <v>3</v>
      </c>
      <c r="H1310">
        <v>0.135818184289065</v>
      </c>
      <c r="I1310" t="s">
        <v>10</v>
      </c>
      <c r="J1310" t="s">
        <v>10</v>
      </c>
      <c r="K1310">
        <f t="shared" si="20"/>
        <v>0</v>
      </c>
    </row>
    <row r="1311" spans="1:11" x14ac:dyDescent="0.3">
      <c r="A1311" s="1">
        <v>65.622423887252793</v>
      </c>
      <c r="B1311">
        <v>0.192351187416469</v>
      </c>
      <c r="C1311">
        <v>0.44321990336177602</v>
      </c>
      <c r="D1311">
        <v>0.36442890922175297</v>
      </c>
      <c r="E1311">
        <v>217</v>
      </c>
      <c r="F1311">
        <v>2</v>
      </c>
      <c r="G1311">
        <v>3</v>
      </c>
      <c r="H1311">
        <v>0.135818184289065</v>
      </c>
      <c r="I1311" t="s">
        <v>10</v>
      </c>
      <c r="J1311" t="s">
        <v>10</v>
      </c>
      <c r="K1311">
        <f t="shared" si="20"/>
        <v>0</v>
      </c>
    </row>
    <row r="1312" spans="1:11" x14ac:dyDescent="0.3">
      <c r="A1312" s="1">
        <v>65.672470808029104</v>
      </c>
      <c r="B1312">
        <v>0.192351187416469</v>
      </c>
      <c r="C1312">
        <v>0.44321990336177602</v>
      </c>
      <c r="D1312">
        <v>0.36442890922175297</v>
      </c>
      <c r="E1312">
        <v>217</v>
      </c>
      <c r="F1312">
        <v>1</v>
      </c>
      <c r="G1312">
        <v>4</v>
      </c>
      <c r="H1312">
        <v>0.14563636974854899</v>
      </c>
      <c r="I1312" t="s">
        <v>10</v>
      </c>
      <c r="J1312" t="s">
        <v>10</v>
      </c>
      <c r="K1312">
        <f t="shared" si="20"/>
        <v>0</v>
      </c>
    </row>
    <row r="1313" spans="1:11" x14ac:dyDescent="0.3">
      <c r="A1313" s="1">
        <v>65.722217082977295</v>
      </c>
      <c r="B1313">
        <v>0.192351187416469</v>
      </c>
      <c r="C1313">
        <v>0.44321990336177602</v>
      </c>
      <c r="D1313">
        <v>0.36442890922175297</v>
      </c>
      <c r="E1313">
        <v>217</v>
      </c>
      <c r="F1313">
        <v>3</v>
      </c>
      <c r="G1313">
        <v>2</v>
      </c>
      <c r="H1313">
        <v>0.14563636974854899</v>
      </c>
      <c r="I1313" t="s">
        <v>10</v>
      </c>
      <c r="J1313" t="s">
        <v>10</v>
      </c>
      <c r="K1313">
        <f t="shared" si="20"/>
        <v>0</v>
      </c>
    </row>
    <row r="1314" spans="1:11" x14ac:dyDescent="0.3">
      <c r="A1314" s="1">
        <v>65.772433757781897</v>
      </c>
      <c r="B1314">
        <v>0.401933666607455</v>
      </c>
      <c r="C1314">
        <v>0.32820564874260899</v>
      </c>
      <c r="D1314">
        <v>0.26986068464993501</v>
      </c>
      <c r="E1314">
        <v>217</v>
      </c>
      <c r="F1314">
        <v>3</v>
      </c>
      <c r="G1314">
        <v>2</v>
      </c>
      <c r="H1314">
        <v>0.14563636974854899</v>
      </c>
      <c r="I1314" t="s">
        <v>10</v>
      </c>
      <c r="J1314" t="s">
        <v>10</v>
      </c>
      <c r="K1314">
        <f t="shared" si="20"/>
        <v>0</v>
      </c>
    </row>
    <row r="1315" spans="1:11" x14ac:dyDescent="0.3">
      <c r="A1315" s="1">
        <v>65.822236537933307</v>
      </c>
      <c r="B1315">
        <v>0.401933666607455</v>
      </c>
      <c r="C1315">
        <v>0.32820564874260899</v>
      </c>
      <c r="D1315">
        <v>0.26986068464993501</v>
      </c>
      <c r="E1315">
        <v>218</v>
      </c>
      <c r="F1315">
        <v>1</v>
      </c>
      <c r="G1315">
        <v>4</v>
      </c>
      <c r="H1315">
        <v>0.18545454285361501</v>
      </c>
      <c r="I1315" t="s">
        <v>10</v>
      </c>
      <c r="J1315" t="s">
        <v>10</v>
      </c>
      <c r="K1315">
        <f t="shared" si="20"/>
        <v>0</v>
      </c>
    </row>
    <row r="1316" spans="1:11" x14ac:dyDescent="0.3">
      <c r="A1316" s="1">
        <v>65.872414827346802</v>
      </c>
      <c r="B1316">
        <v>0.34577080759172002</v>
      </c>
      <c r="C1316">
        <v>0.28234492815633999</v>
      </c>
      <c r="D1316">
        <v>0.37188426425193899</v>
      </c>
      <c r="E1316">
        <v>218</v>
      </c>
      <c r="F1316">
        <v>1</v>
      </c>
      <c r="G1316">
        <v>4</v>
      </c>
      <c r="H1316">
        <v>0.18545454285361501</v>
      </c>
      <c r="I1316" t="s">
        <v>10</v>
      </c>
      <c r="J1316" t="s">
        <v>10</v>
      </c>
      <c r="K1316">
        <f t="shared" si="20"/>
        <v>0</v>
      </c>
    </row>
    <row r="1317" spans="1:11" x14ac:dyDescent="0.3">
      <c r="A1317" s="1">
        <v>65.922234773635793</v>
      </c>
      <c r="B1317">
        <v>0.34577080759172002</v>
      </c>
      <c r="C1317">
        <v>0.28234492815633999</v>
      </c>
      <c r="D1317">
        <v>0.37188426425193899</v>
      </c>
      <c r="E1317">
        <v>217</v>
      </c>
      <c r="F1317">
        <v>1</v>
      </c>
      <c r="G1317">
        <v>3</v>
      </c>
      <c r="H1317">
        <v>0.178363643776286</v>
      </c>
      <c r="I1317" t="s">
        <v>10</v>
      </c>
      <c r="J1317" t="s">
        <v>10</v>
      </c>
      <c r="K1317">
        <f t="shared" si="20"/>
        <v>0</v>
      </c>
    </row>
    <row r="1318" spans="1:11" x14ac:dyDescent="0.3">
      <c r="A1318" s="1">
        <v>65.972408294677706</v>
      </c>
      <c r="B1318">
        <v>0.32212076223790398</v>
      </c>
      <c r="C1318">
        <v>0.33143112810396302</v>
      </c>
      <c r="D1318">
        <v>0.346448109658131</v>
      </c>
      <c r="E1318">
        <v>217</v>
      </c>
      <c r="F1318">
        <v>1</v>
      </c>
      <c r="G1318">
        <v>3</v>
      </c>
      <c r="H1318">
        <v>0.178363643776286</v>
      </c>
      <c r="I1318" t="s">
        <v>10</v>
      </c>
      <c r="J1318" t="s">
        <v>10</v>
      </c>
      <c r="K1318">
        <f t="shared" si="20"/>
        <v>0</v>
      </c>
    </row>
    <row r="1319" spans="1:11" x14ac:dyDescent="0.3">
      <c r="A1319" s="1">
        <v>66.022305250167804</v>
      </c>
      <c r="B1319">
        <v>0.32212076223790398</v>
      </c>
      <c r="C1319">
        <v>0.33143112810396302</v>
      </c>
      <c r="D1319">
        <v>0.346448109658131</v>
      </c>
      <c r="E1319">
        <v>217</v>
      </c>
      <c r="F1319">
        <v>1</v>
      </c>
      <c r="G1319">
        <v>2</v>
      </c>
      <c r="H1319">
        <v>0.17018181714144601</v>
      </c>
      <c r="I1319" t="s">
        <v>10</v>
      </c>
      <c r="J1319" t="s">
        <v>10</v>
      </c>
      <c r="K1319">
        <f t="shared" si="20"/>
        <v>0</v>
      </c>
    </row>
    <row r="1320" spans="1:11" x14ac:dyDescent="0.3">
      <c r="A1320" s="1">
        <v>66.072415590286198</v>
      </c>
      <c r="B1320">
        <v>0.32228615578553499</v>
      </c>
      <c r="C1320">
        <v>0.33135026330236</v>
      </c>
      <c r="D1320">
        <v>0.34636358091210301</v>
      </c>
      <c r="E1320">
        <v>217</v>
      </c>
      <c r="F1320">
        <v>1</v>
      </c>
      <c r="G1320">
        <v>2</v>
      </c>
      <c r="H1320">
        <v>0.17018181714144601</v>
      </c>
      <c r="I1320" t="s">
        <v>10</v>
      </c>
      <c r="J1320" t="s">
        <v>10</v>
      </c>
      <c r="K1320">
        <f t="shared" si="20"/>
        <v>0</v>
      </c>
    </row>
    <row r="1321" spans="1:11" x14ac:dyDescent="0.3">
      <c r="A1321" s="1">
        <v>66.122270345687795</v>
      </c>
      <c r="B1321">
        <v>0.32228615578553499</v>
      </c>
      <c r="C1321">
        <v>0.33135026330236</v>
      </c>
      <c r="D1321">
        <v>0.34636358091210301</v>
      </c>
      <c r="E1321">
        <v>217</v>
      </c>
      <c r="F1321">
        <v>1</v>
      </c>
      <c r="G1321">
        <v>2</v>
      </c>
      <c r="H1321">
        <v>0.16254545428536099</v>
      </c>
      <c r="I1321" t="s">
        <v>10</v>
      </c>
      <c r="J1321" t="s">
        <v>10</v>
      </c>
      <c r="K1321">
        <f t="shared" si="20"/>
        <v>0</v>
      </c>
    </row>
    <row r="1322" spans="1:11" x14ac:dyDescent="0.3">
      <c r="A1322" s="1">
        <v>66.172442674636798</v>
      </c>
      <c r="B1322">
        <v>0.32228615578553499</v>
      </c>
      <c r="C1322">
        <v>0.33135026330236</v>
      </c>
      <c r="D1322">
        <v>0.34636358091210301</v>
      </c>
      <c r="E1322">
        <v>217</v>
      </c>
      <c r="F1322">
        <v>1</v>
      </c>
      <c r="G1322">
        <v>2</v>
      </c>
      <c r="H1322">
        <v>0.16254545428536099</v>
      </c>
      <c r="I1322" t="s">
        <v>10</v>
      </c>
      <c r="J1322" t="s">
        <v>10</v>
      </c>
      <c r="K1322">
        <f t="shared" si="20"/>
        <v>0</v>
      </c>
    </row>
    <row r="1323" spans="1:11" x14ac:dyDescent="0.3">
      <c r="A1323" s="1">
        <v>66.222367525100694</v>
      </c>
      <c r="B1323">
        <v>0.38672671734866099</v>
      </c>
      <c r="C1323">
        <v>0.39760317754637903</v>
      </c>
      <c r="D1323">
        <v>0.21567010510495799</v>
      </c>
      <c r="E1323">
        <v>217</v>
      </c>
      <c r="F1323">
        <v>3</v>
      </c>
      <c r="G1323">
        <v>4</v>
      </c>
      <c r="H1323">
        <v>0.153818180127577</v>
      </c>
      <c r="I1323" t="s">
        <v>10</v>
      </c>
      <c r="J1323" t="s">
        <v>10</v>
      </c>
      <c r="K1323">
        <f t="shared" si="20"/>
        <v>0</v>
      </c>
    </row>
    <row r="1324" spans="1:11" x14ac:dyDescent="0.3">
      <c r="A1324" s="1">
        <v>66.272485256194997</v>
      </c>
      <c r="B1324">
        <v>0.38672671734866099</v>
      </c>
      <c r="C1324">
        <v>0.39760317754637903</v>
      </c>
      <c r="D1324">
        <v>0.21567010510495799</v>
      </c>
      <c r="E1324">
        <v>217</v>
      </c>
      <c r="F1324">
        <v>3</v>
      </c>
      <c r="G1324">
        <v>4</v>
      </c>
      <c r="H1324">
        <v>0.153818180127577</v>
      </c>
      <c r="I1324" t="s">
        <v>10</v>
      </c>
      <c r="J1324" t="s">
        <v>10</v>
      </c>
      <c r="K1324">
        <f t="shared" si="20"/>
        <v>0</v>
      </c>
    </row>
    <row r="1325" spans="1:11" x14ac:dyDescent="0.3">
      <c r="A1325" s="1">
        <v>66.322463989257798</v>
      </c>
      <c r="B1325">
        <v>0.479757624184312</v>
      </c>
      <c r="C1325">
        <v>0.252690710541289</v>
      </c>
      <c r="D1325">
        <v>0.267551665274398</v>
      </c>
      <c r="E1325">
        <v>217</v>
      </c>
      <c r="F1325">
        <v>2</v>
      </c>
      <c r="G1325">
        <v>3</v>
      </c>
      <c r="H1325">
        <v>4.2000000000000003E-2</v>
      </c>
      <c r="I1325" t="s">
        <v>10</v>
      </c>
      <c r="J1325" t="s">
        <v>10</v>
      </c>
      <c r="K1325">
        <f t="shared" si="20"/>
        <v>0</v>
      </c>
    </row>
    <row r="1326" spans="1:11" x14ac:dyDescent="0.3">
      <c r="A1326" s="1">
        <v>66.372574329376206</v>
      </c>
      <c r="B1326">
        <v>0.479757624184312</v>
      </c>
      <c r="C1326">
        <v>0.252690710541289</v>
      </c>
      <c r="D1326">
        <v>0.267551665274398</v>
      </c>
      <c r="E1326">
        <v>217</v>
      </c>
      <c r="F1326">
        <v>2</v>
      </c>
      <c r="G1326">
        <v>3</v>
      </c>
      <c r="H1326">
        <v>0.14509090596979299</v>
      </c>
      <c r="I1326" t="s">
        <v>11</v>
      </c>
      <c r="J1326" t="s">
        <v>10</v>
      </c>
      <c r="K1326">
        <f t="shared" si="20"/>
        <v>1</v>
      </c>
    </row>
    <row r="1327" spans="1:11" x14ac:dyDescent="0.3">
      <c r="A1327" s="1">
        <v>66.422444105148301</v>
      </c>
      <c r="B1327">
        <v>0.42537258546565598</v>
      </c>
      <c r="C1327">
        <v>0.27910646349698698</v>
      </c>
      <c r="D1327">
        <v>0.29552095103735498</v>
      </c>
      <c r="E1327">
        <v>217</v>
      </c>
      <c r="F1327">
        <v>2</v>
      </c>
      <c r="G1327">
        <v>3</v>
      </c>
      <c r="H1327">
        <v>0.137454543113708</v>
      </c>
      <c r="I1327" t="s">
        <v>11</v>
      </c>
      <c r="J1327" t="s">
        <v>10</v>
      </c>
      <c r="K1327">
        <f t="shared" si="20"/>
        <v>1</v>
      </c>
    </row>
    <row r="1328" spans="1:11" x14ac:dyDescent="0.3">
      <c r="A1328" s="1">
        <v>66.472414731979299</v>
      </c>
      <c r="B1328">
        <v>0.42537258546565598</v>
      </c>
      <c r="C1328">
        <v>0.27910646349698698</v>
      </c>
      <c r="D1328">
        <v>0.29552095103735498</v>
      </c>
      <c r="E1328">
        <v>217</v>
      </c>
      <c r="F1328">
        <v>2</v>
      </c>
      <c r="G1328">
        <v>3</v>
      </c>
      <c r="H1328">
        <v>0.137454543113708</v>
      </c>
      <c r="I1328" t="s">
        <v>11</v>
      </c>
      <c r="J1328" t="s">
        <v>10</v>
      </c>
      <c r="K1328">
        <f t="shared" si="20"/>
        <v>1</v>
      </c>
    </row>
    <row r="1329" spans="1:11" x14ac:dyDescent="0.3">
      <c r="A1329" s="1">
        <v>66.522448301315293</v>
      </c>
      <c r="B1329">
        <v>0.39997988155264103</v>
      </c>
      <c r="C1329">
        <v>0.26244514579587302</v>
      </c>
      <c r="D1329">
        <v>0.33757497265148501</v>
      </c>
      <c r="E1329">
        <v>217</v>
      </c>
      <c r="F1329">
        <v>2</v>
      </c>
      <c r="G1329">
        <v>2</v>
      </c>
      <c r="H1329">
        <v>0.13145453908226701</v>
      </c>
      <c r="I1329" t="s">
        <v>11</v>
      </c>
      <c r="J1329" t="s">
        <v>10</v>
      </c>
      <c r="K1329">
        <f t="shared" si="20"/>
        <v>1</v>
      </c>
    </row>
    <row r="1330" spans="1:11" x14ac:dyDescent="0.3">
      <c r="A1330" s="1">
        <v>66.572425127029405</v>
      </c>
      <c r="B1330">
        <v>0.39997988155264103</v>
      </c>
      <c r="C1330">
        <v>0.26244514579587302</v>
      </c>
      <c r="D1330">
        <v>0.33757497265148501</v>
      </c>
      <c r="E1330">
        <v>217</v>
      </c>
      <c r="F1330">
        <v>2</v>
      </c>
      <c r="G1330">
        <v>2</v>
      </c>
      <c r="H1330">
        <v>0.13145453908226701</v>
      </c>
      <c r="I1330" t="s">
        <v>11</v>
      </c>
      <c r="J1330" t="s">
        <v>10</v>
      </c>
      <c r="K1330">
        <f t="shared" si="20"/>
        <v>1</v>
      </c>
    </row>
    <row r="1331" spans="1:11" x14ac:dyDescent="0.3">
      <c r="A1331" s="1">
        <v>66.622423410415607</v>
      </c>
      <c r="B1331">
        <v>0.33927409635341599</v>
      </c>
      <c r="C1331">
        <v>0.37438539233566898</v>
      </c>
      <c r="D1331">
        <v>0.28634051131091398</v>
      </c>
      <c r="E1331">
        <v>216</v>
      </c>
      <c r="F1331">
        <v>3</v>
      </c>
      <c r="G1331">
        <v>2</v>
      </c>
      <c r="H1331">
        <v>0.12545455130663699</v>
      </c>
      <c r="I1331" t="s">
        <v>11</v>
      </c>
      <c r="J1331" t="s">
        <v>10</v>
      </c>
      <c r="K1331">
        <f t="shared" si="20"/>
        <v>1</v>
      </c>
    </row>
    <row r="1332" spans="1:11" x14ac:dyDescent="0.3">
      <c r="A1332" s="1">
        <v>66.672336578369098</v>
      </c>
      <c r="B1332">
        <v>0.33927409635341599</v>
      </c>
      <c r="C1332">
        <v>0.37438539233566898</v>
      </c>
      <c r="D1332">
        <v>0.28634051131091398</v>
      </c>
      <c r="E1332">
        <v>216</v>
      </c>
      <c r="F1332">
        <v>2</v>
      </c>
      <c r="G1332">
        <v>2</v>
      </c>
      <c r="H1332">
        <v>0.119454547275196</v>
      </c>
      <c r="I1332" t="s">
        <v>11</v>
      </c>
      <c r="J1332" t="s">
        <v>10</v>
      </c>
      <c r="K1332">
        <f t="shared" si="20"/>
        <v>1</v>
      </c>
    </row>
    <row r="1333" spans="1:11" x14ac:dyDescent="0.3">
      <c r="A1333" s="1">
        <v>66.722423553466797</v>
      </c>
      <c r="B1333">
        <v>0.33927409635341599</v>
      </c>
      <c r="C1333">
        <v>0.37438539233566898</v>
      </c>
      <c r="D1333">
        <v>0.28634051131091398</v>
      </c>
      <c r="E1333">
        <v>216</v>
      </c>
      <c r="F1333">
        <v>2</v>
      </c>
      <c r="G1333">
        <v>2</v>
      </c>
      <c r="H1333">
        <v>0.119454547275196</v>
      </c>
      <c r="I1333" t="s">
        <v>11</v>
      </c>
      <c r="J1333" t="s">
        <v>10</v>
      </c>
      <c r="K1333">
        <f t="shared" si="20"/>
        <v>1</v>
      </c>
    </row>
    <row r="1334" spans="1:11" x14ac:dyDescent="0.3">
      <c r="A1334" s="1">
        <v>66.772401094436603</v>
      </c>
      <c r="B1334">
        <v>0.402780321800075</v>
      </c>
      <c r="C1334">
        <v>0.33840102574978997</v>
      </c>
      <c r="D1334">
        <v>0.25881865245013402</v>
      </c>
      <c r="E1334">
        <v>216</v>
      </c>
      <c r="F1334">
        <v>3</v>
      </c>
      <c r="G1334">
        <v>1</v>
      </c>
      <c r="H1334">
        <v>0.112909095720811</v>
      </c>
      <c r="I1334" t="s">
        <v>10</v>
      </c>
      <c r="J1334" t="s">
        <v>10</v>
      </c>
      <c r="K1334">
        <f t="shared" si="20"/>
        <v>0</v>
      </c>
    </row>
    <row r="1335" spans="1:11" x14ac:dyDescent="0.3">
      <c r="A1335" s="1">
        <v>66.822418928146305</v>
      </c>
      <c r="B1335">
        <v>0.402780321800075</v>
      </c>
      <c r="C1335">
        <v>0.33840102574978997</v>
      </c>
      <c r="D1335">
        <v>0.25881865245013402</v>
      </c>
      <c r="E1335">
        <v>216</v>
      </c>
      <c r="F1335">
        <v>3</v>
      </c>
      <c r="G1335">
        <v>1</v>
      </c>
      <c r="H1335">
        <v>0.112909095720811</v>
      </c>
      <c r="I1335" t="s">
        <v>10</v>
      </c>
      <c r="J1335" t="s">
        <v>10</v>
      </c>
      <c r="K1335">
        <f t="shared" si="20"/>
        <v>0</v>
      </c>
    </row>
    <row r="1336" spans="1:11" x14ac:dyDescent="0.3">
      <c r="A1336" s="1">
        <v>66.872314214706407</v>
      </c>
      <c r="B1336">
        <v>0.34694080914103498</v>
      </c>
      <c r="C1336">
        <v>0.29148674682787401</v>
      </c>
      <c r="D1336">
        <v>0.36157244403109001</v>
      </c>
      <c r="E1336">
        <v>216</v>
      </c>
      <c r="F1336">
        <v>2</v>
      </c>
      <c r="G1336">
        <v>2</v>
      </c>
      <c r="H1336">
        <v>0.108000002991069</v>
      </c>
      <c r="I1336" t="s">
        <v>10</v>
      </c>
      <c r="J1336" t="s">
        <v>10</v>
      </c>
      <c r="K1336">
        <f t="shared" si="20"/>
        <v>0</v>
      </c>
    </row>
    <row r="1337" spans="1:11" x14ac:dyDescent="0.3">
      <c r="A1337" s="1">
        <v>66.922421932220402</v>
      </c>
      <c r="B1337">
        <v>0.34694080914103498</v>
      </c>
      <c r="C1337">
        <v>0.29148674682787401</v>
      </c>
      <c r="D1337">
        <v>0.36157244403109001</v>
      </c>
      <c r="E1337">
        <v>216</v>
      </c>
      <c r="F1337">
        <v>2</v>
      </c>
      <c r="G1337">
        <v>2</v>
      </c>
      <c r="H1337">
        <v>0.108000002991069</v>
      </c>
      <c r="I1337" t="s">
        <v>10</v>
      </c>
      <c r="J1337" t="s">
        <v>10</v>
      </c>
      <c r="K1337">
        <f t="shared" si="20"/>
        <v>0</v>
      </c>
    </row>
    <row r="1338" spans="1:11" x14ac:dyDescent="0.3">
      <c r="A1338" s="1">
        <v>66.972307205200195</v>
      </c>
      <c r="B1338">
        <v>0.33026101528781199</v>
      </c>
      <c r="C1338">
        <v>0.32554977629519499</v>
      </c>
      <c r="D1338">
        <v>0.34418920841699202</v>
      </c>
      <c r="E1338">
        <v>216</v>
      </c>
      <c r="F1338">
        <v>2</v>
      </c>
      <c r="G1338">
        <v>2</v>
      </c>
      <c r="H1338">
        <v>0.102545446482571</v>
      </c>
      <c r="I1338" t="s">
        <v>10</v>
      </c>
      <c r="J1338" t="s">
        <v>10</v>
      </c>
      <c r="K1338">
        <f t="shared" si="20"/>
        <v>0</v>
      </c>
    </row>
    <row r="1339" spans="1:11" x14ac:dyDescent="0.3">
      <c r="A1339" s="1">
        <v>67.022421121597205</v>
      </c>
      <c r="B1339">
        <v>0.33026101528781199</v>
      </c>
      <c r="C1339">
        <v>0.32554977629519499</v>
      </c>
      <c r="D1339">
        <v>0.34418920841699202</v>
      </c>
      <c r="E1339">
        <v>216</v>
      </c>
      <c r="F1339">
        <v>2</v>
      </c>
      <c r="G1339">
        <v>2</v>
      </c>
      <c r="H1339">
        <v>0.102545446482571</v>
      </c>
      <c r="I1339" t="s">
        <v>10</v>
      </c>
      <c r="J1339" t="s">
        <v>10</v>
      </c>
      <c r="K1339">
        <f t="shared" si="20"/>
        <v>0</v>
      </c>
    </row>
    <row r="1340" spans="1:11" x14ac:dyDescent="0.3">
      <c r="A1340" s="1">
        <v>67.072412252426105</v>
      </c>
      <c r="B1340">
        <v>0.32073021141496499</v>
      </c>
      <c r="C1340">
        <v>0.33018255285374098</v>
      </c>
      <c r="D1340">
        <v>0.34908723573129302</v>
      </c>
      <c r="E1340">
        <v>216</v>
      </c>
      <c r="F1340">
        <v>3</v>
      </c>
      <c r="G1340">
        <v>1</v>
      </c>
      <c r="H1340">
        <v>9.8727265054529306E-2</v>
      </c>
      <c r="I1340" t="s">
        <v>10</v>
      </c>
      <c r="J1340" t="s">
        <v>10</v>
      </c>
      <c r="K1340">
        <f t="shared" si="20"/>
        <v>0</v>
      </c>
    </row>
    <row r="1341" spans="1:11" x14ac:dyDescent="0.3">
      <c r="A1341" s="1">
        <v>67.122423171996999</v>
      </c>
      <c r="B1341">
        <v>0.32073021141496499</v>
      </c>
      <c r="C1341">
        <v>0.33018255285374098</v>
      </c>
      <c r="D1341">
        <v>0.34908723573129302</v>
      </c>
      <c r="E1341">
        <v>216</v>
      </c>
      <c r="F1341">
        <v>3</v>
      </c>
      <c r="G1341">
        <v>1</v>
      </c>
      <c r="H1341">
        <v>9.8727265054529306E-2</v>
      </c>
      <c r="I1341" t="s">
        <v>10</v>
      </c>
      <c r="J1341" t="s">
        <v>10</v>
      </c>
      <c r="K1341">
        <f t="shared" si="20"/>
        <v>0</v>
      </c>
    </row>
    <row r="1342" spans="1:11" x14ac:dyDescent="0.3">
      <c r="A1342" s="1">
        <v>67.172416925430298</v>
      </c>
      <c r="B1342">
        <v>0.34292547446381699</v>
      </c>
      <c r="C1342">
        <v>0.35303193951550599</v>
      </c>
      <c r="D1342">
        <v>0.30404258602067502</v>
      </c>
      <c r="E1342">
        <v>217</v>
      </c>
      <c r="F1342">
        <v>2</v>
      </c>
      <c r="G1342">
        <v>2</v>
      </c>
      <c r="H1342">
        <v>9.5454547405242895E-2</v>
      </c>
      <c r="I1342" t="s">
        <v>10</v>
      </c>
      <c r="J1342" t="s">
        <v>10</v>
      </c>
      <c r="K1342">
        <f t="shared" si="20"/>
        <v>0</v>
      </c>
    </row>
    <row r="1343" spans="1:11" x14ac:dyDescent="0.3">
      <c r="A1343" s="1">
        <v>67.222411632537799</v>
      </c>
      <c r="B1343">
        <v>0.34292547446381699</v>
      </c>
      <c r="C1343">
        <v>0.35303193951550599</v>
      </c>
      <c r="D1343">
        <v>0.30404258602067502</v>
      </c>
      <c r="E1343">
        <v>217</v>
      </c>
      <c r="F1343">
        <v>2</v>
      </c>
      <c r="G1343">
        <v>2</v>
      </c>
      <c r="H1343">
        <v>9.5454547405242895E-2</v>
      </c>
      <c r="I1343" t="s">
        <v>10</v>
      </c>
      <c r="J1343" t="s">
        <v>10</v>
      </c>
      <c r="K1343">
        <f t="shared" si="20"/>
        <v>0</v>
      </c>
    </row>
    <row r="1344" spans="1:11" x14ac:dyDescent="0.3">
      <c r="A1344" s="1">
        <v>67.272427082061697</v>
      </c>
      <c r="B1344">
        <v>0.34292547446381699</v>
      </c>
      <c r="C1344">
        <v>0.35303193951550599</v>
      </c>
      <c r="D1344">
        <v>0.30404258602067502</v>
      </c>
      <c r="E1344">
        <v>217</v>
      </c>
      <c r="F1344">
        <v>3</v>
      </c>
      <c r="G1344">
        <v>3</v>
      </c>
      <c r="H1344">
        <v>9.1090902198444706E-2</v>
      </c>
      <c r="I1344" t="s">
        <v>10</v>
      </c>
      <c r="J1344" t="s">
        <v>10</v>
      </c>
      <c r="K1344">
        <f t="shared" si="20"/>
        <v>0</v>
      </c>
    </row>
    <row r="1345" spans="1:11" x14ac:dyDescent="0.3">
      <c r="A1345" s="1">
        <v>67.322425603866506</v>
      </c>
      <c r="B1345">
        <v>0.38424965421853302</v>
      </c>
      <c r="C1345">
        <v>0.27506915629322198</v>
      </c>
      <c r="D1345">
        <v>0.340681189488243</v>
      </c>
      <c r="E1345">
        <v>217</v>
      </c>
      <c r="F1345">
        <v>3</v>
      </c>
      <c r="G1345">
        <v>3</v>
      </c>
      <c r="H1345">
        <v>9.1090902198444706E-2</v>
      </c>
      <c r="I1345" t="s">
        <v>10</v>
      </c>
      <c r="J1345" t="s">
        <v>10</v>
      </c>
      <c r="K1345">
        <f t="shared" si="20"/>
        <v>0</v>
      </c>
    </row>
    <row r="1346" spans="1:11" x14ac:dyDescent="0.3">
      <c r="A1346" s="1">
        <v>67.372428894042898</v>
      </c>
      <c r="B1346">
        <v>0.38424965421853302</v>
      </c>
      <c r="C1346">
        <v>0.27506915629322198</v>
      </c>
      <c r="D1346">
        <v>0.340681189488243</v>
      </c>
      <c r="E1346">
        <v>217</v>
      </c>
      <c r="F1346">
        <v>3</v>
      </c>
      <c r="G1346">
        <v>1</v>
      </c>
      <c r="H1346">
        <v>8.6181825724514993E-2</v>
      </c>
      <c r="I1346" t="s">
        <v>10</v>
      </c>
      <c r="J1346" t="s">
        <v>10</v>
      </c>
      <c r="K1346">
        <f t="shared" si="20"/>
        <v>0</v>
      </c>
    </row>
    <row r="1347" spans="1:11" x14ac:dyDescent="0.3">
      <c r="A1347" s="1">
        <v>67.422421216964693</v>
      </c>
      <c r="B1347">
        <v>0.268848476553812</v>
      </c>
      <c r="C1347">
        <v>0.32662138812379099</v>
      </c>
      <c r="D1347">
        <v>0.40453013532239501</v>
      </c>
      <c r="E1347">
        <v>217</v>
      </c>
      <c r="F1347">
        <v>3</v>
      </c>
      <c r="G1347">
        <v>1</v>
      </c>
      <c r="H1347">
        <v>8.6181825724514993E-2</v>
      </c>
      <c r="I1347" t="s">
        <v>10</v>
      </c>
      <c r="J1347" t="s">
        <v>10</v>
      </c>
      <c r="K1347">
        <f t="shared" ref="K1347:K1410" si="21">IF(I1347="True",1,0)</f>
        <v>0</v>
      </c>
    </row>
    <row r="1348" spans="1:11" x14ac:dyDescent="0.3">
      <c r="A1348" s="1">
        <v>67.472446203231797</v>
      </c>
      <c r="B1348">
        <v>0.268848476553812</v>
      </c>
      <c r="C1348">
        <v>0.32662138812379099</v>
      </c>
      <c r="D1348">
        <v>0.40453013532239501</v>
      </c>
      <c r="E1348">
        <v>216</v>
      </c>
      <c r="F1348">
        <v>2</v>
      </c>
      <c r="G1348">
        <v>2</v>
      </c>
      <c r="H1348">
        <v>8.1818180517716804E-2</v>
      </c>
      <c r="I1348" t="s">
        <v>10</v>
      </c>
      <c r="J1348" t="s">
        <v>10</v>
      </c>
      <c r="K1348">
        <f t="shared" si="21"/>
        <v>0</v>
      </c>
    </row>
    <row r="1349" spans="1:11" x14ac:dyDescent="0.3">
      <c r="A1349" s="1">
        <v>67.523019552230807</v>
      </c>
      <c r="B1349">
        <v>0.31428742850285901</v>
      </c>
      <c r="C1349">
        <v>0.38182472701091902</v>
      </c>
      <c r="D1349">
        <v>0.30388784448622003</v>
      </c>
      <c r="E1349">
        <v>216</v>
      </c>
      <c r="F1349">
        <v>2</v>
      </c>
      <c r="G1349">
        <v>1</v>
      </c>
      <c r="H1349">
        <v>7.7454551566730798E-2</v>
      </c>
      <c r="I1349" t="s">
        <v>10</v>
      </c>
      <c r="J1349" t="s">
        <v>10</v>
      </c>
      <c r="K1349">
        <f t="shared" si="21"/>
        <v>0</v>
      </c>
    </row>
    <row r="1350" spans="1:11" x14ac:dyDescent="0.3">
      <c r="A1350" s="1">
        <v>67.572421312332096</v>
      </c>
      <c r="B1350">
        <v>0.31428742850285901</v>
      </c>
      <c r="C1350">
        <v>0.38182472701091902</v>
      </c>
      <c r="D1350">
        <v>0.30388784448622003</v>
      </c>
      <c r="E1350">
        <v>216</v>
      </c>
      <c r="F1350">
        <v>2</v>
      </c>
      <c r="G1350">
        <v>1</v>
      </c>
      <c r="H1350">
        <v>7.7454551566730798E-2</v>
      </c>
      <c r="I1350" t="s">
        <v>10</v>
      </c>
      <c r="J1350" t="s">
        <v>10</v>
      </c>
      <c r="K1350">
        <f t="shared" si="21"/>
        <v>0</v>
      </c>
    </row>
    <row r="1351" spans="1:11" x14ac:dyDescent="0.3">
      <c r="A1351" s="1">
        <v>67.622274637222205</v>
      </c>
      <c r="B1351">
        <v>0.36922607020346698</v>
      </c>
      <c r="C1351">
        <v>0.27376533057656999</v>
      </c>
      <c r="D1351">
        <v>0.35700859921996098</v>
      </c>
      <c r="E1351">
        <v>215</v>
      </c>
      <c r="F1351">
        <v>2</v>
      </c>
      <c r="G1351">
        <v>2</v>
      </c>
      <c r="H1351">
        <v>7.3090906359932595E-2</v>
      </c>
      <c r="I1351" t="s">
        <v>10</v>
      </c>
      <c r="J1351" t="s">
        <v>10</v>
      </c>
      <c r="K1351">
        <f t="shared" si="21"/>
        <v>0</v>
      </c>
    </row>
    <row r="1352" spans="1:11" x14ac:dyDescent="0.3">
      <c r="A1352" s="1">
        <v>67.672410488128605</v>
      </c>
      <c r="B1352">
        <v>0.36922607020346698</v>
      </c>
      <c r="C1352">
        <v>0.27376533057656999</v>
      </c>
      <c r="D1352">
        <v>0.35700859921996098</v>
      </c>
      <c r="E1352">
        <v>215</v>
      </c>
      <c r="F1352">
        <v>2</v>
      </c>
      <c r="G1352">
        <v>2</v>
      </c>
      <c r="H1352">
        <v>7.3090906359932595E-2</v>
      </c>
      <c r="I1352" t="s">
        <v>10</v>
      </c>
      <c r="J1352" t="s">
        <v>10</v>
      </c>
      <c r="K1352">
        <f t="shared" si="21"/>
        <v>0</v>
      </c>
    </row>
    <row r="1353" spans="1:11" x14ac:dyDescent="0.3">
      <c r="A1353" s="1">
        <v>67.7223801612854</v>
      </c>
      <c r="B1353">
        <v>0.36922607020346698</v>
      </c>
      <c r="C1353">
        <v>0.27376533057656999</v>
      </c>
      <c r="D1353">
        <v>0.35700859921996098</v>
      </c>
      <c r="E1353">
        <v>213</v>
      </c>
      <c r="F1353">
        <v>2</v>
      </c>
      <c r="G1353">
        <v>0</v>
      </c>
      <c r="H1353">
        <v>6.8727277408946602E-2</v>
      </c>
      <c r="I1353" t="s">
        <v>10</v>
      </c>
      <c r="J1353" t="s">
        <v>10</v>
      </c>
      <c r="K1353">
        <f t="shared" si="21"/>
        <v>0</v>
      </c>
    </row>
    <row r="1354" spans="1:11" x14ac:dyDescent="0.3">
      <c r="A1354" s="1">
        <v>67.772427558898897</v>
      </c>
      <c r="B1354">
        <v>0.288481925156365</v>
      </c>
      <c r="C1354">
        <v>0.30880949856885398</v>
      </c>
      <c r="D1354">
        <v>0.40270857627478002</v>
      </c>
      <c r="E1354">
        <v>213</v>
      </c>
      <c r="F1354">
        <v>2</v>
      </c>
      <c r="G1354">
        <v>0</v>
      </c>
      <c r="H1354">
        <v>6.8727277408946602E-2</v>
      </c>
      <c r="I1354" t="s">
        <v>10</v>
      </c>
      <c r="J1354" t="s">
        <v>10</v>
      </c>
      <c r="K1354">
        <f t="shared" si="21"/>
        <v>0</v>
      </c>
    </row>
    <row r="1355" spans="1:11" x14ac:dyDescent="0.3">
      <c r="A1355" s="1">
        <v>67.822282791137695</v>
      </c>
      <c r="B1355">
        <v>0.288481925156365</v>
      </c>
      <c r="C1355">
        <v>0.30880949856885398</v>
      </c>
      <c r="D1355">
        <v>0.40270857627478002</v>
      </c>
      <c r="E1355">
        <v>216</v>
      </c>
      <c r="F1355">
        <v>1</v>
      </c>
      <c r="G1355">
        <v>3</v>
      </c>
      <c r="H1355">
        <v>6.8181813630190699E-2</v>
      </c>
      <c r="I1355" t="s">
        <v>10</v>
      </c>
      <c r="J1355" t="s">
        <v>10</v>
      </c>
      <c r="K1355">
        <f t="shared" si="21"/>
        <v>0</v>
      </c>
    </row>
    <row r="1356" spans="1:11" x14ac:dyDescent="0.3">
      <c r="A1356" s="1">
        <v>67.872483968734699</v>
      </c>
      <c r="B1356">
        <v>0.29560329142112202</v>
      </c>
      <c r="C1356">
        <v>0.31643266436737899</v>
      </c>
      <c r="D1356">
        <v>0.38796404421149799</v>
      </c>
      <c r="E1356">
        <v>216</v>
      </c>
      <c r="F1356">
        <v>1</v>
      </c>
      <c r="G1356">
        <v>3</v>
      </c>
      <c r="H1356">
        <v>6.8181813630190699E-2</v>
      </c>
      <c r="I1356" t="s">
        <v>10</v>
      </c>
      <c r="J1356" t="s">
        <v>10</v>
      </c>
      <c r="K1356">
        <f t="shared" si="21"/>
        <v>0</v>
      </c>
    </row>
    <row r="1357" spans="1:11" x14ac:dyDescent="0.3">
      <c r="A1357" s="1">
        <v>67.922414779663001</v>
      </c>
      <c r="B1357">
        <v>0.29560329142112202</v>
      </c>
      <c r="C1357">
        <v>0.31643266436737899</v>
      </c>
      <c r="D1357">
        <v>0.38796404421149799</v>
      </c>
      <c r="E1357">
        <v>216</v>
      </c>
      <c r="F1357">
        <v>1</v>
      </c>
      <c r="G1357">
        <v>3</v>
      </c>
      <c r="H1357">
        <v>6.70909023284912E-2</v>
      </c>
      <c r="I1357" t="s">
        <v>10</v>
      </c>
      <c r="J1357" t="s">
        <v>10</v>
      </c>
      <c r="K1357">
        <f t="shared" si="21"/>
        <v>0</v>
      </c>
    </row>
    <row r="1358" spans="1:11" x14ac:dyDescent="0.3">
      <c r="A1358" s="1">
        <v>67.972422122955294</v>
      </c>
      <c r="B1358">
        <v>0.276350865315448</v>
      </c>
      <c r="C1358">
        <v>0.36095290483645698</v>
      </c>
      <c r="D1358">
        <v>0.36269622984809302</v>
      </c>
      <c r="E1358">
        <v>216</v>
      </c>
      <c r="F1358">
        <v>1</v>
      </c>
      <c r="G1358">
        <v>3</v>
      </c>
      <c r="H1358">
        <v>6.70909023284912E-2</v>
      </c>
      <c r="I1358" t="s">
        <v>10</v>
      </c>
      <c r="J1358" t="s">
        <v>10</v>
      </c>
      <c r="K1358">
        <f t="shared" si="21"/>
        <v>0</v>
      </c>
    </row>
    <row r="1359" spans="1:11" x14ac:dyDescent="0.3">
      <c r="A1359" s="1">
        <v>68.022416353225694</v>
      </c>
      <c r="B1359">
        <v>0.276350865315448</v>
      </c>
      <c r="C1359">
        <v>0.36095290483645698</v>
      </c>
      <c r="D1359">
        <v>0.36269622984809302</v>
      </c>
      <c r="E1359">
        <v>216</v>
      </c>
      <c r="F1359">
        <v>4</v>
      </c>
      <c r="G1359">
        <v>3</v>
      </c>
      <c r="H1359">
        <v>6.7636366107247006E-2</v>
      </c>
      <c r="I1359" t="s">
        <v>10</v>
      </c>
      <c r="J1359" t="s">
        <v>10</v>
      </c>
      <c r="K1359">
        <f t="shared" si="21"/>
        <v>0</v>
      </c>
    </row>
    <row r="1360" spans="1:11" x14ac:dyDescent="0.3">
      <c r="A1360" s="1">
        <v>68.072490930557194</v>
      </c>
      <c r="B1360">
        <v>0.35057340320498198</v>
      </c>
      <c r="C1360">
        <v>0.32393103972051301</v>
      </c>
      <c r="D1360">
        <v>0.325495557074504</v>
      </c>
      <c r="E1360">
        <v>216</v>
      </c>
      <c r="F1360">
        <v>4</v>
      </c>
      <c r="G1360">
        <v>3</v>
      </c>
      <c r="H1360">
        <v>6.7636366107247006E-2</v>
      </c>
      <c r="I1360" t="s">
        <v>10</v>
      </c>
      <c r="J1360" t="s">
        <v>10</v>
      </c>
      <c r="K1360">
        <f t="shared" si="21"/>
        <v>0</v>
      </c>
    </row>
    <row r="1361" spans="1:11" x14ac:dyDescent="0.3">
      <c r="A1361" s="1">
        <v>68.122341156005803</v>
      </c>
      <c r="B1361">
        <v>0.35057340320498198</v>
      </c>
      <c r="C1361">
        <v>0.32393103972051301</v>
      </c>
      <c r="D1361">
        <v>0.325495557074504</v>
      </c>
      <c r="E1361">
        <v>216</v>
      </c>
      <c r="F1361">
        <v>3</v>
      </c>
      <c r="G1361">
        <v>3</v>
      </c>
      <c r="H1361">
        <v>0.21</v>
      </c>
      <c r="I1361" t="s">
        <v>10</v>
      </c>
      <c r="J1361" t="s">
        <v>10</v>
      </c>
      <c r="K1361">
        <f t="shared" si="21"/>
        <v>0</v>
      </c>
    </row>
    <row r="1362" spans="1:11" x14ac:dyDescent="0.3">
      <c r="A1362" s="1">
        <v>68.172325372695894</v>
      </c>
      <c r="B1362">
        <v>0.34633593685521502</v>
      </c>
      <c r="C1362">
        <v>0.32001560612540397</v>
      </c>
      <c r="D1362">
        <v>0.33364845701938001</v>
      </c>
      <c r="E1362">
        <v>216</v>
      </c>
      <c r="F1362">
        <v>3</v>
      </c>
      <c r="G1362">
        <v>3</v>
      </c>
      <c r="H1362">
        <v>0.21</v>
      </c>
      <c r="I1362" t="s">
        <v>10</v>
      </c>
      <c r="J1362" t="s">
        <v>10</v>
      </c>
      <c r="K1362">
        <f t="shared" si="21"/>
        <v>0</v>
      </c>
    </row>
    <row r="1363" spans="1:11" x14ac:dyDescent="0.3">
      <c r="A1363" s="1">
        <v>68.222326755523596</v>
      </c>
      <c r="B1363">
        <v>0.34633593685521502</v>
      </c>
      <c r="C1363">
        <v>0.32001560612540397</v>
      </c>
      <c r="D1363">
        <v>0.33364845701938001</v>
      </c>
      <c r="E1363">
        <v>217</v>
      </c>
      <c r="F1363">
        <v>1</v>
      </c>
      <c r="G1363">
        <v>3</v>
      </c>
      <c r="H1363">
        <v>0.21</v>
      </c>
      <c r="I1363" t="s">
        <v>10</v>
      </c>
      <c r="J1363" t="s">
        <v>10</v>
      </c>
      <c r="K1363">
        <f t="shared" si="21"/>
        <v>0</v>
      </c>
    </row>
    <row r="1364" spans="1:11" x14ac:dyDescent="0.3">
      <c r="A1364" s="1">
        <v>68.272325754165607</v>
      </c>
      <c r="B1364">
        <v>0.34633593685521502</v>
      </c>
      <c r="C1364">
        <v>0.32001560612540397</v>
      </c>
      <c r="D1364">
        <v>0.33364845701938001</v>
      </c>
      <c r="E1364">
        <v>217</v>
      </c>
      <c r="F1364">
        <v>1</v>
      </c>
      <c r="G1364">
        <v>3</v>
      </c>
      <c r="H1364">
        <v>0.21</v>
      </c>
      <c r="I1364" t="s">
        <v>10</v>
      </c>
      <c r="J1364" t="s">
        <v>10</v>
      </c>
      <c r="K1364">
        <f t="shared" si="21"/>
        <v>0</v>
      </c>
    </row>
    <row r="1365" spans="1:11" x14ac:dyDescent="0.3">
      <c r="A1365" s="1">
        <v>68.322346925735403</v>
      </c>
      <c r="B1365">
        <v>0.33960903760272498</v>
      </c>
      <c r="C1365">
        <v>0.333222975110542</v>
      </c>
      <c r="D1365">
        <v>0.32716798728673202</v>
      </c>
      <c r="E1365">
        <v>217</v>
      </c>
      <c r="F1365">
        <v>3</v>
      </c>
      <c r="G1365">
        <v>3</v>
      </c>
      <c r="H1365">
        <v>0.21</v>
      </c>
      <c r="I1365" t="s">
        <v>10</v>
      </c>
      <c r="J1365" t="s">
        <v>10</v>
      </c>
      <c r="K1365">
        <f t="shared" si="21"/>
        <v>0</v>
      </c>
    </row>
    <row r="1366" spans="1:11" x14ac:dyDescent="0.3">
      <c r="A1366" s="1">
        <v>68.372335195541297</v>
      </c>
      <c r="B1366">
        <v>0.33960903760272498</v>
      </c>
      <c r="C1366">
        <v>0.333222975110542</v>
      </c>
      <c r="D1366">
        <v>0.32716798728673202</v>
      </c>
      <c r="E1366">
        <v>217</v>
      </c>
      <c r="F1366">
        <v>3</v>
      </c>
      <c r="G1366">
        <v>3</v>
      </c>
      <c r="H1366">
        <v>0.21</v>
      </c>
      <c r="I1366" t="s">
        <v>10</v>
      </c>
      <c r="J1366" t="s">
        <v>10</v>
      </c>
      <c r="K1366">
        <f t="shared" si="21"/>
        <v>0</v>
      </c>
    </row>
    <row r="1367" spans="1:11" x14ac:dyDescent="0.3">
      <c r="A1367" s="1">
        <v>68.422332286834703</v>
      </c>
      <c r="B1367">
        <v>0.33924443855542302</v>
      </c>
      <c r="C1367">
        <v>0.33340694610073102</v>
      </c>
      <c r="D1367">
        <v>0.32734861534384502</v>
      </c>
      <c r="E1367">
        <v>217</v>
      </c>
      <c r="F1367">
        <v>4</v>
      </c>
      <c r="G1367">
        <v>3</v>
      </c>
      <c r="H1367">
        <v>0.21</v>
      </c>
      <c r="I1367" t="s">
        <v>10</v>
      </c>
      <c r="J1367" t="s">
        <v>10</v>
      </c>
      <c r="K1367">
        <f t="shared" si="21"/>
        <v>0</v>
      </c>
    </row>
    <row r="1368" spans="1:11" x14ac:dyDescent="0.3">
      <c r="A1368" s="1">
        <v>68.4721839427948</v>
      </c>
      <c r="B1368">
        <v>0.33924443855542302</v>
      </c>
      <c r="C1368">
        <v>0.33340694610073102</v>
      </c>
      <c r="D1368">
        <v>0.32734861534384502</v>
      </c>
      <c r="E1368">
        <v>219</v>
      </c>
      <c r="F1368">
        <v>5</v>
      </c>
      <c r="G1368">
        <v>3</v>
      </c>
      <c r="H1368">
        <v>0.21</v>
      </c>
      <c r="I1368" t="s">
        <v>10</v>
      </c>
      <c r="J1368" t="s">
        <v>10</v>
      </c>
      <c r="K1368">
        <f t="shared" si="21"/>
        <v>0</v>
      </c>
    </row>
    <row r="1369" spans="1:11" x14ac:dyDescent="0.3">
      <c r="A1369" s="1">
        <v>68.522311449050903</v>
      </c>
      <c r="B1369">
        <v>0.34157531555970599</v>
      </c>
      <c r="C1369">
        <v>0.33569771492525102</v>
      </c>
      <c r="D1369">
        <v>0.32272696951504198</v>
      </c>
      <c r="E1369">
        <v>219</v>
      </c>
      <c r="F1369">
        <v>5</v>
      </c>
      <c r="G1369">
        <v>3</v>
      </c>
      <c r="H1369">
        <v>0.21</v>
      </c>
      <c r="I1369" t="s">
        <v>10</v>
      </c>
      <c r="J1369" t="s">
        <v>10</v>
      </c>
      <c r="K1369">
        <f t="shared" si="21"/>
        <v>0</v>
      </c>
    </row>
    <row r="1370" spans="1:11" x14ac:dyDescent="0.3">
      <c r="A1370" s="1">
        <v>68.572160243987994</v>
      </c>
      <c r="B1370">
        <v>0.34157531555970599</v>
      </c>
      <c r="C1370">
        <v>0.33569771492525102</v>
      </c>
      <c r="D1370">
        <v>0.32272696951504198</v>
      </c>
      <c r="E1370">
        <v>218</v>
      </c>
      <c r="F1370">
        <v>3</v>
      </c>
      <c r="G1370">
        <v>3</v>
      </c>
      <c r="H1370">
        <v>0.21</v>
      </c>
      <c r="I1370" t="s">
        <v>10</v>
      </c>
      <c r="J1370" t="s">
        <v>10</v>
      </c>
      <c r="K1370">
        <f t="shared" si="21"/>
        <v>0</v>
      </c>
    </row>
    <row r="1371" spans="1:11" x14ac:dyDescent="0.3">
      <c r="A1371" s="1">
        <v>68.622320890426593</v>
      </c>
      <c r="B1371">
        <v>0.34593413852378402</v>
      </c>
      <c r="C1371">
        <v>0.32722059165734602</v>
      </c>
      <c r="D1371">
        <v>0.32684526981886902</v>
      </c>
      <c r="E1371">
        <v>218</v>
      </c>
      <c r="F1371">
        <v>3</v>
      </c>
      <c r="G1371">
        <v>3</v>
      </c>
      <c r="H1371">
        <v>0.21</v>
      </c>
      <c r="I1371" t="s">
        <v>10</v>
      </c>
      <c r="J1371" t="s">
        <v>10</v>
      </c>
      <c r="K1371">
        <f t="shared" si="21"/>
        <v>0</v>
      </c>
    </row>
    <row r="1372" spans="1:11" x14ac:dyDescent="0.3">
      <c r="A1372" s="1">
        <v>68.672171592712402</v>
      </c>
      <c r="B1372">
        <v>0.34593413852378402</v>
      </c>
      <c r="C1372">
        <v>0.32722059165734602</v>
      </c>
      <c r="D1372">
        <v>0.32684526981886902</v>
      </c>
      <c r="E1372">
        <v>218</v>
      </c>
      <c r="F1372">
        <v>4</v>
      </c>
      <c r="G1372">
        <v>4</v>
      </c>
      <c r="H1372">
        <v>0.21</v>
      </c>
      <c r="I1372" t="s">
        <v>10</v>
      </c>
      <c r="J1372" t="s">
        <v>10</v>
      </c>
      <c r="K1372">
        <f t="shared" si="21"/>
        <v>0</v>
      </c>
    </row>
    <row r="1373" spans="1:11" x14ac:dyDescent="0.3">
      <c r="A1373" s="1">
        <v>68.722320556640597</v>
      </c>
      <c r="B1373">
        <v>0.34593413852378402</v>
      </c>
      <c r="C1373">
        <v>0.32722059165734602</v>
      </c>
      <c r="D1373">
        <v>0.32684526981886902</v>
      </c>
      <c r="E1373">
        <v>218</v>
      </c>
      <c r="F1373">
        <v>4</v>
      </c>
      <c r="G1373">
        <v>4</v>
      </c>
      <c r="H1373">
        <v>0.21</v>
      </c>
      <c r="I1373" t="s">
        <v>10</v>
      </c>
      <c r="J1373" t="s">
        <v>10</v>
      </c>
      <c r="K1373">
        <f t="shared" si="21"/>
        <v>0</v>
      </c>
    </row>
    <row r="1374" spans="1:11" x14ac:dyDescent="0.3">
      <c r="A1374" s="1">
        <v>68.772179603576603</v>
      </c>
      <c r="B1374">
        <v>0.33712694657243403</v>
      </c>
      <c r="C1374">
        <v>0.33162671454328202</v>
      </c>
      <c r="D1374">
        <v>0.33124633888428201</v>
      </c>
      <c r="E1374">
        <v>218</v>
      </c>
      <c r="F1374">
        <v>2</v>
      </c>
      <c r="G1374">
        <v>6</v>
      </c>
      <c r="H1374">
        <v>0.21</v>
      </c>
      <c r="I1374" t="s">
        <v>10</v>
      </c>
      <c r="J1374" t="s">
        <v>10</v>
      </c>
      <c r="K1374">
        <f t="shared" si="21"/>
        <v>0</v>
      </c>
    </row>
    <row r="1375" spans="1:11" x14ac:dyDescent="0.3">
      <c r="A1375" s="1">
        <v>68.822333812713595</v>
      </c>
      <c r="B1375">
        <v>0.33712694657243403</v>
      </c>
      <c r="C1375">
        <v>0.33162671454328202</v>
      </c>
      <c r="D1375">
        <v>0.33124633888428201</v>
      </c>
      <c r="E1375">
        <v>218</v>
      </c>
      <c r="F1375">
        <v>2</v>
      </c>
      <c r="G1375">
        <v>6</v>
      </c>
      <c r="H1375">
        <v>0.21</v>
      </c>
      <c r="I1375" t="s">
        <v>10</v>
      </c>
      <c r="J1375" t="s">
        <v>10</v>
      </c>
      <c r="K1375">
        <f t="shared" si="21"/>
        <v>0</v>
      </c>
    </row>
    <row r="1376" spans="1:11" x14ac:dyDescent="0.3">
      <c r="A1376" s="1">
        <v>68.872169971465993</v>
      </c>
      <c r="B1376">
        <v>0.342211342435287</v>
      </c>
      <c r="C1376">
        <v>0.33662815839871402</v>
      </c>
      <c r="D1376">
        <v>0.32116049916599698</v>
      </c>
      <c r="E1376">
        <v>217</v>
      </c>
      <c r="F1376">
        <v>3</v>
      </c>
      <c r="G1376">
        <v>4</v>
      </c>
      <c r="H1376">
        <v>0.21</v>
      </c>
      <c r="I1376" t="s">
        <v>10</v>
      </c>
      <c r="J1376" t="s">
        <v>10</v>
      </c>
      <c r="K1376">
        <f t="shared" si="21"/>
        <v>0</v>
      </c>
    </row>
    <row r="1377" spans="1:11" x14ac:dyDescent="0.3">
      <c r="A1377" s="1">
        <v>68.922324895858694</v>
      </c>
      <c r="B1377">
        <v>0.342211342435287</v>
      </c>
      <c r="C1377">
        <v>0.33662815839871402</v>
      </c>
      <c r="D1377">
        <v>0.32116049916599698</v>
      </c>
      <c r="E1377">
        <v>217</v>
      </c>
      <c r="F1377">
        <v>3</v>
      </c>
      <c r="G1377">
        <v>4</v>
      </c>
      <c r="H1377">
        <v>0.21</v>
      </c>
      <c r="I1377" t="s">
        <v>10</v>
      </c>
      <c r="J1377" t="s">
        <v>10</v>
      </c>
      <c r="K1377">
        <f t="shared" si="21"/>
        <v>0</v>
      </c>
    </row>
    <row r="1378" spans="1:11" x14ac:dyDescent="0.3">
      <c r="A1378" s="1">
        <v>68.972337961196899</v>
      </c>
      <c r="B1378">
        <v>0.347819603164636</v>
      </c>
      <c r="C1378">
        <v>0.32575662438779301</v>
      </c>
      <c r="D1378">
        <v>0.32642377244756998</v>
      </c>
      <c r="E1378">
        <v>218</v>
      </c>
      <c r="F1378">
        <v>1</v>
      </c>
      <c r="G1378">
        <v>4</v>
      </c>
      <c r="H1378">
        <v>0.21</v>
      </c>
      <c r="I1378" t="s">
        <v>10</v>
      </c>
      <c r="J1378" t="s">
        <v>10</v>
      </c>
      <c r="K1378">
        <f t="shared" si="21"/>
        <v>0</v>
      </c>
    </row>
    <row r="1379" spans="1:11" x14ac:dyDescent="0.3">
      <c r="A1379" s="1">
        <v>69.022317886352496</v>
      </c>
      <c r="B1379">
        <v>0.347819603164636</v>
      </c>
      <c r="C1379">
        <v>0.32575662438779301</v>
      </c>
      <c r="D1379">
        <v>0.32642377244756998</v>
      </c>
      <c r="E1379">
        <v>218</v>
      </c>
      <c r="F1379">
        <v>1</v>
      </c>
      <c r="G1379">
        <v>4</v>
      </c>
      <c r="H1379">
        <v>0.21</v>
      </c>
      <c r="I1379" t="s">
        <v>10</v>
      </c>
      <c r="J1379" t="s">
        <v>10</v>
      </c>
      <c r="K1379">
        <f t="shared" si="21"/>
        <v>0</v>
      </c>
    </row>
    <row r="1380" spans="1:11" x14ac:dyDescent="0.3">
      <c r="A1380" s="1">
        <v>69.072331428527804</v>
      </c>
      <c r="B1380">
        <v>0.33686344301413301</v>
      </c>
      <c r="C1380">
        <v>0.33122910066</v>
      </c>
      <c r="D1380">
        <v>0.33190745632586599</v>
      </c>
      <c r="E1380">
        <v>217</v>
      </c>
      <c r="F1380">
        <v>2</v>
      </c>
      <c r="G1380">
        <v>4</v>
      </c>
      <c r="H1380">
        <v>0.21</v>
      </c>
      <c r="I1380" t="s">
        <v>10</v>
      </c>
      <c r="J1380" t="s">
        <v>10</v>
      </c>
      <c r="K1380">
        <f t="shared" si="21"/>
        <v>0</v>
      </c>
    </row>
    <row r="1381" spans="1:11" x14ac:dyDescent="0.3">
      <c r="A1381" s="1">
        <v>69.122309923171997</v>
      </c>
      <c r="B1381">
        <v>0.33686344301413301</v>
      </c>
      <c r="C1381">
        <v>0.33122910066</v>
      </c>
      <c r="D1381">
        <v>0.33190745632586599</v>
      </c>
      <c r="E1381">
        <v>217</v>
      </c>
      <c r="F1381">
        <v>2</v>
      </c>
      <c r="G1381">
        <v>4</v>
      </c>
      <c r="H1381">
        <v>0.21</v>
      </c>
      <c r="I1381" t="s">
        <v>10</v>
      </c>
      <c r="J1381" t="s">
        <v>10</v>
      </c>
      <c r="K1381">
        <f t="shared" si="21"/>
        <v>0</v>
      </c>
    </row>
    <row r="1382" spans="1:11" x14ac:dyDescent="0.3">
      <c r="A1382" s="1">
        <v>69.172326087951603</v>
      </c>
      <c r="B1382">
        <v>0.34217203446850197</v>
      </c>
      <c r="C1382">
        <v>0.33644890117462001</v>
      </c>
      <c r="D1382">
        <v>0.32137906435687702</v>
      </c>
      <c r="E1382">
        <v>218</v>
      </c>
      <c r="F1382">
        <v>3</v>
      </c>
      <c r="G1382">
        <v>4</v>
      </c>
      <c r="H1382">
        <v>0.21</v>
      </c>
      <c r="I1382" t="s">
        <v>10</v>
      </c>
      <c r="J1382" t="s">
        <v>10</v>
      </c>
      <c r="K1382">
        <f t="shared" si="21"/>
        <v>0</v>
      </c>
    </row>
    <row r="1383" spans="1:11" x14ac:dyDescent="0.3">
      <c r="A1383" s="1">
        <v>69.222326040267902</v>
      </c>
      <c r="B1383">
        <v>0.34217203446850197</v>
      </c>
      <c r="C1383">
        <v>0.33644890117462001</v>
      </c>
      <c r="D1383">
        <v>0.32137906435687702</v>
      </c>
      <c r="E1383">
        <v>218</v>
      </c>
      <c r="F1383">
        <v>3</v>
      </c>
      <c r="G1383">
        <v>4</v>
      </c>
      <c r="H1383">
        <v>0.21</v>
      </c>
      <c r="I1383" t="s">
        <v>10</v>
      </c>
      <c r="J1383" t="s">
        <v>10</v>
      </c>
      <c r="K1383">
        <f t="shared" si="21"/>
        <v>0</v>
      </c>
    </row>
    <row r="1384" spans="1:11" x14ac:dyDescent="0.3">
      <c r="A1384" s="1">
        <v>69.2723321914672</v>
      </c>
      <c r="B1384">
        <v>0.34217203446850197</v>
      </c>
      <c r="C1384">
        <v>0.33644890117462001</v>
      </c>
      <c r="D1384">
        <v>0.32137906435687702</v>
      </c>
      <c r="E1384">
        <v>218</v>
      </c>
      <c r="F1384">
        <v>2</v>
      </c>
      <c r="G1384">
        <v>5</v>
      </c>
      <c r="H1384">
        <v>0.21</v>
      </c>
      <c r="I1384" t="s">
        <v>10</v>
      </c>
      <c r="J1384" t="s">
        <v>10</v>
      </c>
      <c r="K1384">
        <f t="shared" si="21"/>
        <v>0</v>
      </c>
    </row>
    <row r="1385" spans="1:11" x14ac:dyDescent="0.3">
      <c r="A1385" s="1">
        <v>69.322333335876394</v>
      </c>
      <c r="B1385">
        <v>0.34530714420111402</v>
      </c>
      <c r="C1385">
        <v>0.33036919477417098</v>
      </c>
      <c r="D1385">
        <v>0.32432366102471299</v>
      </c>
      <c r="E1385">
        <v>218</v>
      </c>
      <c r="F1385">
        <v>2</v>
      </c>
      <c r="G1385">
        <v>5</v>
      </c>
      <c r="H1385">
        <v>0.21</v>
      </c>
      <c r="I1385" t="s">
        <v>10</v>
      </c>
      <c r="J1385" t="s">
        <v>10</v>
      </c>
      <c r="K1385">
        <f t="shared" si="21"/>
        <v>0</v>
      </c>
    </row>
    <row r="1386" spans="1:11" x14ac:dyDescent="0.3">
      <c r="A1386" s="1">
        <v>69.372324705123901</v>
      </c>
      <c r="B1386">
        <v>0.34530714420111402</v>
      </c>
      <c r="C1386">
        <v>0.33036919477417098</v>
      </c>
      <c r="D1386">
        <v>0.32432366102471299</v>
      </c>
      <c r="E1386">
        <v>219</v>
      </c>
      <c r="F1386">
        <v>1</v>
      </c>
      <c r="G1386">
        <v>4</v>
      </c>
      <c r="H1386">
        <v>0.21</v>
      </c>
      <c r="I1386" t="s">
        <v>10</v>
      </c>
      <c r="J1386" t="s">
        <v>10</v>
      </c>
      <c r="K1386">
        <f t="shared" si="21"/>
        <v>0</v>
      </c>
    </row>
    <row r="1387" spans="1:11" x14ac:dyDescent="0.3">
      <c r="A1387" s="1">
        <v>69.422155141830402</v>
      </c>
      <c r="B1387">
        <v>0.34072280025372897</v>
      </c>
      <c r="C1387">
        <v>0.33268253301369899</v>
      </c>
      <c r="D1387">
        <v>0.32659466673256998</v>
      </c>
      <c r="E1387">
        <v>218</v>
      </c>
      <c r="F1387">
        <v>2</v>
      </c>
      <c r="G1387">
        <v>4</v>
      </c>
      <c r="H1387">
        <v>0.21</v>
      </c>
      <c r="I1387" t="s">
        <v>10</v>
      </c>
      <c r="J1387" t="s">
        <v>10</v>
      </c>
      <c r="K1387">
        <f t="shared" si="21"/>
        <v>0</v>
      </c>
    </row>
    <row r="1388" spans="1:11" x14ac:dyDescent="0.3">
      <c r="A1388" s="1">
        <v>69.4723188877105</v>
      </c>
      <c r="B1388">
        <v>0.34072280025372897</v>
      </c>
      <c r="C1388">
        <v>0.33268253301369899</v>
      </c>
      <c r="D1388">
        <v>0.32659466673256998</v>
      </c>
      <c r="E1388">
        <v>218</v>
      </c>
      <c r="F1388">
        <v>2</v>
      </c>
      <c r="G1388">
        <v>4</v>
      </c>
      <c r="H1388">
        <v>0.21</v>
      </c>
      <c r="I1388" t="s">
        <v>10</v>
      </c>
      <c r="J1388" t="s">
        <v>10</v>
      </c>
      <c r="K1388">
        <f t="shared" si="21"/>
        <v>0</v>
      </c>
    </row>
    <row r="1389" spans="1:11" x14ac:dyDescent="0.3">
      <c r="A1389" s="1">
        <v>69.522148609161306</v>
      </c>
      <c r="B1389">
        <v>0.34034429413119999</v>
      </c>
      <c r="C1389">
        <v>0.33231295875711703</v>
      </c>
      <c r="D1389">
        <v>0.32734274711168099</v>
      </c>
      <c r="E1389">
        <v>218</v>
      </c>
      <c r="F1389">
        <v>1</v>
      </c>
      <c r="G1389">
        <v>2</v>
      </c>
      <c r="H1389">
        <v>0.21</v>
      </c>
      <c r="I1389" t="s">
        <v>10</v>
      </c>
      <c r="J1389" t="s">
        <v>10</v>
      </c>
      <c r="K1389">
        <f t="shared" si="21"/>
        <v>0</v>
      </c>
    </row>
    <row r="1390" spans="1:11" x14ac:dyDescent="0.3">
      <c r="A1390" s="1">
        <v>69.572316408157306</v>
      </c>
      <c r="B1390">
        <v>0.34034429413119999</v>
      </c>
      <c r="C1390">
        <v>0.33231295875711703</v>
      </c>
      <c r="D1390">
        <v>0.32734274711168099</v>
      </c>
      <c r="E1390">
        <v>218</v>
      </c>
      <c r="F1390">
        <v>1</v>
      </c>
      <c r="G1390">
        <v>2</v>
      </c>
      <c r="H1390">
        <v>0.21</v>
      </c>
      <c r="I1390" t="s">
        <v>10</v>
      </c>
      <c r="J1390" t="s">
        <v>10</v>
      </c>
      <c r="K1390">
        <f t="shared" si="21"/>
        <v>0</v>
      </c>
    </row>
    <row r="1391" spans="1:11" x14ac:dyDescent="0.3">
      <c r="A1391" s="1">
        <v>69.6221470832824</v>
      </c>
      <c r="B1391">
        <v>0.33693952033368002</v>
      </c>
      <c r="C1391">
        <v>0.33899244004170997</v>
      </c>
      <c r="D1391">
        <v>0.32406803962460801</v>
      </c>
      <c r="E1391">
        <v>218</v>
      </c>
      <c r="F1391">
        <v>2</v>
      </c>
      <c r="G1391">
        <v>0</v>
      </c>
      <c r="H1391">
        <v>0.21</v>
      </c>
      <c r="I1391" t="s">
        <v>10</v>
      </c>
      <c r="J1391" t="s">
        <v>10</v>
      </c>
      <c r="K1391">
        <f t="shared" si="21"/>
        <v>0</v>
      </c>
    </row>
    <row r="1392" spans="1:11" x14ac:dyDescent="0.3">
      <c r="A1392" s="1">
        <v>69.672315120696993</v>
      </c>
      <c r="B1392">
        <v>0.33693952033368002</v>
      </c>
      <c r="C1392">
        <v>0.33899244004170997</v>
      </c>
      <c r="D1392">
        <v>0.32406803962460801</v>
      </c>
      <c r="E1392">
        <v>218</v>
      </c>
      <c r="F1392">
        <v>2</v>
      </c>
      <c r="G1392">
        <v>0</v>
      </c>
      <c r="H1392">
        <v>0.21</v>
      </c>
      <c r="I1392" t="s">
        <v>10</v>
      </c>
      <c r="J1392" t="s">
        <v>10</v>
      </c>
      <c r="K1392">
        <f t="shared" si="21"/>
        <v>0</v>
      </c>
    </row>
    <row r="1393" spans="1:11" x14ac:dyDescent="0.3">
      <c r="A1393" s="1">
        <v>69.722242832183795</v>
      </c>
      <c r="B1393">
        <v>0.35131344044886498</v>
      </c>
      <c r="C1393">
        <v>0.33164371333843401</v>
      </c>
      <c r="D1393">
        <v>0.31704284621270001</v>
      </c>
      <c r="E1393">
        <v>217</v>
      </c>
      <c r="F1393">
        <v>1</v>
      </c>
      <c r="G1393">
        <v>0</v>
      </c>
      <c r="H1393">
        <v>0.21</v>
      </c>
      <c r="I1393" t="s">
        <v>10</v>
      </c>
      <c r="J1393" t="s">
        <v>10</v>
      </c>
      <c r="K1393">
        <f t="shared" si="21"/>
        <v>0</v>
      </c>
    </row>
    <row r="1394" spans="1:11" x14ac:dyDescent="0.3">
      <c r="A1394" s="1">
        <v>69.772318840026799</v>
      </c>
      <c r="B1394">
        <v>0.35131344044886498</v>
      </c>
      <c r="C1394">
        <v>0.33164371333843401</v>
      </c>
      <c r="D1394">
        <v>0.31704284621270001</v>
      </c>
      <c r="E1394">
        <v>217</v>
      </c>
      <c r="F1394">
        <v>1</v>
      </c>
      <c r="G1394">
        <v>0</v>
      </c>
      <c r="H1394">
        <v>0.21</v>
      </c>
      <c r="I1394" t="s">
        <v>10</v>
      </c>
      <c r="J1394" t="s">
        <v>10</v>
      </c>
      <c r="K1394">
        <f t="shared" si="21"/>
        <v>0</v>
      </c>
    </row>
    <row r="1395" spans="1:11" x14ac:dyDescent="0.3">
      <c r="A1395" s="1">
        <v>69.822268247604299</v>
      </c>
      <c r="B1395">
        <v>0.35131344044886498</v>
      </c>
      <c r="C1395">
        <v>0.33164371333843401</v>
      </c>
      <c r="D1395">
        <v>0.31704284621270001</v>
      </c>
      <c r="E1395">
        <v>218</v>
      </c>
      <c r="F1395">
        <v>1</v>
      </c>
      <c r="G1395">
        <v>1</v>
      </c>
      <c r="H1395">
        <v>0.21</v>
      </c>
      <c r="I1395" t="s">
        <v>10</v>
      </c>
      <c r="J1395" t="s">
        <v>10</v>
      </c>
      <c r="K1395">
        <f t="shared" si="21"/>
        <v>0</v>
      </c>
    </row>
    <row r="1396" spans="1:11" x14ac:dyDescent="0.3">
      <c r="A1396" s="1">
        <v>69.872313499450598</v>
      </c>
      <c r="B1396">
        <v>0.347081148328372</v>
      </c>
      <c r="C1396">
        <v>0.32764838349002301</v>
      </c>
      <c r="D1396">
        <v>0.32527046818160299</v>
      </c>
      <c r="E1396">
        <v>218</v>
      </c>
      <c r="F1396">
        <v>1</v>
      </c>
      <c r="G1396">
        <v>1</v>
      </c>
      <c r="H1396">
        <v>0.21</v>
      </c>
      <c r="I1396" t="s">
        <v>10</v>
      </c>
      <c r="J1396" t="s">
        <v>10</v>
      </c>
      <c r="K1396">
        <f t="shared" si="21"/>
        <v>0</v>
      </c>
    </row>
    <row r="1397" spans="1:11" x14ac:dyDescent="0.3">
      <c r="A1397" s="1">
        <v>69.922277450561495</v>
      </c>
      <c r="B1397">
        <v>0.347081148328372</v>
      </c>
      <c r="C1397">
        <v>0.32764838349002301</v>
      </c>
      <c r="D1397">
        <v>0.32527046818160299</v>
      </c>
      <c r="E1397">
        <v>217</v>
      </c>
      <c r="F1397">
        <v>1</v>
      </c>
      <c r="G1397">
        <v>0</v>
      </c>
      <c r="H1397">
        <v>0.21</v>
      </c>
      <c r="I1397" t="s">
        <v>10</v>
      </c>
      <c r="J1397" t="s">
        <v>10</v>
      </c>
      <c r="K1397">
        <f t="shared" si="21"/>
        <v>0</v>
      </c>
    </row>
    <row r="1398" spans="1:11" x14ac:dyDescent="0.3">
      <c r="A1398" s="1">
        <v>69.972345590591402</v>
      </c>
      <c r="B1398">
        <v>0.34705928667033997</v>
      </c>
      <c r="C1398">
        <v>0.32769073301314799</v>
      </c>
      <c r="D1398">
        <v>0.32524998031650998</v>
      </c>
      <c r="E1398">
        <v>217</v>
      </c>
      <c r="F1398">
        <v>1</v>
      </c>
      <c r="G1398">
        <v>0</v>
      </c>
      <c r="H1398">
        <v>0.21</v>
      </c>
      <c r="I1398" t="s">
        <v>10</v>
      </c>
      <c r="J1398" t="s">
        <v>10</v>
      </c>
      <c r="K1398">
        <f t="shared" si="21"/>
        <v>0</v>
      </c>
    </row>
    <row r="1399" spans="1:11" x14ac:dyDescent="0.3">
      <c r="A1399" s="1">
        <v>70.0224320888519</v>
      </c>
      <c r="B1399">
        <v>0.34705928667033997</v>
      </c>
      <c r="C1399">
        <v>0.32769073301314799</v>
      </c>
      <c r="D1399">
        <v>0.32524998031650998</v>
      </c>
      <c r="E1399">
        <v>218</v>
      </c>
      <c r="F1399">
        <v>1</v>
      </c>
      <c r="G1399">
        <v>0</v>
      </c>
      <c r="H1399">
        <v>0.20781818389892501</v>
      </c>
      <c r="I1399" t="s">
        <v>10</v>
      </c>
      <c r="J1399" t="s">
        <v>10</v>
      </c>
      <c r="K1399">
        <f t="shared" si="21"/>
        <v>0</v>
      </c>
    </row>
    <row r="1400" spans="1:11" x14ac:dyDescent="0.3">
      <c r="A1400" s="1">
        <v>70.072419881820593</v>
      </c>
      <c r="B1400">
        <v>0.34364859517214003</v>
      </c>
      <c r="C1400">
        <v>0.32940245350217601</v>
      </c>
      <c r="D1400">
        <v>0.32694895132568202</v>
      </c>
      <c r="E1400">
        <v>218</v>
      </c>
      <c r="F1400">
        <v>1</v>
      </c>
      <c r="G1400">
        <v>0</v>
      </c>
      <c r="H1400">
        <v>0.20781818389892501</v>
      </c>
      <c r="I1400" t="s">
        <v>10</v>
      </c>
      <c r="J1400" t="s">
        <v>10</v>
      </c>
      <c r="K1400">
        <f t="shared" si="21"/>
        <v>0</v>
      </c>
    </row>
    <row r="1401" spans="1:11" x14ac:dyDescent="0.3">
      <c r="A1401" s="1">
        <v>70.122438669204698</v>
      </c>
      <c r="B1401">
        <v>0.34364859517214003</v>
      </c>
      <c r="C1401">
        <v>0.32940245350217601</v>
      </c>
      <c r="D1401">
        <v>0.32694895132568202</v>
      </c>
      <c r="E1401">
        <v>217</v>
      </c>
      <c r="F1401">
        <v>2</v>
      </c>
      <c r="G1401">
        <v>1</v>
      </c>
      <c r="H1401">
        <v>0.19963637351989699</v>
      </c>
      <c r="I1401" t="s">
        <v>10</v>
      </c>
      <c r="J1401" t="s">
        <v>10</v>
      </c>
      <c r="K1401">
        <f t="shared" si="21"/>
        <v>0</v>
      </c>
    </row>
    <row r="1402" spans="1:11" x14ac:dyDescent="0.3">
      <c r="A1402" s="1">
        <v>70.172427177429199</v>
      </c>
      <c r="B1402">
        <v>0.34869060334235402</v>
      </c>
      <c r="C1402">
        <v>0.33423544244838299</v>
      </c>
      <c r="D1402">
        <v>0.31707395420926199</v>
      </c>
      <c r="E1402">
        <v>217</v>
      </c>
      <c r="F1402">
        <v>2</v>
      </c>
      <c r="G1402">
        <v>1</v>
      </c>
      <c r="H1402">
        <v>0.19963637351989699</v>
      </c>
      <c r="I1402" t="s">
        <v>10</v>
      </c>
      <c r="J1402" t="s">
        <v>10</v>
      </c>
      <c r="K1402">
        <f t="shared" si="21"/>
        <v>0</v>
      </c>
    </row>
    <row r="1403" spans="1:11" x14ac:dyDescent="0.3">
      <c r="A1403" s="1">
        <v>70.222555398940997</v>
      </c>
      <c r="B1403">
        <v>0.34869060334235402</v>
      </c>
      <c r="C1403">
        <v>0.33423544244838299</v>
      </c>
      <c r="D1403">
        <v>0.31707395420926199</v>
      </c>
      <c r="E1403">
        <v>219</v>
      </c>
      <c r="F1403">
        <v>1</v>
      </c>
      <c r="G1403">
        <v>0</v>
      </c>
      <c r="H1403">
        <v>0.18763636545701401</v>
      </c>
      <c r="I1403" t="s">
        <v>10</v>
      </c>
      <c r="J1403" t="s">
        <v>10</v>
      </c>
      <c r="K1403">
        <f t="shared" si="21"/>
        <v>0</v>
      </c>
    </row>
    <row r="1404" spans="1:11" x14ac:dyDescent="0.3">
      <c r="A1404" s="1">
        <v>70.272520303726196</v>
      </c>
      <c r="B1404">
        <v>0.34869060334235402</v>
      </c>
      <c r="C1404">
        <v>0.33423544244838299</v>
      </c>
      <c r="D1404">
        <v>0.31707395420926199</v>
      </c>
      <c r="E1404">
        <v>219</v>
      </c>
      <c r="F1404">
        <v>1</v>
      </c>
      <c r="G1404">
        <v>0</v>
      </c>
      <c r="H1404">
        <v>0.18763636545701401</v>
      </c>
      <c r="I1404" t="s">
        <v>10</v>
      </c>
      <c r="J1404" t="s">
        <v>10</v>
      </c>
      <c r="K1404">
        <f t="shared" si="21"/>
        <v>0</v>
      </c>
    </row>
    <row r="1405" spans="1:11" x14ac:dyDescent="0.3">
      <c r="A1405" s="1">
        <v>70.322511196136404</v>
      </c>
      <c r="B1405">
        <v>0.35305692656708598</v>
      </c>
      <c r="C1405">
        <v>0.32589870144654098</v>
      </c>
      <c r="D1405">
        <v>0.32104437198637198</v>
      </c>
      <c r="E1405">
        <v>218</v>
      </c>
      <c r="F1405">
        <v>1</v>
      </c>
      <c r="G1405">
        <v>0</v>
      </c>
      <c r="H1405">
        <v>0.17781817999753</v>
      </c>
      <c r="I1405" t="s">
        <v>10</v>
      </c>
      <c r="J1405" t="s">
        <v>10</v>
      </c>
      <c r="K1405">
        <f t="shared" si="21"/>
        <v>0</v>
      </c>
    </row>
    <row r="1406" spans="1:11" x14ac:dyDescent="0.3">
      <c r="A1406" s="1">
        <v>70.372230291366506</v>
      </c>
      <c r="B1406">
        <v>0.35305692656708598</v>
      </c>
      <c r="C1406">
        <v>0.32589870144654098</v>
      </c>
      <c r="D1406">
        <v>0.32104437198637198</v>
      </c>
      <c r="E1406">
        <v>218</v>
      </c>
      <c r="F1406">
        <v>2</v>
      </c>
      <c r="G1406">
        <v>0</v>
      </c>
      <c r="H1406">
        <v>0.16909090583974601</v>
      </c>
      <c r="I1406" t="s">
        <v>10</v>
      </c>
      <c r="J1406" t="s">
        <v>10</v>
      </c>
      <c r="K1406">
        <f t="shared" si="21"/>
        <v>0</v>
      </c>
    </row>
    <row r="1407" spans="1:11" x14ac:dyDescent="0.3">
      <c r="A1407" s="1">
        <v>70.422434568405095</v>
      </c>
      <c r="B1407">
        <v>0.343528771101833</v>
      </c>
      <c r="C1407">
        <v>0.33069852637832298</v>
      </c>
      <c r="D1407">
        <v>0.32577270251984303</v>
      </c>
      <c r="E1407">
        <v>218</v>
      </c>
      <c r="F1407">
        <v>2</v>
      </c>
      <c r="G1407">
        <v>0</v>
      </c>
      <c r="H1407">
        <v>0.16909090583974601</v>
      </c>
      <c r="I1407" t="s">
        <v>10</v>
      </c>
      <c r="J1407" t="s">
        <v>10</v>
      </c>
      <c r="K1407">
        <f t="shared" si="21"/>
        <v>0</v>
      </c>
    </row>
    <row r="1408" spans="1:11" x14ac:dyDescent="0.3">
      <c r="A1408" s="1">
        <v>70.472460269927893</v>
      </c>
      <c r="B1408">
        <v>0.343528771101833</v>
      </c>
      <c r="C1408">
        <v>0.33069852637832298</v>
      </c>
      <c r="D1408">
        <v>0.32577270251984303</v>
      </c>
      <c r="E1408">
        <v>218</v>
      </c>
      <c r="F1408">
        <v>1</v>
      </c>
      <c r="G1408">
        <v>0</v>
      </c>
      <c r="H1408">
        <v>0.16200000676241699</v>
      </c>
      <c r="I1408" t="s">
        <v>10</v>
      </c>
      <c r="J1408" t="s">
        <v>10</v>
      </c>
      <c r="K1408">
        <f t="shared" si="21"/>
        <v>0</v>
      </c>
    </row>
    <row r="1409" spans="1:11" x14ac:dyDescent="0.3">
      <c r="A1409" s="1">
        <v>70.522432804107595</v>
      </c>
      <c r="B1409">
        <v>0.34661749279874698</v>
      </c>
      <c r="C1409">
        <v>0.333671889308846</v>
      </c>
      <c r="D1409">
        <v>0.31971061789240501</v>
      </c>
      <c r="E1409">
        <v>218</v>
      </c>
      <c r="F1409">
        <v>1</v>
      </c>
      <c r="G1409">
        <v>0</v>
      </c>
      <c r="H1409">
        <v>0.16200000676241699</v>
      </c>
      <c r="I1409" t="s">
        <v>10</v>
      </c>
      <c r="J1409" t="s">
        <v>10</v>
      </c>
      <c r="K1409">
        <f t="shared" si="21"/>
        <v>0</v>
      </c>
    </row>
    <row r="1410" spans="1:11" x14ac:dyDescent="0.3">
      <c r="A1410" s="1">
        <v>70.572253704071002</v>
      </c>
      <c r="B1410">
        <v>0.34661749279874698</v>
      </c>
      <c r="C1410">
        <v>0.333671889308846</v>
      </c>
      <c r="D1410">
        <v>0.31971061789240501</v>
      </c>
      <c r="E1410">
        <v>217</v>
      </c>
      <c r="F1410">
        <v>4</v>
      </c>
      <c r="G1410">
        <v>0</v>
      </c>
      <c r="H1410">
        <v>0.15327273260463301</v>
      </c>
      <c r="I1410" t="s">
        <v>10</v>
      </c>
      <c r="J1410" t="s">
        <v>10</v>
      </c>
      <c r="K1410">
        <f t="shared" si="21"/>
        <v>0</v>
      </c>
    </row>
    <row r="1411" spans="1:11" x14ac:dyDescent="0.3">
      <c r="A1411" s="1">
        <v>70.622461318969698</v>
      </c>
      <c r="B1411">
        <v>0.34839254932806701</v>
      </c>
      <c r="C1411">
        <v>0.33025956855722699</v>
      </c>
      <c r="D1411">
        <v>0.321347882114705</v>
      </c>
      <c r="E1411">
        <v>217</v>
      </c>
      <c r="F1411">
        <v>4</v>
      </c>
      <c r="G1411">
        <v>0</v>
      </c>
      <c r="H1411">
        <v>0.15327273260463301</v>
      </c>
      <c r="I1411" t="s">
        <v>10</v>
      </c>
      <c r="J1411" t="s">
        <v>10</v>
      </c>
      <c r="K1411">
        <f t="shared" ref="K1411:K1474" si="22">IF(I1411="True",1,0)</f>
        <v>0</v>
      </c>
    </row>
    <row r="1412" spans="1:11" x14ac:dyDescent="0.3">
      <c r="A1412" s="1">
        <v>70.672255992889404</v>
      </c>
      <c r="B1412">
        <v>0.34839254932806701</v>
      </c>
      <c r="C1412">
        <v>0.33025956855722699</v>
      </c>
      <c r="D1412">
        <v>0.321347882114705</v>
      </c>
      <c r="E1412">
        <v>216</v>
      </c>
      <c r="F1412">
        <v>2</v>
      </c>
      <c r="G1412">
        <v>0</v>
      </c>
      <c r="H1412">
        <v>0.14454545844684899</v>
      </c>
      <c r="I1412" t="s">
        <v>10</v>
      </c>
      <c r="J1412" t="s">
        <v>10</v>
      </c>
      <c r="K1412">
        <f t="shared" si="22"/>
        <v>0</v>
      </c>
    </row>
    <row r="1413" spans="1:11" x14ac:dyDescent="0.3">
      <c r="A1413" s="1">
        <v>70.722538232803302</v>
      </c>
      <c r="B1413">
        <v>0.34749164159844398</v>
      </c>
      <c r="C1413">
        <v>0.33071618303851902</v>
      </c>
      <c r="D1413">
        <v>0.321792175363035</v>
      </c>
      <c r="E1413">
        <v>216</v>
      </c>
      <c r="F1413">
        <v>2</v>
      </c>
      <c r="G1413">
        <v>0</v>
      </c>
      <c r="H1413">
        <v>0.14454545844684899</v>
      </c>
      <c r="I1413" t="s">
        <v>10</v>
      </c>
      <c r="J1413" t="s">
        <v>10</v>
      </c>
      <c r="K1413">
        <f t="shared" si="22"/>
        <v>0</v>
      </c>
    </row>
    <row r="1414" spans="1:11" x14ac:dyDescent="0.3">
      <c r="A1414" s="1">
        <v>70.772282600402804</v>
      </c>
      <c r="B1414">
        <v>0.34749164159844398</v>
      </c>
      <c r="C1414">
        <v>0.33071618303851902</v>
      </c>
      <c r="D1414">
        <v>0.321792175363035</v>
      </c>
      <c r="E1414">
        <v>217</v>
      </c>
      <c r="F1414">
        <v>1</v>
      </c>
      <c r="G1414">
        <v>1</v>
      </c>
      <c r="H1414">
        <v>0.136909095590764</v>
      </c>
      <c r="I1414" t="s">
        <v>10</v>
      </c>
      <c r="J1414" t="s">
        <v>10</v>
      </c>
      <c r="K1414">
        <f t="shared" si="22"/>
        <v>0</v>
      </c>
    </row>
    <row r="1415" spans="1:11" x14ac:dyDescent="0.3">
      <c r="A1415" s="1">
        <v>70.8224680423736</v>
      </c>
      <c r="B1415">
        <v>0.34749164159844398</v>
      </c>
      <c r="C1415">
        <v>0.33071618303851902</v>
      </c>
      <c r="D1415">
        <v>0.321792175363035</v>
      </c>
      <c r="E1415">
        <v>217</v>
      </c>
      <c r="F1415">
        <v>1</v>
      </c>
      <c r="G1415">
        <v>1</v>
      </c>
      <c r="H1415">
        <v>0.136909095590764</v>
      </c>
      <c r="I1415" t="s">
        <v>10</v>
      </c>
      <c r="J1415" t="s">
        <v>10</v>
      </c>
      <c r="K1415">
        <f t="shared" si="22"/>
        <v>0</v>
      </c>
    </row>
    <row r="1416" spans="1:11" x14ac:dyDescent="0.3">
      <c r="A1416" s="1">
        <v>70.872416496276799</v>
      </c>
      <c r="B1416">
        <v>0.34623830078565199</v>
      </c>
      <c r="C1416">
        <v>0.32952334833393099</v>
      </c>
      <c r="D1416">
        <v>0.32423835088041503</v>
      </c>
      <c r="E1416">
        <v>217</v>
      </c>
      <c r="F1416">
        <v>2</v>
      </c>
      <c r="G1416">
        <v>0</v>
      </c>
      <c r="H1416">
        <v>0.13036364403637901</v>
      </c>
      <c r="I1416" t="s">
        <v>10</v>
      </c>
      <c r="J1416" t="s">
        <v>10</v>
      </c>
      <c r="K1416">
        <f t="shared" si="22"/>
        <v>0</v>
      </c>
    </row>
    <row r="1417" spans="1:11" x14ac:dyDescent="0.3">
      <c r="A1417" s="1">
        <v>70.922413349151597</v>
      </c>
      <c r="B1417">
        <v>0.34623830078565199</v>
      </c>
      <c r="C1417">
        <v>0.32952334833393099</v>
      </c>
      <c r="D1417">
        <v>0.32423835088041503</v>
      </c>
      <c r="E1417">
        <v>217</v>
      </c>
      <c r="F1417">
        <v>2</v>
      </c>
      <c r="G1417">
        <v>0</v>
      </c>
      <c r="H1417">
        <v>0.13036364403637901</v>
      </c>
      <c r="I1417" t="s">
        <v>10</v>
      </c>
      <c r="J1417" t="s">
        <v>10</v>
      </c>
      <c r="K1417">
        <f t="shared" si="22"/>
        <v>0</v>
      </c>
    </row>
    <row r="1418" spans="1:11" x14ac:dyDescent="0.3">
      <c r="A1418" s="1">
        <v>70.972426891326904</v>
      </c>
      <c r="B1418">
        <v>0.345684157879381</v>
      </c>
      <c r="C1418">
        <v>0.33059642395698702</v>
      </c>
      <c r="D1418">
        <v>0.32371941816363098</v>
      </c>
      <c r="E1418">
        <v>216</v>
      </c>
      <c r="F1418">
        <v>1</v>
      </c>
      <c r="G1418">
        <v>1</v>
      </c>
      <c r="H1418">
        <v>0.12218181740153899</v>
      </c>
      <c r="I1418" t="s">
        <v>10</v>
      </c>
      <c r="J1418" t="s">
        <v>10</v>
      </c>
      <c r="K1418">
        <f t="shared" si="22"/>
        <v>0</v>
      </c>
    </row>
    <row r="1419" spans="1:11" x14ac:dyDescent="0.3">
      <c r="A1419" s="1">
        <v>71.0224192142486</v>
      </c>
      <c r="B1419">
        <v>0.345684157879381</v>
      </c>
      <c r="C1419">
        <v>0.33059642395698702</v>
      </c>
      <c r="D1419">
        <v>0.32371941816363098</v>
      </c>
      <c r="E1419">
        <v>216</v>
      </c>
      <c r="F1419">
        <v>1</v>
      </c>
      <c r="G1419">
        <v>1</v>
      </c>
      <c r="H1419">
        <v>0.12218181740153899</v>
      </c>
      <c r="I1419" t="s">
        <v>10</v>
      </c>
      <c r="J1419" t="s">
        <v>10</v>
      </c>
      <c r="K1419">
        <f t="shared" si="22"/>
        <v>0</v>
      </c>
    </row>
    <row r="1420" spans="1:11" x14ac:dyDescent="0.3">
      <c r="A1420" s="1">
        <v>71.072419166564899</v>
      </c>
      <c r="B1420">
        <v>0.344919674525349</v>
      </c>
      <c r="C1420">
        <v>0.33098268307949003</v>
      </c>
      <c r="D1420">
        <v>0.32409764239515898</v>
      </c>
      <c r="E1420">
        <v>216</v>
      </c>
      <c r="F1420">
        <v>2</v>
      </c>
      <c r="G1420">
        <v>0</v>
      </c>
      <c r="H1420">
        <v>0.116727277148853</v>
      </c>
      <c r="I1420" t="s">
        <v>10</v>
      </c>
      <c r="J1420" t="s">
        <v>10</v>
      </c>
      <c r="K1420">
        <f t="shared" si="22"/>
        <v>0</v>
      </c>
    </row>
    <row r="1421" spans="1:11" x14ac:dyDescent="0.3">
      <c r="A1421" s="1">
        <v>71.122452020645099</v>
      </c>
      <c r="B1421">
        <v>0.344919674525349</v>
      </c>
      <c r="C1421">
        <v>0.33098268307949003</v>
      </c>
      <c r="D1421">
        <v>0.32409764239515898</v>
      </c>
      <c r="E1421">
        <v>216</v>
      </c>
      <c r="F1421">
        <v>2</v>
      </c>
      <c r="G1421">
        <v>0</v>
      </c>
      <c r="H1421">
        <v>0.116727277148853</v>
      </c>
      <c r="I1421" t="s">
        <v>10</v>
      </c>
      <c r="J1421" t="s">
        <v>10</v>
      </c>
      <c r="K1421">
        <f t="shared" si="22"/>
        <v>0</v>
      </c>
    </row>
    <row r="1422" spans="1:11" x14ac:dyDescent="0.3">
      <c r="A1422" s="1">
        <v>71.172411441802893</v>
      </c>
      <c r="B1422">
        <v>0.34168602584346702</v>
      </c>
      <c r="C1422">
        <v>0.32787969477260798</v>
      </c>
      <c r="D1422">
        <v>0.330434279383923</v>
      </c>
      <c r="E1422">
        <v>216</v>
      </c>
      <c r="F1422">
        <v>4</v>
      </c>
      <c r="G1422">
        <v>0</v>
      </c>
      <c r="H1422">
        <v>0.111272720640355</v>
      </c>
      <c r="I1422" t="s">
        <v>10</v>
      </c>
      <c r="J1422" t="s">
        <v>10</v>
      </c>
      <c r="K1422">
        <f t="shared" si="22"/>
        <v>0</v>
      </c>
    </row>
    <row r="1423" spans="1:11" x14ac:dyDescent="0.3">
      <c r="A1423" s="1">
        <v>71.222217082977295</v>
      </c>
      <c r="B1423">
        <v>0.34168602584346702</v>
      </c>
      <c r="C1423">
        <v>0.32787969477260798</v>
      </c>
      <c r="D1423">
        <v>0.330434279383923</v>
      </c>
      <c r="E1423">
        <v>217</v>
      </c>
      <c r="F1423">
        <v>2</v>
      </c>
      <c r="G1423">
        <v>0</v>
      </c>
      <c r="H1423">
        <v>0.10472726908597001</v>
      </c>
      <c r="I1423" t="s">
        <v>10</v>
      </c>
      <c r="J1423" t="s">
        <v>10</v>
      </c>
      <c r="K1423">
        <f t="shared" si="22"/>
        <v>0</v>
      </c>
    </row>
    <row r="1424" spans="1:11" x14ac:dyDescent="0.3">
      <c r="A1424" s="1">
        <v>71.272427320480304</v>
      </c>
      <c r="B1424">
        <v>0.34168602584346702</v>
      </c>
      <c r="C1424">
        <v>0.32787969477260798</v>
      </c>
      <c r="D1424">
        <v>0.330434279383923</v>
      </c>
      <c r="E1424">
        <v>217</v>
      </c>
      <c r="F1424">
        <v>2</v>
      </c>
      <c r="G1424">
        <v>0</v>
      </c>
      <c r="H1424">
        <v>0.10472726908597001</v>
      </c>
      <c r="I1424" t="s">
        <v>10</v>
      </c>
      <c r="J1424" t="s">
        <v>10</v>
      </c>
      <c r="K1424">
        <f t="shared" si="22"/>
        <v>0</v>
      </c>
    </row>
    <row r="1425" spans="1:11" x14ac:dyDescent="0.3">
      <c r="A1425" s="1">
        <v>71.322227954864502</v>
      </c>
      <c r="B1425">
        <v>0.33691744585109701</v>
      </c>
      <c r="C1425">
        <v>0.33725982506052699</v>
      </c>
      <c r="D1425">
        <v>0.32582272908837401</v>
      </c>
      <c r="E1425">
        <v>216</v>
      </c>
      <c r="F1425">
        <v>1</v>
      </c>
      <c r="G1425">
        <v>0</v>
      </c>
      <c r="H1425">
        <v>0.10527273286472601</v>
      </c>
      <c r="I1425" t="s">
        <v>10</v>
      </c>
      <c r="J1425" t="s">
        <v>10</v>
      </c>
      <c r="K1425">
        <f t="shared" si="22"/>
        <v>0</v>
      </c>
    </row>
    <row r="1426" spans="1:11" x14ac:dyDescent="0.3">
      <c r="A1426" s="1">
        <v>71.372422218322697</v>
      </c>
      <c r="B1426">
        <v>0.33691744585109701</v>
      </c>
      <c r="C1426">
        <v>0.33725982506052699</v>
      </c>
      <c r="D1426">
        <v>0.32582272908837401</v>
      </c>
      <c r="E1426">
        <v>216</v>
      </c>
      <c r="F1426">
        <v>1</v>
      </c>
      <c r="G1426">
        <v>0</v>
      </c>
      <c r="H1426">
        <v>0.10527273286472601</v>
      </c>
      <c r="I1426" t="s">
        <v>10</v>
      </c>
      <c r="J1426" t="s">
        <v>10</v>
      </c>
      <c r="K1426">
        <f t="shared" si="22"/>
        <v>0</v>
      </c>
    </row>
    <row r="1427" spans="1:11" x14ac:dyDescent="0.3">
      <c r="A1427" s="1">
        <v>71.422230720520005</v>
      </c>
      <c r="B1427">
        <v>0.34505942220361302</v>
      </c>
      <c r="C1427">
        <v>0.33311861895713202</v>
      </c>
      <c r="D1427">
        <v>0.32182195883925402</v>
      </c>
      <c r="E1427">
        <v>216</v>
      </c>
      <c r="F1427">
        <v>1</v>
      </c>
      <c r="G1427">
        <v>0</v>
      </c>
      <c r="H1427">
        <v>9.8727265054529306E-2</v>
      </c>
      <c r="I1427" t="s">
        <v>10</v>
      </c>
      <c r="J1427" t="s">
        <v>10</v>
      </c>
      <c r="K1427">
        <f t="shared" si="22"/>
        <v>0</v>
      </c>
    </row>
    <row r="1428" spans="1:11" x14ac:dyDescent="0.3">
      <c r="A1428" s="1">
        <v>71.472426652908297</v>
      </c>
      <c r="B1428">
        <v>0.34505942220361302</v>
      </c>
      <c r="C1428">
        <v>0.33311861895713202</v>
      </c>
      <c r="D1428">
        <v>0.32182195883925402</v>
      </c>
      <c r="E1428">
        <v>216</v>
      </c>
      <c r="F1428">
        <v>1</v>
      </c>
      <c r="G1428">
        <v>0</v>
      </c>
      <c r="H1428">
        <v>9.8727265054529306E-2</v>
      </c>
      <c r="I1428" t="s">
        <v>10</v>
      </c>
      <c r="J1428" t="s">
        <v>10</v>
      </c>
      <c r="K1428">
        <f t="shared" si="22"/>
        <v>0</v>
      </c>
    </row>
    <row r="1429" spans="1:11" x14ac:dyDescent="0.3">
      <c r="A1429" s="1">
        <v>71.522235631942706</v>
      </c>
      <c r="B1429">
        <v>0.34051902234370501</v>
      </c>
      <c r="C1429">
        <v>0.32873533992308401</v>
      </c>
      <c r="D1429">
        <v>0.33074563773320997</v>
      </c>
      <c r="E1429">
        <v>215</v>
      </c>
      <c r="F1429">
        <v>0</v>
      </c>
      <c r="G1429">
        <v>0</v>
      </c>
      <c r="H1429">
        <v>9.4909083626487006E-2</v>
      </c>
      <c r="I1429" t="s">
        <v>10</v>
      </c>
      <c r="J1429" t="s">
        <v>10</v>
      </c>
      <c r="K1429">
        <f t="shared" si="22"/>
        <v>0</v>
      </c>
    </row>
    <row r="1430" spans="1:11" x14ac:dyDescent="0.3">
      <c r="A1430" s="1">
        <v>71.572419881820593</v>
      </c>
      <c r="B1430">
        <v>0.34051902234370501</v>
      </c>
      <c r="C1430">
        <v>0.32873533992308401</v>
      </c>
      <c r="D1430">
        <v>0.33074563773320997</v>
      </c>
      <c r="E1430">
        <v>215</v>
      </c>
      <c r="F1430">
        <v>0</v>
      </c>
      <c r="G1430">
        <v>0</v>
      </c>
      <c r="H1430">
        <v>9.4909083626487006E-2</v>
      </c>
      <c r="I1430" t="s">
        <v>10</v>
      </c>
      <c r="J1430" t="s">
        <v>10</v>
      </c>
      <c r="K1430">
        <f t="shared" si="22"/>
        <v>0</v>
      </c>
    </row>
    <row r="1431" spans="1:11" x14ac:dyDescent="0.3">
      <c r="A1431" s="1">
        <v>71.622445344924898</v>
      </c>
      <c r="B1431">
        <v>0.33495122866253901</v>
      </c>
      <c r="C1431">
        <v>0.33971112361658201</v>
      </c>
      <c r="D1431">
        <v>0.32533764772087698</v>
      </c>
      <c r="E1431">
        <v>215</v>
      </c>
      <c r="F1431">
        <v>1</v>
      </c>
      <c r="G1431">
        <v>0</v>
      </c>
      <c r="H1431">
        <v>8.9454543373801404E-2</v>
      </c>
      <c r="I1431" t="s">
        <v>10</v>
      </c>
      <c r="J1431" t="s">
        <v>10</v>
      </c>
      <c r="K1431">
        <f t="shared" si="22"/>
        <v>0</v>
      </c>
    </row>
    <row r="1432" spans="1:11" x14ac:dyDescent="0.3">
      <c r="A1432" s="1">
        <v>71.672418355941701</v>
      </c>
      <c r="B1432">
        <v>0.33495122866253901</v>
      </c>
      <c r="C1432">
        <v>0.33971112361658201</v>
      </c>
      <c r="D1432">
        <v>0.32533764772087698</v>
      </c>
      <c r="E1432">
        <v>215</v>
      </c>
      <c r="F1432">
        <v>1</v>
      </c>
      <c r="G1432">
        <v>0</v>
      </c>
      <c r="H1432">
        <v>8.9454543373801404E-2</v>
      </c>
      <c r="I1432" t="s">
        <v>10</v>
      </c>
      <c r="J1432" t="s">
        <v>10</v>
      </c>
      <c r="K1432">
        <f t="shared" si="22"/>
        <v>0</v>
      </c>
    </row>
    <row r="1433" spans="1:11" x14ac:dyDescent="0.3">
      <c r="A1433" s="1">
        <v>71.722408771514793</v>
      </c>
      <c r="B1433">
        <v>0.35090663594962102</v>
      </c>
      <c r="C1433">
        <v>0.33156100054161602</v>
      </c>
      <c r="D1433">
        <v>0.31753236350876102</v>
      </c>
      <c r="E1433">
        <v>216</v>
      </c>
      <c r="F1433">
        <v>0</v>
      </c>
      <c r="G1433">
        <v>3</v>
      </c>
      <c r="H1433">
        <v>8.4545450644059605E-2</v>
      </c>
      <c r="I1433" t="s">
        <v>10</v>
      </c>
      <c r="J1433" t="s">
        <v>10</v>
      </c>
      <c r="K1433">
        <f t="shared" si="22"/>
        <v>0</v>
      </c>
    </row>
    <row r="1434" spans="1:11" x14ac:dyDescent="0.3">
      <c r="A1434" s="1">
        <v>71.772412776946993</v>
      </c>
      <c r="B1434">
        <v>0.35090663594962102</v>
      </c>
      <c r="C1434">
        <v>0.33156100054161602</v>
      </c>
      <c r="D1434">
        <v>0.31753236350876102</v>
      </c>
      <c r="E1434">
        <v>216</v>
      </c>
      <c r="F1434">
        <v>0</v>
      </c>
      <c r="G1434">
        <v>3</v>
      </c>
      <c r="H1434">
        <v>8.4545450644059605E-2</v>
      </c>
      <c r="I1434" t="s">
        <v>10</v>
      </c>
      <c r="J1434" t="s">
        <v>10</v>
      </c>
      <c r="K1434">
        <f t="shared" si="22"/>
        <v>0</v>
      </c>
    </row>
    <row r="1435" spans="1:11" x14ac:dyDescent="0.3">
      <c r="A1435" s="1">
        <v>71.822430610656696</v>
      </c>
      <c r="B1435">
        <v>0.35090663594962102</v>
      </c>
      <c r="C1435">
        <v>0.33156100054161602</v>
      </c>
      <c r="D1435">
        <v>0.31753236350876102</v>
      </c>
      <c r="E1435">
        <v>215</v>
      </c>
      <c r="F1435">
        <v>0</v>
      </c>
      <c r="G1435">
        <v>2</v>
      </c>
      <c r="H1435">
        <v>8.0181821693073599E-2</v>
      </c>
      <c r="I1435" t="s">
        <v>10</v>
      </c>
      <c r="J1435" t="s">
        <v>10</v>
      </c>
      <c r="K1435">
        <f t="shared" si="22"/>
        <v>0</v>
      </c>
    </row>
    <row r="1436" spans="1:11" x14ac:dyDescent="0.3">
      <c r="A1436" s="1">
        <v>71.872411966323796</v>
      </c>
      <c r="B1436">
        <v>0.34387124264601399</v>
      </c>
      <c r="C1436">
        <v>0.32491347152970301</v>
      </c>
      <c r="D1436">
        <v>0.331215285824281</v>
      </c>
      <c r="E1436">
        <v>215</v>
      </c>
      <c r="F1436">
        <v>0</v>
      </c>
      <c r="G1436">
        <v>2</v>
      </c>
      <c r="H1436">
        <v>8.0181821693073599E-2</v>
      </c>
      <c r="I1436" t="s">
        <v>10</v>
      </c>
      <c r="J1436" t="s">
        <v>10</v>
      </c>
      <c r="K1436">
        <f t="shared" si="22"/>
        <v>0</v>
      </c>
    </row>
    <row r="1437" spans="1:11" x14ac:dyDescent="0.3">
      <c r="A1437" s="1">
        <v>71.922407150268498</v>
      </c>
      <c r="B1437">
        <v>0.34387124264601399</v>
      </c>
      <c r="C1437">
        <v>0.32491347152970301</v>
      </c>
      <c r="D1437">
        <v>0.331215285824281</v>
      </c>
      <c r="E1437">
        <v>215</v>
      </c>
      <c r="F1437">
        <v>3</v>
      </c>
      <c r="G1437">
        <v>2</v>
      </c>
      <c r="H1437">
        <v>7.5272728963331703E-2</v>
      </c>
      <c r="I1437" t="s">
        <v>10</v>
      </c>
      <c r="J1437" t="s">
        <v>10</v>
      </c>
      <c r="K1437">
        <f t="shared" si="22"/>
        <v>0</v>
      </c>
    </row>
    <row r="1438" spans="1:11" x14ac:dyDescent="0.3">
      <c r="A1438" s="1">
        <v>71.972470521926795</v>
      </c>
      <c r="B1438">
        <v>0.338596297523094</v>
      </c>
      <c r="C1438">
        <v>0.335269220860476</v>
      </c>
      <c r="D1438">
        <v>0.326134481616429</v>
      </c>
      <c r="E1438">
        <v>215</v>
      </c>
      <c r="F1438">
        <v>3</v>
      </c>
      <c r="G1438">
        <v>2</v>
      </c>
      <c r="H1438">
        <v>7.5272728963331703E-2</v>
      </c>
      <c r="I1438" t="s">
        <v>10</v>
      </c>
      <c r="J1438" t="s">
        <v>10</v>
      </c>
      <c r="K1438">
        <f t="shared" si="22"/>
        <v>0</v>
      </c>
    </row>
    <row r="1439" spans="1:11" x14ac:dyDescent="0.3">
      <c r="A1439" s="1">
        <v>72.022331953048706</v>
      </c>
      <c r="B1439">
        <v>0.338596297523094</v>
      </c>
      <c r="C1439">
        <v>0.335269220860476</v>
      </c>
      <c r="D1439">
        <v>0.326134481616429</v>
      </c>
      <c r="E1439">
        <v>216</v>
      </c>
      <c r="F1439">
        <v>3</v>
      </c>
      <c r="G1439">
        <v>3</v>
      </c>
      <c r="H1439">
        <v>0.21</v>
      </c>
      <c r="I1439" t="s">
        <v>10</v>
      </c>
      <c r="J1439" t="s">
        <v>10</v>
      </c>
      <c r="K1439">
        <f t="shared" si="22"/>
        <v>0</v>
      </c>
    </row>
    <row r="1440" spans="1:11" x14ac:dyDescent="0.3">
      <c r="A1440" s="1">
        <v>72.072133064270005</v>
      </c>
      <c r="B1440">
        <v>0.34584304018637102</v>
      </c>
      <c r="C1440">
        <v>0.33159580663948701</v>
      </c>
      <c r="D1440">
        <v>0.32256115317414003</v>
      </c>
      <c r="E1440">
        <v>216</v>
      </c>
      <c r="F1440">
        <v>2</v>
      </c>
      <c r="G1440">
        <v>2</v>
      </c>
      <c r="H1440">
        <v>0.21</v>
      </c>
      <c r="I1440" t="s">
        <v>10</v>
      </c>
      <c r="J1440" t="s">
        <v>10</v>
      </c>
      <c r="K1440">
        <f t="shared" si="22"/>
        <v>0</v>
      </c>
    </row>
    <row r="1441" spans="1:11" x14ac:dyDescent="0.3">
      <c r="A1441" s="1">
        <v>72.122360467910696</v>
      </c>
      <c r="B1441">
        <v>0.34584304018637102</v>
      </c>
      <c r="C1441">
        <v>0.33159580663948701</v>
      </c>
      <c r="D1441">
        <v>0.32256115317414003</v>
      </c>
      <c r="E1441">
        <v>216</v>
      </c>
      <c r="F1441">
        <v>2</v>
      </c>
      <c r="G1441">
        <v>2</v>
      </c>
      <c r="H1441">
        <v>0.21</v>
      </c>
      <c r="I1441" t="s">
        <v>10</v>
      </c>
      <c r="J1441" t="s">
        <v>10</v>
      </c>
      <c r="K1441">
        <f t="shared" si="22"/>
        <v>0</v>
      </c>
    </row>
    <row r="1442" spans="1:11" x14ac:dyDescent="0.3">
      <c r="A1442" s="1">
        <v>72.172146320343003</v>
      </c>
      <c r="B1442">
        <v>0.34254378690971499</v>
      </c>
      <c r="C1442">
        <v>0.32843246829099398</v>
      </c>
      <c r="D1442">
        <v>0.32902374479928997</v>
      </c>
      <c r="E1442">
        <v>218</v>
      </c>
      <c r="F1442">
        <v>3</v>
      </c>
      <c r="G1442">
        <v>4</v>
      </c>
      <c r="H1442">
        <v>0.21</v>
      </c>
      <c r="I1442" t="s">
        <v>10</v>
      </c>
      <c r="J1442" t="s">
        <v>10</v>
      </c>
      <c r="K1442">
        <f t="shared" si="22"/>
        <v>0</v>
      </c>
    </row>
    <row r="1443" spans="1:11" x14ac:dyDescent="0.3">
      <c r="A1443" s="1">
        <v>72.222312450408893</v>
      </c>
      <c r="B1443">
        <v>0.34254378690971499</v>
      </c>
      <c r="C1443">
        <v>0.32843246829099398</v>
      </c>
      <c r="D1443">
        <v>0.32902374479928997</v>
      </c>
      <c r="E1443">
        <v>218</v>
      </c>
      <c r="F1443">
        <v>3</v>
      </c>
      <c r="G1443">
        <v>4</v>
      </c>
      <c r="H1443">
        <v>0.21</v>
      </c>
      <c r="I1443" t="s">
        <v>10</v>
      </c>
      <c r="J1443" t="s">
        <v>10</v>
      </c>
      <c r="K1443">
        <f t="shared" si="22"/>
        <v>0</v>
      </c>
    </row>
    <row r="1444" spans="1:11" x14ac:dyDescent="0.3">
      <c r="A1444" s="1">
        <v>72.272156953811603</v>
      </c>
      <c r="B1444">
        <v>0.343733493484222</v>
      </c>
      <c r="C1444">
        <v>0.32610001230074598</v>
      </c>
      <c r="D1444">
        <v>0.33016649421503103</v>
      </c>
      <c r="E1444">
        <v>219</v>
      </c>
      <c r="F1444">
        <v>0</v>
      </c>
      <c r="G1444">
        <v>4</v>
      </c>
      <c r="H1444">
        <v>0.21</v>
      </c>
      <c r="I1444" t="s">
        <v>10</v>
      </c>
      <c r="J1444" t="s">
        <v>10</v>
      </c>
      <c r="K1444">
        <f t="shared" si="22"/>
        <v>0</v>
      </c>
    </row>
    <row r="1445" spans="1:11" x14ac:dyDescent="0.3">
      <c r="A1445" s="1">
        <v>72.322328090667696</v>
      </c>
      <c r="B1445">
        <v>0.343733493484222</v>
      </c>
      <c r="C1445">
        <v>0.32610001230074598</v>
      </c>
      <c r="D1445">
        <v>0.33016649421503103</v>
      </c>
      <c r="E1445">
        <v>219</v>
      </c>
      <c r="F1445">
        <v>0</v>
      </c>
      <c r="G1445">
        <v>4</v>
      </c>
      <c r="H1445">
        <v>0.21</v>
      </c>
      <c r="I1445" t="s">
        <v>10</v>
      </c>
      <c r="J1445" t="s">
        <v>10</v>
      </c>
      <c r="K1445">
        <f t="shared" si="22"/>
        <v>0</v>
      </c>
    </row>
    <row r="1446" spans="1:11" x14ac:dyDescent="0.3">
      <c r="A1446" s="1">
        <v>72.372225761413503</v>
      </c>
      <c r="B1446">
        <v>0.343733493484222</v>
      </c>
      <c r="C1446">
        <v>0.32610001230074598</v>
      </c>
      <c r="D1446">
        <v>0.33016649421503103</v>
      </c>
      <c r="E1446">
        <v>217</v>
      </c>
      <c r="F1446">
        <v>3</v>
      </c>
      <c r="G1446">
        <v>3</v>
      </c>
      <c r="H1446">
        <v>0.21</v>
      </c>
      <c r="I1446" t="s">
        <v>10</v>
      </c>
      <c r="J1446" t="s">
        <v>10</v>
      </c>
      <c r="K1446">
        <f t="shared" si="22"/>
        <v>0</v>
      </c>
    </row>
    <row r="1447" spans="1:11" x14ac:dyDescent="0.3">
      <c r="A1447" s="1">
        <v>72.422326087951603</v>
      </c>
      <c r="B1447">
        <v>0.33609539355698198</v>
      </c>
      <c r="C1447">
        <v>0.32989539794895001</v>
      </c>
      <c r="D1447">
        <v>0.33400920849406701</v>
      </c>
      <c r="E1447">
        <v>217</v>
      </c>
      <c r="F1447">
        <v>3</v>
      </c>
      <c r="G1447">
        <v>3</v>
      </c>
      <c r="H1447">
        <v>0.21</v>
      </c>
      <c r="I1447" t="s">
        <v>10</v>
      </c>
      <c r="J1447" t="s">
        <v>10</v>
      </c>
      <c r="K1447">
        <f t="shared" si="22"/>
        <v>0</v>
      </c>
    </row>
    <row r="1448" spans="1:11" x14ac:dyDescent="0.3">
      <c r="A1448" s="1">
        <v>72.472286701202293</v>
      </c>
      <c r="B1448">
        <v>0.33609539355698198</v>
      </c>
      <c r="C1448">
        <v>0.32989539794895001</v>
      </c>
      <c r="D1448">
        <v>0.33400920849406701</v>
      </c>
      <c r="E1448">
        <v>218</v>
      </c>
      <c r="F1448">
        <v>2</v>
      </c>
      <c r="G1448">
        <v>4</v>
      </c>
      <c r="H1448">
        <v>0.21</v>
      </c>
      <c r="I1448" t="s">
        <v>10</v>
      </c>
      <c r="J1448" t="s">
        <v>10</v>
      </c>
      <c r="K1448">
        <f t="shared" si="22"/>
        <v>0</v>
      </c>
    </row>
    <row r="1449" spans="1:11" x14ac:dyDescent="0.3">
      <c r="A1449" s="1">
        <v>72.522310256957994</v>
      </c>
      <c r="B1449">
        <v>0.338773582817468</v>
      </c>
      <c r="C1449">
        <v>0.332524182302465</v>
      </c>
      <c r="D1449">
        <v>0.328702234880066</v>
      </c>
      <c r="E1449">
        <v>218</v>
      </c>
      <c r="F1449">
        <v>2</v>
      </c>
      <c r="G1449">
        <v>4</v>
      </c>
      <c r="H1449">
        <v>0.21</v>
      </c>
      <c r="I1449" t="s">
        <v>10</v>
      </c>
      <c r="J1449" t="s">
        <v>10</v>
      </c>
      <c r="K1449">
        <f t="shared" si="22"/>
        <v>0</v>
      </c>
    </row>
    <row r="1450" spans="1:11" x14ac:dyDescent="0.3">
      <c r="A1450" s="1">
        <v>72.572181701660099</v>
      </c>
      <c r="B1450">
        <v>0.338773582817468</v>
      </c>
      <c r="C1450">
        <v>0.332524182302465</v>
      </c>
      <c r="D1450">
        <v>0.328702234880066</v>
      </c>
      <c r="E1450">
        <v>218</v>
      </c>
      <c r="F1450">
        <v>4</v>
      </c>
      <c r="G1450">
        <v>4</v>
      </c>
      <c r="H1450">
        <v>0.21</v>
      </c>
      <c r="I1450" t="s">
        <v>10</v>
      </c>
      <c r="J1450" t="s">
        <v>10</v>
      </c>
      <c r="K1450">
        <f t="shared" si="22"/>
        <v>0</v>
      </c>
    </row>
    <row r="1451" spans="1:11" x14ac:dyDescent="0.3">
      <c r="A1451" s="1">
        <v>72.622342109680105</v>
      </c>
      <c r="B1451">
        <v>0.34136277461804299</v>
      </c>
      <c r="C1451">
        <v>0.327422772387643</v>
      </c>
      <c r="D1451">
        <v>0.33121445299431201</v>
      </c>
      <c r="E1451">
        <v>218</v>
      </c>
      <c r="F1451">
        <v>4</v>
      </c>
      <c r="G1451">
        <v>4</v>
      </c>
      <c r="H1451">
        <v>0.21</v>
      </c>
      <c r="I1451" t="s">
        <v>10</v>
      </c>
      <c r="J1451" t="s">
        <v>10</v>
      </c>
      <c r="K1451">
        <f t="shared" si="22"/>
        <v>0</v>
      </c>
    </row>
    <row r="1452" spans="1:11" x14ac:dyDescent="0.3">
      <c r="A1452" s="1">
        <v>72.6723148822784</v>
      </c>
      <c r="B1452">
        <v>0.34136277461804299</v>
      </c>
      <c r="C1452">
        <v>0.327422772387643</v>
      </c>
      <c r="D1452">
        <v>0.33121445299431201</v>
      </c>
      <c r="E1452">
        <v>218</v>
      </c>
      <c r="F1452">
        <v>2</v>
      </c>
      <c r="G1452">
        <v>4</v>
      </c>
      <c r="H1452">
        <v>0.21</v>
      </c>
      <c r="I1452" t="s">
        <v>10</v>
      </c>
      <c r="J1452" t="s">
        <v>10</v>
      </c>
      <c r="K1452">
        <f t="shared" si="22"/>
        <v>0</v>
      </c>
    </row>
    <row r="1453" spans="1:11" x14ac:dyDescent="0.3">
      <c r="A1453" s="1">
        <v>72.722339868545504</v>
      </c>
      <c r="B1453">
        <v>0.338535055626073</v>
      </c>
      <c r="C1453">
        <v>0.32882849249607998</v>
      </c>
      <c r="D1453">
        <v>0.33263645187784602</v>
      </c>
      <c r="E1453">
        <v>218</v>
      </c>
      <c r="F1453">
        <v>2</v>
      </c>
      <c r="G1453">
        <v>4</v>
      </c>
      <c r="H1453">
        <v>0.21</v>
      </c>
      <c r="I1453" t="s">
        <v>10</v>
      </c>
      <c r="J1453" t="s">
        <v>10</v>
      </c>
      <c r="K1453">
        <f t="shared" si="22"/>
        <v>0</v>
      </c>
    </row>
    <row r="1454" spans="1:11" x14ac:dyDescent="0.3">
      <c r="A1454" s="1">
        <v>72.772335529327293</v>
      </c>
      <c r="B1454">
        <v>0.338535055626073</v>
      </c>
      <c r="C1454">
        <v>0.32882849249607998</v>
      </c>
      <c r="D1454">
        <v>0.33263645187784602</v>
      </c>
      <c r="E1454">
        <v>218</v>
      </c>
      <c r="F1454">
        <v>2</v>
      </c>
      <c r="G1454">
        <v>3</v>
      </c>
      <c r="H1454">
        <v>0.21</v>
      </c>
      <c r="I1454" t="s">
        <v>10</v>
      </c>
      <c r="J1454" t="s">
        <v>10</v>
      </c>
      <c r="K1454">
        <f t="shared" si="22"/>
        <v>0</v>
      </c>
    </row>
    <row r="1455" spans="1:11" x14ac:dyDescent="0.3">
      <c r="A1455" s="1">
        <v>72.822345256805406</v>
      </c>
      <c r="B1455">
        <v>0.338535055626073</v>
      </c>
      <c r="C1455">
        <v>0.32882849249607998</v>
      </c>
      <c r="D1455">
        <v>0.33263645187784602</v>
      </c>
      <c r="E1455">
        <v>218</v>
      </c>
      <c r="F1455">
        <v>2</v>
      </c>
      <c r="G1455">
        <v>3</v>
      </c>
      <c r="H1455">
        <v>0.21</v>
      </c>
      <c r="I1455" t="s">
        <v>10</v>
      </c>
      <c r="J1455" t="s">
        <v>10</v>
      </c>
      <c r="K1455">
        <f t="shared" si="22"/>
        <v>0</v>
      </c>
    </row>
    <row r="1456" spans="1:11" x14ac:dyDescent="0.3">
      <c r="A1456" s="1">
        <v>72.872322559356604</v>
      </c>
      <c r="B1456">
        <v>0.34087150031576002</v>
      </c>
      <c r="C1456">
        <v>0.33109794604998</v>
      </c>
      <c r="D1456">
        <v>0.32803055363425798</v>
      </c>
      <c r="E1456">
        <v>216</v>
      </c>
      <c r="F1456">
        <v>3</v>
      </c>
      <c r="G1456">
        <v>3</v>
      </c>
      <c r="H1456">
        <v>0.21</v>
      </c>
      <c r="I1456" t="s">
        <v>10</v>
      </c>
      <c r="J1456" t="s">
        <v>10</v>
      </c>
      <c r="K1456">
        <f t="shared" si="22"/>
        <v>0</v>
      </c>
    </row>
    <row r="1457" spans="1:11" x14ac:dyDescent="0.3">
      <c r="A1457" s="1">
        <v>72.922325372695894</v>
      </c>
      <c r="B1457">
        <v>0.34087150031576002</v>
      </c>
      <c r="C1457">
        <v>0.33109794604998</v>
      </c>
      <c r="D1457">
        <v>0.32803055363425798</v>
      </c>
      <c r="E1457">
        <v>216</v>
      </c>
      <c r="F1457">
        <v>3</v>
      </c>
      <c r="G1457">
        <v>3</v>
      </c>
      <c r="H1457">
        <v>0.21</v>
      </c>
      <c r="I1457" t="s">
        <v>10</v>
      </c>
      <c r="J1457" t="s">
        <v>10</v>
      </c>
      <c r="K1457">
        <f t="shared" si="22"/>
        <v>0</v>
      </c>
    </row>
    <row r="1458" spans="1:11" x14ac:dyDescent="0.3">
      <c r="A1458" s="1">
        <v>72.972323417663503</v>
      </c>
      <c r="B1458">
        <v>0.34173475232898098</v>
      </c>
      <c r="C1458">
        <v>0.32940396153034401</v>
      </c>
      <c r="D1458">
        <v>0.328861286140673</v>
      </c>
      <c r="E1458">
        <v>217</v>
      </c>
      <c r="F1458">
        <v>2</v>
      </c>
      <c r="G1458">
        <v>4</v>
      </c>
      <c r="H1458">
        <v>0.21</v>
      </c>
      <c r="I1458" t="s">
        <v>10</v>
      </c>
      <c r="J1458" t="s">
        <v>10</v>
      </c>
      <c r="K1458">
        <f t="shared" si="22"/>
        <v>0</v>
      </c>
    </row>
    <row r="1459" spans="1:11" x14ac:dyDescent="0.3">
      <c r="A1459" s="1">
        <v>73.023192882537799</v>
      </c>
      <c r="B1459">
        <v>0.34173475232898098</v>
      </c>
      <c r="C1459">
        <v>0.32940396153034401</v>
      </c>
      <c r="D1459">
        <v>0.328861286140673</v>
      </c>
      <c r="E1459">
        <v>216</v>
      </c>
      <c r="F1459">
        <v>2</v>
      </c>
      <c r="G1459">
        <v>4</v>
      </c>
      <c r="H1459">
        <v>0.21</v>
      </c>
      <c r="I1459" t="s">
        <v>10</v>
      </c>
      <c r="J1459" t="s">
        <v>10</v>
      </c>
      <c r="K1459">
        <f t="shared" si="22"/>
        <v>0</v>
      </c>
    </row>
    <row r="1460" spans="1:11" x14ac:dyDescent="0.3">
      <c r="A1460" s="1">
        <v>73.072318077087402</v>
      </c>
      <c r="B1460">
        <v>0.34250287959888798</v>
      </c>
      <c r="C1460">
        <v>0.32901958127244302</v>
      </c>
      <c r="D1460">
        <v>0.32847753912866701</v>
      </c>
      <c r="E1460">
        <v>216</v>
      </c>
      <c r="F1460">
        <v>2</v>
      </c>
      <c r="G1460">
        <v>4</v>
      </c>
      <c r="H1460">
        <v>0.21</v>
      </c>
      <c r="I1460" t="s">
        <v>10</v>
      </c>
      <c r="J1460" t="s">
        <v>10</v>
      </c>
      <c r="K1460">
        <f t="shared" si="22"/>
        <v>0</v>
      </c>
    </row>
    <row r="1461" spans="1:11" x14ac:dyDescent="0.3">
      <c r="A1461" s="1">
        <v>73.122158050537095</v>
      </c>
      <c r="B1461">
        <v>0.34250287959888798</v>
      </c>
      <c r="C1461">
        <v>0.32901958127244302</v>
      </c>
      <c r="D1461">
        <v>0.32847753912866701</v>
      </c>
      <c r="E1461">
        <v>217</v>
      </c>
      <c r="F1461">
        <v>2</v>
      </c>
      <c r="G1461">
        <v>4</v>
      </c>
      <c r="H1461">
        <v>0.21</v>
      </c>
      <c r="I1461" t="s">
        <v>10</v>
      </c>
      <c r="J1461" t="s">
        <v>10</v>
      </c>
      <c r="K1461">
        <f t="shared" si="22"/>
        <v>0</v>
      </c>
    </row>
    <row r="1462" spans="1:11" x14ac:dyDescent="0.3">
      <c r="A1462" s="1">
        <v>73.172311067581106</v>
      </c>
      <c r="B1462">
        <v>0.345145432199918</v>
      </c>
      <c r="C1462">
        <v>0.33155810460193902</v>
      </c>
      <c r="D1462">
        <v>0.32329646319814198</v>
      </c>
      <c r="E1462">
        <v>217</v>
      </c>
      <c r="F1462">
        <v>2</v>
      </c>
      <c r="G1462">
        <v>4</v>
      </c>
      <c r="H1462">
        <v>0.21</v>
      </c>
      <c r="I1462" t="s">
        <v>10</v>
      </c>
      <c r="J1462" t="s">
        <v>10</v>
      </c>
      <c r="K1462">
        <f t="shared" si="22"/>
        <v>0</v>
      </c>
    </row>
    <row r="1463" spans="1:11" x14ac:dyDescent="0.3">
      <c r="A1463" s="1">
        <v>73.222226142883301</v>
      </c>
      <c r="B1463">
        <v>0.345145432199918</v>
      </c>
      <c r="C1463">
        <v>0.33155810460193902</v>
      </c>
      <c r="D1463">
        <v>0.32329646319814198</v>
      </c>
      <c r="E1463">
        <v>218</v>
      </c>
      <c r="F1463">
        <v>1</v>
      </c>
      <c r="G1463">
        <v>8</v>
      </c>
      <c r="H1463">
        <v>0.21</v>
      </c>
      <c r="I1463" t="s">
        <v>10</v>
      </c>
      <c r="J1463" t="s">
        <v>10</v>
      </c>
      <c r="K1463">
        <f t="shared" si="22"/>
        <v>0</v>
      </c>
    </row>
    <row r="1464" spans="1:11" x14ac:dyDescent="0.3">
      <c r="A1464" s="1">
        <v>73.272308111190796</v>
      </c>
      <c r="B1464">
        <v>0.350053090808365</v>
      </c>
      <c r="C1464">
        <v>0.322053460135727</v>
      </c>
      <c r="D1464">
        <v>0.32789344905590601</v>
      </c>
      <c r="E1464">
        <v>218</v>
      </c>
      <c r="F1464">
        <v>1</v>
      </c>
      <c r="G1464">
        <v>8</v>
      </c>
      <c r="H1464">
        <v>0.21</v>
      </c>
      <c r="I1464" t="s">
        <v>10</v>
      </c>
      <c r="J1464" t="s">
        <v>10</v>
      </c>
      <c r="K1464">
        <f t="shared" si="22"/>
        <v>0</v>
      </c>
    </row>
    <row r="1465" spans="1:11" x14ac:dyDescent="0.3">
      <c r="A1465" s="1">
        <v>73.322266340255695</v>
      </c>
      <c r="B1465">
        <v>0.350053090808365</v>
      </c>
      <c r="C1465">
        <v>0.322053460135727</v>
      </c>
      <c r="D1465">
        <v>0.32789344905590601</v>
      </c>
      <c r="E1465">
        <v>217</v>
      </c>
      <c r="F1465">
        <v>1</v>
      </c>
      <c r="G1465">
        <v>6</v>
      </c>
      <c r="H1465">
        <v>0.21</v>
      </c>
      <c r="I1465" t="s">
        <v>10</v>
      </c>
      <c r="J1465" t="s">
        <v>10</v>
      </c>
      <c r="K1465">
        <f t="shared" si="22"/>
        <v>0</v>
      </c>
    </row>
    <row r="1466" spans="1:11" x14ac:dyDescent="0.3">
      <c r="A1466" s="1">
        <v>73.372310161590505</v>
      </c>
      <c r="B1466">
        <v>0.350053090808365</v>
      </c>
      <c r="C1466">
        <v>0.322053460135727</v>
      </c>
      <c r="D1466">
        <v>0.32789344905590601</v>
      </c>
      <c r="E1466">
        <v>217</v>
      </c>
      <c r="F1466">
        <v>1</v>
      </c>
      <c r="G1466">
        <v>6</v>
      </c>
      <c r="H1466">
        <v>0.21</v>
      </c>
      <c r="I1466" t="s">
        <v>10</v>
      </c>
      <c r="J1466" t="s">
        <v>10</v>
      </c>
      <c r="K1466">
        <f t="shared" si="22"/>
        <v>0</v>
      </c>
    </row>
    <row r="1467" spans="1:11" x14ac:dyDescent="0.3">
      <c r="A1467" s="1">
        <v>73.422208309173499</v>
      </c>
      <c r="B1467">
        <v>0.34046191323901398</v>
      </c>
      <c r="C1467">
        <v>0.32680595896186598</v>
      </c>
      <c r="D1467">
        <v>0.33273212779911898</v>
      </c>
      <c r="E1467">
        <v>217</v>
      </c>
      <c r="F1467">
        <v>2</v>
      </c>
      <c r="G1467">
        <v>4</v>
      </c>
      <c r="H1467">
        <v>0.21</v>
      </c>
      <c r="I1467" t="s">
        <v>10</v>
      </c>
      <c r="J1467" t="s">
        <v>10</v>
      </c>
      <c r="K1467">
        <f t="shared" si="22"/>
        <v>0</v>
      </c>
    </row>
    <row r="1468" spans="1:11" x14ac:dyDescent="0.3">
      <c r="A1468" s="1">
        <v>73.472310304641695</v>
      </c>
      <c r="B1468">
        <v>0.34046191323901398</v>
      </c>
      <c r="C1468">
        <v>0.32680595896186598</v>
      </c>
      <c r="D1468">
        <v>0.33273212779911898</v>
      </c>
      <c r="E1468">
        <v>217</v>
      </c>
      <c r="F1468">
        <v>2</v>
      </c>
      <c r="G1468">
        <v>4</v>
      </c>
      <c r="H1468">
        <v>0.21</v>
      </c>
      <c r="I1468" t="s">
        <v>10</v>
      </c>
      <c r="J1468" t="s">
        <v>10</v>
      </c>
      <c r="K1468">
        <f t="shared" si="22"/>
        <v>0</v>
      </c>
    </row>
    <row r="1469" spans="1:11" x14ac:dyDescent="0.3">
      <c r="A1469" s="1">
        <v>73.522180318832397</v>
      </c>
      <c r="B1469">
        <v>0.33742687343300198</v>
      </c>
      <c r="C1469">
        <v>0.32389265484260299</v>
      </c>
      <c r="D1469">
        <v>0.33868047172439403</v>
      </c>
      <c r="E1469">
        <v>218</v>
      </c>
      <c r="F1469">
        <v>3</v>
      </c>
      <c r="G1469">
        <v>5</v>
      </c>
      <c r="H1469">
        <v>0.21</v>
      </c>
      <c r="I1469" t="s">
        <v>10</v>
      </c>
      <c r="J1469" t="s">
        <v>10</v>
      </c>
      <c r="K1469">
        <f t="shared" si="22"/>
        <v>0</v>
      </c>
    </row>
    <row r="1470" spans="1:11" x14ac:dyDescent="0.3">
      <c r="A1470" s="1">
        <v>73.572314739227295</v>
      </c>
      <c r="B1470">
        <v>0.33742687343300198</v>
      </c>
      <c r="C1470">
        <v>0.32389265484260299</v>
      </c>
      <c r="D1470">
        <v>0.33868047172439403</v>
      </c>
      <c r="E1470">
        <v>218</v>
      </c>
      <c r="F1470">
        <v>3</v>
      </c>
      <c r="G1470">
        <v>5</v>
      </c>
      <c r="H1470">
        <v>0.21</v>
      </c>
      <c r="I1470" t="s">
        <v>10</v>
      </c>
      <c r="J1470" t="s">
        <v>10</v>
      </c>
      <c r="K1470">
        <f t="shared" si="22"/>
        <v>0</v>
      </c>
    </row>
    <row r="1471" spans="1:11" x14ac:dyDescent="0.3">
      <c r="A1471" s="1">
        <v>73.622334241866994</v>
      </c>
      <c r="B1471">
        <v>0.33283210698256599</v>
      </c>
      <c r="C1471">
        <v>0.33309925808322899</v>
      </c>
      <c r="D1471">
        <v>0.33406863493420402</v>
      </c>
      <c r="E1471">
        <v>217</v>
      </c>
      <c r="F1471">
        <v>0</v>
      </c>
      <c r="G1471">
        <v>4</v>
      </c>
      <c r="H1471">
        <v>0.21</v>
      </c>
      <c r="I1471" t="s">
        <v>10</v>
      </c>
      <c r="J1471" t="s">
        <v>10</v>
      </c>
      <c r="K1471">
        <f t="shared" si="22"/>
        <v>0</v>
      </c>
    </row>
    <row r="1472" spans="1:11" x14ac:dyDescent="0.3">
      <c r="A1472" s="1">
        <v>73.672314643859806</v>
      </c>
      <c r="B1472">
        <v>0.33283210698256599</v>
      </c>
      <c r="C1472">
        <v>0.33309925808322899</v>
      </c>
      <c r="D1472">
        <v>0.33406863493420402</v>
      </c>
      <c r="E1472">
        <v>217</v>
      </c>
      <c r="F1472">
        <v>0</v>
      </c>
      <c r="G1472">
        <v>4</v>
      </c>
      <c r="H1472">
        <v>0.21</v>
      </c>
      <c r="I1472" t="s">
        <v>10</v>
      </c>
      <c r="J1472" t="s">
        <v>10</v>
      </c>
      <c r="K1472">
        <f t="shared" si="22"/>
        <v>0</v>
      </c>
    </row>
    <row r="1473" spans="1:11" x14ac:dyDescent="0.3">
      <c r="A1473" s="1">
        <v>73.722320556640597</v>
      </c>
      <c r="B1473">
        <v>0.33250093549298498</v>
      </c>
      <c r="C1473">
        <v>0.33326460323642298</v>
      </c>
      <c r="D1473">
        <v>0.33423446127058998</v>
      </c>
      <c r="E1473">
        <v>217</v>
      </c>
      <c r="F1473">
        <v>1</v>
      </c>
      <c r="G1473">
        <v>3</v>
      </c>
      <c r="H1473">
        <v>0.21</v>
      </c>
      <c r="I1473" t="s">
        <v>10</v>
      </c>
      <c r="J1473" t="s">
        <v>10</v>
      </c>
      <c r="K1473">
        <f t="shared" si="22"/>
        <v>0</v>
      </c>
    </row>
    <row r="1474" spans="1:11" x14ac:dyDescent="0.3">
      <c r="A1474" s="1">
        <v>73.772313833236694</v>
      </c>
      <c r="B1474">
        <v>0.33250093549298498</v>
      </c>
      <c r="C1474">
        <v>0.33326460323642298</v>
      </c>
      <c r="D1474">
        <v>0.33423446127058998</v>
      </c>
      <c r="E1474">
        <v>217</v>
      </c>
      <c r="F1474">
        <v>1</v>
      </c>
      <c r="G1474">
        <v>3</v>
      </c>
      <c r="H1474">
        <v>0.21</v>
      </c>
      <c r="I1474" t="s">
        <v>10</v>
      </c>
      <c r="J1474" t="s">
        <v>10</v>
      </c>
      <c r="K1474">
        <f t="shared" si="22"/>
        <v>0</v>
      </c>
    </row>
    <row r="1475" spans="1:11" x14ac:dyDescent="0.3">
      <c r="A1475" s="1">
        <v>73.822327852249103</v>
      </c>
      <c r="B1475">
        <v>0.33250093549298498</v>
      </c>
      <c r="C1475">
        <v>0.33326460323642298</v>
      </c>
      <c r="D1475">
        <v>0.33423446127058998</v>
      </c>
      <c r="E1475">
        <v>217</v>
      </c>
      <c r="F1475">
        <v>0</v>
      </c>
      <c r="G1475">
        <v>1</v>
      </c>
      <c r="H1475">
        <v>0.21</v>
      </c>
      <c r="I1475" t="s">
        <v>10</v>
      </c>
      <c r="J1475" t="s">
        <v>10</v>
      </c>
      <c r="K1475">
        <f t="shared" ref="K1475:K1538" si="23">IF(I1475="True",1,0)</f>
        <v>0</v>
      </c>
    </row>
    <row r="1476" spans="1:11" x14ac:dyDescent="0.3">
      <c r="A1476" s="1">
        <v>73.872297763824406</v>
      </c>
      <c r="B1476">
        <v>0.33519639090335102</v>
      </c>
      <c r="C1476">
        <v>0.33596624940335901</v>
      </c>
      <c r="D1476">
        <v>0.32883735969328798</v>
      </c>
      <c r="E1476">
        <v>217</v>
      </c>
      <c r="F1476">
        <v>0</v>
      </c>
      <c r="G1476">
        <v>1</v>
      </c>
      <c r="H1476">
        <v>0.21</v>
      </c>
      <c r="I1476" t="s">
        <v>10</v>
      </c>
      <c r="J1476" t="s">
        <v>10</v>
      </c>
      <c r="K1476">
        <f t="shared" si="23"/>
        <v>0</v>
      </c>
    </row>
    <row r="1477" spans="1:11" x14ac:dyDescent="0.3">
      <c r="A1477" s="1">
        <v>73.922319412231403</v>
      </c>
      <c r="B1477">
        <v>0.33519639090335102</v>
      </c>
      <c r="C1477">
        <v>0.33596624940335901</v>
      </c>
      <c r="D1477">
        <v>0.32883735969328798</v>
      </c>
      <c r="E1477">
        <v>218</v>
      </c>
      <c r="F1477">
        <v>0</v>
      </c>
      <c r="G1477">
        <v>1</v>
      </c>
      <c r="H1477">
        <v>0.21</v>
      </c>
      <c r="I1477" t="s">
        <v>10</v>
      </c>
      <c r="J1477" t="s">
        <v>10</v>
      </c>
      <c r="K1477">
        <f t="shared" si="23"/>
        <v>0</v>
      </c>
    </row>
    <row r="1478" spans="1:11" x14ac:dyDescent="0.3">
      <c r="A1478" s="1">
        <v>73.972142457961994</v>
      </c>
      <c r="B1478">
        <v>0.33707517225361899</v>
      </c>
      <c r="C1478">
        <v>0.33224432917860103</v>
      </c>
      <c r="D1478">
        <v>0.33068049856777798</v>
      </c>
      <c r="E1478">
        <v>218</v>
      </c>
      <c r="F1478">
        <v>0</v>
      </c>
      <c r="G1478">
        <v>1</v>
      </c>
      <c r="H1478">
        <v>0.21</v>
      </c>
      <c r="I1478" t="s">
        <v>10</v>
      </c>
      <c r="J1478" t="s">
        <v>10</v>
      </c>
      <c r="K1478">
        <f t="shared" si="23"/>
        <v>0</v>
      </c>
    </row>
    <row r="1479" spans="1:11" x14ac:dyDescent="0.3">
      <c r="A1479" s="1">
        <v>74.022319793701101</v>
      </c>
      <c r="B1479">
        <v>0.33707517225361899</v>
      </c>
      <c r="C1479">
        <v>0.33224432917860103</v>
      </c>
      <c r="D1479">
        <v>0.33068049856777798</v>
      </c>
      <c r="E1479">
        <v>218</v>
      </c>
      <c r="F1479">
        <v>0</v>
      </c>
      <c r="G1479">
        <v>1</v>
      </c>
      <c r="H1479">
        <v>0.21</v>
      </c>
      <c r="I1479" t="s">
        <v>10</v>
      </c>
      <c r="J1479" t="s">
        <v>10</v>
      </c>
      <c r="K1479">
        <f t="shared" si="23"/>
        <v>0</v>
      </c>
    </row>
    <row r="1480" spans="1:11" x14ac:dyDescent="0.3">
      <c r="A1480" s="1">
        <v>74.072165489196706</v>
      </c>
      <c r="B1480">
        <v>0.33571234630153901</v>
      </c>
      <c r="C1480">
        <v>0.33292734959854098</v>
      </c>
      <c r="D1480">
        <v>0.33136030409991801</v>
      </c>
      <c r="E1480">
        <v>217</v>
      </c>
      <c r="F1480">
        <v>0</v>
      </c>
      <c r="G1480">
        <v>0</v>
      </c>
      <c r="H1480">
        <v>0.21</v>
      </c>
      <c r="I1480" t="s">
        <v>10</v>
      </c>
      <c r="J1480" t="s">
        <v>10</v>
      </c>
      <c r="K1480">
        <f t="shared" si="23"/>
        <v>0</v>
      </c>
    </row>
    <row r="1481" spans="1:11" x14ac:dyDescent="0.3">
      <c r="A1481" s="1">
        <v>74.122329473495398</v>
      </c>
      <c r="B1481">
        <v>0.33571234630153901</v>
      </c>
      <c r="C1481">
        <v>0.33292734959854098</v>
      </c>
      <c r="D1481">
        <v>0.33136030409991801</v>
      </c>
      <c r="E1481">
        <v>217</v>
      </c>
      <c r="F1481">
        <v>0</v>
      </c>
      <c r="G1481">
        <v>0</v>
      </c>
      <c r="H1481">
        <v>0.21</v>
      </c>
      <c r="I1481" t="s">
        <v>10</v>
      </c>
      <c r="J1481" t="s">
        <v>10</v>
      </c>
      <c r="K1481">
        <f t="shared" si="23"/>
        <v>0</v>
      </c>
    </row>
    <row r="1482" spans="1:11" x14ac:dyDescent="0.3">
      <c r="A1482" s="1">
        <v>74.172150135040198</v>
      </c>
      <c r="B1482">
        <v>0.33740848452715999</v>
      </c>
      <c r="C1482">
        <v>0.33460941702986902</v>
      </c>
      <c r="D1482">
        <v>0.32798209844296999</v>
      </c>
      <c r="E1482">
        <v>218</v>
      </c>
      <c r="F1482">
        <v>3</v>
      </c>
      <c r="G1482">
        <v>1</v>
      </c>
      <c r="H1482">
        <v>0.21</v>
      </c>
      <c r="I1482" t="s">
        <v>10</v>
      </c>
      <c r="J1482" t="s">
        <v>10</v>
      </c>
      <c r="K1482">
        <f t="shared" si="23"/>
        <v>0</v>
      </c>
    </row>
    <row r="1483" spans="1:11" x14ac:dyDescent="0.3">
      <c r="A1483" s="1">
        <v>74.222320556640597</v>
      </c>
      <c r="B1483">
        <v>0.33740848452715999</v>
      </c>
      <c r="C1483">
        <v>0.33460941702986902</v>
      </c>
      <c r="D1483">
        <v>0.32798209844296999</v>
      </c>
      <c r="E1483">
        <v>218</v>
      </c>
      <c r="F1483">
        <v>3</v>
      </c>
      <c r="G1483">
        <v>1</v>
      </c>
      <c r="H1483">
        <v>0.21</v>
      </c>
      <c r="I1483" t="s">
        <v>10</v>
      </c>
      <c r="J1483" t="s">
        <v>10</v>
      </c>
      <c r="K1483">
        <f t="shared" si="23"/>
        <v>0</v>
      </c>
    </row>
    <row r="1484" spans="1:11" x14ac:dyDescent="0.3">
      <c r="A1484" s="1">
        <v>74.272212505340505</v>
      </c>
      <c r="B1484">
        <v>0.338347628243719</v>
      </c>
      <c r="C1484">
        <v>0.33275736702605901</v>
      </c>
      <c r="D1484">
        <v>0.32889500473022099</v>
      </c>
      <c r="E1484">
        <v>218</v>
      </c>
      <c r="F1484">
        <v>3</v>
      </c>
      <c r="G1484">
        <v>1</v>
      </c>
      <c r="H1484">
        <v>0.21</v>
      </c>
      <c r="I1484" t="s">
        <v>10</v>
      </c>
      <c r="J1484" t="s">
        <v>10</v>
      </c>
      <c r="K1484">
        <f t="shared" si="23"/>
        <v>0</v>
      </c>
    </row>
    <row r="1485" spans="1:11" x14ac:dyDescent="0.3">
      <c r="A1485" s="1">
        <v>74.322332859039307</v>
      </c>
      <c r="B1485">
        <v>0.338347628243719</v>
      </c>
      <c r="C1485">
        <v>0.33275736702605901</v>
      </c>
      <c r="D1485">
        <v>0.32889500473022099</v>
      </c>
      <c r="E1485">
        <v>218</v>
      </c>
      <c r="F1485">
        <v>3</v>
      </c>
      <c r="G1485">
        <v>1</v>
      </c>
      <c r="H1485">
        <v>0.21</v>
      </c>
      <c r="I1485" t="s">
        <v>10</v>
      </c>
      <c r="J1485" t="s">
        <v>10</v>
      </c>
      <c r="K1485">
        <f t="shared" si="23"/>
        <v>0</v>
      </c>
    </row>
    <row r="1486" spans="1:11" x14ac:dyDescent="0.3">
      <c r="A1486" s="1">
        <v>74.372162342071505</v>
      </c>
      <c r="B1486">
        <v>0.338347628243719</v>
      </c>
      <c r="C1486">
        <v>0.33275736702605901</v>
      </c>
      <c r="D1486">
        <v>0.32889500473022099</v>
      </c>
      <c r="E1486">
        <v>218</v>
      </c>
      <c r="F1486">
        <v>3</v>
      </c>
      <c r="G1486">
        <v>2</v>
      </c>
      <c r="H1486">
        <v>0.21</v>
      </c>
      <c r="I1486" t="s">
        <v>10</v>
      </c>
      <c r="J1486" t="s">
        <v>10</v>
      </c>
      <c r="K1486">
        <f t="shared" si="23"/>
        <v>0</v>
      </c>
    </row>
    <row r="1487" spans="1:11" x14ac:dyDescent="0.3">
      <c r="A1487" s="1">
        <v>74.422323226928697</v>
      </c>
      <c r="B1487">
        <v>0.330469318649324</v>
      </c>
      <c r="C1487">
        <v>0.336719516440393</v>
      </c>
      <c r="D1487">
        <v>0.33281116491028201</v>
      </c>
      <c r="E1487">
        <v>218</v>
      </c>
      <c r="F1487">
        <v>3</v>
      </c>
      <c r="G1487">
        <v>2</v>
      </c>
      <c r="H1487">
        <v>0.21</v>
      </c>
      <c r="I1487" t="s">
        <v>10</v>
      </c>
      <c r="J1487" t="s">
        <v>10</v>
      </c>
      <c r="K1487">
        <f t="shared" si="23"/>
        <v>0</v>
      </c>
    </row>
    <row r="1488" spans="1:11" x14ac:dyDescent="0.3">
      <c r="A1488" s="1">
        <v>74.472170829772907</v>
      </c>
      <c r="B1488">
        <v>0.330469318649324</v>
      </c>
      <c r="C1488">
        <v>0.336719516440393</v>
      </c>
      <c r="D1488">
        <v>0.33281116491028201</v>
      </c>
      <c r="E1488">
        <v>217</v>
      </c>
      <c r="F1488">
        <v>4</v>
      </c>
      <c r="G1488">
        <v>0</v>
      </c>
      <c r="H1488">
        <v>0.21</v>
      </c>
      <c r="I1488" t="s">
        <v>10</v>
      </c>
      <c r="J1488" t="s">
        <v>10</v>
      </c>
      <c r="K1488">
        <f t="shared" si="23"/>
        <v>0</v>
      </c>
    </row>
    <row r="1489" spans="1:11" x14ac:dyDescent="0.3">
      <c r="A1489" s="1">
        <v>74.522320270538302</v>
      </c>
      <c r="B1489">
        <v>0.334277665738339</v>
      </c>
      <c r="C1489">
        <v>0.34059989116168798</v>
      </c>
      <c r="D1489">
        <v>0.32512244309997101</v>
      </c>
      <c r="E1489">
        <v>217</v>
      </c>
      <c r="F1489">
        <v>4</v>
      </c>
      <c r="G1489">
        <v>0</v>
      </c>
      <c r="H1489">
        <v>0.21</v>
      </c>
      <c r="I1489" t="s">
        <v>10</v>
      </c>
      <c r="J1489" t="s">
        <v>10</v>
      </c>
      <c r="K1489">
        <f t="shared" si="23"/>
        <v>0</v>
      </c>
    </row>
    <row r="1490" spans="1:11" x14ac:dyDescent="0.3">
      <c r="A1490" s="1">
        <v>74.572314262390094</v>
      </c>
      <c r="B1490">
        <v>0.334277665738339</v>
      </c>
      <c r="C1490">
        <v>0.34059989116168798</v>
      </c>
      <c r="D1490">
        <v>0.32512244309997101</v>
      </c>
      <c r="E1490">
        <v>217</v>
      </c>
      <c r="F1490">
        <v>0</v>
      </c>
      <c r="G1490">
        <v>0</v>
      </c>
      <c r="H1490">
        <v>0.21</v>
      </c>
      <c r="I1490" t="s">
        <v>10</v>
      </c>
      <c r="J1490" t="s">
        <v>10</v>
      </c>
      <c r="K1490">
        <f t="shared" si="23"/>
        <v>0</v>
      </c>
    </row>
    <row r="1491" spans="1:11" x14ac:dyDescent="0.3">
      <c r="A1491" s="1">
        <v>74.622319459915104</v>
      </c>
      <c r="B1491">
        <v>0.34052370703710899</v>
      </c>
      <c r="C1491">
        <v>0.328278875627731</v>
      </c>
      <c r="D1491">
        <v>0.33119741733515901</v>
      </c>
      <c r="E1491">
        <v>217</v>
      </c>
      <c r="F1491">
        <v>0</v>
      </c>
      <c r="G1491">
        <v>0</v>
      </c>
      <c r="H1491">
        <v>0.21</v>
      </c>
      <c r="I1491" t="s">
        <v>10</v>
      </c>
      <c r="J1491" t="s">
        <v>10</v>
      </c>
      <c r="K1491">
        <f t="shared" si="23"/>
        <v>0</v>
      </c>
    </row>
    <row r="1492" spans="1:11" x14ac:dyDescent="0.3">
      <c r="A1492" s="1">
        <v>74.672312974929795</v>
      </c>
      <c r="B1492">
        <v>0.34052370703710899</v>
      </c>
      <c r="C1492">
        <v>0.328278875627731</v>
      </c>
      <c r="D1492">
        <v>0.33119741733515901</v>
      </c>
      <c r="E1492">
        <v>218</v>
      </c>
      <c r="F1492">
        <v>2</v>
      </c>
      <c r="G1492">
        <v>2</v>
      </c>
      <c r="H1492">
        <v>0.21</v>
      </c>
      <c r="I1492" t="s">
        <v>10</v>
      </c>
      <c r="J1492" t="s">
        <v>10</v>
      </c>
      <c r="K1492">
        <f t="shared" si="23"/>
        <v>0</v>
      </c>
    </row>
    <row r="1493" spans="1:11" x14ac:dyDescent="0.3">
      <c r="A1493" s="1">
        <v>74.722324848175006</v>
      </c>
      <c r="B1493">
        <v>0.33095137665516999</v>
      </c>
      <c r="C1493">
        <v>0.33304385943147302</v>
      </c>
      <c r="D1493">
        <v>0.33600476391335599</v>
      </c>
      <c r="E1493">
        <v>218</v>
      </c>
      <c r="F1493">
        <v>2</v>
      </c>
      <c r="G1493">
        <v>2</v>
      </c>
      <c r="H1493">
        <v>0.21</v>
      </c>
      <c r="I1493" t="s">
        <v>10</v>
      </c>
      <c r="J1493" t="s">
        <v>10</v>
      </c>
      <c r="K1493">
        <f t="shared" si="23"/>
        <v>0</v>
      </c>
    </row>
    <row r="1494" spans="1:11" x14ac:dyDescent="0.3">
      <c r="A1494" s="1">
        <v>74.772638082504201</v>
      </c>
      <c r="B1494">
        <v>0.33095137665516999</v>
      </c>
      <c r="C1494">
        <v>0.33304385943147302</v>
      </c>
      <c r="D1494">
        <v>0.33600476391335599</v>
      </c>
      <c r="E1494">
        <v>218</v>
      </c>
      <c r="F1494">
        <v>2</v>
      </c>
      <c r="G1494">
        <v>1</v>
      </c>
      <c r="H1494">
        <v>0.20945455897938101</v>
      </c>
      <c r="I1494" t="s">
        <v>10</v>
      </c>
      <c r="J1494" t="s">
        <v>10</v>
      </c>
      <c r="K1494">
        <f t="shared" si="23"/>
        <v>0</v>
      </c>
    </row>
    <row r="1495" spans="1:11" x14ac:dyDescent="0.3">
      <c r="A1495" s="1">
        <v>74.822451829910193</v>
      </c>
      <c r="B1495">
        <v>0.33638488180503701</v>
      </c>
      <c r="C1495">
        <v>0.33851171861864798</v>
      </c>
      <c r="D1495">
        <v>0.32510339957631301</v>
      </c>
      <c r="E1495">
        <v>218</v>
      </c>
      <c r="F1495">
        <v>2</v>
      </c>
      <c r="G1495">
        <v>1</v>
      </c>
      <c r="H1495">
        <v>0.20945455897938101</v>
      </c>
      <c r="I1495" t="s">
        <v>10</v>
      </c>
      <c r="J1495" t="s">
        <v>10</v>
      </c>
      <c r="K1495">
        <f t="shared" si="23"/>
        <v>0</v>
      </c>
    </row>
    <row r="1496" spans="1:11" x14ac:dyDescent="0.3">
      <c r="A1496" s="1">
        <v>74.872414112090993</v>
      </c>
      <c r="B1496">
        <v>0.33638488180503701</v>
      </c>
      <c r="C1496">
        <v>0.33851171861864798</v>
      </c>
      <c r="D1496">
        <v>0.32510339957631301</v>
      </c>
      <c r="E1496">
        <v>219</v>
      </c>
      <c r="F1496">
        <v>2</v>
      </c>
      <c r="G1496">
        <v>1</v>
      </c>
      <c r="H1496">
        <v>0.20018182104284099</v>
      </c>
      <c r="I1496" t="s">
        <v>10</v>
      </c>
      <c r="J1496" t="s">
        <v>10</v>
      </c>
      <c r="K1496">
        <f t="shared" si="23"/>
        <v>0</v>
      </c>
    </row>
    <row r="1497" spans="1:11" x14ac:dyDescent="0.3">
      <c r="A1497" s="1">
        <v>74.922463893890296</v>
      </c>
      <c r="B1497">
        <v>0.33638488180503701</v>
      </c>
      <c r="C1497">
        <v>0.33851171861864798</v>
      </c>
      <c r="D1497">
        <v>0.32510339957631301</v>
      </c>
      <c r="E1497">
        <v>218</v>
      </c>
      <c r="F1497">
        <v>1</v>
      </c>
      <c r="G1497">
        <v>1</v>
      </c>
      <c r="H1497">
        <v>0.190909083106301</v>
      </c>
      <c r="I1497" t="s">
        <v>10</v>
      </c>
      <c r="J1497" t="s">
        <v>10</v>
      </c>
      <c r="K1497">
        <f t="shared" si="23"/>
        <v>0</v>
      </c>
    </row>
    <row r="1498" spans="1:11" x14ac:dyDescent="0.3">
      <c r="A1498" s="1">
        <v>74.972417831420898</v>
      </c>
      <c r="B1498">
        <v>0.34159979511695399</v>
      </c>
      <c r="C1498">
        <v>0.32825678675089598</v>
      </c>
      <c r="D1498">
        <v>0.33014341813214898</v>
      </c>
      <c r="E1498">
        <v>218</v>
      </c>
      <c r="F1498">
        <v>1</v>
      </c>
      <c r="G1498">
        <v>1</v>
      </c>
      <c r="H1498">
        <v>0.190909083106301</v>
      </c>
      <c r="I1498" t="s">
        <v>10</v>
      </c>
      <c r="J1498" t="s">
        <v>10</v>
      </c>
      <c r="K1498">
        <f t="shared" si="23"/>
        <v>0</v>
      </c>
    </row>
    <row r="1499" spans="1:11" x14ac:dyDescent="0.3">
      <c r="A1499" s="1">
        <v>75.022238016128497</v>
      </c>
      <c r="B1499">
        <v>0.34159979511695399</v>
      </c>
      <c r="C1499">
        <v>0.32825678675089598</v>
      </c>
      <c r="D1499">
        <v>0.33014341813214898</v>
      </c>
      <c r="E1499">
        <v>218</v>
      </c>
      <c r="F1499">
        <v>2</v>
      </c>
      <c r="G1499">
        <v>1</v>
      </c>
      <c r="H1499">
        <v>0.18163636142557299</v>
      </c>
      <c r="I1499" t="s">
        <v>10</v>
      </c>
      <c r="J1499" t="s">
        <v>10</v>
      </c>
      <c r="K1499">
        <f t="shared" si="23"/>
        <v>0</v>
      </c>
    </row>
    <row r="1500" spans="1:11" x14ac:dyDescent="0.3">
      <c r="A1500" s="1">
        <v>75.072457551956106</v>
      </c>
      <c r="B1500">
        <v>0.332626660321031</v>
      </c>
      <c r="C1500">
        <v>0.33273049798814502</v>
      </c>
      <c r="D1500">
        <v>0.33464284169082298</v>
      </c>
      <c r="E1500">
        <v>218</v>
      </c>
      <c r="F1500">
        <v>2</v>
      </c>
      <c r="G1500">
        <v>1</v>
      </c>
      <c r="H1500">
        <v>0.18163636142557299</v>
      </c>
      <c r="I1500" t="s">
        <v>10</v>
      </c>
      <c r="J1500" t="s">
        <v>10</v>
      </c>
      <c r="K1500">
        <f t="shared" si="23"/>
        <v>0</v>
      </c>
    </row>
    <row r="1501" spans="1:11" x14ac:dyDescent="0.3">
      <c r="A1501" s="1">
        <v>75.1222500801086</v>
      </c>
      <c r="B1501">
        <v>0.332626660321031</v>
      </c>
      <c r="C1501">
        <v>0.33273049798814502</v>
      </c>
      <c r="D1501">
        <v>0.33464284169082298</v>
      </c>
      <c r="E1501">
        <v>217</v>
      </c>
      <c r="F1501">
        <v>3</v>
      </c>
      <c r="G1501">
        <v>0</v>
      </c>
      <c r="H1501">
        <v>0.172363639744845</v>
      </c>
      <c r="I1501" t="s">
        <v>10</v>
      </c>
      <c r="J1501" t="s">
        <v>10</v>
      </c>
      <c r="K1501">
        <f t="shared" si="23"/>
        <v>0</v>
      </c>
    </row>
    <row r="1502" spans="1:11" x14ac:dyDescent="0.3">
      <c r="A1502" s="1">
        <v>75.172415971755896</v>
      </c>
      <c r="B1502">
        <v>0.33400528291394399</v>
      </c>
      <c r="C1502">
        <v>0.33410955095231398</v>
      </c>
      <c r="D1502">
        <v>0.33188516613374103</v>
      </c>
      <c r="E1502">
        <v>217</v>
      </c>
      <c r="F1502">
        <v>3</v>
      </c>
      <c r="G1502">
        <v>0</v>
      </c>
      <c r="H1502">
        <v>0.172363639744845</v>
      </c>
      <c r="I1502" t="s">
        <v>10</v>
      </c>
      <c r="J1502" t="s">
        <v>10</v>
      </c>
      <c r="K1502">
        <f t="shared" si="23"/>
        <v>0</v>
      </c>
    </row>
    <row r="1503" spans="1:11" x14ac:dyDescent="0.3">
      <c r="A1503" s="1">
        <v>75.222243070602403</v>
      </c>
      <c r="B1503">
        <v>0.33400528291394399</v>
      </c>
      <c r="C1503">
        <v>0.33410955095231398</v>
      </c>
      <c r="D1503">
        <v>0.33188516613374103</v>
      </c>
      <c r="E1503">
        <v>217</v>
      </c>
      <c r="F1503">
        <v>1</v>
      </c>
      <c r="G1503">
        <v>0</v>
      </c>
      <c r="H1503">
        <v>0.16309090180830499</v>
      </c>
      <c r="I1503" t="s">
        <v>10</v>
      </c>
      <c r="J1503" t="s">
        <v>10</v>
      </c>
      <c r="K1503">
        <f t="shared" si="23"/>
        <v>0</v>
      </c>
    </row>
    <row r="1504" spans="1:11" x14ac:dyDescent="0.3">
      <c r="A1504" s="1">
        <v>75.272420883178697</v>
      </c>
      <c r="B1504">
        <v>0.33490155079282102</v>
      </c>
      <c r="C1504">
        <v>0.332322704303885</v>
      </c>
      <c r="D1504">
        <v>0.33277574490329298</v>
      </c>
      <c r="E1504">
        <v>217</v>
      </c>
      <c r="F1504">
        <v>1</v>
      </c>
      <c r="G1504">
        <v>0</v>
      </c>
      <c r="H1504">
        <v>0.16309090180830499</v>
      </c>
      <c r="I1504" t="s">
        <v>10</v>
      </c>
      <c r="J1504" t="s">
        <v>10</v>
      </c>
      <c r="K1504">
        <f t="shared" si="23"/>
        <v>0</v>
      </c>
    </row>
    <row r="1505" spans="1:11" x14ac:dyDescent="0.3">
      <c r="A1505" s="1">
        <v>75.322268009185706</v>
      </c>
      <c r="B1505">
        <v>0.33490155079282102</v>
      </c>
      <c r="C1505">
        <v>0.332322704303885</v>
      </c>
      <c r="D1505">
        <v>0.33277574490329298</v>
      </c>
      <c r="E1505">
        <v>217</v>
      </c>
      <c r="F1505">
        <v>2</v>
      </c>
      <c r="G1505">
        <v>2</v>
      </c>
      <c r="H1505">
        <v>0.154363643906333</v>
      </c>
      <c r="I1505" t="s">
        <v>10</v>
      </c>
      <c r="J1505" t="s">
        <v>10</v>
      </c>
      <c r="K1505">
        <f t="shared" si="23"/>
        <v>0</v>
      </c>
    </row>
    <row r="1506" spans="1:11" x14ac:dyDescent="0.3">
      <c r="A1506" s="1">
        <v>75.372418880462604</v>
      </c>
      <c r="B1506">
        <v>0.33490155079282102</v>
      </c>
      <c r="C1506">
        <v>0.332322704303885</v>
      </c>
      <c r="D1506">
        <v>0.33277574490329298</v>
      </c>
      <c r="E1506">
        <v>217</v>
      </c>
      <c r="F1506">
        <v>2</v>
      </c>
      <c r="G1506">
        <v>2</v>
      </c>
      <c r="H1506">
        <v>0.154363643906333</v>
      </c>
      <c r="I1506" t="s">
        <v>10</v>
      </c>
      <c r="J1506" t="s">
        <v>10</v>
      </c>
      <c r="K1506">
        <f t="shared" si="23"/>
        <v>0</v>
      </c>
    </row>
    <row r="1507" spans="1:11" x14ac:dyDescent="0.3">
      <c r="A1507" s="1">
        <v>75.422419309616004</v>
      </c>
      <c r="B1507">
        <v>0.331699203361638</v>
      </c>
      <c r="C1507">
        <v>0.33392278735883701</v>
      </c>
      <c r="D1507">
        <v>0.33437800927952299</v>
      </c>
      <c r="E1507">
        <v>219</v>
      </c>
      <c r="F1507">
        <v>1</v>
      </c>
      <c r="G1507">
        <v>1</v>
      </c>
      <c r="H1507">
        <v>0.14563636974854899</v>
      </c>
      <c r="I1507" t="s">
        <v>10</v>
      </c>
      <c r="J1507" t="s">
        <v>10</v>
      </c>
      <c r="K1507">
        <f t="shared" si="23"/>
        <v>0</v>
      </c>
    </row>
    <row r="1508" spans="1:11" x14ac:dyDescent="0.3">
      <c r="A1508" s="1">
        <v>75.472445011138902</v>
      </c>
      <c r="B1508">
        <v>0.331699203361638</v>
      </c>
      <c r="C1508">
        <v>0.33392278735883701</v>
      </c>
      <c r="D1508">
        <v>0.33437800927952299</v>
      </c>
      <c r="E1508">
        <v>219</v>
      </c>
      <c r="F1508">
        <v>1</v>
      </c>
      <c r="G1508">
        <v>1</v>
      </c>
      <c r="H1508">
        <v>0.14563636974854899</v>
      </c>
      <c r="I1508" t="s">
        <v>10</v>
      </c>
      <c r="J1508" t="s">
        <v>10</v>
      </c>
      <c r="K1508">
        <f t="shared" si="23"/>
        <v>0</v>
      </c>
    </row>
    <row r="1509" spans="1:11" x14ac:dyDescent="0.3">
      <c r="A1509" s="1">
        <v>75.522407770156804</v>
      </c>
      <c r="B1509">
        <v>0.33967440025818402</v>
      </c>
      <c r="C1509">
        <v>0.34195144691074603</v>
      </c>
      <c r="D1509">
        <v>0.31837415283106801</v>
      </c>
      <c r="E1509">
        <v>219</v>
      </c>
      <c r="F1509">
        <v>2</v>
      </c>
      <c r="G1509">
        <v>0</v>
      </c>
      <c r="H1509">
        <v>0.136909095590764</v>
      </c>
      <c r="I1509" t="s">
        <v>10</v>
      </c>
      <c r="J1509" t="s">
        <v>10</v>
      </c>
      <c r="K1509">
        <f t="shared" si="23"/>
        <v>0</v>
      </c>
    </row>
    <row r="1510" spans="1:11" x14ac:dyDescent="0.3">
      <c r="A1510" s="1">
        <v>75.572707414627004</v>
      </c>
      <c r="B1510">
        <v>0.33967440025818402</v>
      </c>
      <c r="C1510">
        <v>0.34195144691074603</v>
      </c>
      <c r="D1510">
        <v>0.31837415283106801</v>
      </c>
      <c r="E1510">
        <v>219</v>
      </c>
      <c r="F1510">
        <v>2</v>
      </c>
      <c r="G1510">
        <v>0</v>
      </c>
      <c r="H1510">
        <v>0.136909095590764</v>
      </c>
      <c r="I1510" t="s">
        <v>10</v>
      </c>
      <c r="J1510" t="s">
        <v>10</v>
      </c>
      <c r="K1510">
        <f t="shared" si="23"/>
        <v>0</v>
      </c>
    </row>
    <row r="1511" spans="1:11" x14ac:dyDescent="0.3">
      <c r="A1511" s="1">
        <v>75.6224107742309</v>
      </c>
      <c r="B1511">
        <v>0.35054770187254802</v>
      </c>
      <c r="C1511">
        <v>0.320886684923395</v>
      </c>
      <c r="D1511">
        <v>0.32856561320405597</v>
      </c>
      <c r="E1511">
        <v>218</v>
      </c>
      <c r="F1511">
        <v>1</v>
      </c>
      <c r="G1511">
        <v>1</v>
      </c>
      <c r="H1511">
        <v>0.12981818025762301</v>
      </c>
      <c r="I1511" t="s">
        <v>10</v>
      </c>
      <c r="J1511" t="s">
        <v>10</v>
      </c>
      <c r="K1511">
        <f t="shared" si="23"/>
        <v>0</v>
      </c>
    </row>
    <row r="1512" spans="1:11" x14ac:dyDescent="0.3">
      <c r="A1512" s="1">
        <v>75.672448158264103</v>
      </c>
      <c r="B1512">
        <v>0.35054770187254802</v>
      </c>
      <c r="C1512">
        <v>0.320886684923395</v>
      </c>
      <c r="D1512">
        <v>0.32856561320405597</v>
      </c>
      <c r="E1512">
        <v>218</v>
      </c>
      <c r="F1512">
        <v>1</v>
      </c>
      <c r="G1512">
        <v>1</v>
      </c>
      <c r="H1512">
        <v>0.12981818025762301</v>
      </c>
      <c r="I1512" t="s">
        <v>10</v>
      </c>
      <c r="J1512" t="s">
        <v>10</v>
      </c>
      <c r="K1512">
        <f t="shared" si="23"/>
        <v>0</v>
      </c>
    </row>
    <row r="1513" spans="1:11" x14ac:dyDescent="0.3">
      <c r="A1513" s="1">
        <v>75.722443580627399</v>
      </c>
      <c r="B1513">
        <v>0.32772127410982699</v>
      </c>
      <c r="C1513">
        <v>0.332164952402842</v>
      </c>
      <c r="D1513">
        <v>0.34011377348732902</v>
      </c>
      <c r="E1513">
        <v>216</v>
      </c>
      <c r="F1513">
        <v>1</v>
      </c>
      <c r="G1513">
        <v>0</v>
      </c>
      <c r="H1513">
        <v>0.12327272870323799</v>
      </c>
      <c r="I1513" t="s">
        <v>10</v>
      </c>
      <c r="J1513" t="s">
        <v>10</v>
      </c>
      <c r="K1513">
        <f t="shared" si="23"/>
        <v>0</v>
      </c>
    </row>
    <row r="1514" spans="1:11" x14ac:dyDescent="0.3">
      <c r="A1514" s="1">
        <v>75.772440433502197</v>
      </c>
      <c r="B1514">
        <v>0.32772127410982699</v>
      </c>
      <c r="C1514">
        <v>0.332164952402842</v>
      </c>
      <c r="D1514">
        <v>0.34011377348732902</v>
      </c>
      <c r="E1514">
        <v>216</v>
      </c>
      <c r="F1514">
        <v>1</v>
      </c>
      <c r="G1514">
        <v>0</v>
      </c>
      <c r="H1514">
        <v>0.12327272870323799</v>
      </c>
      <c r="I1514" t="s">
        <v>10</v>
      </c>
      <c r="J1514" t="s">
        <v>10</v>
      </c>
      <c r="K1514">
        <f t="shared" si="23"/>
        <v>0</v>
      </c>
    </row>
    <row r="1515" spans="1:11" x14ac:dyDescent="0.3">
      <c r="A1515" s="1">
        <v>75.822538137435899</v>
      </c>
      <c r="B1515">
        <v>0.33446712018140501</v>
      </c>
      <c r="C1515">
        <v>0.339002267573696</v>
      </c>
      <c r="D1515">
        <v>0.32653061224489699</v>
      </c>
      <c r="E1515">
        <v>217</v>
      </c>
      <c r="F1515">
        <v>2</v>
      </c>
      <c r="G1515">
        <v>0</v>
      </c>
      <c r="H1515">
        <v>0.116181813370097</v>
      </c>
      <c r="I1515" t="s">
        <v>10</v>
      </c>
      <c r="J1515" t="s">
        <v>10</v>
      </c>
      <c r="K1515">
        <f t="shared" si="23"/>
        <v>0</v>
      </c>
    </row>
    <row r="1516" spans="1:11" x14ac:dyDescent="0.3">
      <c r="A1516" s="1">
        <v>75.872434616088796</v>
      </c>
      <c r="B1516">
        <v>0.33446712018140501</v>
      </c>
      <c r="C1516">
        <v>0.339002267573696</v>
      </c>
      <c r="D1516">
        <v>0.32653061224489699</v>
      </c>
      <c r="E1516">
        <v>217</v>
      </c>
      <c r="F1516">
        <v>2</v>
      </c>
      <c r="G1516">
        <v>0</v>
      </c>
      <c r="H1516">
        <v>0.116181813370097</v>
      </c>
      <c r="I1516" t="s">
        <v>10</v>
      </c>
      <c r="J1516" t="s">
        <v>10</v>
      </c>
      <c r="K1516">
        <f t="shared" si="23"/>
        <v>0</v>
      </c>
    </row>
    <row r="1517" spans="1:11" x14ac:dyDescent="0.3">
      <c r="A1517" s="1">
        <v>75.922461748123098</v>
      </c>
      <c r="B1517">
        <v>0.33446712018140501</v>
      </c>
      <c r="C1517">
        <v>0.339002267573696</v>
      </c>
      <c r="D1517">
        <v>0.32653061224489699</v>
      </c>
      <c r="E1517">
        <v>218</v>
      </c>
      <c r="F1517">
        <v>1</v>
      </c>
      <c r="G1517">
        <v>0</v>
      </c>
      <c r="H1517">
        <v>0.110181825594468</v>
      </c>
      <c r="I1517" t="s">
        <v>10</v>
      </c>
      <c r="J1517" t="s">
        <v>10</v>
      </c>
      <c r="K1517">
        <f t="shared" si="23"/>
        <v>0</v>
      </c>
    </row>
    <row r="1518" spans="1:11" x14ac:dyDescent="0.3">
      <c r="A1518" s="1">
        <v>75.972251892089801</v>
      </c>
      <c r="B1518">
        <v>0.33851693573915798</v>
      </c>
      <c r="C1518">
        <v>0.33099873377651101</v>
      </c>
      <c r="D1518">
        <v>0.33048433048433001</v>
      </c>
      <c r="E1518">
        <v>219</v>
      </c>
      <c r="F1518">
        <v>2</v>
      </c>
      <c r="G1518">
        <v>1</v>
      </c>
      <c r="H1518">
        <v>0.103090910261327</v>
      </c>
      <c r="I1518" t="s">
        <v>10</v>
      </c>
      <c r="J1518" t="s">
        <v>10</v>
      </c>
      <c r="K1518">
        <f t="shared" si="23"/>
        <v>0</v>
      </c>
    </row>
    <row r="1519" spans="1:11" x14ac:dyDescent="0.3">
      <c r="A1519" s="1">
        <v>76.022412061691199</v>
      </c>
      <c r="B1519">
        <v>0.33851693573915798</v>
      </c>
      <c r="C1519">
        <v>0.33099873377651101</v>
      </c>
      <c r="D1519">
        <v>0.33048433048433001</v>
      </c>
      <c r="E1519">
        <v>219</v>
      </c>
      <c r="F1519">
        <v>2</v>
      </c>
      <c r="G1519">
        <v>1</v>
      </c>
      <c r="H1519">
        <v>0.103090910261327</v>
      </c>
      <c r="I1519" t="s">
        <v>10</v>
      </c>
      <c r="J1519" t="s">
        <v>10</v>
      </c>
      <c r="K1519">
        <f t="shared" si="23"/>
        <v>0</v>
      </c>
    </row>
    <row r="1520" spans="1:11" x14ac:dyDescent="0.3">
      <c r="A1520" s="1">
        <v>76.072265625</v>
      </c>
      <c r="B1520">
        <v>0.32966427074874899</v>
      </c>
      <c r="C1520">
        <v>0.33542850841578697</v>
      </c>
      <c r="D1520">
        <v>0.33490722083546298</v>
      </c>
      <c r="E1520">
        <v>218</v>
      </c>
      <c r="F1520">
        <v>1</v>
      </c>
      <c r="G1520">
        <v>0</v>
      </c>
      <c r="H1520">
        <v>9.5454547405242895E-2</v>
      </c>
      <c r="I1520" t="s">
        <v>10</v>
      </c>
      <c r="J1520" t="s">
        <v>10</v>
      </c>
      <c r="K1520">
        <f t="shared" si="23"/>
        <v>0</v>
      </c>
    </row>
    <row r="1521" spans="1:11" x14ac:dyDescent="0.3">
      <c r="A1521" s="1">
        <v>76.122413158416705</v>
      </c>
      <c r="B1521">
        <v>0.32966427074874899</v>
      </c>
      <c r="C1521">
        <v>0.33542850841578697</v>
      </c>
      <c r="D1521">
        <v>0.33490722083546298</v>
      </c>
      <c r="E1521">
        <v>218</v>
      </c>
      <c r="F1521">
        <v>1</v>
      </c>
      <c r="G1521">
        <v>0</v>
      </c>
      <c r="H1521">
        <v>9.5454547405242895E-2</v>
      </c>
      <c r="I1521" t="s">
        <v>10</v>
      </c>
      <c r="J1521" t="s">
        <v>10</v>
      </c>
      <c r="K1521">
        <f t="shared" si="23"/>
        <v>0</v>
      </c>
    </row>
    <row r="1522" spans="1:11" x14ac:dyDescent="0.3">
      <c r="A1522" s="1">
        <v>76.172252893447805</v>
      </c>
      <c r="B1522">
        <v>0.33733394881263701</v>
      </c>
      <c r="C1522">
        <v>0.343232292147509</v>
      </c>
      <c r="D1522">
        <v>0.31943375903985199</v>
      </c>
      <c r="E1522">
        <v>218</v>
      </c>
      <c r="F1522">
        <v>2</v>
      </c>
      <c r="G1522">
        <v>0</v>
      </c>
      <c r="H1522">
        <v>8.8909095850857794E-2</v>
      </c>
      <c r="I1522" t="s">
        <v>10</v>
      </c>
      <c r="J1522" t="s">
        <v>10</v>
      </c>
      <c r="K1522">
        <f t="shared" si="23"/>
        <v>0</v>
      </c>
    </row>
    <row r="1523" spans="1:11" x14ac:dyDescent="0.3">
      <c r="A1523" s="1">
        <v>76.222420454025198</v>
      </c>
      <c r="B1523">
        <v>0.33733394881263701</v>
      </c>
      <c r="C1523">
        <v>0.343232292147509</v>
      </c>
      <c r="D1523">
        <v>0.31943375903985199</v>
      </c>
      <c r="E1523">
        <v>218</v>
      </c>
      <c r="F1523">
        <v>2</v>
      </c>
      <c r="G1523">
        <v>0</v>
      </c>
      <c r="H1523">
        <v>8.8909095850857794E-2</v>
      </c>
      <c r="I1523" t="s">
        <v>10</v>
      </c>
      <c r="J1523" t="s">
        <v>10</v>
      </c>
      <c r="K1523">
        <f t="shared" si="23"/>
        <v>0</v>
      </c>
    </row>
    <row r="1524" spans="1:11" x14ac:dyDescent="0.3">
      <c r="A1524" s="1">
        <v>76.272278308868394</v>
      </c>
      <c r="B1524">
        <v>0.34390981060645598</v>
      </c>
      <c r="C1524">
        <v>0.330429508162432</v>
      </c>
      <c r="D1524">
        <v>0.32566068123111003</v>
      </c>
      <c r="E1524">
        <v>218</v>
      </c>
      <c r="F1524">
        <v>2</v>
      </c>
      <c r="G1524">
        <v>1</v>
      </c>
      <c r="H1524">
        <v>8.4000003121115899E-2</v>
      </c>
      <c r="I1524" t="s">
        <v>10</v>
      </c>
      <c r="J1524" t="s">
        <v>10</v>
      </c>
      <c r="K1524">
        <f t="shared" si="23"/>
        <v>0</v>
      </c>
    </row>
    <row r="1525" spans="1:11" x14ac:dyDescent="0.3">
      <c r="A1525" s="1">
        <v>76.322904109954806</v>
      </c>
      <c r="B1525">
        <v>0.34390981060645598</v>
      </c>
      <c r="C1525">
        <v>0.330429508162432</v>
      </c>
      <c r="D1525">
        <v>0.32566068123111003</v>
      </c>
      <c r="E1525">
        <v>218</v>
      </c>
      <c r="F1525">
        <v>2</v>
      </c>
      <c r="G1525">
        <v>1</v>
      </c>
      <c r="H1525">
        <v>8.4000003121115899E-2</v>
      </c>
      <c r="I1525" t="s">
        <v>10</v>
      </c>
      <c r="J1525" t="s">
        <v>10</v>
      </c>
      <c r="K1525">
        <f t="shared" si="23"/>
        <v>0</v>
      </c>
    </row>
    <row r="1526" spans="1:11" x14ac:dyDescent="0.3">
      <c r="A1526" s="1">
        <v>76.372329473495398</v>
      </c>
      <c r="B1526">
        <v>0.34390981060645598</v>
      </c>
      <c r="C1526">
        <v>0.330429508162432</v>
      </c>
      <c r="D1526">
        <v>0.32566068123111003</v>
      </c>
      <c r="E1526">
        <v>218</v>
      </c>
      <c r="F1526">
        <v>2</v>
      </c>
      <c r="G1526">
        <v>0</v>
      </c>
      <c r="H1526">
        <v>8.0181821693073599E-2</v>
      </c>
      <c r="I1526" t="s">
        <v>10</v>
      </c>
      <c r="J1526" t="s">
        <v>10</v>
      </c>
      <c r="K1526">
        <f t="shared" si="23"/>
        <v>0</v>
      </c>
    </row>
    <row r="1527" spans="1:11" x14ac:dyDescent="0.3">
      <c r="A1527" s="1">
        <v>76.422411680221501</v>
      </c>
      <c r="B1527">
        <v>0.33588804437575398</v>
      </c>
      <c r="C1527">
        <v>0.334469544598056</v>
      </c>
      <c r="D1527">
        <v>0.32964241102618902</v>
      </c>
      <c r="E1527">
        <v>218</v>
      </c>
      <c r="F1527">
        <v>2</v>
      </c>
      <c r="G1527">
        <v>0</v>
      </c>
      <c r="H1527">
        <v>8.0181821693073599E-2</v>
      </c>
      <c r="I1527" t="s">
        <v>10</v>
      </c>
      <c r="J1527" t="s">
        <v>10</v>
      </c>
      <c r="K1527">
        <f t="shared" si="23"/>
        <v>0</v>
      </c>
    </row>
    <row r="1528" spans="1:11" x14ac:dyDescent="0.3">
      <c r="A1528" s="1">
        <v>76.472340345382605</v>
      </c>
      <c r="B1528">
        <v>0.33588804437575398</v>
      </c>
      <c r="C1528">
        <v>0.334469544598056</v>
      </c>
      <c r="D1528">
        <v>0.32964241102618902</v>
      </c>
      <c r="E1528">
        <v>218</v>
      </c>
      <c r="F1528">
        <v>1</v>
      </c>
      <c r="G1528">
        <v>1</v>
      </c>
      <c r="H1528">
        <v>7.5818176486275396E-2</v>
      </c>
      <c r="I1528" t="s">
        <v>10</v>
      </c>
      <c r="J1528" t="s">
        <v>10</v>
      </c>
      <c r="K1528">
        <f t="shared" si="23"/>
        <v>0</v>
      </c>
    </row>
    <row r="1529" spans="1:11" x14ac:dyDescent="0.3">
      <c r="A1529" s="1">
        <v>76.522415876388493</v>
      </c>
      <c r="B1529">
        <v>0.33604812488747199</v>
      </c>
      <c r="C1529">
        <v>0.33462894906853302</v>
      </c>
      <c r="D1529">
        <v>0.32932292604399399</v>
      </c>
      <c r="E1529">
        <v>218</v>
      </c>
      <c r="F1529">
        <v>1</v>
      </c>
      <c r="G1529">
        <v>1</v>
      </c>
      <c r="H1529">
        <v>7.5818176486275396E-2</v>
      </c>
      <c r="I1529" t="s">
        <v>10</v>
      </c>
      <c r="J1529" t="s">
        <v>10</v>
      </c>
      <c r="K1529">
        <f t="shared" si="23"/>
        <v>0</v>
      </c>
    </row>
    <row r="1530" spans="1:11" x14ac:dyDescent="0.3">
      <c r="A1530" s="1">
        <v>76.572435855865393</v>
      </c>
      <c r="B1530">
        <v>0.33604812488747199</v>
      </c>
      <c r="C1530">
        <v>0.33462894906853302</v>
      </c>
      <c r="D1530">
        <v>0.32932292604399399</v>
      </c>
      <c r="E1530">
        <v>217</v>
      </c>
      <c r="F1530">
        <v>1</v>
      </c>
      <c r="G1530">
        <v>0</v>
      </c>
      <c r="H1530">
        <v>7.1454547535289403E-2</v>
      </c>
      <c r="I1530" t="s">
        <v>10</v>
      </c>
      <c r="J1530" t="s">
        <v>10</v>
      </c>
      <c r="K1530">
        <f t="shared" si="23"/>
        <v>0</v>
      </c>
    </row>
    <row r="1531" spans="1:11" x14ac:dyDescent="0.3">
      <c r="A1531" s="1">
        <v>76.622414588928194</v>
      </c>
      <c r="B1531">
        <v>0.33528112683200001</v>
      </c>
      <c r="C1531">
        <v>0.33614759554930901</v>
      </c>
      <c r="D1531">
        <v>0.32857127761868998</v>
      </c>
      <c r="E1531">
        <v>217</v>
      </c>
      <c r="F1531">
        <v>1</v>
      </c>
      <c r="G1531">
        <v>0</v>
      </c>
      <c r="H1531">
        <v>7.1454547535289403E-2</v>
      </c>
      <c r="I1531" t="s">
        <v>10</v>
      </c>
      <c r="J1531" t="s">
        <v>10</v>
      </c>
      <c r="K1531">
        <f t="shared" si="23"/>
        <v>0</v>
      </c>
    </row>
    <row r="1532" spans="1:11" x14ac:dyDescent="0.3">
      <c r="A1532" s="1">
        <v>76.672446250915499</v>
      </c>
      <c r="B1532">
        <v>0.33528112683200001</v>
      </c>
      <c r="C1532">
        <v>0.33614759554930901</v>
      </c>
      <c r="D1532">
        <v>0.32857127761868998</v>
      </c>
      <c r="E1532">
        <v>216</v>
      </c>
      <c r="F1532">
        <v>2</v>
      </c>
      <c r="G1532">
        <v>1</v>
      </c>
      <c r="H1532">
        <v>6.7636366107247006E-2</v>
      </c>
      <c r="I1532" t="s">
        <v>10</v>
      </c>
      <c r="J1532" t="s">
        <v>10</v>
      </c>
      <c r="K1532">
        <f t="shared" si="23"/>
        <v>0</v>
      </c>
    </row>
    <row r="1533" spans="1:11" x14ac:dyDescent="0.3">
      <c r="A1533" s="1">
        <v>76.722487688064504</v>
      </c>
      <c r="B1533">
        <v>0.34061130793903599</v>
      </c>
      <c r="C1533">
        <v>0.33345212888618603</v>
      </c>
      <c r="D1533">
        <v>0.32593656317477598</v>
      </c>
      <c r="E1533">
        <v>216</v>
      </c>
      <c r="F1533">
        <v>2</v>
      </c>
      <c r="G1533">
        <v>1</v>
      </c>
      <c r="H1533">
        <v>6.7636366107247006E-2</v>
      </c>
      <c r="I1533" t="s">
        <v>10</v>
      </c>
      <c r="J1533" t="s">
        <v>10</v>
      </c>
      <c r="K1533">
        <f t="shared" si="23"/>
        <v>0</v>
      </c>
    </row>
    <row r="1534" spans="1:11" x14ac:dyDescent="0.3">
      <c r="A1534" s="1">
        <v>76.772469282150198</v>
      </c>
      <c r="B1534">
        <v>0.34061130793903599</v>
      </c>
      <c r="C1534">
        <v>0.33345212888618603</v>
      </c>
      <c r="D1534">
        <v>0.32593656317477598</v>
      </c>
      <c r="E1534">
        <v>216</v>
      </c>
      <c r="F1534">
        <v>2</v>
      </c>
      <c r="G1534">
        <v>0</v>
      </c>
      <c r="H1534">
        <v>6.4909095980904302E-2</v>
      </c>
      <c r="I1534" t="s">
        <v>10</v>
      </c>
      <c r="J1534" t="s">
        <v>10</v>
      </c>
      <c r="K1534">
        <f t="shared" si="23"/>
        <v>0</v>
      </c>
    </row>
    <row r="1535" spans="1:11" x14ac:dyDescent="0.3">
      <c r="A1535" s="1">
        <v>76.8222336769104</v>
      </c>
      <c r="B1535">
        <v>0.340258217191443</v>
      </c>
      <c r="C1535">
        <v>0.33310645961822299</v>
      </c>
      <c r="D1535">
        <v>0.326635323190333</v>
      </c>
      <c r="E1535">
        <v>217</v>
      </c>
      <c r="F1535">
        <v>2</v>
      </c>
      <c r="G1535">
        <v>0</v>
      </c>
      <c r="H1535">
        <v>6.3272720900448803E-2</v>
      </c>
      <c r="I1535" t="s">
        <v>10</v>
      </c>
      <c r="J1535" t="s">
        <v>10</v>
      </c>
      <c r="K1535">
        <f t="shared" si="23"/>
        <v>0</v>
      </c>
    </row>
    <row r="1536" spans="1:11" x14ac:dyDescent="0.3">
      <c r="A1536" s="1">
        <v>76.872404813766394</v>
      </c>
      <c r="B1536">
        <v>0.340258217191443</v>
      </c>
      <c r="C1536">
        <v>0.33310645961822299</v>
      </c>
      <c r="D1536">
        <v>0.326635323190333</v>
      </c>
      <c r="E1536">
        <v>217</v>
      </c>
      <c r="F1536">
        <v>2</v>
      </c>
      <c r="G1536">
        <v>0</v>
      </c>
      <c r="H1536">
        <v>6.3272720900448803E-2</v>
      </c>
      <c r="I1536" t="s">
        <v>10</v>
      </c>
      <c r="J1536" t="s">
        <v>10</v>
      </c>
      <c r="K1536">
        <f t="shared" si="23"/>
        <v>0</v>
      </c>
    </row>
    <row r="1537" spans="1:11" x14ac:dyDescent="0.3">
      <c r="A1537" s="1">
        <v>76.922257900237994</v>
      </c>
      <c r="B1537">
        <v>0.340258217191443</v>
      </c>
      <c r="C1537">
        <v>0.33310645961822299</v>
      </c>
      <c r="D1537">
        <v>0.326635323190333</v>
      </c>
      <c r="E1537">
        <v>217</v>
      </c>
      <c r="F1537">
        <v>1</v>
      </c>
      <c r="G1537">
        <v>0</v>
      </c>
      <c r="H1537">
        <v>6.2181825854561501E-2</v>
      </c>
      <c r="I1537" t="s">
        <v>10</v>
      </c>
      <c r="J1537" t="s">
        <v>10</v>
      </c>
      <c r="K1537">
        <f t="shared" si="23"/>
        <v>0</v>
      </c>
    </row>
    <row r="1538" spans="1:11" x14ac:dyDescent="0.3">
      <c r="A1538" s="1">
        <v>76.972441196441594</v>
      </c>
      <c r="B1538">
        <v>0.33861303600270898</v>
      </c>
      <c r="C1538">
        <v>0.33633095399364299</v>
      </c>
      <c r="D1538">
        <v>0.32505601000364698</v>
      </c>
      <c r="E1538">
        <v>217</v>
      </c>
      <c r="F1538">
        <v>1</v>
      </c>
      <c r="G1538">
        <v>0</v>
      </c>
      <c r="H1538">
        <v>6.2181825854561501E-2</v>
      </c>
      <c r="I1538" t="s">
        <v>10</v>
      </c>
      <c r="J1538" t="s">
        <v>10</v>
      </c>
      <c r="K1538">
        <f t="shared" si="23"/>
        <v>0</v>
      </c>
    </row>
    <row r="1539" spans="1:11" x14ac:dyDescent="0.3">
      <c r="A1539" s="1">
        <v>77.022238016128497</v>
      </c>
      <c r="B1539">
        <v>0.33861303600270898</v>
      </c>
      <c r="C1539">
        <v>0.33633095399364299</v>
      </c>
      <c r="D1539">
        <v>0.32505601000364698</v>
      </c>
      <c r="E1539">
        <v>216</v>
      </c>
      <c r="F1539">
        <v>2</v>
      </c>
      <c r="G1539">
        <v>0</v>
      </c>
      <c r="H1539">
        <v>6.0545450774106099E-2</v>
      </c>
      <c r="I1539" t="s">
        <v>10</v>
      </c>
      <c r="J1539" t="s">
        <v>10</v>
      </c>
      <c r="K1539">
        <f t="shared" ref="K1539:K1602" si="24">IF(I1539="True",1,0)</f>
        <v>0</v>
      </c>
    </row>
    <row r="1540" spans="1:11" x14ac:dyDescent="0.3">
      <c r="A1540" s="1">
        <v>77.072532892227102</v>
      </c>
      <c r="B1540">
        <v>0.34818998716302901</v>
      </c>
      <c r="C1540">
        <v>0.33146084724005098</v>
      </c>
      <c r="D1540">
        <v>0.32034916559691901</v>
      </c>
      <c r="E1540">
        <v>216</v>
      </c>
      <c r="F1540">
        <v>2</v>
      </c>
      <c r="G1540">
        <v>0</v>
      </c>
      <c r="H1540">
        <v>6.0545450774106099E-2</v>
      </c>
      <c r="I1540" t="s">
        <v>10</v>
      </c>
      <c r="J1540" t="s">
        <v>10</v>
      </c>
      <c r="K1540">
        <f t="shared" si="24"/>
        <v>0</v>
      </c>
    </row>
    <row r="1541" spans="1:11" x14ac:dyDescent="0.3">
      <c r="A1541" s="1">
        <v>77.122384786605807</v>
      </c>
      <c r="B1541">
        <v>0.34818998716302901</v>
      </c>
      <c r="C1541">
        <v>0.33146084724005098</v>
      </c>
      <c r="D1541">
        <v>0.32034916559691901</v>
      </c>
      <c r="E1541">
        <v>216</v>
      </c>
      <c r="F1541">
        <v>1</v>
      </c>
      <c r="G1541">
        <v>0</v>
      </c>
      <c r="H1541">
        <v>6.2181825854561501E-2</v>
      </c>
      <c r="I1541" t="s">
        <v>10</v>
      </c>
      <c r="J1541" t="s">
        <v>10</v>
      </c>
      <c r="K1541">
        <f t="shared" si="24"/>
        <v>0</v>
      </c>
    </row>
    <row r="1542" spans="1:11" x14ac:dyDescent="0.3">
      <c r="A1542" s="1">
        <v>77.172429323196397</v>
      </c>
      <c r="B1542">
        <v>0.34430757669614998</v>
      </c>
      <c r="C1542">
        <v>0.32776497110883102</v>
      </c>
      <c r="D1542">
        <v>0.32792745219501701</v>
      </c>
      <c r="E1542">
        <v>216</v>
      </c>
      <c r="F1542">
        <v>1</v>
      </c>
      <c r="G1542">
        <v>0</v>
      </c>
      <c r="H1542">
        <v>6.2181825854561501E-2</v>
      </c>
      <c r="I1542" t="s">
        <v>10</v>
      </c>
      <c r="J1542" t="s">
        <v>10</v>
      </c>
      <c r="K1542">
        <f t="shared" si="24"/>
        <v>0</v>
      </c>
    </row>
    <row r="1543" spans="1:11" x14ac:dyDescent="0.3">
      <c r="A1543" s="1">
        <v>77.222245931625295</v>
      </c>
      <c r="B1543">
        <v>0.34430757669614998</v>
      </c>
      <c r="C1543">
        <v>0.32776497110883102</v>
      </c>
      <c r="D1543">
        <v>0.32792745219501701</v>
      </c>
      <c r="E1543">
        <v>216</v>
      </c>
      <c r="F1543">
        <v>1</v>
      </c>
      <c r="G1543">
        <v>0</v>
      </c>
      <c r="H1543">
        <v>6.4363632202148399E-2</v>
      </c>
      <c r="I1543" t="s">
        <v>10</v>
      </c>
      <c r="J1543" t="s">
        <v>10</v>
      </c>
      <c r="K1543">
        <f t="shared" si="24"/>
        <v>0</v>
      </c>
    </row>
    <row r="1544" spans="1:11" x14ac:dyDescent="0.3">
      <c r="A1544" s="1">
        <v>77.272430658340397</v>
      </c>
      <c r="B1544">
        <v>0.34168438662084599</v>
      </c>
      <c r="C1544">
        <v>0.33288655534168399</v>
      </c>
      <c r="D1544">
        <v>0.32542905803746802</v>
      </c>
      <c r="E1544">
        <v>216</v>
      </c>
      <c r="F1544">
        <v>1</v>
      </c>
      <c r="G1544">
        <v>0</v>
      </c>
      <c r="H1544">
        <v>6.4363632202148399E-2</v>
      </c>
      <c r="I1544" t="s">
        <v>10</v>
      </c>
      <c r="J1544" t="s">
        <v>10</v>
      </c>
      <c r="K1544">
        <f t="shared" si="24"/>
        <v>0</v>
      </c>
    </row>
    <row r="1545" spans="1:11" x14ac:dyDescent="0.3">
      <c r="A1545" s="1">
        <v>77.322437763214097</v>
      </c>
      <c r="B1545">
        <v>0.34168438662084599</v>
      </c>
      <c r="C1545">
        <v>0.33288655534168399</v>
      </c>
      <c r="D1545">
        <v>0.32542905803746802</v>
      </c>
      <c r="E1545">
        <v>216</v>
      </c>
      <c r="F1545">
        <v>2</v>
      </c>
      <c r="G1545">
        <v>0</v>
      </c>
      <c r="H1545">
        <v>6.7636366107247006E-2</v>
      </c>
      <c r="I1545" t="s">
        <v>10</v>
      </c>
      <c r="J1545" t="s">
        <v>10</v>
      </c>
      <c r="K1545">
        <f t="shared" si="24"/>
        <v>0</v>
      </c>
    </row>
    <row r="1546" spans="1:11" x14ac:dyDescent="0.3">
      <c r="A1546" s="1">
        <v>77.372457027435303</v>
      </c>
      <c r="B1546">
        <v>0.34613228699551501</v>
      </c>
      <c r="C1546">
        <v>0.330637411915438</v>
      </c>
      <c r="D1546">
        <v>0.32323030108904499</v>
      </c>
      <c r="E1546">
        <v>216</v>
      </c>
      <c r="F1546">
        <v>2</v>
      </c>
      <c r="G1546">
        <v>0</v>
      </c>
      <c r="H1546">
        <v>6.7636366107247006E-2</v>
      </c>
      <c r="I1546" t="s">
        <v>10</v>
      </c>
      <c r="J1546" t="s">
        <v>10</v>
      </c>
      <c r="K1546">
        <f t="shared" si="24"/>
        <v>0</v>
      </c>
    </row>
    <row r="1547" spans="1:11" x14ac:dyDescent="0.3">
      <c r="A1547" s="1">
        <v>77.422413110733004</v>
      </c>
      <c r="B1547">
        <v>0.34613228699551501</v>
      </c>
      <c r="C1547">
        <v>0.330637411915438</v>
      </c>
      <c r="D1547">
        <v>0.32323030108904499</v>
      </c>
      <c r="E1547">
        <v>216</v>
      </c>
      <c r="F1547">
        <v>1</v>
      </c>
      <c r="G1547">
        <v>1</v>
      </c>
      <c r="H1547">
        <v>7.3090906359932595E-2</v>
      </c>
      <c r="I1547" t="s">
        <v>10</v>
      </c>
      <c r="J1547" t="s">
        <v>10</v>
      </c>
      <c r="K1547">
        <f t="shared" si="24"/>
        <v>0</v>
      </c>
    </row>
    <row r="1548" spans="1:11" x14ac:dyDescent="0.3">
      <c r="A1548" s="1">
        <v>77.472438335418701</v>
      </c>
      <c r="B1548">
        <v>0.34613228699551501</v>
      </c>
      <c r="C1548">
        <v>0.330637411915438</v>
      </c>
      <c r="D1548">
        <v>0.32323030108904499</v>
      </c>
      <c r="E1548">
        <v>216</v>
      </c>
      <c r="F1548">
        <v>1</v>
      </c>
      <c r="G1548">
        <v>1</v>
      </c>
      <c r="H1548">
        <v>7.3090906359932595E-2</v>
      </c>
      <c r="I1548" t="s">
        <v>10</v>
      </c>
      <c r="J1548" t="s">
        <v>10</v>
      </c>
      <c r="K1548">
        <f t="shared" si="24"/>
        <v>0</v>
      </c>
    </row>
    <row r="1549" spans="1:11" x14ac:dyDescent="0.3">
      <c r="A1549" s="1">
        <v>77.522417783737097</v>
      </c>
      <c r="B1549">
        <v>0.34650687402300601</v>
      </c>
      <c r="C1549">
        <v>0.33099523026974997</v>
      </c>
      <c r="D1549">
        <v>0.32249789570724202</v>
      </c>
      <c r="E1549">
        <v>216</v>
      </c>
      <c r="F1549">
        <v>0</v>
      </c>
      <c r="G1549">
        <v>0</v>
      </c>
      <c r="H1549">
        <v>7.9636357914317696E-2</v>
      </c>
      <c r="I1549" t="s">
        <v>10</v>
      </c>
      <c r="J1549" t="s">
        <v>10</v>
      </c>
      <c r="K1549">
        <f t="shared" si="24"/>
        <v>0</v>
      </c>
    </row>
    <row r="1550" spans="1:11" x14ac:dyDescent="0.3">
      <c r="A1550" s="1">
        <v>77.572725772857595</v>
      </c>
      <c r="B1550">
        <v>0.34650687402300601</v>
      </c>
      <c r="C1550">
        <v>0.33099523026974997</v>
      </c>
      <c r="D1550">
        <v>0.32249789570724202</v>
      </c>
      <c r="E1550">
        <v>216</v>
      </c>
      <c r="F1550">
        <v>0</v>
      </c>
      <c r="G1550">
        <v>0</v>
      </c>
      <c r="H1550">
        <v>7.9636357914317696E-2</v>
      </c>
      <c r="I1550" t="s">
        <v>10</v>
      </c>
      <c r="J1550" t="s">
        <v>10</v>
      </c>
      <c r="K1550">
        <f t="shared" si="24"/>
        <v>0</v>
      </c>
    </row>
    <row r="1551" spans="1:11" x14ac:dyDescent="0.3">
      <c r="A1551" s="1">
        <v>77.622628927230807</v>
      </c>
      <c r="B1551">
        <v>0.34538553735517302</v>
      </c>
      <c r="C1551">
        <v>0.33316020775069899</v>
      </c>
      <c r="D1551">
        <v>0.32145425489412699</v>
      </c>
      <c r="E1551">
        <v>216</v>
      </c>
      <c r="F1551">
        <v>1</v>
      </c>
      <c r="G1551">
        <v>2</v>
      </c>
      <c r="H1551">
        <v>8.8363632072101905E-2</v>
      </c>
      <c r="I1551" t="s">
        <v>10</v>
      </c>
      <c r="J1551" t="s">
        <v>10</v>
      </c>
      <c r="K1551">
        <f t="shared" si="24"/>
        <v>0</v>
      </c>
    </row>
    <row r="1552" spans="1:11" x14ac:dyDescent="0.3">
      <c r="A1552" s="1">
        <v>77.672233343124304</v>
      </c>
      <c r="B1552">
        <v>0.34538553735517302</v>
      </c>
      <c r="C1552">
        <v>0.33316020775069899</v>
      </c>
      <c r="D1552">
        <v>0.32145425489412699</v>
      </c>
      <c r="E1552">
        <v>217</v>
      </c>
      <c r="F1552">
        <v>0</v>
      </c>
      <c r="G1552">
        <v>1</v>
      </c>
      <c r="H1552">
        <v>9.81818175315856E-2</v>
      </c>
      <c r="I1552" t="s">
        <v>10</v>
      </c>
      <c r="J1552" t="s">
        <v>10</v>
      </c>
      <c r="K1552">
        <f t="shared" si="24"/>
        <v>0</v>
      </c>
    </row>
    <row r="1553" spans="1:11" x14ac:dyDescent="0.3">
      <c r="A1553" s="1">
        <v>77.7224280834198</v>
      </c>
      <c r="B1553">
        <v>0.35217949985173402</v>
      </c>
      <c r="C1553">
        <v>0.32970248097262</v>
      </c>
      <c r="D1553">
        <v>0.31811801917564497</v>
      </c>
      <c r="E1553">
        <v>217</v>
      </c>
      <c r="F1553">
        <v>0</v>
      </c>
      <c r="G1553">
        <v>1</v>
      </c>
      <c r="H1553">
        <v>9.81818175315856E-2</v>
      </c>
      <c r="I1553" t="s">
        <v>10</v>
      </c>
      <c r="J1553" t="s">
        <v>10</v>
      </c>
      <c r="K1553">
        <f t="shared" si="24"/>
        <v>0</v>
      </c>
    </row>
    <row r="1554" spans="1:11" x14ac:dyDescent="0.3">
      <c r="A1554" s="1">
        <v>77.772261381149207</v>
      </c>
      <c r="B1554">
        <v>0.35217949985173402</v>
      </c>
      <c r="C1554">
        <v>0.32970248097262</v>
      </c>
      <c r="D1554">
        <v>0.31811801917564497</v>
      </c>
      <c r="E1554">
        <v>216</v>
      </c>
      <c r="F1554">
        <v>2</v>
      </c>
      <c r="G1554">
        <v>1</v>
      </c>
      <c r="H1554">
        <v>0.109636361815712</v>
      </c>
      <c r="I1554" t="s">
        <v>10</v>
      </c>
      <c r="J1554" t="s">
        <v>10</v>
      </c>
      <c r="K1554">
        <f t="shared" si="24"/>
        <v>0</v>
      </c>
    </row>
    <row r="1555" spans="1:11" x14ac:dyDescent="0.3">
      <c r="A1555" s="1">
        <v>77.822423458099294</v>
      </c>
      <c r="B1555">
        <v>0.34650769260692799</v>
      </c>
      <c r="C1555">
        <v>0.32439266333417599</v>
      </c>
      <c r="D1555">
        <v>0.32909964405889502</v>
      </c>
      <c r="E1555">
        <v>216</v>
      </c>
      <c r="F1555">
        <v>2</v>
      </c>
      <c r="G1555">
        <v>1</v>
      </c>
      <c r="H1555">
        <v>0.109636361815712</v>
      </c>
      <c r="I1555" t="s">
        <v>10</v>
      </c>
      <c r="J1555" t="s">
        <v>10</v>
      </c>
      <c r="K1555">
        <f t="shared" si="24"/>
        <v>0</v>
      </c>
    </row>
    <row r="1556" spans="1:11" x14ac:dyDescent="0.3">
      <c r="A1556" s="1">
        <v>77.872255086898804</v>
      </c>
      <c r="B1556">
        <v>0.34650769260692799</v>
      </c>
      <c r="C1556">
        <v>0.32439266333417599</v>
      </c>
      <c r="D1556">
        <v>0.32909964405889502</v>
      </c>
      <c r="E1556">
        <v>216</v>
      </c>
      <c r="F1556">
        <v>0</v>
      </c>
      <c r="G1556">
        <v>1</v>
      </c>
      <c r="H1556">
        <v>0.13145453908226701</v>
      </c>
      <c r="I1556" t="s">
        <v>10</v>
      </c>
      <c r="J1556" t="s">
        <v>10</v>
      </c>
      <c r="K1556">
        <f t="shared" si="24"/>
        <v>0</v>
      </c>
    </row>
    <row r="1557" spans="1:11" x14ac:dyDescent="0.3">
      <c r="A1557" s="1">
        <v>77.922408342361393</v>
      </c>
      <c r="B1557">
        <v>0.34650769260692799</v>
      </c>
      <c r="C1557">
        <v>0.32439266333417599</v>
      </c>
      <c r="D1557">
        <v>0.32909964405889502</v>
      </c>
      <c r="E1557">
        <v>216</v>
      </c>
      <c r="F1557">
        <v>0</v>
      </c>
      <c r="G1557">
        <v>1</v>
      </c>
      <c r="H1557">
        <v>0.13145453908226701</v>
      </c>
      <c r="I1557" t="s">
        <v>10</v>
      </c>
      <c r="J1557" t="s">
        <v>10</v>
      </c>
      <c r="K1557">
        <f t="shared" si="24"/>
        <v>0</v>
      </c>
    </row>
    <row r="1558" spans="1:11" x14ac:dyDescent="0.3">
      <c r="A1558" s="1">
        <v>77.972310543060303</v>
      </c>
      <c r="B1558">
        <v>0.34203705481424501</v>
      </c>
      <c r="C1558">
        <v>0.33310934050110302</v>
      </c>
      <c r="D1558">
        <v>0.32485360468465002</v>
      </c>
      <c r="E1558">
        <v>216</v>
      </c>
      <c r="F1558">
        <v>0</v>
      </c>
      <c r="G1558">
        <v>2</v>
      </c>
      <c r="H1558">
        <v>0.14999999869953501</v>
      </c>
      <c r="I1558" t="s">
        <v>10</v>
      </c>
      <c r="J1558" t="s">
        <v>10</v>
      </c>
      <c r="K1558">
        <f t="shared" si="24"/>
        <v>0</v>
      </c>
    </row>
    <row r="1559" spans="1:11" x14ac:dyDescent="0.3">
      <c r="A1559" s="1">
        <v>78.022418022155705</v>
      </c>
      <c r="B1559">
        <v>0.34203705481424501</v>
      </c>
      <c r="C1559">
        <v>0.33310934050110302</v>
      </c>
      <c r="D1559">
        <v>0.32485360468465002</v>
      </c>
      <c r="E1559">
        <v>216</v>
      </c>
      <c r="F1559">
        <v>0</v>
      </c>
      <c r="G1559">
        <v>2</v>
      </c>
      <c r="H1559">
        <v>0.14999999869953501</v>
      </c>
      <c r="I1559" t="s">
        <v>10</v>
      </c>
      <c r="J1559" t="s">
        <v>10</v>
      </c>
      <c r="K1559">
        <f t="shared" si="24"/>
        <v>0</v>
      </c>
    </row>
    <row r="1560" spans="1:11" x14ac:dyDescent="0.3">
      <c r="A1560" s="1">
        <v>78.072322845458899</v>
      </c>
      <c r="B1560">
        <v>0.34888139457559397</v>
      </c>
      <c r="C1560">
        <v>0.32964423122595299</v>
      </c>
      <c r="D1560">
        <v>0.32147437419845099</v>
      </c>
      <c r="E1560">
        <v>216</v>
      </c>
      <c r="F1560">
        <v>0</v>
      </c>
      <c r="G1560">
        <v>1</v>
      </c>
      <c r="H1560">
        <v>0.16799999453804701</v>
      </c>
      <c r="I1560" t="s">
        <v>10</v>
      </c>
      <c r="J1560" t="s">
        <v>10</v>
      </c>
      <c r="K1560">
        <f t="shared" si="24"/>
        <v>0</v>
      </c>
    </row>
    <row r="1561" spans="1:11" x14ac:dyDescent="0.3">
      <c r="A1561" s="1">
        <v>78.122432947158799</v>
      </c>
      <c r="B1561">
        <v>0.34888139457559397</v>
      </c>
      <c r="C1561">
        <v>0.32964423122595299</v>
      </c>
      <c r="D1561">
        <v>0.32147437419845099</v>
      </c>
      <c r="E1561">
        <v>216</v>
      </c>
      <c r="F1561">
        <v>0</v>
      </c>
      <c r="G1561">
        <v>1</v>
      </c>
      <c r="H1561">
        <v>0.16799999453804701</v>
      </c>
      <c r="I1561" t="s">
        <v>10</v>
      </c>
      <c r="J1561" t="s">
        <v>10</v>
      </c>
      <c r="K1561">
        <f t="shared" si="24"/>
        <v>0</v>
      </c>
    </row>
    <row r="1562" spans="1:11" x14ac:dyDescent="0.3">
      <c r="A1562" s="1">
        <v>78.172392368316594</v>
      </c>
      <c r="B1562">
        <v>0.34665848593543502</v>
      </c>
      <c r="C1562">
        <v>0.32754389276949197</v>
      </c>
      <c r="D1562">
        <v>0.325797621295072</v>
      </c>
      <c r="E1562">
        <v>215</v>
      </c>
      <c r="F1562">
        <v>1</v>
      </c>
      <c r="G1562">
        <v>1</v>
      </c>
      <c r="H1562">
        <v>0.18927274053747001</v>
      </c>
      <c r="I1562" t="s">
        <v>10</v>
      </c>
      <c r="J1562" t="s">
        <v>10</v>
      </c>
      <c r="K1562">
        <f t="shared" si="24"/>
        <v>0</v>
      </c>
    </row>
    <row r="1563" spans="1:11" x14ac:dyDescent="0.3">
      <c r="A1563" s="1">
        <v>78.222448825836096</v>
      </c>
      <c r="B1563">
        <v>0.34665848593543502</v>
      </c>
      <c r="C1563">
        <v>0.32754389276949197</v>
      </c>
      <c r="D1563">
        <v>0.325797621295072</v>
      </c>
      <c r="E1563">
        <v>215</v>
      </c>
      <c r="F1563">
        <v>1</v>
      </c>
      <c r="G1563">
        <v>1</v>
      </c>
      <c r="H1563">
        <v>0.18927274053747001</v>
      </c>
      <c r="I1563" t="s">
        <v>10</v>
      </c>
      <c r="J1563" t="s">
        <v>10</v>
      </c>
      <c r="K1563">
        <f t="shared" si="24"/>
        <v>0</v>
      </c>
    </row>
    <row r="1564" spans="1:11" x14ac:dyDescent="0.3">
      <c r="A1564" s="1">
        <v>78.272488594055105</v>
      </c>
      <c r="B1564">
        <v>0.34429257134285801</v>
      </c>
      <c r="C1564">
        <v>0.33213334833314501</v>
      </c>
      <c r="D1564">
        <v>0.32357408032399598</v>
      </c>
      <c r="E1564">
        <v>214</v>
      </c>
      <c r="F1564">
        <v>0</v>
      </c>
      <c r="G1564">
        <v>1</v>
      </c>
      <c r="H1564">
        <v>0.16090909546071799</v>
      </c>
      <c r="I1564" t="s">
        <v>10</v>
      </c>
      <c r="J1564" t="s">
        <v>10</v>
      </c>
      <c r="K1564">
        <f t="shared" si="24"/>
        <v>0</v>
      </c>
    </row>
    <row r="1565" spans="1:11" x14ac:dyDescent="0.3">
      <c r="A1565" s="1">
        <v>78.322418928146305</v>
      </c>
      <c r="B1565">
        <v>0.34429257134285801</v>
      </c>
      <c r="C1565">
        <v>0.33213334833314501</v>
      </c>
      <c r="D1565">
        <v>0.32357408032399598</v>
      </c>
      <c r="E1565">
        <v>214</v>
      </c>
      <c r="F1565">
        <v>0</v>
      </c>
      <c r="G1565">
        <v>1</v>
      </c>
      <c r="H1565">
        <v>0.16090909546071799</v>
      </c>
      <c r="I1565" t="s">
        <v>10</v>
      </c>
      <c r="J1565" t="s">
        <v>10</v>
      </c>
      <c r="K1565">
        <f t="shared" si="24"/>
        <v>0</v>
      </c>
    </row>
    <row r="1566" spans="1:11" x14ac:dyDescent="0.3">
      <c r="A1566" s="1">
        <v>78.372325420379596</v>
      </c>
      <c r="B1566">
        <v>0.347169071664582</v>
      </c>
      <c r="C1566">
        <v>0.330676323993354</v>
      </c>
      <c r="D1566">
        <v>0.322154604342063</v>
      </c>
      <c r="E1566">
        <v>216</v>
      </c>
      <c r="F1566">
        <v>0</v>
      </c>
      <c r="G1566">
        <v>2</v>
      </c>
      <c r="H1566">
        <v>0.21</v>
      </c>
      <c r="I1566" t="s">
        <v>10</v>
      </c>
      <c r="J1566" t="s">
        <v>10</v>
      </c>
      <c r="K1566">
        <f t="shared" si="24"/>
        <v>0</v>
      </c>
    </row>
    <row r="1567" spans="1:11" x14ac:dyDescent="0.3">
      <c r="A1567" s="1">
        <v>78.422335386276202</v>
      </c>
      <c r="B1567">
        <v>0.347169071664582</v>
      </c>
      <c r="C1567">
        <v>0.330676323993354</v>
      </c>
      <c r="D1567">
        <v>0.322154604342063</v>
      </c>
      <c r="E1567">
        <v>216</v>
      </c>
      <c r="F1567">
        <v>0</v>
      </c>
      <c r="G1567">
        <v>2</v>
      </c>
      <c r="H1567">
        <v>0.21</v>
      </c>
      <c r="I1567" t="s">
        <v>10</v>
      </c>
      <c r="J1567" t="s">
        <v>10</v>
      </c>
      <c r="K1567">
        <f t="shared" si="24"/>
        <v>0</v>
      </c>
    </row>
    <row r="1568" spans="1:11" x14ac:dyDescent="0.3">
      <c r="A1568" s="1">
        <v>78.472323894500704</v>
      </c>
      <c r="B1568">
        <v>0.347169071664582</v>
      </c>
      <c r="C1568">
        <v>0.330676323993354</v>
      </c>
      <c r="D1568">
        <v>0.322154604342063</v>
      </c>
      <c r="E1568">
        <v>217</v>
      </c>
      <c r="F1568">
        <v>0</v>
      </c>
      <c r="G1568">
        <v>2</v>
      </c>
      <c r="H1568">
        <v>0.21</v>
      </c>
      <c r="I1568" t="s">
        <v>10</v>
      </c>
      <c r="J1568" t="s">
        <v>10</v>
      </c>
      <c r="K1568">
        <f t="shared" si="24"/>
        <v>0</v>
      </c>
    </row>
    <row r="1569" spans="1:11" x14ac:dyDescent="0.3">
      <c r="A1569" s="1">
        <v>78.522089242935095</v>
      </c>
      <c r="B1569">
        <v>0.34825148635363501</v>
      </c>
      <c r="C1569">
        <v>0.33170731707317003</v>
      </c>
      <c r="D1569">
        <v>0.32004119657319402</v>
      </c>
      <c r="E1569">
        <v>216</v>
      </c>
      <c r="F1569">
        <v>0</v>
      </c>
      <c r="G1569">
        <v>2</v>
      </c>
      <c r="H1569">
        <v>0.21</v>
      </c>
      <c r="I1569" t="s">
        <v>10</v>
      </c>
      <c r="J1569" t="s">
        <v>10</v>
      </c>
      <c r="K1569">
        <f t="shared" si="24"/>
        <v>0</v>
      </c>
    </row>
    <row r="1570" spans="1:11" x14ac:dyDescent="0.3">
      <c r="A1570" s="1">
        <v>78.572325468063298</v>
      </c>
      <c r="B1570">
        <v>0.34825148635363501</v>
      </c>
      <c r="C1570">
        <v>0.33170731707317003</v>
      </c>
      <c r="D1570">
        <v>0.32004119657319402</v>
      </c>
      <c r="E1570">
        <v>216</v>
      </c>
      <c r="F1570">
        <v>0</v>
      </c>
      <c r="G1570">
        <v>2</v>
      </c>
      <c r="H1570">
        <v>0.21</v>
      </c>
      <c r="I1570" t="s">
        <v>10</v>
      </c>
      <c r="J1570" t="s">
        <v>10</v>
      </c>
      <c r="K1570">
        <f t="shared" si="24"/>
        <v>0</v>
      </c>
    </row>
    <row r="1571" spans="1:11" x14ac:dyDescent="0.3">
      <c r="A1571" s="1">
        <v>78.622128963470402</v>
      </c>
      <c r="B1571">
        <v>0.35082672300770601</v>
      </c>
      <c r="C1571">
        <v>0.32676545212740798</v>
      </c>
      <c r="D1571">
        <v>0.32240782486488501</v>
      </c>
      <c r="E1571">
        <v>215</v>
      </c>
      <c r="F1571">
        <v>1</v>
      </c>
      <c r="G1571">
        <v>1</v>
      </c>
      <c r="H1571">
        <v>0.21</v>
      </c>
      <c r="I1571" t="s">
        <v>10</v>
      </c>
      <c r="J1571" t="s">
        <v>10</v>
      </c>
      <c r="K1571">
        <f t="shared" si="24"/>
        <v>0</v>
      </c>
    </row>
    <row r="1572" spans="1:11" x14ac:dyDescent="0.3">
      <c r="A1572" s="1">
        <v>78.672338247299194</v>
      </c>
      <c r="B1572">
        <v>0.35082672300770601</v>
      </c>
      <c r="C1572">
        <v>0.32676545212740798</v>
      </c>
      <c r="D1572">
        <v>0.32240782486488501</v>
      </c>
      <c r="E1572">
        <v>215</v>
      </c>
      <c r="F1572">
        <v>1</v>
      </c>
      <c r="G1572">
        <v>1</v>
      </c>
      <c r="H1572">
        <v>0.21</v>
      </c>
      <c r="I1572" t="s">
        <v>10</v>
      </c>
      <c r="J1572" t="s">
        <v>10</v>
      </c>
      <c r="K1572">
        <f t="shared" si="24"/>
        <v>0</v>
      </c>
    </row>
    <row r="1573" spans="1:11" x14ac:dyDescent="0.3">
      <c r="A1573" s="1">
        <v>78.722277402877793</v>
      </c>
      <c r="B1573">
        <v>0.34100592679120201</v>
      </c>
      <c r="C1573">
        <v>0.33170881167357602</v>
      </c>
      <c r="D1573">
        <v>0.32728526153521997</v>
      </c>
      <c r="E1573">
        <v>216</v>
      </c>
      <c r="F1573">
        <v>1</v>
      </c>
      <c r="G1573">
        <v>1</v>
      </c>
      <c r="H1573">
        <v>0.21</v>
      </c>
      <c r="I1573" t="s">
        <v>10</v>
      </c>
      <c r="J1573" t="s">
        <v>10</v>
      </c>
      <c r="K1573">
        <f t="shared" si="24"/>
        <v>0</v>
      </c>
    </row>
    <row r="1574" spans="1:11" x14ac:dyDescent="0.3">
      <c r="A1574" s="1">
        <v>78.772319793701101</v>
      </c>
      <c r="B1574">
        <v>0.34100592679120201</v>
      </c>
      <c r="C1574">
        <v>0.33170881167357602</v>
      </c>
      <c r="D1574">
        <v>0.32728526153521997</v>
      </c>
      <c r="E1574">
        <v>216</v>
      </c>
      <c r="F1574">
        <v>1</v>
      </c>
      <c r="G1574">
        <v>1</v>
      </c>
      <c r="H1574">
        <v>0.21</v>
      </c>
      <c r="I1574" t="s">
        <v>10</v>
      </c>
      <c r="J1574" t="s">
        <v>10</v>
      </c>
      <c r="K1574">
        <f t="shared" si="24"/>
        <v>0</v>
      </c>
    </row>
    <row r="1575" spans="1:11" x14ac:dyDescent="0.3">
      <c r="A1575" s="1">
        <v>78.822152853012</v>
      </c>
      <c r="B1575">
        <v>0.34453903453613199</v>
      </c>
      <c r="C1575">
        <v>0.33514559349908002</v>
      </c>
      <c r="D1575">
        <v>0.32031537196478599</v>
      </c>
      <c r="E1575">
        <v>216</v>
      </c>
      <c r="F1575">
        <v>0</v>
      </c>
      <c r="G1575">
        <v>1</v>
      </c>
      <c r="H1575">
        <v>0.21</v>
      </c>
      <c r="I1575" t="s">
        <v>10</v>
      </c>
      <c r="J1575" t="s">
        <v>10</v>
      </c>
      <c r="K1575">
        <f t="shared" si="24"/>
        <v>0</v>
      </c>
    </row>
    <row r="1576" spans="1:11" x14ac:dyDescent="0.3">
      <c r="A1576" s="1">
        <v>78.872323513031006</v>
      </c>
      <c r="B1576">
        <v>0.34453903453613199</v>
      </c>
      <c r="C1576">
        <v>0.33514559349908002</v>
      </c>
      <c r="D1576">
        <v>0.32031537196478599</v>
      </c>
      <c r="E1576">
        <v>216</v>
      </c>
      <c r="F1576">
        <v>0</v>
      </c>
      <c r="G1576">
        <v>1</v>
      </c>
      <c r="H1576">
        <v>0.21</v>
      </c>
      <c r="I1576" t="s">
        <v>10</v>
      </c>
      <c r="J1576" t="s">
        <v>10</v>
      </c>
      <c r="K1576">
        <f t="shared" si="24"/>
        <v>0</v>
      </c>
    </row>
    <row r="1577" spans="1:11" x14ac:dyDescent="0.3">
      <c r="A1577" s="1">
        <v>78.922167062759399</v>
      </c>
      <c r="B1577">
        <v>0.34753800815784802</v>
      </c>
      <c r="C1577">
        <v>0.32935849645777598</v>
      </c>
      <c r="D1577">
        <v>0.32310349538437499</v>
      </c>
      <c r="E1577">
        <v>216</v>
      </c>
      <c r="F1577">
        <v>0</v>
      </c>
      <c r="G1577">
        <v>2</v>
      </c>
      <c r="H1577">
        <v>0.21</v>
      </c>
      <c r="I1577" t="s">
        <v>10</v>
      </c>
      <c r="J1577" t="s">
        <v>10</v>
      </c>
      <c r="K1577">
        <f t="shared" si="24"/>
        <v>0</v>
      </c>
    </row>
    <row r="1578" spans="1:11" x14ac:dyDescent="0.3">
      <c r="A1578" s="1">
        <v>78.972320079803396</v>
      </c>
      <c r="B1578">
        <v>0.34753800815784802</v>
      </c>
      <c r="C1578">
        <v>0.32935849645777598</v>
      </c>
      <c r="D1578">
        <v>0.32310349538437499</v>
      </c>
      <c r="E1578">
        <v>216</v>
      </c>
      <c r="F1578">
        <v>0</v>
      </c>
      <c r="G1578">
        <v>2</v>
      </c>
      <c r="H1578">
        <v>0.21</v>
      </c>
      <c r="I1578" t="s">
        <v>10</v>
      </c>
      <c r="J1578" t="s">
        <v>10</v>
      </c>
      <c r="K1578">
        <f t="shared" si="24"/>
        <v>0</v>
      </c>
    </row>
    <row r="1579" spans="1:11" x14ac:dyDescent="0.3">
      <c r="A1579" s="1">
        <v>79.022407531738196</v>
      </c>
      <c r="B1579">
        <v>0.34753800815784802</v>
      </c>
      <c r="C1579">
        <v>0.32935849645777598</v>
      </c>
      <c r="D1579">
        <v>0.32310349538437499</v>
      </c>
      <c r="E1579">
        <v>217</v>
      </c>
      <c r="F1579">
        <v>1</v>
      </c>
      <c r="G1579">
        <v>2</v>
      </c>
      <c r="H1579">
        <v>0.20618180881847001</v>
      </c>
      <c r="I1579" t="s">
        <v>10</v>
      </c>
      <c r="J1579" t="s">
        <v>10</v>
      </c>
      <c r="K1579">
        <f t="shared" si="24"/>
        <v>0</v>
      </c>
    </row>
    <row r="1580" spans="1:11" x14ac:dyDescent="0.3">
      <c r="A1580" s="1">
        <v>79.072415113449097</v>
      </c>
      <c r="B1580">
        <v>0.35446716484195401</v>
      </c>
      <c r="C1580">
        <v>0.32586070401050399</v>
      </c>
      <c r="D1580">
        <v>0.31967213114754001</v>
      </c>
      <c r="E1580">
        <v>217</v>
      </c>
      <c r="F1580">
        <v>1</v>
      </c>
      <c r="G1580">
        <v>2</v>
      </c>
      <c r="H1580">
        <v>0.20618180881847001</v>
      </c>
      <c r="I1580" t="s">
        <v>10</v>
      </c>
      <c r="J1580" t="s">
        <v>10</v>
      </c>
      <c r="K1580">
        <f t="shared" si="24"/>
        <v>0</v>
      </c>
    </row>
    <row r="1581" spans="1:11" x14ac:dyDescent="0.3">
      <c r="A1581" s="1">
        <v>79.122419595718299</v>
      </c>
      <c r="B1581">
        <v>0.35446716484195401</v>
      </c>
      <c r="C1581">
        <v>0.32586070401050399</v>
      </c>
      <c r="D1581">
        <v>0.31967213114754001</v>
      </c>
      <c r="E1581">
        <v>217</v>
      </c>
      <c r="F1581">
        <v>1</v>
      </c>
      <c r="G1581">
        <v>1</v>
      </c>
      <c r="H1581">
        <v>0.20563636129552601</v>
      </c>
      <c r="I1581" t="s">
        <v>10</v>
      </c>
      <c r="J1581" t="s">
        <v>10</v>
      </c>
      <c r="K1581">
        <f t="shared" si="24"/>
        <v>0</v>
      </c>
    </row>
    <row r="1582" spans="1:11" x14ac:dyDescent="0.3">
      <c r="A1582" s="1">
        <v>79.172421455383301</v>
      </c>
      <c r="B1582">
        <v>0.34942705954012399</v>
      </c>
      <c r="C1582">
        <v>0.321227348865539</v>
      </c>
      <c r="D1582">
        <v>0.32934559159433502</v>
      </c>
      <c r="E1582">
        <v>217</v>
      </c>
      <c r="F1582">
        <v>1</v>
      </c>
      <c r="G1582">
        <v>1</v>
      </c>
      <c r="H1582">
        <v>0.20563636129552601</v>
      </c>
      <c r="I1582" t="s">
        <v>10</v>
      </c>
      <c r="J1582" t="s">
        <v>10</v>
      </c>
      <c r="K1582">
        <f t="shared" si="24"/>
        <v>0</v>
      </c>
    </row>
    <row r="1583" spans="1:11" x14ac:dyDescent="0.3">
      <c r="A1583" s="1">
        <v>79.222338438034001</v>
      </c>
      <c r="B1583">
        <v>0.34942705954012399</v>
      </c>
      <c r="C1583">
        <v>0.321227348865539</v>
      </c>
      <c r="D1583">
        <v>0.32934559159433502</v>
      </c>
      <c r="E1583">
        <v>218</v>
      </c>
      <c r="F1583">
        <v>0</v>
      </c>
      <c r="G1583">
        <v>1</v>
      </c>
      <c r="H1583">
        <v>0.21</v>
      </c>
      <c r="I1583" t="s">
        <v>10</v>
      </c>
      <c r="J1583" t="s">
        <v>10</v>
      </c>
      <c r="K1583">
        <f t="shared" si="24"/>
        <v>0</v>
      </c>
    </row>
    <row r="1584" spans="1:11" x14ac:dyDescent="0.3">
      <c r="A1584" s="1">
        <v>79.272318601608205</v>
      </c>
      <c r="B1584">
        <v>0.34242678604737897</v>
      </c>
      <c r="C1584">
        <v>0.33482559224025299</v>
      </c>
      <c r="D1584">
        <v>0.32274762171236698</v>
      </c>
      <c r="E1584">
        <v>218</v>
      </c>
      <c r="F1584">
        <v>0</v>
      </c>
      <c r="G1584">
        <v>1</v>
      </c>
      <c r="H1584">
        <v>0.21</v>
      </c>
      <c r="I1584" t="s">
        <v>10</v>
      </c>
      <c r="J1584" t="s">
        <v>10</v>
      </c>
      <c r="K1584">
        <f t="shared" si="24"/>
        <v>0</v>
      </c>
    </row>
    <row r="1585" spans="1:11" x14ac:dyDescent="0.3">
      <c r="A1585" s="1">
        <v>79.322334051132202</v>
      </c>
      <c r="B1585">
        <v>0.34242678604737897</v>
      </c>
      <c r="C1585">
        <v>0.33482559224025299</v>
      </c>
      <c r="D1585">
        <v>0.32274762171236698</v>
      </c>
      <c r="E1585">
        <v>217</v>
      </c>
      <c r="F1585">
        <v>1</v>
      </c>
      <c r="G1585">
        <v>1</v>
      </c>
      <c r="H1585">
        <v>0.21</v>
      </c>
      <c r="I1585" t="s">
        <v>10</v>
      </c>
      <c r="J1585" t="s">
        <v>10</v>
      </c>
      <c r="K1585">
        <f t="shared" si="24"/>
        <v>0</v>
      </c>
    </row>
    <row r="1586" spans="1:11" x14ac:dyDescent="0.3">
      <c r="A1586" s="1">
        <v>79.372779846191406</v>
      </c>
      <c r="B1586">
        <v>0.34994468006638302</v>
      </c>
      <c r="C1586">
        <v>0.33099760280287599</v>
      </c>
      <c r="D1586">
        <v>0.31905771713073899</v>
      </c>
      <c r="E1586">
        <v>218</v>
      </c>
      <c r="F1586">
        <v>0</v>
      </c>
      <c r="G1586">
        <v>1</v>
      </c>
      <c r="H1586">
        <v>0.21</v>
      </c>
      <c r="I1586" t="s">
        <v>10</v>
      </c>
      <c r="J1586" t="s">
        <v>10</v>
      </c>
      <c r="K1586">
        <f t="shared" si="24"/>
        <v>0</v>
      </c>
    </row>
    <row r="1587" spans="1:11" x14ac:dyDescent="0.3">
      <c r="A1587" s="1">
        <v>79.422316312789903</v>
      </c>
      <c r="B1587">
        <v>0.34994468006638302</v>
      </c>
      <c r="C1587">
        <v>0.33099760280287599</v>
      </c>
      <c r="D1587">
        <v>0.31905771713073899</v>
      </c>
      <c r="E1587">
        <v>218</v>
      </c>
      <c r="F1587">
        <v>0</v>
      </c>
      <c r="G1587">
        <v>1</v>
      </c>
      <c r="H1587">
        <v>0.21</v>
      </c>
      <c r="I1587" t="s">
        <v>10</v>
      </c>
      <c r="J1587" t="s">
        <v>10</v>
      </c>
      <c r="K1587">
        <f t="shared" si="24"/>
        <v>0</v>
      </c>
    </row>
    <row r="1588" spans="1:11" x14ac:dyDescent="0.3">
      <c r="A1588" s="1">
        <v>79.472249031066895</v>
      </c>
      <c r="B1588">
        <v>0.34994468006638302</v>
      </c>
      <c r="C1588">
        <v>0.33099760280287599</v>
      </c>
      <c r="D1588">
        <v>0.31905771713073899</v>
      </c>
      <c r="E1588">
        <v>217</v>
      </c>
      <c r="F1588">
        <v>0</v>
      </c>
      <c r="G1588">
        <v>2</v>
      </c>
      <c r="H1588">
        <v>0.20563636129552601</v>
      </c>
      <c r="I1588" t="s">
        <v>10</v>
      </c>
      <c r="J1588" t="s">
        <v>10</v>
      </c>
      <c r="K1588">
        <f t="shared" si="24"/>
        <v>0</v>
      </c>
    </row>
    <row r="1589" spans="1:11" x14ac:dyDescent="0.3">
      <c r="A1589" s="1">
        <v>79.522429466247502</v>
      </c>
      <c r="B1589">
        <v>0.35116855720656498</v>
      </c>
      <c r="C1589">
        <v>0.33215521548453902</v>
      </c>
      <c r="D1589">
        <v>0.316676227308895</v>
      </c>
      <c r="E1589">
        <v>217</v>
      </c>
      <c r="F1589">
        <v>0</v>
      </c>
      <c r="G1589">
        <v>2</v>
      </c>
      <c r="H1589">
        <v>0.20563636129552601</v>
      </c>
      <c r="I1589" t="s">
        <v>10</v>
      </c>
      <c r="J1589" t="s">
        <v>10</v>
      </c>
      <c r="K1589">
        <f t="shared" si="24"/>
        <v>0</v>
      </c>
    </row>
    <row r="1590" spans="1:11" x14ac:dyDescent="0.3">
      <c r="A1590" s="1">
        <v>79.572162866592393</v>
      </c>
      <c r="B1590">
        <v>0.35116855720656498</v>
      </c>
      <c r="C1590">
        <v>0.33215521548453902</v>
      </c>
      <c r="D1590">
        <v>0.316676227308895</v>
      </c>
      <c r="E1590">
        <v>217</v>
      </c>
      <c r="F1590">
        <v>0</v>
      </c>
      <c r="G1590">
        <v>1</v>
      </c>
      <c r="H1590">
        <v>0.21</v>
      </c>
      <c r="I1590" t="s">
        <v>10</v>
      </c>
      <c r="J1590" t="s">
        <v>10</v>
      </c>
      <c r="K1590">
        <f t="shared" si="24"/>
        <v>0</v>
      </c>
    </row>
    <row r="1591" spans="1:11" x14ac:dyDescent="0.3">
      <c r="A1591" s="1">
        <v>79.622316122054997</v>
      </c>
      <c r="B1591">
        <v>0.35414372888946899</v>
      </c>
      <c r="C1591">
        <v>0.32649709817679601</v>
      </c>
      <c r="D1591">
        <v>0.319359172933733</v>
      </c>
      <c r="E1591">
        <v>217</v>
      </c>
      <c r="F1591">
        <v>0</v>
      </c>
      <c r="G1591">
        <v>1</v>
      </c>
      <c r="H1591">
        <v>0.21</v>
      </c>
      <c r="I1591" t="s">
        <v>10</v>
      </c>
      <c r="J1591" t="s">
        <v>10</v>
      </c>
      <c r="K1591">
        <f t="shared" si="24"/>
        <v>0</v>
      </c>
    </row>
    <row r="1592" spans="1:11" x14ac:dyDescent="0.3">
      <c r="A1592" s="1">
        <v>79.672280073165894</v>
      </c>
      <c r="B1592">
        <v>0.35414372888946899</v>
      </c>
      <c r="C1592">
        <v>0.32649709817679601</v>
      </c>
      <c r="D1592">
        <v>0.319359172933733</v>
      </c>
      <c r="E1592">
        <v>217</v>
      </c>
      <c r="F1592">
        <v>1</v>
      </c>
      <c r="G1592">
        <v>1</v>
      </c>
      <c r="H1592">
        <v>0.20290909116918299</v>
      </c>
      <c r="I1592" t="s">
        <v>10</v>
      </c>
      <c r="J1592" t="s">
        <v>10</v>
      </c>
      <c r="K1592">
        <f t="shared" si="24"/>
        <v>0</v>
      </c>
    </row>
    <row r="1593" spans="1:11" x14ac:dyDescent="0.3">
      <c r="A1593" s="1">
        <v>79.722415685653601</v>
      </c>
      <c r="B1593">
        <v>0.34852092725578498</v>
      </c>
      <c r="C1593">
        <v>0.329339570254778</v>
      </c>
      <c r="D1593">
        <v>0.32213950248943501</v>
      </c>
      <c r="E1593">
        <v>217</v>
      </c>
      <c r="F1593">
        <v>1</v>
      </c>
      <c r="G1593">
        <v>1</v>
      </c>
      <c r="H1593">
        <v>0.20290909116918299</v>
      </c>
      <c r="I1593" t="s">
        <v>10</v>
      </c>
      <c r="J1593" t="s">
        <v>10</v>
      </c>
      <c r="K1593">
        <f t="shared" si="24"/>
        <v>0</v>
      </c>
    </row>
    <row r="1594" spans="1:11" x14ac:dyDescent="0.3">
      <c r="A1594" s="1">
        <v>79.772307872772203</v>
      </c>
      <c r="B1594">
        <v>0.34852092725578498</v>
      </c>
      <c r="C1594">
        <v>0.329339570254778</v>
      </c>
      <c r="D1594">
        <v>0.32213950248943501</v>
      </c>
      <c r="E1594">
        <v>218</v>
      </c>
      <c r="F1594">
        <v>0</v>
      </c>
      <c r="G1594">
        <v>1</v>
      </c>
      <c r="H1594">
        <v>0.191454530629244</v>
      </c>
      <c r="I1594" t="s">
        <v>10</v>
      </c>
      <c r="J1594" t="s">
        <v>10</v>
      </c>
      <c r="K1594">
        <f t="shared" si="24"/>
        <v>0</v>
      </c>
    </row>
    <row r="1595" spans="1:11" x14ac:dyDescent="0.3">
      <c r="A1595" s="1">
        <v>79.822429180145207</v>
      </c>
      <c r="B1595">
        <v>0.34955727150867499</v>
      </c>
      <c r="C1595">
        <v>0.330318877791832</v>
      </c>
      <c r="D1595">
        <v>0.32012385069949201</v>
      </c>
      <c r="E1595">
        <v>218</v>
      </c>
      <c r="F1595">
        <v>0</v>
      </c>
      <c r="G1595">
        <v>1</v>
      </c>
      <c r="H1595">
        <v>0.191454530629244</v>
      </c>
      <c r="I1595" t="s">
        <v>10</v>
      </c>
      <c r="J1595" t="s">
        <v>10</v>
      </c>
      <c r="K1595">
        <f t="shared" si="24"/>
        <v>0</v>
      </c>
    </row>
    <row r="1596" spans="1:11" x14ac:dyDescent="0.3">
      <c r="A1596" s="1">
        <v>79.8724040985107</v>
      </c>
      <c r="B1596">
        <v>0.34955727150867499</v>
      </c>
      <c r="C1596">
        <v>0.330318877791832</v>
      </c>
      <c r="D1596">
        <v>0.32012385069949201</v>
      </c>
      <c r="E1596">
        <v>218</v>
      </c>
      <c r="F1596">
        <v>0</v>
      </c>
      <c r="G1596">
        <v>1</v>
      </c>
      <c r="H1596">
        <v>0.192000010663812</v>
      </c>
      <c r="I1596" t="s">
        <v>10</v>
      </c>
      <c r="J1596" t="s">
        <v>10</v>
      </c>
      <c r="K1596">
        <f t="shared" si="24"/>
        <v>0</v>
      </c>
    </row>
    <row r="1597" spans="1:11" x14ac:dyDescent="0.3">
      <c r="A1597" s="1">
        <v>79.9224019050598</v>
      </c>
      <c r="B1597">
        <v>0.34966289588487398</v>
      </c>
      <c r="C1597">
        <v>0.33011652282298698</v>
      </c>
      <c r="D1597">
        <v>0.32022058129213798</v>
      </c>
      <c r="E1597">
        <v>218</v>
      </c>
      <c r="F1597">
        <v>0</v>
      </c>
      <c r="G1597">
        <v>1</v>
      </c>
      <c r="H1597">
        <v>0.192000010663812</v>
      </c>
      <c r="I1597" t="s">
        <v>10</v>
      </c>
      <c r="J1597" t="s">
        <v>10</v>
      </c>
      <c r="K1597">
        <f t="shared" si="24"/>
        <v>0</v>
      </c>
    </row>
    <row r="1598" spans="1:11" x14ac:dyDescent="0.3">
      <c r="A1598" s="1">
        <v>79.972409963607703</v>
      </c>
      <c r="B1598">
        <v>0.34966289588487398</v>
      </c>
      <c r="C1598">
        <v>0.33011652282298698</v>
      </c>
      <c r="D1598">
        <v>0.32022058129213798</v>
      </c>
      <c r="E1598">
        <v>219</v>
      </c>
      <c r="F1598">
        <v>1</v>
      </c>
      <c r="G1598">
        <v>1</v>
      </c>
      <c r="H1598">
        <v>0.18054545012387299</v>
      </c>
      <c r="I1598" t="s">
        <v>10</v>
      </c>
      <c r="J1598" t="s">
        <v>10</v>
      </c>
      <c r="K1598">
        <f t="shared" si="24"/>
        <v>0</v>
      </c>
    </row>
    <row r="1599" spans="1:11" x14ac:dyDescent="0.3">
      <c r="A1599" s="1">
        <v>80.022411584854098</v>
      </c>
      <c r="B1599">
        <v>0.34966289588487398</v>
      </c>
      <c r="C1599">
        <v>0.33011652282298698</v>
      </c>
      <c r="D1599">
        <v>0.32022058129213798</v>
      </c>
      <c r="E1599">
        <v>219</v>
      </c>
      <c r="F1599">
        <v>1</v>
      </c>
      <c r="G1599">
        <v>1</v>
      </c>
      <c r="H1599">
        <v>0.18054545012387299</v>
      </c>
      <c r="I1599" t="s">
        <v>10</v>
      </c>
      <c r="J1599" t="s">
        <v>10</v>
      </c>
      <c r="K1599">
        <f t="shared" si="24"/>
        <v>0</v>
      </c>
    </row>
    <row r="1600" spans="1:11" x14ac:dyDescent="0.3">
      <c r="A1600" s="1">
        <v>80.072412729263306</v>
      </c>
      <c r="B1600">
        <v>0.34966289588487398</v>
      </c>
      <c r="C1600">
        <v>0.33011652282298698</v>
      </c>
      <c r="D1600">
        <v>0.32022058129213798</v>
      </c>
      <c r="E1600">
        <v>217</v>
      </c>
      <c r="F1600">
        <v>1</v>
      </c>
      <c r="G1600">
        <v>0</v>
      </c>
      <c r="H1600">
        <v>0.16963636961850201</v>
      </c>
      <c r="I1600" t="s">
        <v>10</v>
      </c>
      <c r="J1600" t="s">
        <v>10</v>
      </c>
      <c r="K1600">
        <f t="shared" si="24"/>
        <v>0</v>
      </c>
    </row>
    <row r="1601" spans="1:11" x14ac:dyDescent="0.3">
      <c r="A1601" s="1">
        <v>80.122415304183903</v>
      </c>
      <c r="B1601">
        <v>0.34966289588487398</v>
      </c>
      <c r="C1601">
        <v>0.33011652282298698</v>
      </c>
      <c r="D1601">
        <v>0.32022058129213798</v>
      </c>
      <c r="E1601">
        <v>217</v>
      </c>
      <c r="F1601">
        <v>1</v>
      </c>
      <c r="G1601">
        <v>0</v>
      </c>
      <c r="H1601">
        <v>0.16963636961850201</v>
      </c>
      <c r="I1601" t="s">
        <v>10</v>
      </c>
      <c r="J1601" t="s">
        <v>10</v>
      </c>
      <c r="K1601">
        <f t="shared" si="24"/>
        <v>0</v>
      </c>
    </row>
    <row r="1602" spans="1:11" x14ac:dyDescent="0.3">
      <c r="A1602" s="1">
        <v>80.172542095184298</v>
      </c>
      <c r="B1602">
        <v>0.34924736861960898</v>
      </c>
      <c r="C1602">
        <v>0.32972422378994198</v>
      </c>
      <c r="D1602">
        <v>0.32102840759044698</v>
      </c>
      <c r="E1602">
        <v>218</v>
      </c>
      <c r="F1602">
        <v>1</v>
      </c>
      <c r="G1602">
        <v>1</v>
      </c>
      <c r="H1602">
        <v>0.16090909546071799</v>
      </c>
      <c r="I1602" t="s">
        <v>10</v>
      </c>
      <c r="J1602" t="s">
        <v>10</v>
      </c>
      <c r="K1602">
        <f t="shared" si="24"/>
        <v>0</v>
      </c>
    </row>
    <row r="1603" spans="1:11" x14ac:dyDescent="0.3">
      <c r="A1603" s="1">
        <v>80.222408771514793</v>
      </c>
      <c r="B1603">
        <v>0.34924736861960898</v>
      </c>
      <c r="C1603">
        <v>0.32972422378994198</v>
      </c>
      <c r="D1603">
        <v>0.32102840759044698</v>
      </c>
      <c r="E1603">
        <v>218</v>
      </c>
      <c r="F1603">
        <v>1</v>
      </c>
      <c r="G1603">
        <v>1</v>
      </c>
      <c r="H1603">
        <v>0.16090909546071799</v>
      </c>
      <c r="I1603" t="s">
        <v>10</v>
      </c>
      <c r="J1603" t="s">
        <v>10</v>
      </c>
      <c r="K1603">
        <f t="shared" ref="K1603:K1666" si="25">IF(I1603="True",1,0)</f>
        <v>0</v>
      </c>
    </row>
    <row r="1604" spans="1:11" x14ac:dyDescent="0.3">
      <c r="A1604" s="1">
        <v>80.272429466247502</v>
      </c>
      <c r="B1604">
        <v>0.350238347457627</v>
      </c>
      <c r="C1604">
        <v>0.32782233656174298</v>
      </c>
      <c r="D1604">
        <v>0.32193931598062903</v>
      </c>
      <c r="E1604">
        <v>218</v>
      </c>
      <c r="F1604">
        <v>1</v>
      </c>
      <c r="G1604">
        <v>1</v>
      </c>
      <c r="H1604">
        <v>0.15109091000123401</v>
      </c>
      <c r="I1604" t="s">
        <v>10</v>
      </c>
      <c r="J1604" t="s">
        <v>10</v>
      </c>
      <c r="K1604">
        <f t="shared" si="25"/>
        <v>0</v>
      </c>
    </row>
    <row r="1605" spans="1:11" x14ac:dyDescent="0.3">
      <c r="A1605" s="1">
        <v>80.3224294185638</v>
      </c>
      <c r="B1605">
        <v>0.350238347457627</v>
      </c>
      <c r="C1605">
        <v>0.32782233656174298</v>
      </c>
      <c r="D1605">
        <v>0.32193931598062903</v>
      </c>
      <c r="E1605">
        <v>218</v>
      </c>
      <c r="F1605">
        <v>1</v>
      </c>
      <c r="G1605">
        <v>1</v>
      </c>
      <c r="H1605">
        <v>0.15109091000123401</v>
      </c>
      <c r="I1605" t="s">
        <v>10</v>
      </c>
      <c r="J1605" t="s">
        <v>10</v>
      </c>
      <c r="K1605">
        <f t="shared" si="25"/>
        <v>0</v>
      </c>
    </row>
    <row r="1606" spans="1:11" x14ac:dyDescent="0.3">
      <c r="A1606" s="1">
        <v>80.372411727905202</v>
      </c>
      <c r="B1606">
        <v>0.347181967633727</v>
      </c>
      <c r="C1606">
        <v>0.32936436288996801</v>
      </c>
      <c r="D1606">
        <v>0.32345366947630499</v>
      </c>
      <c r="E1606">
        <v>217</v>
      </c>
      <c r="F1606">
        <v>1</v>
      </c>
      <c r="G1606">
        <v>0</v>
      </c>
      <c r="H1606">
        <v>0.14127272454174999</v>
      </c>
      <c r="I1606" t="s">
        <v>10</v>
      </c>
      <c r="J1606" t="s">
        <v>10</v>
      </c>
      <c r="K1606">
        <f t="shared" si="25"/>
        <v>0</v>
      </c>
    </row>
    <row r="1607" spans="1:11" x14ac:dyDescent="0.3">
      <c r="A1607" s="1">
        <v>80.422206640243502</v>
      </c>
      <c r="B1607">
        <v>0.347181967633727</v>
      </c>
      <c r="C1607">
        <v>0.32936436288996801</v>
      </c>
      <c r="D1607">
        <v>0.32345366947630499</v>
      </c>
      <c r="E1607">
        <v>217</v>
      </c>
      <c r="F1607">
        <v>1</v>
      </c>
      <c r="G1607">
        <v>0</v>
      </c>
      <c r="H1607">
        <v>0.13309091416272201</v>
      </c>
      <c r="I1607" t="s">
        <v>10</v>
      </c>
      <c r="J1607" t="s">
        <v>10</v>
      </c>
      <c r="K1607">
        <f t="shared" si="25"/>
        <v>0</v>
      </c>
    </row>
    <row r="1608" spans="1:11" x14ac:dyDescent="0.3">
      <c r="A1608" s="1">
        <v>80.4724249839782</v>
      </c>
      <c r="B1608">
        <v>0.347181967633727</v>
      </c>
      <c r="C1608">
        <v>0.32936436288996801</v>
      </c>
      <c r="D1608">
        <v>0.32345366947630499</v>
      </c>
      <c r="E1608">
        <v>217</v>
      </c>
      <c r="F1608">
        <v>1</v>
      </c>
      <c r="G1608">
        <v>0</v>
      </c>
      <c r="H1608">
        <v>0.13309091416272201</v>
      </c>
      <c r="I1608" t="s">
        <v>10</v>
      </c>
      <c r="J1608" t="s">
        <v>10</v>
      </c>
      <c r="K1608">
        <f t="shared" si="25"/>
        <v>0</v>
      </c>
    </row>
    <row r="1609" spans="1:11" x14ac:dyDescent="0.3">
      <c r="A1609" s="1">
        <v>80.522260904312105</v>
      </c>
      <c r="B1609">
        <v>0.34801535515950499</v>
      </c>
      <c r="C1609">
        <v>0.330154980425029</v>
      </c>
      <c r="D1609">
        <v>0.32182966441546501</v>
      </c>
      <c r="E1609">
        <v>218</v>
      </c>
      <c r="F1609">
        <v>1</v>
      </c>
      <c r="G1609">
        <v>0</v>
      </c>
      <c r="H1609">
        <v>0.12599999882958099</v>
      </c>
      <c r="I1609" t="s">
        <v>10</v>
      </c>
      <c r="J1609" t="s">
        <v>10</v>
      </c>
      <c r="K1609">
        <f t="shared" si="25"/>
        <v>0</v>
      </c>
    </row>
    <row r="1610" spans="1:11" x14ac:dyDescent="0.3">
      <c r="A1610" s="1">
        <v>80.572427749633704</v>
      </c>
      <c r="B1610">
        <v>0.34801535515950499</v>
      </c>
      <c r="C1610">
        <v>0.330154980425029</v>
      </c>
      <c r="D1610">
        <v>0.32182966441546501</v>
      </c>
      <c r="E1610">
        <v>218</v>
      </c>
      <c r="F1610">
        <v>1</v>
      </c>
      <c r="G1610">
        <v>0</v>
      </c>
      <c r="H1610">
        <v>0.12599999882958099</v>
      </c>
      <c r="I1610" t="s">
        <v>10</v>
      </c>
      <c r="J1610" t="s">
        <v>10</v>
      </c>
      <c r="K1610">
        <f t="shared" si="25"/>
        <v>0</v>
      </c>
    </row>
    <row r="1611" spans="1:11" x14ac:dyDescent="0.3">
      <c r="A1611" s="1">
        <v>80.622262716293307</v>
      </c>
      <c r="B1611">
        <v>0.34602452999952599</v>
      </c>
      <c r="C1611">
        <v>0.33398683525121903</v>
      </c>
      <c r="D1611">
        <v>0.31998863474925399</v>
      </c>
      <c r="E1611">
        <v>218</v>
      </c>
      <c r="F1611">
        <v>1</v>
      </c>
      <c r="G1611">
        <v>1</v>
      </c>
      <c r="H1611">
        <v>0.119454547275196</v>
      </c>
      <c r="I1611" t="s">
        <v>10</v>
      </c>
      <c r="J1611" t="s">
        <v>10</v>
      </c>
      <c r="K1611">
        <f t="shared" si="25"/>
        <v>0</v>
      </c>
    </row>
    <row r="1612" spans="1:11" x14ac:dyDescent="0.3">
      <c r="A1612" s="1">
        <v>80.672553062438894</v>
      </c>
      <c r="B1612">
        <v>0.34602452999952599</v>
      </c>
      <c r="C1612">
        <v>0.33398683525121903</v>
      </c>
      <c r="D1612">
        <v>0.31998863474925399</v>
      </c>
      <c r="E1612">
        <v>218</v>
      </c>
      <c r="F1612">
        <v>1</v>
      </c>
      <c r="G1612">
        <v>1</v>
      </c>
      <c r="H1612">
        <v>0.119454547275196</v>
      </c>
      <c r="I1612" t="s">
        <v>10</v>
      </c>
      <c r="J1612" t="s">
        <v>10</v>
      </c>
      <c r="K1612">
        <f t="shared" si="25"/>
        <v>0</v>
      </c>
    </row>
    <row r="1613" spans="1:11" x14ac:dyDescent="0.3">
      <c r="A1613" s="1">
        <v>80.722392320632906</v>
      </c>
      <c r="B1613">
        <v>0.35406922357343301</v>
      </c>
      <c r="C1613">
        <v>0.329878391019644</v>
      </c>
      <c r="D1613">
        <v>0.31605238540692199</v>
      </c>
      <c r="E1613">
        <v>218</v>
      </c>
      <c r="F1613">
        <v>1</v>
      </c>
      <c r="G1613">
        <v>1</v>
      </c>
      <c r="H1613">
        <v>0.11345454324375499</v>
      </c>
      <c r="I1613" t="s">
        <v>10</v>
      </c>
      <c r="J1613" t="s">
        <v>10</v>
      </c>
      <c r="K1613">
        <f t="shared" si="25"/>
        <v>0</v>
      </c>
    </row>
    <row r="1614" spans="1:11" x14ac:dyDescent="0.3">
      <c r="A1614" s="1">
        <v>80.7724161148071</v>
      </c>
      <c r="B1614">
        <v>0.35406922357343301</v>
      </c>
      <c r="C1614">
        <v>0.329878391019644</v>
      </c>
      <c r="D1614">
        <v>0.31605238540692199</v>
      </c>
      <c r="E1614">
        <v>218</v>
      </c>
      <c r="F1614">
        <v>1</v>
      </c>
      <c r="G1614">
        <v>1</v>
      </c>
      <c r="H1614">
        <v>0.11345454324375499</v>
      </c>
      <c r="I1614" t="s">
        <v>10</v>
      </c>
      <c r="J1614" t="s">
        <v>10</v>
      </c>
      <c r="K1614">
        <f t="shared" si="25"/>
        <v>0</v>
      </c>
    </row>
    <row r="1615" spans="1:11" x14ac:dyDescent="0.3">
      <c r="A1615" s="1">
        <v>80.822388648986802</v>
      </c>
      <c r="B1615">
        <v>0.33837241527279799</v>
      </c>
      <c r="C1615">
        <v>0.31525402515667</v>
      </c>
      <c r="D1615">
        <v>0.34637355957053001</v>
      </c>
      <c r="E1615">
        <v>218</v>
      </c>
      <c r="F1615">
        <v>1</v>
      </c>
      <c r="G1615">
        <v>1</v>
      </c>
      <c r="H1615">
        <v>0.108000002991069</v>
      </c>
      <c r="I1615" t="s">
        <v>10</v>
      </c>
      <c r="J1615" t="s">
        <v>10</v>
      </c>
      <c r="K1615">
        <f t="shared" si="25"/>
        <v>0</v>
      </c>
    </row>
    <row r="1616" spans="1:11" x14ac:dyDescent="0.3">
      <c r="A1616" s="1">
        <v>80.872447967529297</v>
      </c>
      <c r="B1616">
        <v>0.33837241527279799</v>
      </c>
      <c r="C1616">
        <v>0.31525402515667</v>
      </c>
      <c r="D1616">
        <v>0.34637355957053001</v>
      </c>
      <c r="E1616">
        <v>218</v>
      </c>
      <c r="F1616">
        <v>1</v>
      </c>
      <c r="G1616">
        <v>1</v>
      </c>
      <c r="H1616">
        <v>0.108000002991069</v>
      </c>
      <c r="I1616" t="s">
        <v>10</v>
      </c>
      <c r="J1616" t="s">
        <v>10</v>
      </c>
      <c r="K1616">
        <f t="shared" si="25"/>
        <v>0</v>
      </c>
    </row>
    <row r="1617" spans="1:11" x14ac:dyDescent="0.3">
      <c r="A1617" s="1">
        <v>80.922413825988698</v>
      </c>
      <c r="B1617">
        <v>0.304625314886801</v>
      </c>
      <c r="C1617">
        <v>0.38354620888363</v>
      </c>
      <c r="D1617">
        <v>0.311828476229567</v>
      </c>
      <c r="E1617">
        <v>218</v>
      </c>
      <c r="F1617">
        <v>1</v>
      </c>
      <c r="G1617">
        <v>1</v>
      </c>
      <c r="H1617">
        <v>0.102545446482571</v>
      </c>
      <c r="I1617" t="s">
        <v>10</v>
      </c>
      <c r="J1617" t="s">
        <v>10</v>
      </c>
      <c r="K1617">
        <f t="shared" si="25"/>
        <v>0</v>
      </c>
    </row>
    <row r="1618" spans="1:11" x14ac:dyDescent="0.3">
      <c r="A1618" s="1">
        <v>80.972488641738806</v>
      </c>
      <c r="B1618">
        <v>0.304625314886801</v>
      </c>
      <c r="C1618">
        <v>0.38354620888363</v>
      </c>
      <c r="D1618">
        <v>0.311828476229567</v>
      </c>
      <c r="E1618">
        <v>218</v>
      </c>
      <c r="F1618">
        <v>1</v>
      </c>
      <c r="G1618">
        <v>1</v>
      </c>
      <c r="H1618">
        <v>0.102545446482571</v>
      </c>
      <c r="I1618" t="s">
        <v>10</v>
      </c>
      <c r="J1618" t="s">
        <v>10</v>
      </c>
      <c r="K1618">
        <f t="shared" si="25"/>
        <v>0</v>
      </c>
    </row>
    <row r="1619" spans="1:11" x14ac:dyDescent="0.3">
      <c r="A1619" s="1">
        <v>81.022428750991807</v>
      </c>
      <c r="B1619">
        <v>0.304625314886801</v>
      </c>
      <c r="C1619">
        <v>0.38354620888363</v>
      </c>
      <c r="D1619">
        <v>0.311828476229567</v>
      </c>
      <c r="E1619">
        <v>217</v>
      </c>
      <c r="F1619">
        <v>2</v>
      </c>
      <c r="G1619">
        <v>1</v>
      </c>
      <c r="H1619">
        <v>9.7636370008642004E-2</v>
      </c>
      <c r="I1619" t="s">
        <v>10</v>
      </c>
      <c r="J1619" t="s">
        <v>10</v>
      </c>
      <c r="K1619">
        <f t="shared" si="25"/>
        <v>0</v>
      </c>
    </row>
    <row r="1620" spans="1:11" x14ac:dyDescent="0.3">
      <c r="A1620" s="1">
        <v>81.072427272796602</v>
      </c>
      <c r="B1620">
        <v>0.41755145239684199</v>
      </c>
      <c r="C1620">
        <v>0.32125980005527799</v>
      </c>
      <c r="D1620">
        <v>0.26118874754787902</v>
      </c>
      <c r="E1620">
        <v>217</v>
      </c>
      <c r="F1620">
        <v>2</v>
      </c>
      <c r="G1620">
        <v>1</v>
      </c>
      <c r="H1620">
        <v>9.7636370008642004E-2</v>
      </c>
      <c r="I1620" t="s">
        <v>10</v>
      </c>
      <c r="J1620" t="s">
        <v>10</v>
      </c>
      <c r="K1620">
        <f t="shared" si="25"/>
        <v>0</v>
      </c>
    </row>
    <row r="1621" spans="1:11" x14ac:dyDescent="0.3">
      <c r="A1621" s="1">
        <v>81.1224653720855</v>
      </c>
      <c r="B1621">
        <v>0.41755145239684199</v>
      </c>
      <c r="C1621">
        <v>0.32125980005527799</v>
      </c>
      <c r="D1621">
        <v>0.26118874754787902</v>
      </c>
      <c r="E1621">
        <v>217</v>
      </c>
      <c r="F1621">
        <v>2</v>
      </c>
      <c r="G1621">
        <v>0</v>
      </c>
      <c r="H1621">
        <v>9.4909083626487006E-2</v>
      </c>
      <c r="I1621" t="s">
        <v>10</v>
      </c>
      <c r="J1621" t="s">
        <v>10</v>
      </c>
      <c r="K1621">
        <f t="shared" si="25"/>
        <v>0</v>
      </c>
    </row>
    <row r="1622" spans="1:11" x14ac:dyDescent="0.3">
      <c r="A1622" s="1">
        <v>81.172425270080495</v>
      </c>
      <c r="B1622">
        <v>0.33308059216717401</v>
      </c>
      <c r="C1622">
        <v>0.25626878754147298</v>
      </c>
      <c r="D1622">
        <v>0.41065062029135102</v>
      </c>
      <c r="E1622">
        <v>217</v>
      </c>
      <c r="F1622">
        <v>2</v>
      </c>
      <c r="G1622">
        <v>0</v>
      </c>
      <c r="H1622">
        <v>9.4909083626487006E-2</v>
      </c>
      <c r="I1622" t="s">
        <v>10</v>
      </c>
      <c r="J1622" t="s">
        <v>10</v>
      </c>
      <c r="K1622">
        <f t="shared" si="25"/>
        <v>0</v>
      </c>
    </row>
    <row r="1623" spans="1:11" x14ac:dyDescent="0.3">
      <c r="A1623" s="1">
        <v>81.222424745559593</v>
      </c>
      <c r="B1623">
        <v>0.33308059216717401</v>
      </c>
      <c r="C1623">
        <v>0.25626878754147298</v>
      </c>
      <c r="D1623">
        <v>0.41065062029135102</v>
      </c>
      <c r="E1623">
        <v>217</v>
      </c>
      <c r="F1623">
        <v>1</v>
      </c>
      <c r="G1623">
        <v>1</v>
      </c>
      <c r="H1623">
        <v>9.1636365977200596E-2</v>
      </c>
      <c r="I1623" t="s">
        <v>10</v>
      </c>
      <c r="J1623" t="s">
        <v>10</v>
      </c>
      <c r="K1623">
        <f t="shared" si="25"/>
        <v>0</v>
      </c>
    </row>
    <row r="1624" spans="1:11" x14ac:dyDescent="0.3">
      <c r="A1624" s="1">
        <v>81.2722518444061</v>
      </c>
      <c r="B1624">
        <v>0.28384589651585301</v>
      </c>
      <c r="C1624">
        <v>0.366204282892716</v>
      </c>
      <c r="D1624">
        <v>0.34994982059142898</v>
      </c>
      <c r="E1624">
        <v>217</v>
      </c>
      <c r="F1624">
        <v>3</v>
      </c>
      <c r="G1624">
        <v>1</v>
      </c>
      <c r="H1624">
        <v>9.1090902198444706E-2</v>
      </c>
      <c r="I1624" t="s">
        <v>10</v>
      </c>
      <c r="J1624" t="s">
        <v>10</v>
      </c>
      <c r="K1624">
        <f t="shared" si="25"/>
        <v>0</v>
      </c>
    </row>
    <row r="1625" spans="1:11" x14ac:dyDescent="0.3">
      <c r="A1625" s="1">
        <v>81.322457790374699</v>
      </c>
      <c r="B1625">
        <v>0.28384589651585301</v>
      </c>
      <c r="C1625">
        <v>0.366204282892716</v>
      </c>
      <c r="D1625">
        <v>0.34994982059142898</v>
      </c>
      <c r="E1625">
        <v>217</v>
      </c>
      <c r="F1625">
        <v>3</v>
      </c>
      <c r="G1625">
        <v>1</v>
      </c>
      <c r="H1625">
        <v>9.1090902198444706E-2</v>
      </c>
      <c r="I1625" t="s">
        <v>10</v>
      </c>
      <c r="J1625" t="s">
        <v>10</v>
      </c>
      <c r="K1625">
        <f t="shared" si="25"/>
        <v>0</v>
      </c>
    </row>
    <row r="1626" spans="1:11" x14ac:dyDescent="0.3">
      <c r="A1626" s="1">
        <v>81.372274875640798</v>
      </c>
      <c r="B1626">
        <v>0.35850040227903301</v>
      </c>
      <c r="C1626">
        <v>0.32802981790716301</v>
      </c>
      <c r="D1626">
        <v>0.31346977981380197</v>
      </c>
      <c r="E1626">
        <v>217</v>
      </c>
      <c r="F1626">
        <v>1</v>
      </c>
      <c r="G1626">
        <v>2</v>
      </c>
      <c r="H1626">
        <v>9.1636365977200596E-2</v>
      </c>
      <c r="I1626" t="s">
        <v>10</v>
      </c>
      <c r="J1626" t="s">
        <v>10</v>
      </c>
      <c r="K1626">
        <f t="shared" si="25"/>
        <v>0</v>
      </c>
    </row>
    <row r="1627" spans="1:11" x14ac:dyDescent="0.3">
      <c r="A1627" s="1">
        <v>81.4224307537078</v>
      </c>
      <c r="B1627">
        <v>0.35850040227903301</v>
      </c>
      <c r="C1627">
        <v>0.32802981790716301</v>
      </c>
      <c r="D1627">
        <v>0.31346977981380197</v>
      </c>
      <c r="E1627">
        <v>217</v>
      </c>
      <c r="F1627">
        <v>1</v>
      </c>
      <c r="G1627">
        <v>2</v>
      </c>
      <c r="H1627">
        <v>9.1636365977200596E-2</v>
      </c>
      <c r="I1627" t="s">
        <v>10</v>
      </c>
      <c r="J1627" t="s">
        <v>10</v>
      </c>
      <c r="K1627">
        <f t="shared" si="25"/>
        <v>0</v>
      </c>
    </row>
    <row r="1628" spans="1:11" x14ac:dyDescent="0.3">
      <c r="A1628" s="1">
        <v>81.472256660461397</v>
      </c>
      <c r="B1628">
        <v>0.34743605044356901</v>
      </c>
      <c r="C1628">
        <v>0.31790587580061203</v>
      </c>
      <c r="D1628">
        <v>0.33465807375581802</v>
      </c>
      <c r="E1628">
        <v>216</v>
      </c>
      <c r="F1628">
        <v>3</v>
      </c>
      <c r="G1628">
        <v>1</v>
      </c>
      <c r="H1628">
        <v>9.1636365977200596E-2</v>
      </c>
      <c r="I1628" t="s">
        <v>10</v>
      </c>
      <c r="J1628" t="s">
        <v>10</v>
      </c>
      <c r="K1628">
        <f t="shared" si="25"/>
        <v>0</v>
      </c>
    </row>
    <row r="1629" spans="1:11" x14ac:dyDescent="0.3">
      <c r="A1629" s="1">
        <v>81.5224254131317</v>
      </c>
      <c r="B1629">
        <v>0.34743605044356901</v>
      </c>
      <c r="C1629">
        <v>0.31790587580061203</v>
      </c>
      <c r="D1629">
        <v>0.33465807375581802</v>
      </c>
      <c r="E1629">
        <v>216</v>
      </c>
      <c r="F1629">
        <v>3</v>
      </c>
      <c r="G1629">
        <v>1</v>
      </c>
      <c r="H1629">
        <v>9.1636365977200596E-2</v>
      </c>
      <c r="I1629" t="s">
        <v>10</v>
      </c>
      <c r="J1629" t="s">
        <v>10</v>
      </c>
      <c r="K1629">
        <f t="shared" si="25"/>
        <v>0</v>
      </c>
    </row>
    <row r="1630" spans="1:11" x14ac:dyDescent="0.3">
      <c r="A1630" s="1">
        <v>81.572314023971501</v>
      </c>
      <c r="B1630">
        <v>0.34743605044356901</v>
      </c>
      <c r="C1630">
        <v>0.31790587580061203</v>
      </c>
      <c r="D1630">
        <v>0.33465807375581802</v>
      </c>
      <c r="E1630">
        <v>216</v>
      </c>
      <c r="F1630">
        <v>2</v>
      </c>
      <c r="G1630">
        <v>2</v>
      </c>
      <c r="H1630">
        <v>9.5454547405242895E-2</v>
      </c>
      <c r="I1630" t="s">
        <v>10</v>
      </c>
      <c r="J1630" t="s">
        <v>10</v>
      </c>
      <c r="K1630">
        <f t="shared" si="25"/>
        <v>0</v>
      </c>
    </row>
    <row r="1631" spans="1:11" x14ac:dyDescent="0.3">
      <c r="A1631" s="1">
        <v>81.622411012649494</v>
      </c>
      <c r="B1631">
        <v>0.35977342945417001</v>
      </c>
      <c r="C1631">
        <v>0.293684860968074</v>
      </c>
      <c r="D1631">
        <v>0.34654170957775399</v>
      </c>
      <c r="E1631">
        <v>216</v>
      </c>
      <c r="F1631">
        <v>2</v>
      </c>
      <c r="G1631">
        <v>2</v>
      </c>
      <c r="H1631">
        <v>9.5454547405242895E-2</v>
      </c>
      <c r="I1631" t="s">
        <v>10</v>
      </c>
      <c r="J1631" t="s">
        <v>10</v>
      </c>
      <c r="K1631">
        <f t="shared" si="25"/>
        <v>0</v>
      </c>
    </row>
    <row r="1632" spans="1:11" x14ac:dyDescent="0.3">
      <c r="A1632" s="1">
        <v>81.672260522842393</v>
      </c>
      <c r="B1632">
        <v>0.35977342945417001</v>
      </c>
      <c r="C1632">
        <v>0.293684860968074</v>
      </c>
      <c r="D1632">
        <v>0.34654170957775399</v>
      </c>
      <c r="E1632">
        <v>216</v>
      </c>
      <c r="F1632">
        <v>2</v>
      </c>
      <c r="G1632">
        <v>2</v>
      </c>
      <c r="H1632">
        <v>9.7636370008642004E-2</v>
      </c>
      <c r="I1632" t="s">
        <v>10</v>
      </c>
      <c r="J1632" t="s">
        <v>10</v>
      </c>
      <c r="K1632">
        <f t="shared" si="25"/>
        <v>0</v>
      </c>
    </row>
    <row r="1633" spans="1:11" x14ac:dyDescent="0.3">
      <c r="A1633" s="1">
        <v>81.722432851791297</v>
      </c>
      <c r="B1633">
        <v>0.31467313416381798</v>
      </c>
      <c r="C1633">
        <v>0.31437327747767602</v>
      </c>
      <c r="D1633">
        <v>0.370953588358505</v>
      </c>
      <c r="E1633">
        <v>216</v>
      </c>
      <c r="F1633">
        <v>2</v>
      </c>
      <c r="G1633">
        <v>2</v>
      </c>
      <c r="H1633">
        <v>9.7636370008642004E-2</v>
      </c>
      <c r="I1633" t="s">
        <v>10</v>
      </c>
      <c r="J1633" t="s">
        <v>10</v>
      </c>
      <c r="K1633">
        <f t="shared" si="25"/>
        <v>0</v>
      </c>
    </row>
    <row r="1634" spans="1:11" x14ac:dyDescent="0.3">
      <c r="A1634" s="1">
        <v>81.772382497787405</v>
      </c>
      <c r="B1634">
        <v>0.31467313416381798</v>
      </c>
      <c r="C1634">
        <v>0.31437327747767602</v>
      </c>
      <c r="D1634">
        <v>0.370953588358505</v>
      </c>
      <c r="E1634">
        <v>217</v>
      </c>
      <c r="F1634">
        <v>3</v>
      </c>
      <c r="G1634">
        <v>1</v>
      </c>
      <c r="H1634">
        <v>0.10636364416642601</v>
      </c>
      <c r="I1634" t="s">
        <v>10</v>
      </c>
      <c r="J1634" t="s">
        <v>10</v>
      </c>
      <c r="K1634">
        <f t="shared" si="25"/>
        <v>0</v>
      </c>
    </row>
    <row r="1635" spans="1:11" x14ac:dyDescent="0.3">
      <c r="A1635" s="1">
        <v>81.822432041168199</v>
      </c>
      <c r="B1635">
        <v>0.40262019081579098</v>
      </c>
      <c r="C1635">
        <v>0.402236528077906</v>
      </c>
      <c r="D1635">
        <v>0.195143281106302</v>
      </c>
      <c r="E1635">
        <v>217</v>
      </c>
      <c r="F1635">
        <v>3</v>
      </c>
      <c r="G1635">
        <v>1</v>
      </c>
      <c r="H1635">
        <v>0.10636364416642601</v>
      </c>
      <c r="I1635" t="s">
        <v>10</v>
      </c>
      <c r="J1635" t="s">
        <v>10</v>
      </c>
      <c r="K1635">
        <f t="shared" si="25"/>
        <v>0</v>
      </c>
    </row>
    <row r="1636" spans="1:11" x14ac:dyDescent="0.3">
      <c r="A1636" s="1">
        <v>81.8724045753479</v>
      </c>
      <c r="B1636">
        <v>0.40262019081579098</v>
      </c>
      <c r="C1636">
        <v>0.402236528077906</v>
      </c>
      <c r="D1636">
        <v>0.195143281106302</v>
      </c>
      <c r="E1636">
        <v>218</v>
      </c>
      <c r="F1636">
        <v>1</v>
      </c>
      <c r="G1636">
        <v>1</v>
      </c>
      <c r="H1636">
        <v>0.111272720640355</v>
      </c>
      <c r="I1636" t="s">
        <v>10</v>
      </c>
      <c r="J1636" t="s">
        <v>10</v>
      </c>
      <c r="K1636">
        <f t="shared" si="25"/>
        <v>0</v>
      </c>
    </row>
    <row r="1637" spans="1:11" x14ac:dyDescent="0.3">
      <c r="A1637" s="1">
        <v>81.9224400520324</v>
      </c>
      <c r="B1637">
        <v>0.50454272280552903</v>
      </c>
      <c r="C1637">
        <v>0.25091384735037298</v>
      </c>
      <c r="D1637">
        <v>0.24454342984409799</v>
      </c>
      <c r="E1637">
        <v>218</v>
      </c>
      <c r="F1637">
        <v>1</v>
      </c>
      <c r="G1637">
        <v>1</v>
      </c>
      <c r="H1637">
        <v>4.2000000000000003E-2</v>
      </c>
      <c r="I1637" t="s">
        <v>10</v>
      </c>
      <c r="J1637" t="s">
        <v>10</v>
      </c>
      <c r="K1637">
        <f t="shared" si="25"/>
        <v>0</v>
      </c>
    </row>
    <row r="1638" spans="1:11" x14ac:dyDescent="0.3">
      <c r="A1638" s="1">
        <v>81.972580194473196</v>
      </c>
      <c r="B1638">
        <v>0.50454272280552903</v>
      </c>
      <c r="C1638">
        <v>0.25091384735037298</v>
      </c>
      <c r="D1638">
        <v>0.24454342984409799</v>
      </c>
      <c r="E1638">
        <v>217</v>
      </c>
      <c r="F1638">
        <v>1</v>
      </c>
      <c r="G1638">
        <v>1</v>
      </c>
      <c r="H1638">
        <v>0.119454547275196</v>
      </c>
      <c r="I1638" t="s">
        <v>11</v>
      </c>
      <c r="J1638" t="s">
        <v>10</v>
      </c>
      <c r="K1638">
        <f t="shared" si="25"/>
        <v>1</v>
      </c>
    </row>
    <row r="1639" spans="1:11" x14ac:dyDescent="0.3">
      <c r="A1639" s="1">
        <v>82.022465944290104</v>
      </c>
      <c r="B1639">
        <v>0.50454272280552903</v>
      </c>
      <c r="C1639">
        <v>0.25091384735037298</v>
      </c>
      <c r="D1639">
        <v>0.24454342984409799</v>
      </c>
      <c r="E1639">
        <v>217</v>
      </c>
      <c r="F1639">
        <v>1</v>
      </c>
      <c r="G1639">
        <v>1</v>
      </c>
      <c r="H1639">
        <v>0.119454547275196</v>
      </c>
      <c r="I1639" t="s">
        <v>11</v>
      </c>
      <c r="J1639" t="s">
        <v>10</v>
      </c>
      <c r="K1639">
        <f t="shared" si="25"/>
        <v>1</v>
      </c>
    </row>
    <row r="1640" spans="1:11" x14ac:dyDescent="0.3">
      <c r="A1640" s="1">
        <v>82.072436809539795</v>
      </c>
      <c r="B1640">
        <v>0.47866681545958401</v>
      </c>
      <c r="C1640">
        <v>0.26401815273592899</v>
      </c>
      <c r="D1640">
        <v>0.25731503180448601</v>
      </c>
      <c r="E1640">
        <v>217</v>
      </c>
      <c r="F1640">
        <v>1</v>
      </c>
      <c r="G1640">
        <v>1</v>
      </c>
      <c r="H1640">
        <v>0.13363636168566601</v>
      </c>
      <c r="I1640" t="s">
        <v>11</v>
      </c>
      <c r="J1640" t="s">
        <v>10</v>
      </c>
      <c r="K1640">
        <f t="shared" si="25"/>
        <v>1</v>
      </c>
    </row>
    <row r="1641" spans="1:11" x14ac:dyDescent="0.3">
      <c r="A1641" s="1">
        <v>82.122423410415607</v>
      </c>
      <c r="B1641">
        <v>0.47866681545958401</v>
      </c>
      <c r="C1641">
        <v>0.26401815273592899</v>
      </c>
      <c r="D1641">
        <v>0.25731503180448601</v>
      </c>
      <c r="E1641">
        <v>217</v>
      </c>
      <c r="F1641">
        <v>1</v>
      </c>
      <c r="G1641">
        <v>1</v>
      </c>
      <c r="H1641">
        <v>0.13363636168566601</v>
      </c>
      <c r="I1641" t="s">
        <v>11</v>
      </c>
      <c r="J1641" t="s">
        <v>10</v>
      </c>
      <c r="K1641">
        <f t="shared" si="25"/>
        <v>1</v>
      </c>
    </row>
    <row r="1642" spans="1:11" x14ac:dyDescent="0.3">
      <c r="A1642" s="1">
        <v>82.172446966171194</v>
      </c>
      <c r="B1642">
        <v>0.499189224836875</v>
      </c>
      <c r="C1642">
        <v>0.27533769367440197</v>
      </c>
      <c r="D1642">
        <v>0.225473081488722</v>
      </c>
      <c r="E1642">
        <v>217</v>
      </c>
      <c r="F1642">
        <v>1</v>
      </c>
      <c r="G1642">
        <v>2</v>
      </c>
      <c r="H1642">
        <v>0.14672726479443601</v>
      </c>
      <c r="I1642" t="s">
        <v>11</v>
      </c>
      <c r="J1642" t="s">
        <v>10</v>
      </c>
      <c r="K1642">
        <f t="shared" si="25"/>
        <v>1</v>
      </c>
    </row>
    <row r="1643" spans="1:11" x14ac:dyDescent="0.3">
      <c r="A1643" s="1">
        <v>82.222226619720402</v>
      </c>
      <c r="B1643">
        <v>0.499189224836875</v>
      </c>
      <c r="C1643">
        <v>0.27533769367440197</v>
      </c>
      <c r="D1643">
        <v>0.225473081488722</v>
      </c>
      <c r="E1643">
        <v>217</v>
      </c>
      <c r="F1643">
        <v>0</v>
      </c>
      <c r="G1643">
        <v>1</v>
      </c>
      <c r="H1643">
        <v>0.15163635752417801</v>
      </c>
      <c r="I1643" t="s">
        <v>11</v>
      </c>
      <c r="J1643" t="s">
        <v>10</v>
      </c>
      <c r="K1643">
        <f t="shared" si="25"/>
        <v>1</v>
      </c>
    </row>
    <row r="1644" spans="1:11" x14ac:dyDescent="0.3">
      <c r="A1644" s="1">
        <v>82.272462129592896</v>
      </c>
      <c r="B1644">
        <v>0.49279647061526699</v>
      </c>
      <c r="C1644">
        <v>0.284617918061289</v>
      </c>
      <c r="D1644">
        <v>0.22258561132344201</v>
      </c>
      <c r="E1644">
        <v>217</v>
      </c>
      <c r="F1644">
        <v>0</v>
      </c>
      <c r="G1644">
        <v>1</v>
      </c>
      <c r="H1644">
        <v>0.15163635752417801</v>
      </c>
      <c r="I1644" t="s">
        <v>11</v>
      </c>
      <c r="J1644" t="s">
        <v>10</v>
      </c>
      <c r="K1644">
        <f t="shared" si="25"/>
        <v>1</v>
      </c>
    </row>
    <row r="1645" spans="1:11" x14ac:dyDescent="0.3">
      <c r="A1645" s="1">
        <v>82.322304964065495</v>
      </c>
      <c r="B1645">
        <v>0.49279647061526699</v>
      </c>
      <c r="C1645">
        <v>0.284617918061289</v>
      </c>
      <c r="D1645">
        <v>0.22258561132344201</v>
      </c>
      <c r="E1645">
        <v>217</v>
      </c>
      <c r="F1645">
        <v>0</v>
      </c>
      <c r="G1645">
        <v>1</v>
      </c>
      <c r="H1645">
        <v>0.16581818819045999</v>
      </c>
      <c r="I1645" t="s">
        <v>11</v>
      </c>
      <c r="J1645" t="s">
        <v>10</v>
      </c>
      <c r="K1645">
        <f t="shared" si="25"/>
        <v>1</v>
      </c>
    </row>
    <row r="1646" spans="1:11" x14ac:dyDescent="0.3">
      <c r="A1646" s="1">
        <v>82.372411489486694</v>
      </c>
      <c r="B1646">
        <v>0.51148602791466202</v>
      </c>
      <c r="C1646">
        <v>0.27413024875328201</v>
      </c>
      <c r="D1646">
        <v>0.21438372333205399</v>
      </c>
      <c r="E1646">
        <v>217</v>
      </c>
      <c r="F1646">
        <v>0</v>
      </c>
      <c r="G1646">
        <v>1</v>
      </c>
      <c r="H1646">
        <v>0.16581818819045999</v>
      </c>
      <c r="I1646" t="s">
        <v>11</v>
      </c>
      <c r="J1646" t="s">
        <v>10</v>
      </c>
      <c r="K1646">
        <f t="shared" si="25"/>
        <v>1</v>
      </c>
    </row>
    <row r="1647" spans="1:11" x14ac:dyDescent="0.3">
      <c r="A1647" s="1">
        <v>82.422249317169104</v>
      </c>
      <c r="B1647">
        <v>0.51148602791466202</v>
      </c>
      <c r="C1647">
        <v>0.27413024875328201</v>
      </c>
      <c r="D1647">
        <v>0.21438372333205399</v>
      </c>
      <c r="E1647">
        <v>216</v>
      </c>
      <c r="F1647">
        <v>0</v>
      </c>
      <c r="G1647">
        <v>1</v>
      </c>
      <c r="H1647">
        <v>0.17127272844314501</v>
      </c>
      <c r="I1647" t="s">
        <v>11</v>
      </c>
      <c r="J1647" t="s">
        <v>10</v>
      </c>
      <c r="K1647">
        <f t="shared" si="25"/>
        <v>1</v>
      </c>
    </row>
    <row r="1648" spans="1:11" x14ac:dyDescent="0.3">
      <c r="A1648" s="1">
        <v>82.472422838211003</v>
      </c>
      <c r="B1648">
        <v>0.43909868716870398</v>
      </c>
      <c r="C1648">
        <v>0.235334350835639</v>
      </c>
      <c r="D1648">
        <v>0.32556696199565499</v>
      </c>
      <c r="E1648">
        <v>216</v>
      </c>
      <c r="F1648">
        <v>0</v>
      </c>
      <c r="G1648">
        <v>1</v>
      </c>
      <c r="H1648">
        <v>0.17127272844314501</v>
      </c>
      <c r="I1648" t="s">
        <v>11</v>
      </c>
      <c r="J1648" t="s">
        <v>10</v>
      </c>
      <c r="K1648">
        <f t="shared" si="25"/>
        <v>1</v>
      </c>
    </row>
    <row r="1649" spans="1:11" x14ac:dyDescent="0.3">
      <c r="A1649" s="1">
        <v>82.522266864776597</v>
      </c>
      <c r="B1649">
        <v>0.43909868716870398</v>
      </c>
      <c r="C1649">
        <v>0.235334350835639</v>
      </c>
      <c r="D1649">
        <v>0.32556696199565499</v>
      </c>
      <c r="E1649">
        <v>215</v>
      </c>
      <c r="F1649">
        <v>1</v>
      </c>
      <c r="G1649">
        <v>2</v>
      </c>
      <c r="H1649">
        <v>0.16854545831680201</v>
      </c>
      <c r="I1649" t="s">
        <v>11</v>
      </c>
      <c r="J1649" t="s">
        <v>10</v>
      </c>
      <c r="K1649">
        <f t="shared" si="25"/>
        <v>1</v>
      </c>
    </row>
    <row r="1650" spans="1:11" x14ac:dyDescent="0.3">
      <c r="A1650" s="1">
        <v>82.572437524795504</v>
      </c>
      <c r="B1650">
        <v>0.43909868716870398</v>
      </c>
      <c r="C1650">
        <v>0.235334350835639</v>
      </c>
      <c r="D1650">
        <v>0.32556696199565499</v>
      </c>
      <c r="E1650">
        <v>215</v>
      </c>
      <c r="F1650">
        <v>1</v>
      </c>
      <c r="G1650">
        <v>2</v>
      </c>
      <c r="H1650">
        <v>0.16854545831680201</v>
      </c>
      <c r="I1650" t="s">
        <v>11</v>
      </c>
      <c r="J1650" t="s">
        <v>10</v>
      </c>
      <c r="K1650">
        <f t="shared" si="25"/>
        <v>1</v>
      </c>
    </row>
    <row r="1651" spans="1:11" x14ac:dyDescent="0.3">
      <c r="A1651" s="1">
        <v>82.622258186340304</v>
      </c>
      <c r="B1651">
        <v>0.32548739783775099</v>
      </c>
      <c r="C1651">
        <v>0.43318201662762401</v>
      </c>
      <c r="D1651">
        <v>0.241330585534623</v>
      </c>
      <c r="E1651">
        <v>216</v>
      </c>
      <c r="F1651">
        <v>0</v>
      </c>
      <c r="G1651">
        <v>2</v>
      </c>
      <c r="H1651">
        <v>0.16309090180830499</v>
      </c>
      <c r="I1651" t="s">
        <v>11</v>
      </c>
      <c r="J1651" t="s">
        <v>10</v>
      </c>
      <c r="K1651">
        <f t="shared" si="25"/>
        <v>1</v>
      </c>
    </row>
    <row r="1652" spans="1:11" x14ac:dyDescent="0.3">
      <c r="A1652" s="1">
        <v>82.672477483749304</v>
      </c>
      <c r="B1652">
        <v>0.32548739783775099</v>
      </c>
      <c r="C1652">
        <v>0.43318201662762401</v>
      </c>
      <c r="D1652">
        <v>0.241330585534623</v>
      </c>
      <c r="E1652">
        <v>216</v>
      </c>
      <c r="F1652">
        <v>0</v>
      </c>
      <c r="G1652">
        <v>2</v>
      </c>
      <c r="H1652">
        <v>0.16309090180830499</v>
      </c>
      <c r="I1652" t="s">
        <v>11</v>
      </c>
      <c r="J1652" t="s">
        <v>10</v>
      </c>
      <c r="K1652">
        <f t="shared" si="25"/>
        <v>1</v>
      </c>
    </row>
    <row r="1653" spans="1:11" x14ac:dyDescent="0.3">
      <c r="A1653" s="1">
        <v>82.7224378585815</v>
      </c>
      <c r="B1653">
        <v>0.43868832990206202</v>
      </c>
      <c r="C1653">
        <v>0.36048269584614301</v>
      </c>
      <c r="D1653">
        <v>0.200828974251794</v>
      </c>
      <c r="E1653">
        <v>217</v>
      </c>
      <c r="F1653">
        <v>1</v>
      </c>
      <c r="G1653">
        <v>1</v>
      </c>
      <c r="H1653">
        <v>0.15272726882587701</v>
      </c>
      <c r="I1653" t="s">
        <v>11</v>
      </c>
      <c r="J1653" t="s">
        <v>10</v>
      </c>
      <c r="K1653">
        <f t="shared" si="25"/>
        <v>1</v>
      </c>
    </row>
    <row r="1654" spans="1:11" x14ac:dyDescent="0.3">
      <c r="A1654" s="1">
        <v>82.772439479827796</v>
      </c>
      <c r="B1654">
        <v>0.43868832990206202</v>
      </c>
      <c r="C1654">
        <v>0.36048269584614301</v>
      </c>
      <c r="D1654">
        <v>0.200828974251794</v>
      </c>
      <c r="E1654">
        <v>217</v>
      </c>
      <c r="F1654">
        <v>1</v>
      </c>
      <c r="G1654">
        <v>1</v>
      </c>
      <c r="H1654">
        <v>0.15272726882587701</v>
      </c>
      <c r="I1654" t="s">
        <v>11</v>
      </c>
      <c r="J1654" t="s">
        <v>10</v>
      </c>
      <c r="K1654">
        <f t="shared" si="25"/>
        <v>1</v>
      </c>
    </row>
    <row r="1655" spans="1:11" x14ac:dyDescent="0.3">
      <c r="A1655" s="1">
        <v>82.822568893432603</v>
      </c>
      <c r="B1655">
        <v>0.36014380736740098</v>
      </c>
      <c r="C1655">
        <v>0.29594042449471702</v>
      </c>
      <c r="D1655">
        <v>0.34391576813788</v>
      </c>
      <c r="E1655">
        <v>216</v>
      </c>
      <c r="F1655">
        <v>0</v>
      </c>
      <c r="G1655">
        <v>2</v>
      </c>
      <c r="H1655">
        <v>0.14454545844684899</v>
      </c>
      <c r="I1655" t="s">
        <v>10</v>
      </c>
      <c r="J1655" t="s">
        <v>10</v>
      </c>
      <c r="K1655">
        <f t="shared" si="25"/>
        <v>0</v>
      </c>
    </row>
    <row r="1656" spans="1:11" x14ac:dyDescent="0.3">
      <c r="A1656" s="1">
        <v>82.872434854507404</v>
      </c>
      <c r="B1656">
        <v>0.36014380736740098</v>
      </c>
      <c r="C1656">
        <v>0.29594042449471702</v>
      </c>
      <c r="D1656">
        <v>0.34391576813788</v>
      </c>
      <c r="E1656">
        <v>216</v>
      </c>
      <c r="F1656">
        <v>0</v>
      </c>
      <c r="G1656">
        <v>2</v>
      </c>
      <c r="H1656">
        <v>0.14454545844684899</v>
      </c>
      <c r="I1656" t="s">
        <v>10</v>
      </c>
      <c r="J1656" t="s">
        <v>10</v>
      </c>
      <c r="K1656">
        <f t="shared" si="25"/>
        <v>0</v>
      </c>
    </row>
    <row r="1657" spans="1:11" x14ac:dyDescent="0.3">
      <c r="A1657" s="1">
        <v>82.922418594360295</v>
      </c>
      <c r="B1657">
        <v>0.38303714568339098</v>
      </c>
      <c r="C1657">
        <v>0.25118531909813402</v>
      </c>
      <c r="D1657">
        <v>0.365777535218473</v>
      </c>
      <c r="E1657">
        <v>216</v>
      </c>
      <c r="F1657">
        <v>1</v>
      </c>
      <c r="G1657">
        <v>0</v>
      </c>
      <c r="H1657">
        <v>0.136909095590764</v>
      </c>
      <c r="I1657" t="s">
        <v>10</v>
      </c>
      <c r="J1657" t="s">
        <v>10</v>
      </c>
      <c r="K1657">
        <f t="shared" si="25"/>
        <v>0</v>
      </c>
    </row>
    <row r="1658" spans="1:11" x14ac:dyDescent="0.3">
      <c r="A1658" s="1">
        <v>82.9724373817443</v>
      </c>
      <c r="B1658">
        <v>0.38303714568339098</v>
      </c>
      <c r="C1658">
        <v>0.25118531909813402</v>
      </c>
      <c r="D1658">
        <v>0.365777535218473</v>
      </c>
      <c r="E1658">
        <v>216</v>
      </c>
      <c r="F1658">
        <v>1</v>
      </c>
      <c r="G1658">
        <v>0</v>
      </c>
      <c r="H1658">
        <v>0.136909095590764</v>
      </c>
      <c r="I1658" t="s">
        <v>10</v>
      </c>
      <c r="J1658" t="s">
        <v>10</v>
      </c>
      <c r="K1658">
        <f t="shared" si="25"/>
        <v>0</v>
      </c>
    </row>
    <row r="1659" spans="1:11" x14ac:dyDescent="0.3">
      <c r="A1659" s="1">
        <v>83.022418260574298</v>
      </c>
      <c r="B1659">
        <v>0.38303714568339098</v>
      </c>
      <c r="C1659">
        <v>0.25118531909813402</v>
      </c>
      <c r="D1659">
        <v>0.365777535218473</v>
      </c>
      <c r="E1659">
        <v>217</v>
      </c>
      <c r="F1659">
        <v>1</v>
      </c>
      <c r="G1659">
        <v>1</v>
      </c>
      <c r="H1659">
        <v>0.12981818025762301</v>
      </c>
      <c r="I1659" t="s">
        <v>10</v>
      </c>
      <c r="J1659" t="s">
        <v>10</v>
      </c>
      <c r="K1659">
        <f t="shared" si="25"/>
        <v>0</v>
      </c>
    </row>
    <row r="1660" spans="1:11" x14ac:dyDescent="0.3">
      <c r="A1660" s="1">
        <v>83.072410106658893</v>
      </c>
      <c r="B1660">
        <v>0.22674903276831301</v>
      </c>
      <c r="C1660">
        <v>0.31481521065344198</v>
      </c>
      <c r="D1660">
        <v>0.45843575657824398</v>
      </c>
      <c r="E1660">
        <v>217</v>
      </c>
      <c r="F1660">
        <v>1</v>
      </c>
      <c r="G1660">
        <v>1</v>
      </c>
      <c r="H1660">
        <v>0.12981818025762301</v>
      </c>
      <c r="I1660" t="s">
        <v>10</v>
      </c>
      <c r="J1660" t="s">
        <v>10</v>
      </c>
      <c r="K1660">
        <f t="shared" si="25"/>
        <v>0</v>
      </c>
    </row>
    <row r="1661" spans="1:11" x14ac:dyDescent="0.3">
      <c r="A1661" s="1">
        <v>83.122540950775104</v>
      </c>
      <c r="B1661">
        <v>0.22674903276831301</v>
      </c>
      <c r="C1661">
        <v>0.31481521065344198</v>
      </c>
      <c r="D1661">
        <v>0.45843575657824398</v>
      </c>
      <c r="E1661">
        <v>216</v>
      </c>
      <c r="F1661">
        <v>1</v>
      </c>
      <c r="G1661">
        <v>1</v>
      </c>
      <c r="H1661">
        <v>0.11999999479814</v>
      </c>
      <c r="I1661" t="s">
        <v>10</v>
      </c>
      <c r="J1661" t="s">
        <v>10</v>
      </c>
      <c r="K1661">
        <f t="shared" si="25"/>
        <v>0</v>
      </c>
    </row>
    <row r="1662" spans="1:11" x14ac:dyDescent="0.3">
      <c r="A1662" s="1">
        <v>83.172238588333101</v>
      </c>
      <c r="B1662">
        <v>0.30523456562773299</v>
      </c>
      <c r="C1662">
        <v>0.42378343538511098</v>
      </c>
      <c r="D1662">
        <v>0.27098199898715503</v>
      </c>
      <c r="E1662">
        <v>217</v>
      </c>
      <c r="F1662">
        <v>0</v>
      </c>
      <c r="G1662">
        <v>0</v>
      </c>
      <c r="H1662">
        <v>0.11345454324375499</v>
      </c>
      <c r="I1662" t="s">
        <v>10</v>
      </c>
      <c r="J1662" t="s">
        <v>10</v>
      </c>
      <c r="K1662">
        <f t="shared" si="25"/>
        <v>0</v>
      </c>
    </row>
    <row r="1663" spans="1:11" x14ac:dyDescent="0.3">
      <c r="A1663" s="1">
        <v>83.222409963607703</v>
      </c>
      <c r="B1663">
        <v>0.30523456562773299</v>
      </c>
      <c r="C1663">
        <v>0.42378343538511098</v>
      </c>
      <c r="D1663">
        <v>0.27098199898715503</v>
      </c>
      <c r="E1663">
        <v>217</v>
      </c>
      <c r="F1663">
        <v>0</v>
      </c>
      <c r="G1663">
        <v>0</v>
      </c>
      <c r="H1663">
        <v>0.11345454324375499</v>
      </c>
      <c r="I1663" t="s">
        <v>10</v>
      </c>
      <c r="J1663" t="s">
        <v>10</v>
      </c>
      <c r="K1663">
        <f t="shared" si="25"/>
        <v>0</v>
      </c>
    </row>
    <row r="1664" spans="1:11" x14ac:dyDescent="0.3">
      <c r="A1664" s="1">
        <v>83.272300481796194</v>
      </c>
      <c r="B1664">
        <v>0.35767269980848498</v>
      </c>
      <c r="C1664">
        <v>0.324791627329862</v>
      </c>
      <c r="D1664">
        <v>0.31753567286165102</v>
      </c>
      <c r="E1664">
        <v>218</v>
      </c>
      <c r="F1664">
        <v>0</v>
      </c>
      <c r="G1664">
        <v>2</v>
      </c>
      <c r="H1664">
        <v>0.107454539212313</v>
      </c>
      <c r="I1664" t="s">
        <v>10</v>
      </c>
      <c r="J1664" t="s">
        <v>10</v>
      </c>
      <c r="K1664">
        <f t="shared" si="25"/>
        <v>0</v>
      </c>
    </row>
    <row r="1665" spans="1:11" x14ac:dyDescent="0.3">
      <c r="A1665" s="1">
        <v>83.322440385818396</v>
      </c>
      <c r="B1665">
        <v>0.35767269980848498</v>
      </c>
      <c r="C1665">
        <v>0.324791627329862</v>
      </c>
      <c r="D1665">
        <v>0.31753567286165102</v>
      </c>
      <c r="E1665">
        <v>218</v>
      </c>
      <c r="F1665">
        <v>0</v>
      </c>
      <c r="G1665">
        <v>2</v>
      </c>
      <c r="H1665">
        <v>0.107454539212313</v>
      </c>
      <c r="I1665" t="s">
        <v>10</v>
      </c>
      <c r="J1665" t="s">
        <v>10</v>
      </c>
      <c r="K1665">
        <f t="shared" si="25"/>
        <v>0</v>
      </c>
    </row>
    <row r="1666" spans="1:11" x14ac:dyDescent="0.3">
      <c r="A1666" s="1">
        <v>83.372254848480196</v>
      </c>
      <c r="B1666">
        <v>0.35414491259950298</v>
      </c>
      <c r="C1666">
        <v>0.32657544649516501</v>
      </c>
      <c r="D1666">
        <v>0.31927964090533001</v>
      </c>
      <c r="E1666">
        <v>217</v>
      </c>
      <c r="F1666">
        <v>1</v>
      </c>
      <c r="G1666">
        <v>2</v>
      </c>
      <c r="H1666">
        <v>9.9272728833285195E-2</v>
      </c>
      <c r="I1666" t="s">
        <v>10</v>
      </c>
      <c r="J1666" t="s">
        <v>10</v>
      </c>
      <c r="K1666">
        <f t="shared" si="25"/>
        <v>0</v>
      </c>
    </row>
    <row r="1667" spans="1:11" x14ac:dyDescent="0.3">
      <c r="A1667" s="1">
        <v>83.422426223754798</v>
      </c>
      <c r="B1667">
        <v>0.35414491259950298</v>
      </c>
      <c r="C1667">
        <v>0.32657544649516501</v>
      </c>
      <c r="D1667">
        <v>0.31927964090533001</v>
      </c>
      <c r="E1667">
        <v>217</v>
      </c>
      <c r="F1667">
        <v>1</v>
      </c>
      <c r="G1667">
        <v>2</v>
      </c>
      <c r="H1667">
        <v>9.9272728833285195E-2</v>
      </c>
      <c r="I1667" t="s">
        <v>10</v>
      </c>
      <c r="J1667" t="s">
        <v>10</v>
      </c>
      <c r="K1667">
        <f t="shared" ref="K1667:K1730" si="26">IF(I1667="True",1,0)</f>
        <v>0</v>
      </c>
    </row>
    <row r="1668" spans="1:11" x14ac:dyDescent="0.3">
      <c r="A1668" s="1">
        <v>83.472402095794607</v>
      </c>
      <c r="B1668">
        <v>0.35033940597247099</v>
      </c>
      <c r="C1668">
        <v>0.32306619087225902</v>
      </c>
      <c r="D1668">
        <v>0.326594403155268</v>
      </c>
      <c r="E1668">
        <v>217</v>
      </c>
      <c r="F1668">
        <v>2</v>
      </c>
      <c r="G1668">
        <v>0</v>
      </c>
      <c r="H1668">
        <v>9.3272724801843801E-2</v>
      </c>
      <c r="I1668" t="s">
        <v>10</v>
      </c>
      <c r="J1668" t="s">
        <v>10</v>
      </c>
      <c r="K1668">
        <f t="shared" si="26"/>
        <v>0</v>
      </c>
    </row>
    <row r="1669" spans="1:11" x14ac:dyDescent="0.3">
      <c r="A1669" s="1">
        <v>83.522468328475895</v>
      </c>
      <c r="B1669">
        <v>0.35033940597247099</v>
      </c>
      <c r="C1669">
        <v>0.32306619087225902</v>
      </c>
      <c r="D1669">
        <v>0.326594403155268</v>
      </c>
      <c r="E1669">
        <v>217</v>
      </c>
      <c r="F1669">
        <v>2</v>
      </c>
      <c r="G1669">
        <v>0</v>
      </c>
      <c r="H1669">
        <v>9.3272724801843801E-2</v>
      </c>
      <c r="I1669" t="s">
        <v>10</v>
      </c>
      <c r="J1669" t="s">
        <v>10</v>
      </c>
      <c r="K1669">
        <f t="shared" si="26"/>
        <v>0</v>
      </c>
    </row>
    <row r="1670" spans="1:11" x14ac:dyDescent="0.3">
      <c r="A1670" s="1">
        <v>83.572413206100407</v>
      </c>
      <c r="B1670">
        <v>0.35033940597247099</v>
      </c>
      <c r="C1670">
        <v>0.32306619087225902</v>
      </c>
      <c r="D1670">
        <v>0.326594403155268</v>
      </c>
      <c r="E1670">
        <v>217</v>
      </c>
      <c r="F1670">
        <v>1</v>
      </c>
      <c r="G1670">
        <v>3</v>
      </c>
      <c r="H1670">
        <v>8.8909095850857794E-2</v>
      </c>
      <c r="I1670" t="s">
        <v>10</v>
      </c>
      <c r="J1670" t="s">
        <v>10</v>
      </c>
      <c r="K1670">
        <f t="shared" si="26"/>
        <v>0</v>
      </c>
    </row>
    <row r="1671" spans="1:11" x14ac:dyDescent="0.3">
      <c r="A1671" s="1">
        <v>83.622400283813406</v>
      </c>
      <c r="B1671">
        <v>0.345299484331614</v>
      </c>
      <c r="C1671">
        <v>0.33280444268147502</v>
      </c>
      <c r="D1671">
        <v>0.32189607298690998</v>
      </c>
      <c r="E1671">
        <v>217</v>
      </c>
      <c r="F1671">
        <v>1</v>
      </c>
      <c r="G1671">
        <v>3</v>
      </c>
      <c r="H1671">
        <v>8.8909095850857794E-2</v>
      </c>
      <c r="I1671" t="s">
        <v>10</v>
      </c>
      <c r="J1671" t="s">
        <v>10</v>
      </c>
      <c r="K1671">
        <f t="shared" si="26"/>
        <v>0</v>
      </c>
    </row>
    <row r="1672" spans="1:11" x14ac:dyDescent="0.3">
      <c r="A1672" s="1">
        <v>83.672355413436804</v>
      </c>
      <c r="B1672">
        <v>0.345299484331614</v>
      </c>
      <c r="C1672">
        <v>0.33280444268147502</v>
      </c>
      <c r="D1672">
        <v>0.32189607298690998</v>
      </c>
      <c r="E1672">
        <v>217</v>
      </c>
      <c r="F1672">
        <v>1</v>
      </c>
      <c r="G1672">
        <v>3</v>
      </c>
      <c r="H1672">
        <v>8.5090914422815495E-2</v>
      </c>
      <c r="I1672" t="s">
        <v>10</v>
      </c>
      <c r="J1672" t="s">
        <v>10</v>
      </c>
      <c r="K1672">
        <f t="shared" si="26"/>
        <v>0</v>
      </c>
    </row>
    <row r="1673" spans="1:11" x14ac:dyDescent="0.3">
      <c r="A1673" s="1">
        <v>83.722417593002305</v>
      </c>
      <c r="B1673">
        <v>0.350154209593805</v>
      </c>
      <c r="C1673">
        <v>0.33033663626222098</v>
      </c>
      <c r="D1673">
        <v>0.31950915414397202</v>
      </c>
      <c r="E1673">
        <v>217</v>
      </c>
      <c r="F1673">
        <v>1</v>
      </c>
      <c r="G1673">
        <v>3</v>
      </c>
      <c r="H1673">
        <v>8.5090914422815495E-2</v>
      </c>
      <c r="I1673" t="s">
        <v>10</v>
      </c>
      <c r="J1673" t="s">
        <v>10</v>
      </c>
      <c r="K1673">
        <f t="shared" si="26"/>
        <v>0</v>
      </c>
    </row>
    <row r="1674" spans="1:11" x14ac:dyDescent="0.3">
      <c r="A1674" s="1">
        <v>83.772439479827796</v>
      </c>
      <c r="B1674">
        <v>0.350154209593805</v>
      </c>
      <c r="C1674">
        <v>0.33033663626222098</v>
      </c>
      <c r="D1674">
        <v>0.31950915414397202</v>
      </c>
      <c r="E1674">
        <v>217</v>
      </c>
      <c r="F1674">
        <v>1</v>
      </c>
      <c r="G1674">
        <v>1</v>
      </c>
      <c r="H1674">
        <v>8.0181821693073599E-2</v>
      </c>
      <c r="I1674" t="s">
        <v>10</v>
      </c>
      <c r="J1674" t="s">
        <v>10</v>
      </c>
      <c r="K1674">
        <f t="shared" si="26"/>
        <v>0</v>
      </c>
    </row>
    <row r="1675" spans="1:11" x14ac:dyDescent="0.3">
      <c r="A1675" s="1">
        <v>83.822404623031602</v>
      </c>
      <c r="B1675">
        <v>0.34963797791829099</v>
      </c>
      <c r="C1675">
        <v>0.32984962159682801</v>
      </c>
      <c r="D1675">
        <v>0.32051240048488</v>
      </c>
      <c r="E1675">
        <v>217</v>
      </c>
      <c r="F1675">
        <v>1</v>
      </c>
      <c r="G1675">
        <v>1</v>
      </c>
      <c r="H1675">
        <v>8.0181821693073599E-2</v>
      </c>
      <c r="I1675" t="s">
        <v>10</v>
      </c>
      <c r="J1675" t="s">
        <v>10</v>
      </c>
      <c r="K1675">
        <f t="shared" si="26"/>
        <v>0</v>
      </c>
    </row>
    <row r="1676" spans="1:11" x14ac:dyDescent="0.3">
      <c r="A1676" s="1">
        <v>83.872414350509601</v>
      </c>
      <c r="B1676">
        <v>0.34963797791829099</v>
      </c>
      <c r="C1676">
        <v>0.32984962159682801</v>
      </c>
      <c r="D1676">
        <v>0.32051240048488</v>
      </c>
      <c r="E1676">
        <v>216</v>
      </c>
      <c r="F1676">
        <v>1</v>
      </c>
      <c r="G1676">
        <v>1</v>
      </c>
      <c r="H1676">
        <v>7.6363640265031202E-2</v>
      </c>
      <c r="I1676" t="s">
        <v>10</v>
      </c>
      <c r="J1676" t="s">
        <v>10</v>
      </c>
      <c r="K1676">
        <f t="shared" si="26"/>
        <v>0</v>
      </c>
    </row>
    <row r="1677" spans="1:11" x14ac:dyDescent="0.3">
      <c r="A1677" s="1">
        <v>83.922401666641207</v>
      </c>
      <c r="B1677">
        <v>0.34876956763292899</v>
      </c>
      <c r="C1677">
        <v>0.33151410176803098</v>
      </c>
      <c r="D1677">
        <v>0.31971633059903898</v>
      </c>
      <c r="E1677">
        <v>216</v>
      </c>
      <c r="F1677">
        <v>1</v>
      </c>
      <c r="G1677">
        <v>1</v>
      </c>
      <c r="H1677">
        <v>7.6363640265031202E-2</v>
      </c>
      <c r="I1677" t="s">
        <v>10</v>
      </c>
      <c r="J1677" t="s">
        <v>10</v>
      </c>
      <c r="K1677">
        <f t="shared" si="26"/>
        <v>0</v>
      </c>
    </row>
    <row r="1678" spans="1:11" x14ac:dyDescent="0.3">
      <c r="A1678" s="1">
        <v>83.972426414489703</v>
      </c>
      <c r="B1678">
        <v>0.34876956763292899</v>
      </c>
      <c r="C1678">
        <v>0.33151410176803098</v>
      </c>
      <c r="D1678">
        <v>0.31971633059903898</v>
      </c>
      <c r="E1678">
        <v>216</v>
      </c>
      <c r="F1678">
        <v>1</v>
      </c>
      <c r="G1678">
        <v>3</v>
      </c>
      <c r="H1678">
        <v>7.09090837565335E-2</v>
      </c>
      <c r="I1678" t="s">
        <v>10</v>
      </c>
      <c r="J1678" t="s">
        <v>10</v>
      </c>
      <c r="K1678">
        <f t="shared" si="26"/>
        <v>0</v>
      </c>
    </row>
    <row r="1679" spans="1:11" x14ac:dyDescent="0.3">
      <c r="A1679" s="1">
        <v>84.022220611572195</v>
      </c>
      <c r="B1679">
        <v>0.349364939432526</v>
      </c>
      <c r="C1679">
        <v>0.331211022953603</v>
      </c>
      <c r="D1679">
        <v>0.31942403761387</v>
      </c>
      <c r="E1679">
        <v>216</v>
      </c>
      <c r="F1679">
        <v>1</v>
      </c>
      <c r="G1679">
        <v>2</v>
      </c>
      <c r="H1679">
        <v>6.6000007282603801E-2</v>
      </c>
      <c r="I1679" t="s">
        <v>10</v>
      </c>
      <c r="J1679" t="s">
        <v>10</v>
      </c>
      <c r="K1679">
        <f t="shared" si="26"/>
        <v>0</v>
      </c>
    </row>
    <row r="1680" spans="1:11" x14ac:dyDescent="0.3">
      <c r="A1680" s="1">
        <v>84.072425365447998</v>
      </c>
      <c r="B1680">
        <v>0.349364939432526</v>
      </c>
      <c r="C1680">
        <v>0.331211022953603</v>
      </c>
      <c r="D1680">
        <v>0.31942403761387</v>
      </c>
      <c r="E1680">
        <v>216</v>
      </c>
      <c r="F1680">
        <v>1</v>
      </c>
      <c r="G1680">
        <v>2</v>
      </c>
      <c r="H1680">
        <v>6.6000007282603801E-2</v>
      </c>
      <c r="I1680" t="s">
        <v>10</v>
      </c>
      <c r="J1680" t="s">
        <v>10</v>
      </c>
      <c r="K1680">
        <f t="shared" si="26"/>
        <v>0</v>
      </c>
    </row>
    <row r="1681" spans="1:11" x14ac:dyDescent="0.3">
      <c r="A1681" s="1">
        <v>84.122280359268103</v>
      </c>
      <c r="B1681">
        <v>0.349364939432526</v>
      </c>
      <c r="C1681">
        <v>0.331211022953603</v>
      </c>
      <c r="D1681">
        <v>0.31942403761387</v>
      </c>
      <c r="E1681">
        <v>217</v>
      </c>
      <c r="F1681">
        <v>1</v>
      </c>
      <c r="G1681">
        <v>2</v>
      </c>
      <c r="H1681">
        <v>6.2181825854561501E-2</v>
      </c>
      <c r="I1681" t="s">
        <v>10</v>
      </c>
      <c r="J1681" t="s">
        <v>10</v>
      </c>
      <c r="K1681">
        <f t="shared" si="26"/>
        <v>0</v>
      </c>
    </row>
    <row r="1682" spans="1:11" x14ac:dyDescent="0.3">
      <c r="A1682" s="1">
        <v>84.172431468963595</v>
      </c>
      <c r="B1682">
        <v>0.348606875700471</v>
      </c>
      <c r="C1682">
        <v>0.33049235019678302</v>
      </c>
      <c r="D1682">
        <v>0.32090077410274398</v>
      </c>
      <c r="E1682">
        <v>217</v>
      </c>
      <c r="F1682">
        <v>1</v>
      </c>
      <c r="G1682">
        <v>2</v>
      </c>
      <c r="H1682">
        <v>6.2181825854561501E-2</v>
      </c>
      <c r="I1682" t="s">
        <v>10</v>
      </c>
      <c r="J1682" t="s">
        <v>10</v>
      </c>
      <c r="K1682">
        <f t="shared" si="26"/>
        <v>0</v>
      </c>
    </row>
    <row r="1683" spans="1:11" x14ac:dyDescent="0.3">
      <c r="A1683" s="1">
        <v>84.222300767898503</v>
      </c>
      <c r="B1683">
        <v>0.348606875700471</v>
      </c>
      <c r="C1683">
        <v>0.33049235019678302</v>
      </c>
      <c r="D1683">
        <v>0.32090077410274398</v>
      </c>
      <c r="E1683">
        <v>217</v>
      </c>
      <c r="F1683">
        <v>1</v>
      </c>
      <c r="G1683">
        <v>2</v>
      </c>
      <c r="H1683">
        <v>5.8909091949462797E-2</v>
      </c>
      <c r="I1683" t="s">
        <v>10</v>
      </c>
      <c r="J1683" t="s">
        <v>10</v>
      </c>
      <c r="K1683">
        <f t="shared" si="26"/>
        <v>0</v>
      </c>
    </row>
    <row r="1684" spans="1:11" x14ac:dyDescent="0.3">
      <c r="A1684" s="1">
        <v>84.272439479827796</v>
      </c>
      <c r="B1684">
        <v>0.34943567770926898</v>
      </c>
      <c r="C1684">
        <v>0.32890061657435399</v>
      </c>
      <c r="D1684">
        <v>0.32166370571637498</v>
      </c>
      <c r="E1684">
        <v>217</v>
      </c>
      <c r="F1684">
        <v>1</v>
      </c>
      <c r="G1684">
        <v>2</v>
      </c>
      <c r="H1684">
        <v>5.8909091949462797E-2</v>
      </c>
      <c r="I1684" t="s">
        <v>10</v>
      </c>
      <c r="J1684" t="s">
        <v>10</v>
      </c>
      <c r="K1684">
        <f t="shared" si="26"/>
        <v>0</v>
      </c>
    </row>
    <row r="1685" spans="1:11" x14ac:dyDescent="0.3">
      <c r="A1685" s="1">
        <v>84.322382926940904</v>
      </c>
      <c r="B1685">
        <v>0.34943567770926898</v>
      </c>
      <c r="C1685">
        <v>0.32890061657435399</v>
      </c>
      <c r="D1685">
        <v>0.32166370571637498</v>
      </c>
      <c r="E1685">
        <v>216</v>
      </c>
      <c r="F1685">
        <v>1</v>
      </c>
      <c r="G1685">
        <v>2</v>
      </c>
      <c r="H1685">
        <v>5.61818218231201E-2</v>
      </c>
      <c r="I1685" t="s">
        <v>10</v>
      </c>
      <c r="J1685" t="s">
        <v>10</v>
      </c>
      <c r="K1685">
        <f t="shared" si="26"/>
        <v>0</v>
      </c>
    </row>
    <row r="1686" spans="1:11" x14ac:dyDescent="0.3">
      <c r="A1686" s="1">
        <v>84.372419834136906</v>
      </c>
      <c r="B1686">
        <v>0.34451215499427401</v>
      </c>
      <c r="C1686">
        <v>0.33138976269134002</v>
      </c>
      <c r="D1686">
        <v>0.32409808231438397</v>
      </c>
      <c r="E1686">
        <v>216</v>
      </c>
      <c r="F1686">
        <v>1</v>
      </c>
      <c r="G1686">
        <v>2</v>
      </c>
      <c r="H1686">
        <v>5.61818218231201E-2</v>
      </c>
      <c r="I1686" t="s">
        <v>10</v>
      </c>
      <c r="J1686" t="s">
        <v>10</v>
      </c>
      <c r="K1686">
        <f t="shared" si="26"/>
        <v>0</v>
      </c>
    </row>
    <row r="1687" spans="1:11" x14ac:dyDescent="0.3">
      <c r="A1687" s="1">
        <v>84.422399997711096</v>
      </c>
      <c r="B1687">
        <v>0.34451215499427401</v>
      </c>
      <c r="C1687">
        <v>0.33138976269134002</v>
      </c>
      <c r="D1687">
        <v>0.32409808231438397</v>
      </c>
      <c r="E1687">
        <v>216</v>
      </c>
      <c r="F1687">
        <v>1</v>
      </c>
      <c r="G1687">
        <v>2</v>
      </c>
      <c r="H1687">
        <v>5.3999999219720998E-2</v>
      </c>
      <c r="I1687" t="s">
        <v>10</v>
      </c>
      <c r="J1687" t="s">
        <v>10</v>
      </c>
      <c r="K1687">
        <f t="shared" si="26"/>
        <v>0</v>
      </c>
    </row>
    <row r="1688" spans="1:11" x14ac:dyDescent="0.3">
      <c r="A1688" s="1">
        <v>84.472421646118093</v>
      </c>
      <c r="B1688">
        <v>0.34793300544995298</v>
      </c>
      <c r="C1688">
        <v>0.33468031370463902</v>
      </c>
      <c r="D1688">
        <v>0.317386680845407</v>
      </c>
      <c r="E1688">
        <v>216</v>
      </c>
      <c r="F1688">
        <v>1</v>
      </c>
      <c r="G1688">
        <v>2</v>
      </c>
      <c r="H1688">
        <v>5.3999999219720998E-2</v>
      </c>
      <c r="I1688" t="s">
        <v>10</v>
      </c>
      <c r="J1688" t="s">
        <v>10</v>
      </c>
      <c r="K1688">
        <f t="shared" si="26"/>
        <v>0</v>
      </c>
    </row>
    <row r="1689" spans="1:11" x14ac:dyDescent="0.3">
      <c r="A1689" s="1">
        <v>84.5224289894104</v>
      </c>
      <c r="B1689">
        <v>0.34793300544995298</v>
      </c>
      <c r="C1689">
        <v>0.33468031370463902</v>
      </c>
      <c r="D1689">
        <v>0.317386680845407</v>
      </c>
      <c r="E1689">
        <v>216</v>
      </c>
      <c r="F1689">
        <v>2</v>
      </c>
      <c r="G1689">
        <v>2</v>
      </c>
      <c r="H1689">
        <v>5.2909087918021402E-2</v>
      </c>
      <c r="I1689" t="s">
        <v>10</v>
      </c>
      <c r="J1689" t="s">
        <v>10</v>
      </c>
      <c r="K1689">
        <f t="shared" si="26"/>
        <v>0</v>
      </c>
    </row>
    <row r="1690" spans="1:11" x14ac:dyDescent="0.3">
      <c r="A1690" s="1">
        <v>84.572411537170396</v>
      </c>
      <c r="B1690">
        <v>0.34793300544995298</v>
      </c>
      <c r="C1690">
        <v>0.33468031370463902</v>
      </c>
      <c r="D1690">
        <v>0.317386680845407</v>
      </c>
      <c r="E1690">
        <v>216</v>
      </c>
      <c r="F1690">
        <v>2</v>
      </c>
      <c r="G1690">
        <v>2</v>
      </c>
      <c r="H1690">
        <v>5.2909087918021402E-2</v>
      </c>
      <c r="I1690" t="s">
        <v>10</v>
      </c>
      <c r="J1690" t="s">
        <v>10</v>
      </c>
      <c r="K1690">
        <f t="shared" si="26"/>
        <v>0</v>
      </c>
    </row>
    <row r="1691" spans="1:11" x14ac:dyDescent="0.3">
      <c r="A1691" s="1">
        <v>84.622418403625403</v>
      </c>
      <c r="B1691">
        <v>0.35463635378278702</v>
      </c>
      <c r="C1691">
        <v>0.32186212876652898</v>
      </c>
      <c r="D1691">
        <v>0.32350151745068201</v>
      </c>
      <c r="E1691">
        <v>217</v>
      </c>
      <c r="F1691">
        <v>2</v>
      </c>
      <c r="G1691">
        <v>1</v>
      </c>
      <c r="H1691">
        <v>5.3999999219720998E-2</v>
      </c>
      <c r="I1691" t="s">
        <v>10</v>
      </c>
      <c r="J1691" t="s">
        <v>10</v>
      </c>
      <c r="K1691">
        <f t="shared" si="26"/>
        <v>0</v>
      </c>
    </row>
    <row r="1692" spans="1:11" x14ac:dyDescent="0.3">
      <c r="A1692" s="1">
        <v>84.672441482543903</v>
      </c>
      <c r="B1692">
        <v>0.35463635378278702</v>
      </c>
      <c r="C1692">
        <v>0.32186212876652898</v>
      </c>
      <c r="D1692">
        <v>0.32350151745068201</v>
      </c>
      <c r="E1692">
        <v>217</v>
      </c>
      <c r="F1692">
        <v>2</v>
      </c>
      <c r="G1692">
        <v>1</v>
      </c>
      <c r="H1692">
        <v>5.3999999219720998E-2</v>
      </c>
      <c r="I1692" t="s">
        <v>10</v>
      </c>
      <c r="J1692" t="s">
        <v>10</v>
      </c>
      <c r="K1692">
        <f t="shared" si="26"/>
        <v>0</v>
      </c>
    </row>
    <row r="1693" spans="1:11" x14ac:dyDescent="0.3">
      <c r="A1693" s="1">
        <v>84.722417354583698</v>
      </c>
      <c r="B1693">
        <v>0.33776832387943401</v>
      </c>
      <c r="C1693">
        <v>0.33027471916360801</v>
      </c>
      <c r="D1693">
        <v>0.33195695695695598</v>
      </c>
      <c r="E1693">
        <v>216</v>
      </c>
      <c r="F1693">
        <v>2</v>
      </c>
      <c r="G1693">
        <v>3</v>
      </c>
      <c r="H1693">
        <v>5.3454551696777299E-2</v>
      </c>
      <c r="I1693" t="s">
        <v>10</v>
      </c>
      <c r="J1693" t="s">
        <v>10</v>
      </c>
      <c r="K1693">
        <f t="shared" si="26"/>
        <v>0</v>
      </c>
    </row>
    <row r="1694" spans="1:11" x14ac:dyDescent="0.3">
      <c r="A1694" s="1">
        <v>84.772430658340397</v>
      </c>
      <c r="B1694">
        <v>0.33776832387943401</v>
      </c>
      <c r="C1694">
        <v>0.33027471916360801</v>
      </c>
      <c r="D1694">
        <v>0.33195695695695598</v>
      </c>
      <c r="E1694">
        <v>216</v>
      </c>
      <c r="F1694">
        <v>2</v>
      </c>
      <c r="G1694">
        <v>3</v>
      </c>
      <c r="H1694">
        <v>5.3454551696777299E-2</v>
      </c>
      <c r="I1694" t="s">
        <v>10</v>
      </c>
      <c r="J1694" t="s">
        <v>10</v>
      </c>
      <c r="K1694">
        <f t="shared" si="26"/>
        <v>0</v>
      </c>
    </row>
    <row r="1695" spans="1:11" x14ac:dyDescent="0.3">
      <c r="A1695" s="1">
        <v>84.822417020797701</v>
      </c>
      <c r="B1695">
        <v>0.34513129763401401</v>
      </c>
      <c r="C1695">
        <v>0.33747434067065801</v>
      </c>
      <c r="D1695">
        <v>0.31739436169532698</v>
      </c>
      <c r="E1695">
        <v>216</v>
      </c>
      <c r="F1695">
        <v>2</v>
      </c>
      <c r="G1695">
        <v>2</v>
      </c>
      <c r="H1695">
        <v>5.7818180647763298E-2</v>
      </c>
      <c r="I1695" t="s">
        <v>10</v>
      </c>
      <c r="J1695" t="s">
        <v>10</v>
      </c>
      <c r="K1695">
        <f t="shared" si="26"/>
        <v>0</v>
      </c>
    </row>
    <row r="1696" spans="1:11" x14ac:dyDescent="0.3">
      <c r="A1696" s="1">
        <v>84.872235536575303</v>
      </c>
      <c r="B1696">
        <v>0.34513129763401401</v>
      </c>
      <c r="C1696">
        <v>0.33747434067065801</v>
      </c>
      <c r="D1696">
        <v>0.31739436169532698</v>
      </c>
      <c r="E1696">
        <v>216</v>
      </c>
      <c r="F1696">
        <v>2</v>
      </c>
      <c r="G1696">
        <v>4</v>
      </c>
      <c r="H1696">
        <v>6.1090914552861898E-2</v>
      </c>
      <c r="I1696" t="s">
        <v>10</v>
      </c>
      <c r="J1696" t="s">
        <v>10</v>
      </c>
      <c r="K1696">
        <f t="shared" si="26"/>
        <v>0</v>
      </c>
    </row>
    <row r="1697" spans="1:11" x14ac:dyDescent="0.3">
      <c r="A1697" s="1">
        <v>84.922416925430298</v>
      </c>
      <c r="B1697">
        <v>0.352216302417454</v>
      </c>
      <c r="C1697">
        <v>0.32387372693994398</v>
      </c>
      <c r="D1697">
        <v>0.32390997064260002</v>
      </c>
      <c r="E1697">
        <v>216</v>
      </c>
      <c r="F1697">
        <v>2</v>
      </c>
      <c r="G1697">
        <v>4</v>
      </c>
      <c r="H1697">
        <v>6.1090914552861898E-2</v>
      </c>
      <c r="I1697" t="s">
        <v>10</v>
      </c>
      <c r="J1697" t="s">
        <v>10</v>
      </c>
      <c r="K1697">
        <f t="shared" si="26"/>
        <v>0</v>
      </c>
    </row>
    <row r="1698" spans="1:11" x14ac:dyDescent="0.3">
      <c r="A1698" s="1">
        <v>84.972253322601304</v>
      </c>
      <c r="B1698">
        <v>0.352216302417454</v>
      </c>
      <c r="C1698">
        <v>0.32387372693994398</v>
      </c>
      <c r="D1698">
        <v>0.32390997064260002</v>
      </c>
      <c r="E1698">
        <v>216</v>
      </c>
      <c r="F1698">
        <v>4</v>
      </c>
      <c r="G1698">
        <v>3</v>
      </c>
      <c r="H1698">
        <v>6.8727277408946602E-2</v>
      </c>
      <c r="I1698" t="s">
        <v>10</v>
      </c>
      <c r="J1698" t="s">
        <v>10</v>
      </c>
      <c r="K1698">
        <f t="shared" si="26"/>
        <v>0</v>
      </c>
    </row>
    <row r="1699" spans="1:11" x14ac:dyDescent="0.3">
      <c r="A1699" s="1">
        <v>85.022459030151296</v>
      </c>
      <c r="B1699">
        <v>0.33690732358833497</v>
      </c>
      <c r="C1699">
        <v>0.331527788083401</v>
      </c>
      <c r="D1699">
        <v>0.33156488832826297</v>
      </c>
      <c r="E1699">
        <v>216</v>
      </c>
      <c r="F1699">
        <v>4</v>
      </c>
      <c r="G1699">
        <v>3</v>
      </c>
      <c r="H1699">
        <v>6.8727277408946602E-2</v>
      </c>
      <c r="I1699" t="s">
        <v>10</v>
      </c>
      <c r="J1699" t="s">
        <v>10</v>
      </c>
      <c r="K1699">
        <f t="shared" si="26"/>
        <v>0</v>
      </c>
    </row>
    <row r="1700" spans="1:11" x14ac:dyDescent="0.3">
      <c r="A1700" s="1">
        <v>85.072309494018498</v>
      </c>
      <c r="B1700">
        <v>0.33690732358833497</v>
      </c>
      <c r="C1700">
        <v>0.331527788083401</v>
      </c>
      <c r="D1700">
        <v>0.33156488832826297</v>
      </c>
      <c r="E1700">
        <v>216</v>
      </c>
      <c r="F1700">
        <v>2</v>
      </c>
      <c r="G1700">
        <v>2</v>
      </c>
      <c r="H1700">
        <v>7.1454547535289403E-2</v>
      </c>
      <c r="I1700" t="s">
        <v>10</v>
      </c>
      <c r="J1700" t="s">
        <v>10</v>
      </c>
      <c r="K1700">
        <f t="shared" si="26"/>
        <v>0</v>
      </c>
    </row>
    <row r="1701" spans="1:11" x14ac:dyDescent="0.3">
      <c r="A1701" s="1">
        <v>85.122403621673499</v>
      </c>
      <c r="B1701">
        <v>0.33690732358833497</v>
      </c>
      <c r="C1701">
        <v>0.331527788083401</v>
      </c>
      <c r="D1701">
        <v>0.33156488832826297</v>
      </c>
      <c r="E1701">
        <v>216</v>
      </c>
      <c r="F1701">
        <v>2</v>
      </c>
      <c r="G1701">
        <v>2</v>
      </c>
      <c r="H1701">
        <v>7.1454547535289403E-2</v>
      </c>
      <c r="I1701" t="s">
        <v>10</v>
      </c>
      <c r="J1701" t="s">
        <v>10</v>
      </c>
      <c r="K1701">
        <f t="shared" si="26"/>
        <v>0</v>
      </c>
    </row>
    <row r="1702" spans="1:11" x14ac:dyDescent="0.3">
      <c r="A1702" s="1">
        <v>85.172259807586599</v>
      </c>
      <c r="B1702">
        <v>0.34321024982047699</v>
      </c>
      <c r="C1702">
        <v>0.33773007294304302</v>
      </c>
      <c r="D1702">
        <v>0.31905967723647899</v>
      </c>
      <c r="E1702">
        <v>215</v>
      </c>
      <c r="F1702">
        <v>2</v>
      </c>
      <c r="G1702">
        <v>1</v>
      </c>
      <c r="H1702">
        <v>7.9636357914317696E-2</v>
      </c>
      <c r="I1702" t="s">
        <v>10</v>
      </c>
      <c r="J1702" t="s">
        <v>10</v>
      </c>
      <c r="K1702">
        <f t="shared" si="26"/>
        <v>0</v>
      </c>
    </row>
    <row r="1703" spans="1:11" x14ac:dyDescent="0.3">
      <c r="A1703" s="1">
        <v>85.222405195236206</v>
      </c>
      <c r="B1703">
        <v>0.34321024982047699</v>
      </c>
      <c r="C1703">
        <v>0.33773007294304302</v>
      </c>
      <c r="D1703">
        <v>0.31905967723647899</v>
      </c>
      <c r="E1703">
        <v>215</v>
      </c>
      <c r="F1703">
        <v>2</v>
      </c>
      <c r="G1703">
        <v>1</v>
      </c>
      <c r="H1703">
        <v>7.9636357914317696E-2</v>
      </c>
      <c r="I1703" t="s">
        <v>10</v>
      </c>
      <c r="J1703" t="s">
        <v>10</v>
      </c>
      <c r="K1703">
        <f t="shared" si="26"/>
        <v>0</v>
      </c>
    </row>
    <row r="1704" spans="1:11" x14ac:dyDescent="0.3">
      <c r="A1704" s="1">
        <v>85.272285938262897</v>
      </c>
      <c r="B1704">
        <v>0.348617584054421</v>
      </c>
      <c r="C1704">
        <v>0.32729590073938702</v>
      </c>
      <c r="D1704">
        <v>0.32408651520619097</v>
      </c>
      <c r="E1704">
        <v>214</v>
      </c>
      <c r="F1704">
        <v>2</v>
      </c>
      <c r="G1704">
        <v>1</v>
      </c>
      <c r="H1704">
        <v>8.9454543373801404E-2</v>
      </c>
      <c r="I1704" t="s">
        <v>10</v>
      </c>
      <c r="J1704" t="s">
        <v>10</v>
      </c>
      <c r="K1704">
        <f t="shared" si="26"/>
        <v>0</v>
      </c>
    </row>
    <row r="1705" spans="1:11" x14ac:dyDescent="0.3">
      <c r="A1705" s="1">
        <v>85.322405815124498</v>
      </c>
      <c r="B1705">
        <v>0.348617584054421</v>
      </c>
      <c r="C1705">
        <v>0.32729590073938702</v>
      </c>
      <c r="D1705">
        <v>0.32408651520619097</v>
      </c>
      <c r="E1705">
        <v>214</v>
      </c>
      <c r="F1705">
        <v>2</v>
      </c>
      <c r="G1705">
        <v>1</v>
      </c>
      <c r="H1705">
        <v>8.9454543373801404E-2</v>
      </c>
      <c r="I1705" t="s">
        <v>10</v>
      </c>
      <c r="J1705" t="s">
        <v>10</v>
      </c>
      <c r="K1705">
        <f t="shared" si="26"/>
        <v>0</v>
      </c>
    </row>
    <row r="1706" spans="1:11" x14ac:dyDescent="0.3">
      <c r="A1706" s="1">
        <v>85.372416019439697</v>
      </c>
      <c r="B1706">
        <v>0.34240735429762797</v>
      </c>
      <c r="C1706">
        <v>0.33041631463495902</v>
      </c>
      <c r="D1706">
        <v>0.32717633106741101</v>
      </c>
      <c r="E1706">
        <v>217</v>
      </c>
      <c r="F1706">
        <v>2</v>
      </c>
      <c r="G1706">
        <v>2</v>
      </c>
      <c r="H1706">
        <v>0.101999998959628</v>
      </c>
      <c r="I1706" t="s">
        <v>10</v>
      </c>
      <c r="J1706" t="s">
        <v>10</v>
      </c>
      <c r="K1706">
        <f t="shared" si="26"/>
        <v>0</v>
      </c>
    </row>
    <row r="1707" spans="1:11" x14ac:dyDescent="0.3">
      <c r="A1707" s="1">
        <v>85.422411203384399</v>
      </c>
      <c r="B1707">
        <v>0.34240735429762797</v>
      </c>
      <c r="C1707">
        <v>0.33041631463495902</v>
      </c>
      <c r="D1707">
        <v>0.32717633106741101</v>
      </c>
      <c r="E1707">
        <v>217</v>
      </c>
      <c r="F1707">
        <v>2</v>
      </c>
      <c r="G1707">
        <v>2</v>
      </c>
      <c r="H1707">
        <v>0.101999998959628</v>
      </c>
      <c r="I1707" t="s">
        <v>10</v>
      </c>
      <c r="J1707" t="s">
        <v>10</v>
      </c>
      <c r="K1707">
        <f t="shared" si="26"/>
        <v>0</v>
      </c>
    </row>
    <row r="1708" spans="1:11" x14ac:dyDescent="0.3">
      <c r="A1708" s="1">
        <v>85.4723250865936</v>
      </c>
      <c r="B1708">
        <v>0.340176653139174</v>
      </c>
      <c r="C1708">
        <v>0.32826373220184901</v>
      </c>
      <c r="D1708">
        <v>0.33155961465897599</v>
      </c>
      <c r="E1708">
        <v>216</v>
      </c>
      <c r="F1708">
        <v>2</v>
      </c>
      <c r="G1708">
        <v>2</v>
      </c>
      <c r="H1708">
        <v>0.21</v>
      </c>
      <c r="I1708" t="s">
        <v>10</v>
      </c>
      <c r="J1708" t="s">
        <v>10</v>
      </c>
      <c r="K1708">
        <f t="shared" si="26"/>
        <v>0</v>
      </c>
    </row>
    <row r="1709" spans="1:11" x14ac:dyDescent="0.3">
      <c r="A1709" s="1">
        <v>85.522334575653005</v>
      </c>
      <c r="B1709">
        <v>0.340176653139174</v>
      </c>
      <c r="C1709">
        <v>0.32826373220184901</v>
      </c>
      <c r="D1709">
        <v>0.33155961465897599</v>
      </c>
      <c r="E1709">
        <v>216</v>
      </c>
      <c r="F1709">
        <v>2</v>
      </c>
      <c r="G1709">
        <v>2</v>
      </c>
      <c r="H1709">
        <v>0.21</v>
      </c>
      <c r="I1709" t="s">
        <v>10</v>
      </c>
      <c r="J1709" t="s">
        <v>10</v>
      </c>
      <c r="K1709">
        <f t="shared" si="26"/>
        <v>0</v>
      </c>
    </row>
    <row r="1710" spans="1:11" x14ac:dyDescent="0.3">
      <c r="A1710" s="1">
        <v>85.572360515594397</v>
      </c>
      <c r="B1710">
        <v>0.340176653139174</v>
      </c>
      <c r="C1710">
        <v>0.32826373220184901</v>
      </c>
      <c r="D1710">
        <v>0.33155961465897599</v>
      </c>
      <c r="E1710">
        <v>216</v>
      </c>
      <c r="F1710">
        <v>1</v>
      </c>
      <c r="G1710">
        <v>2</v>
      </c>
      <c r="H1710">
        <v>0.21</v>
      </c>
      <c r="I1710" t="s">
        <v>10</v>
      </c>
      <c r="J1710" t="s">
        <v>10</v>
      </c>
      <c r="K1710">
        <f t="shared" si="26"/>
        <v>0</v>
      </c>
    </row>
    <row r="1711" spans="1:11" x14ac:dyDescent="0.3">
      <c r="A1711" s="1">
        <v>85.622116327285696</v>
      </c>
      <c r="B1711">
        <v>0.33788693503851103</v>
      </c>
      <c r="C1711">
        <v>0.33278516739457997</v>
      </c>
      <c r="D1711">
        <v>0.329327897566908</v>
      </c>
      <c r="E1711">
        <v>214</v>
      </c>
      <c r="F1711">
        <v>2</v>
      </c>
      <c r="G1711">
        <v>1</v>
      </c>
      <c r="H1711">
        <v>0.21</v>
      </c>
      <c r="I1711" t="s">
        <v>10</v>
      </c>
      <c r="J1711" t="s">
        <v>10</v>
      </c>
      <c r="K1711">
        <f t="shared" si="26"/>
        <v>0</v>
      </c>
    </row>
    <row r="1712" spans="1:11" x14ac:dyDescent="0.3">
      <c r="A1712" s="1">
        <v>85.672336816787706</v>
      </c>
      <c r="B1712">
        <v>0.33788693503851103</v>
      </c>
      <c r="C1712">
        <v>0.33278516739457997</v>
      </c>
      <c r="D1712">
        <v>0.329327897566908</v>
      </c>
      <c r="E1712">
        <v>214</v>
      </c>
      <c r="F1712">
        <v>2</v>
      </c>
      <c r="G1712">
        <v>1</v>
      </c>
      <c r="H1712">
        <v>0.21</v>
      </c>
      <c r="I1712" t="s">
        <v>10</v>
      </c>
      <c r="J1712" t="s">
        <v>10</v>
      </c>
      <c r="K1712">
        <f t="shared" si="26"/>
        <v>0</v>
      </c>
    </row>
    <row r="1713" spans="1:11" x14ac:dyDescent="0.3">
      <c r="A1713" s="1">
        <v>85.722175836563096</v>
      </c>
      <c r="B1713">
        <v>0.340434610344091</v>
      </c>
      <c r="C1713">
        <v>0.33150467830910302</v>
      </c>
      <c r="D1713">
        <v>0.32806071134680398</v>
      </c>
      <c r="E1713">
        <v>215</v>
      </c>
      <c r="F1713">
        <v>2</v>
      </c>
      <c r="G1713">
        <v>1</v>
      </c>
      <c r="H1713">
        <v>0.21</v>
      </c>
      <c r="I1713" t="s">
        <v>10</v>
      </c>
      <c r="J1713" t="s">
        <v>10</v>
      </c>
      <c r="K1713">
        <f t="shared" si="26"/>
        <v>0</v>
      </c>
    </row>
    <row r="1714" spans="1:11" x14ac:dyDescent="0.3">
      <c r="A1714" s="1">
        <v>85.772314310073796</v>
      </c>
      <c r="B1714">
        <v>0.340434610344091</v>
      </c>
      <c r="C1714">
        <v>0.33150467830910302</v>
      </c>
      <c r="D1714">
        <v>0.32806071134680398</v>
      </c>
      <c r="E1714">
        <v>215</v>
      </c>
      <c r="F1714">
        <v>2</v>
      </c>
      <c r="G1714">
        <v>1</v>
      </c>
      <c r="H1714">
        <v>0.21</v>
      </c>
      <c r="I1714" t="s">
        <v>10</v>
      </c>
      <c r="J1714" t="s">
        <v>10</v>
      </c>
      <c r="K1714">
        <f t="shared" si="26"/>
        <v>0</v>
      </c>
    </row>
    <row r="1715" spans="1:11" x14ac:dyDescent="0.3">
      <c r="A1715" s="1">
        <v>85.822143793105994</v>
      </c>
      <c r="B1715">
        <v>0.33957302568078002</v>
      </c>
      <c r="C1715">
        <v>0.33066569385226902</v>
      </c>
      <c r="D1715">
        <v>0.32976128046695002</v>
      </c>
      <c r="E1715">
        <v>215</v>
      </c>
      <c r="F1715">
        <v>1</v>
      </c>
      <c r="G1715">
        <v>2</v>
      </c>
      <c r="H1715">
        <v>0.21</v>
      </c>
      <c r="I1715" t="s">
        <v>10</v>
      </c>
      <c r="J1715" t="s">
        <v>10</v>
      </c>
      <c r="K1715">
        <f t="shared" si="26"/>
        <v>0</v>
      </c>
    </row>
    <row r="1716" spans="1:11" x14ac:dyDescent="0.3">
      <c r="A1716" s="1">
        <v>85.872317314147907</v>
      </c>
      <c r="B1716">
        <v>0.33957302568078002</v>
      </c>
      <c r="C1716">
        <v>0.33066569385226902</v>
      </c>
      <c r="D1716">
        <v>0.32976128046695002</v>
      </c>
      <c r="E1716">
        <v>215</v>
      </c>
      <c r="F1716">
        <v>1</v>
      </c>
      <c r="G1716">
        <v>2</v>
      </c>
      <c r="H1716">
        <v>0.21</v>
      </c>
      <c r="I1716" t="s">
        <v>10</v>
      </c>
      <c r="J1716" t="s">
        <v>10</v>
      </c>
      <c r="K1716">
        <f t="shared" si="26"/>
        <v>0</v>
      </c>
    </row>
    <row r="1717" spans="1:11" x14ac:dyDescent="0.3">
      <c r="A1717" s="1">
        <v>85.922144174575806</v>
      </c>
      <c r="B1717">
        <v>0.337429104393073</v>
      </c>
      <c r="C1717">
        <v>0.33489158919441397</v>
      </c>
      <c r="D1717">
        <v>0.32767930641251197</v>
      </c>
      <c r="E1717">
        <v>215</v>
      </c>
      <c r="F1717">
        <v>2</v>
      </c>
      <c r="G1717">
        <v>1</v>
      </c>
      <c r="H1717">
        <v>0.21</v>
      </c>
      <c r="I1717" t="s">
        <v>10</v>
      </c>
      <c r="J1717" t="s">
        <v>10</v>
      </c>
      <c r="K1717">
        <f t="shared" si="26"/>
        <v>0</v>
      </c>
    </row>
    <row r="1718" spans="1:11" x14ac:dyDescent="0.3">
      <c r="A1718" s="1">
        <v>85.972319364547701</v>
      </c>
      <c r="B1718">
        <v>0.337429104393073</v>
      </c>
      <c r="C1718">
        <v>0.33489158919441397</v>
      </c>
      <c r="D1718">
        <v>0.32767930641251197</v>
      </c>
      <c r="E1718">
        <v>215</v>
      </c>
      <c r="F1718">
        <v>2</v>
      </c>
      <c r="G1718">
        <v>1</v>
      </c>
      <c r="H1718">
        <v>0.21</v>
      </c>
      <c r="I1718" t="s">
        <v>10</v>
      </c>
      <c r="J1718" t="s">
        <v>10</v>
      </c>
      <c r="K1718">
        <f t="shared" si="26"/>
        <v>0</v>
      </c>
    </row>
    <row r="1719" spans="1:11" x14ac:dyDescent="0.3">
      <c r="A1719" s="1">
        <v>86.022166967391897</v>
      </c>
      <c r="B1719">
        <v>0.34246934676379698</v>
      </c>
      <c r="C1719">
        <v>0.33234403573462801</v>
      </c>
      <c r="D1719">
        <v>0.32518661750157302</v>
      </c>
      <c r="E1719">
        <v>217</v>
      </c>
      <c r="F1719">
        <v>3</v>
      </c>
      <c r="G1719">
        <v>1</v>
      </c>
      <c r="H1719">
        <v>0.21</v>
      </c>
      <c r="I1719" t="s">
        <v>10</v>
      </c>
      <c r="J1719" t="s">
        <v>10</v>
      </c>
      <c r="K1719">
        <f t="shared" si="26"/>
        <v>0</v>
      </c>
    </row>
    <row r="1720" spans="1:11" x14ac:dyDescent="0.3">
      <c r="A1720" s="1">
        <v>86.072324752807603</v>
      </c>
      <c r="B1720">
        <v>0.34246934676379698</v>
      </c>
      <c r="C1720">
        <v>0.33234403573462801</v>
      </c>
      <c r="D1720">
        <v>0.32518661750157302</v>
      </c>
      <c r="E1720">
        <v>217</v>
      </c>
      <c r="F1720">
        <v>3</v>
      </c>
      <c r="G1720">
        <v>1</v>
      </c>
      <c r="H1720">
        <v>0.21</v>
      </c>
      <c r="I1720" t="s">
        <v>10</v>
      </c>
      <c r="J1720" t="s">
        <v>10</v>
      </c>
      <c r="K1720">
        <f t="shared" si="26"/>
        <v>0</v>
      </c>
    </row>
    <row r="1721" spans="1:11" x14ac:dyDescent="0.3">
      <c r="A1721" s="1">
        <v>86.122341156005803</v>
      </c>
      <c r="B1721">
        <v>0.34246934676379698</v>
      </c>
      <c r="C1721">
        <v>0.33234403573462801</v>
      </c>
      <c r="D1721">
        <v>0.32518661750157302</v>
      </c>
      <c r="E1721">
        <v>216</v>
      </c>
      <c r="F1721">
        <v>4</v>
      </c>
      <c r="G1721">
        <v>3</v>
      </c>
      <c r="H1721">
        <v>0.21</v>
      </c>
      <c r="I1721" t="s">
        <v>10</v>
      </c>
      <c r="J1721" t="s">
        <v>10</v>
      </c>
      <c r="K1721">
        <f t="shared" si="26"/>
        <v>0</v>
      </c>
    </row>
    <row r="1722" spans="1:11" x14ac:dyDescent="0.3">
      <c r="A1722" s="1">
        <v>86.172354221343994</v>
      </c>
      <c r="B1722">
        <v>0.33928823350336701</v>
      </c>
      <c r="C1722">
        <v>0.32925697399000498</v>
      </c>
      <c r="D1722">
        <v>0.33145479250662602</v>
      </c>
      <c r="E1722">
        <v>216</v>
      </c>
      <c r="F1722">
        <v>4</v>
      </c>
      <c r="G1722">
        <v>3</v>
      </c>
      <c r="H1722">
        <v>0.21</v>
      </c>
      <c r="I1722" t="s">
        <v>10</v>
      </c>
      <c r="J1722" t="s">
        <v>10</v>
      </c>
      <c r="K1722">
        <f t="shared" si="26"/>
        <v>0</v>
      </c>
    </row>
    <row r="1723" spans="1:11" x14ac:dyDescent="0.3">
      <c r="A1723" s="1">
        <v>86.222322225570593</v>
      </c>
      <c r="B1723">
        <v>0.33928823350336701</v>
      </c>
      <c r="C1723">
        <v>0.32925697399000498</v>
      </c>
      <c r="D1723">
        <v>0.33145479250662602</v>
      </c>
      <c r="E1723">
        <v>217</v>
      </c>
      <c r="F1723">
        <v>2</v>
      </c>
      <c r="G1723">
        <v>2</v>
      </c>
      <c r="H1723">
        <v>0.21</v>
      </c>
      <c r="I1723" t="s">
        <v>10</v>
      </c>
      <c r="J1723" t="s">
        <v>10</v>
      </c>
      <c r="K1723">
        <f t="shared" si="26"/>
        <v>0</v>
      </c>
    </row>
    <row r="1724" spans="1:11" x14ac:dyDescent="0.3">
      <c r="A1724" s="1">
        <v>86.272333383560095</v>
      </c>
      <c r="B1724">
        <v>0.33588644766728099</v>
      </c>
      <c r="C1724">
        <v>0.33598200568937697</v>
      </c>
      <c r="D1724">
        <v>0.32813154664333999</v>
      </c>
      <c r="E1724">
        <v>217</v>
      </c>
      <c r="F1724">
        <v>2</v>
      </c>
      <c r="G1724">
        <v>2</v>
      </c>
      <c r="H1724">
        <v>0.21</v>
      </c>
      <c r="I1724" t="s">
        <v>10</v>
      </c>
      <c r="J1724" t="s">
        <v>10</v>
      </c>
      <c r="K1724">
        <f t="shared" si="26"/>
        <v>0</v>
      </c>
    </row>
    <row r="1725" spans="1:11" x14ac:dyDescent="0.3">
      <c r="A1725" s="1">
        <v>86.322322845458899</v>
      </c>
      <c r="B1725">
        <v>0.33588644766728099</v>
      </c>
      <c r="C1725">
        <v>0.33598200568937697</v>
      </c>
      <c r="D1725">
        <v>0.32813154664333999</v>
      </c>
      <c r="E1725">
        <v>216</v>
      </c>
      <c r="F1725">
        <v>5</v>
      </c>
      <c r="G1725">
        <v>1</v>
      </c>
      <c r="H1725">
        <v>0.21</v>
      </c>
      <c r="I1725" t="s">
        <v>10</v>
      </c>
      <c r="J1725" t="s">
        <v>10</v>
      </c>
      <c r="K1725">
        <f t="shared" si="26"/>
        <v>0</v>
      </c>
    </row>
    <row r="1726" spans="1:11" x14ac:dyDescent="0.3">
      <c r="A1726" s="1">
        <v>86.372327804565401</v>
      </c>
      <c r="B1726">
        <v>0.34510503196624998</v>
      </c>
      <c r="C1726">
        <v>0.33131822728656501</v>
      </c>
      <c r="D1726">
        <v>0.32357674074718301</v>
      </c>
      <c r="E1726">
        <v>216</v>
      </c>
      <c r="F1726">
        <v>5</v>
      </c>
      <c r="G1726">
        <v>1</v>
      </c>
      <c r="H1726">
        <v>0.21</v>
      </c>
      <c r="I1726" t="s">
        <v>10</v>
      </c>
      <c r="J1726" t="s">
        <v>10</v>
      </c>
      <c r="K1726">
        <f t="shared" si="26"/>
        <v>0</v>
      </c>
    </row>
    <row r="1727" spans="1:11" x14ac:dyDescent="0.3">
      <c r="A1727" s="1">
        <v>86.422330141067505</v>
      </c>
      <c r="B1727">
        <v>0.34510503196624998</v>
      </c>
      <c r="C1727">
        <v>0.33131822728656501</v>
      </c>
      <c r="D1727">
        <v>0.32357674074718301</v>
      </c>
      <c r="E1727">
        <v>217</v>
      </c>
      <c r="F1727">
        <v>3</v>
      </c>
      <c r="G1727">
        <v>1</v>
      </c>
      <c r="H1727">
        <v>0.21</v>
      </c>
      <c r="I1727" t="s">
        <v>10</v>
      </c>
      <c r="J1727" t="s">
        <v>10</v>
      </c>
      <c r="K1727">
        <f t="shared" si="26"/>
        <v>0</v>
      </c>
    </row>
    <row r="1728" spans="1:11" x14ac:dyDescent="0.3">
      <c r="A1728" s="1">
        <v>86.472569704055701</v>
      </c>
      <c r="B1728">
        <v>0.338372316155305</v>
      </c>
      <c r="C1728">
        <v>0.32485448071469603</v>
      </c>
      <c r="D1728">
        <v>0.33677320312999698</v>
      </c>
      <c r="E1728">
        <v>218</v>
      </c>
      <c r="F1728">
        <v>2</v>
      </c>
      <c r="G1728">
        <v>2</v>
      </c>
      <c r="H1728">
        <v>0.21</v>
      </c>
      <c r="I1728" t="s">
        <v>10</v>
      </c>
      <c r="J1728" t="s">
        <v>10</v>
      </c>
      <c r="K1728">
        <f t="shared" si="26"/>
        <v>0</v>
      </c>
    </row>
    <row r="1729" spans="1:11" x14ac:dyDescent="0.3">
      <c r="A1729" s="1">
        <v>86.5223517417907</v>
      </c>
      <c r="B1729">
        <v>0.338372316155305</v>
      </c>
      <c r="C1729">
        <v>0.32485448071469603</v>
      </c>
      <c r="D1729">
        <v>0.33677320312999698</v>
      </c>
      <c r="E1729">
        <v>218</v>
      </c>
      <c r="F1729">
        <v>2</v>
      </c>
      <c r="G1729">
        <v>2</v>
      </c>
      <c r="H1729">
        <v>0.21</v>
      </c>
      <c r="I1729" t="s">
        <v>10</v>
      </c>
      <c r="J1729" t="s">
        <v>10</v>
      </c>
      <c r="K1729">
        <f t="shared" si="26"/>
        <v>0</v>
      </c>
    </row>
    <row r="1730" spans="1:11" x14ac:dyDescent="0.3">
      <c r="A1730" s="1">
        <v>86.572145223617497</v>
      </c>
      <c r="B1730">
        <v>0.33383585176874803</v>
      </c>
      <c r="C1730">
        <v>0.333905970620201</v>
      </c>
      <c r="D1730">
        <v>0.33225817761104998</v>
      </c>
      <c r="E1730">
        <v>217</v>
      </c>
      <c r="F1730">
        <v>4</v>
      </c>
      <c r="G1730">
        <v>1</v>
      </c>
      <c r="H1730">
        <v>0.21</v>
      </c>
      <c r="I1730" t="s">
        <v>10</v>
      </c>
      <c r="J1730" t="s">
        <v>10</v>
      </c>
      <c r="K1730">
        <f t="shared" si="26"/>
        <v>0</v>
      </c>
    </row>
    <row r="1731" spans="1:11" x14ac:dyDescent="0.3">
      <c r="A1731" s="1">
        <v>86.622320413589406</v>
      </c>
      <c r="B1731">
        <v>0.33383585176874803</v>
      </c>
      <c r="C1731">
        <v>0.333905970620201</v>
      </c>
      <c r="D1731">
        <v>0.33225817761104998</v>
      </c>
      <c r="E1731">
        <v>217</v>
      </c>
      <c r="F1731">
        <v>4</v>
      </c>
      <c r="G1731">
        <v>1</v>
      </c>
      <c r="H1731">
        <v>0.21</v>
      </c>
      <c r="I1731" t="s">
        <v>10</v>
      </c>
      <c r="J1731" t="s">
        <v>10</v>
      </c>
      <c r="K1731">
        <f t="shared" ref="K1731:K1794" si="27">IF(I1731="True",1,0)</f>
        <v>0</v>
      </c>
    </row>
    <row r="1732" spans="1:11" x14ac:dyDescent="0.3">
      <c r="A1732" s="1">
        <v>86.672167301177893</v>
      </c>
      <c r="B1732">
        <v>0.33383585176874803</v>
      </c>
      <c r="C1732">
        <v>0.333905970620201</v>
      </c>
      <c r="D1732">
        <v>0.33225817761104998</v>
      </c>
      <c r="E1732">
        <v>217</v>
      </c>
      <c r="F1732">
        <v>3</v>
      </c>
      <c r="G1732">
        <v>1</v>
      </c>
      <c r="H1732">
        <v>0.21</v>
      </c>
      <c r="I1732" t="s">
        <v>10</v>
      </c>
      <c r="J1732" t="s">
        <v>10</v>
      </c>
      <c r="K1732">
        <f t="shared" si="27"/>
        <v>0</v>
      </c>
    </row>
    <row r="1733" spans="1:11" x14ac:dyDescent="0.3">
      <c r="A1733" s="1">
        <v>86.722337961196899</v>
      </c>
      <c r="B1733">
        <v>0.34207063711911301</v>
      </c>
      <c r="C1733">
        <v>0.32977839335179998</v>
      </c>
      <c r="D1733">
        <v>0.32815096952908501</v>
      </c>
      <c r="E1733">
        <v>217</v>
      </c>
      <c r="F1733">
        <v>3</v>
      </c>
      <c r="G1733">
        <v>1</v>
      </c>
      <c r="H1733">
        <v>0.21</v>
      </c>
      <c r="I1733" t="s">
        <v>10</v>
      </c>
      <c r="J1733" t="s">
        <v>10</v>
      </c>
      <c r="K1733">
        <f t="shared" si="27"/>
        <v>0</v>
      </c>
    </row>
    <row r="1734" spans="1:11" x14ac:dyDescent="0.3">
      <c r="A1734" s="1">
        <v>86.772216081619206</v>
      </c>
      <c r="B1734">
        <v>0.34207063711911301</v>
      </c>
      <c r="C1734">
        <v>0.32977839335179998</v>
      </c>
      <c r="D1734">
        <v>0.32815096952908501</v>
      </c>
      <c r="E1734">
        <v>217</v>
      </c>
      <c r="F1734">
        <v>4</v>
      </c>
      <c r="G1734">
        <v>1</v>
      </c>
      <c r="H1734">
        <v>0.21</v>
      </c>
      <c r="I1734" t="s">
        <v>10</v>
      </c>
      <c r="J1734" t="s">
        <v>10</v>
      </c>
      <c r="K1734">
        <f t="shared" si="27"/>
        <v>0</v>
      </c>
    </row>
    <row r="1735" spans="1:11" x14ac:dyDescent="0.3">
      <c r="A1735" s="1">
        <v>86.822313547134399</v>
      </c>
      <c r="B1735">
        <v>0.33562770092137001</v>
      </c>
      <c r="C1735">
        <v>0.32356698284999802</v>
      </c>
      <c r="D1735">
        <v>0.34080531622862997</v>
      </c>
      <c r="E1735">
        <v>217</v>
      </c>
      <c r="F1735">
        <v>4</v>
      </c>
      <c r="G1735">
        <v>1</v>
      </c>
      <c r="H1735">
        <v>0.21</v>
      </c>
      <c r="I1735" t="s">
        <v>10</v>
      </c>
      <c r="J1735" t="s">
        <v>10</v>
      </c>
      <c r="K1735">
        <f t="shared" si="27"/>
        <v>0</v>
      </c>
    </row>
    <row r="1736" spans="1:11" x14ac:dyDescent="0.3">
      <c r="A1736" s="1">
        <v>86.872159242630005</v>
      </c>
      <c r="B1736">
        <v>0.33562770092137001</v>
      </c>
      <c r="C1736">
        <v>0.32356698284999802</v>
      </c>
      <c r="D1736">
        <v>0.34080531622862997</v>
      </c>
      <c r="E1736">
        <v>218</v>
      </c>
      <c r="F1736">
        <v>5</v>
      </c>
      <c r="G1736">
        <v>1</v>
      </c>
      <c r="H1736">
        <v>0.21</v>
      </c>
      <c r="I1736" t="s">
        <v>10</v>
      </c>
      <c r="J1736" t="s">
        <v>10</v>
      </c>
      <c r="K1736">
        <f t="shared" si="27"/>
        <v>0</v>
      </c>
    </row>
    <row r="1737" spans="1:11" x14ac:dyDescent="0.3">
      <c r="A1737" s="1">
        <v>86.922304630279498</v>
      </c>
      <c r="B1737">
        <v>0.32561834194705103</v>
      </c>
      <c r="C1737">
        <v>0.34374011180255198</v>
      </c>
      <c r="D1737">
        <v>0.33064154625039499</v>
      </c>
      <c r="E1737">
        <v>218</v>
      </c>
      <c r="F1737">
        <v>5</v>
      </c>
      <c r="G1737">
        <v>1</v>
      </c>
      <c r="H1737">
        <v>0.21</v>
      </c>
      <c r="I1737" t="s">
        <v>10</v>
      </c>
      <c r="J1737" t="s">
        <v>10</v>
      </c>
      <c r="K1737">
        <f t="shared" si="27"/>
        <v>0</v>
      </c>
    </row>
    <row r="1738" spans="1:11" x14ac:dyDescent="0.3">
      <c r="A1738" s="1">
        <v>86.972163677215505</v>
      </c>
      <c r="B1738">
        <v>0.32561834194705103</v>
      </c>
      <c r="C1738">
        <v>0.34374011180255198</v>
      </c>
      <c r="D1738">
        <v>0.33064154625039499</v>
      </c>
      <c r="E1738">
        <v>217</v>
      </c>
      <c r="F1738">
        <v>4</v>
      </c>
      <c r="G1738">
        <v>1</v>
      </c>
      <c r="H1738">
        <v>0.21</v>
      </c>
      <c r="I1738" t="s">
        <v>10</v>
      </c>
      <c r="J1738" t="s">
        <v>10</v>
      </c>
      <c r="K1738">
        <f t="shared" si="27"/>
        <v>0</v>
      </c>
    </row>
    <row r="1739" spans="1:11" x14ac:dyDescent="0.3">
      <c r="A1739" s="1">
        <v>87.022335290908799</v>
      </c>
      <c r="B1739">
        <v>0.34135757560149599</v>
      </c>
      <c r="C1739">
        <v>0.33571764281713301</v>
      </c>
      <c r="D1739">
        <v>0.32292478158137</v>
      </c>
      <c r="E1739">
        <v>217</v>
      </c>
      <c r="F1739">
        <v>4</v>
      </c>
      <c r="G1739">
        <v>1</v>
      </c>
      <c r="H1739">
        <v>0.21</v>
      </c>
      <c r="I1739" t="s">
        <v>10</v>
      </c>
      <c r="J1739" t="s">
        <v>10</v>
      </c>
      <c r="K1739">
        <f t="shared" si="27"/>
        <v>0</v>
      </c>
    </row>
    <row r="1740" spans="1:11" x14ac:dyDescent="0.3">
      <c r="A1740" s="1">
        <v>87.072325229644704</v>
      </c>
      <c r="B1740">
        <v>0.34135757560149599</v>
      </c>
      <c r="C1740">
        <v>0.33571764281713301</v>
      </c>
      <c r="D1740">
        <v>0.32292478158137</v>
      </c>
      <c r="E1740">
        <v>219</v>
      </c>
      <c r="F1740">
        <v>5</v>
      </c>
      <c r="G1740">
        <v>2</v>
      </c>
      <c r="H1740">
        <v>0.21</v>
      </c>
      <c r="I1740" t="s">
        <v>10</v>
      </c>
      <c r="J1740" t="s">
        <v>10</v>
      </c>
      <c r="K1740">
        <f t="shared" si="27"/>
        <v>0</v>
      </c>
    </row>
    <row r="1741" spans="1:11" x14ac:dyDescent="0.3">
      <c r="A1741" s="1">
        <v>87.122315645217896</v>
      </c>
      <c r="B1741">
        <v>0.34135757560149599</v>
      </c>
      <c r="C1741">
        <v>0.33571764281713301</v>
      </c>
      <c r="D1741">
        <v>0.32292478158137</v>
      </c>
      <c r="E1741">
        <v>219</v>
      </c>
      <c r="F1741">
        <v>5</v>
      </c>
      <c r="G1741">
        <v>2</v>
      </c>
      <c r="H1741">
        <v>0.21</v>
      </c>
      <c r="I1741" t="s">
        <v>10</v>
      </c>
      <c r="J1741" t="s">
        <v>10</v>
      </c>
      <c r="K1741">
        <f t="shared" si="27"/>
        <v>0</v>
      </c>
    </row>
    <row r="1742" spans="1:11" x14ac:dyDescent="0.3">
      <c r="A1742" s="1">
        <v>87.172336578369098</v>
      </c>
      <c r="B1742">
        <v>0.33521954920494401</v>
      </c>
      <c r="C1742">
        <v>0.329681029304839</v>
      </c>
      <c r="D1742">
        <v>0.33509942149021499</v>
      </c>
      <c r="E1742">
        <v>218</v>
      </c>
      <c r="F1742">
        <v>6</v>
      </c>
      <c r="G1742">
        <v>2</v>
      </c>
      <c r="H1742">
        <v>0.21</v>
      </c>
      <c r="I1742" t="s">
        <v>10</v>
      </c>
      <c r="J1742" t="s">
        <v>10</v>
      </c>
      <c r="K1742">
        <f t="shared" si="27"/>
        <v>0</v>
      </c>
    </row>
    <row r="1743" spans="1:11" x14ac:dyDescent="0.3">
      <c r="A1743" s="1">
        <v>87.222311019897404</v>
      </c>
      <c r="B1743">
        <v>0.33521954920494401</v>
      </c>
      <c r="C1743">
        <v>0.329681029304839</v>
      </c>
      <c r="D1743">
        <v>0.33509942149021499</v>
      </c>
      <c r="E1743">
        <v>218</v>
      </c>
      <c r="F1743">
        <v>6</v>
      </c>
      <c r="G1743">
        <v>2</v>
      </c>
      <c r="H1743">
        <v>0.21</v>
      </c>
      <c r="I1743" t="s">
        <v>10</v>
      </c>
      <c r="J1743" t="s">
        <v>10</v>
      </c>
      <c r="K1743">
        <f t="shared" si="27"/>
        <v>0</v>
      </c>
    </row>
    <row r="1744" spans="1:11" x14ac:dyDescent="0.3">
      <c r="A1744" s="1">
        <v>87.272335529327293</v>
      </c>
      <c r="B1744">
        <v>0.332320035099815</v>
      </c>
      <c r="C1744">
        <v>0.33547901845874201</v>
      </c>
      <c r="D1744">
        <v>0.33220094644144199</v>
      </c>
      <c r="E1744">
        <v>218</v>
      </c>
      <c r="F1744">
        <v>2</v>
      </c>
      <c r="G1744">
        <v>1</v>
      </c>
      <c r="H1744">
        <v>0.21</v>
      </c>
      <c r="I1744" t="s">
        <v>10</v>
      </c>
      <c r="J1744" t="s">
        <v>10</v>
      </c>
      <c r="K1744">
        <f t="shared" si="27"/>
        <v>0</v>
      </c>
    </row>
    <row r="1745" spans="1:11" x14ac:dyDescent="0.3">
      <c r="A1745" s="1">
        <v>87.322315931320105</v>
      </c>
      <c r="B1745">
        <v>0.332320035099815</v>
      </c>
      <c r="C1745">
        <v>0.33547901845874201</v>
      </c>
      <c r="D1745">
        <v>0.33220094644144199</v>
      </c>
      <c r="E1745">
        <v>218</v>
      </c>
      <c r="F1745">
        <v>2</v>
      </c>
      <c r="G1745">
        <v>1</v>
      </c>
      <c r="H1745">
        <v>0.21</v>
      </c>
      <c r="I1745" t="s">
        <v>10</v>
      </c>
      <c r="J1745" t="s">
        <v>10</v>
      </c>
      <c r="K1745">
        <f t="shared" si="27"/>
        <v>0</v>
      </c>
    </row>
    <row r="1746" spans="1:11" x14ac:dyDescent="0.3">
      <c r="A1746" s="1">
        <v>87.372317790985093</v>
      </c>
      <c r="B1746">
        <v>0.34233678036734</v>
      </c>
      <c r="C1746">
        <v>0.33044605649019898</v>
      </c>
      <c r="D1746">
        <v>0.32721716314246002</v>
      </c>
      <c r="E1746">
        <v>218</v>
      </c>
      <c r="F1746">
        <v>3</v>
      </c>
      <c r="G1746">
        <v>1</v>
      </c>
      <c r="H1746">
        <v>0.21</v>
      </c>
      <c r="I1746" t="s">
        <v>10</v>
      </c>
      <c r="J1746" t="s">
        <v>10</v>
      </c>
      <c r="K1746">
        <f t="shared" si="27"/>
        <v>0</v>
      </c>
    </row>
    <row r="1747" spans="1:11" x14ac:dyDescent="0.3">
      <c r="A1747" s="1">
        <v>87.422319889068604</v>
      </c>
      <c r="B1747">
        <v>0.34233678036734</v>
      </c>
      <c r="C1747">
        <v>0.33044605649019898</v>
      </c>
      <c r="D1747">
        <v>0.32721716314246002</v>
      </c>
      <c r="E1747">
        <v>218</v>
      </c>
      <c r="F1747">
        <v>3</v>
      </c>
      <c r="G1747">
        <v>1</v>
      </c>
      <c r="H1747">
        <v>0.21</v>
      </c>
      <c r="I1747" t="s">
        <v>10</v>
      </c>
      <c r="J1747" t="s">
        <v>10</v>
      </c>
      <c r="K1747">
        <f t="shared" si="27"/>
        <v>0</v>
      </c>
    </row>
    <row r="1748" spans="1:11" x14ac:dyDescent="0.3">
      <c r="A1748" s="1">
        <v>87.472322940826402</v>
      </c>
      <c r="B1748">
        <v>0.34246998369484599</v>
      </c>
      <c r="C1748">
        <v>0.330574633134048</v>
      </c>
      <c r="D1748">
        <v>0.32695538317110501</v>
      </c>
      <c r="E1748">
        <v>217</v>
      </c>
      <c r="F1748">
        <v>2</v>
      </c>
      <c r="G1748">
        <v>1</v>
      </c>
      <c r="H1748">
        <v>0.21</v>
      </c>
      <c r="I1748" t="s">
        <v>10</v>
      </c>
      <c r="J1748" t="s">
        <v>10</v>
      </c>
      <c r="K1748">
        <f t="shared" si="27"/>
        <v>0</v>
      </c>
    </row>
    <row r="1749" spans="1:11" x14ac:dyDescent="0.3">
      <c r="A1749" s="1">
        <v>87.522136926651001</v>
      </c>
      <c r="B1749">
        <v>0.34246998369484599</v>
      </c>
      <c r="C1749">
        <v>0.330574633134048</v>
      </c>
      <c r="D1749">
        <v>0.32695538317110501</v>
      </c>
      <c r="E1749">
        <v>218</v>
      </c>
      <c r="F1749">
        <v>2</v>
      </c>
      <c r="G1749">
        <v>1</v>
      </c>
      <c r="H1749">
        <v>0.21</v>
      </c>
      <c r="I1749" t="s">
        <v>10</v>
      </c>
      <c r="J1749" t="s">
        <v>10</v>
      </c>
      <c r="K1749">
        <f t="shared" si="27"/>
        <v>0</v>
      </c>
    </row>
    <row r="1750" spans="1:11" x14ac:dyDescent="0.3">
      <c r="A1750" s="1">
        <v>87.572307586669893</v>
      </c>
      <c r="B1750">
        <v>0.34374380083316802</v>
      </c>
      <c r="C1750">
        <v>0.32808470541559198</v>
      </c>
      <c r="D1750">
        <v>0.328171493751239</v>
      </c>
      <c r="E1750">
        <v>218</v>
      </c>
      <c r="F1750">
        <v>2</v>
      </c>
      <c r="G1750">
        <v>1</v>
      </c>
      <c r="H1750">
        <v>0.21</v>
      </c>
      <c r="I1750" t="s">
        <v>10</v>
      </c>
      <c r="J1750" t="s">
        <v>10</v>
      </c>
      <c r="K1750">
        <f t="shared" si="27"/>
        <v>0</v>
      </c>
    </row>
    <row r="1751" spans="1:11" x14ac:dyDescent="0.3">
      <c r="A1751" s="1">
        <v>87.622142314910803</v>
      </c>
      <c r="B1751">
        <v>0.34374380083316802</v>
      </c>
      <c r="C1751">
        <v>0.32808470541559198</v>
      </c>
      <c r="D1751">
        <v>0.328171493751239</v>
      </c>
      <c r="E1751">
        <v>217</v>
      </c>
      <c r="F1751">
        <v>1</v>
      </c>
      <c r="G1751">
        <v>1</v>
      </c>
      <c r="H1751">
        <v>0.21</v>
      </c>
      <c r="I1751" t="s">
        <v>10</v>
      </c>
      <c r="J1751" t="s">
        <v>10</v>
      </c>
      <c r="K1751">
        <f t="shared" si="27"/>
        <v>0</v>
      </c>
    </row>
    <row r="1752" spans="1:11" x14ac:dyDescent="0.3">
      <c r="A1752" s="1">
        <v>87.672334194183307</v>
      </c>
      <c r="B1752">
        <v>0.34374380083316802</v>
      </c>
      <c r="C1752">
        <v>0.32808470541559198</v>
      </c>
      <c r="D1752">
        <v>0.328171493751239</v>
      </c>
      <c r="E1752">
        <v>217</v>
      </c>
      <c r="F1752">
        <v>1</v>
      </c>
      <c r="G1752">
        <v>1</v>
      </c>
      <c r="H1752">
        <v>0.21</v>
      </c>
      <c r="I1752" t="s">
        <v>10</v>
      </c>
      <c r="J1752" t="s">
        <v>10</v>
      </c>
      <c r="K1752">
        <f t="shared" si="27"/>
        <v>0</v>
      </c>
    </row>
    <row r="1753" spans="1:11" x14ac:dyDescent="0.3">
      <c r="A1753" s="1">
        <v>87.722236156463595</v>
      </c>
      <c r="B1753">
        <v>0.334356156114614</v>
      </c>
      <c r="C1753">
        <v>0.33277790702792398</v>
      </c>
      <c r="D1753">
        <v>0.33286593685746002</v>
      </c>
      <c r="E1753">
        <v>218</v>
      </c>
      <c r="F1753">
        <v>2</v>
      </c>
      <c r="G1753">
        <v>1</v>
      </c>
      <c r="H1753">
        <v>0.21</v>
      </c>
      <c r="I1753" t="s">
        <v>10</v>
      </c>
      <c r="J1753" t="s">
        <v>10</v>
      </c>
      <c r="K1753">
        <f t="shared" si="27"/>
        <v>0</v>
      </c>
    </row>
    <row r="1754" spans="1:11" x14ac:dyDescent="0.3">
      <c r="A1754" s="1">
        <v>87.772333621978703</v>
      </c>
      <c r="B1754">
        <v>0.334356156114614</v>
      </c>
      <c r="C1754">
        <v>0.33277790702792398</v>
      </c>
      <c r="D1754">
        <v>0.33286593685746002</v>
      </c>
      <c r="E1754">
        <v>218</v>
      </c>
      <c r="F1754">
        <v>2</v>
      </c>
      <c r="G1754">
        <v>1</v>
      </c>
      <c r="H1754">
        <v>0.21</v>
      </c>
      <c r="I1754" t="s">
        <v>10</v>
      </c>
      <c r="J1754" t="s">
        <v>10</v>
      </c>
      <c r="K1754">
        <f t="shared" si="27"/>
        <v>0</v>
      </c>
    </row>
    <row r="1755" spans="1:11" x14ac:dyDescent="0.3">
      <c r="A1755" s="1">
        <v>87.822164297103797</v>
      </c>
      <c r="B1755">
        <v>0.33275553497453098</v>
      </c>
      <c r="C1755">
        <v>0.33118484124103498</v>
      </c>
      <c r="D1755">
        <v>0.33605962378443299</v>
      </c>
      <c r="E1755">
        <v>217</v>
      </c>
      <c r="F1755">
        <v>1</v>
      </c>
      <c r="G1755">
        <v>1</v>
      </c>
      <c r="H1755">
        <v>0.21</v>
      </c>
      <c r="I1755" t="s">
        <v>10</v>
      </c>
      <c r="J1755" t="s">
        <v>10</v>
      </c>
      <c r="K1755">
        <f t="shared" si="27"/>
        <v>0</v>
      </c>
    </row>
    <row r="1756" spans="1:11" x14ac:dyDescent="0.3">
      <c r="A1756" s="1">
        <v>87.872314691543494</v>
      </c>
      <c r="B1756">
        <v>0.33275553497453098</v>
      </c>
      <c r="C1756">
        <v>0.33118484124103498</v>
      </c>
      <c r="D1756">
        <v>0.33605962378443299</v>
      </c>
      <c r="E1756">
        <v>217</v>
      </c>
      <c r="F1756">
        <v>1</v>
      </c>
      <c r="G1756">
        <v>1</v>
      </c>
      <c r="H1756">
        <v>0.21</v>
      </c>
      <c r="I1756" t="s">
        <v>10</v>
      </c>
      <c r="J1756" t="s">
        <v>10</v>
      </c>
      <c r="K1756">
        <f t="shared" si="27"/>
        <v>0</v>
      </c>
    </row>
    <row r="1757" spans="1:11" x14ac:dyDescent="0.3">
      <c r="A1757" s="1">
        <v>87.922328233718801</v>
      </c>
      <c r="B1757">
        <v>0.32854494902687598</v>
      </c>
      <c r="C1757">
        <v>0.33964782205746002</v>
      </c>
      <c r="D1757">
        <v>0.331807228915662</v>
      </c>
      <c r="E1757">
        <v>219</v>
      </c>
      <c r="F1757">
        <v>2</v>
      </c>
      <c r="G1757">
        <v>2</v>
      </c>
      <c r="H1757">
        <v>0.21</v>
      </c>
      <c r="I1757" t="s">
        <v>10</v>
      </c>
      <c r="J1757" t="s">
        <v>10</v>
      </c>
      <c r="K1757">
        <f t="shared" si="27"/>
        <v>0</v>
      </c>
    </row>
    <row r="1758" spans="1:11" x14ac:dyDescent="0.3">
      <c r="A1758" s="1">
        <v>87.972317218780503</v>
      </c>
      <c r="B1758">
        <v>0.32854494902687598</v>
      </c>
      <c r="C1758">
        <v>0.33964782205746002</v>
      </c>
      <c r="D1758">
        <v>0.331807228915662</v>
      </c>
      <c r="E1758">
        <v>219</v>
      </c>
      <c r="F1758">
        <v>2</v>
      </c>
      <c r="G1758">
        <v>2</v>
      </c>
      <c r="H1758">
        <v>0.21</v>
      </c>
      <c r="I1758" t="s">
        <v>10</v>
      </c>
      <c r="J1758" t="s">
        <v>10</v>
      </c>
      <c r="K1758">
        <f t="shared" si="27"/>
        <v>0</v>
      </c>
    </row>
    <row r="1759" spans="1:11" x14ac:dyDescent="0.3">
      <c r="A1759" s="1">
        <v>88.022296667098999</v>
      </c>
      <c r="B1759">
        <v>0.34263851923542199</v>
      </c>
      <c r="C1759">
        <v>0.33251875151221799</v>
      </c>
      <c r="D1759">
        <v>0.32484272925235902</v>
      </c>
      <c r="E1759">
        <v>217</v>
      </c>
      <c r="F1759">
        <v>2</v>
      </c>
      <c r="G1759">
        <v>0</v>
      </c>
      <c r="H1759">
        <v>0.21</v>
      </c>
      <c r="I1759" t="s">
        <v>10</v>
      </c>
      <c r="J1759" t="s">
        <v>10</v>
      </c>
      <c r="K1759">
        <f t="shared" si="27"/>
        <v>0</v>
      </c>
    </row>
    <row r="1760" spans="1:11" x14ac:dyDescent="0.3">
      <c r="A1760" s="1">
        <v>88.072314500808702</v>
      </c>
      <c r="B1760">
        <v>0.34263851923542199</v>
      </c>
      <c r="C1760">
        <v>0.33251875151221799</v>
      </c>
      <c r="D1760">
        <v>0.32484272925235902</v>
      </c>
      <c r="E1760">
        <v>217</v>
      </c>
      <c r="F1760">
        <v>2</v>
      </c>
      <c r="G1760">
        <v>0</v>
      </c>
      <c r="H1760">
        <v>0.21</v>
      </c>
      <c r="I1760" t="s">
        <v>10</v>
      </c>
      <c r="J1760" t="s">
        <v>10</v>
      </c>
      <c r="K1760">
        <f t="shared" si="27"/>
        <v>0</v>
      </c>
    </row>
    <row r="1761" spans="1:11" x14ac:dyDescent="0.3">
      <c r="A1761" s="1">
        <v>88.122332334518404</v>
      </c>
      <c r="B1761">
        <v>0.33626789827369202</v>
      </c>
      <c r="C1761">
        <v>0.32633628570750101</v>
      </c>
      <c r="D1761">
        <v>0.33739581601880603</v>
      </c>
      <c r="E1761">
        <v>219</v>
      </c>
      <c r="F1761">
        <v>2</v>
      </c>
      <c r="G1761">
        <v>2</v>
      </c>
      <c r="H1761">
        <v>0.21</v>
      </c>
      <c r="I1761" t="s">
        <v>10</v>
      </c>
      <c r="J1761" t="s">
        <v>10</v>
      </c>
      <c r="K1761">
        <f t="shared" si="27"/>
        <v>0</v>
      </c>
    </row>
    <row r="1762" spans="1:11" x14ac:dyDescent="0.3">
      <c r="A1762" s="1">
        <v>88.1723406314849</v>
      </c>
      <c r="B1762">
        <v>0.33626789827369202</v>
      </c>
      <c r="C1762">
        <v>0.32633628570750101</v>
      </c>
      <c r="D1762">
        <v>0.33739581601880603</v>
      </c>
      <c r="E1762">
        <v>219</v>
      </c>
      <c r="F1762">
        <v>2</v>
      </c>
      <c r="G1762">
        <v>2</v>
      </c>
      <c r="H1762">
        <v>0.21</v>
      </c>
      <c r="I1762" t="s">
        <v>10</v>
      </c>
      <c r="J1762" t="s">
        <v>10</v>
      </c>
      <c r="K1762">
        <f t="shared" si="27"/>
        <v>0</v>
      </c>
    </row>
    <row r="1763" spans="1:11" x14ac:dyDescent="0.3">
      <c r="A1763" s="1">
        <v>88.2223286628723</v>
      </c>
      <c r="B1763">
        <v>0.33626789827369202</v>
      </c>
      <c r="C1763">
        <v>0.32633628570750101</v>
      </c>
      <c r="D1763">
        <v>0.33739581601880603</v>
      </c>
      <c r="E1763">
        <v>219</v>
      </c>
      <c r="F1763">
        <v>1</v>
      </c>
      <c r="G1763">
        <v>2</v>
      </c>
      <c r="H1763">
        <v>0.21</v>
      </c>
      <c r="I1763" t="s">
        <v>10</v>
      </c>
      <c r="J1763" t="s">
        <v>10</v>
      </c>
      <c r="K1763">
        <f t="shared" si="27"/>
        <v>0</v>
      </c>
    </row>
    <row r="1764" spans="1:11" x14ac:dyDescent="0.3">
      <c r="A1764" s="1">
        <v>88.272333621978703</v>
      </c>
      <c r="B1764">
        <v>0.33458357944477202</v>
      </c>
      <c r="C1764">
        <v>0.32971057294743</v>
      </c>
      <c r="D1764">
        <v>0.33570584760779598</v>
      </c>
      <c r="E1764">
        <v>219</v>
      </c>
      <c r="F1764">
        <v>1</v>
      </c>
      <c r="G1764">
        <v>2</v>
      </c>
      <c r="H1764">
        <v>0.21</v>
      </c>
      <c r="I1764" t="s">
        <v>10</v>
      </c>
      <c r="J1764" t="s">
        <v>10</v>
      </c>
      <c r="K1764">
        <f t="shared" si="27"/>
        <v>0</v>
      </c>
    </row>
    <row r="1765" spans="1:11" x14ac:dyDescent="0.3">
      <c r="A1765" s="1">
        <v>88.322417020797701</v>
      </c>
      <c r="B1765">
        <v>0.33458357944477202</v>
      </c>
      <c r="C1765">
        <v>0.32971057294743</v>
      </c>
      <c r="D1765">
        <v>0.33570584760779598</v>
      </c>
      <c r="E1765">
        <v>218</v>
      </c>
      <c r="F1765">
        <v>2</v>
      </c>
      <c r="G1765">
        <v>1</v>
      </c>
      <c r="H1765">
        <v>0.20127271608872799</v>
      </c>
      <c r="I1765" t="s">
        <v>10</v>
      </c>
      <c r="J1765" t="s">
        <v>10</v>
      </c>
      <c r="K1765">
        <f t="shared" si="27"/>
        <v>0</v>
      </c>
    </row>
    <row r="1766" spans="1:11" x14ac:dyDescent="0.3">
      <c r="A1766" s="1">
        <v>88.372417688369694</v>
      </c>
      <c r="B1766">
        <v>0.32883526958593901</v>
      </c>
      <c r="C1766">
        <v>0.33255883229073502</v>
      </c>
      <c r="D1766">
        <v>0.33860589812332398</v>
      </c>
      <c r="E1766">
        <v>218</v>
      </c>
      <c r="F1766">
        <v>2</v>
      </c>
      <c r="G1766">
        <v>1</v>
      </c>
      <c r="H1766">
        <v>0.20127271608872799</v>
      </c>
      <c r="I1766" t="s">
        <v>10</v>
      </c>
      <c r="J1766" t="s">
        <v>10</v>
      </c>
      <c r="K1766">
        <f t="shared" si="27"/>
        <v>0</v>
      </c>
    </row>
    <row r="1767" spans="1:11" x14ac:dyDescent="0.3">
      <c r="A1767" s="1">
        <v>88.422446250915499</v>
      </c>
      <c r="B1767">
        <v>0.32883526958593901</v>
      </c>
      <c r="C1767">
        <v>0.33255883229073502</v>
      </c>
      <c r="D1767">
        <v>0.33860589812332398</v>
      </c>
      <c r="E1767">
        <v>218</v>
      </c>
      <c r="F1767">
        <v>2</v>
      </c>
      <c r="G1767">
        <v>1</v>
      </c>
      <c r="H1767">
        <v>0.191454530629244</v>
      </c>
      <c r="I1767" t="s">
        <v>10</v>
      </c>
      <c r="J1767" t="s">
        <v>10</v>
      </c>
      <c r="K1767">
        <f t="shared" si="27"/>
        <v>0</v>
      </c>
    </row>
    <row r="1768" spans="1:11" x14ac:dyDescent="0.3">
      <c r="A1768" s="1">
        <v>88.472281932830796</v>
      </c>
      <c r="B1768">
        <v>0.33150150150150098</v>
      </c>
      <c r="C1768">
        <v>0.33525525525525501</v>
      </c>
      <c r="D1768">
        <v>0.333243243243243</v>
      </c>
      <c r="E1768">
        <v>218</v>
      </c>
      <c r="F1768">
        <v>2</v>
      </c>
      <c r="G1768">
        <v>1</v>
      </c>
      <c r="H1768">
        <v>0.18109091390262899</v>
      </c>
      <c r="I1768" t="s">
        <v>10</v>
      </c>
      <c r="J1768" t="s">
        <v>10</v>
      </c>
      <c r="K1768">
        <f t="shared" si="27"/>
        <v>0</v>
      </c>
    </row>
    <row r="1769" spans="1:11" x14ac:dyDescent="0.3">
      <c r="A1769" s="1">
        <v>88.522459506988497</v>
      </c>
      <c r="B1769">
        <v>0.33150150150150098</v>
      </c>
      <c r="C1769">
        <v>0.33525525525525501</v>
      </c>
      <c r="D1769">
        <v>0.333243243243243</v>
      </c>
      <c r="E1769">
        <v>218</v>
      </c>
      <c r="F1769">
        <v>2</v>
      </c>
      <c r="G1769">
        <v>1</v>
      </c>
      <c r="H1769">
        <v>0.18109091390262899</v>
      </c>
      <c r="I1769" t="s">
        <v>10</v>
      </c>
      <c r="J1769" t="s">
        <v>10</v>
      </c>
      <c r="K1769">
        <f t="shared" si="27"/>
        <v>0</v>
      </c>
    </row>
    <row r="1770" spans="1:11" x14ac:dyDescent="0.3">
      <c r="A1770" s="1">
        <v>88.572312593459998</v>
      </c>
      <c r="B1770">
        <v>0.33254006506807998</v>
      </c>
      <c r="C1770">
        <v>0.333172671406193</v>
      </c>
      <c r="D1770">
        <v>0.33428726352572502</v>
      </c>
      <c r="E1770">
        <v>218</v>
      </c>
      <c r="F1770">
        <v>2</v>
      </c>
      <c r="G1770">
        <v>0</v>
      </c>
      <c r="H1770">
        <v>0.171818175966089</v>
      </c>
      <c r="I1770" t="s">
        <v>10</v>
      </c>
      <c r="J1770" t="s">
        <v>10</v>
      </c>
      <c r="K1770">
        <f t="shared" si="27"/>
        <v>0</v>
      </c>
    </row>
    <row r="1771" spans="1:11" x14ac:dyDescent="0.3">
      <c r="A1771" s="1">
        <v>88.622416734695406</v>
      </c>
      <c r="B1771">
        <v>0.33254006506807998</v>
      </c>
      <c r="C1771">
        <v>0.333172671406193</v>
      </c>
      <c r="D1771">
        <v>0.33428726352572502</v>
      </c>
      <c r="E1771">
        <v>218</v>
      </c>
      <c r="F1771">
        <v>2</v>
      </c>
      <c r="G1771">
        <v>0</v>
      </c>
      <c r="H1771">
        <v>0.171818175966089</v>
      </c>
      <c r="I1771" t="s">
        <v>10</v>
      </c>
      <c r="J1771" t="s">
        <v>10</v>
      </c>
      <c r="K1771">
        <f t="shared" si="27"/>
        <v>0</v>
      </c>
    </row>
    <row r="1772" spans="1:11" x14ac:dyDescent="0.3">
      <c r="A1772" s="1">
        <v>88.672305822372394</v>
      </c>
      <c r="B1772">
        <v>0.33254006506807998</v>
      </c>
      <c r="C1772">
        <v>0.333172671406193</v>
      </c>
      <c r="D1772">
        <v>0.33428726352572502</v>
      </c>
      <c r="E1772">
        <v>217</v>
      </c>
      <c r="F1772">
        <v>1</v>
      </c>
      <c r="G1772">
        <v>0</v>
      </c>
      <c r="H1772">
        <v>0.16309090180830499</v>
      </c>
      <c r="I1772" t="s">
        <v>10</v>
      </c>
      <c r="J1772" t="s">
        <v>10</v>
      </c>
      <c r="K1772">
        <f t="shared" si="27"/>
        <v>0</v>
      </c>
    </row>
    <row r="1773" spans="1:11" x14ac:dyDescent="0.3">
      <c r="A1773" s="1">
        <v>88.722422361373901</v>
      </c>
      <c r="B1773">
        <v>0.33452470340891999</v>
      </c>
      <c r="C1773">
        <v>0.33218200931070702</v>
      </c>
      <c r="D1773">
        <v>0.333293287280372</v>
      </c>
      <c r="E1773">
        <v>217</v>
      </c>
      <c r="F1773">
        <v>1</v>
      </c>
      <c r="G1773">
        <v>0</v>
      </c>
      <c r="H1773">
        <v>0.16309090180830499</v>
      </c>
      <c r="I1773" t="s">
        <v>10</v>
      </c>
      <c r="J1773" t="s">
        <v>10</v>
      </c>
      <c r="K1773">
        <f t="shared" si="27"/>
        <v>0</v>
      </c>
    </row>
    <row r="1774" spans="1:11" x14ac:dyDescent="0.3">
      <c r="A1774" s="1">
        <v>88.772298574447603</v>
      </c>
      <c r="B1774">
        <v>0.33452470340891999</v>
      </c>
      <c r="C1774">
        <v>0.33218200931070702</v>
      </c>
      <c r="D1774">
        <v>0.333293287280372</v>
      </c>
      <c r="E1774">
        <v>218</v>
      </c>
      <c r="F1774">
        <v>2</v>
      </c>
      <c r="G1774">
        <v>2</v>
      </c>
      <c r="H1774">
        <v>0.154909091429276</v>
      </c>
      <c r="I1774" t="s">
        <v>10</v>
      </c>
      <c r="J1774" t="s">
        <v>10</v>
      </c>
      <c r="K1774">
        <f t="shared" si="27"/>
        <v>0</v>
      </c>
    </row>
    <row r="1775" spans="1:11" x14ac:dyDescent="0.3">
      <c r="A1775" s="1">
        <v>88.822417497634802</v>
      </c>
      <c r="B1775">
        <v>0.335795471675359</v>
      </c>
      <c r="C1775">
        <v>0.33344387832011801</v>
      </c>
      <c r="D1775">
        <v>0.33076065000452198</v>
      </c>
      <c r="E1775">
        <v>218</v>
      </c>
      <c r="F1775">
        <v>2</v>
      </c>
      <c r="G1775">
        <v>2</v>
      </c>
      <c r="H1775">
        <v>0.154909091429276</v>
      </c>
      <c r="I1775" t="s">
        <v>10</v>
      </c>
      <c r="J1775" t="s">
        <v>10</v>
      </c>
      <c r="K1775">
        <f t="shared" si="27"/>
        <v>0</v>
      </c>
    </row>
    <row r="1776" spans="1:11" x14ac:dyDescent="0.3">
      <c r="A1776" s="1">
        <v>88.872285127639699</v>
      </c>
      <c r="B1776">
        <v>0.335795471675359</v>
      </c>
      <c r="C1776">
        <v>0.33344387832011801</v>
      </c>
      <c r="D1776">
        <v>0.33076065000452198</v>
      </c>
      <c r="E1776">
        <v>217</v>
      </c>
      <c r="F1776">
        <v>2</v>
      </c>
      <c r="G1776">
        <v>0</v>
      </c>
      <c r="H1776">
        <v>0.14781817609613501</v>
      </c>
      <c r="I1776" t="s">
        <v>10</v>
      </c>
      <c r="J1776" t="s">
        <v>10</v>
      </c>
      <c r="K1776">
        <f t="shared" si="27"/>
        <v>0</v>
      </c>
    </row>
    <row r="1777" spans="1:11" x14ac:dyDescent="0.3">
      <c r="A1777" s="1">
        <v>88.922450542449894</v>
      </c>
      <c r="B1777">
        <v>0.33864602399528099</v>
      </c>
      <c r="C1777">
        <v>0.32778551404994799</v>
      </c>
      <c r="D1777">
        <v>0.33356846195477002</v>
      </c>
      <c r="E1777">
        <v>217</v>
      </c>
      <c r="F1777">
        <v>2</v>
      </c>
      <c r="G1777">
        <v>0</v>
      </c>
      <c r="H1777">
        <v>0.14781817609613501</v>
      </c>
      <c r="I1777" t="s">
        <v>10</v>
      </c>
      <c r="J1777" t="s">
        <v>10</v>
      </c>
      <c r="K1777">
        <f t="shared" si="27"/>
        <v>0</v>
      </c>
    </row>
    <row r="1778" spans="1:11" x14ac:dyDescent="0.3">
      <c r="A1778" s="1">
        <v>88.972287178039494</v>
      </c>
      <c r="B1778">
        <v>0.33864602399528099</v>
      </c>
      <c r="C1778">
        <v>0.32778551404994799</v>
      </c>
      <c r="D1778">
        <v>0.33356846195477002</v>
      </c>
      <c r="E1778">
        <v>217</v>
      </c>
      <c r="F1778">
        <v>2</v>
      </c>
      <c r="G1778">
        <v>0</v>
      </c>
      <c r="H1778">
        <v>0.139636365717107</v>
      </c>
      <c r="I1778" t="s">
        <v>10</v>
      </c>
      <c r="J1778" t="s">
        <v>10</v>
      </c>
      <c r="K1778">
        <f t="shared" si="27"/>
        <v>0</v>
      </c>
    </row>
    <row r="1779" spans="1:11" x14ac:dyDescent="0.3">
      <c r="A1779" s="1">
        <v>89.022409915924001</v>
      </c>
      <c r="B1779">
        <v>0.33441653815083999</v>
      </c>
      <c r="C1779">
        <v>0.32988176544025799</v>
      </c>
      <c r="D1779">
        <v>0.33570169640890002</v>
      </c>
      <c r="E1779">
        <v>217</v>
      </c>
      <c r="F1779">
        <v>2</v>
      </c>
      <c r="G1779">
        <v>0</v>
      </c>
      <c r="H1779">
        <v>0.139636365717107</v>
      </c>
      <c r="I1779" t="s">
        <v>10</v>
      </c>
      <c r="J1779" t="s">
        <v>10</v>
      </c>
      <c r="K1779">
        <f t="shared" si="27"/>
        <v>0</v>
      </c>
    </row>
    <row r="1780" spans="1:11" x14ac:dyDescent="0.3">
      <c r="A1780" s="1">
        <v>89.072412252426105</v>
      </c>
      <c r="B1780">
        <v>0.33441653815083999</v>
      </c>
      <c r="C1780">
        <v>0.32988176544025799</v>
      </c>
      <c r="D1780">
        <v>0.33570169640890002</v>
      </c>
      <c r="E1780">
        <v>217</v>
      </c>
      <c r="F1780">
        <v>2</v>
      </c>
      <c r="G1780">
        <v>1</v>
      </c>
      <c r="H1780">
        <v>0.13418182546442201</v>
      </c>
      <c r="I1780" t="s">
        <v>10</v>
      </c>
      <c r="J1780" t="s">
        <v>10</v>
      </c>
      <c r="K1780">
        <f t="shared" si="27"/>
        <v>0</v>
      </c>
    </row>
    <row r="1781" spans="1:11" x14ac:dyDescent="0.3">
      <c r="A1781" s="1">
        <v>89.122525453567505</v>
      </c>
      <c r="B1781">
        <v>0.33918030650056702</v>
      </c>
      <c r="C1781">
        <v>0.33458093588812499</v>
      </c>
      <c r="D1781">
        <v>0.326238757611306</v>
      </c>
      <c r="E1781">
        <v>217</v>
      </c>
      <c r="F1781">
        <v>2</v>
      </c>
      <c r="G1781">
        <v>1</v>
      </c>
      <c r="H1781">
        <v>0.13418182546442201</v>
      </c>
      <c r="I1781" t="s">
        <v>10</v>
      </c>
      <c r="J1781" t="s">
        <v>10</v>
      </c>
      <c r="K1781">
        <f t="shared" si="27"/>
        <v>0</v>
      </c>
    </row>
    <row r="1782" spans="1:11" x14ac:dyDescent="0.3">
      <c r="A1782" s="1">
        <v>89.172437906265202</v>
      </c>
      <c r="B1782">
        <v>0.33918030650056702</v>
      </c>
      <c r="C1782">
        <v>0.33458093588812499</v>
      </c>
      <c r="D1782">
        <v>0.326238757611306</v>
      </c>
      <c r="E1782">
        <v>217</v>
      </c>
      <c r="F1782">
        <v>1</v>
      </c>
      <c r="G1782">
        <v>2</v>
      </c>
      <c r="H1782">
        <v>0.12818182143297999</v>
      </c>
      <c r="I1782" t="s">
        <v>10</v>
      </c>
      <c r="J1782" t="s">
        <v>10</v>
      </c>
      <c r="K1782">
        <f t="shared" si="27"/>
        <v>0</v>
      </c>
    </row>
    <row r="1783" spans="1:11" x14ac:dyDescent="0.3">
      <c r="A1783" s="1">
        <v>89.222418785095201</v>
      </c>
      <c r="B1783">
        <v>0.33918030650056702</v>
      </c>
      <c r="C1783">
        <v>0.33458093588812499</v>
      </c>
      <c r="D1783">
        <v>0.326238757611306</v>
      </c>
      <c r="E1783">
        <v>217</v>
      </c>
      <c r="F1783">
        <v>1</v>
      </c>
      <c r="G1783">
        <v>2</v>
      </c>
      <c r="H1783">
        <v>0.12818182143297999</v>
      </c>
      <c r="I1783" t="s">
        <v>10</v>
      </c>
      <c r="J1783" t="s">
        <v>10</v>
      </c>
      <c r="K1783">
        <f t="shared" si="27"/>
        <v>0</v>
      </c>
    </row>
    <row r="1784" spans="1:11" x14ac:dyDescent="0.3">
      <c r="A1784" s="1">
        <v>89.272421360015798</v>
      </c>
      <c r="B1784">
        <v>0.34465685687074599</v>
      </c>
      <c r="C1784">
        <v>0.32383679493405798</v>
      </c>
      <c r="D1784">
        <v>0.33150634819519498</v>
      </c>
      <c r="E1784">
        <v>217</v>
      </c>
      <c r="F1784">
        <v>2</v>
      </c>
      <c r="G1784">
        <v>2</v>
      </c>
      <c r="H1784">
        <v>0.12272726492448199</v>
      </c>
      <c r="I1784" t="s">
        <v>10</v>
      </c>
      <c r="J1784" t="s">
        <v>10</v>
      </c>
      <c r="K1784">
        <f t="shared" si="27"/>
        <v>0</v>
      </c>
    </row>
    <row r="1785" spans="1:11" x14ac:dyDescent="0.3">
      <c r="A1785" s="1">
        <v>89.322487831115694</v>
      </c>
      <c r="B1785">
        <v>0.34465685687074599</v>
      </c>
      <c r="C1785">
        <v>0.32383679493405798</v>
      </c>
      <c r="D1785">
        <v>0.33150634819519498</v>
      </c>
      <c r="E1785">
        <v>217</v>
      </c>
      <c r="F1785">
        <v>2</v>
      </c>
      <c r="G1785">
        <v>2</v>
      </c>
      <c r="H1785">
        <v>0.12272726492448199</v>
      </c>
      <c r="I1785" t="s">
        <v>10</v>
      </c>
      <c r="J1785" t="s">
        <v>10</v>
      </c>
      <c r="K1785">
        <f t="shared" si="27"/>
        <v>0</v>
      </c>
    </row>
    <row r="1786" spans="1:11" x14ac:dyDescent="0.3">
      <c r="A1786" s="1">
        <v>89.372501850128103</v>
      </c>
      <c r="B1786">
        <v>0.33001470171004099</v>
      </c>
      <c r="C1786">
        <v>0.33107219313404301</v>
      </c>
      <c r="D1786">
        <v>0.338913105155915</v>
      </c>
      <c r="E1786">
        <v>217</v>
      </c>
      <c r="F1786">
        <v>3</v>
      </c>
      <c r="G1786">
        <v>2</v>
      </c>
      <c r="H1786">
        <v>0.116181813370097</v>
      </c>
      <c r="I1786" t="s">
        <v>10</v>
      </c>
      <c r="J1786" t="s">
        <v>10</v>
      </c>
      <c r="K1786">
        <f t="shared" si="27"/>
        <v>0</v>
      </c>
    </row>
    <row r="1787" spans="1:11" x14ac:dyDescent="0.3">
      <c r="A1787" s="1">
        <v>89.422417402267399</v>
      </c>
      <c r="B1787">
        <v>0.33001470171004099</v>
      </c>
      <c r="C1787">
        <v>0.33107219313404301</v>
      </c>
      <c r="D1787">
        <v>0.338913105155915</v>
      </c>
      <c r="E1787">
        <v>217</v>
      </c>
      <c r="F1787">
        <v>3</v>
      </c>
      <c r="G1787">
        <v>2</v>
      </c>
      <c r="H1787">
        <v>0.116181813370097</v>
      </c>
      <c r="I1787" t="s">
        <v>10</v>
      </c>
      <c r="J1787" t="s">
        <v>10</v>
      </c>
      <c r="K1787">
        <f t="shared" si="27"/>
        <v>0</v>
      </c>
    </row>
    <row r="1788" spans="1:11" x14ac:dyDescent="0.3">
      <c r="A1788" s="1">
        <v>89.472413301467896</v>
      </c>
      <c r="B1788">
        <v>0.33886409682587998</v>
      </c>
      <c r="C1788">
        <v>0.33994994504548598</v>
      </c>
      <c r="D1788">
        <v>0.32118595812863299</v>
      </c>
      <c r="E1788">
        <v>217</v>
      </c>
      <c r="F1788">
        <v>2</v>
      </c>
      <c r="G1788">
        <v>2</v>
      </c>
      <c r="H1788">
        <v>0.109636361815712</v>
      </c>
      <c r="I1788" t="s">
        <v>10</v>
      </c>
      <c r="J1788" t="s">
        <v>10</v>
      </c>
      <c r="K1788">
        <f t="shared" si="27"/>
        <v>0</v>
      </c>
    </row>
    <row r="1789" spans="1:11" x14ac:dyDescent="0.3">
      <c r="A1789" s="1">
        <v>89.522253036498995</v>
      </c>
      <c r="B1789">
        <v>0.33886409682587998</v>
      </c>
      <c r="C1789">
        <v>0.33994994504548598</v>
      </c>
      <c r="D1789">
        <v>0.32118595812863299</v>
      </c>
      <c r="E1789">
        <v>217</v>
      </c>
      <c r="F1789">
        <v>4</v>
      </c>
      <c r="G1789">
        <v>1</v>
      </c>
      <c r="H1789">
        <v>0.103090910261327</v>
      </c>
      <c r="I1789" t="s">
        <v>10</v>
      </c>
      <c r="J1789" t="s">
        <v>10</v>
      </c>
      <c r="K1789">
        <f t="shared" si="27"/>
        <v>0</v>
      </c>
    </row>
    <row r="1790" spans="1:11" x14ac:dyDescent="0.3">
      <c r="A1790" s="1">
        <v>89.572408199310303</v>
      </c>
      <c r="B1790">
        <v>0.34618974823793602</v>
      </c>
      <c r="C1790">
        <v>0.32568081278155803</v>
      </c>
      <c r="D1790">
        <v>0.32812943898050501</v>
      </c>
      <c r="E1790">
        <v>217</v>
      </c>
      <c r="F1790">
        <v>4</v>
      </c>
      <c r="G1790">
        <v>1</v>
      </c>
      <c r="H1790">
        <v>0.103090910261327</v>
      </c>
      <c r="I1790" t="s">
        <v>10</v>
      </c>
      <c r="J1790" t="s">
        <v>10</v>
      </c>
      <c r="K1790">
        <f t="shared" si="27"/>
        <v>0</v>
      </c>
    </row>
    <row r="1791" spans="1:11" x14ac:dyDescent="0.3">
      <c r="A1791" s="1">
        <v>89.622283697128296</v>
      </c>
      <c r="B1791">
        <v>0.34618974823793602</v>
      </c>
      <c r="C1791">
        <v>0.32568081278155803</v>
      </c>
      <c r="D1791">
        <v>0.32812943898050501</v>
      </c>
      <c r="E1791">
        <v>218</v>
      </c>
      <c r="F1791">
        <v>4</v>
      </c>
      <c r="G1791">
        <v>0</v>
      </c>
      <c r="H1791">
        <v>9.7636370008642004E-2</v>
      </c>
      <c r="I1791" t="s">
        <v>10</v>
      </c>
      <c r="J1791" t="s">
        <v>10</v>
      </c>
      <c r="K1791">
        <f t="shared" si="27"/>
        <v>0</v>
      </c>
    </row>
    <row r="1792" spans="1:11" x14ac:dyDescent="0.3">
      <c r="A1792" s="1">
        <v>89.672444343566895</v>
      </c>
      <c r="B1792">
        <v>0.34618974823793602</v>
      </c>
      <c r="C1792">
        <v>0.32568081278155803</v>
      </c>
      <c r="D1792">
        <v>0.32812943898050501</v>
      </c>
      <c r="E1792">
        <v>218</v>
      </c>
      <c r="F1792">
        <v>4</v>
      </c>
      <c r="G1792">
        <v>0</v>
      </c>
      <c r="H1792">
        <v>9.7636370008642004E-2</v>
      </c>
      <c r="I1792" t="s">
        <v>10</v>
      </c>
      <c r="J1792" t="s">
        <v>10</v>
      </c>
      <c r="K1792">
        <f t="shared" si="27"/>
        <v>0</v>
      </c>
    </row>
    <row r="1793" spans="1:11" x14ac:dyDescent="0.3">
      <c r="A1793" s="1">
        <v>89.722288608550997</v>
      </c>
      <c r="B1793">
        <v>0.33815383140581801</v>
      </c>
      <c r="C1793">
        <v>0.32968372328697698</v>
      </c>
      <c r="D1793">
        <v>0.33216244530720401</v>
      </c>
      <c r="E1793">
        <v>216</v>
      </c>
      <c r="F1793">
        <v>3</v>
      </c>
      <c r="G1793">
        <v>0</v>
      </c>
      <c r="H1793">
        <v>9.2181813500144205E-2</v>
      </c>
      <c r="I1793" t="s">
        <v>10</v>
      </c>
      <c r="J1793" t="s">
        <v>10</v>
      </c>
      <c r="K1793">
        <f t="shared" si="27"/>
        <v>0</v>
      </c>
    </row>
    <row r="1794" spans="1:11" x14ac:dyDescent="0.3">
      <c r="A1794" s="1">
        <v>89.772455215454102</v>
      </c>
      <c r="B1794">
        <v>0.33815383140581801</v>
      </c>
      <c r="C1794">
        <v>0.32968372328697698</v>
      </c>
      <c r="D1794">
        <v>0.33216244530720401</v>
      </c>
      <c r="E1794">
        <v>216</v>
      </c>
      <c r="F1794">
        <v>3</v>
      </c>
      <c r="G1794">
        <v>0</v>
      </c>
      <c r="H1794">
        <v>9.2181813500144205E-2</v>
      </c>
      <c r="I1794" t="s">
        <v>10</v>
      </c>
      <c r="J1794" t="s">
        <v>10</v>
      </c>
      <c r="K1794">
        <f t="shared" si="27"/>
        <v>0</v>
      </c>
    </row>
    <row r="1795" spans="1:11" x14ac:dyDescent="0.3">
      <c r="A1795" s="1">
        <v>89.822254657745304</v>
      </c>
      <c r="B1795">
        <v>0.33842495511423598</v>
      </c>
      <c r="C1795">
        <v>0.329948055863931</v>
      </c>
      <c r="D1795">
        <v>0.33162698902183302</v>
      </c>
      <c r="E1795">
        <v>217</v>
      </c>
      <c r="F1795">
        <v>3</v>
      </c>
      <c r="G1795">
        <v>1</v>
      </c>
      <c r="H1795">
        <v>8.8363632072101905E-2</v>
      </c>
      <c r="I1795" t="s">
        <v>10</v>
      </c>
      <c r="J1795" t="s">
        <v>10</v>
      </c>
      <c r="K1795">
        <f t="shared" ref="K1795:K1858" si="28">IF(I1795="True",1,0)</f>
        <v>0</v>
      </c>
    </row>
    <row r="1796" spans="1:11" x14ac:dyDescent="0.3">
      <c r="A1796" s="1">
        <v>89.872422218322697</v>
      </c>
      <c r="B1796">
        <v>0.33842495511423598</v>
      </c>
      <c r="C1796">
        <v>0.329948055863931</v>
      </c>
      <c r="D1796">
        <v>0.33162698902183302</v>
      </c>
      <c r="E1796">
        <v>217</v>
      </c>
      <c r="F1796">
        <v>3</v>
      </c>
      <c r="G1796">
        <v>1</v>
      </c>
      <c r="H1796">
        <v>8.8363632072101905E-2</v>
      </c>
      <c r="I1796" t="s">
        <v>10</v>
      </c>
      <c r="J1796" t="s">
        <v>10</v>
      </c>
      <c r="K1796">
        <f t="shared" si="28"/>
        <v>0</v>
      </c>
    </row>
    <row r="1797" spans="1:11" x14ac:dyDescent="0.3">
      <c r="A1797" s="1">
        <v>89.922360897064195</v>
      </c>
      <c r="B1797">
        <v>0.33726012429147001</v>
      </c>
      <c r="C1797">
        <v>0.33225431947005302</v>
      </c>
      <c r="D1797">
        <v>0.33048555623847498</v>
      </c>
      <c r="E1797">
        <v>217</v>
      </c>
      <c r="F1797">
        <v>3</v>
      </c>
      <c r="G1797">
        <v>1</v>
      </c>
      <c r="H1797">
        <v>8.5090914422815495E-2</v>
      </c>
      <c r="I1797" t="s">
        <v>10</v>
      </c>
      <c r="J1797" t="s">
        <v>10</v>
      </c>
      <c r="K1797">
        <f t="shared" si="28"/>
        <v>0</v>
      </c>
    </row>
    <row r="1798" spans="1:11" x14ac:dyDescent="0.3">
      <c r="A1798" s="1">
        <v>89.972422838211003</v>
      </c>
      <c r="B1798">
        <v>0.33726012429147001</v>
      </c>
      <c r="C1798">
        <v>0.33225431947005302</v>
      </c>
      <c r="D1798">
        <v>0.33048555623847498</v>
      </c>
      <c r="E1798">
        <v>217</v>
      </c>
      <c r="F1798">
        <v>3</v>
      </c>
      <c r="G1798">
        <v>1</v>
      </c>
      <c r="H1798">
        <v>8.5090914422815495E-2</v>
      </c>
      <c r="I1798" t="s">
        <v>10</v>
      </c>
      <c r="J1798" t="s">
        <v>10</v>
      </c>
      <c r="K1798">
        <f t="shared" si="28"/>
        <v>0</v>
      </c>
    </row>
    <row r="1799" spans="1:11" x14ac:dyDescent="0.3">
      <c r="A1799" s="1">
        <v>90.022425651550293</v>
      </c>
      <c r="B1799">
        <v>0.34048047843963403</v>
      </c>
      <c r="C1799">
        <v>0.33063984505080002</v>
      </c>
      <c r="D1799">
        <v>0.32887967650956501</v>
      </c>
      <c r="E1799">
        <v>218</v>
      </c>
      <c r="F1799">
        <v>3</v>
      </c>
      <c r="G1799">
        <v>1</v>
      </c>
      <c r="H1799">
        <v>8.2909091819416303E-2</v>
      </c>
      <c r="I1799" t="s">
        <v>10</v>
      </c>
      <c r="J1799" t="s">
        <v>10</v>
      </c>
      <c r="K1799">
        <f t="shared" si="28"/>
        <v>0</v>
      </c>
    </row>
    <row r="1800" spans="1:11" x14ac:dyDescent="0.3">
      <c r="A1800" s="1">
        <v>90.072418689727698</v>
      </c>
      <c r="B1800">
        <v>0.34048047843963403</v>
      </c>
      <c r="C1800">
        <v>0.33063984505080002</v>
      </c>
      <c r="D1800">
        <v>0.32887967650956501</v>
      </c>
      <c r="E1800">
        <v>218</v>
      </c>
      <c r="F1800">
        <v>3</v>
      </c>
      <c r="G1800">
        <v>1</v>
      </c>
      <c r="H1800">
        <v>8.2909091819416303E-2</v>
      </c>
      <c r="I1800" t="s">
        <v>10</v>
      </c>
      <c r="J1800" t="s">
        <v>10</v>
      </c>
      <c r="K1800">
        <f t="shared" si="28"/>
        <v>0</v>
      </c>
    </row>
    <row r="1801" spans="1:11" x14ac:dyDescent="0.3">
      <c r="A1801" s="1">
        <v>90.122407197952199</v>
      </c>
      <c r="B1801">
        <v>0.33954591663842698</v>
      </c>
      <c r="C1801">
        <v>0.32973229413757998</v>
      </c>
      <c r="D1801">
        <v>0.33072178922399098</v>
      </c>
      <c r="E1801">
        <v>217</v>
      </c>
      <c r="F1801">
        <v>2</v>
      </c>
      <c r="G1801">
        <v>1</v>
      </c>
      <c r="H1801">
        <v>8.0727269216017195E-2</v>
      </c>
      <c r="I1801" t="s">
        <v>10</v>
      </c>
      <c r="J1801" t="s">
        <v>10</v>
      </c>
      <c r="K1801">
        <f t="shared" si="28"/>
        <v>0</v>
      </c>
    </row>
    <row r="1802" spans="1:11" x14ac:dyDescent="0.3">
      <c r="A1802" s="1">
        <v>90.172403812408405</v>
      </c>
      <c r="B1802">
        <v>0.33954591663842698</v>
      </c>
      <c r="C1802">
        <v>0.32973229413757998</v>
      </c>
      <c r="D1802">
        <v>0.33072178922399098</v>
      </c>
      <c r="E1802">
        <v>217</v>
      </c>
      <c r="F1802">
        <v>2</v>
      </c>
      <c r="G1802">
        <v>1</v>
      </c>
      <c r="H1802">
        <v>8.0727269216017195E-2</v>
      </c>
      <c r="I1802" t="s">
        <v>10</v>
      </c>
      <c r="J1802" t="s">
        <v>10</v>
      </c>
      <c r="K1802">
        <f t="shared" si="28"/>
        <v>0</v>
      </c>
    </row>
    <row r="1803" spans="1:11" x14ac:dyDescent="0.3">
      <c r="A1803" s="1">
        <v>90.222429513931203</v>
      </c>
      <c r="B1803">
        <v>0.33954591663842698</v>
      </c>
      <c r="C1803">
        <v>0.32973229413757998</v>
      </c>
      <c r="D1803">
        <v>0.33072178922399098</v>
      </c>
      <c r="E1803">
        <v>216</v>
      </c>
      <c r="F1803">
        <v>3</v>
      </c>
      <c r="G1803">
        <v>1</v>
      </c>
      <c r="H1803">
        <v>8.0181821693073599E-2</v>
      </c>
      <c r="I1803" t="s">
        <v>10</v>
      </c>
      <c r="J1803" t="s">
        <v>10</v>
      </c>
      <c r="K1803">
        <f t="shared" si="28"/>
        <v>0</v>
      </c>
    </row>
    <row r="1804" spans="1:11" x14ac:dyDescent="0.3">
      <c r="A1804" s="1">
        <v>90.272430896759005</v>
      </c>
      <c r="B1804">
        <v>0.33796090176872901</v>
      </c>
      <c r="C1804">
        <v>0.33286113247257798</v>
      </c>
      <c r="D1804">
        <v>0.32917796575869102</v>
      </c>
      <c r="E1804">
        <v>216</v>
      </c>
      <c r="F1804">
        <v>3</v>
      </c>
      <c r="G1804">
        <v>1</v>
      </c>
      <c r="H1804">
        <v>8.0181821693073599E-2</v>
      </c>
      <c r="I1804" t="s">
        <v>10</v>
      </c>
      <c r="J1804" t="s">
        <v>10</v>
      </c>
      <c r="K1804">
        <f t="shared" si="28"/>
        <v>0</v>
      </c>
    </row>
    <row r="1805" spans="1:11" x14ac:dyDescent="0.3">
      <c r="A1805" s="1">
        <v>90.322430610656696</v>
      </c>
      <c r="B1805">
        <v>0.33796090176872901</v>
      </c>
      <c r="C1805">
        <v>0.33286113247257798</v>
      </c>
      <c r="D1805">
        <v>0.32917796575869102</v>
      </c>
      <c r="E1805">
        <v>216</v>
      </c>
      <c r="F1805">
        <v>3</v>
      </c>
      <c r="G1805">
        <v>1</v>
      </c>
      <c r="H1805">
        <v>8.3454539342359996E-2</v>
      </c>
      <c r="I1805" t="s">
        <v>10</v>
      </c>
      <c r="J1805" t="s">
        <v>10</v>
      </c>
      <c r="K1805">
        <f t="shared" si="28"/>
        <v>0</v>
      </c>
    </row>
    <row r="1806" spans="1:11" x14ac:dyDescent="0.3">
      <c r="A1806" s="1">
        <v>90.3722372055053</v>
      </c>
      <c r="B1806">
        <v>0.345379597390643</v>
      </c>
      <c r="C1806">
        <v>0.32913114819706202</v>
      </c>
      <c r="D1806">
        <v>0.32548925441229398</v>
      </c>
      <c r="E1806">
        <v>215</v>
      </c>
      <c r="F1806">
        <v>1</v>
      </c>
      <c r="G1806">
        <v>1</v>
      </c>
      <c r="H1806">
        <v>8.0727269216017195E-2</v>
      </c>
      <c r="I1806" t="s">
        <v>10</v>
      </c>
      <c r="J1806" t="s">
        <v>10</v>
      </c>
      <c r="K1806">
        <f t="shared" si="28"/>
        <v>0</v>
      </c>
    </row>
    <row r="1807" spans="1:11" x14ac:dyDescent="0.3">
      <c r="A1807" s="1">
        <v>90.422408342361393</v>
      </c>
      <c r="B1807">
        <v>0.345379597390643</v>
      </c>
      <c r="C1807">
        <v>0.32913114819706202</v>
      </c>
      <c r="D1807">
        <v>0.32548925441229398</v>
      </c>
      <c r="E1807">
        <v>215</v>
      </c>
      <c r="F1807">
        <v>1</v>
      </c>
      <c r="G1807">
        <v>1</v>
      </c>
      <c r="H1807">
        <v>8.0727269216017195E-2</v>
      </c>
      <c r="I1807" t="s">
        <v>10</v>
      </c>
      <c r="J1807" t="s">
        <v>10</v>
      </c>
      <c r="K1807">
        <f t="shared" si="28"/>
        <v>0</v>
      </c>
    </row>
    <row r="1808" spans="1:11" x14ac:dyDescent="0.3">
      <c r="A1808" s="1">
        <v>90.472278594970703</v>
      </c>
      <c r="B1808">
        <v>0.34079690400031498</v>
      </c>
      <c r="C1808">
        <v>0.32476404849346402</v>
      </c>
      <c r="D1808">
        <v>0.334439047506219</v>
      </c>
      <c r="E1808">
        <v>217</v>
      </c>
      <c r="F1808">
        <v>2</v>
      </c>
      <c r="G1808">
        <v>4</v>
      </c>
      <c r="H1808">
        <v>8.7272720770402296E-2</v>
      </c>
      <c r="I1808" t="s">
        <v>10</v>
      </c>
      <c r="J1808" t="s">
        <v>10</v>
      </c>
      <c r="K1808">
        <f t="shared" si="28"/>
        <v>0</v>
      </c>
    </row>
    <row r="1809" spans="1:11" x14ac:dyDescent="0.3">
      <c r="A1809" s="1">
        <v>90.522427558898897</v>
      </c>
      <c r="B1809">
        <v>0.34079690400031498</v>
      </c>
      <c r="C1809">
        <v>0.32476404849346402</v>
      </c>
      <c r="D1809">
        <v>0.334439047506219</v>
      </c>
      <c r="E1809">
        <v>217</v>
      </c>
      <c r="F1809">
        <v>2</v>
      </c>
      <c r="G1809">
        <v>4</v>
      </c>
      <c r="H1809">
        <v>8.7272720770402296E-2</v>
      </c>
      <c r="I1809" t="s">
        <v>10</v>
      </c>
      <c r="J1809" t="s">
        <v>10</v>
      </c>
      <c r="K1809">
        <f t="shared" si="28"/>
        <v>0</v>
      </c>
    </row>
    <row r="1810" spans="1:11" x14ac:dyDescent="0.3">
      <c r="A1810" s="1">
        <v>90.572275876998901</v>
      </c>
      <c r="B1810">
        <v>0.33421545213967502</v>
      </c>
      <c r="C1810">
        <v>0.33780416962499099</v>
      </c>
      <c r="D1810">
        <v>0.32798037823533199</v>
      </c>
      <c r="E1810">
        <v>216</v>
      </c>
      <c r="F1810">
        <v>1</v>
      </c>
      <c r="G1810">
        <v>4</v>
      </c>
      <c r="H1810">
        <v>9.2181813500144205E-2</v>
      </c>
      <c r="I1810" t="s">
        <v>10</v>
      </c>
      <c r="J1810" t="s">
        <v>10</v>
      </c>
      <c r="K1810">
        <f t="shared" si="28"/>
        <v>0</v>
      </c>
    </row>
    <row r="1811" spans="1:11" x14ac:dyDescent="0.3">
      <c r="A1811" s="1">
        <v>90.6224009990692</v>
      </c>
      <c r="B1811">
        <v>0.33421545213967502</v>
      </c>
      <c r="C1811">
        <v>0.33780416962499099</v>
      </c>
      <c r="D1811">
        <v>0.32798037823533199</v>
      </c>
      <c r="E1811">
        <v>216</v>
      </c>
      <c r="F1811">
        <v>1</v>
      </c>
      <c r="G1811">
        <v>4</v>
      </c>
      <c r="H1811">
        <v>9.2181813500144205E-2</v>
      </c>
      <c r="I1811" t="s">
        <v>10</v>
      </c>
      <c r="J1811" t="s">
        <v>10</v>
      </c>
      <c r="K1811">
        <f t="shared" si="28"/>
        <v>0</v>
      </c>
    </row>
    <row r="1812" spans="1:11" x14ac:dyDescent="0.3">
      <c r="A1812" s="1">
        <v>90.672269105911198</v>
      </c>
      <c r="B1812">
        <v>0.35135984908033302</v>
      </c>
      <c r="C1812">
        <v>0.32910548655871702</v>
      </c>
      <c r="D1812">
        <v>0.31953466436094902</v>
      </c>
      <c r="E1812">
        <v>216</v>
      </c>
      <c r="F1812">
        <v>2</v>
      </c>
      <c r="G1812">
        <v>3</v>
      </c>
      <c r="H1812">
        <v>9.4909083626487006E-2</v>
      </c>
      <c r="I1812" t="s">
        <v>10</v>
      </c>
      <c r="J1812" t="s">
        <v>10</v>
      </c>
      <c r="K1812">
        <f t="shared" si="28"/>
        <v>0</v>
      </c>
    </row>
    <row r="1813" spans="1:11" x14ac:dyDescent="0.3">
      <c r="A1813" s="1">
        <v>90.722411394119206</v>
      </c>
      <c r="B1813">
        <v>0.35135984908033302</v>
      </c>
      <c r="C1813">
        <v>0.32910548655871702</v>
      </c>
      <c r="D1813">
        <v>0.31953466436094902</v>
      </c>
      <c r="E1813">
        <v>216</v>
      </c>
      <c r="F1813">
        <v>2</v>
      </c>
      <c r="G1813">
        <v>3</v>
      </c>
      <c r="H1813">
        <v>9.4909083626487006E-2</v>
      </c>
      <c r="I1813" t="s">
        <v>10</v>
      </c>
      <c r="J1813" t="s">
        <v>10</v>
      </c>
      <c r="K1813">
        <f t="shared" si="28"/>
        <v>0</v>
      </c>
    </row>
    <row r="1814" spans="1:11" x14ac:dyDescent="0.3">
      <c r="A1814" s="1">
        <v>90.772432327270494</v>
      </c>
      <c r="B1814">
        <v>0.35135984908033302</v>
      </c>
      <c r="C1814">
        <v>0.32910548655871702</v>
      </c>
      <c r="D1814">
        <v>0.31953466436094902</v>
      </c>
      <c r="E1814">
        <v>216</v>
      </c>
      <c r="F1814">
        <v>2</v>
      </c>
      <c r="G1814">
        <v>3</v>
      </c>
      <c r="H1814">
        <v>0.10418182156302699</v>
      </c>
      <c r="I1814" t="s">
        <v>10</v>
      </c>
      <c r="J1814" t="s">
        <v>10</v>
      </c>
      <c r="K1814">
        <f t="shared" si="28"/>
        <v>0</v>
      </c>
    </row>
    <row r="1815" spans="1:11" x14ac:dyDescent="0.3">
      <c r="A1815" s="1">
        <v>90.822421789169297</v>
      </c>
      <c r="B1815">
        <v>0.34392446280076</v>
      </c>
      <c r="C1815">
        <v>0.32214104134479798</v>
      </c>
      <c r="D1815">
        <v>0.33393449585444002</v>
      </c>
      <c r="E1815">
        <v>216</v>
      </c>
      <c r="F1815">
        <v>2</v>
      </c>
      <c r="G1815">
        <v>3</v>
      </c>
      <c r="H1815">
        <v>0.10418182156302699</v>
      </c>
      <c r="I1815" t="s">
        <v>10</v>
      </c>
      <c r="J1815" t="s">
        <v>10</v>
      </c>
      <c r="K1815">
        <f t="shared" si="28"/>
        <v>0</v>
      </c>
    </row>
    <row r="1816" spans="1:11" x14ac:dyDescent="0.3">
      <c r="A1816" s="1">
        <v>90.872332572936998</v>
      </c>
      <c r="B1816">
        <v>0.34392446280076</v>
      </c>
      <c r="C1816">
        <v>0.32214104134479798</v>
      </c>
      <c r="D1816">
        <v>0.33393449585444002</v>
      </c>
      <c r="E1816">
        <v>217</v>
      </c>
      <c r="F1816">
        <v>3</v>
      </c>
      <c r="G1816">
        <v>3</v>
      </c>
      <c r="H1816">
        <v>0.21</v>
      </c>
      <c r="I1816" t="s">
        <v>10</v>
      </c>
      <c r="J1816" t="s">
        <v>10</v>
      </c>
      <c r="K1816">
        <f t="shared" si="28"/>
        <v>0</v>
      </c>
    </row>
    <row r="1817" spans="1:11" x14ac:dyDescent="0.3">
      <c r="A1817" s="1">
        <v>90.922313928604098</v>
      </c>
      <c r="B1817">
        <v>0.33808109105650702</v>
      </c>
      <c r="C1817">
        <v>0.33365805253190201</v>
      </c>
      <c r="D1817">
        <v>0.32826085641158997</v>
      </c>
      <c r="E1817">
        <v>217</v>
      </c>
      <c r="F1817">
        <v>3</v>
      </c>
      <c r="G1817">
        <v>3</v>
      </c>
      <c r="H1817">
        <v>0.21</v>
      </c>
      <c r="I1817" t="s">
        <v>10</v>
      </c>
      <c r="J1817" t="s">
        <v>10</v>
      </c>
      <c r="K1817">
        <f t="shared" si="28"/>
        <v>0</v>
      </c>
    </row>
    <row r="1818" spans="1:11" x14ac:dyDescent="0.3">
      <c r="A1818" s="1">
        <v>90.9723153114318</v>
      </c>
      <c r="B1818">
        <v>0.33808109105650702</v>
      </c>
      <c r="C1818">
        <v>0.33365805253190201</v>
      </c>
      <c r="D1818">
        <v>0.32826085641158997</v>
      </c>
      <c r="E1818">
        <v>218</v>
      </c>
      <c r="F1818">
        <v>3</v>
      </c>
      <c r="G1818">
        <v>4</v>
      </c>
      <c r="H1818">
        <v>0.21</v>
      </c>
      <c r="I1818" t="s">
        <v>10</v>
      </c>
      <c r="J1818" t="s">
        <v>10</v>
      </c>
      <c r="K1818">
        <f t="shared" si="28"/>
        <v>0</v>
      </c>
    </row>
    <row r="1819" spans="1:11" x14ac:dyDescent="0.3">
      <c r="A1819" s="1">
        <v>91.022302389144897</v>
      </c>
      <c r="B1819">
        <v>0.34017708509252298</v>
      </c>
      <c r="C1819">
        <v>0.33260151028975299</v>
      </c>
      <c r="D1819">
        <v>0.32722140461772198</v>
      </c>
      <c r="E1819">
        <v>218</v>
      </c>
      <c r="F1819">
        <v>3</v>
      </c>
      <c r="G1819">
        <v>4</v>
      </c>
      <c r="H1819">
        <v>0.21</v>
      </c>
      <c r="I1819" t="s">
        <v>10</v>
      </c>
      <c r="J1819" t="s">
        <v>10</v>
      </c>
      <c r="K1819">
        <f t="shared" si="28"/>
        <v>0</v>
      </c>
    </row>
    <row r="1820" spans="1:11" x14ac:dyDescent="0.3">
      <c r="A1820" s="1">
        <v>91.072316646575899</v>
      </c>
      <c r="B1820">
        <v>0.34017708509252298</v>
      </c>
      <c r="C1820">
        <v>0.33260151028975299</v>
      </c>
      <c r="D1820">
        <v>0.32722140461772198</v>
      </c>
      <c r="E1820">
        <v>218</v>
      </c>
      <c r="F1820">
        <v>2</v>
      </c>
      <c r="G1820">
        <v>3</v>
      </c>
      <c r="H1820">
        <v>0.21</v>
      </c>
      <c r="I1820" t="s">
        <v>10</v>
      </c>
      <c r="J1820" t="s">
        <v>10</v>
      </c>
      <c r="K1820">
        <f t="shared" si="28"/>
        <v>0</v>
      </c>
    </row>
    <row r="1821" spans="1:11" x14ac:dyDescent="0.3">
      <c r="A1821" s="1">
        <v>91.122311592101994</v>
      </c>
      <c r="B1821">
        <v>0.34099153567110002</v>
      </c>
      <c r="C1821">
        <v>0.333397823458283</v>
      </c>
      <c r="D1821">
        <v>0.32561064087061597</v>
      </c>
      <c r="E1821">
        <v>218</v>
      </c>
      <c r="F1821">
        <v>2</v>
      </c>
      <c r="G1821">
        <v>3</v>
      </c>
      <c r="H1821">
        <v>0.21</v>
      </c>
      <c r="I1821" t="s">
        <v>10</v>
      </c>
      <c r="J1821" t="s">
        <v>10</v>
      </c>
      <c r="K1821">
        <f t="shared" si="28"/>
        <v>0</v>
      </c>
    </row>
    <row r="1822" spans="1:11" x14ac:dyDescent="0.3">
      <c r="A1822" s="1">
        <v>91.172314167022705</v>
      </c>
      <c r="B1822">
        <v>0.34099153567110002</v>
      </c>
      <c r="C1822">
        <v>0.333397823458283</v>
      </c>
      <c r="D1822">
        <v>0.32561064087061597</v>
      </c>
      <c r="E1822">
        <v>219</v>
      </c>
      <c r="F1822">
        <v>4</v>
      </c>
      <c r="G1822">
        <v>4</v>
      </c>
      <c r="H1822">
        <v>0.21</v>
      </c>
      <c r="I1822" t="s">
        <v>10</v>
      </c>
      <c r="J1822" t="s">
        <v>10</v>
      </c>
      <c r="K1822">
        <f t="shared" si="28"/>
        <v>0</v>
      </c>
    </row>
    <row r="1823" spans="1:11" x14ac:dyDescent="0.3">
      <c r="A1823" s="1">
        <v>91.222112178802405</v>
      </c>
      <c r="B1823">
        <v>0.34099153567110002</v>
      </c>
      <c r="C1823">
        <v>0.333397823458283</v>
      </c>
      <c r="D1823">
        <v>0.32561064087061597</v>
      </c>
      <c r="E1823">
        <v>218</v>
      </c>
      <c r="F1823">
        <v>3</v>
      </c>
      <c r="G1823">
        <v>4</v>
      </c>
      <c r="H1823">
        <v>0.21</v>
      </c>
      <c r="I1823" t="s">
        <v>10</v>
      </c>
      <c r="J1823" t="s">
        <v>10</v>
      </c>
      <c r="K1823">
        <f t="shared" si="28"/>
        <v>0</v>
      </c>
    </row>
    <row r="1824" spans="1:11" x14ac:dyDescent="0.3">
      <c r="A1824" s="1">
        <v>91.272321939468299</v>
      </c>
      <c r="B1824">
        <v>0.34287381757167501</v>
      </c>
      <c r="C1824">
        <v>0.32971816258541398</v>
      </c>
      <c r="D1824">
        <v>0.32740801984291001</v>
      </c>
      <c r="E1824">
        <v>218</v>
      </c>
      <c r="F1824">
        <v>3</v>
      </c>
      <c r="G1824">
        <v>4</v>
      </c>
      <c r="H1824">
        <v>0.21</v>
      </c>
      <c r="I1824" t="s">
        <v>10</v>
      </c>
      <c r="J1824" t="s">
        <v>10</v>
      </c>
      <c r="K1824">
        <f t="shared" si="28"/>
        <v>0</v>
      </c>
    </row>
    <row r="1825" spans="1:11" x14ac:dyDescent="0.3">
      <c r="A1825" s="1">
        <v>91.322139739990206</v>
      </c>
      <c r="B1825">
        <v>0.34287381757167501</v>
      </c>
      <c r="C1825">
        <v>0.32971816258541398</v>
      </c>
      <c r="D1825">
        <v>0.32740801984291001</v>
      </c>
      <c r="E1825">
        <v>219</v>
      </c>
      <c r="F1825">
        <v>1</v>
      </c>
      <c r="G1825">
        <v>4</v>
      </c>
      <c r="H1825">
        <v>0.21</v>
      </c>
      <c r="I1825" t="s">
        <v>10</v>
      </c>
      <c r="J1825" t="s">
        <v>10</v>
      </c>
      <c r="K1825">
        <f t="shared" si="28"/>
        <v>0</v>
      </c>
    </row>
    <row r="1826" spans="1:11" x14ac:dyDescent="0.3">
      <c r="A1826" s="1">
        <v>91.372313737869206</v>
      </c>
      <c r="B1826">
        <v>0.34034736546606198</v>
      </c>
      <c r="C1826">
        <v>0.33098582953949002</v>
      </c>
      <c r="D1826">
        <v>0.328666804994446</v>
      </c>
      <c r="E1826">
        <v>219</v>
      </c>
      <c r="F1826">
        <v>1</v>
      </c>
      <c r="G1826">
        <v>4</v>
      </c>
      <c r="H1826">
        <v>0.21</v>
      </c>
      <c r="I1826" t="s">
        <v>10</v>
      </c>
      <c r="J1826" t="s">
        <v>10</v>
      </c>
      <c r="K1826">
        <f t="shared" si="28"/>
        <v>0</v>
      </c>
    </row>
    <row r="1827" spans="1:11" x14ac:dyDescent="0.3">
      <c r="A1827" s="1">
        <v>91.422146081924396</v>
      </c>
      <c r="B1827">
        <v>0.34034736546606198</v>
      </c>
      <c r="C1827">
        <v>0.33098582953949002</v>
      </c>
      <c r="D1827">
        <v>0.328666804994446</v>
      </c>
      <c r="E1827">
        <v>218</v>
      </c>
      <c r="F1827">
        <v>2</v>
      </c>
      <c r="G1827">
        <v>3</v>
      </c>
      <c r="H1827">
        <v>0.21</v>
      </c>
      <c r="I1827" t="s">
        <v>10</v>
      </c>
      <c r="J1827" t="s">
        <v>10</v>
      </c>
      <c r="K1827">
        <f t="shared" si="28"/>
        <v>0</v>
      </c>
    </row>
    <row r="1828" spans="1:11" x14ac:dyDescent="0.3">
      <c r="A1828" s="1">
        <v>91.4723188877105</v>
      </c>
      <c r="B1828">
        <v>0.33762145473257199</v>
      </c>
      <c r="C1828">
        <v>0.328334897236431</v>
      </c>
      <c r="D1828">
        <v>0.33404364803099501</v>
      </c>
      <c r="E1828">
        <v>218</v>
      </c>
      <c r="F1828">
        <v>2</v>
      </c>
      <c r="G1828">
        <v>3</v>
      </c>
      <c r="H1828">
        <v>0.21</v>
      </c>
      <c r="I1828" t="s">
        <v>10</v>
      </c>
      <c r="J1828" t="s">
        <v>10</v>
      </c>
      <c r="K1828">
        <f t="shared" si="28"/>
        <v>0</v>
      </c>
    </row>
    <row r="1829" spans="1:11" x14ac:dyDescent="0.3">
      <c r="A1829" s="1">
        <v>91.522158145904498</v>
      </c>
      <c r="B1829">
        <v>0.33762145473257199</v>
      </c>
      <c r="C1829">
        <v>0.328334897236431</v>
      </c>
      <c r="D1829">
        <v>0.33404364803099501</v>
      </c>
      <c r="E1829">
        <v>218</v>
      </c>
      <c r="F1829">
        <v>2</v>
      </c>
      <c r="G1829">
        <v>4</v>
      </c>
      <c r="H1829">
        <v>0.21</v>
      </c>
      <c r="I1829" t="s">
        <v>10</v>
      </c>
      <c r="J1829" t="s">
        <v>10</v>
      </c>
      <c r="K1829">
        <f t="shared" si="28"/>
        <v>0</v>
      </c>
    </row>
    <row r="1830" spans="1:11" x14ac:dyDescent="0.3">
      <c r="A1830" s="1">
        <v>91.572399854660006</v>
      </c>
      <c r="B1830">
        <v>0.33169379732004201</v>
      </c>
      <c r="C1830">
        <v>0.340127396111504</v>
      </c>
      <c r="D1830">
        <v>0.328178806568453</v>
      </c>
      <c r="E1830">
        <v>218</v>
      </c>
      <c r="F1830">
        <v>2</v>
      </c>
      <c r="G1830">
        <v>4</v>
      </c>
      <c r="H1830">
        <v>0.21</v>
      </c>
      <c r="I1830" t="s">
        <v>10</v>
      </c>
      <c r="J1830" t="s">
        <v>10</v>
      </c>
      <c r="K1830">
        <f t="shared" si="28"/>
        <v>0</v>
      </c>
    </row>
    <row r="1831" spans="1:11" x14ac:dyDescent="0.3">
      <c r="A1831" s="1">
        <v>91.622274637222205</v>
      </c>
      <c r="B1831">
        <v>0.33169379732004201</v>
      </c>
      <c r="C1831">
        <v>0.340127396111504</v>
      </c>
      <c r="D1831">
        <v>0.328178806568453</v>
      </c>
      <c r="E1831">
        <v>217</v>
      </c>
      <c r="F1831">
        <v>1</v>
      </c>
      <c r="G1831">
        <v>3</v>
      </c>
      <c r="H1831">
        <v>0.21</v>
      </c>
      <c r="I1831" t="s">
        <v>10</v>
      </c>
      <c r="J1831" t="s">
        <v>10</v>
      </c>
      <c r="K1831">
        <f t="shared" si="28"/>
        <v>0</v>
      </c>
    </row>
    <row r="1832" spans="1:11" x14ac:dyDescent="0.3">
      <c r="A1832" s="1">
        <v>91.672323703765798</v>
      </c>
      <c r="B1832">
        <v>0.34709067878351202</v>
      </c>
      <c r="C1832">
        <v>0.33229131561515801</v>
      </c>
      <c r="D1832">
        <v>0.32061800560132903</v>
      </c>
      <c r="E1832">
        <v>217</v>
      </c>
      <c r="F1832">
        <v>1</v>
      </c>
      <c r="G1832">
        <v>3</v>
      </c>
      <c r="H1832">
        <v>0.21</v>
      </c>
      <c r="I1832" t="s">
        <v>10</v>
      </c>
      <c r="J1832" t="s">
        <v>10</v>
      </c>
      <c r="K1832">
        <f t="shared" si="28"/>
        <v>0</v>
      </c>
    </row>
    <row r="1833" spans="1:11" x14ac:dyDescent="0.3">
      <c r="A1833" s="1">
        <v>91.722282409667898</v>
      </c>
      <c r="B1833">
        <v>0.34709067878351202</v>
      </c>
      <c r="C1833">
        <v>0.33229131561515801</v>
      </c>
      <c r="D1833">
        <v>0.32061800560132903</v>
      </c>
      <c r="E1833">
        <v>218</v>
      </c>
      <c r="F1833">
        <v>2</v>
      </c>
      <c r="G1833">
        <v>4</v>
      </c>
      <c r="H1833">
        <v>0.21</v>
      </c>
      <c r="I1833" t="s">
        <v>10</v>
      </c>
      <c r="J1833" t="s">
        <v>10</v>
      </c>
      <c r="K1833">
        <f t="shared" si="28"/>
        <v>0</v>
      </c>
    </row>
    <row r="1834" spans="1:11" x14ac:dyDescent="0.3">
      <c r="A1834" s="1">
        <v>91.772325277328406</v>
      </c>
      <c r="B1834">
        <v>0.34709067878351202</v>
      </c>
      <c r="C1834">
        <v>0.33229131561515801</v>
      </c>
      <c r="D1834">
        <v>0.32061800560132903</v>
      </c>
      <c r="E1834">
        <v>218</v>
      </c>
      <c r="F1834">
        <v>2</v>
      </c>
      <c r="G1834">
        <v>4</v>
      </c>
      <c r="H1834">
        <v>0.21</v>
      </c>
      <c r="I1834" t="s">
        <v>10</v>
      </c>
      <c r="J1834" t="s">
        <v>10</v>
      </c>
      <c r="K1834">
        <f t="shared" si="28"/>
        <v>0</v>
      </c>
    </row>
    <row r="1835" spans="1:11" x14ac:dyDescent="0.3">
      <c r="A1835" s="1">
        <v>91.822279930114703</v>
      </c>
      <c r="B1835">
        <v>0.33857428683167901</v>
      </c>
      <c r="C1835">
        <v>0.32413804830216902</v>
      </c>
      <c r="D1835">
        <v>0.33728766486615103</v>
      </c>
      <c r="E1835">
        <v>218</v>
      </c>
      <c r="F1835">
        <v>1</v>
      </c>
      <c r="G1835">
        <v>3</v>
      </c>
      <c r="H1835">
        <v>0.21</v>
      </c>
      <c r="I1835" t="s">
        <v>10</v>
      </c>
      <c r="J1835" t="s">
        <v>10</v>
      </c>
      <c r="K1835">
        <f t="shared" si="28"/>
        <v>0</v>
      </c>
    </row>
    <row r="1836" spans="1:11" x14ac:dyDescent="0.3">
      <c r="A1836" s="1">
        <v>91.872327566146794</v>
      </c>
      <c r="B1836">
        <v>0.33857428683167901</v>
      </c>
      <c r="C1836">
        <v>0.32413804830216902</v>
      </c>
      <c r="D1836">
        <v>0.33728766486615103</v>
      </c>
      <c r="E1836">
        <v>218</v>
      </c>
      <c r="F1836">
        <v>1</v>
      </c>
      <c r="G1836">
        <v>3</v>
      </c>
      <c r="H1836">
        <v>0.21</v>
      </c>
      <c r="I1836" t="s">
        <v>10</v>
      </c>
      <c r="J1836" t="s">
        <v>10</v>
      </c>
      <c r="K1836">
        <f t="shared" si="28"/>
        <v>0</v>
      </c>
    </row>
    <row r="1837" spans="1:11" x14ac:dyDescent="0.3">
      <c r="A1837" s="1">
        <v>91.922322511672903</v>
      </c>
      <c r="B1837">
        <v>0.33314371441159502</v>
      </c>
      <c r="C1837">
        <v>0.33497855633076201</v>
      </c>
      <c r="D1837">
        <v>0.33187772925764097</v>
      </c>
      <c r="E1837">
        <v>217</v>
      </c>
      <c r="F1837">
        <v>4</v>
      </c>
      <c r="G1837">
        <v>4</v>
      </c>
      <c r="H1837">
        <v>0.21</v>
      </c>
      <c r="I1837" t="s">
        <v>10</v>
      </c>
      <c r="J1837" t="s">
        <v>10</v>
      </c>
      <c r="K1837">
        <f t="shared" si="28"/>
        <v>0</v>
      </c>
    </row>
    <row r="1838" spans="1:11" x14ac:dyDescent="0.3">
      <c r="A1838" s="1">
        <v>91.972311735153198</v>
      </c>
      <c r="B1838">
        <v>0.33314371441159502</v>
      </c>
      <c r="C1838">
        <v>0.33497855633076201</v>
      </c>
      <c r="D1838">
        <v>0.33187772925764097</v>
      </c>
      <c r="E1838">
        <v>217</v>
      </c>
      <c r="F1838">
        <v>4</v>
      </c>
      <c r="G1838">
        <v>4</v>
      </c>
      <c r="H1838">
        <v>0.21</v>
      </c>
      <c r="I1838" t="s">
        <v>10</v>
      </c>
      <c r="J1838" t="s">
        <v>10</v>
      </c>
      <c r="K1838">
        <f t="shared" si="28"/>
        <v>0</v>
      </c>
    </row>
    <row r="1839" spans="1:11" x14ac:dyDescent="0.3">
      <c r="A1839" s="1">
        <v>92.0223321914672</v>
      </c>
      <c r="B1839">
        <v>0.33152198219956103</v>
      </c>
      <c r="C1839">
        <v>0.33579319289771398</v>
      </c>
      <c r="D1839">
        <v>0.332684824902723</v>
      </c>
      <c r="E1839">
        <v>219</v>
      </c>
      <c r="F1839">
        <v>1</v>
      </c>
      <c r="G1839">
        <v>5</v>
      </c>
      <c r="H1839">
        <v>0.21</v>
      </c>
      <c r="I1839" t="s">
        <v>10</v>
      </c>
      <c r="J1839" t="s">
        <v>10</v>
      </c>
      <c r="K1839">
        <f t="shared" si="28"/>
        <v>0</v>
      </c>
    </row>
    <row r="1840" spans="1:11" x14ac:dyDescent="0.3">
      <c r="A1840" s="1">
        <v>92.072309732437105</v>
      </c>
      <c r="B1840">
        <v>0.33152198219956103</v>
      </c>
      <c r="C1840">
        <v>0.33579319289771398</v>
      </c>
      <c r="D1840">
        <v>0.332684824902723</v>
      </c>
      <c r="E1840">
        <v>219</v>
      </c>
      <c r="F1840">
        <v>1</v>
      </c>
      <c r="G1840">
        <v>5</v>
      </c>
      <c r="H1840">
        <v>0.21</v>
      </c>
      <c r="I1840" t="s">
        <v>10</v>
      </c>
      <c r="J1840" t="s">
        <v>10</v>
      </c>
      <c r="K1840">
        <f t="shared" si="28"/>
        <v>0</v>
      </c>
    </row>
    <row r="1841" spans="1:11" x14ac:dyDescent="0.3">
      <c r="A1841" s="1">
        <v>92.122357368469196</v>
      </c>
      <c r="B1841">
        <v>0.33545467402064699</v>
      </c>
      <c r="C1841">
        <v>0.33977655211426899</v>
      </c>
      <c r="D1841">
        <v>0.32476877386508202</v>
      </c>
      <c r="E1841">
        <v>217</v>
      </c>
      <c r="F1841">
        <v>3</v>
      </c>
      <c r="G1841">
        <v>7</v>
      </c>
      <c r="H1841">
        <v>0.21</v>
      </c>
      <c r="I1841" t="s">
        <v>10</v>
      </c>
      <c r="J1841" t="s">
        <v>10</v>
      </c>
      <c r="K1841">
        <f t="shared" si="28"/>
        <v>0</v>
      </c>
    </row>
    <row r="1842" spans="1:11" x14ac:dyDescent="0.3">
      <c r="A1842" s="1">
        <v>92.172242879867497</v>
      </c>
      <c r="B1842">
        <v>0.33545467402064699</v>
      </c>
      <c r="C1842">
        <v>0.33977655211426899</v>
      </c>
      <c r="D1842">
        <v>0.32476877386508202</v>
      </c>
      <c r="E1842">
        <v>217</v>
      </c>
      <c r="F1842">
        <v>3</v>
      </c>
      <c r="G1842">
        <v>7</v>
      </c>
      <c r="H1842">
        <v>0.21</v>
      </c>
      <c r="I1842" t="s">
        <v>10</v>
      </c>
      <c r="J1842" t="s">
        <v>10</v>
      </c>
      <c r="K1842">
        <f t="shared" si="28"/>
        <v>0</v>
      </c>
    </row>
    <row r="1843" spans="1:11" x14ac:dyDescent="0.3">
      <c r="A1843" s="1">
        <v>92.222319364547701</v>
      </c>
      <c r="B1843">
        <v>0.33545467402064699</v>
      </c>
      <c r="C1843">
        <v>0.33977655211426899</v>
      </c>
      <c r="D1843">
        <v>0.32476877386508202</v>
      </c>
      <c r="E1843">
        <v>217</v>
      </c>
      <c r="F1843">
        <v>2</v>
      </c>
      <c r="G1843">
        <v>5</v>
      </c>
      <c r="H1843">
        <v>0.21</v>
      </c>
      <c r="I1843" t="s">
        <v>10</v>
      </c>
      <c r="J1843" t="s">
        <v>10</v>
      </c>
      <c r="K1843">
        <f t="shared" si="28"/>
        <v>0</v>
      </c>
    </row>
    <row r="1844" spans="1:11" x14ac:dyDescent="0.3">
      <c r="A1844" s="1">
        <v>92.272145509719806</v>
      </c>
      <c r="B1844">
        <v>0.33839499198237799</v>
      </c>
      <c r="C1844">
        <v>0.33398957994510298</v>
      </c>
      <c r="D1844">
        <v>0.32761542807251798</v>
      </c>
      <c r="E1844">
        <v>217</v>
      </c>
      <c r="F1844">
        <v>2</v>
      </c>
      <c r="G1844">
        <v>3</v>
      </c>
      <c r="H1844">
        <v>0.21</v>
      </c>
      <c r="I1844" t="s">
        <v>10</v>
      </c>
      <c r="J1844" t="s">
        <v>10</v>
      </c>
      <c r="K1844">
        <f t="shared" si="28"/>
        <v>0</v>
      </c>
    </row>
    <row r="1845" spans="1:11" x14ac:dyDescent="0.3">
      <c r="A1845" s="1">
        <v>92.322321653366004</v>
      </c>
      <c r="B1845">
        <v>0.33839499198237799</v>
      </c>
      <c r="C1845">
        <v>0.33398957994510298</v>
      </c>
      <c r="D1845">
        <v>0.32761542807251798</v>
      </c>
      <c r="E1845">
        <v>217</v>
      </c>
      <c r="F1845">
        <v>2</v>
      </c>
      <c r="G1845">
        <v>3</v>
      </c>
      <c r="H1845">
        <v>0.21</v>
      </c>
      <c r="I1845" t="s">
        <v>10</v>
      </c>
      <c r="J1845" t="s">
        <v>10</v>
      </c>
      <c r="K1845">
        <f t="shared" si="28"/>
        <v>0</v>
      </c>
    </row>
    <row r="1846" spans="1:11" x14ac:dyDescent="0.3">
      <c r="A1846" s="1">
        <v>92.372188091278005</v>
      </c>
      <c r="B1846">
        <v>0.34615579830700599</v>
      </c>
      <c r="C1846">
        <v>0.33007179151698302</v>
      </c>
      <c r="D1846">
        <v>0.32377241017600999</v>
      </c>
      <c r="E1846">
        <v>218</v>
      </c>
      <c r="F1846">
        <v>1</v>
      </c>
      <c r="G1846">
        <v>2</v>
      </c>
      <c r="H1846">
        <v>0.21</v>
      </c>
      <c r="I1846" t="s">
        <v>10</v>
      </c>
      <c r="J1846" t="s">
        <v>10</v>
      </c>
      <c r="K1846">
        <f t="shared" si="28"/>
        <v>0</v>
      </c>
    </row>
    <row r="1847" spans="1:11" x14ac:dyDescent="0.3">
      <c r="A1847" s="1">
        <v>92.422315597534094</v>
      </c>
      <c r="B1847">
        <v>0.34615579830700599</v>
      </c>
      <c r="C1847">
        <v>0.33007179151698302</v>
      </c>
      <c r="D1847">
        <v>0.32377241017600999</v>
      </c>
      <c r="E1847">
        <v>218</v>
      </c>
      <c r="F1847">
        <v>1</v>
      </c>
      <c r="G1847">
        <v>2</v>
      </c>
      <c r="H1847">
        <v>0.21</v>
      </c>
      <c r="I1847" t="s">
        <v>10</v>
      </c>
      <c r="J1847" t="s">
        <v>10</v>
      </c>
      <c r="K1847">
        <f t="shared" si="28"/>
        <v>0</v>
      </c>
    </row>
    <row r="1848" spans="1:11" x14ac:dyDescent="0.3">
      <c r="A1848" s="1">
        <v>92.472160100936804</v>
      </c>
      <c r="B1848">
        <v>0.34110043512812099</v>
      </c>
      <c r="C1848">
        <v>0.32525132400095502</v>
      </c>
      <c r="D1848">
        <v>0.33364824087092299</v>
      </c>
      <c r="E1848">
        <v>217</v>
      </c>
      <c r="F1848">
        <v>1</v>
      </c>
      <c r="G1848">
        <v>2</v>
      </c>
      <c r="H1848">
        <v>0.21</v>
      </c>
      <c r="I1848" t="s">
        <v>10</v>
      </c>
      <c r="J1848" t="s">
        <v>10</v>
      </c>
      <c r="K1848">
        <f t="shared" si="28"/>
        <v>0</v>
      </c>
    </row>
    <row r="1849" spans="1:11" x14ac:dyDescent="0.3">
      <c r="A1849" s="1">
        <v>92.522340536117497</v>
      </c>
      <c r="B1849">
        <v>0.34110043512812099</v>
      </c>
      <c r="C1849">
        <v>0.32525132400095502</v>
      </c>
      <c r="D1849">
        <v>0.33364824087092299</v>
      </c>
      <c r="E1849">
        <v>217</v>
      </c>
      <c r="F1849">
        <v>1</v>
      </c>
      <c r="G1849">
        <v>2</v>
      </c>
      <c r="H1849">
        <v>0.21</v>
      </c>
      <c r="I1849" t="s">
        <v>10</v>
      </c>
      <c r="J1849" t="s">
        <v>10</v>
      </c>
      <c r="K1849">
        <f t="shared" si="28"/>
        <v>0</v>
      </c>
    </row>
    <row r="1850" spans="1:11" x14ac:dyDescent="0.3">
      <c r="A1850" s="1">
        <v>92.572163343429494</v>
      </c>
      <c r="B1850">
        <v>0.34022315712456502</v>
      </c>
      <c r="C1850">
        <v>0.32698671367045201</v>
      </c>
      <c r="D1850">
        <v>0.33279012920498102</v>
      </c>
      <c r="E1850">
        <v>218</v>
      </c>
      <c r="F1850">
        <v>1</v>
      </c>
      <c r="G1850">
        <v>2</v>
      </c>
      <c r="H1850">
        <v>0.21</v>
      </c>
      <c r="I1850" t="s">
        <v>10</v>
      </c>
      <c r="J1850" t="s">
        <v>10</v>
      </c>
      <c r="K1850">
        <f t="shared" si="28"/>
        <v>0</v>
      </c>
    </row>
    <row r="1851" spans="1:11" x14ac:dyDescent="0.3">
      <c r="A1851" s="1">
        <v>92.622314929962101</v>
      </c>
      <c r="B1851">
        <v>0.34022315712456502</v>
      </c>
      <c r="C1851">
        <v>0.32698671367045201</v>
      </c>
      <c r="D1851">
        <v>0.33279012920498102</v>
      </c>
      <c r="E1851">
        <v>218</v>
      </c>
      <c r="F1851">
        <v>1</v>
      </c>
      <c r="G1851">
        <v>2</v>
      </c>
      <c r="H1851">
        <v>0.21</v>
      </c>
      <c r="I1851" t="s">
        <v>10</v>
      </c>
      <c r="J1851" t="s">
        <v>10</v>
      </c>
      <c r="K1851">
        <f t="shared" si="28"/>
        <v>0</v>
      </c>
    </row>
    <row r="1852" spans="1:11" x14ac:dyDescent="0.3">
      <c r="A1852" s="1">
        <v>92.672162294387803</v>
      </c>
      <c r="B1852">
        <v>0.33027440345240799</v>
      </c>
      <c r="C1852">
        <v>0.33191733574896798</v>
      </c>
      <c r="D1852">
        <v>0.33780826079862197</v>
      </c>
      <c r="E1852">
        <v>218</v>
      </c>
      <c r="F1852">
        <v>2</v>
      </c>
      <c r="G1852">
        <v>2</v>
      </c>
      <c r="H1852">
        <v>0.21</v>
      </c>
      <c r="I1852" t="s">
        <v>10</v>
      </c>
      <c r="J1852" t="s">
        <v>10</v>
      </c>
      <c r="K1852">
        <f t="shared" si="28"/>
        <v>0</v>
      </c>
    </row>
    <row r="1853" spans="1:11" x14ac:dyDescent="0.3">
      <c r="A1853" s="1">
        <v>92.722338914871202</v>
      </c>
      <c r="B1853">
        <v>0.33027440345240799</v>
      </c>
      <c r="C1853">
        <v>0.33191733574896798</v>
      </c>
      <c r="D1853">
        <v>0.33780826079862197</v>
      </c>
      <c r="E1853">
        <v>218</v>
      </c>
      <c r="F1853">
        <v>2</v>
      </c>
      <c r="G1853">
        <v>2</v>
      </c>
      <c r="H1853">
        <v>0.21</v>
      </c>
      <c r="I1853" t="s">
        <v>10</v>
      </c>
      <c r="J1853" t="s">
        <v>10</v>
      </c>
      <c r="K1853">
        <f t="shared" si="28"/>
        <v>0</v>
      </c>
    </row>
    <row r="1854" spans="1:11" x14ac:dyDescent="0.3">
      <c r="A1854" s="1">
        <v>92.772335767745901</v>
      </c>
      <c r="B1854">
        <v>0.33027440345240799</v>
      </c>
      <c r="C1854">
        <v>0.33191733574896798</v>
      </c>
      <c r="D1854">
        <v>0.33780826079862197</v>
      </c>
      <c r="E1854">
        <v>216</v>
      </c>
      <c r="F1854">
        <v>1</v>
      </c>
      <c r="G1854">
        <v>1</v>
      </c>
      <c r="H1854">
        <v>0.21</v>
      </c>
      <c r="I1854" t="s">
        <v>10</v>
      </c>
      <c r="J1854" t="s">
        <v>10</v>
      </c>
      <c r="K1854">
        <f t="shared" si="28"/>
        <v>0</v>
      </c>
    </row>
    <row r="1855" spans="1:11" x14ac:dyDescent="0.3">
      <c r="A1855" s="1">
        <v>92.822320699691701</v>
      </c>
      <c r="B1855">
        <v>0.33290420638926499</v>
      </c>
      <c r="C1855">
        <v>0.33456022049941297</v>
      </c>
      <c r="D1855">
        <v>0.33253557311132098</v>
      </c>
      <c r="E1855">
        <v>216</v>
      </c>
      <c r="F1855">
        <v>1</v>
      </c>
      <c r="G1855">
        <v>1</v>
      </c>
      <c r="H1855">
        <v>0.21</v>
      </c>
      <c r="I1855" t="s">
        <v>10</v>
      </c>
      <c r="J1855" t="s">
        <v>10</v>
      </c>
      <c r="K1855">
        <f t="shared" si="28"/>
        <v>0</v>
      </c>
    </row>
    <row r="1856" spans="1:11" x14ac:dyDescent="0.3">
      <c r="A1856" s="1">
        <v>92.872316837310706</v>
      </c>
      <c r="B1856">
        <v>0.33290420638926499</v>
      </c>
      <c r="C1856">
        <v>0.33456022049941297</v>
      </c>
      <c r="D1856">
        <v>0.33253557311132098</v>
      </c>
      <c r="E1856">
        <v>217</v>
      </c>
      <c r="F1856">
        <v>0</v>
      </c>
      <c r="G1856">
        <v>2</v>
      </c>
      <c r="H1856">
        <v>0.21</v>
      </c>
      <c r="I1856" t="s">
        <v>10</v>
      </c>
      <c r="J1856" t="s">
        <v>10</v>
      </c>
      <c r="K1856">
        <f t="shared" si="28"/>
        <v>0</v>
      </c>
    </row>
    <row r="1857" spans="1:11" x14ac:dyDescent="0.3">
      <c r="A1857" s="1">
        <v>92.922317504882798</v>
      </c>
      <c r="B1857">
        <v>0.33245923551366902</v>
      </c>
      <c r="C1857">
        <v>0.33544966952305899</v>
      </c>
      <c r="D1857">
        <v>0.33209109496326999</v>
      </c>
      <c r="E1857">
        <v>217</v>
      </c>
      <c r="F1857">
        <v>0</v>
      </c>
      <c r="G1857">
        <v>2</v>
      </c>
      <c r="H1857">
        <v>0.21</v>
      </c>
      <c r="I1857" t="s">
        <v>10</v>
      </c>
      <c r="J1857" t="s">
        <v>10</v>
      </c>
      <c r="K1857">
        <f t="shared" si="28"/>
        <v>0</v>
      </c>
    </row>
    <row r="1858" spans="1:11" x14ac:dyDescent="0.3">
      <c r="A1858" s="1">
        <v>92.972320079803396</v>
      </c>
      <c r="B1858">
        <v>0.33245923551366902</v>
      </c>
      <c r="C1858">
        <v>0.33544966952305899</v>
      </c>
      <c r="D1858">
        <v>0.33209109496326999</v>
      </c>
      <c r="E1858">
        <v>217</v>
      </c>
      <c r="F1858">
        <v>1</v>
      </c>
      <c r="G1858">
        <v>2</v>
      </c>
      <c r="H1858">
        <v>0.21</v>
      </c>
      <c r="I1858" t="s">
        <v>10</v>
      </c>
      <c r="J1858" t="s">
        <v>10</v>
      </c>
      <c r="K1858">
        <f t="shared" si="28"/>
        <v>0</v>
      </c>
    </row>
    <row r="1859" spans="1:11" x14ac:dyDescent="0.3">
      <c r="A1859" s="1">
        <v>93.022330045700002</v>
      </c>
      <c r="B1859">
        <v>0.33065853436917902</v>
      </c>
      <c r="C1859">
        <v>0.33635454999772801</v>
      </c>
      <c r="D1859">
        <v>0.33298691563309202</v>
      </c>
      <c r="E1859">
        <v>217</v>
      </c>
      <c r="F1859">
        <v>1</v>
      </c>
      <c r="G1859">
        <v>2</v>
      </c>
      <c r="H1859">
        <v>0.21</v>
      </c>
      <c r="I1859" t="s">
        <v>10</v>
      </c>
      <c r="J1859" t="s">
        <v>10</v>
      </c>
      <c r="K1859">
        <f t="shared" ref="K1859:K1922" si="29">IF(I1859="True",1,0)</f>
        <v>0</v>
      </c>
    </row>
    <row r="1860" spans="1:11" x14ac:dyDescent="0.3">
      <c r="A1860" s="1">
        <v>93.072314500808702</v>
      </c>
      <c r="B1860">
        <v>0.33065853436917902</v>
      </c>
      <c r="C1860">
        <v>0.33635454999772801</v>
      </c>
      <c r="D1860">
        <v>0.33298691563309202</v>
      </c>
      <c r="E1860">
        <v>218</v>
      </c>
      <c r="F1860">
        <v>2</v>
      </c>
      <c r="G1860">
        <v>2</v>
      </c>
      <c r="H1860">
        <v>0.21</v>
      </c>
      <c r="I1860" t="s">
        <v>10</v>
      </c>
      <c r="J1860" t="s">
        <v>10</v>
      </c>
      <c r="K1860">
        <f t="shared" si="29"/>
        <v>0</v>
      </c>
    </row>
    <row r="1861" spans="1:11" x14ac:dyDescent="0.3">
      <c r="A1861" s="1">
        <v>93.122338294982896</v>
      </c>
      <c r="B1861">
        <v>0.33518121948973001</v>
      </c>
      <c r="C1861">
        <v>0.34095514414663303</v>
      </c>
      <c r="D1861">
        <v>0.32386363636363602</v>
      </c>
      <c r="E1861">
        <v>218</v>
      </c>
      <c r="F1861">
        <v>2</v>
      </c>
      <c r="G1861">
        <v>2</v>
      </c>
      <c r="H1861">
        <v>0.21</v>
      </c>
      <c r="I1861" t="s">
        <v>10</v>
      </c>
      <c r="J1861" t="s">
        <v>10</v>
      </c>
      <c r="K1861">
        <f t="shared" si="29"/>
        <v>0</v>
      </c>
    </row>
    <row r="1862" spans="1:11" x14ac:dyDescent="0.3">
      <c r="A1862" s="1">
        <v>93.172319650649996</v>
      </c>
      <c r="B1862">
        <v>0.33518121948973001</v>
      </c>
      <c r="C1862">
        <v>0.34095514414663303</v>
      </c>
      <c r="D1862">
        <v>0.32386363636363602</v>
      </c>
      <c r="E1862">
        <v>217</v>
      </c>
      <c r="F1862">
        <v>1</v>
      </c>
      <c r="G1862">
        <v>1</v>
      </c>
      <c r="H1862">
        <v>0.21</v>
      </c>
      <c r="I1862" t="s">
        <v>10</v>
      </c>
      <c r="J1862" t="s">
        <v>10</v>
      </c>
      <c r="K1862">
        <f t="shared" si="29"/>
        <v>0</v>
      </c>
    </row>
    <row r="1863" spans="1:11" x14ac:dyDescent="0.3">
      <c r="A1863" s="1">
        <v>93.222128391265798</v>
      </c>
      <c r="B1863">
        <v>0.33935398890287599</v>
      </c>
      <c r="C1863">
        <v>0.33275050123560401</v>
      </c>
      <c r="D1863">
        <v>0.327895509861519</v>
      </c>
      <c r="E1863">
        <v>218</v>
      </c>
      <c r="F1863">
        <v>2</v>
      </c>
      <c r="G1863">
        <v>2</v>
      </c>
      <c r="H1863">
        <v>0.21</v>
      </c>
      <c r="I1863" t="s">
        <v>10</v>
      </c>
      <c r="J1863" t="s">
        <v>10</v>
      </c>
      <c r="K1863">
        <f t="shared" si="29"/>
        <v>0</v>
      </c>
    </row>
    <row r="1864" spans="1:11" x14ac:dyDescent="0.3">
      <c r="A1864" s="1">
        <v>93.272350549697805</v>
      </c>
      <c r="B1864">
        <v>0.33935398890287599</v>
      </c>
      <c r="C1864">
        <v>0.33275050123560401</v>
      </c>
      <c r="D1864">
        <v>0.327895509861519</v>
      </c>
      <c r="E1864">
        <v>218</v>
      </c>
      <c r="F1864">
        <v>2</v>
      </c>
      <c r="G1864">
        <v>2</v>
      </c>
      <c r="H1864">
        <v>0.21</v>
      </c>
      <c r="I1864" t="s">
        <v>10</v>
      </c>
      <c r="J1864" t="s">
        <v>10</v>
      </c>
      <c r="K1864">
        <f t="shared" si="29"/>
        <v>0</v>
      </c>
    </row>
    <row r="1865" spans="1:11" x14ac:dyDescent="0.3">
      <c r="A1865" s="1">
        <v>93.322140693664494</v>
      </c>
      <c r="B1865">
        <v>0.33935398890287599</v>
      </c>
      <c r="C1865">
        <v>0.33275050123560401</v>
      </c>
      <c r="D1865">
        <v>0.327895509861519</v>
      </c>
      <c r="E1865">
        <v>218</v>
      </c>
      <c r="F1865">
        <v>2</v>
      </c>
      <c r="G1865">
        <v>2</v>
      </c>
      <c r="H1865">
        <v>0.21</v>
      </c>
      <c r="I1865" t="s">
        <v>10</v>
      </c>
      <c r="J1865" t="s">
        <v>10</v>
      </c>
      <c r="K1865">
        <f t="shared" si="29"/>
        <v>0</v>
      </c>
    </row>
    <row r="1866" spans="1:11" x14ac:dyDescent="0.3">
      <c r="A1866" s="1">
        <v>93.372323274612398</v>
      </c>
      <c r="B1866">
        <v>0.337171293074714</v>
      </c>
      <c r="C1866">
        <v>0.333849869306652</v>
      </c>
      <c r="D1866">
        <v>0.328978837618632</v>
      </c>
      <c r="E1866">
        <v>218</v>
      </c>
      <c r="F1866">
        <v>2</v>
      </c>
      <c r="G1866">
        <v>2</v>
      </c>
      <c r="H1866">
        <v>0.21</v>
      </c>
      <c r="I1866" t="s">
        <v>10</v>
      </c>
      <c r="J1866" t="s">
        <v>10</v>
      </c>
      <c r="K1866">
        <f t="shared" si="29"/>
        <v>0</v>
      </c>
    </row>
    <row r="1867" spans="1:11" x14ac:dyDescent="0.3">
      <c r="A1867" s="1">
        <v>93.422151803970294</v>
      </c>
      <c r="B1867">
        <v>0.337171293074714</v>
      </c>
      <c r="C1867">
        <v>0.333849869306652</v>
      </c>
      <c r="D1867">
        <v>0.328978837618632</v>
      </c>
      <c r="E1867">
        <v>217</v>
      </c>
      <c r="F1867">
        <v>3</v>
      </c>
      <c r="G1867">
        <v>1</v>
      </c>
      <c r="H1867">
        <v>0.21</v>
      </c>
      <c r="I1867" t="s">
        <v>10</v>
      </c>
      <c r="J1867" t="s">
        <v>10</v>
      </c>
      <c r="K1867">
        <f t="shared" si="29"/>
        <v>0</v>
      </c>
    </row>
    <row r="1868" spans="1:11" x14ac:dyDescent="0.3">
      <c r="A1868" s="1">
        <v>93.472311496734605</v>
      </c>
      <c r="B1868">
        <v>0.33556422045044498</v>
      </c>
      <c r="C1868">
        <v>0.332258627713437</v>
      </c>
      <c r="D1868">
        <v>0.33217715183611701</v>
      </c>
      <c r="E1868">
        <v>217</v>
      </c>
      <c r="F1868">
        <v>3</v>
      </c>
      <c r="G1868">
        <v>1</v>
      </c>
      <c r="H1868">
        <v>0.21</v>
      </c>
      <c r="I1868" t="s">
        <v>10</v>
      </c>
      <c r="J1868" t="s">
        <v>10</v>
      </c>
      <c r="K1868">
        <f t="shared" si="29"/>
        <v>0</v>
      </c>
    </row>
    <row r="1869" spans="1:11" x14ac:dyDescent="0.3">
      <c r="A1869" s="1">
        <v>93.522181034088106</v>
      </c>
      <c r="B1869">
        <v>0.33556422045044498</v>
      </c>
      <c r="C1869">
        <v>0.332258627713437</v>
      </c>
      <c r="D1869">
        <v>0.33217715183611701</v>
      </c>
      <c r="E1869">
        <v>217</v>
      </c>
      <c r="F1869">
        <v>3</v>
      </c>
      <c r="G1869">
        <v>1</v>
      </c>
      <c r="H1869">
        <v>0.21</v>
      </c>
      <c r="I1869" t="s">
        <v>10</v>
      </c>
      <c r="J1869" t="s">
        <v>10</v>
      </c>
      <c r="K1869">
        <f t="shared" si="29"/>
        <v>0</v>
      </c>
    </row>
    <row r="1870" spans="1:11" x14ac:dyDescent="0.3">
      <c r="A1870" s="1">
        <v>93.572315454483004</v>
      </c>
      <c r="B1870">
        <v>0.33440432417384802</v>
      </c>
      <c r="C1870">
        <v>0.33456671267674198</v>
      </c>
      <c r="D1870">
        <v>0.33102896314940899</v>
      </c>
      <c r="E1870">
        <v>217</v>
      </c>
      <c r="F1870">
        <v>3</v>
      </c>
      <c r="G1870">
        <v>1</v>
      </c>
      <c r="H1870">
        <v>0.21</v>
      </c>
      <c r="I1870" t="s">
        <v>10</v>
      </c>
      <c r="J1870" t="s">
        <v>10</v>
      </c>
      <c r="K1870">
        <f t="shared" si="29"/>
        <v>0</v>
      </c>
    </row>
    <row r="1871" spans="1:11" x14ac:dyDescent="0.3">
      <c r="A1871" s="1">
        <v>93.622308969497595</v>
      </c>
      <c r="B1871">
        <v>0.33440432417384802</v>
      </c>
      <c r="C1871">
        <v>0.33456671267674198</v>
      </c>
      <c r="D1871">
        <v>0.33102896314940899</v>
      </c>
      <c r="E1871">
        <v>217</v>
      </c>
      <c r="F1871">
        <v>3</v>
      </c>
      <c r="G1871">
        <v>1</v>
      </c>
      <c r="H1871">
        <v>0.21</v>
      </c>
      <c r="I1871" t="s">
        <v>10</v>
      </c>
      <c r="J1871" t="s">
        <v>10</v>
      </c>
      <c r="K1871">
        <f t="shared" si="29"/>
        <v>0</v>
      </c>
    </row>
    <row r="1872" spans="1:11" x14ac:dyDescent="0.3">
      <c r="A1872" s="1">
        <v>93.672312736511202</v>
      </c>
      <c r="B1872">
        <v>0.33684654543773501</v>
      </c>
      <c r="C1872">
        <v>0.33333911164271501</v>
      </c>
      <c r="D1872">
        <v>0.32981434291954798</v>
      </c>
      <c r="E1872">
        <v>217</v>
      </c>
      <c r="F1872">
        <v>3</v>
      </c>
      <c r="G1872">
        <v>1</v>
      </c>
      <c r="H1872">
        <v>0.21</v>
      </c>
      <c r="I1872" t="s">
        <v>10</v>
      </c>
      <c r="J1872" t="s">
        <v>10</v>
      </c>
      <c r="K1872">
        <f t="shared" si="29"/>
        <v>0</v>
      </c>
    </row>
    <row r="1873" spans="1:11" x14ac:dyDescent="0.3">
      <c r="A1873" s="1">
        <v>93.722345113754201</v>
      </c>
      <c r="B1873">
        <v>0.33684654543773501</v>
      </c>
      <c r="C1873">
        <v>0.33333911164271501</v>
      </c>
      <c r="D1873">
        <v>0.32981434291954798</v>
      </c>
      <c r="E1873">
        <v>218</v>
      </c>
      <c r="F1873">
        <v>1</v>
      </c>
      <c r="G1873">
        <v>2</v>
      </c>
      <c r="H1873">
        <v>0.21</v>
      </c>
      <c r="I1873" t="s">
        <v>10</v>
      </c>
      <c r="J1873" t="s">
        <v>10</v>
      </c>
      <c r="K1873">
        <f t="shared" si="29"/>
        <v>0</v>
      </c>
    </row>
    <row r="1874" spans="1:11" x14ac:dyDescent="0.3">
      <c r="A1874" s="1">
        <v>93.772330522537203</v>
      </c>
      <c r="B1874">
        <v>0.33684654543773501</v>
      </c>
      <c r="C1874">
        <v>0.33333911164271501</v>
      </c>
      <c r="D1874">
        <v>0.32981434291954798</v>
      </c>
      <c r="E1874">
        <v>218</v>
      </c>
      <c r="F1874">
        <v>1</v>
      </c>
      <c r="G1874">
        <v>2</v>
      </c>
      <c r="H1874">
        <v>0.21</v>
      </c>
      <c r="I1874" t="s">
        <v>10</v>
      </c>
      <c r="J1874" t="s">
        <v>10</v>
      </c>
      <c r="K1874">
        <f t="shared" si="29"/>
        <v>0</v>
      </c>
    </row>
    <row r="1875" spans="1:11" x14ac:dyDescent="0.3">
      <c r="A1875" s="1">
        <v>93.822320938110295</v>
      </c>
      <c r="B1875">
        <v>0.340494255491889</v>
      </c>
      <c r="C1875">
        <v>0.33694883970865602</v>
      </c>
      <c r="D1875">
        <v>0.32255690479945298</v>
      </c>
      <c r="E1875">
        <v>218</v>
      </c>
      <c r="F1875">
        <v>1</v>
      </c>
      <c r="G1875">
        <v>2</v>
      </c>
      <c r="H1875">
        <v>0.21</v>
      </c>
      <c r="I1875" t="s">
        <v>10</v>
      </c>
      <c r="J1875" t="s">
        <v>10</v>
      </c>
      <c r="K1875">
        <f t="shared" si="29"/>
        <v>0</v>
      </c>
    </row>
    <row r="1876" spans="1:11" x14ac:dyDescent="0.3">
      <c r="A1876" s="1">
        <v>93.872312545776296</v>
      </c>
      <c r="B1876">
        <v>0.340494255491889</v>
      </c>
      <c r="C1876">
        <v>0.33694883970865602</v>
      </c>
      <c r="D1876">
        <v>0.32255690479945298</v>
      </c>
      <c r="E1876">
        <v>218</v>
      </c>
      <c r="F1876">
        <v>1</v>
      </c>
      <c r="G1876">
        <v>2</v>
      </c>
      <c r="H1876">
        <v>0.21</v>
      </c>
      <c r="I1876" t="s">
        <v>10</v>
      </c>
      <c r="J1876" t="s">
        <v>10</v>
      </c>
      <c r="K1876">
        <f t="shared" si="29"/>
        <v>0</v>
      </c>
    </row>
    <row r="1877" spans="1:11" x14ac:dyDescent="0.3">
      <c r="A1877" s="1">
        <v>93.922317028045597</v>
      </c>
      <c r="B1877">
        <v>0.34567923196888001</v>
      </c>
      <c r="C1877">
        <v>0.32685203304099197</v>
      </c>
      <c r="D1877">
        <v>0.32746873499012602</v>
      </c>
      <c r="E1877">
        <v>218</v>
      </c>
      <c r="F1877">
        <v>1</v>
      </c>
      <c r="G1877">
        <v>2</v>
      </c>
      <c r="H1877">
        <v>0.21</v>
      </c>
      <c r="I1877" t="s">
        <v>10</v>
      </c>
      <c r="J1877" t="s">
        <v>10</v>
      </c>
      <c r="K1877">
        <f t="shared" si="29"/>
        <v>0</v>
      </c>
    </row>
    <row r="1878" spans="1:11" x14ac:dyDescent="0.3">
      <c r="A1878" s="1">
        <v>93.972324132919297</v>
      </c>
      <c r="B1878">
        <v>0.34567923196888001</v>
      </c>
      <c r="C1878">
        <v>0.32685203304099197</v>
      </c>
      <c r="D1878">
        <v>0.32746873499012602</v>
      </c>
      <c r="E1878">
        <v>218</v>
      </c>
      <c r="F1878">
        <v>1</v>
      </c>
      <c r="G1878">
        <v>2</v>
      </c>
      <c r="H1878">
        <v>0.21</v>
      </c>
      <c r="I1878" t="s">
        <v>10</v>
      </c>
      <c r="J1878" t="s">
        <v>10</v>
      </c>
      <c r="K1878">
        <f t="shared" si="29"/>
        <v>0</v>
      </c>
    </row>
    <row r="1879" spans="1:11" x14ac:dyDescent="0.3">
      <c r="A1879" s="1">
        <v>94.022349596023503</v>
      </c>
      <c r="B1879">
        <v>0.33818351936375701</v>
      </c>
      <c r="C1879">
        <v>0.33059635696249601</v>
      </c>
      <c r="D1879">
        <v>0.33122012367374598</v>
      </c>
      <c r="E1879">
        <v>218</v>
      </c>
      <c r="F1879">
        <v>1</v>
      </c>
      <c r="G1879">
        <v>1</v>
      </c>
      <c r="H1879">
        <v>0.21</v>
      </c>
      <c r="I1879" t="s">
        <v>10</v>
      </c>
      <c r="J1879" t="s">
        <v>10</v>
      </c>
      <c r="K1879">
        <f t="shared" si="29"/>
        <v>0</v>
      </c>
    </row>
    <row r="1880" spans="1:11" x14ac:dyDescent="0.3">
      <c r="A1880" s="1">
        <v>94.072063922881995</v>
      </c>
      <c r="B1880">
        <v>0.33818351936375701</v>
      </c>
      <c r="C1880">
        <v>0.33059635696249601</v>
      </c>
      <c r="D1880">
        <v>0.33122012367374598</v>
      </c>
      <c r="E1880">
        <v>217</v>
      </c>
      <c r="F1880">
        <v>2</v>
      </c>
      <c r="G1880">
        <v>1</v>
      </c>
      <c r="H1880">
        <v>0.21</v>
      </c>
      <c r="I1880" t="s">
        <v>10</v>
      </c>
      <c r="J1880" t="s">
        <v>10</v>
      </c>
      <c r="K1880">
        <f t="shared" si="29"/>
        <v>0</v>
      </c>
    </row>
    <row r="1881" spans="1:11" x14ac:dyDescent="0.3">
      <c r="A1881" s="1">
        <v>94.122310638427706</v>
      </c>
      <c r="B1881">
        <v>0.338256555464236</v>
      </c>
      <c r="C1881">
        <v>0.33066775449478902</v>
      </c>
      <c r="D1881">
        <v>0.33107569004097298</v>
      </c>
      <c r="E1881">
        <v>217</v>
      </c>
      <c r="F1881">
        <v>2</v>
      </c>
      <c r="G1881">
        <v>1</v>
      </c>
      <c r="H1881">
        <v>0.21</v>
      </c>
      <c r="I1881" t="s">
        <v>10</v>
      </c>
      <c r="J1881" t="s">
        <v>10</v>
      </c>
      <c r="K1881">
        <f t="shared" si="29"/>
        <v>0</v>
      </c>
    </row>
    <row r="1882" spans="1:11" x14ac:dyDescent="0.3">
      <c r="A1882" s="1">
        <v>94.172149658203097</v>
      </c>
      <c r="B1882">
        <v>0.338256555464236</v>
      </c>
      <c r="C1882">
        <v>0.33066775449478902</v>
      </c>
      <c r="D1882">
        <v>0.33107569004097298</v>
      </c>
      <c r="E1882">
        <v>217</v>
      </c>
      <c r="F1882">
        <v>3</v>
      </c>
      <c r="G1882">
        <v>0</v>
      </c>
      <c r="H1882">
        <v>0.21</v>
      </c>
      <c r="I1882" t="s">
        <v>10</v>
      </c>
      <c r="J1882" t="s">
        <v>10</v>
      </c>
      <c r="K1882">
        <f t="shared" si="29"/>
        <v>0</v>
      </c>
    </row>
    <row r="1883" spans="1:11" x14ac:dyDescent="0.3">
      <c r="A1883" s="1">
        <v>94.222330093383704</v>
      </c>
      <c r="B1883">
        <v>0.33926605173378499</v>
      </c>
      <c r="C1883">
        <v>0.32867019260275399</v>
      </c>
      <c r="D1883">
        <v>0.33206375566345903</v>
      </c>
      <c r="E1883">
        <v>217</v>
      </c>
      <c r="F1883">
        <v>3</v>
      </c>
      <c r="G1883">
        <v>0</v>
      </c>
      <c r="H1883">
        <v>0.21</v>
      </c>
      <c r="I1883" t="s">
        <v>10</v>
      </c>
      <c r="J1883" t="s">
        <v>10</v>
      </c>
      <c r="K1883">
        <f t="shared" si="29"/>
        <v>0</v>
      </c>
    </row>
    <row r="1884" spans="1:11" x14ac:dyDescent="0.3">
      <c r="A1884" s="1">
        <v>94.272185802459703</v>
      </c>
      <c r="B1884">
        <v>0.33926605173378499</v>
      </c>
      <c r="C1884">
        <v>0.32867019260275399</v>
      </c>
      <c r="D1884">
        <v>0.33206375566345903</v>
      </c>
      <c r="E1884">
        <v>218</v>
      </c>
      <c r="F1884">
        <v>1</v>
      </c>
      <c r="G1884">
        <v>1</v>
      </c>
      <c r="H1884">
        <v>0.21</v>
      </c>
      <c r="I1884" t="s">
        <v>10</v>
      </c>
      <c r="J1884" t="s">
        <v>10</v>
      </c>
      <c r="K1884">
        <f t="shared" si="29"/>
        <v>0</v>
      </c>
    </row>
    <row r="1885" spans="1:11" x14ac:dyDescent="0.3">
      <c r="A1885" s="1">
        <v>94.322321176528902</v>
      </c>
      <c r="B1885">
        <v>0.33926605173378499</v>
      </c>
      <c r="C1885">
        <v>0.32867019260275399</v>
      </c>
      <c r="D1885">
        <v>0.33206375566345903</v>
      </c>
      <c r="E1885">
        <v>218</v>
      </c>
      <c r="F1885">
        <v>1</v>
      </c>
      <c r="G1885">
        <v>1</v>
      </c>
      <c r="H1885">
        <v>0.21</v>
      </c>
      <c r="I1885" t="s">
        <v>10</v>
      </c>
      <c r="J1885" t="s">
        <v>10</v>
      </c>
      <c r="K1885">
        <f t="shared" si="29"/>
        <v>0</v>
      </c>
    </row>
    <row r="1886" spans="1:11" x14ac:dyDescent="0.3">
      <c r="A1886" s="1">
        <v>94.372189998626695</v>
      </c>
      <c r="B1886">
        <v>0.32886775616970798</v>
      </c>
      <c r="C1886">
        <v>0.33384263729816199</v>
      </c>
      <c r="D1886">
        <v>0.33728960653212797</v>
      </c>
      <c r="E1886">
        <v>217</v>
      </c>
      <c r="F1886">
        <v>2</v>
      </c>
      <c r="G1886">
        <v>0</v>
      </c>
      <c r="H1886">
        <v>0.21</v>
      </c>
      <c r="I1886" t="s">
        <v>10</v>
      </c>
      <c r="J1886" t="s">
        <v>10</v>
      </c>
      <c r="K1886">
        <f t="shared" si="29"/>
        <v>0</v>
      </c>
    </row>
    <row r="1887" spans="1:11" x14ac:dyDescent="0.3">
      <c r="A1887" s="1">
        <v>94.422329664230304</v>
      </c>
      <c r="B1887">
        <v>0.32886775616970798</v>
      </c>
      <c r="C1887">
        <v>0.33384263729816199</v>
      </c>
      <c r="D1887">
        <v>0.33728960653212797</v>
      </c>
      <c r="E1887">
        <v>217</v>
      </c>
      <c r="F1887">
        <v>2</v>
      </c>
      <c r="G1887">
        <v>0</v>
      </c>
      <c r="H1887">
        <v>0.21</v>
      </c>
      <c r="I1887" t="s">
        <v>10</v>
      </c>
      <c r="J1887" t="s">
        <v>10</v>
      </c>
      <c r="K1887">
        <f t="shared" si="29"/>
        <v>0</v>
      </c>
    </row>
    <row r="1888" spans="1:11" x14ac:dyDescent="0.3">
      <c r="A1888" s="1">
        <v>94.472169399261404</v>
      </c>
      <c r="B1888">
        <v>0.33526688639804603</v>
      </c>
      <c r="C1888">
        <v>0.34033856908765697</v>
      </c>
      <c r="D1888">
        <v>0.324394544514296</v>
      </c>
      <c r="E1888">
        <v>217</v>
      </c>
      <c r="F1888">
        <v>1</v>
      </c>
      <c r="G1888">
        <v>0</v>
      </c>
      <c r="H1888">
        <v>0.21</v>
      </c>
      <c r="I1888" t="s">
        <v>10</v>
      </c>
      <c r="J1888" t="s">
        <v>10</v>
      </c>
      <c r="K1888">
        <f t="shared" si="29"/>
        <v>0</v>
      </c>
    </row>
    <row r="1889" spans="1:11" x14ac:dyDescent="0.3">
      <c r="A1889" s="1">
        <v>94.522330522537203</v>
      </c>
      <c r="B1889">
        <v>0.33526688639804603</v>
      </c>
      <c r="C1889">
        <v>0.34033856908765697</v>
      </c>
      <c r="D1889">
        <v>0.324394544514296</v>
      </c>
      <c r="E1889">
        <v>217</v>
      </c>
      <c r="F1889">
        <v>1</v>
      </c>
      <c r="G1889">
        <v>0</v>
      </c>
      <c r="H1889">
        <v>0.21</v>
      </c>
      <c r="I1889" t="s">
        <v>10</v>
      </c>
      <c r="J1889" t="s">
        <v>10</v>
      </c>
      <c r="K1889">
        <f t="shared" si="29"/>
        <v>0</v>
      </c>
    </row>
    <row r="1890" spans="1:11" x14ac:dyDescent="0.3">
      <c r="A1890" s="1">
        <v>94.572421312332096</v>
      </c>
      <c r="B1890">
        <v>0.33894995433214697</v>
      </c>
      <c r="C1890">
        <v>0.33309187112216898</v>
      </c>
      <c r="D1890">
        <v>0.32795817454568299</v>
      </c>
      <c r="E1890">
        <v>218</v>
      </c>
      <c r="F1890">
        <v>1</v>
      </c>
      <c r="G1890">
        <v>0</v>
      </c>
      <c r="H1890">
        <v>0.20781818389892501</v>
      </c>
      <c r="I1890" t="s">
        <v>10</v>
      </c>
      <c r="J1890" t="s">
        <v>10</v>
      </c>
      <c r="K1890">
        <f t="shared" si="29"/>
        <v>0</v>
      </c>
    </row>
    <row r="1891" spans="1:11" x14ac:dyDescent="0.3">
      <c r="A1891" s="1">
        <v>94.622419118881197</v>
      </c>
      <c r="B1891">
        <v>0.33894995433214697</v>
      </c>
      <c r="C1891">
        <v>0.33309187112216898</v>
      </c>
      <c r="D1891">
        <v>0.32795817454568299</v>
      </c>
      <c r="E1891">
        <v>218</v>
      </c>
      <c r="F1891">
        <v>1</v>
      </c>
      <c r="G1891">
        <v>0</v>
      </c>
      <c r="H1891">
        <v>0.20781818389892501</v>
      </c>
      <c r="I1891" t="s">
        <v>10</v>
      </c>
      <c r="J1891" t="s">
        <v>10</v>
      </c>
      <c r="K1891">
        <f t="shared" si="29"/>
        <v>0</v>
      </c>
    </row>
    <row r="1892" spans="1:11" x14ac:dyDescent="0.3">
      <c r="A1892" s="1">
        <v>94.672410249709998</v>
      </c>
      <c r="B1892">
        <v>0.33006702840727697</v>
      </c>
      <c r="C1892">
        <v>0.337567826364506</v>
      </c>
      <c r="D1892">
        <v>0.33236514522821498</v>
      </c>
      <c r="E1892">
        <v>218</v>
      </c>
      <c r="F1892">
        <v>2</v>
      </c>
      <c r="G1892">
        <v>1</v>
      </c>
      <c r="H1892">
        <v>0.19909089348532899</v>
      </c>
      <c r="I1892" t="s">
        <v>10</v>
      </c>
      <c r="J1892" t="s">
        <v>10</v>
      </c>
      <c r="K1892">
        <f t="shared" si="29"/>
        <v>0</v>
      </c>
    </row>
    <row r="1893" spans="1:11" x14ac:dyDescent="0.3">
      <c r="A1893" s="1">
        <v>94.722422838211003</v>
      </c>
      <c r="B1893">
        <v>0.33006702840727697</v>
      </c>
      <c r="C1893">
        <v>0.337567826364506</v>
      </c>
      <c r="D1893">
        <v>0.33236514522821498</v>
      </c>
      <c r="E1893">
        <v>218</v>
      </c>
      <c r="F1893">
        <v>2</v>
      </c>
      <c r="G1893">
        <v>1</v>
      </c>
      <c r="H1893">
        <v>0.19909089348532899</v>
      </c>
      <c r="I1893" t="s">
        <v>10</v>
      </c>
      <c r="J1893" t="s">
        <v>10</v>
      </c>
      <c r="K1893">
        <f t="shared" si="29"/>
        <v>0</v>
      </c>
    </row>
    <row r="1894" spans="1:11" x14ac:dyDescent="0.3">
      <c r="A1894" s="1">
        <v>94.772423505782996</v>
      </c>
      <c r="B1894">
        <v>0.33605225529702298</v>
      </c>
      <c r="C1894">
        <v>0.34368906798388099</v>
      </c>
      <c r="D1894">
        <v>0.32025867671909503</v>
      </c>
      <c r="E1894">
        <v>218</v>
      </c>
      <c r="F1894">
        <v>1</v>
      </c>
      <c r="G1894">
        <v>0</v>
      </c>
      <c r="H1894">
        <v>0.18927274053747001</v>
      </c>
      <c r="I1894" t="s">
        <v>10</v>
      </c>
      <c r="J1894" t="s">
        <v>10</v>
      </c>
      <c r="K1894">
        <f t="shared" si="29"/>
        <v>0</v>
      </c>
    </row>
    <row r="1895" spans="1:11" x14ac:dyDescent="0.3">
      <c r="A1895" s="1">
        <v>94.822406291961599</v>
      </c>
      <c r="B1895">
        <v>0.33605225529702298</v>
      </c>
      <c r="C1895">
        <v>0.34368906798388099</v>
      </c>
      <c r="D1895">
        <v>0.32025867671909503</v>
      </c>
      <c r="E1895">
        <v>218</v>
      </c>
      <c r="F1895">
        <v>1</v>
      </c>
      <c r="G1895">
        <v>0</v>
      </c>
      <c r="H1895">
        <v>0.18927274053747001</v>
      </c>
      <c r="I1895" t="s">
        <v>10</v>
      </c>
      <c r="J1895" t="s">
        <v>10</v>
      </c>
      <c r="K1895">
        <f t="shared" si="29"/>
        <v>0</v>
      </c>
    </row>
    <row r="1896" spans="1:11" x14ac:dyDescent="0.3">
      <c r="A1896" s="1">
        <v>94.872433185577293</v>
      </c>
      <c r="B1896">
        <v>0.33605225529702298</v>
      </c>
      <c r="C1896">
        <v>0.34368906798388099</v>
      </c>
      <c r="D1896">
        <v>0.32025867671909503</v>
      </c>
      <c r="E1896">
        <v>218</v>
      </c>
      <c r="F1896">
        <v>2</v>
      </c>
      <c r="G1896">
        <v>0</v>
      </c>
      <c r="H1896">
        <v>0.178363643776286</v>
      </c>
      <c r="I1896" t="s">
        <v>10</v>
      </c>
      <c r="J1896" t="s">
        <v>10</v>
      </c>
      <c r="K1896">
        <f t="shared" si="29"/>
        <v>0</v>
      </c>
    </row>
    <row r="1897" spans="1:11" x14ac:dyDescent="0.3">
      <c r="A1897" s="1">
        <v>94.922503471374498</v>
      </c>
      <c r="B1897">
        <v>0.33909365162644201</v>
      </c>
      <c r="C1897">
        <v>0.33774921301154198</v>
      </c>
      <c r="D1897">
        <v>0.32315713536201401</v>
      </c>
      <c r="E1897">
        <v>218</v>
      </c>
      <c r="F1897">
        <v>2</v>
      </c>
      <c r="G1897">
        <v>0</v>
      </c>
      <c r="H1897">
        <v>0.178363643776286</v>
      </c>
      <c r="I1897" t="s">
        <v>10</v>
      </c>
      <c r="J1897" t="s">
        <v>10</v>
      </c>
      <c r="K1897">
        <f t="shared" si="29"/>
        <v>0</v>
      </c>
    </row>
    <row r="1898" spans="1:11" x14ac:dyDescent="0.3">
      <c r="A1898" s="1">
        <v>94.972497940063406</v>
      </c>
      <c r="B1898">
        <v>0.33909365162644201</v>
      </c>
      <c r="C1898">
        <v>0.33774921301154198</v>
      </c>
      <c r="D1898">
        <v>0.32315713536201401</v>
      </c>
      <c r="E1898">
        <v>219</v>
      </c>
      <c r="F1898">
        <v>2</v>
      </c>
      <c r="G1898">
        <v>1</v>
      </c>
      <c r="H1898">
        <v>0.16854545831680201</v>
      </c>
      <c r="I1898" t="s">
        <v>10</v>
      </c>
      <c r="J1898" t="s">
        <v>10</v>
      </c>
      <c r="K1898">
        <f t="shared" si="29"/>
        <v>0</v>
      </c>
    </row>
    <row r="1899" spans="1:11" x14ac:dyDescent="0.3">
      <c r="A1899" s="1">
        <v>95.022436380386296</v>
      </c>
      <c r="B1899">
        <v>0.34705844239989603</v>
      </c>
      <c r="C1899">
        <v>0.33367889076065799</v>
      </c>
      <c r="D1899">
        <v>0.31926266683944499</v>
      </c>
      <c r="E1899">
        <v>219</v>
      </c>
      <c r="F1899">
        <v>2</v>
      </c>
      <c r="G1899">
        <v>1</v>
      </c>
      <c r="H1899">
        <v>0.16854545831680201</v>
      </c>
      <c r="I1899" t="s">
        <v>10</v>
      </c>
      <c r="J1899" t="s">
        <v>10</v>
      </c>
      <c r="K1899">
        <f t="shared" si="29"/>
        <v>0</v>
      </c>
    </row>
    <row r="1900" spans="1:11" x14ac:dyDescent="0.3">
      <c r="A1900" s="1">
        <v>95.072431087493896</v>
      </c>
      <c r="B1900">
        <v>0.34705844239989603</v>
      </c>
      <c r="C1900">
        <v>0.33367889076065799</v>
      </c>
      <c r="D1900">
        <v>0.31926266683944499</v>
      </c>
      <c r="E1900">
        <v>218</v>
      </c>
      <c r="F1900">
        <v>1</v>
      </c>
      <c r="G1900">
        <v>1</v>
      </c>
      <c r="H1900">
        <v>0.159272720380262</v>
      </c>
      <c r="I1900" t="s">
        <v>10</v>
      </c>
      <c r="J1900" t="s">
        <v>10</v>
      </c>
      <c r="K1900">
        <f t="shared" si="29"/>
        <v>0</v>
      </c>
    </row>
    <row r="1901" spans="1:11" x14ac:dyDescent="0.3">
      <c r="A1901" s="1">
        <v>95.122363328933702</v>
      </c>
      <c r="B1901">
        <v>0.34669454117098802</v>
      </c>
      <c r="C1901">
        <v>0.33332901839458301</v>
      </c>
      <c r="D1901">
        <v>0.31997644043442802</v>
      </c>
      <c r="E1901">
        <v>217</v>
      </c>
      <c r="F1901">
        <v>1</v>
      </c>
      <c r="G1901">
        <v>1</v>
      </c>
      <c r="H1901">
        <v>0.15109091000123401</v>
      </c>
      <c r="I1901" t="s">
        <v>10</v>
      </c>
      <c r="J1901" t="s">
        <v>10</v>
      </c>
      <c r="K1901">
        <f t="shared" si="29"/>
        <v>0</v>
      </c>
    </row>
    <row r="1902" spans="1:11" x14ac:dyDescent="0.3">
      <c r="A1902" s="1">
        <v>95.172439098358097</v>
      </c>
      <c r="B1902">
        <v>0.34669454117098802</v>
      </c>
      <c r="C1902">
        <v>0.33332901839458301</v>
      </c>
      <c r="D1902">
        <v>0.31997644043442802</v>
      </c>
      <c r="E1902">
        <v>217</v>
      </c>
      <c r="F1902">
        <v>1</v>
      </c>
      <c r="G1902">
        <v>1</v>
      </c>
      <c r="H1902">
        <v>0.15109091000123401</v>
      </c>
      <c r="I1902" t="s">
        <v>10</v>
      </c>
      <c r="J1902" t="s">
        <v>10</v>
      </c>
      <c r="K1902">
        <f t="shared" si="29"/>
        <v>0</v>
      </c>
    </row>
    <row r="1903" spans="1:11" x14ac:dyDescent="0.3">
      <c r="A1903" s="1">
        <v>95.222242116928101</v>
      </c>
      <c r="B1903">
        <v>0.35311218637520198</v>
      </c>
      <c r="C1903">
        <v>0.32098830540430001</v>
      </c>
      <c r="D1903">
        <v>0.32589950822049601</v>
      </c>
      <c r="E1903">
        <v>217</v>
      </c>
      <c r="F1903">
        <v>2</v>
      </c>
      <c r="G1903">
        <v>0</v>
      </c>
      <c r="H1903">
        <v>0.14290908336639399</v>
      </c>
      <c r="I1903" t="s">
        <v>10</v>
      </c>
      <c r="J1903" t="s">
        <v>10</v>
      </c>
      <c r="K1903">
        <f t="shared" si="29"/>
        <v>0</v>
      </c>
    </row>
    <row r="1904" spans="1:11" x14ac:dyDescent="0.3">
      <c r="A1904" s="1">
        <v>95.272427320480304</v>
      </c>
      <c r="B1904">
        <v>0.35311218637520198</v>
      </c>
      <c r="C1904">
        <v>0.32098830540430001</v>
      </c>
      <c r="D1904">
        <v>0.32589950822049601</v>
      </c>
      <c r="E1904">
        <v>217</v>
      </c>
      <c r="F1904">
        <v>2</v>
      </c>
      <c r="G1904">
        <v>0</v>
      </c>
      <c r="H1904">
        <v>0.14290908336639399</v>
      </c>
      <c r="I1904" t="s">
        <v>10</v>
      </c>
      <c r="J1904" t="s">
        <v>10</v>
      </c>
      <c r="K1904">
        <f t="shared" si="29"/>
        <v>0</v>
      </c>
    </row>
    <row r="1905" spans="1:11" x14ac:dyDescent="0.3">
      <c r="A1905" s="1">
        <v>95.322220563888493</v>
      </c>
      <c r="B1905">
        <v>0.35311218637520198</v>
      </c>
      <c r="C1905">
        <v>0.32098830540430001</v>
      </c>
      <c r="D1905">
        <v>0.32589950822049601</v>
      </c>
      <c r="E1905">
        <v>217</v>
      </c>
      <c r="F1905">
        <v>2</v>
      </c>
      <c r="G1905">
        <v>0</v>
      </c>
      <c r="H1905">
        <v>0.136363631812008</v>
      </c>
      <c r="I1905" t="s">
        <v>10</v>
      </c>
      <c r="J1905" t="s">
        <v>10</v>
      </c>
      <c r="K1905">
        <f t="shared" si="29"/>
        <v>0</v>
      </c>
    </row>
    <row r="1906" spans="1:11" x14ac:dyDescent="0.3">
      <c r="A1906" s="1">
        <v>95.372401475906301</v>
      </c>
      <c r="B1906">
        <v>0.33383343290066703</v>
      </c>
      <c r="C1906">
        <v>0.33055449953836902</v>
      </c>
      <c r="D1906">
        <v>0.33561206756096201</v>
      </c>
      <c r="E1906">
        <v>217</v>
      </c>
      <c r="F1906">
        <v>2</v>
      </c>
      <c r="G1906">
        <v>0</v>
      </c>
      <c r="H1906">
        <v>0.136363631812008</v>
      </c>
      <c r="I1906" t="s">
        <v>10</v>
      </c>
      <c r="J1906" t="s">
        <v>10</v>
      </c>
      <c r="K1906">
        <f t="shared" si="29"/>
        <v>0</v>
      </c>
    </row>
    <row r="1907" spans="1:11" x14ac:dyDescent="0.3">
      <c r="A1907" s="1">
        <v>95.422355651855398</v>
      </c>
      <c r="B1907">
        <v>0.33383343290066703</v>
      </c>
      <c r="C1907">
        <v>0.33055449953836902</v>
      </c>
      <c r="D1907">
        <v>0.33561206756096201</v>
      </c>
      <c r="E1907">
        <v>216</v>
      </c>
      <c r="F1907">
        <v>1</v>
      </c>
      <c r="G1907">
        <v>0</v>
      </c>
      <c r="H1907">
        <v>0.12981818025762301</v>
      </c>
      <c r="I1907" t="s">
        <v>10</v>
      </c>
      <c r="J1907" t="s">
        <v>10</v>
      </c>
      <c r="K1907">
        <f t="shared" si="29"/>
        <v>0</v>
      </c>
    </row>
    <row r="1908" spans="1:11" x14ac:dyDescent="0.3">
      <c r="A1908" s="1">
        <v>95.4724054336547</v>
      </c>
      <c r="B1908">
        <v>0.34119214304051199</v>
      </c>
      <c r="C1908">
        <v>0.33784093195584403</v>
      </c>
      <c r="D1908">
        <v>0.32096692500364199</v>
      </c>
      <c r="E1908">
        <v>216</v>
      </c>
      <c r="F1908">
        <v>1</v>
      </c>
      <c r="G1908">
        <v>0</v>
      </c>
      <c r="H1908">
        <v>0.12981818025762301</v>
      </c>
      <c r="I1908" t="s">
        <v>10</v>
      </c>
      <c r="J1908" t="s">
        <v>10</v>
      </c>
      <c r="K1908">
        <f t="shared" si="29"/>
        <v>0</v>
      </c>
    </row>
    <row r="1909" spans="1:11" x14ac:dyDescent="0.3">
      <c r="A1909" s="1">
        <v>95.522235155105506</v>
      </c>
      <c r="B1909">
        <v>0.34119214304051199</v>
      </c>
      <c r="C1909">
        <v>0.33784093195584403</v>
      </c>
      <c r="D1909">
        <v>0.32096692500364199</v>
      </c>
      <c r="E1909">
        <v>217</v>
      </c>
      <c r="F1909">
        <v>2</v>
      </c>
      <c r="G1909">
        <v>0</v>
      </c>
      <c r="H1909">
        <v>0.12272726492448199</v>
      </c>
      <c r="I1909" t="s">
        <v>10</v>
      </c>
      <c r="J1909" t="s">
        <v>10</v>
      </c>
      <c r="K1909">
        <f t="shared" si="29"/>
        <v>0</v>
      </c>
    </row>
    <row r="1910" spans="1:11" x14ac:dyDescent="0.3">
      <c r="A1910" s="1">
        <v>95.572451353073106</v>
      </c>
      <c r="B1910">
        <v>0.34830680747682002</v>
      </c>
      <c r="C1910">
        <v>0.32403334679104401</v>
      </c>
      <c r="D1910">
        <v>0.32765984573213403</v>
      </c>
      <c r="E1910">
        <v>217</v>
      </c>
      <c r="F1910">
        <v>2</v>
      </c>
      <c r="G1910">
        <v>0</v>
      </c>
      <c r="H1910">
        <v>0.12272726492448199</v>
      </c>
      <c r="I1910" t="s">
        <v>10</v>
      </c>
      <c r="J1910" t="s">
        <v>10</v>
      </c>
      <c r="K1910">
        <f t="shared" si="29"/>
        <v>0</v>
      </c>
    </row>
    <row r="1911" spans="1:11" x14ac:dyDescent="0.3">
      <c r="A1911" s="1">
        <v>95.622428894042898</v>
      </c>
      <c r="B1911">
        <v>0.34830680747682002</v>
      </c>
      <c r="C1911">
        <v>0.32403334679104401</v>
      </c>
      <c r="D1911">
        <v>0.32765984573213403</v>
      </c>
      <c r="E1911">
        <v>217</v>
      </c>
      <c r="F1911">
        <v>2</v>
      </c>
      <c r="G1911">
        <v>0</v>
      </c>
      <c r="H1911">
        <v>0.115090902068398</v>
      </c>
      <c r="I1911" t="s">
        <v>10</v>
      </c>
      <c r="J1911" t="s">
        <v>10</v>
      </c>
      <c r="K1911">
        <f t="shared" si="29"/>
        <v>0</v>
      </c>
    </row>
    <row r="1912" spans="1:11" x14ac:dyDescent="0.3">
      <c r="A1912" s="1">
        <v>95.672414541244507</v>
      </c>
      <c r="B1912">
        <v>0.34083663483375398</v>
      </c>
      <c r="C1912">
        <v>0.32774764835259301</v>
      </c>
      <c r="D1912">
        <v>0.33141571681365201</v>
      </c>
      <c r="E1912">
        <v>217</v>
      </c>
      <c r="F1912">
        <v>2</v>
      </c>
      <c r="G1912">
        <v>0</v>
      </c>
      <c r="H1912">
        <v>0.115090902068398</v>
      </c>
      <c r="I1912" t="s">
        <v>10</v>
      </c>
      <c r="J1912" t="s">
        <v>10</v>
      </c>
      <c r="K1912">
        <f t="shared" si="29"/>
        <v>0</v>
      </c>
    </row>
    <row r="1913" spans="1:11" x14ac:dyDescent="0.3">
      <c r="A1913" s="1">
        <v>95.722435474395695</v>
      </c>
      <c r="B1913">
        <v>0.34083663483375398</v>
      </c>
      <c r="C1913">
        <v>0.32774764835259301</v>
      </c>
      <c r="D1913">
        <v>0.33141571681365201</v>
      </c>
      <c r="E1913">
        <v>217</v>
      </c>
      <c r="F1913">
        <v>2</v>
      </c>
      <c r="G1913">
        <v>1</v>
      </c>
      <c r="H1913">
        <v>0.109090914292768</v>
      </c>
      <c r="I1913" t="s">
        <v>10</v>
      </c>
      <c r="J1913" t="s">
        <v>10</v>
      </c>
      <c r="K1913">
        <f t="shared" si="29"/>
        <v>0</v>
      </c>
    </row>
    <row r="1914" spans="1:11" x14ac:dyDescent="0.3">
      <c r="A1914" s="1">
        <v>95.772414922714205</v>
      </c>
      <c r="B1914">
        <v>0.34562797861211197</v>
      </c>
      <c r="C1914">
        <v>0.33235499244449601</v>
      </c>
      <c r="D1914">
        <v>0.32201702894339101</v>
      </c>
      <c r="E1914">
        <v>217</v>
      </c>
      <c r="F1914">
        <v>2</v>
      </c>
      <c r="G1914">
        <v>1</v>
      </c>
      <c r="H1914">
        <v>0.109090914292768</v>
      </c>
      <c r="I1914" t="s">
        <v>10</v>
      </c>
      <c r="J1914" t="s">
        <v>10</v>
      </c>
      <c r="K1914">
        <f t="shared" si="29"/>
        <v>0</v>
      </c>
    </row>
    <row r="1915" spans="1:11" x14ac:dyDescent="0.3">
      <c r="A1915" s="1">
        <v>95.8224103450775</v>
      </c>
      <c r="B1915">
        <v>0.34562797861211197</v>
      </c>
      <c r="C1915">
        <v>0.33235499244449601</v>
      </c>
      <c r="D1915">
        <v>0.32201702894339101</v>
      </c>
      <c r="E1915">
        <v>218</v>
      </c>
      <c r="F1915">
        <v>1</v>
      </c>
      <c r="G1915">
        <v>1</v>
      </c>
      <c r="H1915">
        <v>0.10363635778427099</v>
      </c>
      <c r="I1915" t="s">
        <v>10</v>
      </c>
      <c r="J1915" t="s">
        <v>10</v>
      </c>
      <c r="K1915">
        <f t="shared" si="29"/>
        <v>0</v>
      </c>
    </row>
    <row r="1916" spans="1:11" x14ac:dyDescent="0.3">
      <c r="A1916" s="1">
        <v>95.872572898864703</v>
      </c>
      <c r="B1916">
        <v>0.34562797861211197</v>
      </c>
      <c r="C1916">
        <v>0.33235499244449601</v>
      </c>
      <c r="D1916">
        <v>0.32201702894339101</v>
      </c>
      <c r="E1916">
        <v>218</v>
      </c>
      <c r="F1916">
        <v>1</v>
      </c>
      <c r="G1916">
        <v>1</v>
      </c>
      <c r="H1916">
        <v>0.10363635778427099</v>
      </c>
      <c r="I1916" t="s">
        <v>10</v>
      </c>
      <c r="J1916" t="s">
        <v>10</v>
      </c>
      <c r="K1916">
        <f t="shared" si="29"/>
        <v>0</v>
      </c>
    </row>
    <row r="1917" spans="1:11" x14ac:dyDescent="0.3">
      <c r="A1917" s="1">
        <v>95.922409057617102</v>
      </c>
      <c r="B1917">
        <v>0.34759768536107699</v>
      </c>
      <c r="C1917">
        <v>0.32855013589736098</v>
      </c>
      <c r="D1917">
        <v>0.32385217874156103</v>
      </c>
      <c r="E1917">
        <v>217</v>
      </c>
      <c r="F1917">
        <v>1</v>
      </c>
      <c r="G1917">
        <v>0</v>
      </c>
      <c r="H1917">
        <v>9.81818175315856E-2</v>
      </c>
      <c r="I1917" t="s">
        <v>10</v>
      </c>
      <c r="J1917" t="s">
        <v>10</v>
      </c>
      <c r="K1917">
        <f t="shared" si="29"/>
        <v>0</v>
      </c>
    </row>
    <row r="1918" spans="1:11" x14ac:dyDescent="0.3">
      <c r="A1918" s="1">
        <v>95.972295761108398</v>
      </c>
      <c r="B1918">
        <v>0.34759768536107699</v>
      </c>
      <c r="C1918">
        <v>0.32855013589736098</v>
      </c>
      <c r="D1918">
        <v>0.32385217874156103</v>
      </c>
      <c r="E1918">
        <v>217</v>
      </c>
      <c r="F1918">
        <v>2</v>
      </c>
      <c r="G1918">
        <v>0</v>
      </c>
      <c r="H1918">
        <v>9.43636361035433E-2</v>
      </c>
      <c r="I1918" t="s">
        <v>10</v>
      </c>
      <c r="J1918" t="s">
        <v>10</v>
      </c>
      <c r="K1918">
        <f t="shared" si="29"/>
        <v>0</v>
      </c>
    </row>
    <row r="1919" spans="1:11" x14ac:dyDescent="0.3">
      <c r="A1919" s="1">
        <v>96.022415399551306</v>
      </c>
      <c r="B1919">
        <v>0.34697743129195902</v>
      </c>
      <c r="C1919">
        <v>0.32886249616053997</v>
      </c>
      <c r="D1919">
        <v>0.32416007254749901</v>
      </c>
      <c r="E1919">
        <v>217</v>
      </c>
      <c r="F1919">
        <v>2</v>
      </c>
      <c r="G1919">
        <v>0</v>
      </c>
      <c r="H1919">
        <v>9.43636361035433E-2</v>
      </c>
      <c r="I1919" t="s">
        <v>10</v>
      </c>
      <c r="J1919" t="s">
        <v>10</v>
      </c>
      <c r="K1919">
        <f t="shared" si="29"/>
        <v>0</v>
      </c>
    </row>
    <row r="1920" spans="1:11" x14ac:dyDescent="0.3">
      <c r="A1920" s="1">
        <v>96.072246074676499</v>
      </c>
      <c r="B1920">
        <v>0.34697743129195902</v>
      </c>
      <c r="C1920">
        <v>0.32886249616053997</v>
      </c>
      <c r="D1920">
        <v>0.32416007254749901</v>
      </c>
      <c r="E1920">
        <v>218</v>
      </c>
      <c r="F1920">
        <v>2</v>
      </c>
      <c r="G1920">
        <v>1</v>
      </c>
      <c r="H1920">
        <v>9.2181813500144205E-2</v>
      </c>
      <c r="I1920" t="s">
        <v>10</v>
      </c>
      <c r="J1920" t="s">
        <v>10</v>
      </c>
      <c r="K1920">
        <f t="shared" si="29"/>
        <v>0</v>
      </c>
    </row>
    <row r="1921" spans="1:11" x14ac:dyDescent="0.3">
      <c r="A1921" s="1">
        <v>96.122423171996999</v>
      </c>
      <c r="B1921">
        <v>0.35006492931558503</v>
      </c>
      <c r="C1921">
        <v>0.33178880264439298</v>
      </c>
      <c r="D1921">
        <v>0.31814626804002</v>
      </c>
      <c r="E1921">
        <v>218</v>
      </c>
      <c r="F1921">
        <v>2</v>
      </c>
      <c r="G1921">
        <v>1</v>
      </c>
      <c r="H1921">
        <v>9.2181813500144205E-2</v>
      </c>
      <c r="I1921" t="s">
        <v>10</v>
      </c>
      <c r="J1921" t="s">
        <v>10</v>
      </c>
      <c r="K1921">
        <f t="shared" si="29"/>
        <v>0</v>
      </c>
    </row>
    <row r="1922" spans="1:11" x14ac:dyDescent="0.3">
      <c r="A1922" s="1">
        <v>96.172250986099201</v>
      </c>
      <c r="B1922">
        <v>0.35006492931558503</v>
      </c>
      <c r="C1922">
        <v>0.33178880264439298</v>
      </c>
      <c r="D1922">
        <v>0.31814626804002</v>
      </c>
      <c r="E1922">
        <v>217</v>
      </c>
      <c r="F1922">
        <v>2</v>
      </c>
      <c r="G1922">
        <v>1</v>
      </c>
      <c r="H1922">
        <v>8.9454543373801404E-2</v>
      </c>
      <c r="I1922" t="s">
        <v>10</v>
      </c>
      <c r="J1922" t="s">
        <v>10</v>
      </c>
      <c r="K1922">
        <f t="shared" si="29"/>
        <v>0</v>
      </c>
    </row>
    <row r="1923" spans="1:11" x14ac:dyDescent="0.3">
      <c r="A1923" s="1">
        <v>96.222576618194495</v>
      </c>
      <c r="B1923">
        <v>0.35401432621996698</v>
      </c>
      <c r="C1923">
        <v>0.32425011192359299</v>
      </c>
      <c r="D1923">
        <v>0.32173556185643898</v>
      </c>
      <c r="E1923">
        <v>217</v>
      </c>
      <c r="F1923">
        <v>2</v>
      </c>
      <c r="G1923">
        <v>1</v>
      </c>
      <c r="H1923">
        <v>8.9454543373801404E-2</v>
      </c>
      <c r="I1923" t="s">
        <v>10</v>
      </c>
      <c r="J1923" t="s">
        <v>10</v>
      </c>
      <c r="K1923">
        <f t="shared" ref="K1923:K1986" si="30">IF(I1923="True",1,0)</f>
        <v>0</v>
      </c>
    </row>
    <row r="1924" spans="1:11" x14ac:dyDescent="0.3">
      <c r="A1924" s="1">
        <v>96.272258281707707</v>
      </c>
      <c r="B1924">
        <v>0.35401432621996698</v>
      </c>
      <c r="C1924">
        <v>0.32425011192359299</v>
      </c>
      <c r="D1924">
        <v>0.32173556185643898</v>
      </c>
      <c r="E1924">
        <v>217</v>
      </c>
      <c r="F1924">
        <v>3</v>
      </c>
      <c r="G1924">
        <v>1</v>
      </c>
      <c r="H1924">
        <v>8.7818184549158199E-2</v>
      </c>
      <c r="I1924" t="s">
        <v>10</v>
      </c>
      <c r="J1924" t="s">
        <v>10</v>
      </c>
      <c r="K1924">
        <f t="shared" si="30"/>
        <v>0</v>
      </c>
    </row>
    <row r="1925" spans="1:11" x14ac:dyDescent="0.3">
      <c r="A1925" s="1">
        <v>96.322483062744098</v>
      </c>
      <c r="B1925">
        <v>0.35401432621996698</v>
      </c>
      <c r="C1925">
        <v>0.32425011192359299</v>
      </c>
      <c r="D1925">
        <v>0.32173556185643898</v>
      </c>
      <c r="E1925">
        <v>217</v>
      </c>
      <c r="F1925">
        <v>3</v>
      </c>
      <c r="G1925">
        <v>1</v>
      </c>
      <c r="H1925">
        <v>8.7818184549158199E-2</v>
      </c>
      <c r="I1925" t="s">
        <v>10</v>
      </c>
      <c r="J1925" t="s">
        <v>10</v>
      </c>
      <c r="K1925">
        <f t="shared" si="30"/>
        <v>0</v>
      </c>
    </row>
    <row r="1926" spans="1:11" x14ac:dyDescent="0.3">
      <c r="A1926" s="1">
        <v>96.372270822524996</v>
      </c>
      <c r="B1926">
        <v>0.34171007109455098</v>
      </c>
      <c r="C1926">
        <v>0.33042618712694299</v>
      </c>
      <c r="D1926">
        <v>0.32786374177850403</v>
      </c>
      <c r="E1926">
        <v>216</v>
      </c>
      <c r="F1926">
        <v>2</v>
      </c>
      <c r="G1926">
        <v>1</v>
      </c>
      <c r="H1926">
        <v>8.67272732474587E-2</v>
      </c>
      <c r="I1926" t="s">
        <v>10</v>
      </c>
      <c r="J1926" t="s">
        <v>10</v>
      </c>
      <c r="K1926">
        <f t="shared" si="30"/>
        <v>0</v>
      </c>
    </row>
    <row r="1927" spans="1:11" x14ac:dyDescent="0.3">
      <c r="A1927" s="1">
        <v>96.4224853515625</v>
      </c>
      <c r="B1927">
        <v>0.34171007109455098</v>
      </c>
      <c r="C1927">
        <v>0.33042618712694299</v>
      </c>
      <c r="D1927">
        <v>0.32786374177850403</v>
      </c>
      <c r="E1927">
        <v>216</v>
      </c>
      <c r="F1927">
        <v>2</v>
      </c>
      <c r="G1927">
        <v>1</v>
      </c>
      <c r="H1927">
        <v>8.67272732474587E-2</v>
      </c>
      <c r="I1927" t="s">
        <v>10</v>
      </c>
      <c r="J1927" t="s">
        <v>10</v>
      </c>
      <c r="K1927">
        <f t="shared" si="30"/>
        <v>0</v>
      </c>
    </row>
    <row r="1928" spans="1:11" x14ac:dyDescent="0.3">
      <c r="A1928" s="1">
        <v>96.472460746765094</v>
      </c>
      <c r="B1928">
        <v>0.34911633326859498</v>
      </c>
      <c r="C1928">
        <v>0.33758788114196903</v>
      </c>
      <c r="D1928">
        <v>0.31329578558943399</v>
      </c>
      <c r="E1928">
        <v>217</v>
      </c>
      <c r="F1928">
        <v>2</v>
      </c>
      <c r="G1928">
        <v>1</v>
      </c>
      <c r="H1928">
        <v>8.6181825724514993E-2</v>
      </c>
      <c r="I1928" t="s">
        <v>10</v>
      </c>
      <c r="J1928" t="s">
        <v>10</v>
      </c>
      <c r="K1928">
        <f t="shared" si="30"/>
        <v>0</v>
      </c>
    </row>
    <row r="1929" spans="1:11" x14ac:dyDescent="0.3">
      <c r="A1929" s="1">
        <v>96.522413730621295</v>
      </c>
      <c r="B1929">
        <v>0.34911633326859498</v>
      </c>
      <c r="C1929">
        <v>0.33758788114196903</v>
      </c>
      <c r="D1929">
        <v>0.31329578558943399</v>
      </c>
      <c r="E1929">
        <v>217</v>
      </c>
      <c r="F1929">
        <v>2</v>
      </c>
      <c r="G1929">
        <v>1</v>
      </c>
      <c r="H1929">
        <v>8.6181825724514993E-2</v>
      </c>
      <c r="I1929" t="s">
        <v>10</v>
      </c>
      <c r="J1929" t="s">
        <v>10</v>
      </c>
      <c r="K1929">
        <f t="shared" si="30"/>
        <v>0</v>
      </c>
    </row>
    <row r="1930" spans="1:11" x14ac:dyDescent="0.3">
      <c r="A1930" s="1">
        <v>96.572402238845797</v>
      </c>
      <c r="B1930">
        <v>0.35800492316516502</v>
      </c>
      <c r="C1930">
        <v>0.320722701527137</v>
      </c>
      <c r="D1930">
        <v>0.32127237530769698</v>
      </c>
      <c r="E1930">
        <v>217</v>
      </c>
      <c r="F1930">
        <v>2</v>
      </c>
      <c r="G1930">
        <v>1</v>
      </c>
      <c r="H1930">
        <v>9.2727277278900094E-2</v>
      </c>
      <c r="I1930" t="s">
        <v>10</v>
      </c>
      <c r="J1930" t="s">
        <v>10</v>
      </c>
      <c r="K1930">
        <f t="shared" si="30"/>
        <v>0</v>
      </c>
    </row>
    <row r="1931" spans="1:11" x14ac:dyDescent="0.3">
      <c r="A1931" s="1">
        <v>96.622432708740206</v>
      </c>
      <c r="B1931">
        <v>0.35800492316516502</v>
      </c>
      <c r="C1931">
        <v>0.320722701527137</v>
      </c>
      <c r="D1931">
        <v>0.32127237530769698</v>
      </c>
      <c r="E1931">
        <v>217</v>
      </c>
      <c r="F1931">
        <v>2</v>
      </c>
      <c r="G1931">
        <v>1</v>
      </c>
      <c r="H1931">
        <v>9.2727277278900094E-2</v>
      </c>
      <c r="I1931" t="s">
        <v>10</v>
      </c>
      <c r="J1931" t="s">
        <v>10</v>
      </c>
      <c r="K1931">
        <f t="shared" si="30"/>
        <v>0</v>
      </c>
    </row>
    <row r="1932" spans="1:11" x14ac:dyDescent="0.3">
      <c r="A1932" s="1">
        <v>96.672410488128605</v>
      </c>
      <c r="B1932">
        <v>0.33706524958046702</v>
      </c>
      <c r="C1932">
        <v>0.331183574084432</v>
      </c>
      <c r="D1932">
        <v>0.33175117633509899</v>
      </c>
      <c r="E1932">
        <v>216</v>
      </c>
      <c r="F1932">
        <v>2</v>
      </c>
      <c r="G1932">
        <v>1</v>
      </c>
      <c r="H1932">
        <v>9.1090902198444706E-2</v>
      </c>
      <c r="I1932" t="s">
        <v>10</v>
      </c>
      <c r="J1932" t="s">
        <v>10</v>
      </c>
      <c r="K1932">
        <f t="shared" si="30"/>
        <v>0</v>
      </c>
    </row>
    <row r="1933" spans="1:11" x14ac:dyDescent="0.3">
      <c r="A1933" s="1">
        <v>96.722429513931203</v>
      </c>
      <c r="B1933">
        <v>0.33706524958046702</v>
      </c>
      <c r="C1933">
        <v>0.331183574084432</v>
      </c>
      <c r="D1933">
        <v>0.33175117633509899</v>
      </c>
      <c r="E1933">
        <v>216</v>
      </c>
      <c r="F1933">
        <v>2</v>
      </c>
      <c r="G1933">
        <v>1</v>
      </c>
      <c r="H1933">
        <v>9.1090902198444706E-2</v>
      </c>
      <c r="I1933" t="s">
        <v>10</v>
      </c>
      <c r="J1933" t="s">
        <v>10</v>
      </c>
      <c r="K1933">
        <f t="shared" si="30"/>
        <v>0</v>
      </c>
    </row>
    <row r="1934" spans="1:11" x14ac:dyDescent="0.3">
      <c r="A1934" s="1">
        <v>96.772399902343693</v>
      </c>
      <c r="B1934">
        <v>0.342234063878123</v>
      </c>
      <c r="C1934">
        <v>0.33626219430709597</v>
      </c>
      <c r="D1934">
        <v>0.32150374181477998</v>
      </c>
      <c r="E1934">
        <v>216</v>
      </c>
      <c r="F1934">
        <v>2</v>
      </c>
      <c r="G1934">
        <v>1</v>
      </c>
      <c r="H1934">
        <v>9.2181813500144205E-2</v>
      </c>
      <c r="I1934" t="s">
        <v>10</v>
      </c>
      <c r="J1934" t="s">
        <v>10</v>
      </c>
      <c r="K1934">
        <f t="shared" si="30"/>
        <v>0</v>
      </c>
    </row>
    <row r="1935" spans="1:11" x14ac:dyDescent="0.3">
      <c r="A1935" s="1">
        <v>96.822415351867605</v>
      </c>
      <c r="B1935">
        <v>0.342234063878123</v>
      </c>
      <c r="C1935">
        <v>0.33626219430709597</v>
      </c>
      <c r="D1935">
        <v>0.32150374181477998</v>
      </c>
      <c r="E1935">
        <v>216</v>
      </c>
      <c r="F1935">
        <v>2</v>
      </c>
      <c r="G1935">
        <v>1</v>
      </c>
      <c r="H1935">
        <v>9.2181813500144205E-2</v>
      </c>
      <c r="I1935" t="s">
        <v>10</v>
      </c>
      <c r="J1935" t="s">
        <v>10</v>
      </c>
      <c r="K1935">
        <f t="shared" si="30"/>
        <v>0</v>
      </c>
    </row>
    <row r="1936" spans="1:11" x14ac:dyDescent="0.3">
      <c r="A1936" s="1">
        <v>96.872435569763098</v>
      </c>
      <c r="B1936">
        <v>0.342234063878123</v>
      </c>
      <c r="C1936">
        <v>0.33626219430709597</v>
      </c>
      <c r="D1936">
        <v>0.32150374181477998</v>
      </c>
      <c r="E1936">
        <v>216</v>
      </c>
      <c r="F1936">
        <v>2</v>
      </c>
      <c r="G1936">
        <v>2</v>
      </c>
      <c r="H1936">
        <v>9.1090902198444706E-2</v>
      </c>
      <c r="I1936" t="s">
        <v>10</v>
      </c>
      <c r="J1936" t="s">
        <v>10</v>
      </c>
      <c r="K1936">
        <f t="shared" si="30"/>
        <v>0</v>
      </c>
    </row>
    <row r="1937" spans="1:11" x14ac:dyDescent="0.3">
      <c r="A1937" s="1">
        <v>96.9222345352172</v>
      </c>
      <c r="B1937">
        <v>0.34451301540324197</v>
      </c>
      <c r="C1937">
        <v>0.33184233537364599</v>
      </c>
      <c r="D1937">
        <v>0.32364464922311098</v>
      </c>
      <c r="E1937">
        <v>217</v>
      </c>
      <c r="F1937">
        <v>2</v>
      </c>
      <c r="G1937">
        <v>2</v>
      </c>
      <c r="H1937">
        <v>9.3272724801843801E-2</v>
      </c>
      <c r="I1937" t="s">
        <v>10</v>
      </c>
      <c r="J1937" t="s">
        <v>10</v>
      </c>
      <c r="K1937">
        <f t="shared" si="30"/>
        <v>0</v>
      </c>
    </row>
    <row r="1938" spans="1:11" x14ac:dyDescent="0.3">
      <c r="A1938" s="1">
        <v>96.972413778304997</v>
      </c>
      <c r="B1938">
        <v>0.34451301540324197</v>
      </c>
      <c r="C1938">
        <v>0.33184233537364599</v>
      </c>
      <c r="D1938">
        <v>0.32364464922311098</v>
      </c>
      <c r="E1938">
        <v>217</v>
      </c>
      <c r="F1938">
        <v>2</v>
      </c>
      <c r="G1938">
        <v>2</v>
      </c>
      <c r="H1938">
        <v>9.3272724801843801E-2</v>
      </c>
      <c r="I1938" t="s">
        <v>10</v>
      </c>
      <c r="J1938" t="s">
        <v>10</v>
      </c>
      <c r="K1938">
        <f t="shared" si="30"/>
        <v>0</v>
      </c>
    </row>
    <row r="1939" spans="1:11" x14ac:dyDescent="0.3">
      <c r="A1939" s="1">
        <v>97.022236824035602</v>
      </c>
      <c r="B1939">
        <v>0.324931160486985</v>
      </c>
      <c r="C1939">
        <v>0.34175571064890897</v>
      </c>
      <c r="D1939">
        <v>0.33331312886410402</v>
      </c>
      <c r="E1939">
        <v>216</v>
      </c>
      <c r="F1939">
        <v>1</v>
      </c>
      <c r="G1939">
        <v>2</v>
      </c>
      <c r="H1939">
        <v>9.3818188580599607E-2</v>
      </c>
      <c r="I1939" t="s">
        <v>10</v>
      </c>
      <c r="J1939" t="s">
        <v>10</v>
      </c>
      <c r="K1939">
        <f t="shared" si="30"/>
        <v>0</v>
      </c>
    </row>
    <row r="1940" spans="1:11" x14ac:dyDescent="0.3">
      <c r="A1940" s="1">
        <v>97.072453975677405</v>
      </c>
      <c r="B1940">
        <v>0.324931160486985</v>
      </c>
      <c r="C1940">
        <v>0.34175571064890897</v>
      </c>
      <c r="D1940">
        <v>0.33331312886410402</v>
      </c>
      <c r="E1940">
        <v>216</v>
      </c>
      <c r="F1940">
        <v>1</v>
      </c>
      <c r="G1940">
        <v>2</v>
      </c>
      <c r="H1940">
        <v>9.3818188580599607E-2</v>
      </c>
      <c r="I1940" t="s">
        <v>10</v>
      </c>
      <c r="J1940" t="s">
        <v>10</v>
      </c>
      <c r="K1940">
        <f t="shared" si="30"/>
        <v>0</v>
      </c>
    </row>
    <row r="1941" spans="1:11" x14ac:dyDescent="0.3">
      <c r="A1941" s="1">
        <v>97.122250556945801</v>
      </c>
      <c r="B1941">
        <v>0.31011627810880699</v>
      </c>
      <c r="C1941">
        <v>0.32617373122980398</v>
      </c>
      <c r="D1941">
        <v>0.36370999066138798</v>
      </c>
      <c r="E1941">
        <v>216</v>
      </c>
      <c r="F1941">
        <v>1</v>
      </c>
      <c r="G1941">
        <v>2</v>
      </c>
      <c r="H1941">
        <v>9.9818176356228902E-2</v>
      </c>
      <c r="I1941" t="s">
        <v>10</v>
      </c>
      <c r="J1941" t="s">
        <v>10</v>
      </c>
      <c r="K1941">
        <f t="shared" si="30"/>
        <v>0</v>
      </c>
    </row>
    <row r="1942" spans="1:11" x14ac:dyDescent="0.3">
      <c r="A1942" s="1">
        <v>97.172417402267399</v>
      </c>
      <c r="B1942">
        <v>0.31011627810880699</v>
      </c>
      <c r="C1942">
        <v>0.32617373122980398</v>
      </c>
      <c r="D1942">
        <v>0.36370999066138798</v>
      </c>
      <c r="E1942">
        <v>216</v>
      </c>
      <c r="F1942">
        <v>1</v>
      </c>
      <c r="G1942">
        <v>2</v>
      </c>
      <c r="H1942">
        <v>9.9818176356228902E-2</v>
      </c>
      <c r="I1942" t="s">
        <v>10</v>
      </c>
      <c r="J1942" t="s">
        <v>10</v>
      </c>
      <c r="K1942">
        <f t="shared" si="30"/>
        <v>0</v>
      </c>
    </row>
    <row r="1943" spans="1:11" x14ac:dyDescent="0.3">
      <c r="A1943" s="1">
        <v>97.222271680831895</v>
      </c>
      <c r="B1943">
        <v>0.31234653193384299</v>
      </c>
      <c r="C1943">
        <v>0.32132779530377298</v>
      </c>
      <c r="D1943">
        <v>0.36632567276238298</v>
      </c>
      <c r="E1943">
        <v>216</v>
      </c>
      <c r="F1943">
        <v>2</v>
      </c>
      <c r="G1943">
        <v>2</v>
      </c>
      <c r="H1943">
        <v>0.101999998959628</v>
      </c>
      <c r="I1943" t="s">
        <v>10</v>
      </c>
      <c r="J1943" t="s">
        <v>10</v>
      </c>
      <c r="K1943">
        <f t="shared" si="30"/>
        <v>0</v>
      </c>
    </row>
    <row r="1944" spans="1:11" x14ac:dyDescent="0.3">
      <c r="A1944" s="1">
        <v>97.2724161148071</v>
      </c>
      <c r="B1944">
        <v>0.31234653193384299</v>
      </c>
      <c r="C1944">
        <v>0.32132779530377298</v>
      </c>
      <c r="D1944">
        <v>0.36632567276238298</v>
      </c>
      <c r="E1944">
        <v>216</v>
      </c>
      <c r="F1944">
        <v>2</v>
      </c>
      <c r="G1944">
        <v>2</v>
      </c>
      <c r="H1944">
        <v>0.101999998959628</v>
      </c>
      <c r="I1944" t="s">
        <v>10</v>
      </c>
      <c r="J1944" t="s">
        <v>10</v>
      </c>
      <c r="K1944">
        <f t="shared" si="30"/>
        <v>0</v>
      </c>
    </row>
    <row r="1945" spans="1:11" x14ac:dyDescent="0.3">
      <c r="A1945" s="1">
        <v>97.322413206100407</v>
      </c>
      <c r="B1945">
        <v>0.31056755877124897</v>
      </c>
      <c r="C1945">
        <v>0.32215907668427501</v>
      </c>
      <c r="D1945">
        <v>0.36727336454447501</v>
      </c>
      <c r="E1945">
        <v>217</v>
      </c>
      <c r="F1945">
        <v>1</v>
      </c>
      <c r="G1945">
        <v>2</v>
      </c>
      <c r="H1945">
        <v>0.112363631942055</v>
      </c>
      <c r="I1945" t="s">
        <v>10</v>
      </c>
      <c r="J1945" t="s">
        <v>10</v>
      </c>
      <c r="K1945">
        <f t="shared" si="30"/>
        <v>0</v>
      </c>
    </row>
    <row r="1946" spans="1:11" x14ac:dyDescent="0.3">
      <c r="A1946" s="1">
        <v>97.372500896453801</v>
      </c>
      <c r="B1946">
        <v>0.31056755877124897</v>
      </c>
      <c r="C1946">
        <v>0.32215907668427501</v>
      </c>
      <c r="D1946">
        <v>0.36727336454447501</v>
      </c>
      <c r="E1946">
        <v>217</v>
      </c>
      <c r="F1946">
        <v>1</v>
      </c>
      <c r="G1946">
        <v>2</v>
      </c>
      <c r="H1946">
        <v>0.112363631942055</v>
      </c>
      <c r="I1946" t="s">
        <v>10</v>
      </c>
      <c r="J1946" t="s">
        <v>10</v>
      </c>
      <c r="K1946">
        <f t="shared" si="30"/>
        <v>0</v>
      </c>
    </row>
    <row r="1947" spans="1:11" x14ac:dyDescent="0.3">
      <c r="A1947" s="1">
        <v>97.422425270080495</v>
      </c>
      <c r="B1947">
        <v>0.31056755877124897</v>
      </c>
      <c r="C1947">
        <v>0.32215907668427501</v>
      </c>
      <c r="D1947">
        <v>0.36727336454447501</v>
      </c>
      <c r="E1947">
        <v>218</v>
      </c>
      <c r="F1947">
        <v>2</v>
      </c>
      <c r="G1947">
        <v>3</v>
      </c>
      <c r="H1947">
        <v>0.12599999882958099</v>
      </c>
      <c r="I1947" t="s">
        <v>10</v>
      </c>
      <c r="J1947" t="s">
        <v>10</v>
      </c>
      <c r="K1947">
        <f t="shared" si="30"/>
        <v>0</v>
      </c>
    </row>
    <row r="1948" spans="1:11" x14ac:dyDescent="0.3">
      <c r="A1948" s="1">
        <v>97.472428798675494</v>
      </c>
      <c r="B1948">
        <v>0.25968180866652701</v>
      </c>
      <c r="C1948">
        <v>0.26937408415323399</v>
      </c>
      <c r="D1948">
        <v>0.47094410718023799</v>
      </c>
      <c r="E1948">
        <v>218</v>
      </c>
      <c r="F1948">
        <v>2</v>
      </c>
      <c r="G1948">
        <v>3</v>
      </c>
      <c r="H1948">
        <v>0.12599999882958099</v>
      </c>
      <c r="I1948" t="s">
        <v>10</v>
      </c>
      <c r="J1948" t="s">
        <v>10</v>
      </c>
      <c r="K1948">
        <f t="shared" si="30"/>
        <v>0</v>
      </c>
    </row>
    <row r="1949" spans="1:11" x14ac:dyDescent="0.3">
      <c r="A1949" s="1">
        <v>97.522417306899996</v>
      </c>
      <c r="B1949">
        <v>0.25968180866652701</v>
      </c>
      <c r="C1949">
        <v>0.26937408415323399</v>
      </c>
      <c r="D1949">
        <v>0.47094410718023799</v>
      </c>
      <c r="E1949">
        <v>217</v>
      </c>
      <c r="F1949">
        <v>3</v>
      </c>
      <c r="G1949">
        <v>3</v>
      </c>
      <c r="H1949">
        <v>0.12709091013128099</v>
      </c>
      <c r="I1949" t="s">
        <v>10</v>
      </c>
      <c r="J1949" t="s">
        <v>10</v>
      </c>
      <c r="K1949">
        <f t="shared" si="30"/>
        <v>0</v>
      </c>
    </row>
    <row r="1950" spans="1:11" x14ac:dyDescent="0.3">
      <c r="A1950" s="1">
        <v>97.572406530380206</v>
      </c>
      <c r="B1950">
        <v>0.20437695645010701</v>
      </c>
      <c r="C1950">
        <v>0.42497665989345901</v>
      </c>
      <c r="D1950">
        <v>0.37064638365643299</v>
      </c>
      <c r="E1950">
        <v>217</v>
      </c>
      <c r="F1950">
        <v>3</v>
      </c>
      <c r="G1950">
        <v>3</v>
      </c>
      <c r="H1950">
        <v>0.12709091013128099</v>
      </c>
      <c r="I1950" t="s">
        <v>10</v>
      </c>
      <c r="J1950" t="s">
        <v>10</v>
      </c>
      <c r="K1950">
        <f t="shared" si="30"/>
        <v>0</v>
      </c>
    </row>
    <row r="1951" spans="1:11" x14ac:dyDescent="0.3">
      <c r="A1951" s="1">
        <v>97.622416973113999</v>
      </c>
      <c r="B1951">
        <v>0.20437695645010701</v>
      </c>
      <c r="C1951">
        <v>0.42497665989345901</v>
      </c>
      <c r="D1951">
        <v>0.37064638365643299</v>
      </c>
      <c r="E1951">
        <v>217</v>
      </c>
      <c r="F1951">
        <v>2</v>
      </c>
      <c r="G1951">
        <v>3</v>
      </c>
      <c r="H1951">
        <v>0.14999999869953501</v>
      </c>
      <c r="I1951" t="s">
        <v>10</v>
      </c>
      <c r="J1951" t="s">
        <v>10</v>
      </c>
      <c r="K1951">
        <f t="shared" si="30"/>
        <v>0</v>
      </c>
    </row>
    <row r="1952" spans="1:11" x14ac:dyDescent="0.3">
      <c r="A1952" s="1">
        <v>97.672405958175602</v>
      </c>
      <c r="B1952">
        <v>0.378432297923459</v>
      </c>
      <c r="C1952">
        <v>0.33200617813626199</v>
      </c>
      <c r="D1952">
        <v>0.28956152394027801</v>
      </c>
      <c r="E1952">
        <v>217</v>
      </c>
      <c r="F1952">
        <v>2</v>
      </c>
      <c r="G1952">
        <v>3</v>
      </c>
      <c r="H1952">
        <v>0.14999999869953501</v>
      </c>
      <c r="I1952" t="s">
        <v>10</v>
      </c>
      <c r="J1952" t="s">
        <v>10</v>
      </c>
      <c r="K1952">
        <f t="shared" si="30"/>
        <v>0</v>
      </c>
    </row>
    <row r="1953" spans="1:11" x14ac:dyDescent="0.3">
      <c r="A1953" s="1">
        <v>97.7224826812744</v>
      </c>
      <c r="B1953">
        <v>0.378432297923459</v>
      </c>
      <c r="C1953">
        <v>0.33200617813626199</v>
      </c>
      <c r="D1953">
        <v>0.28956152394027801</v>
      </c>
      <c r="E1953">
        <v>218</v>
      </c>
      <c r="F1953">
        <v>3</v>
      </c>
      <c r="G1953">
        <v>4</v>
      </c>
      <c r="H1953">
        <v>0.16909090583974601</v>
      </c>
      <c r="I1953" t="s">
        <v>10</v>
      </c>
      <c r="J1953" t="s">
        <v>10</v>
      </c>
      <c r="K1953">
        <f t="shared" si="30"/>
        <v>0</v>
      </c>
    </row>
    <row r="1954" spans="1:11" x14ac:dyDescent="0.3">
      <c r="A1954" s="1">
        <v>97.773468494415198</v>
      </c>
      <c r="B1954">
        <v>0.342967237209446</v>
      </c>
      <c r="C1954">
        <v>0.300891975332643</v>
      </c>
      <c r="D1954">
        <v>0.356140787457909</v>
      </c>
      <c r="E1954">
        <v>217</v>
      </c>
      <c r="F1954">
        <v>2</v>
      </c>
      <c r="G1954">
        <v>3</v>
      </c>
      <c r="H1954">
        <v>0.17945453882217399</v>
      </c>
      <c r="I1954" t="s">
        <v>10</v>
      </c>
      <c r="J1954" t="s">
        <v>10</v>
      </c>
      <c r="K1954">
        <f t="shared" si="30"/>
        <v>0</v>
      </c>
    </row>
    <row r="1955" spans="1:11" x14ac:dyDescent="0.3">
      <c r="A1955" s="1">
        <v>97.822410821914602</v>
      </c>
      <c r="B1955">
        <v>0.342967237209446</v>
      </c>
      <c r="C1955">
        <v>0.300891975332643</v>
      </c>
      <c r="D1955">
        <v>0.356140787457909</v>
      </c>
      <c r="E1955">
        <v>217</v>
      </c>
      <c r="F1955">
        <v>2</v>
      </c>
      <c r="G1955">
        <v>3</v>
      </c>
      <c r="H1955">
        <v>0.17945453882217399</v>
      </c>
      <c r="I1955" t="s">
        <v>10</v>
      </c>
      <c r="J1955" t="s">
        <v>10</v>
      </c>
      <c r="K1955">
        <f t="shared" si="30"/>
        <v>0</v>
      </c>
    </row>
    <row r="1956" spans="1:11" x14ac:dyDescent="0.3">
      <c r="A1956" s="1">
        <v>97.872267484664903</v>
      </c>
      <c r="B1956">
        <v>0.342967237209446</v>
      </c>
      <c r="C1956">
        <v>0.300891975332643</v>
      </c>
      <c r="D1956">
        <v>0.356140787457909</v>
      </c>
      <c r="E1956">
        <v>218</v>
      </c>
      <c r="F1956">
        <v>3</v>
      </c>
      <c r="G1956">
        <v>2</v>
      </c>
      <c r="H1956">
        <v>0.171818175966089</v>
      </c>
      <c r="I1956" t="s">
        <v>10</v>
      </c>
      <c r="J1956" t="s">
        <v>10</v>
      </c>
      <c r="K1956">
        <f t="shared" si="30"/>
        <v>0</v>
      </c>
    </row>
    <row r="1957" spans="1:11" x14ac:dyDescent="0.3">
      <c r="A1957" s="1">
        <v>97.922420024871798</v>
      </c>
      <c r="B1957">
        <v>0.33562269320040999</v>
      </c>
      <c r="C1957">
        <v>0.31586317111221002</v>
      </c>
      <c r="D1957">
        <v>0.34851413568737799</v>
      </c>
      <c r="E1957">
        <v>218</v>
      </c>
      <c r="F1957">
        <v>3</v>
      </c>
      <c r="G1957">
        <v>2</v>
      </c>
      <c r="H1957">
        <v>0.171818175966089</v>
      </c>
      <c r="I1957" t="s">
        <v>10</v>
      </c>
      <c r="J1957" t="s">
        <v>10</v>
      </c>
      <c r="K1957">
        <f t="shared" si="30"/>
        <v>0</v>
      </c>
    </row>
    <row r="1958" spans="1:11" x14ac:dyDescent="0.3">
      <c r="A1958" s="1">
        <v>97.972256422042804</v>
      </c>
      <c r="B1958">
        <v>0.33562269320040999</v>
      </c>
      <c r="C1958">
        <v>0.31586317111221002</v>
      </c>
      <c r="D1958">
        <v>0.34851413568737799</v>
      </c>
      <c r="E1958">
        <v>219</v>
      </c>
      <c r="F1958">
        <v>2</v>
      </c>
      <c r="G1958">
        <v>3</v>
      </c>
      <c r="H1958">
        <v>0.16363636558706099</v>
      </c>
      <c r="I1958" t="s">
        <v>10</v>
      </c>
      <c r="J1958" t="s">
        <v>10</v>
      </c>
      <c r="K1958">
        <f t="shared" si="30"/>
        <v>0</v>
      </c>
    </row>
    <row r="1959" spans="1:11" x14ac:dyDescent="0.3">
      <c r="A1959" s="1">
        <v>98.0224192142486</v>
      </c>
      <c r="B1959">
        <v>0.31156234598324201</v>
      </c>
      <c r="C1959">
        <v>0.32730211927057601</v>
      </c>
      <c r="D1959">
        <v>0.36113553474617999</v>
      </c>
      <c r="E1959">
        <v>219</v>
      </c>
      <c r="F1959">
        <v>2</v>
      </c>
      <c r="G1959">
        <v>3</v>
      </c>
      <c r="H1959">
        <v>0.16363636558706099</v>
      </c>
      <c r="I1959" t="s">
        <v>10</v>
      </c>
      <c r="J1959" t="s">
        <v>10</v>
      </c>
      <c r="K1959">
        <f t="shared" si="30"/>
        <v>0</v>
      </c>
    </row>
    <row r="1960" spans="1:11" x14ac:dyDescent="0.3">
      <c r="A1960" s="1">
        <v>98.072266817092896</v>
      </c>
      <c r="B1960">
        <v>0.31156234598324201</v>
      </c>
      <c r="C1960">
        <v>0.32730211927057601</v>
      </c>
      <c r="D1960">
        <v>0.36113553474617999</v>
      </c>
      <c r="E1960">
        <v>218</v>
      </c>
      <c r="F1960">
        <v>2</v>
      </c>
      <c r="G1960">
        <v>2</v>
      </c>
      <c r="H1960">
        <v>0.156000002730976</v>
      </c>
      <c r="I1960" t="s">
        <v>10</v>
      </c>
      <c r="J1960" t="s">
        <v>10</v>
      </c>
      <c r="K1960">
        <f t="shared" si="30"/>
        <v>0</v>
      </c>
    </row>
    <row r="1961" spans="1:11" x14ac:dyDescent="0.3">
      <c r="A1961" s="1">
        <v>98.122438669204698</v>
      </c>
      <c r="B1961">
        <v>0.38440395981806202</v>
      </c>
      <c r="C1961">
        <v>0.40382360810449203</v>
      </c>
      <c r="D1961">
        <v>0.21177243207744501</v>
      </c>
      <c r="E1961">
        <v>218</v>
      </c>
      <c r="F1961">
        <v>2</v>
      </c>
      <c r="G1961">
        <v>2</v>
      </c>
      <c r="H1961">
        <v>0.156000002730976</v>
      </c>
      <c r="I1961" t="s">
        <v>10</v>
      </c>
      <c r="J1961" t="s">
        <v>10</v>
      </c>
      <c r="K1961">
        <f t="shared" si="30"/>
        <v>0</v>
      </c>
    </row>
    <row r="1962" spans="1:11" x14ac:dyDescent="0.3">
      <c r="A1962" s="1">
        <v>98.172414302825899</v>
      </c>
      <c r="B1962">
        <v>0.38440395981806202</v>
      </c>
      <c r="C1962">
        <v>0.40382360810449203</v>
      </c>
      <c r="D1962">
        <v>0.21177243207744501</v>
      </c>
      <c r="E1962">
        <v>217</v>
      </c>
      <c r="F1962">
        <v>2</v>
      </c>
      <c r="G1962">
        <v>2</v>
      </c>
      <c r="H1962">
        <v>0.14781817609613501</v>
      </c>
      <c r="I1962" t="s">
        <v>10</v>
      </c>
      <c r="J1962" t="s">
        <v>10</v>
      </c>
      <c r="K1962">
        <f t="shared" si="30"/>
        <v>0</v>
      </c>
    </row>
    <row r="1963" spans="1:11" x14ac:dyDescent="0.3">
      <c r="A1963" s="1">
        <v>98.222482204437199</v>
      </c>
      <c r="B1963">
        <v>0.47222072823105399</v>
      </c>
      <c r="C1963">
        <v>0.26762760178561801</v>
      </c>
      <c r="D1963">
        <v>0.26015166998332701</v>
      </c>
      <c r="E1963">
        <v>217</v>
      </c>
      <c r="F1963">
        <v>2</v>
      </c>
      <c r="G1963">
        <v>2</v>
      </c>
      <c r="H1963">
        <v>4.2000000000000003E-2</v>
      </c>
      <c r="I1963" t="s">
        <v>10</v>
      </c>
      <c r="J1963" t="s">
        <v>10</v>
      </c>
      <c r="K1963">
        <f t="shared" si="30"/>
        <v>0</v>
      </c>
    </row>
    <row r="1964" spans="1:11" x14ac:dyDescent="0.3">
      <c r="A1964" s="1">
        <v>98.272616624832096</v>
      </c>
      <c r="B1964">
        <v>0.47222072823105399</v>
      </c>
      <c r="C1964">
        <v>0.26762760178561801</v>
      </c>
      <c r="D1964">
        <v>0.26015166998332701</v>
      </c>
      <c r="E1964">
        <v>217</v>
      </c>
      <c r="F1964">
        <v>2</v>
      </c>
      <c r="G1964">
        <v>2</v>
      </c>
      <c r="H1964">
        <v>0.140181813240051</v>
      </c>
      <c r="I1964" t="s">
        <v>11</v>
      </c>
      <c r="J1964" t="s">
        <v>10</v>
      </c>
      <c r="K1964">
        <f t="shared" si="30"/>
        <v>1</v>
      </c>
    </row>
    <row r="1965" spans="1:11" x14ac:dyDescent="0.3">
      <c r="A1965" s="1">
        <v>98.322451353073106</v>
      </c>
      <c r="B1965">
        <v>0.43951336531871099</v>
      </c>
      <c r="C1965">
        <v>0.28421293123143698</v>
      </c>
      <c r="D1965">
        <v>0.27627370344985103</v>
      </c>
      <c r="E1965">
        <v>217</v>
      </c>
      <c r="F1965">
        <v>2</v>
      </c>
      <c r="G1965">
        <v>2</v>
      </c>
      <c r="H1965">
        <v>0.140181813240051</v>
      </c>
      <c r="I1965" t="s">
        <v>11</v>
      </c>
      <c r="J1965" t="s">
        <v>10</v>
      </c>
      <c r="K1965">
        <f t="shared" si="30"/>
        <v>1</v>
      </c>
    </row>
    <row r="1966" spans="1:11" x14ac:dyDescent="0.3">
      <c r="A1966" s="1">
        <v>98.372451782226506</v>
      </c>
      <c r="B1966">
        <v>0.43951336531871099</v>
      </c>
      <c r="C1966">
        <v>0.28421293123143698</v>
      </c>
      <c r="D1966">
        <v>0.27627370344985103</v>
      </c>
      <c r="E1966">
        <v>216</v>
      </c>
      <c r="F1966">
        <v>2</v>
      </c>
      <c r="G1966">
        <v>2</v>
      </c>
      <c r="H1966">
        <v>0.13363636168566601</v>
      </c>
      <c r="I1966" t="s">
        <v>11</v>
      </c>
      <c r="J1966" t="s">
        <v>10</v>
      </c>
      <c r="K1966">
        <f t="shared" si="30"/>
        <v>1</v>
      </c>
    </row>
    <row r="1967" spans="1:11" x14ac:dyDescent="0.3">
      <c r="A1967" s="1">
        <v>98.422411918640094</v>
      </c>
      <c r="B1967">
        <v>0.43951336531871099</v>
      </c>
      <c r="C1967">
        <v>0.28421293123143698</v>
      </c>
      <c r="D1967">
        <v>0.27627370344985103</v>
      </c>
      <c r="E1967">
        <v>216</v>
      </c>
      <c r="F1967">
        <v>2</v>
      </c>
      <c r="G1967">
        <v>2</v>
      </c>
      <c r="H1967">
        <v>0.13363636168566601</v>
      </c>
      <c r="I1967" t="s">
        <v>11</v>
      </c>
      <c r="J1967" t="s">
        <v>10</v>
      </c>
      <c r="K1967">
        <f t="shared" si="30"/>
        <v>1</v>
      </c>
    </row>
    <row r="1968" spans="1:11" x14ac:dyDescent="0.3">
      <c r="A1968" s="1">
        <v>98.4724373817443</v>
      </c>
      <c r="B1968">
        <v>0.39526402301212199</v>
      </c>
      <c r="C1968">
        <v>0.255598931580028</v>
      </c>
      <c r="D1968">
        <v>0.34913704540784801</v>
      </c>
      <c r="E1968">
        <v>217</v>
      </c>
      <c r="F1968">
        <v>3</v>
      </c>
      <c r="G1968">
        <v>2</v>
      </c>
      <c r="H1968">
        <v>0.12763635765422399</v>
      </c>
      <c r="I1968" t="s">
        <v>11</v>
      </c>
      <c r="J1968" t="s">
        <v>10</v>
      </c>
      <c r="K1968">
        <f t="shared" si="30"/>
        <v>1</v>
      </c>
    </row>
    <row r="1969" spans="1:11" x14ac:dyDescent="0.3">
      <c r="A1969" s="1">
        <v>98.522407054901095</v>
      </c>
      <c r="B1969">
        <v>0.39526402301212199</v>
      </c>
      <c r="C1969">
        <v>0.255598931580028</v>
      </c>
      <c r="D1969">
        <v>0.34913704540784801</v>
      </c>
      <c r="E1969">
        <v>217</v>
      </c>
      <c r="F1969">
        <v>3</v>
      </c>
      <c r="G1969">
        <v>2</v>
      </c>
      <c r="H1969">
        <v>0.12763635765422399</v>
      </c>
      <c r="I1969" t="s">
        <v>11</v>
      </c>
      <c r="J1969" t="s">
        <v>10</v>
      </c>
      <c r="K1969">
        <f t="shared" si="30"/>
        <v>1</v>
      </c>
    </row>
    <row r="1970" spans="1:11" x14ac:dyDescent="0.3">
      <c r="A1970" s="1">
        <v>98.572407484054494</v>
      </c>
      <c r="B1970">
        <v>0.331598452492674</v>
      </c>
      <c r="C1970">
        <v>0.37550035431788997</v>
      </c>
      <c r="D1970">
        <v>0.29290119318943503</v>
      </c>
      <c r="E1970">
        <v>217</v>
      </c>
      <c r="F1970">
        <v>2</v>
      </c>
      <c r="G1970">
        <v>2</v>
      </c>
      <c r="H1970">
        <v>0.121090906099839</v>
      </c>
      <c r="I1970" t="s">
        <v>11</v>
      </c>
      <c r="J1970" t="s">
        <v>10</v>
      </c>
      <c r="K1970">
        <f t="shared" si="30"/>
        <v>1</v>
      </c>
    </row>
    <row r="1971" spans="1:11" x14ac:dyDescent="0.3">
      <c r="A1971" s="1">
        <v>98.622428894042898</v>
      </c>
      <c r="B1971">
        <v>0.331598452492674</v>
      </c>
      <c r="C1971">
        <v>0.37550035431788997</v>
      </c>
      <c r="D1971">
        <v>0.29290119318943503</v>
      </c>
      <c r="E1971">
        <v>217</v>
      </c>
      <c r="F1971">
        <v>2</v>
      </c>
      <c r="G1971">
        <v>2</v>
      </c>
      <c r="H1971">
        <v>0.121090906099839</v>
      </c>
      <c r="I1971" t="s">
        <v>11</v>
      </c>
      <c r="J1971" t="s">
        <v>10</v>
      </c>
      <c r="K1971">
        <f t="shared" si="30"/>
        <v>1</v>
      </c>
    </row>
    <row r="1972" spans="1:11" x14ac:dyDescent="0.3">
      <c r="A1972" s="1">
        <v>98.672528266906696</v>
      </c>
      <c r="B1972">
        <v>0.392176499018143</v>
      </c>
      <c r="C1972">
        <v>0.34146829975573301</v>
      </c>
      <c r="D1972">
        <v>0.266355201226123</v>
      </c>
      <c r="E1972">
        <v>217</v>
      </c>
      <c r="F1972">
        <v>3</v>
      </c>
      <c r="G1972">
        <v>2</v>
      </c>
      <c r="H1972">
        <v>0.115090902068398</v>
      </c>
      <c r="I1972" t="s">
        <v>10</v>
      </c>
      <c r="J1972" t="s">
        <v>10</v>
      </c>
      <c r="K1972">
        <f t="shared" si="30"/>
        <v>0</v>
      </c>
    </row>
    <row r="1973" spans="1:11" x14ac:dyDescent="0.3">
      <c r="A1973" s="1">
        <v>98.722254753112793</v>
      </c>
      <c r="B1973">
        <v>0.392176499018143</v>
      </c>
      <c r="C1973">
        <v>0.34146829975573301</v>
      </c>
      <c r="D1973">
        <v>0.266355201226123</v>
      </c>
      <c r="E1973">
        <v>217</v>
      </c>
      <c r="F1973">
        <v>3</v>
      </c>
      <c r="G1973">
        <v>3</v>
      </c>
      <c r="H1973">
        <v>0.109636361815712</v>
      </c>
      <c r="I1973" t="s">
        <v>10</v>
      </c>
      <c r="J1973" t="s">
        <v>10</v>
      </c>
      <c r="K1973">
        <f t="shared" si="30"/>
        <v>0</v>
      </c>
    </row>
    <row r="1974" spans="1:11" x14ac:dyDescent="0.3">
      <c r="A1974" s="1">
        <v>98.772405147552405</v>
      </c>
      <c r="B1974">
        <v>0.34188261283796301</v>
      </c>
      <c r="C1974">
        <v>0.29767738458093002</v>
      </c>
      <c r="D1974">
        <v>0.36044000258110498</v>
      </c>
      <c r="E1974">
        <v>217</v>
      </c>
      <c r="F1974">
        <v>3</v>
      </c>
      <c r="G1974">
        <v>3</v>
      </c>
      <c r="H1974">
        <v>0.109636361815712</v>
      </c>
      <c r="I1974" t="s">
        <v>10</v>
      </c>
      <c r="J1974" t="s">
        <v>10</v>
      </c>
      <c r="K1974">
        <f t="shared" si="30"/>
        <v>0</v>
      </c>
    </row>
    <row r="1975" spans="1:11" x14ac:dyDescent="0.3">
      <c r="A1975" s="1">
        <v>98.822231292724595</v>
      </c>
      <c r="B1975">
        <v>0.34188261283796301</v>
      </c>
      <c r="C1975">
        <v>0.29767738458093002</v>
      </c>
      <c r="D1975">
        <v>0.36044000258110498</v>
      </c>
      <c r="E1975">
        <v>216</v>
      </c>
      <c r="F1975">
        <v>3</v>
      </c>
      <c r="G1975">
        <v>2</v>
      </c>
      <c r="H1975">
        <v>0.10363635778427099</v>
      </c>
      <c r="I1975" t="s">
        <v>10</v>
      </c>
      <c r="J1975" t="s">
        <v>10</v>
      </c>
      <c r="K1975">
        <f t="shared" si="30"/>
        <v>0</v>
      </c>
    </row>
    <row r="1976" spans="1:11" x14ac:dyDescent="0.3">
      <c r="A1976" s="1">
        <v>98.872426509857107</v>
      </c>
      <c r="B1976">
        <v>0.34188261283796301</v>
      </c>
      <c r="C1976">
        <v>0.29767738458093002</v>
      </c>
      <c r="D1976">
        <v>0.36044000258110498</v>
      </c>
      <c r="E1976">
        <v>216</v>
      </c>
      <c r="F1976">
        <v>3</v>
      </c>
      <c r="G1976">
        <v>2</v>
      </c>
      <c r="H1976">
        <v>0.10363635778427099</v>
      </c>
      <c r="I1976" t="s">
        <v>10</v>
      </c>
      <c r="J1976" t="s">
        <v>10</v>
      </c>
      <c r="K1976">
        <f t="shared" si="30"/>
        <v>0</v>
      </c>
    </row>
    <row r="1977" spans="1:11" x14ac:dyDescent="0.3">
      <c r="A1977" s="1">
        <v>98.922253370285006</v>
      </c>
      <c r="B1977">
        <v>0.33112874941637899</v>
      </c>
      <c r="C1977">
        <v>0.31976883117838001</v>
      </c>
      <c r="D1977">
        <v>0.34910241940524001</v>
      </c>
      <c r="E1977">
        <v>216</v>
      </c>
      <c r="F1977">
        <v>2</v>
      </c>
      <c r="G1977">
        <v>1</v>
      </c>
      <c r="H1977">
        <v>9.9818176356228902E-2</v>
      </c>
      <c r="I1977" t="s">
        <v>10</v>
      </c>
      <c r="J1977" t="s">
        <v>10</v>
      </c>
      <c r="K1977">
        <f t="shared" si="30"/>
        <v>0</v>
      </c>
    </row>
    <row r="1978" spans="1:11" x14ac:dyDescent="0.3">
      <c r="A1978" s="1">
        <v>98.972408294677706</v>
      </c>
      <c r="B1978">
        <v>0.33112874941637899</v>
      </c>
      <c r="C1978">
        <v>0.31976883117838001</v>
      </c>
      <c r="D1978">
        <v>0.34910241940524001</v>
      </c>
      <c r="E1978">
        <v>216</v>
      </c>
      <c r="F1978">
        <v>2</v>
      </c>
      <c r="G1978">
        <v>1</v>
      </c>
      <c r="H1978">
        <v>9.9818176356228902E-2</v>
      </c>
      <c r="I1978" t="s">
        <v>10</v>
      </c>
      <c r="J1978" t="s">
        <v>10</v>
      </c>
      <c r="K1978">
        <f t="shared" si="30"/>
        <v>0</v>
      </c>
    </row>
    <row r="1979" spans="1:11" x14ac:dyDescent="0.3">
      <c r="A1979" s="1">
        <v>99.0224320888519</v>
      </c>
      <c r="B1979">
        <v>0.315553064303153</v>
      </c>
      <c r="C1979">
        <v>0.32721513511073302</v>
      </c>
      <c r="D1979">
        <v>0.35723180058611298</v>
      </c>
      <c r="E1979">
        <v>217</v>
      </c>
      <c r="F1979">
        <v>3</v>
      </c>
      <c r="G1979">
        <v>1</v>
      </c>
      <c r="H1979">
        <v>9.7090906229886101E-2</v>
      </c>
      <c r="I1979" t="s">
        <v>10</v>
      </c>
      <c r="J1979" t="s">
        <v>10</v>
      </c>
      <c r="K1979">
        <f t="shared" si="30"/>
        <v>0</v>
      </c>
    </row>
    <row r="1980" spans="1:11" x14ac:dyDescent="0.3">
      <c r="A1980" s="1">
        <v>99.072415113449097</v>
      </c>
      <c r="B1980">
        <v>0.315553064303153</v>
      </c>
      <c r="C1980">
        <v>0.32721513511073302</v>
      </c>
      <c r="D1980">
        <v>0.35723180058611298</v>
      </c>
      <c r="E1980">
        <v>217</v>
      </c>
      <c r="F1980">
        <v>3</v>
      </c>
      <c r="G1980">
        <v>1</v>
      </c>
      <c r="H1980">
        <v>9.7090906229886101E-2</v>
      </c>
      <c r="I1980" t="s">
        <v>10</v>
      </c>
      <c r="J1980" t="s">
        <v>10</v>
      </c>
      <c r="K1980">
        <f t="shared" si="30"/>
        <v>0</v>
      </c>
    </row>
    <row r="1981" spans="1:11" x14ac:dyDescent="0.3">
      <c r="A1981" s="1">
        <v>99.122472047805701</v>
      </c>
      <c r="B1981">
        <v>0.34061284323200403</v>
      </c>
      <c r="C1981">
        <v>0.35320106228325898</v>
      </c>
      <c r="D1981">
        <v>0.30618609448473499</v>
      </c>
      <c r="E1981">
        <v>216</v>
      </c>
      <c r="F1981">
        <v>2</v>
      </c>
      <c r="G1981">
        <v>1</v>
      </c>
      <c r="H1981">
        <v>9.3272724801843801E-2</v>
      </c>
      <c r="I1981" t="s">
        <v>10</v>
      </c>
      <c r="J1981" t="s">
        <v>10</v>
      </c>
      <c r="K1981">
        <f t="shared" si="30"/>
        <v>0</v>
      </c>
    </row>
    <row r="1982" spans="1:11" x14ac:dyDescent="0.3">
      <c r="A1982" s="1">
        <v>99.172418594360295</v>
      </c>
      <c r="B1982">
        <v>0.34061284323200403</v>
      </c>
      <c r="C1982">
        <v>0.35320106228325898</v>
      </c>
      <c r="D1982">
        <v>0.30618609448473499</v>
      </c>
      <c r="E1982">
        <v>216</v>
      </c>
      <c r="F1982">
        <v>2</v>
      </c>
      <c r="G1982">
        <v>1</v>
      </c>
      <c r="H1982">
        <v>9.3272724801843801E-2</v>
      </c>
      <c r="I1982" t="s">
        <v>10</v>
      </c>
      <c r="J1982" t="s">
        <v>10</v>
      </c>
      <c r="K1982">
        <f t="shared" si="30"/>
        <v>0</v>
      </c>
    </row>
    <row r="1983" spans="1:11" x14ac:dyDescent="0.3">
      <c r="A1983" s="1">
        <v>99.222413301467896</v>
      </c>
      <c r="B1983">
        <v>0.38004621448960102</v>
      </c>
      <c r="C1983">
        <v>0.27831996737800702</v>
      </c>
      <c r="D1983">
        <v>0.34163381813239002</v>
      </c>
      <c r="E1983">
        <v>216</v>
      </c>
      <c r="F1983">
        <v>3</v>
      </c>
      <c r="G1983">
        <v>1</v>
      </c>
      <c r="H1983">
        <v>8.7818184549158199E-2</v>
      </c>
      <c r="I1983" t="s">
        <v>10</v>
      </c>
      <c r="J1983" t="s">
        <v>10</v>
      </c>
      <c r="K1983">
        <f t="shared" si="30"/>
        <v>0</v>
      </c>
    </row>
    <row r="1984" spans="1:11" x14ac:dyDescent="0.3">
      <c r="A1984" s="1">
        <v>99.272459745407104</v>
      </c>
      <c r="B1984">
        <v>0.38004621448960102</v>
      </c>
      <c r="C1984">
        <v>0.27831996737800702</v>
      </c>
      <c r="D1984">
        <v>0.34163381813239002</v>
      </c>
      <c r="E1984">
        <v>216</v>
      </c>
      <c r="F1984">
        <v>3</v>
      </c>
      <c r="G1984">
        <v>1</v>
      </c>
      <c r="H1984">
        <v>8.7818184549158199E-2</v>
      </c>
      <c r="I1984" t="s">
        <v>10</v>
      </c>
      <c r="J1984" t="s">
        <v>10</v>
      </c>
      <c r="K1984">
        <f t="shared" si="30"/>
        <v>0</v>
      </c>
    </row>
    <row r="1985" spans="1:11" x14ac:dyDescent="0.3">
      <c r="A1985" s="1">
        <v>99.322420597076402</v>
      </c>
      <c r="B1985">
        <v>0.26011841998539997</v>
      </c>
      <c r="C1985">
        <v>0.33215994808986898</v>
      </c>
      <c r="D1985">
        <v>0.40772163192472999</v>
      </c>
      <c r="E1985">
        <v>216</v>
      </c>
      <c r="F1985">
        <v>3</v>
      </c>
      <c r="G1985">
        <v>1</v>
      </c>
      <c r="H1985">
        <v>8.3454539342359996E-2</v>
      </c>
      <c r="I1985" t="s">
        <v>10</v>
      </c>
      <c r="J1985" t="s">
        <v>10</v>
      </c>
      <c r="K1985">
        <f t="shared" si="30"/>
        <v>0</v>
      </c>
    </row>
    <row r="1986" spans="1:11" x14ac:dyDescent="0.3">
      <c r="A1986" s="1">
        <v>99.372437000274601</v>
      </c>
      <c r="B1986">
        <v>0.26011841998539997</v>
      </c>
      <c r="C1986">
        <v>0.33215994808986898</v>
      </c>
      <c r="D1986">
        <v>0.40772163192472999</v>
      </c>
      <c r="E1986">
        <v>216</v>
      </c>
      <c r="F1986">
        <v>3</v>
      </c>
      <c r="G1986">
        <v>1</v>
      </c>
      <c r="H1986">
        <v>8.3454539342359996E-2</v>
      </c>
      <c r="I1986" t="s">
        <v>10</v>
      </c>
      <c r="J1986" t="s">
        <v>10</v>
      </c>
      <c r="K1986">
        <f t="shared" si="30"/>
        <v>0</v>
      </c>
    </row>
    <row r="1987" spans="1:11" x14ac:dyDescent="0.3">
      <c r="A1987" s="1">
        <v>99.422523498535099</v>
      </c>
      <c r="B1987">
        <v>0.26011841998539997</v>
      </c>
      <c r="C1987">
        <v>0.33215994808986898</v>
      </c>
      <c r="D1987">
        <v>0.40772163192472999</v>
      </c>
      <c r="E1987">
        <v>216</v>
      </c>
      <c r="F1987">
        <v>2</v>
      </c>
      <c r="G1987">
        <v>1</v>
      </c>
      <c r="H1987">
        <v>7.85454466126181E-2</v>
      </c>
      <c r="I1987" t="s">
        <v>10</v>
      </c>
      <c r="J1987" t="s">
        <v>10</v>
      </c>
      <c r="K1987">
        <f t="shared" ref="K1987:K2050" si="31">IF(I1987="True",1,0)</f>
        <v>0</v>
      </c>
    </row>
    <row r="1988" spans="1:11" x14ac:dyDescent="0.3">
      <c r="A1988" s="1">
        <v>99.472424507141099</v>
      </c>
      <c r="B1988">
        <v>0.301562823237357</v>
      </c>
      <c r="C1988">
        <v>0.38508265473078401</v>
      </c>
      <c r="D1988">
        <v>0.31335452203185798</v>
      </c>
      <c r="E1988">
        <v>216</v>
      </c>
      <c r="F1988">
        <v>2</v>
      </c>
      <c r="G1988">
        <v>1</v>
      </c>
      <c r="H1988">
        <v>7.85454466126181E-2</v>
      </c>
      <c r="I1988" t="s">
        <v>10</v>
      </c>
      <c r="J1988" t="s">
        <v>10</v>
      </c>
      <c r="K1988">
        <f t="shared" si="31"/>
        <v>0</v>
      </c>
    </row>
    <row r="1989" spans="1:11" x14ac:dyDescent="0.3">
      <c r="A1989" s="1">
        <v>99.522438764572101</v>
      </c>
      <c r="B1989">
        <v>0.301562823237357</v>
      </c>
      <c r="C1989">
        <v>0.38508265473078401</v>
      </c>
      <c r="D1989">
        <v>0.31335452203185798</v>
      </c>
      <c r="E1989">
        <v>213</v>
      </c>
      <c r="F1989">
        <v>1</v>
      </c>
      <c r="G1989">
        <v>1</v>
      </c>
      <c r="H1989">
        <v>7.4181817661632093E-2</v>
      </c>
      <c r="I1989" t="s">
        <v>10</v>
      </c>
      <c r="J1989" t="s">
        <v>10</v>
      </c>
      <c r="K1989">
        <f t="shared" si="31"/>
        <v>0</v>
      </c>
    </row>
    <row r="1990" spans="1:11" x14ac:dyDescent="0.3">
      <c r="A1990" s="1">
        <v>99.572235345840397</v>
      </c>
      <c r="B1990">
        <v>0.35271991377224399</v>
      </c>
      <c r="C1990">
        <v>0.28076813092540798</v>
      </c>
      <c r="D1990">
        <v>0.36651195530234698</v>
      </c>
      <c r="E1990">
        <v>213</v>
      </c>
      <c r="F1990">
        <v>2</v>
      </c>
      <c r="G1990">
        <v>3</v>
      </c>
      <c r="H1990">
        <v>6.9818188710646198E-2</v>
      </c>
      <c r="I1990" t="s">
        <v>10</v>
      </c>
      <c r="J1990" t="s">
        <v>10</v>
      </c>
      <c r="K1990">
        <f t="shared" si="31"/>
        <v>0</v>
      </c>
    </row>
    <row r="1991" spans="1:11" x14ac:dyDescent="0.3">
      <c r="A1991" s="1">
        <v>99.622416973113999</v>
      </c>
      <c r="B1991">
        <v>0.35271991377224399</v>
      </c>
      <c r="C1991">
        <v>0.28076813092540798</v>
      </c>
      <c r="D1991">
        <v>0.36651195530234698</v>
      </c>
      <c r="E1991">
        <v>213</v>
      </c>
      <c r="F1991">
        <v>2</v>
      </c>
      <c r="G1991">
        <v>3</v>
      </c>
      <c r="H1991">
        <v>6.9818188710646198E-2</v>
      </c>
      <c r="I1991" t="s">
        <v>10</v>
      </c>
      <c r="J1991" t="s">
        <v>10</v>
      </c>
      <c r="K1991">
        <f t="shared" si="31"/>
        <v>0</v>
      </c>
    </row>
    <row r="1992" spans="1:11" x14ac:dyDescent="0.3">
      <c r="A1992" s="1">
        <v>99.672261714935303</v>
      </c>
      <c r="B1992">
        <v>0.29604554914954101</v>
      </c>
      <c r="C1992">
        <v>0.305351546613717</v>
      </c>
      <c r="D1992">
        <v>0.39860290423674</v>
      </c>
      <c r="E1992">
        <v>216</v>
      </c>
      <c r="F1992">
        <v>1</v>
      </c>
      <c r="G1992">
        <v>2</v>
      </c>
      <c r="H1992">
        <v>6.9818188710646198E-2</v>
      </c>
      <c r="I1992" t="s">
        <v>10</v>
      </c>
      <c r="J1992" t="s">
        <v>10</v>
      </c>
      <c r="K1992">
        <f t="shared" si="31"/>
        <v>0</v>
      </c>
    </row>
    <row r="1993" spans="1:11" x14ac:dyDescent="0.3">
      <c r="A1993" s="1">
        <v>99.722448110580402</v>
      </c>
      <c r="B1993">
        <v>0.29604554914954101</v>
      </c>
      <c r="C1993">
        <v>0.305351546613717</v>
      </c>
      <c r="D1993">
        <v>0.39860290423674</v>
      </c>
      <c r="E1993">
        <v>216</v>
      </c>
      <c r="F1993">
        <v>1</v>
      </c>
      <c r="G1993">
        <v>2</v>
      </c>
      <c r="H1993">
        <v>6.9818188710646198E-2</v>
      </c>
      <c r="I1993" t="s">
        <v>10</v>
      </c>
      <c r="J1993" t="s">
        <v>10</v>
      </c>
      <c r="K1993">
        <f t="shared" si="31"/>
        <v>0</v>
      </c>
    </row>
    <row r="1994" spans="1:11" x14ac:dyDescent="0.3">
      <c r="A1994" s="1">
        <v>99.772309780120807</v>
      </c>
      <c r="B1994">
        <v>0.301300155823918</v>
      </c>
      <c r="C1994">
        <v>0.31077132839890897</v>
      </c>
      <c r="D1994">
        <v>0.38792851577717102</v>
      </c>
      <c r="E1994">
        <v>217</v>
      </c>
      <c r="F1994">
        <v>1</v>
      </c>
      <c r="G1994">
        <v>3</v>
      </c>
      <c r="H1994">
        <v>6.8181813630190699E-2</v>
      </c>
      <c r="I1994" t="s">
        <v>10</v>
      </c>
      <c r="J1994" t="s">
        <v>10</v>
      </c>
      <c r="K1994">
        <f t="shared" si="31"/>
        <v>0</v>
      </c>
    </row>
    <row r="1995" spans="1:11" x14ac:dyDescent="0.3">
      <c r="A1995" s="1">
        <v>99.822445631027193</v>
      </c>
      <c r="B1995">
        <v>0.301300155823918</v>
      </c>
      <c r="C1995">
        <v>0.31077132839890897</v>
      </c>
      <c r="D1995">
        <v>0.38792851577717102</v>
      </c>
      <c r="E1995">
        <v>217</v>
      </c>
      <c r="F1995">
        <v>1</v>
      </c>
      <c r="G1995">
        <v>3</v>
      </c>
      <c r="H1995">
        <v>6.8181813630190699E-2</v>
      </c>
      <c r="I1995" t="s">
        <v>10</v>
      </c>
      <c r="J1995" t="s">
        <v>10</v>
      </c>
      <c r="K1995">
        <f t="shared" si="31"/>
        <v>0</v>
      </c>
    </row>
    <row r="1996" spans="1:11" x14ac:dyDescent="0.3">
      <c r="A1996" s="1">
        <v>99.872272014617906</v>
      </c>
      <c r="B1996">
        <v>0.28000271517784397</v>
      </c>
      <c r="C1996">
        <v>0.35948954656529902</v>
      </c>
      <c r="D1996">
        <v>0.360507738256855</v>
      </c>
      <c r="E1996">
        <v>216</v>
      </c>
      <c r="F1996">
        <v>2</v>
      </c>
      <c r="G1996">
        <v>3</v>
      </c>
      <c r="H1996">
        <v>6.8727277408946602E-2</v>
      </c>
      <c r="I1996" t="s">
        <v>10</v>
      </c>
      <c r="J1996" t="s">
        <v>10</v>
      </c>
      <c r="K1996">
        <f t="shared" si="31"/>
        <v>0</v>
      </c>
    </row>
    <row r="1997" spans="1:11" x14ac:dyDescent="0.3">
      <c r="A1997" s="1">
        <v>99.922423839569007</v>
      </c>
      <c r="B1997">
        <v>0.28000271517784397</v>
      </c>
      <c r="C1997">
        <v>0.35948954656529902</v>
      </c>
      <c r="D1997">
        <v>0.360507738256855</v>
      </c>
      <c r="E1997">
        <v>216</v>
      </c>
      <c r="F1997">
        <v>2</v>
      </c>
      <c r="G1997">
        <v>3</v>
      </c>
      <c r="H1997">
        <v>6.8727277408946602E-2</v>
      </c>
      <c r="I1997" t="s">
        <v>10</v>
      </c>
      <c r="J1997" t="s">
        <v>10</v>
      </c>
      <c r="K1997">
        <f t="shared" si="31"/>
        <v>0</v>
      </c>
    </row>
    <row r="1998" spans="1:11" x14ac:dyDescent="0.3">
      <c r="A1998" s="1">
        <v>99.972182273864703</v>
      </c>
      <c r="B1998">
        <v>0.28000271517784397</v>
      </c>
      <c r="C1998">
        <v>0.35948954656529902</v>
      </c>
      <c r="D1998">
        <v>0.360507738256855</v>
      </c>
      <c r="E1998">
        <v>216</v>
      </c>
      <c r="F1998">
        <v>1</v>
      </c>
      <c r="G1998">
        <v>3</v>
      </c>
      <c r="H1998">
        <v>0.21</v>
      </c>
      <c r="I1998" t="s">
        <v>10</v>
      </c>
      <c r="J1998" t="s">
        <v>10</v>
      </c>
      <c r="K1998">
        <f t="shared" si="31"/>
        <v>0</v>
      </c>
    </row>
    <row r="1999" spans="1:11" x14ac:dyDescent="0.3">
      <c r="A1999" s="1">
        <v>100.022319793701</v>
      </c>
      <c r="B1999">
        <v>0.34760948007216602</v>
      </c>
      <c r="C1999">
        <v>0.32573396752501199</v>
      </c>
      <c r="D1999">
        <v>0.32665655240282099</v>
      </c>
      <c r="E1999">
        <v>216</v>
      </c>
      <c r="F1999">
        <v>1</v>
      </c>
      <c r="G1999">
        <v>3</v>
      </c>
      <c r="H1999">
        <v>0.21</v>
      </c>
      <c r="I1999" t="s">
        <v>10</v>
      </c>
      <c r="J1999" t="s">
        <v>10</v>
      </c>
      <c r="K1999">
        <f t="shared" si="31"/>
        <v>0</v>
      </c>
    </row>
    <row r="2000" spans="1:11" x14ac:dyDescent="0.3">
      <c r="A2000" s="1">
        <v>100.072233200073</v>
      </c>
      <c r="B2000">
        <v>0.34760948007216602</v>
      </c>
      <c r="C2000">
        <v>0.32573396752501199</v>
      </c>
      <c r="D2000">
        <v>0.32665655240282099</v>
      </c>
      <c r="E2000">
        <v>217</v>
      </c>
      <c r="F2000">
        <v>2</v>
      </c>
      <c r="G2000">
        <v>4</v>
      </c>
      <c r="H2000">
        <v>0.21</v>
      </c>
      <c r="I2000" t="s">
        <v>10</v>
      </c>
      <c r="J2000" t="s">
        <v>10</v>
      </c>
      <c r="K2000">
        <f t="shared" si="31"/>
        <v>0</v>
      </c>
    </row>
    <row r="2001" spans="1:11" x14ac:dyDescent="0.3">
      <c r="A2001" s="1">
        <v>100.122309923172</v>
      </c>
      <c r="B2001">
        <v>0.34338545042125701</v>
      </c>
      <c r="C2001">
        <v>0.32177576150356402</v>
      </c>
      <c r="D2001">
        <v>0.33483878807517797</v>
      </c>
      <c r="E2001">
        <v>217</v>
      </c>
      <c r="F2001">
        <v>2</v>
      </c>
      <c r="G2001">
        <v>4</v>
      </c>
      <c r="H2001">
        <v>0.21</v>
      </c>
      <c r="I2001" t="s">
        <v>10</v>
      </c>
      <c r="J2001" t="s">
        <v>10</v>
      </c>
      <c r="K2001">
        <f t="shared" si="31"/>
        <v>0</v>
      </c>
    </row>
    <row r="2002" spans="1:11" x14ac:dyDescent="0.3">
      <c r="A2002" s="1">
        <v>100.172318696975</v>
      </c>
      <c r="B2002">
        <v>0.34338545042125701</v>
      </c>
      <c r="C2002">
        <v>0.32177576150356402</v>
      </c>
      <c r="D2002">
        <v>0.33483878807517797</v>
      </c>
      <c r="E2002">
        <v>217</v>
      </c>
      <c r="F2002">
        <v>1</v>
      </c>
      <c r="G2002">
        <v>2</v>
      </c>
      <c r="H2002">
        <v>0.21</v>
      </c>
      <c r="I2002" t="s">
        <v>10</v>
      </c>
      <c r="J2002" t="s">
        <v>10</v>
      </c>
      <c r="K2002">
        <f t="shared" si="31"/>
        <v>0</v>
      </c>
    </row>
    <row r="2003" spans="1:11" x14ac:dyDescent="0.3">
      <c r="A2003" s="1">
        <v>100.222322463989</v>
      </c>
      <c r="B2003">
        <v>0.338468192706947</v>
      </c>
      <c r="C2003">
        <v>0.33148788927335598</v>
      </c>
      <c r="D2003">
        <v>0.33004391801969601</v>
      </c>
      <c r="E2003">
        <v>217</v>
      </c>
      <c r="F2003">
        <v>1</v>
      </c>
      <c r="G2003">
        <v>2</v>
      </c>
      <c r="H2003">
        <v>0.21</v>
      </c>
      <c r="I2003" t="s">
        <v>10</v>
      </c>
      <c r="J2003" t="s">
        <v>10</v>
      </c>
      <c r="K2003">
        <f t="shared" si="31"/>
        <v>0</v>
      </c>
    </row>
    <row r="2004" spans="1:11" x14ac:dyDescent="0.3">
      <c r="A2004" s="1">
        <v>100.272325515747</v>
      </c>
      <c r="B2004">
        <v>0.338468192706947</v>
      </c>
      <c r="C2004">
        <v>0.33148788927335598</v>
      </c>
      <c r="D2004">
        <v>0.33004391801969601</v>
      </c>
      <c r="E2004">
        <v>218</v>
      </c>
      <c r="F2004">
        <v>2</v>
      </c>
      <c r="G2004">
        <v>3</v>
      </c>
      <c r="H2004">
        <v>0.21</v>
      </c>
      <c r="I2004" t="s">
        <v>10</v>
      </c>
      <c r="J2004" t="s">
        <v>10</v>
      </c>
      <c r="K2004">
        <f t="shared" si="31"/>
        <v>0</v>
      </c>
    </row>
    <row r="2005" spans="1:11" x14ac:dyDescent="0.3">
      <c r="A2005" s="1">
        <v>100.322332143783</v>
      </c>
      <c r="B2005">
        <v>0.34009293063391899</v>
      </c>
      <c r="C2005">
        <v>0.33067374709591701</v>
      </c>
      <c r="D2005">
        <v>0.329233322270162</v>
      </c>
      <c r="E2005">
        <v>218</v>
      </c>
      <c r="F2005">
        <v>2</v>
      </c>
      <c r="G2005">
        <v>3</v>
      </c>
      <c r="H2005">
        <v>0.21</v>
      </c>
      <c r="I2005" t="s">
        <v>10</v>
      </c>
      <c r="J2005" t="s">
        <v>10</v>
      </c>
      <c r="K2005">
        <f t="shared" si="31"/>
        <v>0</v>
      </c>
    </row>
    <row r="2006" spans="1:11" x14ac:dyDescent="0.3">
      <c r="A2006" s="1">
        <v>100.372320652008</v>
      </c>
      <c r="B2006">
        <v>0.34009293063391899</v>
      </c>
      <c r="C2006">
        <v>0.33067374709591701</v>
      </c>
      <c r="D2006">
        <v>0.329233322270162</v>
      </c>
      <c r="E2006">
        <v>218</v>
      </c>
      <c r="F2006">
        <v>3</v>
      </c>
      <c r="G2006">
        <v>3</v>
      </c>
      <c r="H2006">
        <v>0.21</v>
      </c>
      <c r="I2006" t="s">
        <v>10</v>
      </c>
      <c r="J2006" t="s">
        <v>10</v>
      </c>
      <c r="K2006">
        <f t="shared" si="31"/>
        <v>0</v>
      </c>
    </row>
    <row r="2007" spans="1:11" x14ac:dyDescent="0.3">
      <c r="A2007" s="1">
        <v>100.422319173812</v>
      </c>
      <c r="B2007">
        <v>0.34009293063391899</v>
      </c>
      <c r="C2007">
        <v>0.33067374709591701</v>
      </c>
      <c r="D2007">
        <v>0.329233322270162</v>
      </c>
      <c r="E2007">
        <v>217</v>
      </c>
      <c r="F2007">
        <v>2</v>
      </c>
      <c r="G2007">
        <v>3</v>
      </c>
      <c r="H2007">
        <v>0.21</v>
      </c>
      <c r="I2007" t="s">
        <v>10</v>
      </c>
      <c r="J2007" t="s">
        <v>10</v>
      </c>
      <c r="K2007">
        <f t="shared" si="31"/>
        <v>0</v>
      </c>
    </row>
    <row r="2008" spans="1:11" x14ac:dyDescent="0.3">
      <c r="A2008" s="1">
        <v>100.472323179245</v>
      </c>
      <c r="B2008">
        <v>0.34323018898260199</v>
      </c>
      <c r="C2008">
        <v>0.33372411621659598</v>
      </c>
      <c r="D2008">
        <v>0.32304569480080098</v>
      </c>
      <c r="E2008">
        <v>217</v>
      </c>
      <c r="F2008">
        <v>2</v>
      </c>
      <c r="G2008">
        <v>3</v>
      </c>
      <c r="H2008">
        <v>0.21</v>
      </c>
      <c r="I2008" t="s">
        <v>10</v>
      </c>
      <c r="J2008" t="s">
        <v>10</v>
      </c>
      <c r="K2008">
        <f t="shared" si="31"/>
        <v>0</v>
      </c>
    </row>
    <row r="2009" spans="1:11" x14ac:dyDescent="0.3">
      <c r="A2009" s="1">
        <v>100.52212858199999</v>
      </c>
      <c r="B2009">
        <v>0.34323018898260199</v>
      </c>
      <c r="C2009">
        <v>0.33372411621659598</v>
      </c>
      <c r="D2009">
        <v>0.32304569480080098</v>
      </c>
      <c r="E2009">
        <v>218</v>
      </c>
      <c r="F2009">
        <v>2</v>
      </c>
      <c r="G2009">
        <v>3</v>
      </c>
      <c r="H2009">
        <v>0.21</v>
      </c>
      <c r="I2009" t="s">
        <v>10</v>
      </c>
      <c r="J2009" t="s">
        <v>10</v>
      </c>
      <c r="K2009">
        <f t="shared" si="31"/>
        <v>0</v>
      </c>
    </row>
    <row r="2010" spans="1:11" x14ac:dyDescent="0.3">
      <c r="A2010" s="1">
        <v>100.572318792343</v>
      </c>
      <c r="B2010">
        <v>0.34894332863398903</v>
      </c>
      <c r="C2010">
        <v>0.32263381212158299</v>
      </c>
      <c r="D2010">
        <v>0.32842285924442699</v>
      </c>
      <c r="E2010">
        <v>218</v>
      </c>
      <c r="F2010">
        <v>2</v>
      </c>
      <c r="G2010">
        <v>3</v>
      </c>
      <c r="H2010">
        <v>0.21</v>
      </c>
      <c r="I2010" t="s">
        <v>10</v>
      </c>
      <c r="J2010" t="s">
        <v>10</v>
      </c>
      <c r="K2010">
        <f t="shared" si="31"/>
        <v>0</v>
      </c>
    </row>
    <row r="2011" spans="1:11" x14ac:dyDescent="0.3">
      <c r="A2011" s="1">
        <v>100.622135877609</v>
      </c>
      <c r="B2011">
        <v>0.34894332863398903</v>
      </c>
      <c r="C2011">
        <v>0.32263381212158299</v>
      </c>
      <c r="D2011">
        <v>0.32842285924442699</v>
      </c>
      <c r="E2011">
        <v>217</v>
      </c>
      <c r="F2011">
        <v>1</v>
      </c>
      <c r="G2011">
        <v>3</v>
      </c>
      <c r="H2011">
        <v>0.21</v>
      </c>
      <c r="I2011" t="s">
        <v>10</v>
      </c>
      <c r="J2011" t="s">
        <v>10</v>
      </c>
      <c r="K2011">
        <f t="shared" si="31"/>
        <v>0</v>
      </c>
    </row>
    <row r="2012" spans="1:11" x14ac:dyDescent="0.3">
      <c r="A2012" s="1">
        <v>100.672307252883</v>
      </c>
      <c r="B2012">
        <v>0.33466964552926998</v>
      </c>
      <c r="C2012">
        <v>0.32970719450998398</v>
      </c>
      <c r="D2012">
        <v>0.33562315996074499</v>
      </c>
      <c r="E2012">
        <v>217</v>
      </c>
      <c r="F2012">
        <v>1</v>
      </c>
      <c r="G2012">
        <v>3</v>
      </c>
      <c r="H2012">
        <v>0.21</v>
      </c>
      <c r="I2012" t="s">
        <v>10</v>
      </c>
      <c r="J2012" t="s">
        <v>10</v>
      </c>
      <c r="K2012">
        <f t="shared" si="31"/>
        <v>0</v>
      </c>
    </row>
    <row r="2013" spans="1:11" x14ac:dyDescent="0.3">
      <c r="A2013" s="1">
        <v>100.722203969955</v>
      </c>
      <c r="B2013">
        <v>0.33466964552926998</v>
      </c>
      <c r="C2013">
        <v>0.32970719450998398</v>
      </c>
      <c r="D2013">
        <v>0.33562315996074499</v>
      </c>
      <c r="E2013">
        <v>218</v>
      </c>
      <c r="F2013">
        <v>2</v>
      </c>
      <c r="G2013">
        <v>3</v>
      </c>
      <c r="H2013">
        <v>0.21</v>
      </c>
      <c r="I2013" t="s">
        <v>10</v>
      </c>
      <c r="J2013" t="s">
        <v>10</v>
      </c>
      <c r="K2013">
        <f t="shared" si="31"/>
        <v>0</v>
      </c>
    </row>
    <row r="2014" spans="1:11" x14ac:dyDescent="0.3">
      <c r="A2014" s="1">
        <v>100.772323846817</v>
      </c>
      <c r="B2014">
        <v>0.34179923515446098</v>
      </c>
      <c r="C2014">
        <v>0.33673106722963803</v>
      </c>
      <c r="D2014">
        <v>0.321469697615899</v>
      </c>
      <c r="E2014">
        <v>218</v>
      </c>
      <c r="F2014">
        <v>2</v>
      </c>
      <c r="G2014">
        <v>3</v>
      </c>
      <c r="H2014">
        <v>0.21</v>
      </c>
      <c r="I2014" t="s">
        <v>10</v>
      </c>
      <c r="J2014" t="s">
        <v>10</v>
      </c>
      <c r="K2014">
        <f t="shared" si="31"/>
        <v>0</v>
      </c>
    </row>
    <row r="2015" spans="1:11" x14ac:dyDescent="0.3">
      <c r="A2015" s="1">
        <v>100.822162151336</v>
      </c>
      <c r="B2015">
        <v>0.34179923515446098</v>
      </c>
      <c r="C2015">
        <v>0.33673106722963803</v>
      </c>
      <c r="D2015">
        <v>0.321469697615899</v>
      </c>
      <c r="E2015">
        <v>217</v>
      </c>
      <c r="F2015">
        <v>1</v>
      </c>
      <c r="G2015">
        <v>4</v>
      </c>
      <c r="H2015">
        <v>0.21</v>
      </c>
      <c r="I2015" t="s">
        <v>10</v>
      </c>
      <c r="J2015" t="s">
        <v>10</v>
      </c>
      <c r="K2015">
        <f t="shared" si="31"/>
        <v>0</v>
      </c>
    </row>
    <row r="2016" spans="1:11" x14ac:dyDescent="0.3">
      <c r="A2016" s="1">
        <v>100.87231683731</v>
      </c>
      <c r="B2016">
        <v>0.34835620209513501</v>
      </c>
      <c r="C2016">
        <v>0.324007128678441</v>
      </c>
      <c r="D2016">
        <v>0.32763666922642198</v>
      </c>
      <c r="E2016">
        <v>217</v>
      </c>
      <c r="F2016">
        <v>1</v>
      </c>
      <c r="G2016">
        <v>4</v>
      </c>
      <c r="H2016">
        <v>0.21</v>
      </c>
      <c r="I2016" t="s">
        <v>10</v>
      </c>
      <c r="J2016" t="s">
        <v>10</v>
      </c>
      <c r="K2016">
        <f t="shared" si="31"/>
        <v>0</v>
      </c>
    </row>
    <row r="2017" spans="1:11" x14ac:dyDescent="0.3">
      <c r="A2017" s="1">
        <v>100.92215180397</v>
      </c>
      <c r="B2017">
        <v>0.34835620209513501</v>
      </c>
      <c r="C2017">
        <v>0.324007128678441</v>
      </c>
      <c r="D2017">
        <v>0.32763666922642198</v>
      </c>
      <c r="E2017">
        <v>218</v>
      </c>
      <c r="F2017">
        <v>2</v>
      </c>
      <c r="G2017">
        <v>4</v>
      </c>
      <c r="H2017">
        <v>0.21</v>
      </c>
      <c r="I2017" t="s">
        <v>10</v>
      </c>
      <c r="J2017" t="s">
        <v>10</v>
      </c>
      <c r="K2017">
        <f t="shared" si="31"/>
        <v>0</v>
      </c>
    </row>
    <row r="2018" spans="1:11" x14ac:dyDescent="0.3">
      <c r="A2018" s="1">
        <v>100.972319602966</v>
      </c>
      <c r="B2018">
        <v>0.34835620209513501</v>
      </c>
      <c r="C2018">
        <v>0.324007128678441</v>
      </c>
      <c r="D2018">
        <v>0.32763666922642198</v>
      </c>
      <c r="E2018">
        <v>218</v>
      </c>
      <c r="F2018">
        <v>2</v>
      </c>
      <c r="G2018">
        <v>4</v>
      </c>
      <c r="H2018">
        <v>0.21</v>
      </c>
      <c r="I2018" t="s">
        <v>10</v>
      </c>
      <c r="J2018" t="s">
        <v>10</v>
      </c>
      <c r="K2018">
        <f t="shared" si="31"/>
        <v>0</v>
      </c>
    </row>
    <row r="2019" spans="1:11" x14ac:dyDescent="0.3">
      <c r="A2019" s="1">
        <v>101.02232265472399</v>
      </c>
      <c r="B2019">
        <v>0.33858111387266998</v>
      </c>
      <c r="C2019">
        <v>0.32886745003456003</v>
      </c>
      <c r="D2019">
        <v>0.33255143609276799</v>
      </c>
      <c r="E2019">
        <v>218</v>
      </c>
      <c r="F2019">
        <v>1</v>
      </c>
      <c r="G2019">
        <v>5</v>
      </c>
      <c r="H2019">
        <v>0.21</v>
      </c>
      <c r="I2019" t="s">
        <v>10</v>
      </c>
      <c r="J2019" t="s">
        <v>10</v>
      </c>
      <c r="K2019">
        <f t="shared" si="31"/>
        <v>0</v>
      </c>
    </row>
    <row r="2020" spans="1:11" x14ac:dyDescent="0.3">
      <c r="A2020" s="1">
        <v>101.072318315505</v>
      </c>
      <c r="B2020">
        <v>0.33858111387266998</v>
      </c>
      <c r="C2020">
        <v>0.32886745003456003</v>
      </c>
      <c r="D2020">
        <v>0.33255143609276799</v>
      </c>
      <c r="E2020">
        <v>218</v>
      </c>
      <c r="F2020">
        <v>1</v>
      </c>
      <c r="G2020">
        <v>5</v>
      </c>
      <c r="H2020">
        <v>0.21</v>
      </c>
      <c r="I2020" t="s">
        <v>10</v>
      </c>
      <c r="J2020" t="s">
        <v>10</v>
      </c>
      <c r="K2020">
        <f t="shared" si="31"/>
        <v>0</v>
      </c>
    </row>
    <row r="2021" spans="1:11" x14ac:dyDescent="0.3">
      <c r="A2021" s="1">
        <v>101.12233710289</v>
      </c>
      <c r="B2021">
        <v>0.34101850068877598</v>
      </c>
      <c r="C2021">
        <v>0.33123490986653997</v>
      </c>
      <c r="D2021">
        <v>0.32774658944468299</v>
      </c>
      <c r="E2021">
        <v>218</v>
      </c>
      <c r="F2021">
        <v>1</v>
      </c>
      <c r="G2021">
        <v>4</v>
      </c>
      <c r="H2021">
        <v>0.21</v>
      </c>
      <c r="I2021" t="s">
        <v>10</v>
      </c>
      <c r="J2021" t="s">
        <v>10</v>
      </c>
      <c r="K2021">
        <f t="shared" si="31"/>
        <v>0</v>
      </c>
    </row>
    <row r="2022" spans="1:11" x14ac:dyDescent="0.3">
      <c r="A2022" s="1">
        <v>101.172327280044</v>
      </c>
      <c r="B2022">
        <v>0.34101850068877598</v>
      </c>
      <c r="C2022">
        <v>0.33123490986653997</v>
      </c>
      <c r="D2022">
        <v>0.32774658944468299</v>
      </c>
      <c r="E2022">
        <v>218</v>
      </c>
      <c r="F2022">
        <v>1</v>
      </c>
      <c r="G2022">
        <v>4</v>
      </c>
      <c r="H2022">
        <v>0.21</v>
      </c>
      <c r="I2022" t="s">
        <v>10</v>
      </c>
      <c r="J2022" t="s">
        <v>10</v>
      </c>
      <c r="K2022">
        <f t="shared" si="31"/>
        <v>0</v>
      </c>
    </row>
    <row r="2023" spans="1:11" x14ac:dyDescent="0.3">
      <c r="A2023" s="1">
        <v>101.222321033477</v>
      </c>
      <c r="B2023">
        <v>0.34159532323397102</v>
      </c>
      <c r="C2023">
        <v>0.33010371381515402</v>
      </c>
      <c r="D2023">
        <v>0.32830096295087302</v>
      </c>
      <c r="E2023">
        <v>219</v>
      </c>
      <c r="F2023">
        <v>1</v>
      </c>
      <c r="G2023">
        <v>4</v>
      </c>
      <c r="H2023">
        <v>0.21</v>
      </c>
      <c r="I2023" t="s">
        <v>10</v>
      </c>
      <c r="J2023" t="s">
        <v>10</v>
      </c>
      <c r="K2023">
        <f t="shared" si="31"/>
        <v>0</v>
      </c>
    </row>
    <row r="2024" spans="1:11" x14ac:dyDescent="0.3">
      <c r="A2024" s="1">
        <v>101.27231240272501</v>
      </c>
      <c r="B2024">
        <v>0.34159532323397102</v>
      </c>
      <c r="C2024">
        <v>0.33010371381515402</v>
      </c>
      <c r="D2024">
        <v>0.32830096295087302</v>
      </c>
      <c r="E2024">
        <v>219</v>
      </c>
      <c r="F2024">
        <v>1</v>
      </c>
      <c r="G2024">
        <v>4</v>
      </c>
      <c r="H2024">
        <v>0.21</v>
      </c>
      <c r="I2024" t="s">
        <v>10</v>
      </c>
      <c r="J2024" t="s">
        <v>10</v>
      </c>
      <c r="K2024">
        <f t="shared" si="31"/>
        <v>0</v>
      </c>
    </row>
    <row r="2025" spans="1:11" x14ac:dyDescent="0.3">
      <c r="A2025" s="1">
        <v>101.322396516799</v>
      </c>
      <c r="B2025">
        <v>0.341253228823372</v>
      </c>
      <c r="C2025">
        <v>0.33027522935779802</v>
      </c>
      <c r="D2025">
        <v>0.32847154181882898</v>
      </c>
      <c r="E2025">
        <v>218</v>
      </c>
      <c r="F2025">
        <v>2</v>
      </c>
      <c r="G2025">
        <v>3</v>
      </c>
      <c r="H2025">
        <v>0.21</v>
      </c>
      <c r="I2025" t="s">
        <v>10</v>
      </c>
      <c r="J2025" t="s">
        <v>10</v>
      </c>
      <c r="K2025">
        <f t="shared" si="31"/>
        <v>0</v>
      </c>
    </row>
    <row r="2026" spans="1:11" x14ac:dyDescent="0.3">
      <c r="A2026" s="1">
        <v>101.372348546981</v>
      </c>
      <c r="B2026">
        <v>0.341253228823372</v>
      </c>
      <c r="C2026">
        <v>0.33027522935779802</v>
      </c>
      <c r="D2026">
        <v>0.32847154181882898</v>
      </c>
      <c r="E2026">
        <v>218</v>
      </c>
      <c r="F2026">
        <v>2</v>
      </c>
      <c r="G2026">
        <v>3</v>
      </c>
      <c r="H2026">
        <v>0.21</v>
      </c>
      <c r="I2026" t="s">
        <v>10</v>
      </c>
      <c r="J2026" t="s">
        <v>10</v>
      </c>
      <c r="K2026">
        <f t="shared" si="31"/>
        <v>0</v>
      </c>
    </row>
    <row r="2027" spans="1:11" x14ac:dyDescent="0.3">
      <c r="A2027" s="1">
        <v>101.422319173812</v>
      </c>
      <c r="B2027">
        <v>0.341253228823372</v>
      </c>
      <c r="C2027">
        <v>0.33027522935779802</v>
      </c>
      <c r="D2027">
        <v>0.32847154181882898</v>
      </c>
      <c r="E2027">
        <v>219</v>
      </c>
      <c r="F2027">
        <v>2</v>
      </c>
      <c r="G2027">
        <v>3</v>
      </c>
      <c r="H2027">
        <v>0.21</v>
      </c>
      <c r="I2027" t="s">
        <v>10</v>
      </c>
      <c r="J2027" t="s">
        <v>10</v>
      </c>
      <c r="K2027">
        <f t="shared" si="31"/>
        <v>0</v>
      </c>
    </row>
    <row r="2028" spans="1:11" x14ac:dyDescent="0.3">
      <c r="A2028" s="1">
        <v>101.47214937210001</v>
      </c>
      <c r="B2028">
        <v>0.33880880792359303</v>
      </c>
      <c r="C2028">
        <v>0.327909444640962</v>
      </c>
      <c r="D2028">
        <v>0.33328174743544298</v>
      </c>
      <c r="E2028">
        <v>218</v>
      </c>
      <c r="F2028">
        <v>1</v>
      </c>
      <c r="G2028">
        <v>0</v>
      </c>
      <c r="H2028">
        <v>0.21</v>
      </c>
      <c r="I2028" t="s">
        <v>10</v>
      </c>
      <c r="J2028" t="s">
        <v>10</v>
      </c>
      <c r="K2028">
        <f t="shared" si="31"/>
        <v>0</v>
      </c>
    </row>
    <row r="2029" spans="1:11" x14ac:dyDescent="0.3">
      <c r="A2029" s="1">
        <v>101.522317886352</v>
      </c>
      <c r="B2029">
        <v>0.33880880792359303</v>
      </c>
      <c r="C2029">
        <v>0.327909444640962</v>
      </c>
      <c r="D2029">
        <v>0.33328174743544298</v>
      </c>
      <c r="E2029">
        <v>218</v>
      </c>
      <c r="F2029">
        <v>1</v>
      </c>
      <c r="G2029">
        <v>0</v>
      </c>
      <c r="H2029">
        <v>0.21</v>
      </c>
      <c r="I2029" t="s">
        <v>10</v>
      </c>
      <c r="J2029" t="s">
        <v>10</v>
      </c>
      <c r="K2029">
        <f t="shared" si="31"/>
        <v>0</v>
      </c>
    </row>
    <row r="2030" spans="1:11" x14ac:dyDescent="0.3">
      <c r="A2030" s="1">
        <v>101.572166681289</v>
      </c>
      <c r="B2030">
        <v>0.332352600988925</v>
      </c>
      <c r="C2030">
        <v>0.340716537026862</v>
      </c>
      <c r="D2030">
        <v>0.32693086198421101</v>
      </c>
      <c r="E2030">
        <v>219</v>
      </c>
      <c r="F2030">
        <v>1</v>
      </c>
      <c r="G2030">
        <v>1</v>
      </c>
      <c r="H2030">
        <v>0.21</v>
      </c>
      <c r="I2030" t="s">
        <v>10</v>
      </c>
      <c r="J2030" t="s">
        <v>10</v>
      </c>
      <c r="K2030">
        <f t="shared" si="31"/>
        <v>0</v>
      </c>
    </row>
    <row r="2031" spans="1:11" x14ac:dyDescent="0.3">
      <c r="A2031" s="1">
        <v>101.622318744659</v>
      </c>
      <c r="B2031">
        <v>0.332352600988925</v>
      </c>
      <c r="C2031">
        <v>0.340716537026862</v>
      </c>
      <c r="D2031">
        <v>0.32693086198421101</v>
      </c>
      <c r="E2031">
        <v>219</v>
      </c>
      <c r="F2031">
        <v>1</v>
      </c>
      <c r="G2031">
        <v>1</v>
      </c>
      <c r="H2031">
        <v>0.21</v>
      </c>
      <c r="I2031" t="s">
        <v>10</v>
      </c>
      <c r="J2031" t="s">
        <v>10</v>
      </c>
      <c r="K2031">
        <f t="shared" si="31"/>
        <v>0</v>
      </c>
    </row>
    <row r="2032" spans="1:11" x14ac:dyDescent="0.3">
      <c r="A2032" s="1">
        <v>101.672160625457</v>
      </c>
      <c r="B2032">
        <v>0.34418115844262798</v>
      </c>
      <c r="C2032">
        <v>0.33468013946189201</v>
      </c>
      <c r="D2032">
        <v>0.32113870209547801</v>
      </c>
      <c r="E2032">
        <v>218</v>
      </c>
      <c r="F2032">
        <v>1</v>
      </c>
      <c r="G2032">
        <v>0</v>
      </c>
      <c r="H2032">
        <v>0.21</v>
      </c>
      <c r="I2032" t="s">
        <v>10</v>
      </c>
      <c r="J2032" t="s">
        <v>10</v>
      </c>
      <c r="K2032">
        <f t="shared" si="31"/>
        <v>0</v>
      </c>
    </row>
    <row r="2033" spans="1:11" x14ac:dyDescent="0.3">
      <c r="A2033" s="1">
        <v>101.722324132919</v>
      </c>
      <c r="B2033">
        <v>0.34418115844262798</v>
      </c>
      <c r="C2033">
        <v>0.33468013946189201</v>
      </c>
      <c r="D2033">
        <v>0.32113870209547801</v>
      </c>
      <c r="E2033">
        <v>218</v>
      </c>
      <c r="F2033">
        <v>1</v>
      </c>
      <c r="G2033">
        <v>0</v>
      </c>
      <c r="H2033">
        <v>0.21</v>
      </c>
      <c r="I2033" t="s">
        <v>10</v>
      </c>
      <c r="J2033" t="s">
        <v>10</v>
      </c>
      <c r="K2033">
        <f t="shared" si="31"/>
        <v>0</v>
      </c>
    </row>
    <row r="2034" spans="1:11" x14ac:dyDescent="0.3">
      <c r="A2034" s="1">
        <v>101.772175073623</v>
      </c>
      <c r="B2034">
        <v>0.34301930589367602</v>
      </c>
      <c r="C2034">
        <v>0.33355035950857698</v>
      </c>
      <c r="D2034">
        <v>0.32343033459774601</v>
      </c>
      <c r="E2034">
        <v>218</v>
      </c>
      <c r="F2034">
        <v>1</v>
      </c>
      <c r="G2034">
        <v>0</v>
      </c>
      <c r="H2034">
        <v>0.21</v>
      </c>
      <c r="I2034" t="s">
        <v>10</v>
      </c>
      <c r="J2034" t="s">
        <v>10</v>
      </c>
      <c r="K2034">
        <f t="shared" si="31"/>
        <v>0</v>
      </c>
    </row>
    <row r="2035" spans="1:11" x14ac:dyDescent="0.3">
      <c r="A2035" s="1">
        <v>101.82240509986801</v>
      </c>
      <c r="B2035">
        <v>0.34301930589367602</v>
      </c>
      <c r="C2035">
        <v>0.33355035950857698</v>
      </c>
      <c r="D2035">
        <v>0.32343033459774601</v>
      </c>
      <c r="E2035">
        <v>218</v>
      </c>
      <c r="F2035">
        <v>1</v>
      </c>
      <c r="G2035">
        <v>0</v>
      </c>
      <c r="H2035">
        <v>0.21</v>
      </c>
      <c r="I2035" t="s">
        <v>10</v>
      </c>
      <c r="J2035" t="s">
        <v>10</v>
      </c>
      <c r="K2035">
        <f t="shared" si="31"/>
        <v>0</v>
      </c>
    </row>
    <row r="2036" spans="1:11" x14ac:dyDescent="0.3">
      <c r="A2036" s="1">
        <v>101.872196197509</v>
      </c>
      <c r="B2036">
        <v>0.34372961166425497</v>
      </c>
      <c r="C2036">
        <v>0.33217031174651801</v>
      </c>
      <c r="D2036">
        <v>0.32410007658922602</v>
      </c>
      <c r="E2036">
        <v>218</v>
      </c>
      <c r="F2036">
        <v>2</v>
      </c>
      <c r="G2036">
        <v>1</v>
      </c>
      <c r="H2036">
        <v>0.21</v>
      </c>
      <c r="I2036" t="s">
        <v>10</v>
      </c>
      <c r="J2036" t="s">
        <v>10</v>
      </c>
      <c r="K2036">
        <f t="shared" si="31"/>
        <v>0</v>
      </c>
    </row>
    <row r="2037" spans="1:11" x14ac:dyDescent="0.3">
      <c r="A2037" s="1">
        <v>101.922323226928</v>
      </c>
      <c r="B2037">
        <v>0.34372961166425497</v>
      </c>
      <c r="C2037">
        <v>0.33217031174651801</v>
      </c>
      <c r="D2037">
        <v>0.32410007658922602</v>
      </c>
      <c r="E2037">
        <v>218</v>
      </c>
      <c r="F2037">
        <v>2</v>
      </c>
      <c r="G2037">
        <v>1</v>
      </c>
      <c r="H2037">
        <v>0.21</v>
      </c>
      <c r="I2037" t="s">
        <v>10</v>
      </c>
      <c r="J2037" t="s">
        <v>10</v>
      </c>
      <c r="K2037">
        <f t="shared" si="31"/>
        <v>0</v>
      </c>
    </row>
    <row r="2038" spans="1:11" x14ac:dyDescent="0.3">
      <c r="A2038" s="1">
        <v>101.972472190856</v>
      </c>
      <c r="B2038">
        <v>0.34372961166425497</v>
      </c>
      <c r="C2038">
        <v>0.33217031174651801</v>
      </c>
      <c r="D2038">
        <v>0.32410007658922602</v>
      </c>
      <c r="E2038">
        <v>218</v>
      </c>
      <c r="F2038">
        <v>1</v>
      </c>
      <c r="G2038">
        <v>2</v>
      </c>
      <c r="H2038">
        <v>0.20181819612329599</v>
      </c>
      <c r="I2038" t="s">
        <v>10</v>
      </c>
      <c r="J2038" t="s">
        <v>10</v>
      </c>
      <c r="K2038">
        <f t="shared" si="31"/>
        <v>0</v>
      </c>
    </row>
    <row r="2039" spans="1:11" x14ac:dyDescent="0.3">
      <c r="A2039" s="1">
        <v>102.022416830062</v>
      </c>
      <c r="B2039">
        <v>0.34115988665973701</v>
      </c>
      <c r="C2039">
        <v>0.333470974356053</v>
      </c>
      <c r="D2039">
        <v>0.32536913898420899</v>
      </c>
      <c r="E2039">
        <v>218</v>
      </c>
      <c r="F2039">
        <v>1</v>
      </c>
      <c r="G2039">
        <v>2</v>
      </c>
      <c r="H2039">
        <v>0.20181819612329599</v>
      </c>
      <c r="I2039" t="s">
        <v>10</v>
      </c>
      <c r="J2039" t="s">
        <v>10</v>
      </c>
      <c r="K2039">
        <f t="shared" si="31"/>
        <v>0</v>
      </c>
    </row>
    <row r="2040" spans="1:11" x14ac:dyDescent="0.3">
      <c r="A2040" s="1">
        <v>102.072548389434</v>
      </c>
      <c r="B2040">
        <v>0.34115988665973701</v>
      </c>
      <c r="C2040">
        <v>0.333470974356053</v>
      </c>
      <c r="D2040">
        <v>0.32536913898420899</v>
      </c>
      <c r="E2040">
        <v>218</v>
      </c>
      <c r="F2040">
        <v>1</v>
      </c>
      <c r="G2040">
        <v>0</v>
      </c>
      <c r="H2040">
        <v>0.190909083106301</v>
      </c>
      <c r="I2040" t="s">
        <v>10</v>
      </c>
      <c r="J2040" t="s">
        <v>10</v>
      </c>
      <c r="K2040">
        <f t="shared" si="31"/>
        <v>0</v>
      </c>
    </row>
    <row r="2041" spans="1:11" x14ac:dyDescent="0.3">
      <c r="A2041" s="1">
        <v>102.12243056297299</v>
      </c>
      <c r="B2041">
        <v>0.34282934367353901</v>
      </c>
      <c r="C2041">
        <v>0.33510280587789198</v>
      </c>
      <c r="D2041">
        <v>0.322067850448568</v>
      </c>
      <c r="E2041">
        <v>218</v>
      </c>
      <c r="F2041">
        <v>1</v>
      </c>
      <c r="G2041">
        <v>0</v>
      </c>
      <c r="H2041">
        <v>0.190909083106301</v>
      </c>
      <c r="I2041" t="s">
        <v>10</v>
      </c>
      <c r="J2041" t="s">
        <v>10</v>
      </c>
      <c r="K2041">
        <f t="shared" si="31"/>
        <v>0</v>
      </c>
    </row>
    <row r="2042" spans="1:11" x14ac:dyDescent="0.3">
      <c r="A2042" s="1">
        <v>102.172528743743</v>
      </c>
      <c r="B2042">
        <v>0.34282934367353901</v>
      </c>
      <c r="C2042">
        <v>0.33510280587789198</v>
      </c>
      <c r="D2042">
        <v>0.322067850448568</v>
      </c>
      <c r="E2042">
        <v>218</v>
      </c>
      <c r="F2042">
        <v>1</v>
      </c>
      <c r="G2042">
        <v>2</v>
      </c>
      <c r="H2042">
        <v>0.18218182520432899</v>
      </c>
      <c r="I2042" t="s">
        <v>10</v>
      </c>
      <c r="J2042" t="s">
        <v>10</v>
      </c>
      <c r="K2042">
        <f t="shared" si="31"/>
        <v>0</v>
      </c>
    </row>
    <row r="2043" spans="1:11" x14ac:dyDescent="0.3">
      <c r="A2043" s="1">
        <v>102.222418785095</v>
      </c>
      <c r="B2043">
        <v>0.345379326250846</v>
      </c>
      <c r="C2043">
        <v>0.33015726579505</v>
      </c>
      <c r="D2043">
        <v>0.324463407954103</v>
      </c>
      <c r="E2043">
        <v>218</v>
      </c>
      <c r="F2043">
        <v>1</v>
      </c>
      <c r="G2043">
        <v>2</v>
      </c>
      <c r="H2043">
        <v>0.18218182520432899</v>
      </c>
      <c r="I2043" t="s">
        <v>10</v>
      </c>
      <c r="J2043" t="s">
        <v>10</v>
      </c>
      <c r="K2043">
        <f t="shared" si="31"/>
        <v>0</v>
      </c>
    </row>
    <row r="2044" spans="1:11" x14ac:dyDescent="0.3">
      <c r="A2044" s="1">
        <v>102.272435903549</v>
      </c>
      <c r="B2044">
        <v>0.345379326250846</v>
      </c>
      <c r="C2044">
        <v>0.33015726579505</v>
      </c>
      <c r="D2044">
        <v>0.324463407954103</v>
      </c>
      <c r="E2044">
        <v>219</v>
      </c>
      <c r="F2044">
        <v>2</v>
      </c>
      <c r="G2044">
        <v>1</v>
      </c>
      <c r="H2044">
        <v>0.172909087267788</v>
      </c>
      <c r="I2044" t="s">
        <v>10</v>
      </c>
      <c r="J2044" t="s">
        <v>10</v>
      </c>
      <c r="K2044">
        <f t="shared" si="31"/>
        <v>0</v>
      </c>
    </row>
    <row r="2045" spans="1:11" x14ac:dyDescent="0.3">
      <c r="A2045" s="1">
        <v>102.322434663772</v>
      </c>
      <c r="B2045">
        <v>0.34112919021262</v>
      </c>
      <c r="C2045">
        <v>0.33230081754938301</v>
      </c>
      <c r="D2045">
        <v>0.32656999223799599</v>
      </c>
      <c r="E2045">
        <v>219</v>
      </c>
      <c r="F2045">
        <v>2</v>
      </c>
      <c r="G2045">
        <v>1</v>
      </c>
      <c r="H2045">
        <v>0.172909087267788</v>
      </c>
      <c r="I2045" t="s">
        <v>10</v>
      </c>
      <c r="J2045" t="s">
        <v>10</v>
      </c>
      <c r="K2045">
        <f t="shared" si="31"/>
        <v>0</v>
      </c>
    </row>
    <row r="2046" spans="1:11" x14ac:dyDescent="0.3">
      <c r="A2046" s="1">
        <v>102.372418165206</v>
      </c>
      <c r="B2046">
        <v>0.34112919021262</v>
      </c>
      <c r="C2046">
        <v>0.33230081754938301</v>
      </c>
      <c r="D2046">
        <v>0.32656999223799599</v>
      </c>
      <c r="E2046">
        <v>218</v>
      </c>
      <c r="F2046">
        <v>2</v>
      </c>
      <c r="G2046">
        <v>0</v>
      </c>
      <c r="H2046">
        <v>0.16363636558706099</v>
      </c>
      <c r="I2046" t="s">
        <v>10</v>
      </c>
      <c r="J2046" t="s">
        <v>10</v>
      </c>
      <c r="K2046">
        <f t="shared" si="31"/>
        <v>0</v>
      </c>
    </row>
    <row r="2047" spans="1:11" x14ac:dyDescent="0.3">
      <c r="A2047" s="1">
        <v>102.422208070755</v>
      </c>
      <c r="B2047">
        <v>0.34220158784447502</v>
      </c>
      <c r="C2047">
        <v>0.333345461690159</v>
      </c>
      <c r="D2047">
        <v>0.32445295046536499</v>
      </c>
      <c r="E2047">
        <v>218</v>
      </c>
      <c r="F2047">
        <v>3</v>
      </c>
      <c r="G2047">
        <v>0</v>
      </c>
      <c r="H2047">
        <v>0.154909091429276</v>
      </c>
      <c r="I2047" t="s">
        <v>10</v>
      </c>
      <c r="J2047" t="s">
        <v>10</v>
      </c>
      <c r="K2047">
        <f t="shared" si="31"/>
        <v>0</v>
      </c>
    </row>
    <row r="2048" spans="1:11" x14ac:dyDescent="0.3">
      <c r="A2048" s="1">
        <v>102.472438573837</v>
      </c>
      <c r="B2048">
        <v>0.34220158784447502</v>
      </c>
      <c r="C2048">
        <v>0.333345461690159</v>
      </c>
      <c r="D2048">
        <v>0.32445295046536499</v>
      </c>
      <c r="E2048">
        <v>218</v>
      </c>
      <c r="F2048">
        <v>3</v>
      </c>
      <c r="G2048">
        <v>0</v>
      </c>
      <c r="H2048">
        <v>0.154909091429276</v>
      </c>
      <c r="I2048" t="s">
        <v>10</v>
      </c>
      <c r="J2048" t="s">
        <v>10</v>
      </c>
      <c r="K2048">
        <f t="shared" si="31"/>
        <v>0</v>
      </c>
    </row>
    <row r="2049" spans="1:11" x14ac:dyDescent="0.3">
      <c r="A2049" s="1">
        <v>102.522228002548</v>
      </c>
      <c r="B2049">
        <v>0.34220158784447502</v>
      </c>
      <c r="C2049">
        <v>0.333345461690159</v>
      </c>
      <c r="D2049">
        <v>0.32445295046536499</v>
      </c>
      <c r="E2049">
        <v>219</v>
      </c>
      <c r="F2049">
        <v>1</v>
      </c>
      <c r="G2049">
        <v>0</v>
      </c>
      <c r="H2049">
        <v>0.14672726479443601</v>
      </c>
      <c r="I2049" t="s">
        <v>10</v>
      </c>
      <c r="J2049" t="s">
        <v>10</v>
      </c>
      <c r="K2049">
        <f t="shared" si="31"/>
        <v>0</v>
      </c>
    </row>
    <row r="2050" spans="1:11" x14ac:dyDescent="0.3">
      <c r="A2050" s="1">
        <v>102.57243347167901</v>
      </c>
      <c r="B2050">
        <v>0.34422557480729898</v>
      </c>
      <c r="C2050">
        <v>0.32940246393042999</v>
      </c>
      <c r="D2050">
        <v>0.32637196126227003</v>
      </c>
      <c r="E2050">
        <v>219</v>
      </c>
      <c r="F2050">
        <v>1</v>
      </c>
      <c r="G2050">
        <v>0</v>
      </c>
      <c r="H2050">
        <v>0.14672726479443601</v>
      </c>
      <c r="I2050" t="s">
        <v>10</v>
      </c>
      <c r="J2050" t="s">
        <v>10</v>
      </c>
      <c r="K2050">
        <f t="shared" si="31"/>
        <v>0</v>
      </c>
    </row>
    <row r="2051" spans="1:11" x14ac:dyDescent="0.3">
      <c r="A2051" s="1">
        <v>102.622240781784</v>
      </c>
      <c r="B2051">
        <v>0.34422557480729898</v>
      </c>
      <c r="C2051">
        <v>0.32940246393042999</v>
      </c>
      <c r="D2051">
        <v>0.32637196126227003</v>
      </c>
      <c r="E2051">
        <v>218</v>
      </c>
      <c r="F2051">
        <v>3</v>
      </c>
      <c r="G2051">
        <v>1</v>
      </c>
      <c r="H2051">
        <v>0.139636365717107</v>
      </c>
      <c r="I2051" t="s">
        <v>10</v>
      </c>
      <c r="J2051" t="s">
        <v>10</v>
      </c>
      <c r="K2051">
        <f t="shared" ref="K2051:K2114" si="32">IF(I2051="True",1,0)</f>
        <v>0</v>
      </c>
    </row>
    <row r="2052" spans="1:11" x14ac:dyDescent="0.3">
      <c r="A2052" s="1">
        <v>102.672401905059</v>
      </c>
      <c r="B2052">
        <v>0.33502571982096302</v>
      </c>
      <c r="C2052">
        <v>0.33402364887434</v>
      </c>
      <c r="D2052">
        <v>0.33095063130469599</v>
      </c>
      <c r="E2052">
        <v>218</v>
      </c>
      <c r="F2052">
        <v>3</v>
      </c>
      <c r="G2052">
        <v>1</v>
      </c>
      <c r="H2052">
        <v>0.139636365717107</v>
      </c>
      <c r="I2052" t="s">
        <v>10</v>
      </c>
      <c r="J2052" t="s">
        <v>10</v>
      </c>
      <c r="K2052">
        <f t="shared" si="32"/>
        <v>0</v>
      </c>
    </row>
    <row r="2053" spans="1:11" x14ac:dyDescent="0.3">
      <c r="A2053" s="1">
        <v>102.72235274314799</v>
      </c>
      <c r="B2053">
        <v>0.33502571982096302</v>
      </c>
      <c r="C2053">
        <v>0.33402364887434</v>
      </c>
      <c r="D2053">
        <v>0.33095063130469599</v>
      </c>
      <c r="E2053">
        <v>219</v>
      </c>
      <c r="F2053">
        <v>2</v>
      </c>
      <c r="G2053">
        <v>1</v>
      </c>
      <c r="H2053">
        <v>0.13363636168566601</v>
      </c>
      <c r="I2053" t="s">
        <v>10</v>
      </c>
      <c r="J2053" t="s">
        <v>10</v>
      </c>
      <c r="K2053">
        <f t="shared" si="32"/>
        <v>0</v>
      </c>
    </row>
    <row r="2054" spans="1:11" x14ac:dyDescent="0.3">
      <c r="A2054" s="1">
        <v>102.77241539955099</v>
      </c>
      <c r="B2054">
        <v>0.33935579916091402</v>
      </c>
      <c r="C2054">
        <v>0.33834077683042302</v>
      </c>
      <c r="D2054">
        <v>0.32230342400866102</v>
      </c>
      <c r="E2054">
        <v>219</v>
      </c>
      <c r="F2054">
        <v>2</v>
      </c>
      <c r="G2054">
        <v>1</v>
      </c>
      <c r="H2054">
        <v>0.13363636168566601</v>
      </c>
      <c r="I2054" t="s">
        <v>10</v>
      </c>
      <c r="J2054" t="s">
        <v>10</v>
      </c>
      <c r="K2054">
        <f t="shared" si="32"/>
        <v>0</v>
      </c>
    </row>
    <row r="2055" spans="1:11" x14ac:dyDescent="0.3">
      <c r="A2055" s="1">
        <v>102.82238292693999</v>
      </c>
      <c r="B2055">
        <v>0.33935579916091402</v>
      </c>
      <c r="C2055">
        <v>0.33834077683042302</v>
      </c>
      <c r="D2055">
        <v>0.32230342400866102</v>
      </c>
      <c r="E2055">
        <v>218</v>
      </c>
      <c r="F2055">
        <v>2</v>
      </c>
      <c r="G2055">
        <v>0</v>
      </c>
      <c r="H2055">
        <v>0.12981818025762301</v>
      </c>
      <c r="I2055" t="s">
        <v>10</v>
      </c>
      <c r="J2055" t="s">
        <v>10</v>
      </c>
      <c r="K2055">
        <f t="shared" si="32"/>
        <v>0</v>
      </c>
    </row>
    <row r="2056" spans="1:11" x14ac:dyDescent="0.3">
      <c r="A2056" s="1">
        <v>102.872408866882</v>
      </c>
      <c r="B2056">
        <v>0.34466301143913097</v>
      </c>
      <c r="C2056">
        <v>0.32799303572246702</v>
      </c>
      <c r="D2056">
        <v>0.32734395283840101</v>
      </c>
      <c r="E2056">
        <v>218</v>
      </c>
      <c r="F2056">
        <v>2</v>
      </c>
      <c r="G2056">
        <v>0</v>
      </c>
      <c r="H2056">
        <v>0.12981818025762301</v>
      </c>
      <c r="I2056" t="s">
        <v>10</v>
      </c>
      <c r="J2056" t="s">
        <v>10</v>
      </c>
      <c r="K2056">
        <f t="shared" si="32"/>
        <v>0</v>
      </c>
    </row>
    <row r="2057" spans="1:11" x14ac:dyDescent="0.3">
      <c r="A2057" s="1">
        <v>102.922261476516</v>
      </c>
      <c r="B2057">
        <v>0.34466301143913097</v>
      </c>
      <c r="C2057">
        <v>0.32799303572246702</v>
      </c>
      <c r="D2057">
        <v>0.32734395283840101</v>
      </c>
      <c r="E2057">
        <v>218</v>
      </c>
      <c r="F2057">
        <v>3</v>
      </c>
      <c r="G2057">
        <v>0</v>
      </c>
      <c r="H2057">
        <v>0.124909087527881</v>
      </c>
      <c r="I2057" t="s">
        <v>10</v>
      </c>
      <c r="J2057" t="s">
        <v>10</v>
      </c>
      <c r="K2057">
        <f t="shared" si="32"/>
        <v>0</v>
      </c>
    </row>
    <row r="2058" spans="1:11" x14ac:dyDescent="0.3">
      <c r="A2058" s="1">
        <v>102.972479581832</v>
      </c>
      <c r="B2058">
        <v>0.34466301143913097</v>
      </c>
      <c r="C2058">
        <v>0.32799303572246702</v>
      </c>
      <c r="D2058">
        <v>0.32734395283840101</v>
      </c>
      <c r="E2058">
        <v>218</v>
      </c>
      <c r="F2058">
        <v>3</v>
      </c>
      <c r="G2058">
        <v>0</v>
      </c>
      <c r="H2058">
        <v>0.124909087527881</v>
      </c>
      <c r="I2058" t="s">
        <v>10</v>
      </c>
      <c r="J2058" t="s">
        <v>10</v>
      </c>
      <c r="K2058">
        <f t="shared" si="32"/>
        <v>0</v>
      </c>
    </row>
    <row r="2059" spans="1:11" x14ac:dyDescent="0.3">
      <c r="A2059" s="1">
        <v>103.022369861602</v>
      </c>
      <c r="B2059">
        <v>0.33596669735915602</v>
      </c>
      <c r="C2059">
        <v>0.33234549942354802</v>
      </c>
      <c r="D2059">
        <v>0.33168780321729502</v>
      </c>
      <c r="E2059">
        <v>218</v>
      </c>
      <c r="F2059">
        <v>3</v>
      </c>
      <c r="G2059">
        <v>0</v>
      </c>
      <c r="H2059">
        <v>0.11999999479814</v>
      </c>
      <c r="I2059" t="s">
        <v>10</v>
      </c>
      <c r="J2059" t="s">
        <v>10</v>
      </c>
      <c r="K2059">
        <f t="shared" si="32"/>
        <v>0</v>
      </c>
    </row>
    <row r="2060" spans="1:11" x14ac:dyDescent="0.3">
      <c r="A2060" s="1">
        <v>103.07241654396</v>
      </c>
      <c r="B2060">
        <v>0.33596669735915602</v>
      </c>
      <c r="C2060">
        <v>0.33234549942354802</v>
      </c>
      <c r="D2060">
        <v>0.33168780321729502</v>
      </c>
      <c r="E2060">
        <v>218</v>
      </c>
      <c r="F2060">
        <v>3</v>
      </c>
      <c r="G2060">
        <v>0</v>
      </c>
      <c r="H2060">
        <v>0.11999999479814</v>
      </c>
      <c r="I2060" t="s">
        <v>10</v>
      </c>
      <c r="J2060" t="s">
        <v>10</v>
      </c>
      <c r="K2060">
        <f t="shared" si="32"/>
        <v>0</v>
      </c>
    </row>
    <row r="2061" spans="1:11" x14ac:dyDescent="0.3">
      <c r="A2061" s="1">
        <v>103.122403621673</v>
      </c>
      <c r="B2061">
        <v>0.33991983465898401</v>
      </c>
      <c r="C2061">
        <v>0.33625602805786903</v>
      </c>
      <c r="D2061">
        <v>0.32382413728314602</v>
      </c>
      <c r="E2061">
        <v>217</v>
      </c>
      <c r="F2061">
        <v>2</v>
      </c>
      <c r="G2061">
        <v>1</v>
      </c>
      <c r="H2061">
        <v>0.117272724671797</v>
      </c>
      <c r="I2061" t="s">
        <v>10</v>
      </c>
      <c r="J2061" t="s">
        <v>10</v>
      </c>
      <c r="K2061">
        <f t="shared" si="32"/>
        <v>0</v>
      </c>
    </row>
    <row r="2062" spans="1:11" x14ac:dyDescent="0.3">
      <c r="A2062" s="1">
        <v>103.172409534454</v>
      </c>
      <c r="B2062">
        <v>0.33991983465898401</v>
      </c>
      <c r="C2062">
        <v>0.33625602805786903</v>
      </c>
      <c r="D2062">
        <v>0.32382413728314602</v>
      </c>
      <c r="E2062">
        <v>217</v>
      </c>
      <c r="F2062">
        <v>2</v>
      </c>
      <c r="G2062">
        <v>1</v>
      </c>
      <c r="H2062">
        <v>0.117272724671797</v>
      </c>
      <c r="I2062" t="s">
        <v>10</v>
      </c>
      <c r="J2062" t="s">
        <v>10</v>
      </c>
      <c r="K2062">
        <f t="shared" si="32"/>
        <v>0</v>
      </c>
    </row>
    <row r="2063" spans="1:11" x14ac:dyDescent="0.3">
      <c r="A2063" s="1">
        <v>103.22240924835199</v>
      </c>
      <c r="B2063">
        <v>0.341792877609496</v>
      </c>
      <c r="C2063">
        <v>0.33259863345823198</v>
      </c>
      <c r="D2063">
        <v>0.32560848893227101</v>
      </c>
      <c r="E2063">
        <v>217</v>
      </c>
      <c r="F2063">
        <v>4</v>
      </c>
      <c r="G2063">
        <v>1</v>
      </c>
      <c r="H2063">
        <v>0.116181813370097</v>
      </c>
      <c r="I2063" t="s">
        <v>10</v>
      </c>
      <c r="J2063" t="s">
        <v>10</v>
      </c>
      <c r="K2063">
        <f t="shared" si="32"/>
        <v>0</v>
      </c>
    </row>
    <row r="2064" spans="1:11" x14ac:dyDescent="0.3">
      <c r="A2064" s="1">
        <v>103.27240729331901</v>
      </c>
      <c r="B2064">
        <v>0.341792877609496</v>
      </c>
      <c r="C2064">
        <v>0.33259863345823198</v>
      </c>
      <c r="D2064">
        <v>0.32560848893227101</v>
      </c>
      <c r="E2064">
        <v>217</v>
      </c>
      <c r="F2064">
        <v>4</v>
      </c>
      <c r="G2064">
        <v>1</v>
      </c>
      <c r="H2064">
        <v>0.116181813370097</v>
      </c>
      <c r="I2064" t="s">
        <v>10</v>
      </c>
      <c r="J2064" t="s">
        <v>10</v>
      </c>
      <c r="K2064">
        <f t="shared" si="32"/>
        <v>0</v>
      </c>
    </row>
    <row r="2065" spans="1:11" x14ac:dyDescent="0.3">
      <c r="A2065" s="1">
        <v>103.322440385818</v>
      </c>
      <c r="B2065">
        <v>0.344810023428746</v>
      </c>
      <c r="C2065">
        <v>0.33107403953894698</v>
      </c>
      <c r="D2065">
        <v>0.32411593703230601</v>
      </c>
      <c r="E2065">
        <v>219</v>
      </c>
      <c r="F2065">
        <v>2</v>
      </c>
      <c r="G2065">
        <v>1</v>
      </c>
      <c r="H2065">
        <v>0.115090902068398</v>
      </c>
      <c r="I2065" t="s">
        <v>10</v>
      </c>
      <c r="J2065" t="s">
        <v>10</v>
      </c>
      <c r="K2065">
        <f t="shared" si="32"/>
        <v>0</v>
      </c>
    </row>
    <row r="2066" spans="1:11" x14ac:dyDescent="0.3">
      <c r="A2066" s="1">
        <v>103.373485803604</v>
      </c>
      <c r="B2066">
        <v>0.344810023428746</v>
      </c>
      <c r="C2066">
        <v>0.33107403953894698</v>
      </c>
      <c r="D2066">
        <v>0.32411593703230601</v>
      </c>
      <c r="E2066">
        <v>218</v>
      </c>
      <c r="F2066">
        <v>2</v>
      </c>
      <c r="G2066">
        <v>0</v>
      </c>
      <c r="H2066">
        <v>0.115090902068398</v>
      </c>
      <c r="I2066" t="s">
        <v>10</v>
      </c>
      <c r="J2066" t="s">
        <v>10</v>
      </c>
      <c r="K2066">
        <f t="shared" si="32"/>
        <v>0</v>
      </c>
    </row>
    <row r="2067" spans="1:11" x14ac:dyDescent="0.3">
      <c r="A2067" s="1">
        <v>103.422427415847</v>
      </c>
      <c r="B2067">
        <v>0.341057934508816</v>
      </c>
      <c r="C2067">
        <v>0.32747142026739001</v>
      </c>
      <c r="D2067">
        <v>0.33147064522379299</v>
      </c>
      <c r="E2067">
        <v>218</v>
      </c>
      <c r="F2067">
        <v>2</v>
      </c>
      <c r="G2067">
        <v>0</v>
      </c>
      <c r="H2067">
        <v>0.115090902068398</v>
      </c>
      <c r="I2067" t="s">
        <v>10</v>
      </c>
      <c r="J2067" t="s">
        <v>10</v>
      </c>
      <c r="K2067">
        <f t="shared" si="32"/>
        <v>0</v>
      </c>
    </row>
    <row r="2068" spans="1:11" x14ac:dyDescent="0.3">
      <c r="A2068" s="1">
        <v>103.472271680831</v>
      </c>
      <c r="B2068">
        <v>0.341057934508816</v>
      </c>
      <c r="C2068">
        <v>0.32747142026739001</v>
      </c>
      <c r="D2068">
        <v>0.33147064522379299</v>
      </c>
      <c r="E2068">
        <v>218</v>
      </c>
      <c r="F2068">
        <v>2</v>
      </c>
      <c r="G2068">
        <v>1</v>
      </c>
      <c r="H2068">
        <v>0.116181813370097</v>
      </c>
      <c r="I2068" t="s">
        <v>10</v>
      </c>
      <c r="J2068" t="s">
        <v>10</v>
      </c>
      <c r="K2068">
        <f t="shared" si="32"/>
        <v>0</v>
      </c>
    </row>
    <row r="2069" spans="1:11" x14ac:dyDescent="0.3">
      <c r="A2069" s="1">
        <v>103.52240514755201</v>
      </c>
      <c r="B2069">
        <v>0.341057934508816</v>
      </c>
      <c r="C2069">
        <v>0.32747142026739001</v>
      </c>
      <c r="D2069">
        <v>0.33147064522379299</v>
      </c>
      <c r="E2069">
        <v>218</v>
      </c>
      <c r="F2069">
        <v>2</v>
      </c>
      <c r="G2069">
        <v>1</v>
      </c>
      <c r="H2069">
        <v>0.116181813370097</v>
      </c>
      <c r="I2069" t="s">
        <v>10</v>
      </c>
      <c r="J2069" t="s">
        <v>10</v>
      </c>
      <c r="K2069">
        <f t="shared" si="32"/>
        <v>0</v>
      </c>
    </row>
    <row r="2070" spans="1:11" x14ac:dyDescent="0.3">
      <c r="A2070" s="1">
        <v>103.57225871086101</v>
      </c>
      <c r="B2070">
        <v>0.33761441142848297</v>
      </c>
      <c r="C2070">
        <v>0.33426166747224501</v>
      </c>
      <c r="D2070">
        <v>0.32812392109927002</v>
      </c>
      <c r="E2070">
        <v>217</v>
      </c>
      <c r="F2070">
        <v>2</v>
      </c>
      <c r="G2070">
        <v>1</v>
      </c>
      <c r="H2070">
        <v>0.11999999479814</v>
      </c>
      <c r="I2070" t="s">
        <v>10</v>
      </c>
      <c r="J2070" t="s">
        <v>10</v>
      </c>
      <c r="K2070">
        <f t="shared" si="32"/>
        <v>0</v>
      </c>
    </row>
    <row r="2071" spans="1:11" x14ac:dyDescent="0.3">
      <c r="A2071" s="1">
        <v>103.62252807617099</v>
      </c>
      <c r="B2071">
        <v>0.33761441142848297</v>
      </c>
      <c r="C2071">
        <v>0.33426166747224501</v>
      </c>
      <c r="D2071">
        <v>0.32812392109927002</v>
      </c>
      <c r="E2071">
        <v>217</v>
      </c>
      <c r="F2071">
        <v>2</v>
      </c>
      <c r="G2071">
        <v>1</v>
      </c>
      <c r="H2071">
        <v>0.11999999479814</v>
      </c>
      <c r="I2071" t="s">
        <v>10</v>
      </c>
      <c r="J2071" t="s">
        <v>10</v>
      </c>
      <c r="K2071">
        <f t="shared" si="32"/>
        <v>0</v>
      </c>
    </row>
    <row r="2072" spans="1:11" x14ac:dyDescent="0.3">
      <c r="A2072" s="1">
        <v>103.672248601913</v>
      </c>
      <c r="B2072">
        <v>0.34413078489167098</v>
      </c>
      <c r="C2072">
        <v>0.33097328998146403</v>
      </c>
      <c r="D2072">
        <v>0.32489592512686499</v>
      </c>
      <c r="E2072">
        <v>217</v>
      </c>
      <c r="F2072">
        <v>4</v>
      </c>
      <c r="G2072">
        <v>1</v>
      </c>
      <c r="H2072">
        <v>0.118363635973496</v>
      </c>
      <c r="I2072" t="s">
        <v>10</v>
      </c>
      <c r="J2072" t="s">
        <v>10</v>
      </c>
      <c r="K2072">
        <f t="shared" si="32"/>
        <v>0</v>
      </c>
    </row>
    <row r="2073" spans="1:11" x14ac:dyDescent="0.3">
      <c r="A2073" s="1">
        <v>103.722413063049</v>
      </c>
      <c r="B2073">
        <v>0.34413078489167098</v>
      </c>
      <c r="C2073">
        <v>0.33097328998146403</v>
      </c>
      <c r="D2073">
        <v>0.32489592512686499</v>
      </c>
      <c r="E2073">
        <v>217</v>
      </c>
      <c r="F2073">
        <v>4</v>
      </c>
      <c r="G2073">
        <v>1</v>
      </c>
      <c r="H2073">
        <v>0.118363635973496</v>
      </c>
      <c r="I2073" t="s">
        <v>10</v>
      </c>
      <c r="J2073" t="s">
        <v>10</v>
      </c>
      <c r="K2073">
        <f t="shared" si="32"/>
        <v>0</v>
      </c>
    </row>
    <row r="2074" spans="1:11" x14ac:dyDescent="0.3">
      <c r="A2074" s="1">
        <v>103.772273540496</v>
      </c>
      <c r="B2074">
        <v>0.34479084211167199</v>
      </c>
      <c r="C2074">
        <v>0.33160811057662998</v>
      </c>
      <c r="D2074">
        <v>0.32360104731169698</v>
      </c>
      <c r="E2074">
        <v>217</v>
      </c>
      <c r="F2074">
        <v>2</v>
      </c>
      <c r="G2074">
        <v>1</v>
      </c>
      <c r="H2074">
        <v>0.12272726492448199</v>
      </c>
      <c r="I2074" t="s">
        <v>10</v>
      </c>
      <c r="J2074" t="s">
        <v>10</v>
      </c>
      <c r="K2074">
        <f t="shared" si="32"/>
        <v>0</v>
      </c>
    </row>
    <row r="2075" spans="1:11" x14ac:dyDescent="0.3">
      <c r="A2075" s="1">
        <v>103.822423458099</v>
      </c>
      <c r="B2075">
        <v>0.34479084211167199</v>
      </c>
      <c r="C2075">
        <v>0.33160811057662998</v>
      </c>
      <c r="D2075">
        <v>0.32360104731169698</v>
      </c>
      <c r="E2075">
        <v>217</v>
      </c>
      <c r="F2075">
        <v>2</v>
      </c>
      <c r="G2075">
        <v>1</v>
      </c>
      <c r="H2075">
        <v>0.12272726492448199</v>
      </c>
      <c r="I2075" t="s">
        <v>10</v>
      </c>
      <c r="J2075" t="s">
        <v>10</v>
      </c>
      <c r="K2075">
        <f t="shared" si="32"/>
        <v>0</v>
      </c>
    </row>
    <row r="2076" spans="1:11" x14ac:dyDescent="0.3">
      <c r="A2076" s="1">
        <v>103.872286319732</v>
      </c>
      <c r="B2076">
        <v>0.34677567517912899</v>
      </c>
      <c r="C2076">
        <v>0.32776042623553098</v>
      </c>
      <c r="D2076">
        <v>0.32546389858533897</v>
      </c>
      <c r="E2076">
        <v>217</v>
      </c>
      <c r="F2076">
        <v>1</v>
      </c>
      <c r="G2076">
        <v>1</v>
      </c>
      <c r="H2076">
        <v>0.12872726895592401</v>
      </c>
      <c r="I2076" t="s">
        <v>10</v>
      </c>
      <c r="J2076" t="s">
        <v>10</v>
      </c>
      <c r="K2076">
        <f t="shared" si="32"/>
        <v>0</v>
      </c>
    </row>
    <row r="2077" spans="1:11" x14ac:dyDescent="0.3">
      <c r="A2077" s="1">
        <v>103.92240238189601</v>
      </c>
      <c r="B2077">
        <v>0.34677567517912899</v>
      </c>
      <c r="C2077">
        <v>0.32776042623553098</v>
      </c>
      <c r="D2077">
        <v>0.32546389858533897</v>
      </c>
      <c r="E2077">
        <v>217</v>
      </c>
      <c r="F2077">
        <v>1</v>
      </c>
      <c r="G2077">
        <v>1</v>
      </c>
      <c r="H2077">
        <v>0.12872726895592401</v>
      </c>
      <c r="I2077" t="s">
        <v>10</v>
      </c>
      <c r="J2077" t="s">
        <v>10</v>
      </c>
      <c r="K2077">
        <f t="shared" si="32"/>
        <v>0</v>
      </c>
    </row>
    <row r="2078" spans="1:11" x14ac:dyDescent="0.3">
      <c r="A2078" s="1">
        <v>103.97246289253199</v>
      </c>
      <c r="B2078">
        <v>0.34419022879408501</v>
      </c>
      <c r="C2078">
        <v>0.32905769422904002</v>
      </c>
      <c r="D2078">
        <v>0.32675207697687397</v>
      </c>
      <c r="E2078">
        <v>218</v>
      </c>
      <c r="F2078">
        <v>0</v>
      </c>
      <c r="G2078">
        <v>1</v>
      </c>
      <c r="H2078">
        <v>0.13200000286102201</v>
      </c>
      <c r="I2078" t="s">
        <v>10</v>
      </c>
      <c r="J2078" t="s">
        <v>10</v>
      </c>
      <c r="K2078">
        <f t="shared" si="32"/>
        <v>0</v>
      </c>
    </row>
    <row r="2079" spans="1:11" x14ac:dyDescent="0.3">
      <c r="A2079" s="1">
        <v>104.02243232727</v>
      </c>
      <c r="B2079">
        <v>0.34419022879408501</v>
      </c>
      <c r="C2079">
        <v>0.32905769422904002</v>
      </c>
      <c r="D2079">
        <v>0.32675207697687397</v>
      </c>
      <c r="E2079">
        <v>218</v>
      </c>
      <c r="F2079">
        <v>0</v>
      </c>
      <c r="G2079">
        <v>1</v>
      </c>
      <c r="H2079">
        <v>0.13200000286102201</v>
      </c>
      <c r="I2079" t="s">
        <v>10</v>
      </c>
      <c r="J2079" t="s">
        <v>10</v>
      </c>
      <c r="K2079">
        <f t="shared" si="32"/>
        <v>0</v>
      </c>
    </row>
    <row r="2080" spans="1:11" x14ac:dyDescent="0.3">
      <c r="A2080" s="1">
        <v>104.07240915298399</v>
      </c>
      <c r="B2080">
        <v>0.34419022879408501</v>
      </c>
      <c r="C2080">
        <v>0.32905769422904002</v>
      </c>
      <c r="D2080">
        <v>0.32675207697687397</v>
      </c>
      <c r="E2080">
        <v>218</v>
      </c>
      <c r="F2080">
        <v>0</v>
      </c>
      <c r="G2080">
        <v>1</v>
      </c>
      <c r="H2080">
        <v>0.136363631812008</v>
      </c>
      <c r="I2080" t="s">
        <v>10</v>
      </c>
      <c r="J2080" t="s">
        <v>10</v>
      </c>
      <c r="K2080">
        <f t="shared" si="32"/>
        <v>0</v>
      </c>
    </row>
    <row r="2081" spans="1:11" x14ac:dyDescent="0.3">
      <c r="A2081" s="1">
        <v>104.122524738311</v>
      </c>
      <c r="B2081">
        <v>0.34471478382684501</v>
      </c>
      <c r="C2081">
        <v>0.32955918687797697</v>
      </c>
      <c r="D2081">
        <v>0.32572602929517602</v>
      </c>
      <c r="E2081">
        <v>218</v>
      </c>
      <c r="F2081">
        <v>0</v>
      </c>
      <c r="G2081">
        <v>1</v>
      </c>
      <c r="H2081">
        <v>0.136363631812008</v>
      </c>
      <c r="I2081" t="s">
        <v>10</v>
      </c>
      <c r="J2081" t="s">
        <v>10</v>
      </c>
      <c r="K2081">
        <f t="shared" si="32"/>
        <v>0</v>
      </c>
    </row>
    <row r="2082" spans="1:11" x14ac:dyDescent="0.3">
      <c r="A2082" s="1">
        <v>104.17260885238601</v>
      </c>
      <c r="B2082">
        <v>0.34471478382684501</v>
      </c>
      <c r="C2082">
        <v>0.32955918687797697</v>
      </c>
      <c r="D2082">
        <v>0.32572602929517602</v>
      </c>
      <c r="E2082">
        <v>217</v>
      </c>
      <c r="F2082">
        <v>1</v>
      </c>
      <c r="G2082">
        <v>2</v>
      </c>
      <c r="H2082">
        <v>0.140181813240051</v>
      </c>
      <c r="I2082" t="s">
        <v>10</v>
      </c>
      <c r="J2082" t="s">
        <v>10</v>
      </c>
      <c r="K2082">
        <f t="shared" si="32"/>
        <v>0</v>
      </c>
    </row>
    <row r="2083" spans="1:11" x14ac:dyDescent="0.3">
      <c r="A2083" s="1">
        <v>104.222435235977</v>
      </c>
      <c r="B2083">
        <v>0.34393119072303402</v>
      </c>
      <c r="C2083">
        <v>0.33108320853972201</v>
      </c>
      <c r="D2083">
        <v>0.32498560073724198</v>
      </c>
      <c r="E2083">
        <v>217</v>
      </c>
      <c r="F2083">
        <v>1</v>
      </c>
      <c r="G2083">
        <v>2</v>
      </c>
      <c r="H2083">
        <v>0.140181813240051</v>
      </c>
      <c r="I2083" t="s">
        <v>10</v>
      </c>
      <c r="J2083" t="s">
        <v>10</v>
      </c>
      <c r="K2083">
        <f t="shared" si="32"/>
        <v>0</v>
      </c>
    </row>
    <row r="2084" spans="1:11" x14ac:dyDescent="0.3">
      <c r="A2084" s="1">
        <v>104.272423505783</v>
      </c>
      <c r="B2084">
        <v>0.34393119072303402</v>
      </c>
      <c r="C2084">
        <v>0.33108320853972201</v>
      </c>
      <c r="D2084">
        <v>0.32498560073724198</v>
      </c>
      <c r="E2084">
        <v>216</v>
      </c>
      <c r="F2084">
        <v>0</v>
      </c>
      <c r="G2084">
        <v>0</v>
      </c>
      <c r="H2084">
        <v>0.14672726479443601</v>
      </c>
      <c r="I2084" t="s">
        <v>10</v>
      </c>
      <c r="J2084" t="s">
        <v>10</v>
      </c>
      <c r="K2084">
        <f t="shared" si="32"/>
        <v>0</v>
      </c>
    </row>
    <row r="2085" spans="1:11" x14ac:dyDescent="0.3">
      <c r="A2085" s="1">
        <v>104.322409629821</v>
      </c>
      <c r="B2085">
        <v>0.34591532041956902</v>
      </c>
      <c r="C2085">
        <v>0.33008192328305602</v>
      </c>
      <c r="D2085">
        <v>0.32400275629737302</v>
      </c>
      <c r="E2085">
        <v>216</v>
      </c>
      <c r="F2085">
        <v>0</v>
      </c>
      <c r="G2085">
        <v>0</v>
      </c>
      <c r="H2085">
        <v>0.14672726479443601</v>
      </c>
      <c r="I2085" t="s">
        <v>10</v>
      </c>
      <c r="J2085" t="s">
        <v>10</v>
      </c>
      <c r="K2085">
        <f t="shared" si="32"/>
        <v>0</v>
      </c>
    </row>
    <row r="2086" spans="1:11" x14ac:dyDescent="0.3">
      <c r="A2086" s="1">
        <v>104.372407674789</v>
      </c>
      <c r="B2086">
        <v>0.34591532041956902</v>
      </c>
      <c r="C2086">
        <v>0.33008192328305602</v>
      </c>
      <c r="D2086">
        <v>0.32400275629737302</v>
      </c>
      <c r="E2086">
        <v>216</v>
      </c>
      <c r="F2086">
        <v>1</v>
      </c>
      <c r="G2086">
        <v>0</v>
      </c>
      <c r="H2086">
        <v>0.157090914032675</v>
      </c>
      <c r="I2086" t="s">
        <v>10</v>
      </c>
      <c r="J2086" t="s">
        <v>10</v>
      </c>
      <c r="K2086">
        <f t="shared" si="32"/>
        <v>0</v>
      </c>
    </row>
    <row r="2087" spans="1:11" x14ac:dyDescent="0.3">
      <c r="A2087" s="1">
        <v>104.42230129241899</v>
      </c>
      <c r="B2087">
        <v>0.34498820259466501</v>
      </c>
      <c r="C2087">
        <v>0.32919724192698502</v>
      </c>
      <c r="D2087">
        <v>0.32581455547834798</v>
      </c>
      <c r="E2087">
        <v>217</v>
      </c>
      <c r="F2087">
        <v>0</v>
      </c>
      <c r="G2087">
        <v>1</v>
      </c>
      <c r="H2087">
        <v>0.157636361555619</v>
      </c>
      <c r="I2087" t="s">
        <v>10</v>
      </c>
      <c r="J2087" t="s">
        <v>10</v>
      </c>
      <c r="K2087">
        <f t="shared" si="32"/>
        <v>0</v>
      </c>
    </row>
    <row r="2088" spans="1:11" x14ac:dyDescent="0.3">
      <c r="A2088" s="1">
        <v>104.47241091728201</v>
      </c>
      <c r="B2088">
        <v>0.34498820259466501</v>
      </c>
      <c r="C2088">
        <v>0.32919724192698502</v>
      </c>
      <c r="D2088">
        <v>0.32581455547834798</v>
      </c>
      <c r="E2088">
        <v>217</v>
      </c>
      <c r="F2088">
        <v>0</v>
      </c>
      <c r="G2088">
        <v>1</v>
      </c>
      <c r="H2088">
        <v>0.157636361555619</v>
      </c>
      <c r="I2088" t="s">
        <v>10</v>
      </c>
      <c r="J2088" t="s">
        <v>10</v>
      </c>
      <c r="K2088">
        <f t="shared" si="32"/>
        <v>0</v>
      </c>
    </row>
    <row r="2089" spans="1:11" x14ac:dyDescent="0.3">
      <c r="A2089" s="1">
        <v>104.52223515510499</v>
      </c>
      <c r="B2089">
        <v>0.34498820259466501</v>
      </c>
      <c r="C2089">
        <v>0.32919724192698502</v>
      </c>
      <c r="D2089">
        <v>0.32581455547834798</v>
      </c>
      <c r="E2089">
        <v>217</v>
      </c>
      <c r="F2089">
        <v>0</v>
      </c>
      <c r="G2089">
        <v>0</v>
      </c>
      <c r="H2089">
        <v>0.16690908323634701</v>
      </c>
      <c r="I2089" t="s">
        <v>10</v>
      </c>
      <c r="J2089" t="s">
        <v>10</v>
      </c>
      <c r="K2089">
        <f t="shared" si="32"/>
        <v>0</v>
      </c>
    </row>
    <row r="2090" spans="1:11" x14ac:dyDescent="0.3">
      <c r="A2090" s="1">
        <v>104.57243394851599</v>
      </c>
      <c r="B2090">
        <v>0.34372836481767399</v>
      </c>
      <c r="C2090">
        <v>0.331646898608501</v>
      </c>
      <c r="D2090">
        <v>0.32462473657382301</v>
      </c>
      <c r="E2090">
        <v>217</v>
      </c>
      <c r="F2090">
        <v>0</v>
      </c>
      <c r="G2090">
        <v>0</v>
      </c>
      <c r="H2090">
        <v>0.16690908323634701</v>
      </c>
      <c r="I2090" t="s">
        <v>10</v>
      </c>
      <c r="J2090" t="s">
        <v>10</v>
      </c>
      <c r="K2090">
        <f t="shared" si="32"/>
        <v>0</v>
      </c>
    </row>
    <row r="2091" spans="1:11" x14ac:dyDescent="0.3">
      <c r="A2091" s="1">
        <v>104.622241973876</v>
      </c>
      <c r="B2091">
        <v>0.34372836481767399</v>
      </c>
      <c r="C2091">
        <v>0.331646898608501</v>
      </c>
      <c r="D2091">
        <v>0.32462473657382301</v>
      </c>
      <c r="E2091">
        <v>217</v>
      </c>
      <c r="F2091">
        <v>0</v>
      </c>
      <c r="G2091">
        <v>2</v>
      </c>
      <c r="H2091">
        <v>0.16418181311000399</v>
      </c>
      <c r="I2091" t="s">
        <v>10</v>
      </c>
      <c r="J2091" t="s">
        <v>10</v>
      </c>
      <c r="K2091">
        <f t="shared" si="32"/>
        <v>0</v>
      </c>
    </row>
    <row r="2092" spans="1:11" x14ac:dyDescent="0.3">
      <c r="A2092" s="1">
        <v>104.67241811752299</v>
      </c>
      <c r="B2092">
        <v>0.34013891651239903</v>
      </c>
      <c r="C2092">
        <v>0.33346082646145297</v>
      </c>
      <c r="D2092">
        <v>0.326400257026146</v>
      </c>
      <c r="E2092">
        <v>217</v>
      </c>
      <c r="F2092">
        <v>0</v>
      </c>
      <c r="G2092">
        <v>2</v>
      </c>
      <c r="H2092">
        <v>0.16418181311000399</v>
      </c>
      <c r="I2092" t="s">
        <v>10</v>
      </c>
      <c r="J2092" t="s">
        <v>10</v>
      </c>
      <c r="K2092">
        <f t="shared" si="32"/>
        <v>0</v>
      </c>
    </row>
    <row r="2093" spans="1:11" x14ac:dyDescent="0.3">
      <c r="A2093" s="1">
        <v>104.72227954864501</v>
      </c>
      <c r="B2093">
        <v>0.34013891651239903</v>
      </c>
      <c r="C2093">
        <v>0.33346082646145297</v>
      </c>
      <c r="D2093">
        <v>0.326400257026146</v>
      </c>
      <c r="E2093">
        <v>215</v>
      </c>
      <c r="F2093">
        <v>0</v>
      </c>
      <c r="G2093">
        <v>0</v>
      </c>
      <c r="H2093">
        <v>0.173999998569488</v>
      </c>
      <c r="I2093" t="s">
        <v>10</v>
      </c>
      <c r="J2093" t="s">
        <v>10</v>
      </c>
      <c r="K2093">
        <f t="shared" si="32"/>
        <v>0</v>
      </c>
    </row>
    <row r="2094" spans="1:11" x14ac:dyDescent="0.3">
      <c r="A2094" s="1">
        <v>104.772471666336</v>
      </c>
      <c r="B2094">
        <v>0.34292479022704803</v>
      </c>
      <c r="C2094">
        <v>0.336192003948667</v>
      </c>
      <c r="D2094">
        <v>0.32088320582428398</v>
      </c>
      <c r="E2094">
        <v>215</v>
      </c>
      <c r="F2094">
        <v>0</v>
      </c>
      <c r="G2094">
        <v>0</v>
      </c>
      <c r="H2094">
        <v>0.173999998569488</v>
      </c>
      <c r="I2094" t="s">
        <v>10</v>
      </c>
      <c r="J2094" t="s">
        <v>10</v>
      </c>
      <c r="K2094">
        <f t="shared" si="32"/>
        <v>0</v>
      </c>
    </row>
    <row r="2095" spans="1:11" x14ac:dyDescent="0.3">
      <c r="A2095" s="1">
        <v>104.822452545166</v>
      </c>
      <c r="B2095">
        <v>0.34292479022704803</v>
      </c>
      <c r="C2095">
        <v>0.336192003948667</v>
      </c>
      <c r="D2095">
        <v>0.32088320582428398</v>
      </c>
      <c r="E2095">
        <v>217</v>
      </c>
      <c r="F2095">
        <v>0</v>
      </c>
      <c r="G2095">
        <v>2</v>
      </c>
      <c r="H2095">
        <v>0.17018181714144601</v>
      </c>
      <c r="I2095" t="s">
        <v>10</v>
      </c>
      <c r="J2095" t="s">
        <v>10</v>
      </c>
      <c r="K2095">
        <f t="shared" si="32"/>
        <v>0</v>
      </c>
    </row>
    <row r="2096" spans="1:11" x14ac:dyDescent="0.3">
      <c r="A2096" s="1">
        <v>104.872514724731</v>
      </c>
      <c r="B2096">
        <v>0.34591268359472199</v>
      </c>
      <c r="C2096">
        <v>0.33040826487428399</v>
      </c>
      <c r="D2096">
        <v>0.32367905153099302</v>
      </c>
      <c r="E2096">
        <v>217</v>
      </c>
      <c r="F2096">
        <v>0</v>
      </c>
      <c r="G2096">
        <v>2</v>
      </c>
      <c r="H2096">
        <v>0.17018181714144601</v>
      </c>
      <c r="I2096" t="s">
        <v>10</v>
      </c>
      <c r="J2096" t="s">
        <v>10</v>
      </c>
      <c r="K2096">
        <f t="shared" si="32"/>
        <v>0</v>
      </c>
    </row>
    <row r="2097" spans="1:11" x14ac:dyDescent="0.3">
      <c r="A2097" s="1">
        <v>104.92241835594101</v>
      </c>
      <c r="B2097">
        <v>0.34591268359472199</v>
      </c>
      <c r="C2097">
        <v>0.33040826487428399</v>
      </c>
      <c r="D2097">
        <v>0.32367905153099302</v>
      </c>
      <c r="E2097">
        <v>217</v>
      </c>
      <c r="F2097">
        <v>2</v>
      </c>
      <c r="G2097">
        <v>0</v>
      </c>
      <c r="H2097">
        <v>0.176727268695831</v>
      </c>
      <c r="I2097" t="s">
        <v>10</v>
      </c>
      <c r="J2097" t="s">
        <v>10</v>
      </c>
      <c r="K2097">
        <f t="shared" si="32"/>
        <v>0</v>
      </c>
    </row>
    <row r="2098" spans="1:11" x14ac:dyDescent="0.3">
      <c r="A2098" s="1">
        <v>104.97241353988601</v>
      </c>
      <c r="B2098">
        <v>0.34652272585960298</v>
      </c>
      <c r="C2098">
        <v>0.33010010570167198</v>
      </c>
      <c r="D2098">
        <v>0.32337716843872399</v>
      </c>
      <c r="E2098">
        <v>217</v>
      </c>
      <c r="F2098">
        <v>2</v>
      </c>
      <c r="G2098">
        <v>0</v>
      </c>
      <c r="H2098">
        <v>0.176727268695831</v>
      </c>
      <c r="I2098" t="s">
        <v>10</v>
      </c>
      <c r="J2098" t="s">
        <v>10</v>
      </c>
      <c r="K2098">
        <f t="shared" si="32"/>
        <v>0</v>
      </c>
    </row>
    <row r="2099" spans="1:11" x14ac:dyDescent="0.3">
      <c r="A2099" s="1">
        <v>105.022429704666</v>
      </c>
      <c r="B2099">
        <v>0.34652272585960298</v>
      </c>
      <c r="C2099">
        <v>0.33010010570167198</v>
      </c>
      <c r="D2099">
        <v>0.32337716843872399</v>
      </c>
      <c r="E2099">
        <v>218</v>
      </c>
      <c r="F2099">
        <v>0</v>
      </c>
      <c r="G2099">
        <v>1</v>
      </c>
      <c r="H2099">
        <v>0.18545454285361501</v>
      </c>
      <c r="I2099" t="s">
        <v>10</v>
      </c>
      <c r="J2099" t="s">
        <v>10</v>
      </c>
      <c r="K2099">
        <f t="shared" si="32"/>
        <v>0</v>
      </c>
    </row>
    <row r="2100" spans="1:11" x14ac:dyDescent="0.3">
      <c r="A2100" s="1">
        <v>105.072416067123</v>
      </c>
      <c r="B2100">
        <v>0.34652272585960298</v>
      </c>
      <c r="C2100">
        <v>0.33010010570167198</v>
      </c>
      <c r="D2100">
        <v>0.32337716843872399</v>
      </c>
      <c r="E2100">
        <v>218</v>
      </c>
      <c r="F2100">
        <v>0</v>
      </c>
      <c r="G2100">
        <v>1</v>
      </c>
      <c r="H2100">
        <v>0.18545454285361501</v>
      </c>
      <c r="I2100" t="s">
        <v>10</v>
      </c>
      <c r="J2100" t="s">
        <v>10</v>
      </c>
      <c r="K2100">
        <f t="shared" si="32"/>
        <v>0</v>
      </c>
    </row>
    <row r="2101" spans="1:11" x14ac:dyDescent="0.3">
      <c r="A2101" s="1">
        <v>105.122412443161</v>
      </c>
      <c r="B2101">
        <v>0.34550766417135498</v>
      </c>
      <c r="C2101">
        <v>0.32913315044714098</v>
      </c>
      <c r="D2101">
        <v>0.32535918538150299</v>
      </c>
      <c r="E2101">
        <v>218</v>
      </c>
      <c r="F2101">
        <v>0</v>
      </c>
      <c r="G2101">
        <v>1</v>
      </c>
      <c r="H2101">
        <v>0.20945455897938101</v>
      </c>
      <c r="I2101" t="s">
        <v>10</v>
      </c>
      <c r="J2101" t="s">
        <v>10</v>
      </c>
      <c r="K2101">
        <f t="shared" si="32"/>
        <v>0</v>
      </c>
    </row>
    <row r="2102" spans="1:11" x14ac:dyDescent="0.3">
      <c r="A2102" s="1">
        <v>105.172411441802</v>
      </c>
      <c r="B2102">
        <v>0.34550766417135498</v>
      </c>
      <c r="C2102">
        <v>0.32913315044714098</v>
      </c>
      <c r="D2102">
        <v>0.32535918538150299</v>
      </c>
      <c r="E2102">
        <v>218</v>
      </c>
      <c r="F2102">
        <v>0</v>
      </c>
      <c r="G2102">
        <v>1</v>
      </c>
      <c r="H2102">
        <v>0.20945455897938101</v>
      </c>
      <c r="I2102" t="s">
        <v>10</v>
      </c>
      <c r="J2102" t="s">
        <v>10</v>
      </c>
      <c r="K2102">
        <f t="shared" si="32"/>
        <v>0</v>
      </c>
    </row>
    <row r="2103" spans="1:11" x14ac:dyDescent="0.3">
      <c r="A2103" s="1">
        <v>105.222415208816</v>
      </c>
      <c r="B2103">
        <v>0.34521873790166402</v>
      </c>
      <c r="C2103">
        <v>0.32969415408439801</v>
      </c>
      <c r="D2103">
        <v>0.32508710801393698</v>
      </c>
      <c r="E2103">
        <v>217</v>
      </c>
      <c r="F2103">
        <v>0</v>
      </c>
      <c r="G2103">
        <v>2</v>
      </c>
      <c r="H2103">
        <v>0.20072726856578399</v>
      </c>
      <c r="I2103" t="s">
        <v>10</v>
      </c>
      <c r="J2103" t="s">
        <v>10</v>
      </c>
      <c r="K2103">
        <f t="shared" si="32"/>
        <v>0</v>
      </c>
    </row>
    <row r="2104" spans="1:11" x14ac:dyDescent="0.3">
      <c r="A2104" s="1">
        <v>105.27231097221301</v>
      </c>
      <c r="B2104">
        <v>0.34521873790166402</v>
      </c>
      <c r="C2104">
        <v>0.32969415408439801</v>
      </c>
      <c r="D2104">
        <v>0.32508710801393698</v>
      </c>
      <c r="E2104">
        <v>216</v>
      </c>
      <c r="F2104">
        <v>0</v>
      </c>
      <c r="G2104">
        <v>0</v>
      </c>
      <c r="H2104">
        <v>0.191454530629244</v>
      </c>
      <c r="I2104" t="s">
        <v>10</v>
      </c>
      <c r="J2104" t="s">
        <v>10</v>
      </c>
      <c r="K2104">
        <f t="shared" si="32"/>
        <v>0</v>
      </c>
    </row>
    <row r="2105" spans="1:11" x14ac:dyDescent="0.3">
      <c r="A2105" s="1">
        <v>105.322413921356</v>
      </c>
      <c r="B2105">
        <v>0.341983426059214</v>
      </c>
      <c r="C2105">
        <v>0.33132319184530901</v>
      </c>
      <c r="D2105">
        <v>0.32669338209547499</v>
      </c>
      <c r="E2105">
        <v>216</v>
      </c>
      <c r="F2105">
        <v>0</v>
      </c>
      <c r="G2105">
        <v>0</v>
      </c>
      <c r="H2105">
        <v>0.191454530629244</v>
      </c>
      <c r="I2105" t="s">
        <v>10</v>
      </c>
      <c r="J2105" t="s">
        <v>10</v>
      </c>
      <c r="K2105">
        <f t="shared" si="32"/>
        <v>0</v>
      </c>
    </row>
    <row r="2106" spans="1:11" x14ac:dyDescent="0.3">
      <c r="A2106" s="1">
        <v>105.372249364852</v>
      </c>
      <c r="B2106">
        <v>0.341983426059214</v>
      </c>
      <c r="C2106">
        <v>0.33132319184530901</v>
      </c>
      <c r="D2106">
        <v>0.32669338209547499</v>
      </c>
      <c r="E2106">
        <v>217</v>
      </c>
      <c r="F2106">
        <v>0</v>
      </c>
      <c r="G2106">
        <v>0</v>
      </c>
      <c r="H2106">
        <v>0.18218182520432899</v>
      </c>
      <c r="I2106" t="s">
        <v>10</v>
      </c>
      <c r="J2106" t="s">
        <v>10</v>
      </c>
      <c r="K2106">
        <f t="shared" si="32"/>
        <v>0</v>
      </c>
    </row>
    <row r="2107" spans="1:11" x14ac:dyDescent="0.3">
      <c r="A2107" s="1">
        <v>105.422429800033</v>
      </c>
      <c r="B2107">
        <v>0.341983426059214</v>
      </c>
      <c r="C2107">
        <v>0.33132319184530901</v>
      </c>
      <c r="D2107">
        <v>0.32669338209547499</v>
      </c>
      <c r="E2107">
        <v>217</v>
      </c>
      <c r="F2107">
        <v>0</v>
      </c>
      <c r="G2107">
        <v>0</v>
      </c>
      <c r="H2107">
        <v>0.18218182520432899</v>
      </c>
      <c r="I2107" t="s">
        <v>10</v>
      </c>
      <c r="J2107" t="s">
        <v>10</v>
      </c>
      <c r="K2107">
        <f t="shared" si="32"/>
        <v>0</v>
      </c>
    </row>
    <row r="2108" spans="1:11" x14ac:dyDescent="0.3">
      <c r="A2108" s="1">
        <v>105.47226214408801</v>
      </c>
      <c r="B2108">
        <v>0.341983426059214</v>
      </c>
      <c r="C2108">
        <v>0.33132319184530901</v>
      </c>
      <c r="D2108">
        <v>0.32669338209547499</v>
      </c>
      <c r="E2108">
        <v>217</v>
      </c>
      <c r="F2108">
        <v>1</v>
      </c>
      <c r="G2108">
        <v>1</v>
      </c>
      <c r="H2108">
        <v>0.172909087267788</v>
      </c>
      <c r="I2108" t="s">
        <v>10</v>
      </c>
      <c r="J2108" t="s">
        <v>10</v>
      </c>
      <c r="K2108">
        <f t="shared" si="32"/>
        <v>0</v>
      </c>
    </row>
    <row r="2109" spans="1:11" x14ac:dyDescent="0.3">
      <c r="A2109" s="1">
        <v>105.522408485412</v>
      </c>
      <c r="B2109">
        <v>0.341983426059214</v>
      </c>
      <c r="C2109">
        <v>0.33132319184530901</v>
      </c>
      <c r="D2109">
        <v>0.32669338209547499</v>
      </c>
      <c r="E2109">
        <v>217</v>
      </c>
      <c r="F2109">
        <v>1</v>
      </c>
      <c r="G2109">
        <v>1</v>
      </c>
      <c r="H2109">
        <v>0.172909087267788</v>
      </c>
      <c r="I2109" t="s">
        <v>10</v>
      </c>
      <c r="J2109" t="s">
        <v>10</v>
      </c>
      <c r="K2109">
        <f t="shared" si="32"/>
        <v>0</v>
      </c>
    </row>
    <row r="2110" spans="1:11" x14ac:dyDescent="0.3">
      <c r="A2110" s="1">
        <v>105.57235550880399</v>
      </c>
      <c r="B2110">
        <v>0.34465452207121999</v>
      </c>
      <c r="C2110">
        <v>0.32610042425050301</v>
      </c>
      <c r="D2110">
        <v>0.329245053678275</v>
      </c>
      <c r="E2110">
        <v>218</v>
      </c>
      <c r="F2110">
        <v>0</v>
      </c>
      <c r="G2110">
        <v>0</v>
      </c>
      <c r="H2110">
        <v>0.16363636558706099</v>
      </c>
      <c r="I2110" t="s">
        <v>10</v>
      </c>
      <c r="J2110" t="s">
        <v>10</v>
      </c>
      <c r="K2110">
        <f t="shared" si="32"/>
        <v>0</v>
      </c>
    </row>
    <row r="2111" spans="1:11" x14ac:dyDescent="0.3">
      <c r="A2111" s="1">
        <v>105.62241005897501</v>
      </c>
      <c r="B2111">
        <v>0.34465452207121999</v>
      </c>
      <c r="C2111">
        <v>0.32610042425050301</v>
      </c>
      <c r="D2111">
        <v>0.329245053678275</v>
      </c>
      <c r="E2111">
        <v>218</v>
      </c>
      <c r="F2111">
        <v>0</v>
      </c>
      <c r="G2111">
        <v>0</v>
      </c>
      <c r="H2111">
        <v>0.16363636558706099</v>
      </c>
      <c r="I2111" t="s">
        <v>10</v>
      </c>
      <c r="J2111" t="s">
        <v>10</v>
      </c>
      <c r="K2111">
        <f t="shared" si="32"/>
        <v>0</v>
      </c>
    </row>
    <row r="2112" spans="1:11" x14ac:dyDescent="0.3">
      <c r="A2112" s="1">
        <v>105.672628641128</v>
      </c>
      <c r="B2112">
        <v>0.343753926372659</v>
      </c>
      <c r="C2112">
        <v>0.32654856137705701</v>
      </c>
      <c r="D2112">
        <v>0.32969751225028199</v>
      </c>
      <c r="E2112">
        <v>218</v>
      </c>
      <c r="F2112">
        <v>0</v>
      </c>
      <c r="G2112">
        <v>3</v>
      </c>
      <c r="H2112">
        <v>0.154909091429276</v>
      </c>
      <c r="I2112" t="s">
        <v>10</v>
      </c>
      <c r="J2112" t="s">
        <v>10</v>
      </c>
      <c r="K2112">
        <f t="shared" si="32"/>
        <v>0</v>
      </c>
    </row>
    <row r="2113" spans="1:11" x14ac:dyDescent="0.3">
      <c r="A2113" s="1">
        <v>105.72242164611799</v>
      </c>
      <c r="B2113">
        <v>0.343753926372659</v>
      </c>
      <c r="C2113">
        <v>0.32654856137705701</v>
      </c>
      <c r="D2113">
        <v>0.32969751225028199</v>
      </c>
      <c r="E2113">
        <v>218</v>
      </c>
      <c r="F2113">
        <v>0</v>
      </c>
      <c r="G2113">
        <v>3</v>
      </c>
      <c r="H2113">
        <v>0.154909091429276</v>
      </c>
      <c r="I2113" t="s">
        <v>10</v>
      </c>
      <c r="J2113" t="s">
        <v>10</v>
      </c>
      <c r="K2113">
        <f t="shared" si="32"/>
        <v>0</v>
      </c>
    </row>
    <row r="2114" spans="1:11" x14ac:dyDescent="0.3">
      <c r="A2114" s="1">
        <v>105.772291183471</v>
      </c>
      <c r="B2114">
        <v>0.344850676309093</v>
      </c>
      <c r="C2114">
        <v>0.32759041744459899</v>
      </c>
      <c r="D2114">
        <v>0.32755890624630701</v>
      </c>
      <c r="E2114">
        <v>218</v>
      </c>
      <c r="F2114">
        <v>0</v>
      </c>
      <c r="G2114">
        <v>1</v>
      </c>
      <c r="H2114">
        <v>0.14618181727149199</v>
      </c>
      <c r="I2114" t="s">
        <v>10</v>
      </c>
      <c r="J2114" t="s">
        <v>10</v>
      </c>
      <c r="K2114">
        <f t="shared" si="32"/>
        <v>0</v>
      </c>
    </row>
    <row r="2115" spans="1:11" x14ac:dyDescent="0.3">
      <c r="A2115" s="1">
        <v>105.822420835495</v>
      </c>
      <c r="B2115">
        <v>0.344850676309093</v>
      </c>
      <c r="C2115">
        <v>0.32759041744459899</v>
      </c>
      <c r="D2115">
        <v>0.32755890624630701</v>
      </c>
      <c r="E2115">
        <v>218</v>
      </c>
      <c r="F2115">
        <v>0</v>
      </c>
      <c r="G2115">
        <v>1</v>
      </c>
      <c r="H2115">
        <v>0.14618181727149199</v>
      </c>
      <c r="I2115" t="s">
        <v>10</v>
      </c>
      <c r="J2115" t="s">
        <v>10</v>
      </c>
      <c r="K2115">
        <f t="shared" ref="K2115:K2178" si="33">IF(I2115="True",1,0)</f>
        <v>0</v>
      </c>
    </row>
    <row r="2116" spans="1:11" x14ac:dyDescent="0.3">
      <c r="A2116" s="1">
        <v>105.87241315841599</v>
      </c>
      <c r="B2116">
        <v>0.34424321540070602</v>
      </c>
      <c r="C2116">
        <v>0.32877487948538398</v>
      </c>
      <c r="D2116">
        <v>0.32698190511390801</v>
      </c>
      <c r="E2116">
        <v>218</v>
      </c>
      <c r="F2116">
        <v>0</v>
      </c>
      <c r="G2116">
        <v>0</v>
      </c>
      <c r="H2116">
        <v>0.137454543113708</v>
      </c>
      <c r="I2116" t="s">
        <v>10</v>
      </c>
      <c r="J2116" t="s">
        <v>10</v>
      </c>
      <c r="K2116">
        <f t="shared" si="33"/>
        <v>0</v>
      </c>
    </row>
    <row r="2117" spans="1:11" x14ac:dyDescent="0.3">
      <c r="A2117" s="1">
        <v>105.922412872314</v>
      </c>
      <c r="B2117">
        <v>0.34424321540070602</v>
      </c>
      <c r="C2117">
        <v>0.32877487948538398</v>
      </c>
      <c r="D2117">
        <v>0.32698190511390801</v>
      </c>
      <c r="E2117">
        <v>218</v>
      </c>
      <c r="F2117">
        <v>0</v>
      </c>
      <c r="G2117">
        <v>0</v>
      </c>
      <c r="H2117">
        <v>0.137454543113708</v>
      </c>
      <c r="I2117" t="s">
        <v>10</v>
      </c>
      <c r="J2117" t="s">
        <v>10</v>
      </c>
      <c r="K2117">
        <f t="shared" si="33"/>
        <v>0</v>
      </c>
    </row>
    <row r="2118" spans="1:11" x14ac:dyDescent="0.3">
      <c r="A2118" s="1">
        <v>105.972478628158</v>
      </c>
      <c r="B2118">
        <v>0.34408847427497102</v>
      </c>
      <c r="C2118">
        <v>0.32885246159533699</v>
      </c>
      <c r="D2118">
        <v>0.32705906412969099</v>
      </c>
      <c r="E2118">
        <v>217</v>
      </c>
      <c r="F2118">
        <v>0</v>
      </c>
      <c r="G2118">
        <v>0</v>
      </c>
      <c r="H2118">
        <v>0.12927273273468001</v>
      </c>
      <c r="I2118" t="s">
        <v>10</v>
      </c>
      <c r="J2118" t="s">
        <v>10</v>
      </c>
      <c r="K2118">
        <f t="shared" si="33"/>
        <v>0</v>
      </c>
    </row>
    <row r="2119" spans="1:11" x14ac:dyDescent="0.3">
      <c r="A2119" s="1">
        <v>106.022488355636</v>
      </c>
      <c r="B2119">
        <v>0.34408847427497102</v>
      </c>
      <c r="C2119">
        <v>0.32885246159533699</v>
      </c>
      <c r="D2119">
        <v>0.32705906412969099</v>
      </c>
      <c r="E2119">
        <v>217</v>
      </c>
      <c r="F2119">
        <v>0</v>
      </c>
      <c r="G2119">
        <v>0</v>
      </c>
      <c r="H2119">
        <v>0.12927273273468001</v>
      </c>
      <c r="I2119" t="s">
        <v>10</v>
      </c>
      <c r="J2119" t="s">
        <v>10</v>
      </c>
      <c r="K2119">
        <f t="shared" si="33"/>
        <v>0</v>
      </c>
    </row>
    <row r="2120" spans="1:11" x14ac:dyDescent="0.3">
      <c r="A2120" s="1">
        <v>106.072472333908</v>
      </c>
      <c r="B2120">
        <v>0.34408847427497102</v>
      </c>
      <c r="C2120">
        <v>0.32885246159533699</v>
      </c>
      <c r="D2120">
        <v>0.32705906412969099</v>
      </c>
      <c r="E2120">
        <v>217</v>
      </c>
      <c r="F2120">
        <v>0</v>
      </c>
      <c r="G2120">
        <v>0</v>
      </c>
      <c r="H2120">
        <v>0.121090906099839</v>
      </c>
      <c r="I2120" t="s">
        <v>10</v>
      </c>
      <c r="J2120" t="s">
        <v>10</v>
      </c>
      <c r="K2120">
        <f t="shared" si="33"/>
        <v>0</v>
      </c>
    </row>
    <row r="2121" spans="1:11" x14ac:dyDescent="0.3">
      <c r="A2121" s="1">
        <v>106.122415781021</v>
      </c>
      <c r="B2121">
        <v>0.34506558967603501</v>
      </c>
      <c r="C2121">
        <v>0.329786310965268</v>
      </c>
      <c r="D2121">
        <v>0.32514809935869599</v>
      </c>
      <c r="E2121">
        <v>217</v>
      </c>
      <c r="F2121">
        <v>0</v>
      </c>
      <c r="G2121">
        <v>0</v>
      </c>
      <c r="H2121">
        <v>0.121090906099839</v>
      </c>
      <c r="I2121" t="s">
        <v>10</v>
      </c>
      <c r="J2121" t="s">
        <v>10</v>
      </c>
      <c r="K2121">
        <f t="shared" si="33"/>
        <v>0</v>
      </c>
    </row>
    <row r="2122" spans="1:11" x14ac:dyDescent="0.3">
      <c r="A2122" s="1">
        <v>106.172646284103</v>
      </c>
      <c r="B2122">
        <v>0.34506558967603501</v>
      </c>
      <c r="C2122">
        <v>0.329786310965268</v>
      </c>
      <c r="D2122">
        <v>0.32514809935869599</v>
      </c>
      <c r="E2122">
        <v>217</v>
      </c>
      <c r="F2122">
        <v>1</v>
      </c>
      <c r="G2122">
        <v>0</v>
      </c>
      <c r="H2122">
        <v>0.11454545454545401</v>
      </c>
      <c r="I2122" t="s">
        <v>10</v>
      </c>
      <c r="J2122" t="s">
        <v>10</v>
      </c>
      <c r="K2122">
        <f t="shared" si="33"/>
        <v>0</v>
      </c>
    </row>
    <row r="2123" spans="1:11" x14ac:dyDescent="0.3">
      <c r="A2123" s="1">
        <v>106.222479104995</v>
      </c>
      <c r="B2123">
        <v>0.34370997776433299</v>
      </c>
      <c r="C2123">
        <v>0.33241928767295498</v>
      </c>
      <c r="D2123">
        <v>0.32387073456271098</v>
      </c>
      <c r="E2123">
        <v>217</v>
      </c>
      <c r="F2123">
        <v>1</v>
      </c>
      <c r="G2123">
        <v>0</v>
      </c>
      <c r="H2123">
        <v>0.11454545454545401</v>
      </c>
      <c r="I2123" t="s">
        <v>10</v>
      </c>
      <c r="J2123" t="s">
        <v>10</v>
      </c>
      <c r="K2123">
        <f t="shared" si="33"/>
        <v>0</v>
      </c>
    </row>
    <row r="2124" spans="1:11" x14ac:dyDescent="0.3">
      <c r="A2124" s="1">
        <v>106.272416353225</v>
      </c>
      <c r="B2124">
        <v>0.34370997776433299</v>
      </c>
      <c r="C2124">
        <v>0.33241928767295498</v>
      </c>
      <c r="D2124">
        <v>0.32387073456271098</v>
      </c>
      <c r="E2124">
        <v>218</v>
      </c>
      <c r="F2124">
        <v>2</v>
      </c>
      <c r="G2124">
        <v>1</v>
      </c>
      <c r="H2124">
        <v>0.108000002991069</v>
      </c>
      <c r="I2124" t="s">
        <v>10</v>
      </c>
      <c r="J2124" t="s">
        <v>10</v>
      </c>
      <c r="K2124">
        <f t="shared" si="33"/>
        <v>0</v>
      </c>
    </row>
    <row r="2125" spans="1:11" x14ac:dyDescent="0.3">
      <c r="A2125" s="1">
        <v>106.32232093811</v>
      </c>
      <c r="B2125">
        <v>0.33725294168987402</v>
      </c>
      <c r="C2125">
        <v>0.335689859005181</v>
      </c>
      <c r="D2125">
        <v>0.32705719930494398</v>
      </c>
      <c r="E2125">
        <v>218</v>
      </c>
      <c r="F2125">
        <v>1</v>
      </c>
      <c r="G2125">
        <v>0</v>
      </c>
      <c r="H2125">
        <v>0.101454551436684</v>
      </c>
      <c r="I2125" t="s">
        <v>10</v>
      </c>
      <c r="J2125" t="s">
        <v>10</v>
      </c>
      <c r="K2125">
        <f t="shared" si="33"/>
        <v>0</v>
      </c>
    </row>
    <row r="2126" spans="1:11" x14ac:dyDescent="0.3">
      <c r="A2126" s="1">
        <v>106.372529268264</v>
      </c>
      <c r="B2126">
        <v>0.33725294168987402</v>
      </c>
      <c r="C2126">
        <v>0.335689859005181</v>
      </c>
      <c r="D2126">
        <v>0.32705719930494398</v>
      </c>
      <c r="E2126">
        <v>218</v>
      </c>
      <c r="F2126">
        <v>1</v>
      </c>
      <c r="G2126">
        <v>0</v>
      </c>
      <c r="H2126">
        <v>0.101454551436684</v>
      </c>
      <c r="I2126" t="s">
        <v>10</v>
      </c>
      <c r="J2126" t="s">
        <v>10</v>
      </c>
      <c r="K2126">
        <f t="shared" si="33"/>
        <v>0</v>
      </c>
    </row>
    <row r="2127" spans="1:11" x14ac:dyDescent="0.3">
      <c r="A2127" s="1">
        <v>106.422374010086</v>
      </c>
      <c r="B2127">
        <v>0.33238711897277001</v>
      </c>
      <c r="C2127">
        <v>0.33084658815433399</v>
      </c>
      <c r="D2127">
        <v>0.336766292872894</v>
      </c>
      <c r="E2127">
        <v>218</v>
      </c>
      <c r="F2127">
        <v>2</v>
      </c>
      <c r="G2127">
        <v>1</v>
      </c>
      <c r="H2127">
        <v>9.5999994928186505E-2</v>
      </c>
      <c r="I2127" t="s">
        <v>10</v>
      </c>
      <c r="J2127" t="s">
        <v>10</v>
      </c>
      <c r="K2127">
        <f t="shared" si="33"/>
        <v>0</v>
      </c>
    </row>
    <row r="2128" spans="1:11" x14ac:dyDescent="0.3">
      <c r="A2128" s="1">
        <v>106.472423076629</v>
      </c>
      <c r="B2128">
        <v>0.33238711897277001</v>
      </c>
      <c r="C2128">
        <v>0.33084658815433399</v>
      </c>
      <c r="D2128">
        <v>0.336766292872894</v>
      </c>
      <c r="E2128">
        <v>218</v>
      </c>
      <c r="F2128">
        <v>2</v>
      </c>
      <c r="G2128">
        <v>1</v>
      </c>
      <c r="H2128">
        <v>9.5999994928186505E-2</v>
      </c>
      <c r="I2128" t="s">
        <v>10</v>
      </c>
      <c r="J2128" t="s">
        <v>10</v>
      </c>
      <c r="K2128">
        <f t="shared" si="33"/>
        <v>0</v>
      </c>
    </row>
    <row r="2129" spans="1:11" x14ac:dyDescent="0.3">
      <c r="A2129" s="1">
        <v>106.52224707603401</v>
      </c>
      <c r="B2129">
        <v>0.33086575436302201</v>
      </c>
      <c r="C2129">
        <v>0.33390936123176501</v>
      </c>
      <c r="D2129">
        <v>0.33522488440521198</v>
      </c>
      <c r="E2129">
        <v>218</v>
      </c>
      <c r="F2129">
        <v>2</v>
      </c>
      <c r="G2129">
        <v>0</v>
      </c>
      <c r="H2129">
        <v>9.1090902198444706E-2</v>
      </c>
      <c r="I2129" t="s">
        <v>10</v>
      </c>
      <c r="J2129" t="s">
        <v>10</v>
      </c>
      <c r="K2129">
        <f t="shared" si="33"/>
        <v>0</v>
      </c>
    </row>
    <row r="2130" spans="1:11" x14ac:dyDescent="0.3">
      <c r="A2130" s="1">
        <v>106.572409629821</v>
      </c>
      <c r="B2130">
        <v>0.33086575436302201</v>
      </c>
      <c r="C2130">
        <v>0.33390936123176501</v>
      </c>
      <c r="D2130">
        <v>0.33522488440521198</v>
      </c>
      <c r="E2130">
        <v>218</v>
      </c>
      <c r="F2130">
        <v>2</v>
      </c>
      <c r="G2130">
        <v>0</v>
      </c>
      <c r="H2130">
        <v>9.1090902198444706E-2</v>
      </c>
      <c r="I2130" t="s">
        <v>10</v>
      </c>
      <c r="J2130" t="s">
        <v>10</v>
      </c>
      <c r="K2130">
        <f t="shared" si="33"/>
        <v>0</v>
      </c>
    </row>
    <row r="2131" spans="1:11" x14ac:dyDescent="0.3">
      <c r="A2131" s="1">
        <v>106.622256755828</v>
      </c>
      <c r="B2131">
        <v>0.33086575436302201</v>
      </c>
      <c r="C2131">
        <v>0.33390936123176501</v>
      </c>
      <c r="D2131">
        <v>0.33522488440521198</v>
      </c>
      <c r="E2131">
        <v>217</v>
      </c>
      <c r="F2131">
        <v>1</v>
      </c>
      <c r="G2131">
        <v>0</v>
      </c>
      <c r="H2131">
        <v>8.6181825724514993E-2</v>
      </c>
      <c r="I2131" t="s">
        <v>10</v>
      </c>
      <c r="J2131" t="s">
        <v>10</v>
      </c>
      <c r="K2131">
        <f t="shared" si="33"/>
        <v>0</v>
      </c>
    </row>
    <row r="2132" spans="1:11" x14ac:dyDescent="0.3">
      <c r="A2132" s="1">
        <v>106.67241764068601</v>
      </c>
      <c r="B2132">
        <v>0.34759906193790202</v>
      </c>
      <c r="C2132">
        <v>0.32555915635127203</v>
      </c>
      <c r="D2132">
        <v>0.32684178171082401</v>
      </c>
      <c r="E2132">
        <v>217</v>
      </c>
      <c r="F2132">
        <v>1</v>
      </c>
      <c r="G2132">
        <v>0</v>
      </c>
      <c r="H2132">
        <v>8.6181825724514993E-2</v>
      </c>
      <c r="I2132" t="s">
        <v>10</v>
      </c>
      <c r="J2132" t="s">
        <v>10</v>
      </c>
      <c r="K2132">
        <f t="shared" si="33"/>
        <v>0</v>
      </c>
    </row>
    <row r="2133" spans="1:11" x14ac:dyDescent="0.3">
      <c r="A2133" s="1">
        <v>106.722377538681</v>
      </c>
      <c r="B2133">
        <v>0.34759906193790202</v>
      </c>
      <c r="C2133">
        <v>0.32555915635127203</v>
      </c>
      <c r="D2133">
        <v>0.32684178171082401</v>
      </c>
      <c r="E2133">
        <v>217</v>
      </c>
      <c r="F2133">
        <v>1</v>
      </c>
      <c r="G2133">
        <v>1</v>
      </c>
      <c r="H2133">
        <v>8.1818180517716804E-2</v>
      </c>
      <c r="I2133" t="s">
        <v>10</v>
      </c>
      <c r="J2133" t="s">
        <v>10</v>
      </c>
      <c r="K2133">
        <f t="shared" si="33"/>
        <v>0</v>
      </c>
    </row>
    <row r="2134" spans="1:11" x14ac:dyDescent="0.3">
      <c r="A2134" s="1">
        <v>106.77244853973301</v>
      </c>
      <c r="B2134">
        <v>0.34662832059335502</v>
      </c>
      <c r="C2134">
        <v>0.32464996594263201</v>
      </c>
      <c r="D2134">
        <v>0.32872171346401202</v>
      </c>
      <c r="E2134">
        <v>217</v>
      </c>
      <c r="F2134">
        <v>1</v>
      </c>
      <c r="G2134">
        <v>1</v>
      </c>
      <c r="H2134">
        <v>8.1818180517716804E-2</v>
      </c>
      <c r="I2134" t="s">
        <v>10</v>
      </c>
      <c r="J2134" t="s">
        <v>10</v>
      </c>
      <c r="K2134">
        <f t="shared" si="33"/>
        <v>0</v>
      </c>
    </row>
    <row r="2135" spans="1:11" x14ac:dyDescent="0.3">
      <c r="A2135" s="1">
        <v>106.82242870330801</v>
      </c>
      <c r="B2135">
        <v>0.34662832059335502</v>
      </c>
      <c r="C2135">
        <v>0.32464996594263201</v>
      </c>
      <c r="D2135">
        <v>0.32872171346401202</v>
      </c>
      <c r="E2135">
        <v>217</v>
      </c>
      <c r="F2135">
        <v>1</v>
      </c>
      <c r="G2135">
        <v>1</v>
      </c>
      <c r="H2135">
        <v>7.9090910391374003E-2</v>
      </c>
      <c r="I2135" t="s">
        <v>10</v>
      </c>
      <c r="J2135" t="s">
        <v>10</v>
      </c>
      <c r="K2135">
        <f t="shared" si="33"/>
        <v>0</v>
      </c>
    </row>
    <row r="2136" spans="1:11" x14ac:dyDescent="0.3">
      <c r="A2136" s="1">
        <v>106.872525691986</v>
      </c>
      <c r="B2136">
        <v>0.34259383929506398</v>
      </c>
      <c r="C2136">
        <v>0.33251050970183799</v>
      </c>
      <c r="D2136">
        <v>0.32489565100309598</v>
      </c>
      <c r="E2136">
        <v>217</v>
      </c>
      <c r="F2136">
        <v>1</v>
      </c>
      <c r="G2136">
        <v>1</v>
      </c>
      <c r="H2136">
        <v>7.9090910391374003E-2</v>
      </c>
      <c r="I2136" t="s">
        <v>10</v>
      </c>
      <c r="J2136" t="s">
        <v>10</v>
      </c>
      <c r="K2136">
        <f t="shared" si="33"/>
        <v>0</v>
      </c>
    </row>
    <row r="2137" spans="1:11" x14ac:dyDescent="0.3">
      <c r="A2137" s="1">
        <v>106.922406673431</v>
      </c>
      <c r="B2137">
        <v>0.34259383929506398</v>
      </c>
      <c r="C2137">
        <v>0.33251050970183799</v>
      </c>
      <c r="D2137">
        <v>0.32489565100309598</v>
      </c>
      <c r="E2137">
        <v>217</v>
      </c>
      <c r="F2137">
        <v>1</v>
      </c>
      <c r="G2137">
        <v>0</v>
      </c>
      <c r="H2137">
        <v>7.6363640265031202E-2</v>
      </c>
      <c r="I2137" t="s">
        <v>10</v>
      </c>
      <c r="J2137" t="s">
        <v>10</v>
      </c>
      <c r="K2137">
        <f t="shared" si="33"/>
        <v>0</v>
      </c>
    </row>
    <row r="2138" spans="1:11" x14ac:dyDescent="0.3">
      <c r="A2138" s="1">
        <v>106.972414731979</v>
      </c>
      <c r="B2138">
        <v>0.34411474969402001</v>
      </c>
      <c r="C2138">
        <v>0.331741246007343</v>
      </c>
      <c r="D2138">
        <v>0.32414400429863499</v>
      </c>
      <c r="E2138">
        <v>217</v>
      </c>
      <c r="F2138">
        <v>1</v>
      </c>
      <c r="G2138">
        <v>0</v>
      </c>
      <c r="H2138">
        <v>7.6363640265031202E-2</v>
      </c>
      <c r="I2138" t="s">
        <v>10</v>
      </c>
      <c r="J2138" t="s">
        <v>10</v>
      </c>
      <c r="K2138">
        <f t="shared" si="33"/>
        <v>0</v>
      </c>
    </row>
    <row r="2139" spans="1:11" x14ac:dyDescent="0.3">
      <c r="A2139" s="1">
        <v>107.022416353225</v>
      </c>
      <c r="B2139">
        <v>0.34411474969402001</v>
      </c>
      <c r="C2139">
        <v>0.331741246007343</v>
      </c>
      <c r="D2139">
        <v>0.32414400429863499</v>
      </c>
      <c r="E2139">
        <v>217</v>
      </c>
      <c r="F2139">
        <v>0</v>
      </c>
      <c r="G2139">
        <v>0</v>
      </c>
      <c r="H2139">
        <v>7.47272651845758E-2</v>
      </c>
      <c r="I2139" t="s">
        <v>10</v>
      </c>
      <c r="J2139" t="s">
        <v>10</v>
      </c>
      <c r="K2139">
        <f t="shared" si="33"/>
        <v>0</v>
      </c>
    </row>
    <row r="2140" spans="1:11" x14ac:dyDescent="0.3">
      <c r="A2140" s="1">
        <v>107.07241177558799</v>
      </c>
      <c r="B2140">
        <v>0.34411474969402001</v>
      </c>
      <c r="C2140">
        <v>0.331741246007343</v>
      </c>
      <c r="D2140">
        <v>0.32414400429863499</v>
      </c>
      <c r="E2140">
        <v>217</v>
      </c>
      <c r="F2140">
        <v>0</v>
      </c>
      <c r="G2140">
        <v>0</v>
      </c>
      <c r="H2140">
        <v>7.47272651845758E-2</v>
      </c>
      <c r="I2140" t="s">
        <v>10</v>
      </c>
      <c r="J2140" t="s">
        <v>10</v>
      </c>
      <c r="K2140">
        <f t="shared" si="33"/>
        <v>0</v>
      </c>
    </row>
    <row r="2141" spans="1:11" x14ac:dyDescent="0.3">
      <c r="A2141" s="1">
        <v>107.12243676185599</v>
      </c>
      <c r="B2141">
        <v>0.34436917929453198</v>
      </c>
      <c r="C2141">
        <v>0.33198652695728798</v>
      </c>
      <c r="D2141">
        <v>0.32364429374817899</v>
      </c>
      <c r="E2141">
        <v>218</v>
      </c>
      <c r="F2141">
        <v>1</v>
      </c>
      <c r="G2141">
        <v>0</v>
      </c>
      <c r="H2141">
        <v>7.6363640265031202E-2</v>
      </c>
      <c r="I2141" t="s">
        <v>10</v>
      </c>
      <c r="J2141" t="s">
        <v>10</v>
      </c>
      <c r="K2141">
        <f t="shared" si="33"/>
        <v>0</v>
      </c>
    </row>
    <row r="2142" spans="1:11" x14ac:dyDescent="0.3">
      <c r="A2142" s="1">
        <v>107.172238349914</v>
      </c>
      <c r="B2142">
        <v>0.34436917929453198</v>
      </c>
      <c r="C2142">
        <v>0.33198652695728798</v>
      </c>
      <c r="D2142">
        <v>0.32364429374817899</v>
      </c>
      <c r="E2142">
        <v>217</v>
      </c>
      <c r="F2142">
        <v>1</v>
      </c>
      <c r="G2142">
        <v>0</v>
      </c>
      <c r="H2142">
        <v>7.6909087787974895E-2</v>
      </c>
      <c r="I2142" t="s">
        <v>10</v>
      </c>
      <c r="J2142" t="s">
        <v>10</v>
      </c>
      <c r="K2142">
        <f t="shared" si="33"/>
        <v>0</v>
      </c>
    </row>
    <row r="2143" spans="1:11" x14ac:dyDescent="0.3">
      <c r="A2143" s="1">
        <v>107.222412347793</v>
      </c>
      <c r="B2143">
        <v>0.34290431251812598</v>
      </c>
      <c r="C2143">
        <v>0.33482810164424498</v>
      </c>
      <c r="D2143">
        <v>0.32226758583762799</v>
      </c>
      <c r="E2143">
        <v>217</v>
      </c>
      <c r="F2143">
        <v>1</v>
      </c>
      <c r="G2143">
        <v>0</v>
      </c>
      <c r="H2143">
        <v>7.6909087787974895E-2</v>
      </c>
      <c r="I2143" t="s">
        <v>10</v>
      </c>
      <c r="J2143" t="s">
        <v>10</v>
      </c>
      <c r="K2143">
        <f t="shared" si="33"/>
        <v>0</v>
      </c>
    </row>
    <row r="2144" spans="1:11" x14ac:dyDescent="0.3">
      <c r="A2144" s="1">
        <v>107.27224135398799</v>
      </c>
      <c r="B2144">
        <v>0.34290431251812598</v>
      </c>
      <c r="C2144">
        <v>0.33482810164424498</v>
      </c>
      <c r="D2144">
        <v>0.32226758583762799</v>
      </c>
      <c r="E2144">
        <v>217</v>
      </c>
      <c r="F2144">
        <v>1</v>
      </c>
      <c r="G2144">
        <v>2</v>
      </c>
      <c r="H2144">
        <v>8.0727269216017195E-2</v>
      </c>
      <c r="I2144" t="s">
        <v>10</v>
      </c>
      <c r="J2144" t="s">
        <v>10</v>
      </c>
      <c r="K2144">
        <f t="shared" si="33"/>
        <v>0</v>
      </c>
    </row>
    <row r="2145" spans="1:11" x14ac:dyDescent="0.3">
      <c r="A2145" s="1">
        <v>107.32243347167901</v>
      </c>
      <c r="B2145">
        <v>0.347224787417164</v>
      </c>
      <c r="C2145">
        <v>0.33262657082277403</v>
      </c>
      <c r="D2145">
        <v>0.32014864176006003</v>
      </c>
      <c r="E2145">
        <v>217</v>
      </c>
      <c r="F2145">
        <v>1</v>
      </c>
      <c r="G2145">
        <v>2</v>
      </c>
      <c r="H2145">
        <v>8.0727269216017195E-2</v>
      </c>
      <c r="I2145" t="s">
        <v>10</v>
      </c>
      <c r="J2145" t="s">
        <v>10</v>
      </c>
      <c r="K2145">
        <f t="shared" si="33"/>
        <v>0</v>
      </c>
    </row>
    <row r="2146" spans="1:11" x14ac:dyDescent="0.3">
      <c r="A2146" s="1">
        <v>107.372248649597</v>
      </c>
      <c r="B2146">
        <v>0.347224787417164</v>
      </c>
      <c r="C2146">
        <v>0.33262657082277403</v>
      </c>
      <c r="D2146">
        <v>0.32014864176006003</v>
      </c>
      <c r="E2146">
        <v>217</v>
      </c>
      <c r="F2146">
        <v>2</v>
      </c>
      <c r="G2146">
        <v>1</v>
      </c>
      <c r="H2146">
        <v>8.0727269216017195E-2</v>
      </c>
      <c r="I2146" t="s">
        <v>10</v>
      </c>
      <c r="J2146" t="s">
        <v>10</v>
      </c>
      <c r="K2146">
        <f t="shared" si="33"/>
        <v>0</v>
      </c>
    </row>
    <row r="2147" spans="1:11" x14ac:dyDescent="0.3">
      <c r="A2147" s="1">
        <v>107.422427654266</v>
      </c>
      <c r="B2147">
        <v>0.34034541438864502</v>
      </c>
      <c r="C2147">
        <v>0.32603642420073098</v>
      </c>
      <c r="D2147">
        <v>0.333618161410623</v>
      </c>
      <c r="E2147">
        <v>217</v>
      </c>
      <c r="F2147">
        <v>2</v>
      </c>
      <c r="G2147">
        <v>1</v>
      </c>
      <c r="H2147">
        <v>8.0727269216017195E-2</v>
      </c>
      <c r="I2147" t="s">
        <v>10</v>
      </c>
      <c r="J2147" t="s">
        <v>10</v>
      </c>
      <c r="K2147">
        <f t="shared" si="33"/>
        <v>0</v>
      </c>
    </row>
    <row r="2148" spans="1:11" x14ac:dyDescent="0.3">
      <c r="A2148" s="1">
        <v>107.47226190567</v>
      </c>
      <c r="B2148">
        <v>0.34034541438864502</v>
      </c>
      <c r="C2148">
        <v>0.32603642420073098</v>
      </c>
      <c r="D2148">
        <v>0.333618161410623</v>
      </c>
      <c r="E2148">
        <v>217</v>
      </c>
      <c r="F2148">
        <v>2</v>
      </c>
      <c r="G2148">
        <v>0</v>
      </c>
      <c r="H2148">
        <v>8.4545450644059605E-2</v>
      </c>
      <c r="I2148" t="s">
        <v>10</v>
      </c>
      <c r="J2148" t="s">
        <v>10</v>
      </c>
      <c r="K2148">
        <f t="shared" si="33"/>
        <v>0</v>
      </c>
    </row>
    <row r="2149" spans="1:11" x14ac:dyDescent="0.3">
      <c r="A2149" s="1">
        <v>107.52245044708199</v>
      </c>
      <c r="B2149">
        <v>0.33064362948215498</v>
      </c>
      <c r="C2149">
        <v>0.34524822894609097</v>
      </c>
      <c r="D2149">
        <v>0.32410814157175299</v>
      </c>
      <c r="E2149">
        <v>217</v>
      </c>
      <c r="F2149">
        <v>2</v>
      </c>
      <c r="G2149">
        <v>0</v>
      </c>
      <c r="H2149">
        <v>8.4545450644059605E-2</v>
      </c>
      <c r="I2149" t="s">
        <v>10</v>
      </c>
      <c r="J2149" t="s">
        <v>10</v>
      </c>
      <c r="K2149">
        <f t="shared" si="33"/>
        <v>0</v>
      </c>
    </row>
    <row r="2150" spans="1:11" x14ac:dyDescent="0.3">
      <c r="A2150" s="1">
        <v>107.572509765625</v>
      </c>
      <c r="B2150">
        <v>0.33064362948215498</v>
      </c>
      <c r="C2150">
        <v>0.34524822894609097</v>
      </c>
      <c r="D2150">
        <v>0.32410814157175299</v>
      </c>
      <c r="E2150">
        <v>217</v>
      </c>
      <c r="F2150">
        <v>1</v>
      </c>
      <c r="G2150">
        <v>1</v>
      </c>
      <c r="H2150">
        <v>0.102545446482571</v>
      </c>
      <c r="I2150" t="s">
        <v>10</v>
      </c>
      <c r="J2150" t="s">
        <v>10</v>
      </c>
      <c r="K2150">
        <f t="shared" si="33"/>
        <v>0</v>
      </c>
    </row>
    <row r="2151" spans="1:11" x14ac:dyDescent="0.3">
      <c r="A2151" s="1">
        <v>107.622409820556</v>
      </c>
      <c r="B2151">
        <v>0.33064362948215498</v>
      </c>
      <c r="C2151">
        <v>0.34524822894609097</v>
      </c>
      <c r="D2151">
        <v>0.32410814157175299</v>
      </c>
      <c r="E2151">
        <v>217</v>
      </c>
      <c r="F2151">
        <v>1</v>
      </c>
      <c r="G2151">
        <v>1</v>
      </c>
      <c r="H2151">
        <v>0.102545446482571</v>
      </c>
      <c r="I2151" t="s">
        <v>10</v>
      </c>
      <c r="J2151" t="s">
        <v>10</v>
      </c>
      <c r="K2151">
        <f t="shared" si="33"/>
        <v>0</v>
      </c>
    </row>
    <row r="2152" spans="1:11" x14ac:dyDescent="0.3">
      <c r="A2152" s="1">
        <v>107.672408342361</v>
      </c>
      <c r="B2152">
        <v>0.35430960185128602</v>
      </c>
      <c r="C2152">
        <v>0.33304152500390199</v>
      </c>
      <c r="D2152">
        <v>0.31264887314481099</v>
      </c>
      <c r="E2152">
        <v>218</v>
      </c>
      <c r="F2152">
        <v>1</v>
      </c>
      <c r="G2152">
        <v>1</v>
      </c>
      <c r="H2152">
        <v>0.10472726908597001</v>
      </c>
      <c r="I2152" t="s">
        <v>10</v>
      </c>
      <c r="J2152" t="s">
        <v>10</v>
      </c>
      <c r="K2152">
        <f t="shared" si="33"/>
        <v>0</v>
      </c>
    </row>
    <row r="2153" spans="1:11" x14ac:dyDescent="0.3">
      <c r="A2153" s="1">
        <v>107.72241783142</v>
      </c>
      <c r="B2153">
        <v>0.35430960185128602</v>
      </c>
      <c r="C2153">
        <v>0.33304152500390199</v>
      </c>
      <c r="D2153">
        <v>0.31264887314481099</v>
      </c>
      <c r="E2153">
        <v>218</v>
      </c>
      <c r="F2153">
        <v>1</v>
      </c>
      <c r="G2153">
        <v>1</v>
      </c>
      <c r="H2153">
        <v>0.10472726908597001</v>
      </c>
      <c r="I2153" t="s">
        <v>10</v>
      </c>
      <c r="J2153" t="s">
        <v>10</v>
      </c>
      <c r="K2153">
        <f t="shared" si="33"/>
        <v>0</v>
      </c>
    </row>
    <row r="2154" spans="1:11" x14ac:dyDescent="0.3">
      <c r="A2154" s="1">
        <v>107.772436857223</v>
      </c>
      <c r="B2154">
        <v>0.34124183006535902</v>
      </c>
      <c r="C2154">
        <v>0.32075816993464001</v>
      </c>
      <c r="D2154">
        <v>0.33800000000000002</v>
      </c>
      <c r="E2154">
        <v>217</v>
      </c>
      <c r="F2154">
        <v>0</v>
      </c>
      <c r="G2154">
        <v>1</v>
      </c>
      <c r="H2154">
        <v>0.108000002991069</v>
      </c>
      <c r="I2154" t="s">
        <v>10</v>
      </c>
      <c r="J2154" t="s">
        <v>10</v>
      </c>
      <c r="K2154">
        <f t="shared" si="33"/>
        <v>0</v>
      </c>
    </row>
    <row r="2155" spans="1:11" x14ac:dyDescent="0.3">
      <c r="A2155" s="1">
        <v>107.822434186935</v>
      </c>
      <c r="B2155">
        <v>0.34124183006535902</v>
      </c>
      <c r="C2155">
        <v>0.32075816993464001</v>
      </c>
      <c r="D2155">
        <v>0.33800000000000002</v>
      </c>
      <c r="E2155">
        <v>217</v>
      </c>
      <c r="F2155">
        <v>0</v>
      </c>
      <c r="G2155">
        <v>1</v>
      </c>
      <c r="H2155">
        <v>0.108000002991069</v>
      </c>
      <c r="I2155" t="s">
        <v>10</v>
      </c>
      <c r="J2155" t="s">
        <v>10</v>
      </c>
      <c r="K2155">
        <f t="shared" si="33"/>
        <v>0</v>
      </c>
    </row>
    <row r="2156" spans="1:11" x14ac:dyDescent="0.3">
      <c r="A2156" s="1">
        <v>107.872411489486</v>
      </c>
      <c r="B2156">
        <v>0.33286155101624398</v>
      </c>
      <c r="C2156">
        <v>0.337439114579348</v>
      </c>
      <c r="D2156">
        <v>0.32969933440440602</v>
      </c>
      <c r="E2156">
        <v>217</v>
      </c>
      <c r="F2156">
        <v>1</v>
      </c>
      <c r="G2156">
        <v>1</v>
      </c>
      <c r="H2156">
        <v>0.112363631942055</v>
      </c>
      <c r="I2156" t="s">
        <v>10</v>
      </c>
      <c r="J2156" t="s">
        <v>10</v>
      </c>
      <c r="K2156">
        <f t="shared" si="33"/>
        <v>0</v>
      </c>
    </row>
    <row r="2157" spans="1:11" x14ac:dyDescent="0.3">
      <c r="A2157" s="1">
        <v>107.92241978645301</v>
      </c>
      <c r="B2157">
        <v>0.33286155101624398</v>
      </c>
      <c r="C2157">
        <v>0.337439114579348</v>
      </c>
      <c r="D2157">
        <v>0.32969933440440602</v>
      </c>
      <c r="E2157">
        <v>217</v>
      </c>
      <c r="F2157">
        <v>1</v>
      </c>
      <c r="G2157">
        <v>1</v>
      </c>
      <c r="H2157">
        <v>0.112363631942055</v>
      </c>
      <c r="I2157" t="s">
        <v>10</v>
      </c>
      <c r="J2157" t="s">
        <v>10</v>
      </c>
      <c r="K2157">
        <f t="shared" si="33"/>
        <v>0</v>
      </c>
    </row>
    <row r="2158" spans="1:11" x14ac:dyDescent="0.3">
      <c r="A2158" s="1">
        <v>107.972415685653</v>
      </c>
      <c r="B2158">
        <v>0.34063842925735</v>
      </c>
      <c r="C2158">
        <v>0.33350556388703301</v>
      </c>
      <c r="D2158">
        <v>0.325856006855616</v>
      </c>
      <c r="E2158">
        <v>217</v>
      </c>
      <c r="F2158">
        <v>0</v>
      </c>
      <c r="G2158">
        <v>1</v>
      </c>
      <c r="H2158">
        <v>0.117818188450553</v>
      </c>
      <c r="I2158" t="s">
        <v>10</v>
      </c>
      <c r="J2158" t="s">
        <v>10</v>
      </c>
      <c r="K2158">
        <f t="shared" si="33"/>
        <v>0</v>
      </c>
    </row>
    <row r="2159" spans="1:11" x14ac:dyDescent="0.3">
      <c r="A2159" s="1">
        <v>108.022434949874</v>
      </c>
      <c r="B2159">
        <v>0.34063842925735</v>
      </c>
      <c r="C2159">
        <v>0.33350556388703301</v>
      </c>
      <c r="D2159">
        <v>0.325856006855616</v>
      </c>
      <c r="E2159">
        <v>217</v>
      </c>
      <c r="F2159">
        <v>0</v>
      </c>
      <c r="G2159">
        <v>1</v>
      </c>
      <c r="H2159">
        <v>0.117818188450553</v>
      </c>
      <c r="I2159" t="s">
        <v>10</v>
      </c>
      <c r="J2159" t="s">
        <v>10</v>
      </c>
      <c r="K2159">
        <f t="shared" si="33"/>
        <v>0</v>
      </c>
    </row>
    <row r="2160" spans="1:11" x14ac:dyDescent="0.3">
      <c r="A2160" s="1">
        <v>108.07242727279601</v>
      </c>
      <c r="B2160">
        <v>0.34063842925735</v>
      </c>
      <c r="C2160">
        <v>0.33350556388703301</v>
      </c>
      <c r="D2160">
        <v>0.325856006855616</v>
      </c>
      <c r="E2160">
        <v>217</v>
      </c>
      <c r="F2160">
        <v>0</v>
      </c>
      <c r="G2160">
        <v>2</v>
      </c>
      <c r="H2160">
        <v>0.124909087527881</v>
      </c>
      <c r="I2160" t="s">
        <v>10</v>
      </c>
      <c r="J2160" t="s">
        <v>10</v>
      </c>
      <c r="K2160">
        <f t="shared" si="33"/>
        <v>0</v>
      </c>
    </row>
    <row r="2161" spans="1:11" x14ac:dyDescent="0.3">
      <c r="A2161" s="1">
        <v>108.122149705886</v>
      </c>
      <c r="B2161">
        <v>0.340831715128741</v>
      </c>
      <c r="C2161">
        <v>0.33369480241091398</v>
      </c>
      <c r="D2161">
        <v>0.32547348246034302</v>
      </c>
      <c r="E2161">
        <v>216</v>
      </c>
      <c r="F2161">
        <v>1</v>
      </c>
      <c r="G2161">
        <v>0</v>
      </c>
      <c r="H2161">
        <v>0.12763635765422399</v>
      </c>
      <c r="I2161" t="s">
        <v>10</v>
      </c>
      <c r="J2161" t="s">
        <v>10</v>
      </c>
      <c r="K2161">
        <f t="shared" si="33"/>
        <v>0</v>
      </c>
    </row>
    <row r="2162" spans="1:11" x14ac:dyDescent="0.3">
      <c r="A2162" s="1">
        <v>108.172417163848</v>
      </c>
      <c r="B2162">
        <v>0.340831715128741</v>
      </c>
      <c r="C2162">
        <v>0.33369480241091398</v>
      </c>
      <c r="D2162">
        <v>0.32547348246034302</v>
      </c>
      <c r="E2162">
        <v>216</v>
      </c>
      <c r="F2162">
        <v>1</v>
      </c>
      <c r="G2162">
        <v>0</v>
      </c>
      <c r="H2162">
        <v>0.12763635765422399</v>
      </c>
      <c r="I2162" t="s">
        <v>10</v>
      </c>
      <c r="J2162" t="s">
        <v>10</v>
      </c>
      <c r="K2162">
        <f t="shared" si="33"/>
        <v>0</v>
      </c>
    </row>
    <row r="2163" spans="1:11" x14ac:dyDescent="0.3">
      <c r="A2163" s="1">
        <v>108.222242116928</v>
      </c>
      <c r="B2163">
        <v>0.34209127496392999</v>
      </c>
      <c r="C2163">
        <v>0.33123243982079098</v>
      </c>
      <c r="D2163">
        <v>0.32667628521527797</v>
      </c>
      <c r="E2163">
        <v>216</v>
      </c>
      <c r="F2163">
        <v>0</v>
      </c>
      <c r="G2163">
        <v>0</v>
      </c>
      <c r="H2163">
        <v>0.139636365717107</v>
      </c>
      <c r="I2163" t="s">
        <v>10</v>
      </c>
      <c r="J2163" t="s">
        <v>10</v>
      </c>
      <c r="K2163">
        <f t="shared" si="33"/>
        <v>0</v>
      </c>
    </row>
    <row r="2164" spans="1:11" x14ac:dyDescent="0.3">
      <c r="A2164" s="1">
        <v>108.272419214248</v>
      </c>
      <c r="B2164">
        <v>0.34209127496392999</v>
      </c>
      <c r="C2164">
        <v>0.33123243982079098</v>
      </c>
      <c r="D2164">
        <v>0.32667628521527797</v>
      </c>
      <c r="E2164">
        <v>216</v>
      </c>
      <c r="F2164">
        <v>0</v>
      </c>
      <c r="G2164">
        <v>0</v>
      </c>
      <c r="H2164">
        <v>0.139636365717107</v>
      </c>
      <c r="I2164" t="s">
        <v>10</v>
      </c>
      <c r="J2164" t="s">
        <v>10</v>
      </c>
      <c r="K2164">
        <f t="shared" si="33"/>
        <v>0</v>
      </c>
    </row>
    <row r="2165" spans="1:11" x14ac:dyDescent="0.3">
      <c r="A2165" s="1">
        <v>108.322229146957</v>
      </c>
      <c r="B2165">
        <v>0.34327566276932397</v>
      </c>
      <c r="C2165">
        <v>0.33063614485228598</v>
      </c>
      <c r="D2165">
        <v>0.32608819237838899</v>
      </c>
      <c r="E2165">
        <v>216</v>
      </c>
      <c r="F2165">
        <v>0</v>
      </c>
      <c r="G2165">
        <v>2</v>
      </c>
      <c r="H2165">
        <v>0.138545454415408</v>
      </c>
      <c r="I2165" t="s">
        <v>10</v>
      </c>
      <c r="J2165" t="s">
        <v>10</v>
      </c>
      <c r="K2165">
        <f t="shared" si="33"/>
        <v>0</v>
      </c>
    </row>
    <row r="2166" spans="1:11" x14ac:dyDescent="0.3">
      <c r="A2166" s="1">
        <v>108.37242293357799</v>
      </c>
      <c r="B2166">
        <v>0.34327566276932397</v>
      </c>
      <c r="C2166">
        <v>0.33063614485228598</v>
      </c>
      <c r="D2166">
        <v>0.32608819237838899</v>
      </c>
      <c r="E2166">
        <v>216</v>
      </c>
      <c r="F2166">
        <v>0</v>
      </c>
      <c r="G2166">
        <v>2</v>
      </c>
      <c r="H2166">
        <v>0.138545454415408</v>
      </c>
      <c r="I2166" t="s">
        <v>10</v>
      </c>
      <c r="J2166" t="s">
        <v>10</v>
      </c>
      <c r="K2166">
        <f t="shared" si="33"/>
        <v>0</v>
      </c>
    </row>
    <row r="2167" spans="1:11" x14ac:dyDescent="0.3">
      <c r="A2167" s="1">
        <v>108.422261476516</v>
      </c>
      <c r="B2167">
        <v>0.34317811540938797</v>
      </c>
      <c r="C2167">
        <v>0.33054218921683698</v>
      </c>
      <c r="D2167">
        <v>0.32627969537377299</v>
      </c>
      <c r="E2167">
        <v>216</v>
      </c>
      <c r="F2167">
        <v>0</v>
      </c>
      <c r="G2167">
        <v>2</v>
      </c>
      <c r="H2167">
        <v>0.15327273260463301</v>
      </c>
      <c r="I2167" t="s">
        <v>10</v>
      </c>
      <c r="J2167" t="s">
        <v>10</v>
      </c>
      <c r="K2167">
        <f t="shared" si="33"/>
        <v>0</v>
      </c>
    </row>
    <row r="2168" spans="1:11" x14ac:dyDescent="0.3">
      <c r="A2168" s="1">
        <v>108.472458600997</v>
      </c>
      <c r="B2168">
        <v>0.34317811540938797</v>
      </c>
      <c r="C2168">
        <v>0.33054218921683698</v>
      </c>
      <c r="D2168">
        <v>0.32627969537377299</v>
      </c>
      <c r="E2168">
        <v>216</v>
      </c>
      <c r="F2168">
        <v>0</v>
      </c>
      <c r="G2168">
        <v>2</v>
      </c>
      <c r="H2168">
        <v>0.15327273260463301</v>
      </c>
      <c r="I2168" t="s">
        <v>10</v>
      </c>
      <c r="J2168" t="s">
        <v>10</v>
      </c>
      <c r="K2168">
        <f t="shared" si="33"/>
        <v>0</v>
      </c>
    </row>
    <row r="2169" spans="1:11" x14ac:dyDescent="0.3">
      <c r="A2169" s="1">
        <v>108.52239847183201</v>
      </c>
      <c r="B2169">
        <v>0.34306546303894903</v>
      </c>
      <c r="C2169">
        <v>0.33076194684679</v>
      </c>
      <c r="D2169">
        <v>0.32617259011425997</v>
      </c>
      <c r="E2169">
        <v>216</v>
      </c>
      <c r="F2169">
        <v>0</v>
      </c>
      <c r="G2169">
        <v>1</v>
      </c>
      <c r="H2169">
        <v>0.15545453895222</v>
      </c>
      <c r="I2169" t="s">
        <v>10</v>
      </c>
      <c r="J2169" t="s">
        <v>10</v>
      </c>
      <c r="K2169">
        <f t="shared" si="33"/>
        <v>0</v>
      </c>
    </row>
    <row r="2170" spans="1:11" x14ac:dyDescent="0.3">
      <c r="A2170" s="1">
        <v>108.572457075119</v>
      </c>
      <c r="B2170">
        <v>0.34306546303894903</v>
      </c>
      <c r="C2170">
        <v>0.33076194684679</v>
      </c>
      <c r="D2170">
        <v>0.32617259011425997</v>
      </c>
      <c r="E2170">
        <v>216</v>
      </c>
      <c r="F2170">
        <v>0</v>
      </c>
      <c r="G2170">
        <v>1</v>
      </c>
      <c r="H2170">
        <v>0.15545453895222</v>
      </c>
      <c r="I2170" t="s">
        <v>10</v>
      </c>
      <c r="J2170" t="s">
        <v>10</v>
      </c>
      <c r="K2170">
        <f t="shared" si="33"/>
        <v>0</v>
      </c>
    </row>
    <row r="2171" spans="1:11" x14ac:dyDescent="0.3">
      <c r="A2171" s="1">
        <v>108.622412919998</v>
      </c>
      <c r="B2171">
        <v>0.34306546303894903</v>
      </c>
      <c r="C2171">
        <v>0.33076194684679</v>
      </c>
      <c r="D2171">
        <v>0.32617259011425997</v>
      </c>
      <c r="E2171">
        <v>217</v>
      </c>
      <c r="F2171">
        <v>1</v>
      </c>
      <c r="G2171">
        <v>1</v>
      </c>
      <c r="H2171">
        <v>0.175636357394131</v>
      </c>
      <c r="I2171" t="s">
        <v>10</v>
      </c>
      <c r="J2171" t="s">
        <v>10</v>
      </c>
      <c r="K2171">
        <f t="shared" si="33"/>
        <v>0</v>
      </c>
    </row>
    <row r="2172" spans="1:11" x14ac:dyDescent="0.3">
      <c r="A2172" s="1">
        <v>108.672443151474</v>
      </c>
      <c r="B2172">
        <v>0.34794323130423799</v>
      </c>
      <c r="C2172">
        <v>0.32830602462483099</v>
      </c>
      <c r="D2172">
        <v>0.32375074407092902</v>
      </c>
      <c r="E2172">
        <v>217</v>
      </c>
      <c r="F2172">
        <v>1</v>
      </c>
      <c r="G2172">
        <v>1</v>
      </c>
      <c r="H2172">
        <v>0.175636357394131</v>
      </c>
      <c r="I2172" t="s">
        <v>10</v>
      </c>
      <c r="J2172" t="s">
        <v>10</v>
      </c>
      <c r="K2172">
        <f t="shared" si="33"/>
        <v>0</v>
      </c>
    </row>
    <row r="2173" spans="1:11" x14ac:dyDescent="0.3">
      <c r="A2173" s="1">
        <v>108.722442150115</v>
      </c>
      <c r="B2173">
        <v>0.34794323130423799</v>
      </c>
      <c r="C2173">
        <v>0.32830602462483099</v>
      </c>
      <c r="D2173">
        <v>0.32375074407092902</v>
      </c>
      <c r="E2173">
        <v>217</v>
      </c>
      <c r="F2173">
        <v>0</v>
      </c>
      <c r="G2173">
        <v>2</v>
      </c>
      <c r="H2173">
        <v>0.175636357394131</v>
      </c>
      <c r="I2173" t="s">
        <v>10</v>
      </c>
      <c r="J2173" t="s">
        <v>10</v>
      </c>
      <c r="K2173">
        <f t="shared" si="33"/>
        <v>0</v>
      </c>
    </row>
    <row r="2174" spans="1:11" x14ac:dyDescent="0.3">
      <c r="A2174" s="1">
        <v>108.77243137359601</v>
      </c>
      <c r="B2174">
        <v>0.34605030286412197</v>
      </c>
      <c r="C2174">
        <v>0.32651992920706902</v>
      </c>
      <c r="D2174">
        <v>0.32742976792880801</v>
      </c>
      <c r="E2174">
        <v>217</v>
      </c>
      <c r="F2174">
        <v>0</v>
      </c>
      <c r="G2174">
        <v>2</v>
      </c>
      <c r="H2174">
        <v>0.175636357394131</v>
      </c>
      <c r="I2174" t="s">
        <v>10</v>
      </c>
      <c r="J2174" t="s">
        <v>10</v>
      </c>
      <c r="K2174">
        <f t="shared" si="33"/>
        <v>0</v>
      </c>
    </row>
    <row r="2175" spans="1:11" x14ac:dyDescent="0.3">
      <c r="A2175" s="1">
        <v>108.822407722473</v>
      </c>
      <c r="B2175">
        <v>0.34605030286412197</v>
      </c>
      <c r="C2175">
        <v>0.32651992920706902</v>
      </c>
      <c r="D2175">
        <v>0.32742976792880801</v>
      </c>
      <c r="E2175">
        <v>216</v>
      </c>
      <c r="F2175">
        <v>0</v>
      </c>
      <c r="G2175">
        <v>1</v>
      </c>
      <c r="H2175">
        <v>0.16963636961850201</v>
      </c>
      <c r="I2175" t="s">
        <v>10</v>
      </c>
      <c r="J2175" t="s">
        <v>10</v>
      </c>
      <c r="K2175">
        <f t="shared" si="33"/>
        <v>0</v>
      </c>
    </row>
    <row r="2176" spans="1:11" x14ac:dyDescent="0.3">
      <c r="A2176" s="1">
        <v>108.872417688369</v>
      </c>
      <c r="B2176">
        <v>0.34385604240457701</v>
      </c>
      <c r="C2176">
        <v>0.33079037970921099</v>
      </c>
      <c r="D2176">
        <v>0.325353577886211</v>
      </c>
      <c r="E2176">
        <v>216</v>
      </c>
      <c r="F2176">
        <v>0</v>
      </c>
      <c r="G2176">
        <v>1</v>
      </c>
      <c r="H2176">
        <v>0.16963636961850201</v>
      </c>
      <c r="I2176" t="s">
        <v>10</v>
      </c>
      <c r="J2176" t="s">
        <v>10</v>
      </c>
      <c r="K2176">
        <f t="shared" si="33"/>
        <v>0</v>
      </c>
    </row>
    <row r="2177" spans="1:11" x14ac:dyDescent="0.3">
      <c r="A2177" s="1">
        <v>108.92241692543</v>
      </c>
      <c r="B2177">
        <v>0.34385604240457701</v>
      </c>
      <c r="C2177">
        <v>0.33079037970921099</v>
      </c>
      <c r="D2177">
        <v>0.325353577886211</v>
      </c>
      <c r="E2177">
        <v>217</v>
      </c>
      <c r="F2177">
        <v>0</v>
      </c>
      <c r="G2177">
        <v>2</v>
      </c>
      <c r="H2177">
        <v>0.16254545428536099</v>
      </c>
      <c r="I2177" t="s">
        <v>10</v>
      </c>
      <c r="J2177" t="s">
        <v>10</v>
      </c>
      <c r="K2177">
        <f t="shared" si="33"/>
        <v>0</v>
      </c>
    </row>
    <row r="2178" spans="1:11" x14ac:dyDescent="0.3">
      <c r="A2178" s="1">
        <v>108.972843647003</v>
      </c>
      <c r="B2178">
        <v>0.33803538407716499</v>
      </c>
      <c r="C2178">
        <v>0.33372482382927598</v>
      </c>
      <c r="D2178">
        <v>0.32823979209355703</v>
      </c>
      <c r="E2178">
        <v>216</v>
      </c>
      <c r="F2178">
        <v>0</v>
      </c>
      <c r="G2178">
        <v>3</v>
      </c>
      <c r="H2178">
        <v>0.154363643906333</v>
      </c>
      <c r="I2178" t="s">
        <v>10</v>
      </c>
      <c r="J2178" t="s">
        <v>10</v>
      </c>
      <c r="K2178">
        <f t="shared" si="33"/>
        <v>0</v>
      </c>
    </row>
    <row r="2179" spans="1:11" x14ac:dyDescent="0.3">
      <c r="A2179" s="1">
        <v>109.022428274154</v>
      </c>
      <c r="B2179">
        <v>0.33803538407716499</v>
      </c>
      <c r="C2179">
        <v>0.33372482382927598</v>
      </c>
      <c r="D2179">
        <v>0.32823979209355703</v>
      </c>
      <c r="E2179">
        <v>216</v>
      </c>
      <c r="F2179">
        <v>0</v>
      </c>
      <c r="G2179">
        <v>3</v>
      </c>
      <c r="H2179">
        <v>0.154363643906333</v>
      </c>
      <c r="I2179" t="s">
        <v>10</v>
      </c>
      <c r="J2179" t="s">
        <v>10</v>
      </c>
      <c r="K2179">
        <f t="shared" ref="K2179:K2242" si="34">IF(I2179="True",1,0)</f>
        <v>0</v>
      </c>
    </row>
    <row r="2180" spans="1:11" x14ac:dyDescent="0.3">
      <c r="A2180" s="1">
        <v>109.072246074676</v>
      </c>
      <c r="B2180">
        <v>0.34569336723611399</v>
      </c>
      <c r="C2180">
        <v>0.34128515390414299</v>
      </c>
      <c r="D2180">
        <v>0.31302147885974202</v>
      </c>
      <c r="E2180">
        <v>216</v>
      </c>
      <c r="F2180">
        <v>0</v>
      </c>
      <c r="G2180">
        <v>3</v>
      </c>
      <c r="H2180">
        <v>0.14672726479443601</v>
      </c>
      <c r="I2180" t="s">
        <v>10</v>
      </c>
      <c r="J2180" t="s">
        <v>10</v>
      </c>
      <c r="K2180">
        <f t="shared" si="34"/>
        <v>0</v>
      </c>
    </row>
    <row r="2181" spans="1:11" x14ac:dyDescent="0.3">
      <c r="A2181" s="1">
        <v>109.122411489486</v>
      </c>
      <c r="B2181">
        <v>0.34569336723611399</v>
      </c>
      <c r="C2181">
        <v>0.34128515390414299</v>
      </c>
      <c r="D2181">
        <v>0.31302147885974202</v>
      </c>
      <c r="E2181">
        <v>216</v>
      </c>
      <c r="F2181">
        <v>0</v>
      </c>
      <c r="G2181">
        <v>3</v>
      </c>
      <c r="H2181">
        <v>0.14672726479443601</v>
      </c>
      <c r="I2181" t="s">
        <v>10</v>
      </c>
      <c r="J2181" t="s">
        <v>10</v>
      </c>
      <c r="K2181">
        <f t="shared" si="34"/>
        <v>0</v>
      </c>
    </row>
    <row r="2182" spans="1:11" x14ac:dyDescent="0.3">
      <c r="A2182" s="1">
        <v>109.172282934188</v>
      </c>
      <c r="B2182">
        <v>0.34569336723611399</v>
      </c>
      <c r="C2182">
        <v>0.34128515390414299</v>
      </c>
      <c r="D2182">
        <v>0.31302147885974202</v>
      </c>
      <c r="E2182">
        <v>217</v>
      </c>
      <c r="F2182">
        <v>0</v>
      </c>
      <c r="G2182">
        <v>3</v>
      </c>
      <c r="H2182">
        <v>0.140727277018807</v>
      </c>
      <c r="I2182" t="s">
        <v>10</v>
      </c>
      <c r="J2182" t="s">
        <v>10</v>
      </c>
      <c r="K2182">
        <f t="shared" si="34"/>
        <v>0</v>
      </c>
    </row>
    <row r="2183" spans="1:11" x14ac:dyDescent="0.3">
      <c r="A2183" s="1">
        <v>109.222412586212</v>
      </c>
      <c r="B2183">
        <v>0.35565458584743198</v>
      </c>
      <c r="C2183">
        <v>0.32230416321594302</v>
      </c>
      <c r="D2183">
        <v>0.322041250936625</v>
      </c>
      <c r="E2183">
        <v>217</v>
      </c>
      <c r="F2183">
        <v>0</v>
      </c>
      <c r="G2183">
        <v>3</v>
      </c>
      <c r="H2183">
        <v>0.140727277018807</v>
      </c>
      <c r="I2183" t="s">
        <v>10</v>
      </c>
      <c r="J2183" t="s">
        <v>10</v>
      </c>
      <c r="K2183">
        <f t="shared" si="34"/>
        <v>0</v>
      </c>
    </row>
    <row r="2184" spans="1:11" x14ac:dyDescent="0.3">
      <c r="A2184" s="1">
        <v>109.272313833236</v>
      </c>
      <c r="B2184">
        <v>0.35565458584743198</v>
      </c>
      <c r="C2184">
        <v>0.32230416321594302</v>
      </c>
      <c r="D2184">
        <v>0.322041250936625</v>
      </c>
      <c r="E2184">
        <v>217</v>
      </c>
      <c r="F2184">
        <v>1</v>
      </c>
      <c r="G2184">
        <v>2</v>
      </c>
      <c r="H2184">
        <v>0.135818184289065</v>
      </c>
      <c r="I2184" t="s">
        <v>10</v>
      </c>
      <c r="J2184" t="s">
        <v>10</v>
      </c>
      <c r="K2184">
        <f t="shared" si="34"/>
        <v>0</v>
      </c>
    </row>
    <row r="2185" spans="1:11" x14ac:dyDescent="0.3">
      <c r="A2185" s="1">
        <v>109.32242250442501</v>
      </c>
      <c r="B2185">
        <v>0.34416666109167199</v>
      </c>
      <c r="C2185">
        <v>0.32805046930296899</v>
      </c>
      <c r="D2185">
        <v>0.32778286960535702</v>
      </c>
      <c r="E2185">
        <v>217</v>
      </c>
      <c r="F2185">
        <v>1</v>
      </c>
      <c r="G2185">
        <v>2</v>
      </c>
      <c r="H2185">
        <v>0.135818184289065</v>
      </c>
      <c r="I2185" t="s">
        <v>10</v>
      </c>
      <c r="J2185" t="s">
        <v>10</v>
      </c>
      <c r="K2185">
        <f t="shared" si="34"/>
        <v>0</v>
      </c>
    </row>
    <row r="2186" spans="1:11" x14ac:dyDescent="0.3">
      <c r="A2186" s="1">
        <v>109.372397899627</v>
      </c>
      <c r="B2186">
        <v>0.34416666109167199</v>
      </c>
      <c r="C2186">
        <v>0.32805046930296899</v>
      </c>
      <c r="D2186">
        <v>0.32778286960535702</v>
      </c>
      <c r="E2186">
        <v>217</v>
      </c>
      <c r="F2186">
        <v>1</v>
      </c>
      <c r="G2186">
        <v>2</v>
      </c>
      <c r="H2186">
        <v>0.13145453908226701</v>
      </c>
      <c r="I2186" t="s">
        <v>10</v>
      </c>
      <c r="J2186" t="s">
        <v>10</v>
      </c>
      <c r="K2186">
        <f t="shared" si="34"/>
        <v>0</v>
      </c>
    </row>
    <row r="2187" spans="1:11" x14ac:dyDescent="0.3">
      <c r="A2187" s="1">
        <v>109.422404766082</v>
      </c>
      <c r="B2187">
        <v>0.34789518174133499</v>
      </c>
      <c r="C2187">
        <v>0.33160439560439497</v>
      </c>
      <c r="D2187">
        <v>0.32050042265426798</v>
      </c>
      <c r="E2187">
        <v>217</v>
      </c>
      <c r="F2187">
        <v>1</v>
      </c>
      <c r="G2187">
        <v>2</v>
      </c>
      <c r="H2187">
        <v>0.13145453908226701</v>
      </c>
      <c r="I2187" t="s">
        <v>10</v>
      </c>
      <c r="J2187" t="s">
        <v>10</v>
      </c>
      <c r="K2187">
        <f t="shared" si="34"/>
        <v>0</v>
      </c>
    </row>
    <row r="2188" spans="1:11" x14ac:dyDescent="0.3">
      <c r="A2188" s="1">
        <v>109.47241616249001</v>
      </c>
      <c r="B2188">
        <v>0.34789518174133499</v>
      </c>
      <c r="C2188">
        <v>0.33160439560439497</v>
      </c>
      <c r="D2188">
        <v>0.32050042265426798</v>
      </c>
      <c r="E2188">
        <v>217</v>
      </c>
      <c r="F2188">
        <v>1</v>
      </c>
      <c r="G2188">
        <v>3</v>
      </c>
      <c r="H2188">
        <v>0.12981818025762301</v>
      </c>
      <c r="I2188" t="s">
        <v>10</v>
      </c>
      <c r="J2188" t="s">
        <v>10</v>
      </c>
      <c r="K2188">
        <f t="shared" si="34"/>
        <v>0</v>
      </c>
    </row>
    <row r="2189" spans="1:11" x14ac:dyDescent="0.3">
      <c r="A2189" s="1">
        <v>109.522535324096</v>
      </c>
      <c r="B2189">
        <v>0.34949286340260399</v>
      </c>
      <c r="C2189">
        <v>0.32853484058994897</v>
      </c>
      <c r="D2189">
        <v>0.32197229600744498</v>
      </c>
      <c r="E2189">
        <v>217</v>
      </c>
      <c r="F2189">
        <v>1</v>
      </c>
      <c r="G2189">
        <v>3</v>
      </c>
      <c r="H2189">
        <v>0.12981818025762301</v>
      </c>
      <c r="I2189" t="s">
        <v>10</v>
      </c>
      <c r="J2189" t="s">
        <v>10</v>
      </c>
      <c r="K2189">
        <f t="shared" si="34"/>
        <v>0</v>
      </c>
    </row>
    <row r="2190" spans="1:11" x14ac:dyDescent="0.3">
      <c r="A2190" s="1">
        <v>109.57260584831199</v>
      </c>
      <c r="B2190">
        <v>0.34949286340260399</v>
      </c>
      <c r="C2190">
        <v>0.32853484058994897</v>
      </c>
      <c r="D2190">
        <v>0.32197229600744498</v>
      </c>
      <c r="E2190">
        <v>217</v>
      </c>
      <c r="F2190">
        <v>0</v>
      </c>
      <c r="G2190">
        <v>2</v>
      </c>
      <c r="H2190">
        <v>0.12599999882958099</v>
      </c>
      <c r="I2190" t="s">
        <v>10</v>
      </c>
      <c r="J2190" t="s">
        <v>10</v>
      </c>
      <c r="K2190">
        <f t="shared" si="34"/>
        <v>0</v>
      </c>
    </row>
    <row r="2191" spans="1:11" x14ac:dyDescent="0.3">
      <c r="A2191" s="1">
        <v>109.62243890762301</v>
      </c>
      <c r="B2191">
        <v>0.34949286340260399</v>
      </c>
      <c r="C2191">
        <v>0.32853484058994897</v>
      </c>
      <c r="D2191">
        <v>0.32197229600744498</v>
      </c>
      <c r="E2191">
        <v>217</v>
      </c>
      <c r="F2191">
        <v>0</v>
      </c>
      <c r="G2191">
        <v>2</v>
      </c>
      <c r="H2191">
        <v>0.12599999882958099</v>
      </c>
      <c r="I2191" t="s">
        <v>10</v>
      </c>
      <c r="J2191" t="s">
        <v>10</v>
      </c>
      <c r="K2191">
        <f t="shared" si="34"/>
        <v>0</v>
      </c>
    </row>
    <row r="2192" spans="1:11" x14ac:dyDescent="0.3">
      <c r="A2192" s="1">
        <v>109.672548532485</v>
      </c>
      <c r="B2192">
        <v>0.35046364444203199</v>
      </c>
      <c r="C2192">
        <v>0.32804455328010601</v>
      </c>
      <c r="D2192">
        <v>0.32149180227786101</v>
      </c>
      <c r="E2192">
        <v>218</v>
      </c>
      <c r="F2192">
        <v>2</v>
      </c>
      <c r="G2192">
        <v>2</v>
      </c>
      <c r="H2192">
        <v>0.12381817622618201</v>
      </c>
      <c r="I2192" t="s">
        <v>10</v>
      </c>
      <c r="J2192" t="s">
        <v>10</v>
      </c>
      <c r="K2192">
        <f t="shared" si="34"/>
        <v>0</v>
      </c>
    </row>
    <row r="2193" spans="1:11" x14ac:dyDescent="0.3">
      <c r="A2193" s="1">
        <v>109.72241139411901</v>
      </c>
      <c r="B2193">
        <v>0.35046364444203199</v>
      </c>
      <c r="C2193">
        <v>0.32804455328010601</v>
      </c>
      <c r="D2193">
        <v>0.32149180227786101</v>
      </c>
      <c r="E2193">
        <v>218</v>
      </c>
      <c r="F2193">
        <v>2</v>
      </c>
      <c r="G2193">
        <v>2</v>
      </c>
      <c r="H2193">
        <v>0.12381817622618201</v>
      </c>
      <c r="I2193" t="s">
        <v>10</v>
      </c>
      <c r="J2193" t="s">
        <v>10</v>
      </c>
      <c r="K2193">
        <f t="shared" si="34"/>
        <v>0</v>
      </c>
    </row>
    <row r="2194" spans="1:11" x14ac:dyDescent="0.3">
      <c r="A2194" s="1">
        <v>109.772717714309</v>
      </c>
      <c r="B2194">
        <v>0.34761984861227901</v>
      </c>
      <c r="C2194">
        <v>0.32538267451640002</v>
      </c>
      <c r="D2194">
        <v>0.32699747687132003</v>
      </c>
      <c r="E2194">
        <v>217</v>
      </c>
      <c r="F2194">
        <v>1</v>
      </c>
      <c r="G2194">
        <v>2</v>
      </c>
      <c r="H2194">
        <v>0.12272726492448199</v>
      </c>
      <c r="I2194" t="s">
        <v>10</v>
      </c>
      <c r="J2194" t="s">
        <v>10</v>
      </c>
      <c r="K2194">
        <f t="shared" si="34"/>
        <v>0</v>
      </c>
    </row>
    <row r="2195" spans="1:11" x14ac:dyDescent="0.3">
      <c r="A2195" s="1">
        <v>109.822413921356</v>
      </c>
      <c r="B2195">
        <v>0.34761984861227901</v>
      </c>
      <c r="C2195">
        <v>0.32538267451640002</v>
      </c>
      <c r="D2195">
        <v>0.32699747687132003</v>
      </c>
      <c r="E2195">
        <v>217</v>
      </c>
      <c r="F2195">
        <v>1</v>
      </c>
      <c r="G2195">
        <v>2</v>
      </c>
      <c r="H2195">
        <v>0.12272726492448199</v>
      </c>
      <c r="I2195" t="s">
        <v>10</v>
      </c>
      <c r="J2195" t="s">
        <v>10</v>
      </c>
      <c r="K2195">
        <f t="shared" si="34"/>
        <v>0</v>
      </c>
    </row>
    <row r="2196" spans="1:11" x14ac:dyDescent="0.3">
      <c r="A2196" s="1">
        <v>109.872408151626</v>
      </c>
      <c r="B2196">
        <v>0.34443103712641898</v>
      </c>
      <c r="C2196">
        <v>0.33157112285918</v>
      </c>
      <c r="D2196">
        <v>0.32399784001439902</v>
      </c>
      <c r="E2196">
        <v>217</v>
      </c>
      <c r="F2196">
        <v>0</v>
      </c>
      <c r="G2196">
        <v>2</v>
      </c>
      <c r="H2196">
        <v>0.12272726492448199</v>
      </c>
      <c r="I2196" t="s">
        <v>10</v>
      </c>
      <c r="J2196" t="s">
        <v>10</v>
      </c>
      <c r="K2196">
        <f t="shared" si="34"/>
        <v>0</v>
      </c>
    </row>
    <row r="2197" spans="1:11" x14ac:dyDescent="0.3">
      <c r="A2197" s="1">
        <v>109.922223806381</v>
      </c>
      <c r="B2197">
        <v>0.34443103712641898</v>
      </c>
      <c r="C2197">
        <v>0.33157112285918</v>
      </c>
      <c r="D2197">
        <v>0.32399784001439902</v>
      </c>
      <c r="E2197">
        <v>217</v>
      </c>
      <c r="F2197">
        <v>2</v>
      </c>
      <c r="G2197">
        <v>2</v>
      </c>
      <c r="H2197">
        <v>0.12709091013128099</v>
      </c>
      <c r="I2197" t="s">
        <v>10</v>
      </c>
      <c r="J2197" t="s">
        <v>10</v>
      </c>
      <c r="K2197">
        <f t="shared" si="34"/>
        <v>0</v>
      </c>
    </row>
    <row r="2198" spans="1:11" x14ac:dyDescent="0.3">
      <c r="A2198" s="1">
        <v>109.972437143325</v>
      </c>
      <c r="B2198">
        <v>0.34741117290259199</v>
      </c>
      <c r="C2198">
        <v>0.330063841365488</v>
      </c>
      <c r="D2198">
        <v>0.32252498573191901</v>
      </c>
      <c r="E2198">
        <v>217</v>
      </c>
      <c r="F2198">
        <v>2</v>
      </c>
      <c r="G2198">
        <v>2</v>
      </c>
      <c r="H2198">
        <v>0.12709091013128099</v>
      </c>
      <c r="I2198" t="s">
        <v>10</v>
      </c>
      <c r="J2198" t="s">
        <v>10</v>
      </c>
      <c r="K2198">
        <f t="shared" si="34"/>
        <v>0</v>
      </c>
    </row>
    <row r="2199" spans="1:11" x14ac:dyDescent="0.3">
      <c r="A2199" s="1">
        <v>110.022441148757</v>
      </c>
      <c r="B2199">
        <v>0.34741117290259199</v>
      </c>
      <c r="C2199">
        <v>0.330063841365488</v>
      </c>
      <c r="D2199">
        <v>0.32252498573191901</v>
      </c>
      <c r="E2199">
        <v>217</v>
      </c>
      <c r="F2199">
        <v>0</v>
      </c>
      <c r="G2199">
        <v>1</v>
      </c>
      <c r="H2199">
        <v>0.12709091013128099</v>
      </c>
      <c r="I2199" t="s">
        <v>10</v>
      </c>
      <c r="J2199" t="s">
        <v>10</v>
      </c>
      <c r="K2199">
        <f t="shared" si="34"/>
        <v>0</v>
      </c>
    </row>
    <row r="2200" spans="1:11" x14ac:dyDescent="0.3">
      <c r="A2200" s="1">
        <v>110.072416067123</v>
      </c>
      <c r="B2200">
        <v>0.34749419183538</v>
      </c>
      <c r="C2200">
        <v>0.33014271490209002</v>
      </c>
      <c r="D2200">
        <v>0.32236309326252899</v>
      </c>
      <c r="E2200">
        <v>217</v>
      </c>
      <c r="F2200">
        <v>0</v>
      </c>
      <c r="G2200">
        <v>1</v>
      </c>
      <c r="H2200">
        <v>0.12709091013128099</v>
      </c>
      <c r="I2200" t="s">
        <v>10</v>
      </c>
      <c r="J2200" t="s">
        <v>10</v>
      </c>
      <c r="K2200">
        <f t="shared" si="34"/>
        <v>0</v>
      </c>
    </row>
    <row r="2201" spans="1:11" x14ac:dyDescent="0.3">
      <c r="A2201" s="1">
        <v>110.12239670753399</v>
      </c>
      <c r="B2201">
        <v>0.34749419183538</v>
      </c>
      <c r="C2201">
        <v>0.33014271490209002</v>
      </c>
      <c r="D2201">
        <v>0.32236309326252899</v>
      </c>
      <c r="E2201">
        <v>217</v>
      </c>
      <c r="F2201">
        <v>2</v>
      </c>
      <c r="G2201">
        <v>2</v>
      </c>
      <c r="H2201">
        <v>0.12709091013128099</v>
      </c>
      <c r="I2201" t="s">
        <v>10</v>
      </c>
      <c r="J2201" t="s">
        <v>10</v>
      </c>
      <c r="K2201">
        <f t="shared" si="34"/>
        <v>0</v>
      </c>
    </row>
    <row r="2202" spans="1:11" x14ac:dyDescent="0.3">
      <c r="A2202" s="1">
        <v>110.172442674636</v>
      </c>
      <c r="B2202">
        <v>0.34749419183538</v>
      </c>
      <c r="C2202">
        <v>0.33014271490209002</v>
      </c>
      <c r="D2202">
        <v>0.32236309326252899</v>
      </c>
      <c r="E2202">
        <v>217</v>
      </c>
      <c r="F2202">
        <v>2</v>
      </c>
      <c r="G2202">
        <v>2</v>
      </c>
      <c r="H2202">
        <v>0.12709091013128099</v>
      </c>
      <c r="I2202" t="s">
        <v>10</v>
      </c>
      <c r="J2202" t="s">
        <v>10</v>
      </c>
      <c r="K2202">
        <f t="shared" si="34"/>
        <v>0</v>
      </c>
    </row>
    <row r="2203" spans="1:11" x14ac:dyDescent="0.3">
      <c r="A2203" s="1">
        <v>110.222445726394</v>
      </c>
      <c r="B2203">
        <v>0.34681276747975998</v>
      </c>
      <c r="C2203">
        <v>0.331456282379128</v>
      </c>
      <c r="D2203">
        <v>0.32173095014110997</v>
      </c>
      <c r="E2203">
        <v>218</v>
      </c>
      <c r="F2203">
        <v>1</v>
      </c>
      <c r="G2203">
        <v>3</v>
      </c>
      <c r="H2203">
        <v>0.13090909155932301</v>
      </c>
      <c r="I2203" t="s">
        <v>10</v>
      </c>
      <c r="J2203" t="s">
        <v>10</v>
      </c>
      <c r="K2203">
        <f t="shared" si="34"/>
        <v>0</v>
      </c>
    </row>
    <row r="2204" spans="1:11" x14ac:dyDescent="0.3">
      <c r="A2204" s="1">
        <v>110.272432804107</v>
      </c>
      <c r="B2204">
        <v>0.34681276747975998</v>
      </c>
      <c r="C2204">
        <v>0.331456282379128</v>
      </c>
      <c r="D2204">
        <v>0.32173095014110997</v>
      </c>
      <c r="E2204">
        <v>218</v>
      </c>
      <c r="F2204">
        <v>1</v>
      </c>
      <c r="G2204">
        <v>3</v>
      </c>
      <c r="H2204">
        <v>0.13090909155932301</v>
      </c>
      <c r="I2204" t="s">
        <v>10</v>
      </c>
      <c r="J2204" t="s">
        <v>10</v>
      </c>
      <c r="K2204">
        <f t="shared" si="34"/>
        <v>0</v>
      </c>
    </row>
    <row r="2205" spans="1:11" x14ac:dyDescent="0.3">
      <c r="A2205" s="1">
        <v>110.322299718856</v>
      </c>
      <c r="B2205">
        <v>0.34588107290471098</v>
      </c>
      <c r="C2205">
        <v>0.331929065686554</v>
      </c>
      <c r="D2205">
        <v>0.32218986140873401</v>
      </c>
      <c r="E2205">
        <v>217</v>
      </c>
      <c r="F2205">
        <v>0</v>
      </c>
      <c r="G2205">
        <v>2</v>
      </c>
      <c r="H2205">
        <v>0.12272726492448199</v>
      </c>
      <c r="I2205" t="s">
        <v>10</v>
      </c>
      <c r="J2205" t="s">
        <v>10</v>
      </c>
      <c r="K2205">
        <f t="shared" si="34"/>
        <v>0</v>
      </c>
    </row>
    <row r="2206" spans="1:11" x14ac:dyDescent="0.3">
      <c r="A2206" s="1">
        <v>110.372428417205</v>
      </c>
      <c r="B2206">
        <v>0.34588107290471098</v>
      </c>
      <c r="C2206">
        <v>0.331929065686554</v>
      </c>
      <c r="D2206">
        <v>0.32218986140873401</v>
      </c>
      <c r="E2206">
        <v>217</v>
      </c>
      <c r="F2206">
        <v>0</v>
      </c>
      <c r="G2206">
        <v>2</v>
      </c>
      <c r="H2206">
        <v>0.12272726492448199</v>
      </c>
      <c r="I2206" t="s">
        <v>10</v>
      </c>
      <c r="J2206" t="s">
        <v>10</v>
      </c>
      <c r="K2206">
        <f t="shared" si="34"/>
        <v>0</v>
      </c>
    </row>
    <row r="2207" spans="1:11" x14ac:dyDescent="0.3">
      <c r="A2207" s="1">
        <v>110.42242288589399</v>
      </c>
      <c r="B2207">
        <v>0.348649805395428</v>
      </c>
      <c r="C2207">
        <v>0.33458611419476503</v>
      </c>
      <c r="D2207">
        <v>0.31676408040980603</v>
      </c>
      <c r="E2207">
        <v>217</v>
      </c>
      <c r="F2207">
        <v>0</v>
      </c>
      <c r="G2207">
        <v>3</v>
      </c>
      <c r="H2207">
        <v>0.116181813370097</v>
      </c>
      <c r="I2207" t="s">
        <v>10</v>
      </c>
      <c r="J2207" t="s">
        <v>10</v>
      </c>
      <c r="K2207">
        <f t="shared" si="34"/>
        <v>0</v>
      </c>
    </row>
    <row r="2208" spans="1:11" x14ac:dyDescent="0.3">
      <c r="A2208" s="1">
        <v>110.472416400909</v>
      </c>
      <c r="B2208">
        <v>0.348649805395428</v>
      </c>
      <c r="C2208">
        <v>0.33458611419476503</v>
      </c>
      <c r="D2208">
        <v>0.31676408040980603</v>
      </c>
      <c r="E2208">
        <v>217</v>
      </c>
      <c r="F2208">
        <v>0</v>
      </c>
      <c r="G2208">
        <v>3</v>
      </c>
      <c r="H2208">
        <v>0.116181813370097</v>
      </c>
      <c r="I2208" t="s">
        <v>10</v>
      </c>
      <c r="J2208" t="s">
        <v>10</v>
      </c>
      <c r="K2208">
        <f t="shared" si="34"/>
        <v>0</v>
      </c>
    </row>
    <row r="2209" spans="1:11" x14ac:dyDescent="0.3">
      <c r="A2209" s="1">
        <v>110.522497177124</v>
      </c>
      <c r="B2209">
        <v>0.35466468931549999</v>
      </c>
      <c r="C2209">
        <v>0.32310643682226903</v>
      </c>
      <c r="D2209">
        <v>0.32222887386222898</v>
      </c>
      <c r="E2209">
        <v>217</v>
      </c>
      <c r="F2209">
        <v>1</v>
      </c>
      <c r="G2209">
        <v>2</v>
      </c>
      <c r="H2209">
        <v>0.108000002991069</v>
      </c>
      <c r="I2209" t="s">
        <v>10</v>
      </c>
      <c r="J2209" t="s">
        <v>10</v>
      </c>
      <c r="K2209">
        <f t="shared" si="34"/>
        <v>0</v>
      </c>
    </row>
    <row r="2210" spans="1:11" x14ac:dyDescent="0.3">
      <c r="A2210" s="1">
        <v>110.57244634628201</v>
      </c>
      <c r="B2210">
        <v>0.35466468931549999</v>
      </c>
      <c r="C2210">
        <v>0.32310643682226903</v>
      </c>
      <c r="D2210">
        <v>0.32222887386222898</v>
      </c>
      <c r="E2210">
        <v>217</v>
      </c>
      <c r="F2210">
        <v>1</v>
      </c>
      <c r="G2210">
        <v>2</v>
      </c>
      <c r="H2210">
        <v>0.108000002991069</v>
      </c>
      <c r="I2210" t="s">
        <v>10</v>
      </c>
      <c r="J2210" t="s">
        <v>10</v>
      </c>
      <c r="K2210">
        <f t="shared" si="34"/>
        <v>0</v>
      </c>
    </row>
    <row r="2211" spans="1:11" x14ac:dyDescent="0.3">
      <c r="A2211" s="1">
        <v>110.622468709945</v>
      </c>
      <c r="B2211">
        <v>0.35466468931549999</v>
      </c>
      <c r="C2211">
        <v>0.32310643682226903</v>
      </c>
      <c r="D2211">
        <v>0.32222887386222898</v>
      </c>
      <c r="E2211">
        <v>217</v>
      </c>
      <c r="F2211">
        <v>0</v>
      </c>
      <c r="G2211">
        <v>3</v>
      </c>
      <c r="H2211">
        <v>0.100363640134984</v>
      </c>
      <c r="I2211" t="s">
        <v>10</v>
      </c>
      <c r="J2211" t="s">
        <v>10</v>
      </c>
      <c r="K2211">
        <f t="shared" si="34"/>
        <v>0</v>
      </c>
    </row>
    <row r="2212" spans="1:11" x14ac:dyDescent="0.3">
      <c r="A2212" s="1">
        <v>110.672485351562</v>
      </c>
      <c r="B2212">
        <v>0.34479186092289799</v>
      </c>
      <c r="C2212">
        <v>0.328049563830007</v>
      </c>
      <c r="D2212">
        <v>0.32715857524709302</v>
      </c>
      <c r="E2212">
        <v>217</v>
      </c>
      <c r="F2212">
        <v>0</v>
      </c>
      <c r="G2212">
        <v>3</v>
      </c>
      <c r="H2212">
        <v>0.100363640134984</v>
      </c>
      <c r="I2212" t="s">
        <v>10</v>
      </c>
      <c r="J2212" t="s">
        <v>10</v>
      </c>
      <c r="K2212">
        <f t="shared" si="34"/>
        <v>0</v>
      </c>
    </row>
    <row r="2213" spans="1:11" x14ac:dyDescent="0.3">
      <c r="A2213" s="1">
        <v>110.722431659698</v>
      </c>
      <c r="B2213">
        <v>0.34479186092289799</v>
      </c>
      <c r="C2213">
        <v>0.328049563830007</v>
      </c>
      <c r="D2213">
        <v>0.32715857524709302</v>
      </c>
      <c r="E2213">
        <v>217</v>
      </c>
      <c r="F2213">
        <v>0</v>
      </c>
      <c r="G2213">
        <v>2</v>
      </c>
      <c r="H2213">
        <v>9.3272724801843801E-2</v>
      </c>
      <c r="I2213" t="s">
        <v>10</v>
      </c>
      <c r="J2213" t="s">
        <v>10</v>
      </c>
      <c r="K2213">
        <f t="shared" si="34"/>
        <v>0</v>
      </c>
    </row>
    <row r="2214" spans="1:11" x14ac:dyDescent="0.3">
      <c r="A2214" s="1">
        <v>110.77225613594</v>
      </c>
      <c r="B2214">
        <v>0.35241544359023202</v>
      </c>
      <c r="C2214">
        <v>0.33530296291589801</v>
      </c>
      <c r="D2214">
        <v>0.31228159349386803</v>
      </c>
      <c r="E2214">
        <v>218</v>
      </c>
      <c r="F2214">
        <v>0</v>
      </c>
      <c r="G2214">
        <v>2</v>
      </c>
      <c r="H2214">
        <v>8.7272720770402296E-2</v>
      </c>
      <c r="I2214" t="s">
        <v>10</v>
      </c>
      <c r="J2214" t="s">
        <v>10</v>
      </c>
      <c r="K2214">
        <f t="shared" si="34"/>
        <v>0</v>
      </c>
    </row>
    <row r="2215" spans="1:11" x14ac:dyDescent="0.3">
      <c r="A2215" s="1">
        <v>110.822407722473</v>
      </c>
      <c r="B2215">
        <v>0.35241544359023202</v>
      </c>
      <c r="C2215">
        <v>0.33530296291589801</v>
      </c>
      <c r="D2215">
        <v>0.31228159349386803</v>
      </c>
      <c r="E2215">
        <v>218</v>
      </c>
      <c r="F2215">
        <v>0</v>
      </c>
      <c r="G2215">
        <v>2</v>
      </c>
      <c r="H2215">
        <v>8.7272720770402296E-2</v>
      </c>
      <c r="I2215" t="s">
        <v>10</v>
      </c>
      <c r="J2215" t="s">
        <v>10</v>
      </c>
      <c r="K2215">
        <f t="shared" si="34"/>
        <v>0</v>
      </c>
    </row>
    <row r="2216" spans="1:11" x14ac:dyDescent="0.3">
      <c r="A2216" s="1">
        <v>110.872251749038</v>
      </c>
      <c r="B2216">
        <v>0.35842757135164199</v>
      </c>
      <c r="C2216">
        <v>0.32396338179859901</v>
      </c>
      <c r="D2216">
        <v>0.31760904684975699</v>
      </c>
      <c r="E2216">
        <v>217</v>
      </c>
      <c r="F2216">
        <v>0</v>
      </c>
      <c r="G2216">
        <v>2</v>
      </c>
      <c r="H2216">
        <v>8.2909091819416303E-2</v>
      </c>
      <c r="I2216" t="s">
        <v>10</v>
      </c>
      <c r="J2216" t="s">
        <v>10</v>
      </c>
      <c r="K2216">
        <f t="shared" si="34"/>
        <v>0</v>
      </c>
    </row>
    <row r="2217" spans="1:11" x14ac:dyDescent="0.3">
      <c r="A2217" s="1">
        <v>110.92242383956901</v>
      </c>
      <c r="B2217">
        <v>0.35842757135164199</v>
      </c>
      <c r="C2217">
        <v>0.32396338179859901</v>
      </c>
      <c r="D2217">
        <v>0.31760904684975699</v>
      </c>
      <c r="E2217">
        <v>217</v>
      </c>
      <c r="F2217">
        <v>0</v>
      </c>
      <c r="G2217">
        <v>2</v>
      </c>
      <c r="H2217">
        <v>8.2909091819416303E-2</v>
      </c>
      <c r="I2217" t="s">
        <v>10</v>
      </c>
      <c r="J2217" t="s">
        <v>10</v>
      </c>
      <c r="K2217">
        <f t="shared" si="34"/>
        <v>0</v>
      </c>
    </row>
    <row r="2218" spans="1:11" x14ac:dyDescent="0.3">
      <c r="A2218" s="1">
        <v>110.97231912612899</v>
      </c>
      <c r="B2218">
        <v>0.34889058913542398</v>
      </c>
      <c r="C2218">
        <v>0.32877910154115197</v>
      </c>
      <c r="D2218">
        <v>0.32233030932342299</v>
      </c>
      <c r="E2218">
        <v>217</v>
      </c>
      <c r="F2218">
        <v>1</v>
      </c>
      <c r="G2218">
        <v>2</v>
      </c>
      <c r="H2218">
        <v>7.85454466126181E-2</v>
      </c>
      <c r="I2218" t="s">
        <v>10</v>
      </c>
      <c r="J2218" t="s">
        <v>10</v>
      </c>
      <c r="K2218">
        <f t="shared" si="34"/>
        <v>0</v>
      </c>
    </row>
    <row r="2219" spans="1:11" x14ac:dyDescent="0.3">
      <c r="A2219" s="1">
        <v>111.02241277694699</v>
      </c>
      <c r="B2219">
        <v>0.34889058913542398</v>
      </c>
      <c r="C2219">
        <v>0.32877910154115197</v>
      </c>
      <c r="D2219">
        <v>0.32233030932342299</v>
      </c>
      <c r="E2219">
        <v>217</v>
      </c>
      <c r="F2219">
        <v>1</v>
      </c>
      <c r="G2219">
        <v>2</v>
      </c>
      <c r="H2219">
        <v>7.85454466126181E-2</v>
      </c>
      <c r="I2219" t="s">
        <v>10</v>
      </c>
      <c r="J2219" t="s">
        <v>10</v>
      </c>
      <c r="K2219">
        <f t="shared" si="34"/>
        <v>0</v>
      </c>
    </row>
    <row r="2220" spans="1:11" x14ac:dyDescent="0.3">
      <c r="A2220" s="1">
        <v>111.072277069091</v>
      </c>
      <c r="B2220">
        <v>0.34777303233679002</v>
      </c>
      <c r="C2220">
        <v>0.32772596530985698</v>
      </c>
      <c r="D2220">
        <v>0.324501002353351</v>
      </c>
      <c r="E2220">
        <v>217</v>
      </c>
      <c r="F2220">
        <v>1</v>
      </c>
      <c r="G2220">
        <v>2</v>
      </c>
      <c r="H2220">
        <v>7.47272651845758E-2</v>
      </c>
      <c r="I2220" t="s">
        <v>10</v>
      </c>
      <c r="J2220" t="s">
        <v>10</v>
      </c>
      <c r="K2220">
        <f t="shared" si="34"/>
        <v>0</v>
      </c>
    </row>
    <row r="2221" spans="1:11" x14ac:dyDescent="0.3">
      <c r="A2221" s="1">
        <v>111.12241625785801</v>
      </c>
      <c r="B2221">
        <v>0.34777303233679002</v>
      </c>
      <c r="C2221">
        <v>0.32772596530985698</v>
      </c>
      <c r="D2221">
        <v>0.324501002353351</v>
      </c>
      <c r="E2221">
        <v>217</v>
      </c>
      <c r="F2221">
        <v>1</v>
      </c>
      <c r="G2221">
        <v>2</v>
      </c>
      <c r="H2221">
        <v>7.47272651845758E-2</v>
      </c>
      <c r="I2221" t="s">
        <v>10</v>
      </c>
      <c r="J2221" t="s">
        <v>10</v>
      </c>
      <c r="K2221">
        <f t="shared" si="34"/>
        <v>0</v>
      </c>
    </row>
    <row r="2222" spans="1:11" x14ac:dyDescent="0.3">
      <c r="A2222" s="1">
        <v>111.17230391502299</v>
      </c>
      <c r="B2222">
        <v>0.34777303233679002</v>
      </c>
      <c r="C2222">
        <v>0.32772596530985698</v>
      </c>
      <c r="D2222">
        <v>0.324501002353351</v>
      </c>
      <c r="E2222">
        <v>217</v>
      </c>
      <c r="F2222">
        <v>1</v>
      </c>
      <c r="G2222">
        <v>2</v>
      </c>
      <c r="H2222">
        <v>6.9272724931890295E-2</v>
      </c>
      <c r="I2222" t="s">
        <v>10</v>
      </c>
      <c r="J2222" t="s">
        <v>10</v>
      </c>
      <c r="K2222">
        <f t="shared" si="34"/>
        <v>0</v>
      </c>
    </row>
    <row r="2223" spans="1:11" x14ac:dyDescent="0.3">
      <c r="A2223" s="1">
        <v>111.22242784500099</v>
      </c>
      <c r="B2223">
        <v>0.34820805212939199</v>
      </c>
      <c r="C2223">
        <v>0.32688503607167702</v>
      </c>
      <c r="D2223">
        <v>0.324906911798929</v>
      </c>
      <c r="E2223">
        <v>217</v>
      </c>
      <c r="F2223">
        <v>1</v>
      </c>
      <c r="G2223">
        <v>2</v>
      </c>
      <c r="H2223">
        <v>6.9272724931890295E-2</v>
      </c>
      <c r="I2223" t="s">
        <v>10</v>
      </c>
      <c r="J2223" t="s">
        <v>10</v>
      </c>
      <c r="K2223">
        <f t="shared" si="34"/>
        <v>0</v>
      </c>
    </row>
    <row r="2224" spans="1:11" x14ac:dyDescent="0.3">
      <c r="A2224" s="1">
        <v>111.272283077239</v>
      </c>
      <c r="B2224">
        <v>0.34820805212939199</v>
      </c>
      <c r="C2224">
        <v>0.32688503607167702</v>
      </c>
      <c r="D2224">
        <v>0.324906911798929</v>
      </c>
      <c r="E2224">
        <v>217</v>
      </c>
      <c r="F2224">
        <v>1</v>
      </c>
      <c r="G2224">
        <v>2</v>
      </c>
      <c r="H2224">
        <v>6.4909095980904302E-2</v>
      </c>
      <c r="I2224" t="s">
        <v>10</v>
      </c>
      <c r="J2224" t="s">
        <v>10</v>
      </c>
      <c r="K2224">
        <f t="shared" si="34"/>
        <v>0</v>
      </c>
    </row>
    <row r="2225" spans="1:11" x14ac:dyDescent="0.3">
      <c r="A2225" s="1">
        <v>111.32241845130901</v>
      </c>
      <c r="B2225">
        <v>0.34152774614463399</v>
      </c>
      <c r="C2225">
        <v>0.33023532609893502</v>
      </c>
      <c r="D2225">
        <v>0.32823692775642999</v>
      </c>
      <c r="E2225">
        <v>217</v>
      </c>
      <c r="F2225">
        <v>1</v>
      </c>
      <c r="G2225">
        <v>2</v>
      </c>
      <c r="H2225">
        <v>6.4909095980904302E-2</v>
      </c>
      <c r="I2225" t="s">
        <v>10</v>
      </c>
      <c r="J2225" t="s">
        <v>10</v>
      </c>
      <c r="K2225">
        <f t="shared" si="34"/>
        <v>0</v>
      </c>
    </row>
    <row r="2226" spans="1:11" x14ac:dyDescent="0.3">
      <c r="A2226" s="1">
        <v>111.372518062591</v>
      </c>
      <c r="B2226">
        <v>0.34152774614463399</v>
      </c>
      <c r="C2226">
        <v>0.33023532609893502</v>
      </c>
      <c r="D2226">
        <v>0.32823692775642999</v>
      </c>
      <c r="E2226">
        <v>217</v>
      </c>
      <c r="F2226">
        <v>2</v>
      </c>
      <c r="G2226">
        <v>3</v>
      </c>
      <c r="H2226">
        <v>6.1090914552861898E-2</v>
      </c>
      <c r="I2226" t="s">
        <v>10</v>
      </c>
      <c r="J2226" t="s">
        <v>10</v>
      </c>
      <c r="K2226">
        <f t="shared" si="34"/>
        <v>0</v>
      </c>
    </row>
    <row r="2227" spans="1:11" x14ac:dyDescent="0.3">
      <c r="A2227" s="1">
        <v>111.422528028488</v>
      </c>
      <c r="B2227">
        <v>0.34309311525743902</v>
      </c>
      <c r="C2227">
        <v>0.331748937175248</v>
      </c>
      <c r="D2227">
        <v>0.32515794756731198</v>
      </c>
      <c r="E2227">
        <v>217</v>
      </c>
      <c r="F2227">
        <v>2</v>
      </c>
      <c r="G2227">
        <v>3</v>
      </c>
      <c r="H2227">
        <v>6.1090914552861898E-2</v>
      </c>
      <c r="I2227" t="s">
        <v>10</v>
      </c>
      <c r="J2227" t="s">
        <v>10</v>
      </c>
      <c r="K2227">
        <f t="shared" si="34"/>
        <v>0</v>
      </c>
    </row>
    <row r="2228" spans="1:11" x14ac:dyDescent="0.3">
      <c r="A2228" s="1">
        <v>111.47244501113801</v>
      </c>
      <c r="B2228">
        <v>0.34309311525743902</v>
      </c>
      <c r="C2228">
        <v>0.331748937175248</v>
      </c>
      <c r="D2228">
        <v>0.32515794756731198</v>
      </c>
      <c r="E2228">
        <v>217</v>
      </c>
      <c r="F2228">
        <v>2</v>
      </c>
      <c r="G2228">
        <v>2</v>
      </c>
      <c r="H2228">
        <v>5.7818180647763298E-2</v>
      </c>
      <c r="I2228" t="s">
        <v>10</v>
      </c>
      <c r="J2228" t="s">
        <v>10</v>
      </c>
      <c r="K2228">
        <f t="shared" si="34"/>
        <v>0</v>
      </c>
    </row>
    <row r="2229" spans="1:11" x14ac:dyDescent="0.3">
      <c r="A2229" s="1">
        <v>111.522611618041</v>
      </c>
      <c r="B2229">
        <v>0.34306273062730602</v>
      </c>
      <c r="C2229">
        <v>0.33180811808117999</v>
      </c>
      <c r="D2229">
        <v>0.32512915129151199</v>
      </c>
      <c r="E2229">
        <v>217</v>
      </c>
      <c r="F2229">
        <v>2</v>
      </c>
      <c r="G2229">
        <v>2</v>
      </c>
      <c r="H2229">
        <v>5.7818180647763298E-2</v>
      </c>
      <c r="I2229" t="s">
        <v>10</v>
      </c>
      <c r="J2229" t="s">
        <v>10</v>
      </c>
      <c r="K2229">
        <f t="shared" si="34"/>
        <v>0</v>
      </c>
    </row>
    <row r="2230" spans="1:11" x14ac:dyDescent="0.3">
      <c r="A2230" s="1">
        <v>111.572432994842</v>
      </c>
      <c r="B2230">
        <v>0.34306273062730602</v>
      </c>
      <c r="C2230">
        <v>0.33180811808117999</v>
      </c>
      <c r="D2230">
        <v>0.32512915129151199</v>
      </c>
      <c r="E2230">
        <v>217</v>
      </c>
      <c r="F2230">
        <v>1</v>
      </c>
      <c r="G2230">
        <v>3</v>
      </c>
      <c r="H2230">
        <v>5.5090910521420497E-2</v>
      </c>
      <c r="I2230" t="s">
        <v>10</v>
      </c>
      <c r="J2230" t="s">
        <v>10</v>
      </c>
      <c r="K2230">
        <f t="shared" si="34"/>
        <v>0</v>
      </c>
    </row>
    <row r="2231" spans="1:11" x14ac:dyDescent="0.3">
      <c r="A2231" s="1">
        <v>111.62240386009201</v>
      </c>
      <c r="B2231">
        <v>0.34641506663240201</v>
      </c>
      <c r="C2231">
        <v>0.33011490877051197</v>
      </c>
      <c r="D2231">
        <v>0.32347002459708502</v>
      </c>
      <c r="E2231">
        <v>217</v>
      </c>
      <c r="F2231">
        <v>1</v>
      </c>
      <c r="G2231">
        <v>3</v>
      </c>
      <c r="H2231">
        <v>5.5090910521420497E-2</v>
      </c>
      <c r="I2231" t="s">
        <v>10</v>
      </c>
      <c r="J2231" t="s">
        <v>10</v>
      </c>
      <c r="K2231">
        <f t="shared" si="34"/>
        <v>0</v>
      </c>
    </row>
    <row r="2232" spans="1:11" x14ac:dyDescent="0.3">
      <c r="A2232" s="1">
        <v>111.67244029045099</v>
      </c>
      <c r="B2232">
        <v>0.34641506663240201</v>
      </c>
      <c r="C2232">
        <v>0.33011490877051197</v>
      </c>
      <c r="D2232">
        <v>0.32347002459708502</v>
      </c>
      <c r="E2232">
        <v>217</v>
      </c>
      <c r="F2232">
        <v>2</v>
      </c>
      <c r="G2232">
        <v>2</v>
      </c>
      <c r="H2232">
        <v>5.1818176616321897E-2</v>
      </c>
      <c r="I2232" t="s">
        <v>10</v>
      </c>
      <c r="J2232" t="s">
        <v>10</v>
      </c>
      <c r="K2232">
        <f t="shared" si="34"/>
        <v>0</v>
      </c>
    </row>
    <row r="2233" spans="1:11" x14ac:dyDescent="0.3">
      <c r="A2233" s="1">
        <v>111.72254705429</v>
      </c>
      <c r="B2233">
        <v>0.34641506663240201</v>
      </c>
      <c r="C2233">
        <v>0.33011490877051197</v>
      </c>
      <c r="D2233">
        <v>0.32347002459708502</v>
      </c>
      <c r="E2233">
        <v>217</v>
      </c>
      <c r="F2233">
        <v>2</v>
      </c>
      <c r="G2233">
        <v>5</v>
      </c>
      <c r="H2233">
        <v>4.9636370268734999E-2</v>
      </c>
      <c r="I2233" t="s">
        <v>10</v>
      </c>
      <c r="J2233" t="s">
        <v>10</v>
      </c>
      <c r="K2233">
        <f t="shared" si="34"/>
        <v>0</v>
      </c>
    </row>
    <row r="2234" spans="1:11" x14ac:dyDescent="0.3">
      <c r="A2234" s="1">
        <v>111.772443532943</v>
      </c>
      <c r="B2234">
        <v>0.343960281992024</v>
      </c>
      <c r="C2234">
        <v>0.32777563116493003</v>
      </c>
      <c r="D2234">
        <v>0.32826408684304498</v>
      </c>
      <c r="E2234">
        <v>217</v>
      </c>
      <c r="F2234">
        <v>2</v>
      </c>
      <c r="G2234">
        <v>5</v>
      </c>
      <c r="H2234">
        <v>4.9636370268734999E-2</v>
      </c>
      <c r="I2234" t="s">
        <v>10</v>
      </c>
      <c r="J2234" t="s">
        <v>10</v>
      </c>
      <c r="K2234">
        <f t="shared" si="34"/>
        <v>0</v>
      </c>
    </row>
    <row r="2235" spans="1:11" x14ac:dyDescent="0.3">
      <c r="A2235" s="1">
        <v>111.82223200798001</v>
      </c>
      <c r="B2235">
        <v>0.343960281992024</v>
      </c>
      <c r="C2235">
        <v>0.32777563116493003</v>
      </c>
      <c r="D2235">
        <v>0.32826408684304498</v>
      </c>
      <c r="E2235">
        <v>213</v>
      </c>
      <c r="F2235">
        <v>2</v>
      </c>
      <c r="G2235">
        <v>3</v>
      </c>
      <c r="H2235">
        <v>4.6909083886580001E-2</v>
      </c>
      <c r="I2235" t="s">
        <v>10</v>
      </c>
      <c r="J2235" t="s">
        <v>10</v>
      </c>
      <c r="K2235">
        <f t="shared" si="34"/>
        <v>0</v>
      </c>
    </row>
    <row r="2236" spans="1:11" x14ac:dyDescent="0.3">
      <c r="A2236" s="1">
        <v>111.872412443161</v>
      </c>
      <c r="B2236">
        <v>0.34120412222021301</v>
      </c>
      <c r="C2236">
        <v>0.33316217682155103</v>
      </c>
      <c r="D2236">
        <v>0.32563370095823502</v>
      </c>
      <c r="E2236">
        <v>213</v>
      </c>
      <c r="F2236">
        <v>2</v>
      </c>
      <c r="G2236">
        <v>3</v>
      </c>
      <c r="H2236">
        <v>4.6909083886580001E-2</v>
      </c>
      <c r="I2236" t="s">
        <v>10</v>
      </c>
      <c r="J2236" t="s">
        <v>10</v>
      </c>
      <c r="K2236">
        <f t="shared" si="34"/>
        <v>0</v>
      </c>
    </row>
    <row r="2237" spans="1:11" x14ac:dyDescent="0.3">
      <c r="A2237" s="1">
        <v>111.92227721214201</v>
      </c>
      <c r="B2237">
        <v>0.34120412222021301</v>
      </c>
      <c r="C2237">
        <v>0.33316217682155103</v>
      </c>
      <c r="D2237">
        <v>0.32563370095823502</v>
      </c>
      <c r="E2237">
        <v>217</v>
      </c>
      <c r="F2237">
        <v>3</v>
      </c>
      <c r="G2237">
        <v>2</v>
      </c>
      <c r="H2237">
        <v>5.0727265314622301E-2</v>
      </c>
      <c r="I2237" t="s">
        <v>10</v>
      </c>
      <c r="J2237" t="s">
        <v>10</v>
      </c>
      <c r="K2237">
        <f t="shared" si="34"/>
        <v>0</v>
      </c>
    </row>
    <row r="2238" spans="1:11" x14ac:dyDescent="0.3">
      <c r="A2238" s="1">
        <v>111.972397327423</v>
      </c>
      <c r="B2238">
        <v>0.34957695191174898</v>
      </c>
      <c r="C2238">
        <v>0.32892792117382402</v>
      </c>
      <c r="D2238">
        <v>0.321495126914426</v>
      </c>
      <c r="E2238">
        <v>217</v>
      </c>
      <c r="F2238">
        <v>3</v>
      </c>
      <c r="G2238">
        <v>2</v>
      </c>
      <c r="H2238">
        <v>5.0727265314622301E-2</v>
      </c>
      <c r="I2238" t="s">
        <v>10</v>
      </c>
      <c r="J2238" t="s">
        <v>10</v>
      </c>
      <c r="K2238">
        <f t="shared" si="34"/>
        <v>0</v>
      </c>
    </row>
    <row r="2239" spans="1:11" x14ac:dyDescent="0.3">
      <c r="A2239" s="1">
        <v>112.022166728973</v>
      </c>
      <c r="B2239">
        <v>0.34957695191174898</v>
      </c>
      <c r="C2239">
        <v>0.32892792117382402</v>
      </c>
      <c r="D2239">
        <v>0.321495126914426</v>
      </c>
      <c r="E2239">
        <v>216</v>
      </c>
      <c r="F2239">
        <v>3</v>
      </c>
      <c r="G2239">
        <v>1</v>
      </c>
      <c r="H2239">
        <v>0.21</v>
      </c>
      <c r="I2239" t="s">
        <v>10</v>
      </c>
      <c r="J2239" t="s">
        <v>10</v>
      </c>
      <c r="K2239">
        <f t="shared" si="34"/>
        <v>0</v>
      </c>
    </row>
    <row r="2240" spans="1:11" x14ac:dyDescent="0.3">
      <c r="A2240" s="1">
        <v>112.07232213020301</v>
      </c>
      <c r="B2240">
        <v>0.34415858287642298</v>
      </c>
      <c r="C2240">
        <v>0.32382960776043801</v>
      </c>
      <c r="D2240">
        <v>0.33201180936313701</v>
      </c>
      <c r="E2240">
        <v>216</v>
      </c>
      <c r="F2240">
        <v>3</v>
      </c>
      <c r="G2240">
        <v>1</v>
      </c>
      <c r="H2240">
        <v>0.21</v>
      </c>
      <c r="I2240" t="s">
        <v>10</v>
      </c>
      <c r="J2240" t="s">
        <v>10</v>
      </c>
      <c r="K2240">
        <f t="shared" si="34"/>
        <v>0</v>
      </c>
    </row>
    <row r="2241" spans="1:11" x14ac:dyDescent="0.3">
      <c r="A2241" s="1">
        <v>112.12216186523401</v>
      </c>
      <c r="B2241">
        <v>0.34415858287642298</v>
      </c>
      <c r="C2241">
        <v>0.32382960776043801</v>
      </c>
      <c r="D2241">
        <v>0.33201180936313701</v>
      </c>
      <c r="E2241">
        <v>214</v>
      </c>
      <c r="F2241">
        <v>2</v>
      </c>
      <c r="G2241">
        <v>1</v>
      </c>
      <c r="H2241">
        <v>0.21</v>
      </c>
      <c r="I2241" t="s">
        <v>10</v>
      </c>
      <c r="J2241" t="s">
        <v>10</v>
      </c>
      <c r="K2241">
        <f t="shared" si="34"/>
        <v>0</v>
      </c>
    </row>
    <row r="2242" spans="1:11" x14ac:dyDescent="0.3">
      <c r="A2242" s="1">
        <v>112.17234468460001</v>
      </c>
      <c r="B2242">
        <v>0.34415858287642298</v>
      </c>
      <c r="C2242">
        <v>0.32382960776043801</v>
      </c>
      <c r="D2242">
        <v>0.33201180936313701</v>
      </c>
      <c r="E2242">
        <v>214</v>
      </c>
      <c r="F2242">
        <v>2</v>
      </c>
      <c r="G2242">
        <v>1</v>
      </c>
      <c r="H2242">
        <v>0.21</v>
      </c>
      <c r="I2242" t="s">
        <v>10</v>
      </c>
      <c r="J2242" t="s">
        <v>10</v>
      </c>
      <c r="K2242">
        <f t="shared" si="34"/>
        <v>0</v>
      </c>
    </row>
    <row r="2243" spans="1:11" x14ac:dyDescent="0.3">
      <c r="A2243" s="1">
        <v>112.222318172454</v>
      </c>
      <c r="B2243">
        <v>0.33909574468085102</v>
      </c>
      <c r="C2243">
        <v>0.33377659574467999</v>
      </c>
      <c r="D2243">
        <v>0.32712765957446799</v>
      </c>
      <c r="E2243">
        <v>215</v>
      </c>
      <c r="F2243">
        <v>3</v>
      </c>
      <c r="G2243">
        <v>1</v>
      </c>
      <c r="H2243">
        <v>0.21</v>
      </c>
      <c r="I2243" t="s">
        <v>10</v>
      </c>
      <c r="J2243" t="s">
        <v>10</v>
      </c>
      <c r="K2243">
        <f t="shared" ref="K2243:K2306" si="35">IF(I2243="True",1,0)</f>
        <v>0</v>
      </c>
    </row>
    <row r="2244" spans="1:11" x14ac:dyDescent="0.3">
      <c r="A2244" s="1">
        <v>112.272320032119</v>
      </c>
      <c r="B2244">
        <v>0.33909574468085102</v>
      </c>
      <c r="C2244">
        <v>0.33377659574467999</v>
      </c>
      <c r="D2244">
        <v>0.32712765957446799</v>
      </c>
      <c r="E2244">
        <v>215</v>
      </c>
      <c r="F2244">
        <v>3</v>
      </c>
      <c r="G2244">
        <v>1</v>
      </c>
      <c r="H2244">
        <v>0.21</v>
      </c>
      <c r="I2244" t="s">
        <v>10</v>
      </c>
      <c r="J2244" t="s">
        <v>10</v>
      </c>
      <c r="K2244">
        <f t="shared" si="35"/>
        <v>0</v>
      </c>
    </row>
    <row r="2245" spans="1:11" x14ac:dyDescent="0.3">
      <c r="A2245" s="1">
        <v>112.322316884994</v>
      </c>
      <c r="B2245">
        <v>0.34144473046742901</v>
      </c>
      <c r="C2245">
        <v>0.33259028702751497</v>
      </c>
      <c r="D2245">
        <v>0.32596498250505501</v>
      </c>
      <c r="E2245">
        <v>215</v>
      </c>
      <c r="F2245">
        <v>2</v>
      </c>
      <c r="G2245">
        <v>2</v>
      </c>
      <c r="H2245">
        <v>0.21</v>
      </c>
      <c r="I2245" t="s">
        <v>10</v>
      </c>
      <c r="J2245" t="s">
        <v>10</v>
      </c>
      <c r="K2245">
        <f t="shared" si="35"/>
        <v>0</v>
      </c>
    </row>
    <row r="2246" spans="1:11" x14ac:dyDescent="0.3">
      <c r="A2246" s="1">
        <v>112.372308969497</v>
      </c>
      <c r="B2246">
        <v>0.34144473046742901</v>
      </c>
      <c r="C2246">
        <v>0.33259028702751497</v>
      </c>
      <c r="D2246">
        <v>0.32596498250505501</v>
      </c>
      <c r="E2246">
        <v>215</v>
      </c>
      <c r="F2246">
        <v>2</v>
      </c>
      <c r="G2246">
        <v>2</v>
      </c>
      <c r="H2246">
        <v>0.21</v>
      </c>
      <c r="I2246" t="s">
        <v>10</v>
      </c>
      <c r="J2246" t="s">
        <v>10</v>
      </c>
      <c r="K2246">
        <f t="shared" si="35"/>
        <v>0</v>
      </c>
    </row>
    <row r="2247" spans="1:11" x14ac:dyDescent="0.3">
      <c r="A2247" s="1">
        <v>112.42233133316</v>
      </c>
      <c r="B2247">
        <v>0.34715887561923697</v>
      </c>
      <c r="C2247">
        <v>0.33815625131566002</v>
      </c>
      <c r="D2247">
        <v>0.31468487306510201</v>
      </c>
      <c r="E2247">
        <v>214</v>
      </c>
      <c r="F2247">
        <v>4</v>
      </c>
      <c r="G2247">
        <v>2</v>
      </c>
      <c r="H2247">
        <v>0.21</v>
      </c>
      <c r="I2247" t="s">
        <v>10</v>
      </c>
      <c r="J2247" t="s">
        <v>10</v>
      </c>
      <c r="K2247">
        <f t="shared" si="35"/>
        <v>0</v>
      </c>
    </row>
    <row r="2248" spans="1:11" x14ac:dyDescent="0.3">
      <c r="A2248" s="1">
        <v>112.472313165664</v>
      </c>
      <c r="B2248">
        <v>0.34715887561923697</v>
      </c>
      <c r="C2248">
        <v>0.33815625131566002</v>
      </c>
      <c r="D2248">
        <v>0.31468487306510201</v>
      </c>
      <c r="E2248">
        <v>214</v>
      </c>
      <c r="F2248">
        <v>4</v>
      </c>
      <c r="G2248">
        <v>2</v>
      </c>
      <c r="H2248">
        <v>0.21</v>
      </c>
      <c r="I2248" t="s">
        <v>10</v>
      </c>
      <c r="J2248" t="s">
        <v>10</v>
      </c>
      <c r="K2248">
        <f t="shared" si="35"/>
        <v>0</v>
      </c>
    </row>
    <row r="2249" spans="1:11" x14ac:dyDescent="0.3">
      <c r="A2249" s="1">
        <v>112.522328615188</v>
      </c>
      <c r="B2249">
        <v>0.35990717704741498</v>
      </c>
      <c r="C2249">
        <v>0.31385215253226201</v>
      </c>
      <c r="D2249">
        <v>0.32624067042032201</v>
      </c>
      <c r="E2249">
        <v>216</v>
      </c>
      <c r="F2249">
        <v>3</v>
      </c>
      <c r="G2249">
        <v>2</v>
      </c>
      <c r="H2249">
        <v>0.21</v>
      </c>
      <c r="I2249" t="s">
        <v>10</v>
      </c>
      <c r="J2249" t="s">
        <v>10</v>
      </c>
      <c r="K2249">
        <f t="shared" si="35"/>
        <v>0</v>
      </c>
    </row>
    <row r="2250" spans="1:11" x14ac:dyDescent="0.3">
      <c r="A2250" s="1">
        <v>112.572153568267</v>
      </c>
      <c r="B2250">
        <v>0.35990717704741498</v>
      </c>
      <c r="C2250">
        <v>0.31385215253226201</v>
      </c>
      <c r="D2250">
        <v>0.32624067042032201</v>
      </c>
      <c r="E2250">
        <v>216</v>
      </c>
      <c r="F2250">
        <v>2</v>
      </c>
      <c r="G2250">
        <v>3</v>
      </c>
      <c r="H2250">
        <v>0.21</v>
      </c>
      <c r="I2250" t="s">
        <v>10</v>
      </c>
      <c r="J2250" t="s">
        <v>10</v>
      </c>
      <c r="K2250">
        <f t="shared" si="35"/>
        <v>0</v>
      </c>
    </row>
    <row r="2251" spans="1:11" x14ac:dyDescent="0.3">
      <c r="A2251" s="1">
        <v>112.622319698333</v>
      </c>
      <c r="B2251">
        <v>0.33717260133633598</v>
      </c>
      <c r="C2251">
        <v>0.324999435032504</v>
      </c>
      <c r="D2251">
        <v>0.33782796363115902</v>
      </c>
      <c r="E2251">
        <v>216</v>
      </c>
      <c r="F2251">
        <v>2</v>
      </c>
      <c r="G2251">
        <v>3</v>
      </c>
      <c r="H2251">
        <v>0.21</v>
      </c>
      <c r="I2251" t="s">
        <v>10</v>
      </c>
      <c r="J2251" t="s">
        <v>10</v>
      </c>
      <c r="K2251">
        <f t="shared" si="35"/>
        <v>0</v>
      </c>
    </row>
    <row r="2252" spans="1:11" x14ac:dyDescent="0.3">
      <c r="A2252" s="1">
        <v>112.67218446731501</v>
      </c>
      <c r="B2252">
        <v>0.33717260133633598</v>
      </c>
      <c r="C2252">
        <v>0.324999435032504</v>
      </c>
      <c r="D2252">
        <v>0.33782796363115902</v>
      </c>
      <c r="E2252">
        <v>216</v>
      </c>
      <c r="F2252">
        <v>3</v>
      </c>
      <c r="G2252">
        <v>1</v>
      </c>
      <c r="H2252">
        <v>0.21</v>
      </c>
      <c r="I2252" t="s">
        <v>10</v>
      </c>
      <c r="J2252" t="s">
        <v>10</v>
      </c>
      <c r="K2252">
        <f t="shared" si="35"/>
        <v>0</v>
      </c>
    </row>
    <row r="2253" spans="1:11" x14ac:dyDescent="0.3">
      <c r="A2253" s="1">
        <v>112.722324132919</v>
      </c>
      <c r="B2253">
        <v>0.33717260133633598</v>
      </c>
      <c r="C2253">
        <v>0.324999435032504</v>
      </c>
      <c r="D2253">
        <v>0.33782796363115902</v>
      </c>
      <c r="E2253">
        <v>216</v>
      </c>
      <c r="F2253">
        <v>3</v>
      </c>
      <c r="G2253">
        <v>1</v>
      </c>
      <c r="H2253">
        <v>0.21</v>
      </c>
      <c r="I2253" t="s">
        <v>10</v>
      </c>
      <c r="J2253" t="s">
        <v>10</v>
      </c>
      <c r="K2253">
        <f t="shared" si="35"/>
        <v>0</v>
      </c>
    </row>
    <row r="2254" spans="1:11" x14ac:dyDescent="0.3">
      <c r="A2254" s="1">
        <v>112.772175788879</v>
      </c>
      <c r="B2254">
        <v>0.33389031449543399</v>
      </c>
      <c r="C2254">
        <v>0.32183565077281101</v>
      </c>
      <c r="D2254">
        <v>0.344274034731753</v>
      </c>
      <c r="E2254">
        <v>217</v>
      </c>
      <c r="F2254">
        <v>3</v>
      </c>
      <c r="G2254">
        <v>2</v>
      </c>
      <c r="H2254">
        <v>0.21</v>
      </c>
      <c r="I2254" t="s">
        <v>10</v>
      </c>
      <c r="J2254" t="s">
        <v>10</v>
      </c>
      <c r="K2254">
        <f t="shared" si="35"/>
        <v>0</v>
      </c>
    </row>
    <row r="2255" spans="1:11" x14ac:dyDescent="0.3">
      <c r="A2255" s="1">
        <v>112.822319746017</v>
      </c>
      <c r="B2255">
        <v>0.33389031449543399</v>
      </c>
      <c r="C2255">
        <v>0.32183565077281101</v>
      </c>
      <c r="D2255">
        <v>0.344274034731753</v>
      </c>
      <c r="E2255">
        <v>217</v>
      </c>
      <c r="F2255">
        <v>3</v>
      </c>
      <c r="G2255">
        <v>2</v>
      </c>
      <c r="H2255">
        <v>0.21</v>
      </c>
      <c r="I2255" t="s">
        <v>10</v>
      </c>
      <c r="J2255" t="s">
        <v>10</v>
      </c>
      <c r="K2255">
        <f t="shared" si="35"/>
        <v>0</v>
      </c>
    </row>
    <row r="2256" spans="1:11" x14ac:dyDescent="0.3">
      <c r="A2256" s="1">
        <v>112.872156858444</v>
      </c>
      <c r="B2256">
        <v>0.32094303906384403</v>
      </c>
      <c r="C2256">
        <v>0.34813285148855599</v>
      </c>
      <c r="D2256">
        <v>0.33092410944759898</v>
      </c>
      <c r="E2256">
        <v>217</v>
      </c>
      <c r="F2256">
        <v>6</v>
      </c>
      <c r="G2256">
        <v>2</v>
      </c>
      <c r="H2256">
        <v>0.21</v>
      </c>
      <c r="I2256" t="s">
        <v>10</v>
      </c>
      <c r="J2256" t="s">
        <v>10</v>
      </c>
      <c r="K2256">
        <f t="shared" si="35"/>
        <v>0</v>
      </c>
    </row>
    <row r="2257" spans="1:11" x14ac:dyDescent="0.3">
      <c r="A2257" s="1">
        <v>112.922316551208</v>
      </c>
      <c r="B2257">
        <v>0.32094303906384403</v>
      </c>
      <c r="C2257">
        <v>0.34813285148855599</v>
      </c>
      <c r="D2257">
        <v>0.33092410944759898</v>
      </c>
      <c r="E2257">
        <v>217</v>
      </c>
      <c r="F2257">
        <v>6</v>
      </c>
      <c r="G2257">
        <v>2</v>
      </c>
      <c r="H2257">
        <v>0.21</v>
      </c>
      <c r="I2257" t="s">
        <v>10</v>
      </c>
      <c r="J2257" t="s">
        <v>10</v>
      </c>
      <c r="K2257">
        <f t="shared" si="35"/>
        <v>0</v>
      </c>
    </row>
    <row r="2258" spans="1:11" x14ac:dyDescent="0.3">
      <c r="A2258" s="1">
        <v>112.972309350967</v>
      </c>
      <c r="B2258">
        <v>0.34760684467223202</v>
      </c>
      <c r="C2258">
        <v>0.334463090022319</v>
      </c>
      <c r="D2258">
        <v>0.31793006530544698</v>
      </c>
      <c r="E2258">
        <v>218</v>
      </c>
      <c r="F2258">
        <v>18</v>
      </c>
      <c r="G2258">
        <v>1</v>
      </c>
      <c r="H2258">
        <v>0.21</v>
      </c>
      <c r="I2258" t="s">
        <v>10</v>
      </c>
      <c r="J2258" t="s">
        <v>10</v>
      </c>
      <c r="K2258">
        <f t="shared" si="35"/>
        <v>0</v>
      </c>
    </row>
    <row r="2259" spans="1:11" x14ac:dyDescent="0.3">
      <c r="A2259" s="1">
        <v>113.02231717109601</v>
      </c>
      <c r="B2259">
        <v>0.34760684467223202</v>
      </c>
      <c r="C2259">
        <v>0.334463090022319</v>
      </c>
      <c r="D2259">
        <v>0.31793006530544698</v>
      </c>
      <c r="E2259">
        <v>218</v>
      </c>
      <c r="F2259">
        <v>18</v>
      </c>
      <c r="G2259">
        <v>1</v>
      </c>
      <c r="H2259">
        <v>0.21</v>
      </c>
      <c r="I2259" t="s">
        <v>10</v>
      </c>
      <c r="J2259" t="s">
        <v>10</v>
      </c>
      <c r="K2259">
        <f t="shared" si="35"/>
        <v>0</v>
      </c>
    </row>
    <row r="2260" spans="1:11" x14ac:dyDescent="0.3">
      <c r="A2260" s="1">
        <v>113.07232260703999</v>
      </c>
      <c r="B2260">
        <v>0.33835569592243098</v>
      </c>
      <c r="C2260">
        <v>0.32556174689706502</v>
      </c>
      <c r="D2260">
        <v>0.33608255718050301</v>
      </c>
      <c r="E2260">
        <v>217</v>
      </c>
      <c r="F2260">
        <v>17</v>
      </c>
      <c r="G2260">
        <v>1</v>
      </c>
      <c r="H2260">
        <v>0.21</v>
      </c>
      <c r="I2260" t="s">
        <v>10</v>
      </c>
      <c r="J2260" t="s">
        <v>10</v>
      </c>
      <c r="K2260">
        <f t="shared" si="35"/>
        <v>0</v>
      </c>
    </row>
    <row r="2261" spans="1:11" x14ac:dyDescent="0.3">
      <c r="A2261" s="1">
        <v>113.122338056564</v>
      </c>
      <c r="B2261">
        <v>0.33835569592243098</v>
      </c>
      <c r="C2261">
        <v>0.32556174689706502</v>
      </c>
      <c r="D2261">
        <v>0.33608255718050301</v>
      </c>
      <c r="E2261">
        <v>217</v>
      </c>
      <c r="F2261">
        <v>17</v>
      </c>
      <c r="G2261">
        <v>1</v>
      </c>
      <c r="H2261">
        <v>0.21</v>
      </c>
      <c r="I2261" t="s">
        <v>10</v>
      </c>
      <c r="J2261" t="s">
        <v>10</v>
      </c>
      <c r="K2261">
        <f t="shared" si="35"/>
        <v>0</v>
      </c>
    </row>
    <row r="2262" spans="1:11" x14ac:dyDescent="0.3">
      <c r="A2262" s="1">
        <v>113.172320842742</v>
      </c>
      <c r="B2262">
        <v>0.33835569592243098</v>
      </c>
      <c r="C2262">
        <v>0.32556174689706502</v>
      </c>
      <c r="D2262">
        <v>0.33608255718050301</v>
      </c>
      <c r="E2262">
        <v>218</v>
      </c>
      <c r="F2262">
        <v>14</v>
      </c>
      <c r="G2262">
        <v>1</v>
      </c>
      <c r="H2262">
        <v>0.21</v>
      </c>
      <c r="I2262" t="s">
        <v>10</v>
      </c>
      <c r="J2262" t="s">
        <v>10</v>
      </c>
      <c r="K2262">
        <f t="shared" si="35"/>
        <v>0</v>
      </c>
    </row>
    <row r="2263" spans="1:11" x14ac:dyDescent="0.3">
      <c r="A2263" s="1">
        <v>113.222315788269</v>
      </c>
      <c r="B2263">
        <v>0.33755895240325101</v>
      </c>
      <c r="C2263">
        <v>0.32714988125898897</v>
      </c>
      <c r="D2263">
        <v>0.33529116633775902</v>
      </c>
      <c r="E2263">
        <v>218</v>
      </c>
      <c r="F2263">
        <v>14</v>
      </c>
      <c r="G2263">
        <v>1</v>
      </c>
      <c r="H2263">
        <v>0.21</v>
      </c>
      <c r="I2263" t="s">
        <v>10</v>
      </c>
      <c r="J2263" t="s">
        <v>10</v>
      </c>
      <c r="K2263">
        <f t="shared" si="35"/>
        <v>0</v>
      </c>
    </row>
    <row r="2264" spans="1:11" x14ac:dyDescent="0.3">
      <c r="A2264" s="1">
        <v>113.27232837677001</v>
      </c>
      <c r="B2264">
        <v>0.33755895240325101</v>
      </c>
      <c r="C2264">
        <v>0.32714988125898897</v>
      </c>
      <c r="D2264">
        <v>0.33529116633775902</v>
      </c>
      <c r="E2264">
        <v>217</v>
      </c>
      <c r="F2264">
        <v>7</v>
      </c>
      <c r="G2264">
        <v>1</v>
      </c>
      <c r="H2264">
        <v>0.21</v>
      </c>
      <c r="I2264" t="s">
        <v>10</v>
      </c>
      <c r="J2264" t="s">
        <v>10</v>
      </c>
      <c r="K2264">
        <f t="shared" si="35"/>
        <v>0</v>
      </c>
    </row>
    <row r="2265" spans="1:11" x14ac:dyDescent="0.3">
      <c r="A2265" s="1">
        <v>113.32231426238999</v>
      </c>
      <c r="B2265">
        <v>0.32729866512686301</v>
      </c>
      <c r="C2265">
        <v>0.33221697632553199</v>
      </c>
      <c r="D2265">
        <v>0.34048435854760301</v>
      </c>
      <c r="E2265">
        <v>217</v>
      </c>
      <c r="F2265">
        <v>7</v>
      </c>
      <c r="G2265">
        <v>1</v>
      </c>
      <c r="H2265">
        <v>0.21</v>
      </c>
      <c r="I2265" t="s">
        <v>10</v>
      </c>
      <c r="J2265" t="s">
        <v>10</v>
      </c>
      <c r="K2265">
        <f t="shared" si="35"/>
        <v>0</v>
      </c>
    </row>
    <row r="2266" spans="1:11" x14ac:dyDescent="0.3">
      <c r="A2266" s="1">
        <v>113.372321367263</v>
      </c>
      <c r="B2266">
        <v>0.32729866512686301</v>
      </c>
      <c r="C2266">
        <v>0.33221697632553199</v>
      </c>
      <c r="D2266">
        <v>0.34048435854760301</v>
      </c>
      <c r="E2266">
        <v>217</v>
      </c>
      <c r="F2266">
        <v>3</v>
      </c>
      <c r="G2266">
        <v>1</v>
      </c>
      <c r="H2266">
        <v>0.21</v>
      </c>
      <c r="I2266" t="s">
        <v>10</v>
      </c>
      <c r="J2266" t="s">
        <v>10</v>
      </c>
      <c r="K2266">
        <f t="shared" si="35"/>
        <v>0</v>
      </c>
    </row>
    <row r="2267" spans="1:11" x14ac:dyDescent="0.3">
      <c r="A2267" s="1">
        <v>113.42234873771601</v>
      </c>
      <c r="B2267">
        <v>0.33028730471026102</v>
      </c>
      <c r="C2267">
        <v>0.33525052614260298</v>
      </c>
      <c r="D2267">
        <v>0.334462169147134</v>
      </c>
      <c r="E2267">
        <v>217</v>
      </c>
      <c r="F2267">
        <v>3</v>
      </c>
      <c r="G2267">
        <v>1</v>
      </c>
      <c r="H2267">
        <v>0.21</v>
      </c>
      <c r="I2267" t="s">
        <v>10</v>
      </c>
      <c r="J2267" t="s">
        <v>10</v>
      </c>
      <c r="K2267">
        <f t="shared" si="35"/>
        <v>0</v>
      </c>
    </row>
    <row r="2268" spans="1:11" x14ac:dyDescent="0.3">
      <c r="A2268" s="1">
        <v>113.47233057022</v>
      </c>
      <c r="B2268">
        <v>0.33028730471026102</v>
      </c>
      <c r="C2268">
        <v>0.33525052614260298</v>
      </c>
      <c r="D2268">
        <v>0.334462169147134</v>
      </c>
      <c r="E2268">
        <v>217</v>
      </c>
      <c r="F2268">
        <v>4</v>
      </c>
      <c r="G2268">
        <v>1</v>
      </c>
      <c r="H2268">
        <v>0.21</v>
      </c>
      <c r="I2268" t="s">
        <v>10</v>
      </c>
      <c r="J2268" t="s">
        <v>10</v>
      </c>
      <c r="K2268">
        <f t="shared" si="35"/>
        <v>0</v>
      </c>
    </row>
    <row r="2269" spans="1:11" x14ac:dyDescent="0.3">
      <c r="A2269" s="1">
        <v>113.52211356162999</v>
      </c>
      <c r="B2269">
        <v>0.32761915123656099</v>
      </c>
      <c r="C2269">
        <v>0.340620558815729</v>
      </c>
      <c r="D2269">
        <v>0.33176028994770801</v>
      </c>
      <c r="E2269">
        <v>217</v>
      </c>
      <c r="F2269">
        <v>2</v>
      </c>
      <c r="G2269">
        <v>1</v>
      </c>
      <c r="H2269">
        <v>0.21</v>
      </c>
      <c r="I2269" t="s">
        <v>10</v>
      </c>
      <c r="J2269" t="s">
        <v>10</v>
      </c>
      <c r="K2269">
        <f t="shared" si="35"/>
        <v>0</v>
      </c>
    </row>
    <row r="2270" spans="1:11" x14ac:dyDescent="0.3">
      <c r="A2270" s="1">
        <v>113.572316646575</v>
      </c>
      <c r="B2270">
        <v>0.32761915123656099</v>
      </c>
      <c r="C2270">
        <v>0.340620558815729</v>
      </c>
      <c r="D2270">
        <v>0.33176028994770801</v>
      </c>
      <c r="E2270">
        <v>217</v>
      </c>
      <c r="F2270">
        <v>2</v>
      </c>
      <c r="G2270">
        <v>1</v>
      </c>
      <c r="H2270">
        <v>0.21</v>
      </c>
      <c r="I2270" t="s">
        <v>10</v>
      </c>
      <c r="J2270" t="s">
        <v>10</v>
      </c>
      <c r="K2270">
        <f t="shared" si="35"/>
        <v>0</v>
      </c>
    </row>
    <row r="2271" spans="1:11" x14ac:dyDescent="0.3">
      <c r="A2271" s="1">
        <v>113.62212729453999</v>
      </c>
      <c r="B2271">
        <v>0.35217773002437103</v>
      </c>
      <c r="C2271">
        <v>0.328179459629445</v>
      </c>
      <c r="D2271">
        <v>0.31964281034618303</v>
      </c>
      <c r="E2271">
        <v>218</v>
      </c>
      <c r="F2271">
        <v>0</v>
      </c>
      <c r="G2271">
        <v>1</v>
      </c>
      <c r="H2271">
        <v>0.21</v>
      </c>
      <c r="I2271" t="s">
        <v>10</v>
      </c>
      <c r="J2271" t="s">
        <v>10</v>
      </c>
      <c r="K2271">
        <f t="shared" si="35"/>
        <v>0</v>
      </c>
    </row>
    <row r="2272" spans="1:11" x14ac:dyDescent="0.3">
      <c r="A2272" s="1">
        <v>113.672310829162</v>
      </c>
      <c r="B2272">
        <v>0.35217773002437103</v>
      </c>
      <c r="C2272">
        <v>0.328179459629445</v>
      </c>
      <c r="D2272">
        <v>0.31964281034618303</v>
      </c>
      <c r="E2272">
        <v>218</v>
      </c>
      <c r="F2272">
        <v>0</v>
      </c>
      <c r="G2272">
        <v>1</v>
      </c>
      <c r="H2272">
        <v>0.21</v>
      </c>
      <c r="I2272" t="s">
        <v>10</v>
      </c>
      <c r="J2272" t="s">
        <v>10</v>
      </c>
      <c r="K2272">
        <f t="shared" si="35"/>
        <v>0</v>
      </c>
    </row>
    <row r="2273" spans="1:11" x14ac:dyDescent="0.3">
      <c r="A2273" s="1">
        <v>113.72216796875</v>
      </c>
      <c r="B2273">
        <v>0.35217773002437103</v>
      </c>
      <c r="C2273">
        <v>0.328179459629445</v>
      </c>
      <c r="D2273">
        <v>0.31964281034618303</v>
      </c>
      <c r="E2273">
        <v>218</v>
      </c>
      <c r="F2273">
        <v>2</v>
      </c>
      <c r="G2273">
        <v>2</v>
      </c>
      <c r="H2273">
        <v>0.21</v>
      </c>
      <c r="I2273" t="s">
        <v>10</v>
      </c>
      <c r="J2273" t="s">
        <v>10</v>
      </c>
      <c r="K2273">
        <f t="shared" si="35"/>
        <v>0</v>
      </c>
    </row>
    <row r="2274" spans="1:11" x14ac:dyDescent="0.3">
      <c r="A2274" s="1">
        <v>113.77232170104899</v>
      </c>
      <c r="B2274">
        <v>0.33892801523300298</v>
      </c>
      <c r="C2274">
        <v>0.31583261350668002</v>
      </c>
      <c r="D2274">
        <v>0.34523937126031601</v>
      </c>
      <c r="E2274">
        <v>218</v>
      </c>
      <c r="F2274">
        <v>2</v>
      </c>
      <c r="G2274">
        <v>2</v>
      </c>
      <c r="H2274">
        <v>0.21</v>
      </c>
      <c r="I2274" t="s">
        <v>10</v>
      </c>
      <c r="J2274" t="s">
        <v>10</v>
      </c>
      <c r="K2274">
        <f t="shared" si="35"/>
        <v>0</v>
      </c>
    </row>
    <row r="2275" spans="1:11" x14ac:dyDescent="0.3">
      <c r="A2275" s="1">
        <v>113.822328090667</v>
      </c>
      <c r="B2275">
        <v>0.33892801523300298</v>
      </c>
      <c r="C2275">
        <v>0.31583261350668002</v>
      </c>
      <c r="D2275">
        <v>0.34523937126031601</v>
      </c>
      <c r="E2275">
        <v>219</v>
      </c>
      <c r="F2275">
        <v>1</v>
      </c>
      <c r="G2275">
        <v>2</v>
      </c>
      <c r="H2275">
        <v>0.21</v>
      </c>
      <c r="I2275" t="s">
        <v>10</v>
      </c>
      <c r="J2275" t="s">
        <v>10</v>
      </c>
      <c r="K2275">
        <f t="shared" si="35"/>
        <v>0</v>
      </c>
    </row>
    <row r="2276" spans="1:11" x14ac:dyDescent="0.3">
      <c r="A2276" s="1">
        <v>113.872322320938</v>
      </c>
      <c r="B2276">
        <v>0.33101388589550101</v>
      </c>
      <c r="C2276">
        <v>0.33180824532775</v>
      </c>
      <c r="D2276">
        <v>0.33717786877674799</v>
      </c>
      <c r="E2276">
        <v>219</v>
      </c>
      <c r="F2276">
        <v>1</v>
      </c>
      <c r="G2276">
        <v>2</v>
      </c>
      <c r="H2276">
        <v>0.21</v>
      </c>
      <c r="I2276" t="s">
        <v>10</v>
      </c>
      <c r="J2276" t="s">
        <v>10</v>
      </c>
      <c r="K2276">
        <f t="shared" si="35"/>
        <v>0</v>
      </c>
    </row>
    <row r="2277" spans="1:11" x14ac:dyDescent="0.3">
      <c r="A2277" s="1">
        <v>113.922325134277</v>
      </c>
      <c r="B2277">
        <v>0.33101388589550101</v>
      </c>
      <c r="C2277">
        <v>0.33180824532775</v>
      </c>
      <c r="D2277">
        <v>0.33717786877674799</v>
      </c>
      <c r="E2277">
        <v>218</v>
      </c>
      <c r="F2277">
        <v>2</v>
      </c>
      <c r="G2277">
        <v>1</v>
      </c>
      <c r="H2277">
        <v>0.21</v>
      </c>
      <c r="I2277" t="s">
        <v>10</v>
      </c>
      <c r="J2277" t="s">
        <v>10</v>
      </c>
      <c r="K2277">
        <f t="shared" si="35"/>
        <v>0</v>
      </c>
    </row>
    <row r="2278" spans="1:11" x14ac:dyDescent="0.3">
      <c r="A2278" s="1">
        <v>113.97231507301299</v>
      </c>
      <c r="B2278">
        <v>0.33130212661188502</v>
      </c>
      <c r="C2278">
        <v>0.33166528175299198</v>
      </c>
      <c r="D2278">
        <v>0.337032591635121</v>
      </c>
      <c r="E2278">
        <v>218</v>
      </c>
      <c r="F2278">
        <v>2</v>
      </c>
      <c r="G2278">
        <v>1</v>
      </c>
      <c r="H2278">
        <v>0.21</v>
      </c>
      <c r="I2278" t="s">
        <v>10</v>
      </c>
      <c r="J2278" t="s">
        <v>10</v>
      </c>
      <c r="K2278">
        <f t="shared" si="35"/>
        <v>0</v>
      </c>
    </row>
    <row r="2279" spans="1:11" x14ac:dyDescent="0.3">
      <c r="A2279" s="1">
        <v>114.022322177886</v>
      </c>
      <c r="B2279">
        <v>0.33130212661188502</v>
      </c>
      <c r="C2279">
        <v>0.33166528175299198</v>
      </c>
      <c r="D2279">
        <v>0.337032591635121</v>
      </c>
      <c r="E2279">
        <v>218</v>
      </c>
      <c r="F2279">
        <v>1</v>
      </c>
      <c r="G2279">
        <v>1</v>
      </c>
      <c r="H2279">
        <v>0.21</v>
      </c>
      <c r="I2279" t="s">
        <v>10</v>
      </c>
      <c r="J2279" t="s">
        <v>10</v>
      </c>
      <c r="K2279">
        <f t="shared" si="35"/>
        <v>0</v>
      </c>
    </row>
    <row r="2280" spans="1:11" x14ac:dyDescent="0.3">
      <c r="A2280" s="1">
        <v>114.072319507598</v>
      </c>
      <c r="B2280">
        <v>0.33009524159966602</v>
      </c>
      <c r="C2280">
        <v>0.33045707381990502</v>
      </c>
      <c r="D2280">
        <v>0.33944768458042701</v>
      </c>
      <c r="E2280">
        <v>218</v>
      </c>
      <c r="F2280">
        <v>1</v>
      </c>
      <c r="G2280">
        <v>1</v>
      </c>
      <c r="H2280">
        <v>0.21</v>
      </c>
      <c r="I2280" t="s">
        <v>10</v>
      </c>
      <c r="J2280" t="s">
        <v>10</v>
      </c>
      <c r="K2280">
        <f t="shared" si="35"/>
        <v>0</v>
      </c>
    </row>
    <row r="2281" spans="1:11" x14ac:dyDescent="0.3">
      <c r="A2281" s="1">
        <v>114.12232017517</v>
      </c>
      <c r="B2281">
        <v>0.33009524159966602</v>
      </c>
      <c r="C2281">
        <v>0.33045707381990502</v>
      </c>
      <c r="D2281">
        <v>0.33944768458042701</v>
      </c>
      <c r="E2281">
        <v>218</v>
      </c>
      <c r="F2281">
        <v>1</v>
      </c>
      <c r="G2281">
        <v>1</v>
      </c>
      <c r="H2281">
        <v>0.21</v>
      </c>
      <c r="I2281" t="s">
        <v>10</v>
      </c>
      <c r="J2281" t="s">
        <v>10</v>
      </c>
      <c r="K2281">
        <f t="shared" si="35"/>
        <v>0</v>
      </c>
    </row>
    <row r="2282" spans="1:11" x14ac:dyDescent="0.3">
      <c r="A2282" s="1">
        <v>114.17232656478799</v>
      </c>
      <c r="B2282">
        <v>0.325669338980487</v>
      </c>
      <c r="C2282">
        <v>0.33943427620632199</v>
      </c>
      <c r="D2282">
        <v>0.33489638481319001</v>
      </c>
      <c r="E2282">
        <v>218</v>
      </c>
      <c r="F2282">
        <v>1</v>
      </c>
      <c r="G2282">
        <v>1</v>
      </c>
      <c r="H2282">
        <v>0.21</v>
      </c>
      <c r="I2282" t="s">
        <v>10</v>
      </c>
      <c r="J2282" t="s">
        <v>10</v>
      </c>
      <c r="K2282">
        <f t="shared" si="35"/>
        <v>0</v>
      </c>
    </row>
    <row r="2283" spans="1:11" x14ac:dyDescent="0.3">
      <c r="A2283" s="1">
        <v>114.22232055664</v>
      </c>
      <c r="B2283">
        <v>0.325669338980487</v>
      </c>
      <c r="C2283">
        <v>0.33943427620632199</v>
      </c>
      <c r="D2283">
        <v>0.33489638481319001</v>
      </c>
      <c r="E2283">
        <v>218</v>
      </c>
      <c r="F2283">
        <v>1</v>
      </c>
      <c r="G2283">
        <v>1</v>
      </c>
      <c r="H2283">
        <v>0.21</v>
      </c>
      <c r="I2283" t="s">
        <v>10</v>
      </c>
      <c r="J2283" t="s">
        <v>10</v>
      </c>
      <c r="K2283">
        <f t="shared" si="35"/>
        <v>0</v>
      </c>
    </row>
    <row r="2284" spans="1:11" x14ac:dyDescent="0.3">
      <c r="A2284" s="1">
        <v>114.27232074737501</v>
      </c>
      <c r="B2284">
        <v>0.325669338980487</v>
      </c>
      <c r="C2284">
        <v>0.33943427620632199</v>
      </c>
      <c r="D2284">
        <v>0.33489638481319001</v>
      </c>
      <c r="E2284">
        <v>218</v>
      </c>
      <c r="F2284">
        <v>1</v>
      </c>
      <c r="G2284">
        <v>1</v>
      </c>
      <c r="H2284">
        <v>0.21</v>
      </c>
      <c r="I2284" t="s">
        <v>10</v>
      </c>
      <c r="J2284" t="s">
        <v>10</v>
      </c>
      <c r="K2284">
        <f t="shared" si="35"/>
        <v>0</v>
      </c>
    </row>
    <row r="2285" spans="1:11" x14ac:dyDescent="0.3">
      <c r="A2285" s="1">
        <v>114.322311162948</v>
      </c>
      <c r="B2285">
        <v>0.33432880394206299</v>
      </c>
      <c r="C2285">
        <v>0.33507540689861098</v>
      </c>
      <c r="D2285">
        <v>0.33059578915932503</v>
      </c>
      <c r="E2285">
        <v>218</v>
      </c>
      <c r="F2285">
        <v>1</v>
      </c>
      <c r="G2285">
        <v>2</v>
      </c>
      <c r="H2285">
        <v>0.21</v>
      </c>
      <c r="I2285" t="s">
        <v>10</v>
      </c>
      <c r="J2285" t="s">
        <v>10</v>
      </c>
      <c r="K2285">
        <f t="shared" si="35"/>
        <v>0</v>
      </c>
    </row>
    <row r="2286" spans="1:11" x14ac:dyDescent="0.3">
      <c r="A2286" s="1">
        <v>114.372991323471</v>
      </c>
      <c r="B2286">
        <v>0.33432880394206299</v>
      </c>
      <c r="C2286">
        <v>0.33507540689861098</v>
      </c>
      <c r="D2286">
        <v>0.33059578915932503</v>
      </c>
      <c r="E2286">
        <v>218</v>
      </c>
      <c r="F2286">
        <v>1</v>
      </c>
      <c r="G2286">
        <v>2</v>
      </c>
      <c r="H2286">
        <v>0.21</v>
      </c>
      <c r="I2286" t="s">
        <v>10</v>
      </c>
      <c r="J2286" t="s">
        <v>10</v>
      </c>
      <c r="K2286">
        <f t="shared" si="35"/>
        <v>0</v>
      </c>
    </row>
    <row r="2287" spans="1:11" x14ac:dyDescent="0.3">
      <c r="A2287" s="1">
        <v>114.422328948974</v>
      </c>
      <c r="B2287">
        <v>0.33620839815242998</v>
      </c>
      <c r="C2287">
        <v>0.33695919850560602</v>
      </c>
      <c r="D2287">
        <v>0.32683240334196201</v>
      </c>
      <c r="E2287">
        <v>217</v>
      </c>
      <c r="F2287">
        <v>0</v>
      </c>
      <c r="G2287">
        <v>2</v>
      </c>
      <c r="H2287">
        <v>0.21</v>
      </c>
      <c r="I2287" t="s">
        <v>10</v>
      </c>
      <c r="J2287" t="s">
        <v>10</v>
      </c>
      <c r="K2287">
        <f t="shared" si="35"/>
        <v>0</v>
      </c>
    </row>
    <row r="2288" spans="1:11" x14ac:dyDescent="0.3">
      <c r="A2288" s="1">
        <v>114.472147941589</v>
      </c>
      <c r="B2288">
        <v>0.33620839815242998</v>
      </c>
      <c r="C2288">
        <v>0.33695919850560602</v>
      </c>
      <c r="D2288">
        <v>0.32683240334196201</v>
      </c>
      <c r="E2288">
        <v>219</v>
      </c>
      <c r="F2288">
        <v>3</v>
      </c>
      <c r="G2288">
        <v>3</v>
      </c>
      <c r="H2288">
        <v>0.21</v>
      </c>
      <c r="I2288" t="s">
        <v>10</v>
      </c>
      <c r="J2288" t="s">
        <v>10</v>
      </c>
      <c r="K2288">
        <f t="shared" si="35"/>
        <v>0</v>
      </c>
    </row>
    <row r="2289" spans="1:11" x14ac:dyDescent="0.3">
      <c r="A2289" s="1">
        <v>114.522340774536</v>
      </c>
      <c r="B2289">
        <v>0.34275514515427802</v>
      </c>
      <c r="C2289">
        <v>0.32404827657997998</v>
      </c>
      <c r="D2289">
        <v>0.33319657826574101</v>
      </c>
      <c r="E2289">
        <v>219</v>
      </c>
      <c r="F2289">
        <v>3</v>
      </c>
      <c r="G2289">
        <v>3</v>
      </c>
      <c r="H2289">
        <v>0.21</v>
      </c>
      <c r="I2289" t="s">
        <v>10</v>
      </c>
      <c r="J2289" t="s">
        <v>10</v>
      </c>
      <c r="K2289">
        <f t="shared" si="35"/>
        <v>0</v>
      </c>
    </row>
    <row r="2290" spans="1:11" x14ac:dyDescent="0.3">
      <c r="A2290" s="1">
        <v>114.572155475616</v>
      </c>
      <c r="B2290">
        <v>0.34275514515427802</v>
      </c>
      <c r="C2290">
        <v>0.32404827657997998</v>
      </c>
      <c r="D2290">
        <v>0.33319657826574101</v>
      </c>
      <c r="E2290">
        <v>218</v>
      </c>
      <c r="F2290">
        <v>2</v>
      </c>
      <c r="G2290">
        <v>1</v>
      </c>
      <c r="H2290">
        <v>0.21</v>
      </c>
      <c r="I2290" t="s">
        <v>10</v>
      </c>
      <c r="J2290" t="s">
        <v>10</v>
      </c>
      <c r="K2290">
        <f t="shared" si="35"/>
        <v>0</v>
      </c>
    </row>
    <row r="2291" spans="1:11" x14ac:dyDescent="0.3">
      <c r="A2291" s="1">
        <v>114.622337341308</v>
      </c>
      <c r="B2291">
        <v>0.32846578325012199</v>
      </c>
      <c r="C2291">
        <v>0.33109350951612199</v>
      </c>
      <c r="D2291">
        <v>0.34044070723375502</v>
      </c>
      <c r="E2291">
        <v>218</v>
      </c>
      <c r="F2291">
        <v>2</v>
      </c>
      <c r="G2291">
        <v>1</v>
      </c>
      <c r="H2291">
        <v>0.21</v>
      </c>
      <c r="I2291" t="s">
        <v>10</v>
      </c>
      <c r="J2291" t="s">
        <v>10</v>
      </c>
      <c r="K2291">
        <f t="shared" si="35"/>
        <v>0</v>
      </c>
    </row>
    <row r="2292" spans="1:11" x14ac:dyDescent="0.3">
      <c r="A2292" s="1">
        <v>114.67215609550399</v>
      </c>
      <c r="B2292">
        <v>0.32846578325012199</v>
      </c>
      <c r="C2292">
        <v>0.33109350951612199</v>
      </c>
      <c r="D2292">
        <v>0.34044070723375502</v>
      </c>
      <c r="E2292">
        <v>219</v>
      </c>
      <c r="F2292">
        <v>2</v>
      </c>
      <c r="G2292">
        <v>3</v>
      </c>
      <c r="H2292">
        <v>0.21</v>
      </c>
      <c r="I2292" t="s">
        <v>10</v>
      </c>
      <c r="J2292" t="s">
        <v>10</v>
      </c>
      <c r="K2292">
        <f t="shared" si="35"/>
        <v>0</v>
      </c>
    </row>
    <row r="2293" spans="1:11" x14ac:dyDescent="0.3">
      <c r="A2293" s="1">
        <v>114.722351074218</v>
      </c>
      <c r="B2293">
        <v>0.32846578325012199</v>
      </c>
      <c r="C2293">
        <v>0.33109350951612199</v>
      </c>
      <c r="D2293">
        <v>0.34044070723375502</v>
      </c>
      <c r="E2293">
        <v>219</v>
      </c>
      <c r="F2293">
        <v>2</v>
      </c>
      <c r="G2293">
        <v>3</v>
      </c>
      <c r="H2293">
        <v>0.21</v>
      </c>
      <c r="I2293" t="s">
        <v>10</v>
      </c>
      <c r="J2293" t="s">
        <v>10</v>
      </c>
      <c r="K2293">
        <f t="shared" si="35"/>
        <v>0</v>
      </c>
    </row>
    <row r="2294" spans="1:11" x14ac:dyDescent="0.3">
      <c r="A2294" s="1">
        <v>114.772170305252</v>
      </c>
      <c r="B2294">
        <v>0.33000810877067199</v>
      </c>
      <c r="C2294">
        <v>0.33264817364083799</v>
      </c>
      <c r="D2294">
        <v>0.33734371758848902</v>
      </c>
      <c r="E2294">
        <v>218</v>
      </c>
      <c r="F2294">
        <v>2</v>
      </c>
      <c r="G2294">
        <v>1</v>
      </c>
      <c r="H2294">
        <v>0.21</v>
      </c>
      <c r="I2294" t="s">
        <v>10</v>
      </c>
      <c r="J2294" t="s">
        <v>10</v>
      </c>
      <c r="K2294">
        <f t="shared" si="35"/>
        <v>0</v>
      </c>
    </row>
    <row r="2295" spans="1:11" x14ac:dyDescent="0.3">
      <c r="A2295" s="1">
        <v>114.82231497764499</v>
      </c>
      <c r="B2295">
        <v>0.33000810877067199</v>
      </c>
      <c r="C2295">
        <v>0.33264817364083799</v>
      </c>
      <c r="D2295">
        <v>0.33734371758848902</v>
      </c>
      <c r="E2295">
        <v>218</v>
      </c>
      <c r="F2295">
        <v>2</v>
      </c>
      <c r="G2295">
        <v>1</v>
      </c>
      <c r="H2295">
        <v>0.21</v>
      </c>
      <c r="I2295" t="s">
        <v>10</v>
      </c>
      <c r="J2295" t="s">
        <v>10</v>
      </c>
      <c r="K2295">
        <f t="shared" si="35"/>
        <v>0</v>
      </c>
    </row>
    <row r="2296" spans="1:11" x14ac:dyDescent="0.3">
      <c r="A2296" s="1">
        <v>114.87218594551</v>
      </c>
      <c r="B2296">
        <v>0.32784018883594801</v>
      </c>
      <c r="C2296">
        <v>0.33703220327340599</v>
      </c>
      <c r="D2296">
        <v>0.335127607890644</v>
      </c>
      <c r="E2296">
        <v>218</v>
      </c>
      <c r="F2296">
        <v>2</v>
      </c>
      <c r="G2296">
        <v>1</v>
      </c>
      <c r="H2296">
        <v>0.21</v>
      </c>
      <c r="I2296" t="s">
        <v>10</v>
      </c>
      <c r="J2296" t="s">
        <v>10</v>
      </c>
      <c r="K2296">
        <f t="shared" si="35"/>
        <v>0</v>
      </c>
    </row>
    <row r="2297" spans="1:11" x14ac:dyDescent="0.3">
      <c r="A2297" s="1">
        <v>114.92231512069699</v>
      </c>
      <c r="B2297">
        <v>0.32784018883594801</v>
      </c>
      <c r="C2297">
        <v>0.33703220327340599</v>
      </c>
      <c r="D2297">
        <v>0.335127607890644</v>
      </c>
      <c r="E2297">
        <v>218</v>
      </c>
      <c r="F2297">
        <v>2</v>
      </c>
      <c r="G2297">
        <v>1</v>
      </c>
      <c r="H2297">
        <v>0.21</v>
      </c>
      <c r="I2297" t="s">
        <v>10</v>
      </c>
      <c r="J2297" t="s">
        <v>10</v>
      </c>
      <c r="K2297">
        <f t="shared" si="35"/>
        <v>0</v>
      </c>
    </row>
    <row r="2298" spans="1:11" x14ac:dyDescent="0.3">
      <c r="A2298" s="1">
        <v>114.97216773033099</v>
      </c>
      <c r="B2298">
        <v>0.33397477941267401</v>
      </c>
      <c r="C2298">
        <v>0.33395621666439701</v>
      </c>
      <c r="D2298">
        <v>0.33206900392292699</v>
      </c>
      <c r="E2298">
        <v>219</v>
      </c>
      <c r="F2298">
        <v>2</v>
      </c>
      <c r="G2298">
        <v>1</v>
      </c>
      <c r="H2298">
        <v>0.21</v>
      </c>
      <c r="I2298" t="s">
        <v>10</v>
      </c>
      <c r="J2298" t="s">
        <v>10</v>
      </c>
      <c r="K2298">
        <f t="shared" si="35"/>
        <v>0</v>
      </c>
    </row>
    <row r="2299" spans="1:11" x14ac:dyDescent="0.3">
      <c r="A2299" s="1">
        <v>115.022333860397</v>
      </c>
      <c r="B2299">
        <v>0.33397477941267401</v>
      </c>
      <c r="C2299">
        <v>0.33395621666439701</v>
      </c>
      <c r="D2299">
        <v>0.33206900392292699</v>
      </c>
      <c r="E2299">
        <v>219</v>
      </c>
      <c r="F2299">
        <v>2</v>
      </c>
      <c r="G2299">
        <v>1</v>
      </c>
      <c r="H2299">
        <v>0.21</v>
      </c>
      <c r="I2299" t="s">
        <v>10</v>
      </c>
      <c r="J2299" t="s">
        <v>10</v>
      </c>
      <c r="K2299">
        <f t="shared" si="35"/>
        <v>0</v>
      </c>
    </row>
    <row r="2300" spans="1:11" x14ac:dyDescent="0.3">
      <c r="A2300" s="1">
        <v>115.072316169738</v>
      </c>
      <c r="B2300">
        <v>0.33358466777501</v>
      </c>
      <c r="C2300">
        <v>0.33356612670963998</v>
      </c>
      <c r="D2300">
        <v>0.33284920551534802</v>
      </c>
      <c r="E2300">
        <v>218</v>
      </c>
      <c r="F2300">
        <v>2</v>
      </c>
      <c r="G2300">
        <v>0</v>
      </c>
      <c r="H2300">
        <v>0.21</v>
      </c>
      <c r="I2300" t="s">
        <v>10</v>
      </c>
      <c r="J2300" t="s">
        <v>10</v>
      </c>
      <c r="K2300">
        <f t="shared" si="35"/>
        <v>0</v>
      </c>
    </row>
    <row r="2301" spans="1:11" x14ac:dyDescent="0.3">
      <c r="A2301" s="1">
        <v>115.12231588363601</v>
      </c>
      <c r="B2301">
        <v>0.33358466777501</v>
      </c>
      <c r="C2301">
        <v>0.33356612670963998</v>
      </c>
      <c r="D2301">
        <v>0.33284920551534802</v>
      </c>
      <c r="E2301">
        <v>218</v>
      </c>
      <c r="F2301">
        <v>2</v>
      </c>
      <c r="G2301">
        <v>0</v>
      </c>
      <c r="H2301">
        <v>0.21</v>
      </c>
      <c r="I2301" t="s">
        <v>10</v>
      </c>
      <c r="J2301" t="s">
        <v>10</v>
      </c>
      <c r="K2301">
        <f t="shared" si="35"/>
        <v>0</v>
      </c>
    </row>
    <row r="2302" spans="1:11" x14ac:dyDescent="0.3">
      <c r="A2302" s="1">
        <v>115.172311305999</v>
      </c>
      <c r="B2302">
        <v>0.333436293436293</v>
      </c>
      <c r="C2302">
        <v>0.33386254826254802</v>
      </c>
      <c r="D2302">
        <v>0.33270115830115798</v>
      </c>
      <c r="E2302">
        <v>219</v>
      </c>
      <c r="F2302">
        <v>3</v>
      </c>
      <c r="G2302">
        <v>0</v>
      </c>
      <c r="H2302">
        <v>0.21</v>
      </c>
      <c r="I2302" t="s">
        <v>10</v>
      </c>
      <c r="J2302" t="s">
        <v>10</v>
      </c>
      <c r="K2302">
        <f t="shared" si="35"/>
        <v>0</v>
      </c>
    </row>
    <row r="2303" spans="1:11" x14ac:dyDescent="0.3">
      <c r="A2303" s="1">
        <v>115.22232794761599</v>
      </c>
      <c r="B2303">
        <v>0.333436293436293</v>
      </c>
      <c r="C2303">
        <v>0.33386254826254802</v>
      </c>
      <c r="D2303">
        <v>0.33270115830115798</v>
      </c>
      <c r="E2303">
        <v>219</v>
      </c>
      <c r="F2303">
        <v>3</v>
      </c>
      <c r="G2303">
        <v>0</v>
      </c>
      <c r="H2303">
        <v>0.21</v>
      </c>
      <c r="I2303" t="s">
        <v>10</v>
      </c>
      <c r="J2303" t="s">
        <v>10</v>
      </c>
      <c r="K2303">
        <f t="shared" si="35"/>
        <v>0</v>
      </c>
    </row>
    <row r="2304" spans="1:11" x14ac:dyDescent="0.3">
      <c r="A2304" s="1">
        <v>115.272322893142</v>
      </c>
      <c r="B2304">
        <v>0.333436293436293</v>
      </c>
      <c r="C2304">
        <v>0.33386254826254802</v>
      </c>
      <c r="D2304">
        <v>0.33270115830115798</v>
      </c>
      <c r="E2304">
        <v>218</v>
      </c>
      <c r="F2304">
        <v>1</v>
      </c>
      <c r="G2304">
        <v>1</v>
      </c>
      <c r="H2304">
        <v>0.21</v>
      </c>
      <c r="I2304" t="s">
        <v>10</v>
      </c>
      <c r="J2304" t="s">
        <v>10</v>
      </c>
      <c r="K2304">
        <f t="shared" si="35"/>
        <v>0</v>
      </c>
    </row>
    <row r="2305" spans="1:11" x14ac:dyDescent="0.3">
      <c r="A2305" s="1">
        <v>115.322315454483</v>
      </c>
      <c r="B2305">
        <v>0.33657156910968999</v>
      </c>
      <c r="C2305">
        <v>0.33229217904574498</v>
      </c>
      <c r="D2305">
        <v>0.33113625184456402</v>
      </c>
      <c r="E2305">
        <v>218</v>
      </c>
      <c r="F2305">
        <v>1</v>
      </c>
      <c r="G2305">
        <v>1</v>
      </c>
      <c r="H2305">
        <v>0.21</v>
      </c>
      <c r="I2305" t="s">
        <v>10</v>
      </c>
      <c r="J2305" t="s">
        <v>10</v>
      </c>
      <c r="K2305">
        <f t="shared" si="35"/>
        <v>0</v>
      </c>
    </row>
    <row r="2306" spans="1:11" x14ac:dyDescent="0.3">
      <c r="A2306" s="1">
        <v>115.37232971191401</v>
      </c>
      <c r="B2306">
        <v>0.33657156910968999</v>
      </c>
      <c r="C2306">
        <v>0.33229217904574498</v>
      </c>
      <c r="D2306">
        <v>0.33113625184456402</v>
      </c>
      <c r="E2306">
        <v>219</v>
      </c>
      <c r="F2306">
        <v>2</v>
      </c>
      <c r="G2306">
        <v>1</v>
      </c>
      <c r="H2306">
        <v>0.21</v>
      </c>
      <c r="I2306" t="s">
        <v>10</v>
      </c>
      <c r="J2306" t="s">
        <v>10</v>
      </c>
      <c r="K2306">
        <f t="shared" si="35"/>
        <v>0</v>
      </c>
    </row>
    <row r="2307" spans="1:11" x14ac:dyDescent="0.3">
      <c r="A2307" s="1">
        <v>115.423183917999</v>
      </c>
      <c r="B2307">
        <v>0.33532831423093101</v>
      </c>
      <c r="C2307">
        <v>0.33106473171897099</v>
      </c>
      <c r="D2307">
        <v>0.33360695405009699</v>
      </c>
      <c r="E2307">
        <v>217</v>
      </c>
      <c r="F2307">
        <v>3</v>
      </c>
      <c r="G2307">
        <v>1</v>
      </c>
      <c r="H2307">
        <v>0.21</v>
      </c>
      <c r="I2307" t="s">
        <v>10</v>
      </c>
      <c r="J2307" t="s">
        <v>10</v>
      </c>
      <c r="K2307">
        <f t="shared" ref="K2307:K2370" si="36">IF(I2307="True",1,0)</f>
        <v>0</v>
      </c>
    </row>
    <row r="2308" spans="1:11" x14ac:dyDescent="0.3">
      <c r="A2308" s="1">
        <v>115.472317934036</v>
      </c>
      <c r="B2308">
        <v>0.33532831423093101</v>
      </c>
      <c r="C2308">
        <v>0.33106473171897099</v>
      </c>
      <c r="D2308">
        <v>0.33360695405009699</v>
      </c>
      <c r="E2308">
        <v>217</v>
      </c>
      <c r="F2308">
        <v>3</v>
      </c>
      <c r="G2308">
        <v>1</v>
      </c>
      <c r="H2308">
        <v>0.21</v>
      </c>
      <c r="I2308" t="s">
        <v>10</v>
      </c>
      <c r="J2308" t="s">
        <v>10</v>
      </c>
      <c r="K2308">
        <f t="shared" si="36"/>
        <v>0</v>
      </c>
    </row>
    <row r="2309" spans="1:11" x14ac:dyDescent="0.3">
      <c r="A2309" s="1">
        <v>115.522162437438</v>
      </c>
      <c r="B2309">
        <v>0.33464771511538999</v>
      </c>
      <c r="C2309">
        <v>0.33242243619134898</v>
      </c>
      <c r="D2309">
        <v>0.33292984869325998</v>
      </c>
      <c r="E2309">
        <v>218</v>
      </c>
      <c r="F2309">
        <v>4</v>
      </c>
      <c r="G2309">
        <v>1</v>
      </c>
      <c r="H2309">
        <v>0.21</v>
      </c>
      <c r="I2309" t="s">
        <v>10</v>
      </c>
      <c r="J2309" t="s">
        <v>10</v>
      </c>
      <c r="K2309">
        <f t="shared" si="36"/>
        <v>0</v>
      </c>
    </row>
    <row r="2310" spans="1:11" x14ac:dyDescent="0.3">
      <c r="A2310" s="1">
        <v>115.57237148284899</v>
      </c>
      <c r="B2310">
        <v>0.33464771511538999</v>
      </c>
      <c r="C2310">
        <v>0.33242243619134898</v>
      </c>
      <c r="D2310">
        <v>0.33292984869325998</v>
      </c>
      <c r="E2310">
        <v>218</v>
      </c>
      <c r="F2310">
        <v>4</v>
      </c>
      <c r="G2310">
        <v>1</v>
      </c>
      <c r="H2310">
        <v>0.21</v>
      </c>
      <c r="I2310" t="s">
        <v>10</v>
      </c>
      <c r="J2310" t="s">
        <v>10</v>
      </c>
      <c r="K2310">
        <f t="shared" si="36"/>
        <v>0</v>
      </c>
    </row>
    <row r="2311" spans="1:11" x14ac:dyDescent="0.3">
      <c r="A2311" s="1">
        <v>115.62222957611</v>
      </c>
      <c r="B2311">
        <v>0.33346602566065398</v>
      </c>
      <c r="C2311">
        <v>0.33301283032734103</v>
      </c>
      <c r="D2311">
        <v>0.333521144012003</v>
      </c>
      <c r="E2311">
        <v>217</v>
      </c>
      <c r="F2311">
        <v>2</v>
      </c>
      <c r="G2311">
        <v>1</v>
      </c>
      <c r="H2311">
        <v>0.20618180881847001</v>
      </c>
      <c r="I2311" t="s">
        <v>10</v>
      </c>
      <c r="J2311" t="s">
        <v>10</v>
      </c>
      <c r="K2311">
        <f t="shared" si="36"/>
        <v>0</v>
      </c>
    </row>
    <row r="2312" spans="1:11" x14ac:dyDescent="0.3">
      <c r="A2312" s="1">
        <v>115.67242026328999</v>
      </c>
      <c r="B2312">
        <v>0.33346602566065398</v>
      </c>
      <c r="C2312">
        <v>0.33301283032734103</v>
      </c>
      <c r="D2312">
        <v>0.333521144012003</v>
      </c>
      <c r="E2312">
        <v>217</v>
      </c>
      <c r="F2312">
        <v>2</v>
      </c>
      <c r="G2312">
        <v>1</v>
      </c>
      <c r="H2312">
        <v>0.20618180881847001</v>
      </c>
      <c r="I2312" t="s">
        <v>10</v>
      </c>
      <c r="J2312" t="s">
        <v>10</v>
      </c>
      <c r="K2312">
        <f t="shared" si="36"/>
        <v>0</v>
      </c>
    </row>
    <row r="2313" spans="1:11" x14ac:dyDescent="0.3">
      <c r="A2313" s="1">
        <v>115.7223072052</v>
      </c>
      <c r="B2313">
        <v>0.33035237586759197</v>
      </c>
      <c r="C2313">
        <v>0.32990341212444702</v>
      </c>
      <c r="D2313">
        <v>0.33974421200796001</v>
      </c>
      <c r="E2313">
        <v>218</v>
      </c>
      <c r="F2313">
        <v>4</v>
      </c>
      <c r="G2313">
        <v>0</v>
      </c>
      <c r="H2313">
        <v>0.193636353232643</v>
      </c>
      <c r="I2313" t="s">
        <v>10</v>
      </c>
      <c r="J2313" t="s">
        <v>10</v>
      </c>
      <c r="K2313">
        <f t="shared" si="36"/>
        <v>0</v>
      </c>
    </row>
    <row r="2314" spans="1:11" x14ac:dyDescent="0.3">
      <c r="A2314" s="1">
        <v>115.77241945266699</v>
      </c>
      <c r="B2314">
        <v>0.33035237586759197</v>
      </c>
      <c r="C2314">
        <v>0.32990341212444702</v>
      </c>
      <c r="D2314">
        <v>0.33974421200796001</v>
      </c>
      <c r="E2314">
        <v>218</v>
      </c>
      <c r="F2314">
        <v>4</v>
      </c>
      <c r="G2314">
        <v>0</v>
      </c>
      <c r="H2314">
        <v>0.193636353232643</v>
      </c>
      <c r="I2314" t="s">
        <v>10</v>
      </c>
      <c r="J2314" t="s">
        <v>10</v>
      </c>
      <c r="K2314">
        <f t="shared" si="36"/>
        <v>0</v>
      </c>
    </row>
    <row r="2315" spans="1:11" x14ac:dyDescent="0.3">
      <c r="A2315" s="1">
        <v>115.822254896163</v>
      </c>
      <c r="B2315">
        <v>0.33035237586759197</v>
      </c>
      <c r="C2315">
        <v>0.32990341212444702</v>
      </c>
      <c r="D2315">
        <v>0.33974421200796001</v>
      </c>
      <c r="E2315">
        <v>218</v>
      </c>
      <c r="F2315">
        <v>5</v>
      </c>
      <c r="G2315">
        <v>0</v>
      </c>
      <c r="H2315">
        <v>0.18490909533067099</v>
      </c>
      <c r="I2315" t="s">
        <v>10</v>
      </c>
      <c r="J2315" t="s">
        <v>10</v>
      </c>
      <c r="K2315">
        <f t="shared" si="36"/>
        <v>0</v>
      </c>
    </row>
    <row r="2316" spans="1:11" x14ac:dyDescent="0.3">
      <c r="A2316" s="1">
        <v>115.872422695159</v>
      </c>
      <c r="B2316">
        <v>0.32654064816369599</v>
      </c>
      <c r="C2316">
        <v>0.33763523400580497</v>
      </c>
      <c r="D2316">
        <v>0.33582411783049798</v>
      </c>
      <c r="E2316">
        <v>218</v>
      </c>
      <c r="F2316">
        <v>5</v>
      </c>
      <c r="G2316">
        <v>0</v>
      </c>
      <c r="H2316">
        <v>0.18490909533067099</v>
      </c>
      <c r="I2316" t="s">
        <v>10</v>
      </c>
      <c r="J2316" t="s">
        <v>10</v>
      </c>
      <c r="K2316">
        <f t="shared" si="36"/>
        <v>0</v>
      </c>
    </row>
    <row r="2317" spans="1:11" x14ac:dyDescent="0.3">
      <c r="A2317" s="1">
        <v>115.92224907875</v>
      </c>
      <c r="B2317">
        <v>0.32654064816369599</v>
      </c>
      <c r="C2317">
        <v>0.33763523400580497</v>
      </c>
      <c r="D2317">
        <v>0.33582411783049798</v>
      </c>
      <c r="E2317">
        <v>217</v>
      </c>
      <c r="F2317">
        <v>4</v>
      </c>
      <c r="G2317">
        <v>1</v>
      </c>
      <c r="H2317">
        <v>0.174545462348244</v>
      </c>
      <c r="I2317" t="s">
        <v>10</v>
      </c>
      <c r="J2317" t="s">
        <v>10</v>
      </c>
      <c r="K2317">
        <f t="shared" si="36"/>
        <v>0</v>
      </c>
    </row>
    <row r="2318" spans="1:11" x14ac:dyDescent="0.3">
      <c r="A2318" s="1">
        <v>115.97269415855401</v>
      </c>
      <c r="B2318">
        <v>0.332147869733805</v>
      </c>
      <c r="C2318">
        <v>0.33482408354544801</v>
      </c>
      <c r="D2318">
        <v>0.33302804672074598</v>
      </c>
      <c r="E2318">
        <v>217</v>
      </c>
      <c r="F2318">
        <v>4</v>
      </c>
      <c r="G2318">
        <v>1</v>
      </c>
      <c r="H2318">
        <v>0.174545462348244</v>
      </c>
      <c r="I2318" t="s">
        <v>10</v>
      </c>
      <c r="J2318" t="s">
        <v>10</v>
      </c>
      <c r="K2318">
        <f t="shared" si="36"/>
        <v>0</v>
      </c>
    </row>
    <row r="2319" spans="1:11" x14ac:dyDescent="0.3">
      <c r="A2319" s="1">
        <v>116.022425413131</v>
      </c>
      <c r="B2319">
        <v>0.332147869733805</v>
      </c>
      <c r="C2319">
        <v>0.33482408354544801</v>
      </c>
      <c r="D2319">
        <v>0.33302804672074598</v>
      </c>
      <c r="E2319">
        <v>218</v>
      </c>
      <c r="F2319">
        <v>4</v>
      </c>
      <c r="G2319">
        <v>1</v>
      </c>
      <c r="H2319">
        <v>0.16418181311000399</v>
      </c>
      <c r="I2319" t="s">
        <v>10</v>
      </c>
      <c r="J2319" t="s">
        <v>10</v>
      </c>
      <c r="K2319">
        <f t="shared" si="36"/>
        <v>0</v>
      </c>
    </row>
    <row r="2320" spans="1:11" x14ac:dyDescent="0.3">
      <c r="A2320" s="1">
        <v>116.072417020797</v>
      </c>
      <c r="B2320">
        <v>0.333953204695077</v>
      </c>
      <c r="C2320">
        <v>0.33664396462547602</v>
      </c>
      <c r="D2320">
        <v>0.32940283067944598</v>
      </c>
      <c r="E2320">
        <v>218</v>
      </c>
      <c r="F2320">
        <v>4</v>
      </c>
      <c r="G2320">
        <v>1</v>
      </c>
      <c r="H2320">
        <v>0.16418181311000399</v>
      </c>
      <c r="I2320" t="s">
        <v>10</v>
      </c>
      <c r="J2320" t="s">
        <v>10</v>
      </c>
      <c r="K2320">
        <f t="shared" si="36"/>
        <v>0</v>
      </c>
    </row>
    <row r="2321" spans="1:11" x14ac:dyDescent="0.3">
      <c r="A2321" s="1">
        <v>116.122430086135</v>
      </c>
      <c r="B2321">
        <v>0.333953204695077</v>
      </c>
      <c r="C2321">
        <v>0.33664396462547602</v>
      </c>
      <c r="D2321">
        <v>0.32940283067944598</v>
      </c>
      <c r="E2321">
        <v>218</v>
      </c>
      <c r="F2321">
        <v>3</v>
      </c>
      <c r="G2321">
        <v>0</v>
      </c>
      <c r="H2321">
        <v>0.157090914032675</v>
      </c>
      <c r="I2321" t="s">
        <v>10</v>
      </c>
      <c r="J2321" t="s">
        <v>10</v>
      </c>
      <c r="K2321">
        <f t="shared" si="36"/>
        <v>0</v>
      </c>
    </row>
    <row r="2322" spans="1:11" x14ac:dyDescent="0.3">
      <c r="A2322" s="1">
        <v>116.17241191863999</v>
      </c>
      <c r="B2322">
        <v>0.33701627453701699</v>
      </c>
      <c r="C2322">
        <v>0.330559561667642</v>
      </c>
      <c r="D2322">
        <v>0.33242416379534001</v>
      </c>
      <c r="E2322">
        <v>218</v>
      </c>
      <c r="F2322">
        <v>3</v>
      </c>
      <c r="G2322">
        <v>0</v>
      </c>
      <c r="H2322">
        <v>0.157090914032675</v>
      </c>
      <c r="I2322" t="s">
        <v>10</v>
      </c>
      <c r="J2322" t="s">
        <v>10</v>
      </c>
      <c r="K2322">
        <f t="shared" si="36"/>
        <v>0</v>
      </c>
    </row>
    <row r="2323" spans="1:11" x14ac:dyDescent="0.3">
      <c r="A2323" s="1">
        <v>116.22240996360701</v>
      </c>
      <c r="B2323">
        <v>0.33701627453701699</v>
      </c>
      <c r="C2323">
        <v>0.330559561667642</v>
      </c>
      <c r="D2323">
        <v>0.33242416379534001</v>
      </c>
      <c r="E2323">
        <v>217</v>
      </c>
      <c r="F2323">
        <v>4</v>
      </c>
      <c r="G2323">
        <v>1</v>
      </c>
      <c r="H2323">
        <v>0.14618181727149199</v>
      </c>
      <c r="I2323" t="s">
        <v>10</v>
      </c>
      <c r="J2323" t="s">
        <v>10</v>
      </c>
      <c r="K2323">
        <f t="shared" si="36"/>
        <v>0</v>
      </c>
    </row>
    <row r="2324" spans="1:11" x14ac:dyDescent="0.3">
      <c r="A2324" s="1">
        <v>116.272417068481</v>
      </c>
      <c r="B2324">
        <v>0.33701627453701699</v>
      </c>
      <c r="C2324">
        <v>0.330559561667642</v>
      </c>
      <c r="D2324">
        <v>0.33242416379534001</v>
      </c>
      <c r="E2324">
        <v>217</v>
      </c>
      <c r="F2324">
        <v>4</v>
      </c>
      <c r="G2324">
        <v>1</v>
      </c>
      <c r="H2324">
        <v>0.14618181727149199</v>
      </c>
      <c r="I2324" t="s">
        <v>10</v>
      </c>
      <c r="J2324" t="s">
        <v>10</v>
      </c>
      <c r="K2324">
        <f t="shared" si="36"/>
        <v>0</v>
      </c>
    </row>
    <row r="2325" spans="1:11" x14ac:dyDescent="0.3">
      <c r="A2325" s="1">
        <v>116.322413921356</v>
      </c>
      <c r="B2325">
        <v>0.33462731038492199</v>
      </c>
      <c r="C2325">
        <v>0.33175068433419702</v>
      </c>
      <c r="D2325">
        <v>0.33362200528087899</v>
      </c>
      <c r="E2325">
        <v>217</v>
      </c>
      <c r="F2325">
        <v>3</v>
      </c>
      <c r="G2325">
        <v>1</v>
      </c>
      <c r="H2325">
        <v>0.138545454415408</v>
      </c>
      <c r="I2325" t="s">
        <v>10</v>
      </c>
      <c r="J2325" t="s">
        <v>10</v>
      </c>
      <c r="K2325">
        <f t="shared" si="36"/>
        <v>0</v>
      </c>
    </row>
    <row r="2326" spans="1:11" x14ac:dyDescent="0.3">
      <c r="A2326" s="1">
        <v>116.372505903244</v>
      </c>
      <c r="B2326">
        <v>0.33462731038492199</v>
      </c>
      <c r="C2326">
        <v>0.33175068433419702</v>
      </c>
      <c r="D2326">
        <v>0.33362200528087899</v>
      </c>
      <c r="E2326">
        <v>217</v>
      </c>
      <c r="F2326">
        <v>3</v>
      </c>
      <c r="G2326">
        <v>1</v>
      </c>
      <c r="H2326">
        <v>0.138545454415408</v>
      </c>
      <c r="I2326" t="s">
        <v>10</v>
      </c>
      <c r="J2326" t="s">
        <v>10</v>
      </c>
      <c r="K2326">
        <f t="shared" si="36"/>
        <v>0</v>
      </c>
    </row>
    <row r="2327" spans="1:11" x14ac:dyDescent="0.3">
      <c r="A2327" s="1">
        <v>116.42241215705801</v>
      </c>
      <c r="B2327">
        <v>0.334026514166883</v>
      </c>
      <c r="C2327">
        <v>0.33115505286511299</v>
      </c>
      <c r="D2327">
        <v>0.33481843296800201</v>
      </c>
      <c r="E2327">
        <v>217</v>
      </c>
      <c r="F2327">
        <v>2</v>
      </c>
      <c r="G2327">
        <v>0</v>
      </c>
      <c r="H2327">
        <v>0.13145453908226701</v>
      </c>
      <c r="I2327" t="s">
        <v>10</v>
      </c>
      <c r="J2327" t="s">
        <v>10</v>
      </c>
      <c r="K2327">
        <f t="shared" si="36"/>
        <v>0</v>
      </c>
    </row>
    <row r="2328" spans="1:11" x14ac:dyDescent="0.3">
      <c r="A2328" s="1">
        <v>116.47223877906799</v>
      </c>
      <c r="B2328">
        <v>0.334026514166883</v>
      </c>
      <c r="C2328">
        <v>0.33115505286511299</v>
      </c>
      <c r="D2328">
        <v>0.33481843296800201</v>
      </c>
      <c r="E2328">
        <v>217</v>
      </c>
      <c r="F2328">
        <v>3</v>
      </c>
      <c r="G2328">
        <v>2</v>
      </c>
      <c r="H2328">
        <v>0.121636369878595</v>
      </c>
      <c r="I2328" t="s">
        <v>10</v>
      </c>
      <c r="J2328" t="s">
        <v>10</v>
      </c>
      <c r="K2328">
        <f t="shared" si="36"/>
        <v>0</v>
      </c>
    </row>
    <row r="2329" spans="1:11" x14ac:dyDescent="0.3">
      <c r="A2329" s="1">
        <v>116.522457361221</v>
      </c>
      <c r="B2329">
        <v>0.332707117782715</v>
      </c>
      <c r="C2329">
        <v>0.33379697369292499</v>
      </c>
      <c r="D2329">
        <v>0.33349590852435901</v>
      </c>
      <c r="E2329">
        <v>217</v>
      </c>
      <c r="F2329">
        <v>3</v>
      </c>
      <c r="G2329">
        <v>2</v>
      </c>
      <c r="H2329">
        <v>0.121636369878595</v>
      </c>
      <c r="I2329" t="s">
        <v>10</v>
      </c>
      <c r="J2329" t="s">
        <v>10</v>
      </c>
      <c r="K2329">
        <f t="shared" si="36"/>
        <v>0</v>
      </c>
    </row>
    <row r="2330" spans="1:11" x14ac:dyDescent="0.3">
      <c r="A2330" s="1">
        <v>116.57225251197799</v>
      </c>
      <c r="B2330">
        <v>0.332707117782715</v>
      </c>
      <c r="C2330">
        <v>0.33379697369292499</v>
      </c>
      <c r="D2330">
        <v>0.33349590852435901</v>
      </c>
      <c r="E2330">
        <v>218</v>
      </c>
      <c r="F2330">
        <v>3</v>
      </c>
      <c r="G2330">
        <v>1</v>
      </c>
      <c r="H2330">
        <v>0.115636365847154</v>
      </c>
      <c r="I2330" t="s">
        <v>10</v>
      </c>
      <c r="J2330" t="s">
        <v>10</v>
      </c>
      <c r="K2330">
        <f t="shared" si="36"/>
        <v>0</v>
      </c>
    </row>
    <row r="2331" spans="1:11" x14ac:dyDescent="0.3">
      <c r="A2331" s="1">
        <v>116.622416973114</v>
      </c>
      <c r="B2331">
        <v>0.331821991233411</v>
      </c>
      <c r="C2331">
        <v>0.33423973664060003</v>
      </c>
      <c r="D2331">
        <v>0.33393827212598798</v>
      </c>
      <c r="E2331">
        <v>218</v>
      </c>
      <c r="F2331">
        <v>3</v>
      </c>
      <c r="G2331">
        <v>1</v>
      </c>
      <c r="H2331">
        <v>0.115636365847154</v>
      </c>
      <c r="I2331" t="s">
        <v>10</v>
      </c>
      <c r="J2331" t="s">
        <v>10</v>
      </c>
      <c r="K2331">
        <f t="shared" si="36"/>
        <v>0</v>
      </c>
    </row>
    <row r="2332" spans="1:11" x14ac:dyDescent="0.3">
      <c r="A2332" s="1">
        <v>116.67225861549301</v>
      </c>
      <c r="B2332">
        <v>0.331821991233411</v>
      </c>
      <c r="C2332">
        <v>0.33423973664060003</v>
      </c>
      <c r="D2332">
        <v>0.33393827212598798</v>
      </c>
      <c r="E2332">
        <v>215</v>
      </c>
      <c r="F2332">
        <v>2</v>
      </c>
      <c r="G2332">
        <v>1</v>
      </c>
      <c r="H2332">
        <v>0.108545450514013</v>
      </c>
      <c r="I2332" t="s">
        <v>10</v>
      </c>
      <c r="J2332" t="s">
        <v>10</v>
      </c>
      <c r="K2332">
        <f t="shared" si="36"/>
        <v>0</v>
      </c>
    </row>
    <row r="2333" spans="1:11" x14ac:dyDescent="0.3">
      <c r="A2333" s="1">
        <v>116.722505331039</v>
      </c>
      <c r="B2333">
        <v>0.33310535171712502</v>
      </c>
      <c r="C2333">
        <v>0.33553244803834897</v>
      </c>
      <c r="D2333">
        <v>0.33136220024452501</v>
      </c>
      <c r="E2333">
        <v>215</v>
      </c>
      <c r="F2333">
        <v>2</v>
      </c>
      <c r="G2333">
        <v>1</v>
      </c>
      <c r="H2333">
        <v>0.108545450514013</v>
      </c>
      <c r="I2333" t="s">
        <v>10</v>
      </c>
      <c r="J2333" t="s">
        <v>10</v>
      </c>
      <c r="K2333">
        <f t="shared" si="36"/>
        <v>0</v>
      </c>
    </row>
    <row r="2334" spans="1:11" x14ac:dyDescent="0.3">
      <c r="A2334" s="1">
        <v>116.772276639938</v>
      </c>
      <c r="B2334">
        <v>0.33310535171712502</v>
      </c>
      <c r="C2334">
        <v>0.33553244803834897</v>
      </c>
      <c r="D2334">
        <v>0.33136220024452501</v>
      </c>
      <c r="E2334">
        <v>216</v>
      </c>
      <c r="F2334">
        <v>3</v>
      </c>
      <c r="G2334">
        <v>3</v>
      </c>
      <c r="H2334">
        <v>0.102545446482571</v>
      </c>
      <c r="I2334" t="s">
        <v>10</v>
      </c>
      <c r="J2334" t="s">
        <v>10</v>
      </c>
      <c r="K2334">
        <f t="shared" si="36"/>
        <v>0</v>
      </c>
    </row>
    <row r="2335" spans="1:11" x14ac:dyDescent="0.3">
      <c r="A2335" s="1">
        <v>116.822425365448</v>
      </c>
      <c r="B2335">
        <v>0.33310535171712502</v>
      </c>
      <c r="C2335">
        <v>0.33553244803834897</v>
      </c>
      <c r="D2335">
        <v>0.33136220024452501</v>
      </c>
      <c r="E2335">
        <v>216</v>
      </c>
      <c r="F2335">
        <v>3</v>
      </c>
      <c r="G2335">
        <v>3</v>
      </c>
      <c r="H2335">
        <v>0.102545446482571</v>
      </c>
      <c r="I2335" t="s">
        <v>10</v>
      </c>
      <c r="J2335" t="s">
        <v>10</v>
      </c>
      <c r="K2335">
        <f t="shared" si="36"/>
        <v>0</v>
      </c>
    </row>
    <row r="2336" spans="1:11" x14ac:dyDescent="0.3">
      <c r="A2336" s="1">
        <v>116.872422218322</v>
      </c>
      <c r="B2336">
        <v>0.33442509388330499</v>
      </c>
      <c r="C2336">
        <v>0.33289986996098803</v>
      </c>
      <c r="D2336">
        <v>0.33267503615570598</v>
      </c>
      <c r="E2336">
        <v>217</v>
      </c>
      <c r="F2336">
        <v>2</v>
      </c>
      <c r="G2336">
        <v>4</v>
      </c>
      <c r="H2336">
        <v>9.6545458706942394E-2</v>
      </c>
      <c r="I2336" t="s">
        <v>10</v>
      </c>
      <c r="J2336" t="s">
        <v>10</v>
      </c>
      <c r="K2336">
        <f t="shared" si="36"/>
        <v>0</v>
      </c>
    </row>
    <row r="2337" spans="1:11" x14ac:dyDescent="0.3">
      <c r="A2337" s="1">
        <v>116.922399520874</v>
      </c>
      <c r="B2337">
        <v>0.33442509388330499</v>
      </c>
      <c r="C2337">
        <v>0.33289986996098803</v>
      </c>
      <c r="D2337">
        <v>0.33267503615570598</v>
      </c>
      <c r="E2337">
        <v>217</v>
      </c>
      <c r="F2337">
        <v>2</v>
      </c>
      <c r="G2337">
        <v>4</v>
      </c>
      <c r="H2337">
        <v>9.6545458706942394E-2</v>
      </c>
      <c r="I2337" t="s">
        <v>10</v>
      </c>
      <c r="J2337" t="s">
        <v>10</v>
      </c>
      <c r="K2337">
        <f t="shared" si="36"/>
        <v>0</v>
      </c>
    </row>
    <row r="2338" spans="1:11" x14ac:dyDescent="0.3">
      <c r="A2338" s="1">
        <v>116.97241401672299</v>
      </c>
      <c r="B2338">
        <v>0.333006527987528</v>
      </c>
      <c r="C2338">
        <v>0.33360939250742899</v>
      </c>
      <c r="D2338">
        <v>0.33338407950504201</v>
      </c>
      <c r="E2338">
        <v>217</v>
      </c>
      <c r="F2338">
        <v>3</v>
      </c>
      <c r="G2338">
        <v>4</v>
      </c>
      <c r="H2338">
        <v>9.2181813500144205E-2</v>
      </c>
      <c r="I2338" t="s">
        <v>10</v>
      </c>
      <c r="J2338" t="s">
        <v>10</v>
      </c>
      <c r="K2338">
        <f t="shared" si="36"/>
        <v>0</v>
      </c>
    </row>
    <row r="2339" spans="1:11" x14ac:dyDescent="0.3">
      <c r="A2339" s="1">
        <v>117.02240467071501</v>
      </c>
      <c r="B2339">
        <v>0.333006527987528</v>
      </c>
      <c r="C2339">
        <v>0.33360939250742899</v>
      </c>
      <c r="D2339">
        <v>0.33338407950504201</v>
      </c>
      <c r="E2339">
        <v>217</v>
      </c>
      <c r="F2339">
        <v>3</v>
      </c>
      <c r="G2339">
        <v>4</v>
      </c>
      <c r="H2339">
        <v>9.2181813500144205E-2</v>
      </c>
      <c r="I2339" t="s">
        <v>10</v>
      </c>
      <c r="J2339" t="s">
        <v>10</v>
      </c>
      <c r="K2339">
        <f t="shared" si="36"/>
        <v>0</v>
      </c>
    </row>
    <row r="2340" spans="1:11" x14ac:dyDescent="0.3">
      <c r="A2340" s="1">
        <v>117.07241845130901</v>
      </c>
      <c r="B2340">
        <v>0.332842352568823</v>
      </c>
      <c r="C2340">
        <v>0.333444919870721</v>
      </c>
      <c r="D2340">
        <v>0.333712727560454</v>
      </c>
      <c r="E2340">
        <v>217</v>
      </c>
      <c r="F2340">
        <v>4</v>
      </c>
      <c r="G2340">
        <v>4</v>
      </c>
      <c r="H2340">
        <v>9.3272724801843801E-2</v>
      </c>
      <c r="I2340" t="s">
        <v>10</v>
      </c>
      <c r="J2340" t="s">
        <v>10</v>
      </c>
      <c r="K2340">
        <f t="shared" si="36"/>
        <v>0</v>
      </c>
    </row>
    <row r="2341" spans="1:11" x14ac:dyDescent="0.3">
      <c r="A2341" s="1">
        <v>117.122424840927</v>
      </c>
      <c r="B2341">
        <v>0.332842352568823</v>
      </c>
      <c r="C2341">
        <v>0.333444919870721</v>
      </c>
      <c r="D2341">
        <v>0.333712727560454</v>
      </c>
      <c r="E2341">
        <v>217</v>
      </c>
      <c r="F2341">
        <v>4</v>
      </c>
      <c r="G2341">
        <v>4</v>
      </c>
      <c r="H2341">
        <v>9.3272724801843801E-2</v>
      </c>
      <c r="I2341" t="s">
        <v>10</v>
      </c>
      <c r="J2341" t="s">
        <v>10</v>
      </c>
      <c r="K2341">
        <f t="shared" si="36"/>
        <v>0</v>
      </c>
    </row>
    <row r="2342" spans="1:11" x14ac:dyDescent="0.3">
      <c r="A2342" s="1">
        <v>117.17247939109799</v>
      </c>
      <c r="B2342">
        <v>0.33222762923676002</v>
      </c>
      <c r="C2342">
        <v>0.33467597402202898</v>
      </c>
      <c r="D2342">
        <v>0.33309639674121</v>
      </c>
      <c r="E2342">
        <v>217</v>
      </c>
      <c r="F2342">
        <v>5</v>
      </c>
      <c r="G2342">
        <v>4</v>
      </c>
      <c r="H2342">
        <v>0.10363635778427099</v>
      </c>
      <c r="I2342" t="s">
        <v>10</v>
      </c>
      <c r="J2342" t="s">
        <v>10</v>
      </c>
      <c r="K2342">
        <f t="shared" si="36"/>
        <v>0</v>
      </c>
    </row>
    <row r="2343" spans="1:11" x14ac:dyDescent="0.3">
      <c r="A2343" s="1">
        <v>117.223085403442</v>
      </c>
      <c r="B2343">
        <v>0.33222762923676002</v>
      </c>
      <c r="C2343">
        <v>0.33467597402202898</v>
      </c>
      <c r="D2343">
        <v>0.33309639674121</v>
      </c>
      <c r="E2343">
        <v>217</v>
      </c>
      <c r="F2343">
        <v>5</v>
      </c>
      <c r="G2343">
        <v>4</v>
      </c>
      <c r="H2343">
        <v>0.10363635778427099</v>
      </c>
      <c r="I2343" t="s">
        <v>10</v>
      </c>
      <c r="J2343" t="s">
        <v>10</v>
      </c>
      <c r="K2343">
        <f t="shared" si="36"/>
        <v>0</v>
      </c>
    </row>
    <row r="2344" spans="1:11" x14ac:dyDescent="0.3">
      <c r="A2344" s="1">
        <v>117.272416830062</v>
      </c>
      <c r="B2344">
        <v>0.33222762923676002</v>
      </c>
      <c r="C2344">
        <v>0.33467597402202898</v>
      </c>
      <c r="D2344">
        <v>0.33309639674121</v>
      </c>
      <c r="E2344">
        <v>217</v>
      </c>
      <c r="F2344">
        <v>3</v>
      </c>
      <c r="G2344">
        <v>3</v>
      </c>
      <c r="H2344">
        <v>0.13145453908226701</v>
      </c>
      <c r="I2344" t="s">
        <v>10</v>
      </c>
      <c r="J2344" t="s">
        <v>10</v>
      </c>
      <c r="K2344">
        <f t="shared" si="36"/>
        <v>0</v>
      </c>
    </row>
    <row r="2345" spans="1:11" x14ac:dyDescent="0.3">
      <c r="A2345" s="1">
        <v>117.322110176086</v>
      </c>
      <c r="B2345">
        <v>0.33307849597417599</v>
      </c>
      <c r="C2345">
        <v>0.33424953431506399</v>
      </c>
      <c r="D2345">
        <v>0.33267196971075902</v>
      </c>
      <c r="E2345">
        <v>218</v>
      </c>
      <c r="F2345">
        <v>3</v>
      </c>
      <c r="G2345">
        <v>4</v>
      </c>
      <c r="H2345">
        <v>0.21</v>
      </c>
      <c r="I2345" t="s">
        <v>10</v>
      </c>
      <c r="J2345" t="s">
        <v>10</v>
      </c>
      <c r="K2345">
        <f t="shared" si="36"/>
        <v>0</v>
      </c>
    </row>
    <row r="2346" spans="1:11" x14ac:dyDescent="0.3">
      <c r="A2346" s="1">
        <v>117.372336626052</v>
      </c>
      <c r="B2346">
        <v>0.33307849597417599</v>
      </c>
      <c r="C2346">
        <v>0.33424953431506399</v>
      </c>
      <c r="D2346">
        <v>0.33267196971075902</v>
      </c>
      <c r="E2346">
        <v>218</v>
      </c>
      <c r="F2346">
        <v>3</v>
      </c>
      <c r="G2346">
        <v>4</v>
      </c>
      <c r="H2346">
        <v>0.21</v>
      </c>
      <c r="I2346" t="s">
        <v>10</v>
      </c>
      <c r="J2346" t="s">
        <v>10</v>
      </c>
      <c r="K2346">
        <f t="shared" si="36"/>
        <v>0</v>
      </c>
    </row>
    <row r="2347" spans="1:11" x14ac:dyDescent="0.3">
      <c r="A2347" s="1">
        <v>117.422131538391</v>
      </c>
      <c r="B2347">
        <v>0.33273326787164598</v>
      </c>
      <c r="C2347">
        <v>0.33390309245857103</v>
      </c>
      <c r="D2347">
        <v>0.333363639669782</v>
      </c>
      <c r="E2347">
        <v>218</v>
      </c>
      <c r="F2347">
        <v>4</v>
      </c>
      <c r="G2347">
        <v>3</v>
      </c>
      <c r="H2347">
        <v>0.21</v>
      </c>
      <c r="I2347" t="s">
        <v>10</v>
      </c>
      <c r="J2347" t="s">
        <v>10</v>
      </c>
      <c r="K2347">
        <f t="shared" si="36"/>
        <v>0</v>
      </c>
    </row>
    <row r="2348" spans="1:11" x14ac:dyDescent="0.3">
      <c r="A2348" s="1">
        <v>117.47233724594101</v>
      </c>
      <c r="B2348">
        <v>0.33273326787164598</v>
      </c>
      <c r="C2348">
        <v>0.33390309245857103</v>
      </c>
      <c r="D2348">
        <v>0.333363639669782</v>
      </c>
      <c r="E2348">
        <v>218</v>
      </c>
      <c r="F2348">
        <v>4</v>
      </c>
      <c r="G2348">
        <v>3</v>
      </c>
      <c r="H2348">
        <v>0.21</v>
      </c>
      <c r="I2348" t="s">
        <v>10</v>
      </c>
      <c r="J2348" t="s">
        <v>10</v>
      </c>
      <c r="K2348">
        <f t="shared" si="36"/>
        <v>0</v>
      </c>
    </row>
    <row r="2349" spans="1:11" x14ac:dyDescent="0.3">
      <c r="A2349" s="1">
        <v>117.522146940231</v>
      </c>
      <c r="B2349">
        <v>0.33375284232541702</v>
      </c>
      <c r="C2349">
        <v>0.331862011940806</v>
      </c>
      <c r="D2349">
        <v>0.33438514573377498</v>
      </c>
      <c r="E2349">
        <v>218</v>
      </c>
      <c r="F2349">
        <v>2</v>
      </c>
      <c r="G2349">
        <v>3</v>
      </c>
      <c r="H2349">
        <v>0.21</v>
      </c>
      <c r="I2349" t="s">
        <v>10</v>
      </c>
      <c r="J2349" t="s">
        <v>10</v>
      </c>
      <c r="K2349">
        <f t="shared" si="36"/>
        <v>0</v>
      </c>
    </row>
    <row r="2350" spans="1:11" x14ac:dyDescent="0.3">
      <c r="A2350" s="1">
        <v>117.572315692901</v>
      </c>
      <c r="B2350">
        <v>0.33375284232541702</v>
      </c>
      <c r="C2350">
        <v>0.331862011940806</v>
      </c>
      <c r="D2350">
        <v>0.33438514573377498</v>
      </c>
      <c r="E2350">
        <v>218</v>
      </c>
      <c r="F2350">
        <v>2</v>
      </c>
      <c r="G2350">
        <v>3</v>
      </c>
      <c r="H2350">
        <v>0.21</v>
      </c>
      <c r="I2350" t="s">
        <v>10</v>
      </c>
      <c r="J2350" t="s">
        <v>10</v>
      </c>
      <c r="K2350">
        <f t="shared" si="36"/>
        <v>0</v>
      </c>
    </row>
    <row r="2351" spans="1:11" x14ac:dyDescent="0.3">
      <c r="A2351" s="1">
        <v>117.62214946746801</v>
      </c>
      <c r="B2351">
        <v>0.32969788907715097</v>
      </c>
      <c r="C2351">
        <v>0.33388181034113601</v>
      </c>
      <c r="D2351">
        <v>0.33642030058171102</v>
      </c>
      <c r="E2351">
        <v>218</v>
      </c>
      <c r="F2351">
        <v>3</v>
      </c>
      <c r="G2351">
        <v>3</v>
      </c>
      <c r="H2351">
        <v>0.21</v>
      </c>
      <c r="I2351" t="s">
        <v>10</v>
      </c>
      <c r="J2351" t="s">
        <v>10</v>
      </c>
      <c r="K2351">
        <f t="shared" si="36"/>
        <v>0</v>
      </c>
    </row>
    <row r="2352" spans="1:11" x14ac:dyDescent="0.3">
      <c r="A2352" s="1">
        <v>117.672324419021</v>
      </c>
      <c r="B2352">
        <v>0.32969788907715097</v>
      </c>
      <c r="C2352">
        <v>0.33388181034113601</v>
      </c>
      <c r="D2352">
        <v>0.33642030058171102</v>
      </c>
      <c r="E2352">
        <v>218</v>
      </c>
      <c r="F2352">
        <v>3</v>
      </c>
      <c r="G2352">
        <v>3</v>
      </c>
      <c r="H2352">
        <v>0.21</v>
      </c>
      <c r="I2352" t="s">
        <v>10</v>
      </c>
      <c r="J2352" t="s">
        <v>10</v>
      </c>
      <c r="K2352">
        <f t="shared" si="36"/>
        <v>0</v>
      </c>
    </row>
    <row r="2353" spans="1:11" x14ac:dyDescent="0.3">
      <c r="A2353" s="1">
        <v>117.722324609756</v>
      </c>
      <c r="B2353">
        <v>0.33152297595689501</v>
      </c>
      <c r="C2353">
        <v>0.33573005787812898</v>
      </c>
      <c r="D2353">
        <v>0.33274696616497401</v>
      </c>
      <c r="E2353">
        <v>218</v>
      </c>
      <c r="F2353">
        <v>3</v>
      </c>
      <c r="G2353">
        <v>5</v>
      </c>
      <c r="H2353">
        <v>0.21</v>
      </c>
      <c r="I2353" t="s">
        <v>10</v>
      </c>
      <c r="J2353" t="s">
        <v>10</v>
      </c>
      <c r="K2353">
        <f t="shared" si="36"/>
        <v>0</v>
      </c>
    </row>
    <row r="2354" spans="1:11" x14ac:dyDescent="0.3">
      <c r="A2354" s="1">
        <v>117.772319555282</v>
      </c>
      <c r="B2354">
        <v>0.33152297595689501</v>
      </c>
      <c r="C2354">
        <v>0.33573005787812898</v>
      </c>
      <c r="D2354">
        <v>0.33274696616497401</v>
      </c>
      <c r="E2354">
        <v>218</v>
      </c>
      <c r="F2354">
        <v>3</v>
      </c>
      <c r="G2354">
        <v>5</v>
      </c>
      <c r="H2354">
        <v>0.21</v>
      </c>
      <c r="I2354" t="s">
        <v>10</v>
      </c>
      <c r="J2354" t="s">
        <v>10</v>
      </c>
      <c r="K2354">
        <f t="shared" si="36"/>
        <v>0</v>
      </c>
    </row>
    <row r="2355" spans="1:11" x14ac:dyDescent="0.3">
      <c r="A2355" s="1">
        <v>117.822323322296</v>
      </c>
      <c r="B2355">
        <v>0.33152297595689501</v>
      </c>
      <c r="C2355">
        <v>0.33573005787812898</v>
      </c>
      <c r="D2355">
        <v>0.33274696616497401</v>
      </c>
      <c r="E2355">
        <v>218</v>
      </c>
      <c r="F2355">
        <v>2</v>
      </c>
      <c r="G2355">
        <v>5</v>
      </c>
      <c r="H2355">
        <v>0.21</v>
      </c>
      <c r="I2355" t="s">
        <v>10</v>
      </c>
      <c r="J2355" t="s">
        <v>10</v>
      </c>
      <c r="K2355">
        <f t="shared" si="36"/>
        <v>0</v>
      </c>
    </row>
    <row r="2356" spans="1:11" x14ac:dyDescent="0.3">
      <c r="A2356" s="1">
        <v>117.872323751449</v>
      </c>
      <c r="B2356">
        <v>0.332021264144783</v>
      </c>
      <c r="C2356">
        <v>0.33473164181127102</v>
      </c>
      <c r="D2356">
        <v>0.33324709404394498</v>
      </c>
      <c r="E2356">
        <v>218</v>
      </c>
      <c r="F2356">
        <v>2</v>
      </c>
      <c r="G2356">
        <v>5</v>
      </c>
      <c r="H2356">
        <v>0.21</v>
      </c>
      <c r="I2356" t="s">
        <v>10</v>
      </c>
      <c r="J2356" t="s">
        <v>10</v>
      </c>
      <c r="K2356">
        <f t="shared" si="36"/>
        <v>0</v>
      </c>
    </row>
    <row r="2357" spans="1:11" x14ac:dyDescent="0.3">
      <c r="A2357" s="1">
        <v>117.92232799529999</v>
      </c>
      <c r="B2357">
        <v>0.332021264144783</v>
      </c>
      <c r="C2357">
        <v>0.33473164181127102</v>
      </c>
      <c r="D2357">
        <v>0.33324709404394498</v>
      </c>
      <c r="E2357">
        <v>218</v>
      </c>
      <c r="F2357">
        <v>4</v>
      </c>
      <c r="G2357">
        <v>4</v>
      </c>
      <c r="H2357">
        <v>0.21</v>
      </c>
      <c r="I2357" t="s">
        <v>10</v>
      </c>
      <c r="J2357" t="s">
        <v>10</v>
      </c>
      <c r="K2357">
        <f t="shared" si="36"/>
        <v>0</v>
      </c>
    </row>
    <row r="2358" spans="1:11" x14ac:dyDescent="0.3">
      <c r="A2358" s="1">
        <v>117.97233366966201</v>
      </c>
      <c r="B2358">
        <v>0.33370404733669601</v>
      </c>
      <c r="C2358">
        <v>0.33388838026654499</v>
      </c>
      <c r="D2358">
        <v>0.332407572396758</v>
      </c>
      <c r="E2358">
        <v>218</v>
      </c>
      <c r="F2358">
        <v>4</v>
      </c>
      <c r="G2358">
        <v>4</v>
      </c>
      <c r="H2358">
        <v>0.21</v>
      </c>
      <c r="I2358" t="s">
        <v>10</v>
      </c>
      <c r="J2358" t="s">
        <v>10</v>
      </c>
      <c r="K2358">
        <f t="shared" si="36"/>
        <v>0</v>
      </c>
    </row>
    <row r="2359" spans="1:11" x14ac:dyDescent="0.3">
      <c r="A2359" s="1">
        <v>118.02231860160801</v>
      </c>
      <c r="B2359">
        <v>0.33370404733669601</v>
      </c>
      <c r="C2359">
        <v>0.33388838026654499</v>
      </c>
      <c r="D2359">
        <v>0.332407572396758</v>
      </c>
      <c r="E2359">
        <v>218</v>
      </c>
      <c r="F2359">
        <v>4</v>
      </c>
      <c r="G2359">
        <v>4</v>
      </c>
      <c r="H2359">
        <v>0.21</v>
      </c>
      <c r="I2359" t="s">
        <v>10</v>
      </c>
      <c r="J2359" t="s">
        <v>10</v>
      </c>
      <c r="K2359">
        <f t="shared" si="36"/>
        <v>0</v>
      </c>
    </row>
    <row r="2360" spans="1:11" x14ac:dyDescent="0.3">
      <c r="A2360" s="1">
        <v>118.07231426238999</v>
      </c>
      <c r="B2360">
        <v>0.33183231806045199</v>
      </c>
      <c r="C2360">
        <v>0.33201561707613603</v>
      </c>
      <c r="D2360">
        <v>0.33615206486341098</v>
      </c>
      <c r="E2360">
        <v>218</v>
      </c>
      <c r="F2360">
        <v>4</v>
      </c>
      <c r="G2360">
        <v>4</v>
      </c>
      <c r="H2360">
        <v>0.21</v>
      </c>
      <c r="I2360" t="s">
        <v>10</v>
      </c>
      <c r="J2360" t="s">
        <v>10</v>
      </c>
      <c r="K2360">
        <f t="shared" si="36"/>
        <v>0</v>
      </c>
    </row>
    <row r="2361" spans="1:11" x14ac:dyDescent="0.3">
      <c r="A2361" s="1">
        <v>118.122334718704</v>
      </c>
      <c r="B2361">
        <v>0.33183231806045199</v>
      </c>
      <c r="C2361">
        <v>0.33201561707613603</v>
      </c>
      <c r="D2361">
        <v>0.33615206486341098</v>
      </c>
      <c r="E2361">
        <v>219</v>
      </c>
      <c r="F2361">
        <v>4</v>
      </c>
      <c r="G2361">
        <v>4</v>
      </c>
      <c r="H2361">
        <v>0.21</v>
      </c>
      <c r="I2361" t="s">
        <v>10</v>
      </c>
      <c r="J2361" t="s">
        <v>10</v>
      </c>
      <c r="K2361">
        <f t="shared" si="36"/>
        <v>0</v>
      </c>
    </row>
    <row r="2362" spans="1:11" x14ac:dyDescent="0.3">
      <c r="A2362" s="1">
        <v>118.172314882278</v>
      </c>
      <c r="B2362">
        <v>0.33128984048555798</v>
      </c>
      <c r="C2362">
        <v>0.33310763412327998</v>
      </c>
      <c r="D2362">
        <v>0.33560252539116098</v>
      </c>
      <c r="E2362">
        <v>219</v>
      </c>
      <c r="F2362">
        <v>4</v>
      </c>
      <c r="G2362">
        <v>4</v>
      </c>
      <c r="H2362">
        <v>0.21</v>
      </c>
      <c r="I2362" t="s">
        <v>10</v>
      </c>
      <c r="J2362" t="s">
        <v>10</v>
      </c>
      <c r="K2362">
        <f t="shared" si="36"/>
        <v>0</v>
      </c>
    </row>
    <row r="2363" spans="1:11" x14ac:dyDescent="0.3">
      <c r="A2363" s="1">
        <v>118.222323179245</v>
      </c>
      <c r="B2363">
        <v>0.33128984048555798</v>
      </c>
      <c r="C2363">
        <v>0.33310763412327998</v>
      </c>
      <c r="D2363">
        <v>0.33560252539116098</v>
      </c>
      <c r="E2363">
        <v>218</v>
      </c>
      <c r="F2363">
        <v>3</v>
      </c>
      <c r="G2363">
        <v>3</v>
      </c>
      <c r="H2363">
        <v>0.21</v>
      </c>
      <c r="I2363" t="s">
        <v>10</v>
      </c>
      <c r="J2363" t="s">
        <v>10</v>
      </c>
      <c r="K2363">
        <f t="shared" si="36"/>
        <v>0</v>
      </c>
    </row>
    <row r="2364" spans="1:11" x14ac:dyDescent="0.3">
      <c r="A2364" s="1">
        <v>118.273392677307</v>
      </c>
      <c r="B2364">
        <v>0.333120418529671</v>
      </c>
      <c r="C2364">
        <v>0.33219575995376699</v>
      </c>
      <c r="D2364">
        <v>0.33468382151656101</v>
      </c>
      <c r="E2364">
        <v>218</v>
      </c>
      <c r="F2364">
        <v>4</v>
      </c>
      <c r="G2364">
        <v>4</v>
      </c>
      <c r="H2364">
        <v>0.21</v>
      </c>
      <c r="I2364" t="s">
        <v>10</v>
      </c>
      <c r="J2364" t="s">
        <v>10</v>
      </c>
      <c r="K2364">
        <f t="shared" si="36"/>
        <v>0</v>
      </c>
    </row>
    <row r="2365" spans="1:11" x14ac:dyDescent="0.3">
      <c r="A2365" s="1">
        <v>118.32232427597</v>
      </c>
      <c r="B2365">
        <v>0.333120418529671</v>
      </c>
      <c r="C2365">
        <v>0.33219575995376699</v>
      </c>
      <c r="D2365">
        <v>0.33468382151656101</v>
      </c>
      <c r="E2365">
        <v>218</v>
      </c>
      <c r="F2365">
        <v>4</v>
      </c>
      <c r="G2365">
        <v>4</v>
      </c>
      <c r="H2365">
        <v>0.21</v>
      </c>
      <c r="I2365" t="s">
        <v>10</v>
      </c>
      <c r="J2365" t="s">
        <v>10</v>
      </c>
      <c r="K2365">
        <f t="shared" si="36"/>
        <v>0</v>
      </c>
    </row>
    <row r="2366" spans="1:11" x14ac:dyDescent="0.3">
      <c r="A2366" s="1">
        <v>118.37222003936699</v>
      </c>
      <c r="B2366">
        <v>0.333120418529671</v>
      </c>
      <c r="C2366">
        <v>0.33219575995376699</v>
      </c>
      <c r="D2366">
        <v>0.33468382151656101</v>
      </c>
      <c r="E2366">
        <v>218</v>
      </c>
      <c r="F2366">
        <v>6</v>
      </c>
      <c r="G2366">
        <v>4</v>
      </c>
      <c r="H2366">
        <v>0.21</v>
      </c>
      <c r="I2366" t="s">
        <v>10</v>
      </c>
      <c r="J2366" t="s">
        <v>10</v>
      </c>
      <c r="K2366">
        <f t="shared" si="36"/>
        <v>0</v>
      </c>
    </row>
    <row r="2367" spans="1:11" x14ac:dyDescent="0.3">
      <c r="A2367" s="1">
        <v>118.422320127487</v>
      </c>
      <c r="B2367">
        <v>0.33405317033295501</v>
      </c>
      <c r="C2367">
        <v>0.33312592267242502</v>
      </c>
      <c r="D2367">
        <v>0.33282090699461903</v>
      </c>
      <c r="E2367">
        <v>218</v>
      </c>
      <c r="F2367">
        <v>6</v>
      </c>
      <c r="G2367">
        <v>4</v>
      </c>
      <c r="H2367">
        <v>0.21</v>
      </c>
      <c r="I2367" t="s">
        <v>10</v>
      </c>
      <c r="J2367" t="s">
        <v>10</v>
      </c>
      <c r="K2367">
        <f t="shared" si="36"/>
        <v>0</v>
      </c>
    </row>
    <row r="2368" spans="1:11" x14ac:dyDescent="0.3">
      <c r="A2368" s="1">
        <v>118.47217798233</v>
      </c>
      <c r="B2368">
        <v>0.33405317033295501</v>
      </c>
      <c r="C2368">
        <v>0.33312592267242502</v>
      </c>
      <c r="D2368">
        <v>0.33282090699461903</v>
      </c>
      <c r="E2368">
        <v>218</v>
      </c>
      <c r="F2368">
        <v>2</v>
      </c>
      <c r="G2368">
        <v>4</v>
      </c>
      <c r="H2368">
        <v>0.21</v>
      </c>
      <c r="I2368" t="s">
        <v>10</v>
      </c>
      <c r="J2368" t="s">
        <v>10</v>
      </c>
      <c r="K2368">
        <f t="shared" si="36"/>
        <v>0</v>
      </c>
    </row>
    <row r="2369" spans="1:11" x14ac:dyDescent="0.3">
      <c r="A2369" s="1">
        <v>118.522320985794</v>
      </c>
      <c r="B2369">
        <v>0.33765368915635902</v>
      </c>
      <c r="C2369">
        <v>0.32593816670571801</v>
      </c>
      <c r="D2369">
        <v>0.33640814413792203</v>
      </c>
      <c r="E2369">
        <v>218</v>
      </c>
      <c r="F2369">
        <v>2</v>
      </c>
      <c r="G2369">
        <v>4</v>
      </c>
      <c r="H2369">
        <v>0.21</v>
      </c>
      <c r="I2369" t="s">
        <v>10</v>
      </c>
      <c r="J2369" t="s">
        <v>10</v>
      </c>
      <c r="K2369">
        <f t="shared" si="36"/>
        <v>0</v>
      </c>
    </row>
    <row r="2370" spans="1:11" x14ac:dyDescent="0.3">
      <c r="A2370" s="1">
        <v>118.57216048240601</v>
      </c>
      <c r="B2370">
        <v>0.33765368915635902</v>
      </c>
      <c r="C2370">
        <v>0.32593816670571801</v>
      </c>
      <c r="D2370">
        <v>0.33640814413792203</v>
      </c>
      <c r="E2370">
        <v>218</v>
      </c>
      <c r="F2370">
        <v>4</v>
      </c>
      <c r="G2370">
        <v>6</v>
      </c>
      <c r="H2370">
        <v>0.21</v>
      </c>
      <c r="I2370" t="s">
        <v>10</v>
      </c>
      <c r="J2370" t="s">
        <v>10</v>
      </c>
      <c r="K2370">
        <f t="shared" si="36"/>
        <v>0</v>
      </c>
    </row>
    <row r="2371" spans="1:11" x14ac:dyDescent="0.3">
      <c r="A2371" s="1">
        <v>118.622343540191</v>
      </c>
      <c r="B2371">
        <v>0.32715724594106999</v>
      </c>
      <c r="C2371">
        <v>0.33110342754058902</v>
      </c>
      <c r="D2371">
        <v>0.34173932651833999</v>
      </c>
      <c r="E2371">
        <v>218</v>
      </c>
      <c r="F2371">
        <v>4</v>
      </c>
      <c r="G2371">
        <v>6</v>
      </c>
      <c r="H2371">
        <v>0.21</v>
      </c>
      <c r="I2371" t="s">
        <v>10</v>
      </c>
      <c r="J2371" t="s">
        <v>10</v>
      </c>
      <c r="K2371">
        <f t="shared" ref="K2371:K2396" si="37">IF(I2371="True",1,0)</f>
        <v>0</v>
      </c>
    </row>
    <row r="2372" spans="1:11" x14ac:dyDescent="0.3">
      <c r="A2372" s="1">
        <v>118.672160863876</v>
      </c>
      <c r="B2372">
        <v>0.32715724594106999</v>
      </c>
      <c r="C2372">
        <v>0.33110342754058902</v>
      </c>
      <c r="D2372">
        <v>0.34173932651833999</v>
      </c>
      <c r="E2372">
        <v>218</v>
      </c>
      <c r="F2372">
        <v>5</v>
      </c>
      <c r="G2372">
        <v>5</v>
      </c>
      <c r="H2372">
        <v>0.21</v>
      </c>
      <c r="I2372" t="s">
        <v>10</v>
      </c>
      <c r="J2372" t="s">
        <v>10</v>
      </c>
      <c r="K2372">
        <f t="shared" si="37"/>
        <v>0</v>
      </c>
    </row>
    <row r="2373" spans="1:11" x14ac:dyDescent="0.3">
      <c r="A2373" s="1">
        <v>118.722326517105</v>
      </c>
      <c r="B2373">
        <v>0.329666168033174</v>
      </c>
      <c r="C2373">
        <v>0.333642612334551</v>
      </c>
      <c r="D2373">
        <v>0.336691219632273</v>
      </c>
      <c r="E2373">
        <v>218</v>
      </c>
      <c r="F2373">
        <v>5</v>
      </c>
      <c r="G2373">
        <v>5</v>
      </c>
      <c r="H2373">
        <v>0.21</v>
      </c>
      <c r="I2373" t="s">
        <v>10</v>
      </c>
      <c r="J2373" t="s">
        <v>10</v>
      </c>
      <c r="K2373">
        <f t="shared" si="37"/>
        <v>0</v>
      </c>
    </row>
    <row r="2374" spans="1:11" x14ac:dyDescent="0.3">
      <c r="A2374" s="1">
        <v>118.772169589996</v>
      </c>
      <c r="B2374">
        <v>0.329666168033174</v>
      </c>
      <c r="C2374">
        <v>0.333642612334551</v>
      </c>
      <c r="D2374">
        <v>0.336691219632273</v>
      </c>
      <c r="E2374">
        <v>219</v>
      </c>
      <c r="F2374">
        <v>4</v>
      </c>
      <c r="G2374">
        <v>5</v>
      </c>
      <c r="H2374">
        <v>0.21</v>
      </c>
      <c r="I2374" t="s">
        <v>10</v>
      </c>
      <c r="J2374" t="s">
        <v>10</v>
      </c>
      <c r="K2374">
        <f t="shared" si="37"/>
        <v>0</v>
      </c>
    </row>
    <row r="2375" spans="1:11" x14ac:dyDescent="0.3">
      <c r="A2375" s="1">
        <v>118.822319507598</v>
      </c>
      <c r="B2375">
        <v>0.329666168033174</v>
      </c>
      <c r="C2375">
        <v>0.333642612334551</v>
      </c>
      <c r="D2375">
        <v>0.336691219632273</v>
      </c>
      <c r="E2375">
        <v>219</v>
      </c>
      <c r="F2375">
        <v>4</v>
      </c>
      <c r="G2375">
        <v>5</v>
      </c>
      <c r="H2375">
        <v>0.21</v>
      </c>
      <c r="I2375" t="s">
        <v>10</v>
      </c>
      <c r="J2375" t="s">
        <v>10</v>
      </c>
      <c r="K2375">
        <f t="shared" si="37"/>
        <v>0</v>
      </c>
    </row>
    <row r="2376" spans="1:11" x14ac:dyDescent="0.3">
      <c r="A2376" s="1">
        <v>118.87217617034899</v>
      </c>
      <c r="B2376">
        <v>0.32668864189345498</v>
      </c>
      <c r="C2376">
        <v>0.33966111448175701</v>
      </c>
      <c r="D2376">
        <v>0.33365024362478601</v>
      </c>
      <c r="E2376">
        <v>218</v>
      </c>
      <c r="F2376">
        <v>6</v>
      </c>
      <c r="G2376">
        <v>4</v>
      </c>
      <c r="H2376">
        <v>0.21</v>
      </c>
      <c r="I2376" t="s">
        <v>10</v>
      </c>
      <c r="J2376" t="s">
        <v>10</v>
      </c>
      <c r="K2376">
        <f t="shared" si="37"/>
        <v>0</v>
      </c>
    </row>
    <row r="2377" spans="1:11" x14ac:dyDescent="0.3">
      <c r="A2377" s="1">
        <v>118.92231583595201</v>
      </c>
      <c r="B2377">
        <v>0.32668864189345498</v>
      </c>
      <c r="C2377">
        <v>0.33966111448175701</v>
      </c>
      <c r="D2377">
        <v>0.33365024362478601</v>
      </c>
      <c r="E2377">
        <v>218</v>
      </c>
      <c r="F2377">
        <v>6</v>
      </c>
      <c r="G2377">
        <v>4</v>
      </c>
      <c r="H2377">
        <v>0.21</v>
      </c>
      <c r="I2377" t="s">
        <v>10</v>
      </c>
      <c r="J2377" t="s">
        <v>10</v>
      </c>
      <c r="K2377">
        <f t="shared" si="37"/>
        <v>0</v>
      </c>
    </row>
    <row r="2378" spans="1:11" x14ac:dyDescent="0.3">
      <c r="A2378" s="1">
        <v>118.972319364547</v>
      </c>
      <c r="B2378">
        <v>0.33801318475881198</v>
      </c>
      <c r="C2378">
        <v>0.33394829409883597</v>
      </c>
      <c r="D2378">
        <v>0.32803852114235099</v>
      </c>
      <c r="E2378">
        <v>219</v>
      </c>
      <c r="F2378">
        <v>4</v>
      </c>
      <c r="G2378">
        <v>1</v>
      </c>
      <c r="H2378">
        <v>0.21</v>
      </c>
      <c r="I2378" t="s">
        <v>10</v>
      </c>
      <c r="J2378" t="s">
        <v>10</v>
      </c>
      <c r="K2378">
        <f t="shared" si="37"/>
        <v>0</v>
      </c>
    </row>
    <row r="2379" spans="1:11" x14ac:dyDescent="0.3">
      <c r="A2379" s="1">
        <v>119.022314071655</v>
      </c>
      <c r="B2379">
        <v>0.33801318475881198</v>
      </c>
      <c r="C2379">
        <v>0.33394829409883597</v>
      </c>
      <c r="D2379">
        <v>0.32803852114235099</v>
      </c>
      <c r="E2379">
        <v>219</v>
      </c>
      <c r="F2379">
        <v>4</v>
      </c>
      <c r="G2379">
        <v>1</v>
      </c>
      <c r="H2379">
        <v>0.21</v>
      </c>
      <c r="I2379" t="s">
        <v>10</v>
      </c>
      <c r="J2379" t="s">
        <v>10</v>
      </c>
      <c r="K2379">
        <f t="shared" si="37"/>
        <v>0</v>
      </c>
    </row>
    <row r="2380" spans="1:11" x14ac:dyDescent="0.3">
      <c r="A2380" s="1">
        <v>119.072314739227</v>
      </c>
      <c r="B2380">
        <v>0.33583845049338501</v>
      </c>
      <c r="C2380">
        <v>0.331799712828032</v>
      </c>
      <c r="D2380">
        <v>0.33236183667858099</v>
      </c>
      <c r="E2380">
        <v>218</v>
      </c>
      <c r="F2380">
        <v>3</v>
      </c>
      <c r="G2380">
        <v>1</v>
      </c>
      <c r="H2380">
        <v>0.21</v>
      </c>
      <c r="I2380" t="s">
        <v>10</v>
      </c>
      <c r="J2380" t="s">
        <v>10</v>
      </c>
      <c r="K2380">
        <f t="shared" si="37"/>
        <v>0</v>
      </c>
    </row>
    <row r="2381" spans="1:11" x14ac:dyDescent="0.3">
      <c r="A2381" s="1">
        <v>119.122332572937</v>
      </c>
      <c r="B2381">
        <v>0.33583845049338501</v>
      </c>
      <c r="C2381">
        <v>0.331799712828032</v>
      </c>
      <c r="D2381">
        <v>0.33236183667858099</v>
      </c>
      <c r="E2381">
        <v>218</v>
      </c>
      <c r="F2381">
        <v>3</v>
      </c>
      <c r="G2381">
        <v>1</v>
      </c>
      <c r="H2381">
        <v>0.21</v>
      </c>
      <c r="I2381" t="s">
        <v>10</v>
      </c>
      <c r="J2381" t="s">
        <v>10</v>
      </c>
      <c r="K2381">
        <f t="shared" si="37"/>
        <v>0</v>
      </c>
    </row>
    <row r="2382" spans="1:11" x14ac:dyDescent="0.3">
      <c r="A2382" s="1">
        <v>119.172322750091</v>
      </c>
      <c r="B2382">
        <v>0.33549407018122102</v>
      </c>
      <c r="C2382">
        <v>0.33248490841283501</v>
      </c>
      <c r="D2382">
        <v>0.33202102140594297</v>
      </c>
      <c r="E2382">
        <v>219</v>
      </c>
      <c r="F2382">
        <v>6</v>
      </c>
      <c r="G2382">
        <v>1</v>
      </c>
      <c r="H2382">
        <v>0.21</v>
      </c>
      <c r="I2382" t="s">
        <v>10</v>
      </c>
      <c r="J2382" t="s">
        <v>10</v>
      </c>
      <c r="K2382">
        <f t="shared" si="37"/>
        <v>0</v>
      </c>
    </row>
    <row r="2383" spans="1:11" x14ac:dyDescent="0.3">
      <c r="A2383" s="1">
        <v>119.222328424453</v>
      </c>
      <c r="B2383">
        <v>0.33549407018122102</v>
      </c>
      <c r="C2383">
        <v>0.33248490841283501</v>
      </c>
      <c r="D2383">
        <v>0.33202102140594297</v>
      </c>
      <c r="E2383">
        <v>219</v>
      </c>
      <c r="F2383">
        <v>6</v>
      </c>
      <c r="G2383">
        <v>1</v>
      </c>
      <c r="H2383">
        <v>0.21</v>
      </c>
      <c r="I2383" t="s">
        <v>10</v>
      </c>
      <c r="J2383" t="s">
        <v>10</v>
      </c>
      <c r="K2383">
        <f t="shared" si="37"/>
        <v>0</v>
      </c>
    </row>
    <row r="2384" spans="1:11" x14ac:dyDescent="0.3">
      <c r="A2384" s="1">
        <v>119.272324323654</v>
      </c>
      <c r="B2384">
        <v>0.333867701137469</v>
      </c>
      <c r="C2384">
        <v>0.333298660613217</v>
      </c>
      <c r="D2384">
        <v>0.332833638249313</v>
      </c>
      <c r="E2384">
        <v>219</v>
      </c>
      <c r="F2384">
        <v>3</v>
      </c>
      <c r="G2384">
        <v>1</v>
      </c>
      <c r="H2384">
        <v>0.21</v>
      </c>
      <c r="I2384" t="s">
        <v>10</v>
      </c>
      <c r="J2384" t="s">
        <v>10</v>
      </c>
      <c r="K2384">
        <f t="shared" si="37"/>
        <v>0</v>
      </c>
    </row>
    <row r="2385" spans="1:11" x14ac:dyDescent="0.3">
      <c r="A2385" s="1">
        <v>119.32212018966599</v>
      </c>
      <c r="B2385">
        <v>0.333867701137469</v>
      </c>
      <c r="C2385">
        <v>0.333298660613217</v>
      </c>
      <c r="D2385">
        <v>0.332833638249313</v>
      </c>
      <c r="E2385">
        <v>218</v>
      </c>
      <c r="F2385">
        <v>4</v>
      </c>
      <c r="G2385">
        <v>1</v>
      </c>
      <c r="H2385">
        <v>0.21</v>
      </c>
      <c r="I2385" t="s">
        <v>10</v>
      </c>
      <c r="J2385" t="s">
        <v>10</v>
      </c>
      <c r="K2385">
        <f t="shared" si="37"/>
        <v>0</v>
      </c>
    </row>
    <row r="2386" spans="1:11" x14ac:dyDescent="0.3">
      <c r="A2386" s="1">
        <v>119.37231349945</v>
      </c>
      <c r="B2386">
        <v>0.333867701137469</v>
      </c>
      <c r="C2386">
        <v>0.333298660613217</v>
      </c>
      <c r="D2386">
        <v>0.332833638249313</v>
      </c>
      <c r="E2386">
        <v>218</v>
      </c>
      <c r="F2386">
        <v>4</v>
      </c>
      <c r="G2386">
        <v>1</v>
      </c>
      <c r="H2386">
        <v>0.21</v>
      </c>
      <c r="I2386" t="s">
        <v>10</v>
      </c>
      <c r="J2386" t="s">
        <v>10</v>
      </c>
      <c r="K2386">
        <f t="shared" si="37"/>
        <v>0</v>
      </c>
    </row>
    <row r="2387" spans="1:11" x14ac:dyDescent="0.3">
      <c r="A2387" s="1">
        <v>119.422280311584</v>
      </c>
      <c r="B2387">
        <v>0.33491897863982301</v>
      </c>
      <c r="C2387">
        <v>0.33434814632948601</v>
      </c>
      <c r="D2387">
        <v>0.33073287503068899</v>
      </c>
      <c r="E2387">
        <v>218</v>
      </c>
      <c r="F2387">
        <v>2</v>
      </c>
      <c r="G2387">
        <v>0</v>
      </c>
      <c r="H2387">
        <v>0.19799999843944199</v>
      </c>
      <c r="I2387" t="s">
        <v>10</v>
      </c>
      <c r="J2387" t="s">
        <v>10</v>
      </c>
      <c r="K2387">
        <f t="shared" si="37"/>
        <v>0</v>
      </c>
    </row>
    <row r="2388" spans="1:11" x14ac:dyDescent="0.3">
      <c r="A2388" s="1">
        <v>119.47241044044399</v>
      </c>
      <c r="B2388">
        <v>0.33491897863982301</v>
      </c>
      <c r="C2388">
        <v>0.33434814632948601</v>
      </c>
      <c r="D2388">
        <v>0.33073287503068899</v>
      </c>
      <c r="E2388">
        <v>218</v>
      </c>
      <c r="F2388">
        <v>2</v>
      </c>
      <c r="G2388">
        <v>0</v>
      </c>
      <c r="H2388">
        <v>0.19799999843944199</v>
      </c>
      <c r="I2388" t="s">
        <v>10</v>
      </c>
      <c r="J2388" t="s">
        <v>10</v>
      </c>
      <c r="K2388">
        <f t="shared" si="37"/>
        <v>0</v>
      </c>
    </row>
    <row r="2389" spans="1:11" x14ac:dyDescent="0.3">
      <c r="A2389" s="1">
        <v>119.522242307662</v>
      </c>
      <c r="B2389">
        <v>0.33721232047066901</v>
      </c>
      <c r="C2389">
        <v>0.32979012681383302</v>
      </c>
      <c r="D2389">
        <v>0.33299755271549603</v>
      </c>
      <c r="E2389">
        <v>218</v>
      </c>
      <c r="F2389">
        <v>3</v>
      </c>
      <c r="G2389">
        <v>3</v>
      </c>
      <c r="H2389">
        <v>0.191454530629244</v>
      </c>
      <c r="I2389" t="s">
        <v>10</v>
      </c>
      <c r="J2389" t="s">
        <v>10</v>
      </c>
      <c r="K2389">
        <f t="shared" si="37"/>
        <v>0</v>
      </c>
    </row>
    <row r="2390" spans="1:11" x14ac:dyDescent="0.3">
      <c r="A2390" s="1">
        <v>119.572412967681</v>
      </c>
      <c r="B2390">
        <v>0.33721232047066901</v>
      </c>
      <c r="C2390">
        <v>0.32979012681383302</v>
      </c>
      <c r="D2390">
        <v>0.33299755271549603</v>
      </c>
      <c r="E2390">
        <v>218</v>
      </c>
      <c r="F2390">
        <v>3</v>
      </c>
      <c r="G2390">
        <v>3</v>
      </c>
      <c r="H2390">
        <v>0.191454530629244</v>
      </c>
      <c r="I2390" t="s">
        <v>10</v>
      </c>
      <c r="J2390" t="s">
        <v>10</v>
      </c>
      <c r="K2390">
        <f t="shared" si="37"/>
        <v>0</v>
      </c>
    </row>
    <row r="2391" spans="1:11" x14ac:dyDescent="0.3">
      <c r="A2391" s="1">
        <v>119.622261762619</v>
      </c>
      <c r="B2391">
        <v>0.3286656818068</v>
      </c>
      <c r="C2391">
        <v>0.33404276628774598</v>
      </c>
      <c r="D2391">
        <v>0.33729155190545301</v>
      </c>
      <c r="E2391">
        <v>218</v>
      </c>
      <c r="F2391">
        <v>4</v>
      </c>
      <c r="G2391">
        <v>1</v>
      </c>
      <c r="H2391">
        <v>0.18272727272727199</v>
      </c>
      <c r="I2391" t="s">
        <v>10</v>
      </c>
      <c r="J2391" t="s">
        <v>10</v>
      </c>
      <c r="K2391">
        <f t="shared" si="37"/>
        <v>0</v>
      </c>
    </row>
    <row r="2392" spans="1:11" x14ac:dyDescent="0.3">
      <c r="A2392" s="1">
        <v>119.672536373138</v>
      </c>
      <c r="B2392">
        <v>0.3286656818068</v>
      </c>
      <c r="C2392">
        <v>0.33404276628774598</v>
      </c>
      <c r="D2392">
        <v>0.33729155190545301</v>
      </c>
      <c r="E2392">
        <v>218</v>
      </c>
      <c r="F2392">
        <v>4</v>
      </c>
      <c r="G2392">
        <v>1</v>
      </c>
      <c r="H2392">
        <v>0.18272727272727199</v>
      </c>
      <c r="I2392" t="s">
        <v>10</v>
      </c>
      <c r="J2392" t="s">
        <v>10</v>
      </c>
      <c r="K2392">
        <f t="shared" si="37"/>
        <v>0</v>
      </c>
    </row>
    <row r="2393" spans="1:11" x14ac:dyDescent="0.3">
      <c r="A2393" s="1">
        <v>119.722277641296</v>
      </c>
      <c r="B2393">
        <v>0.33668921735227098</v>
      </c>
      <c r="C2393">
        <v>0.34219756965596798</v>
      </c>
      <c r="D2393">
        <v>0.32111321299175899</v>
      </c>
      <c r="E2393">
        <v>217</v>
      </c>
      <c r="F2393">
        <v>4</v>
      </c>
      <c r="G2393">
        <v>0</v>
      </c>
      <c r="H2393">
        <v>0.172363639744845</v>
      </c>
      <c r="I2393" t="s">
        <v>10</v>
      </c>
      <c r="J2393" t="s">
        <v>10</v>
      </c>
      <c r="K2393">
        <f t="shared" si="37"/>
        <v>0</v>
      </c>
    </row>
    <row r="2394" spans="1:11" x14ac:dyDescent="0.3">
      <c r="A2394" s="1">
        <v>119.772410154342</v>
      </c>
      <c r="B2394">
        <v>0.33668921735227098</v>
      </c>
      <c r="C2394">
        <v>0.34219756965596798</v>
      </c>
      <c r="D2394">
        <v>0.32111321299175899</v>
      </c>
      <c r="E2394">
        <v>217</v>
      </c>
      <c r="F2394">
        <v>4</v>
      </c>
      <c r="G2394">
        <v>0</v>
      </c>
      <c r="H2394">
        <v>0.172363639744845</v>
      </c>
      <c r="I2394" t="s">
        <v>10</v>
      </c>
      <c r="J2394" t="s">
        <v>10</v>
      </c>
      <c r="K2394">
        <f t="shared" si="37"/>
        <v>0</v>
      </c>
    </row>
    <row r="2395" spans="1:11" x14ac:dyDescent="0.3">
      <c r="A2395" s="1">
        <v>119.82225942611601</v>
      </c>
      <c r="B2395">
        <v>0.33668921735227098</v>
      </c>
      <c r="C2395">
        <v>0.34219756965596798</v>
      </c>
      <c r="D2395">
        <v>0.32111321299175899</v>
      </c>
      <c r="E2395">
        <v>218</v>
      </c>
      <c r="F2395">
        <v>3</v>
      </c>
      <c r="G2395">
        <v>0</v>
      </c>
      <c r="H2395">
        <v>0.158727272857319</v>
      </c>
      <c r="I2395" t="s">
        <v>10</v>
      </c>
      <c r="J2395" t="s">
        <v>10</v>
      </c>
      <c r="K2395">
        <f t="shared" si="37"/>
        <v>0</v>
      </c>
    </row>
    <row r="2396" spans="1:11" x14ac:dyDescent="0.3">
      <c r="A2396">
        <v>119.872415542602</v>
      </c>
      <c r="B2396">
        <v>0.34518917852799003</v>
      </c>
      <c r="C2396">
        <v>0.325590874724696</v>
      </c>
      <c r="D2396">
        <v>0.32921994674731198</v>
      </c>
      <c r="E2396">
        <v>218</v>
      </c>
      <c r="F2396">
        <v>3</v>
      </c>
      <c r="G2396">
        <v>0</v>
      </c>
      <c r="H2396">
        <v>0.158727272857319</v>
      </c>
      <c r="I2396" t="s">
        <v>10</v>
      </c>
      <c r="J2396" t="s">
        <v>10</v>
      </c>
      <c r="K2396">
        <f t="shared" si="37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09795-E17E-4D89-AC10-6C0A3B183AC8}">
  <dimension ref="A1:K2395"/>
  <sheetViews>
    <sheetView topLeftCell="K11" zoomScale="121" zoomScaleNormal="237" workbookViewId="0">
      <selection activeCell="Q8" sqref="Q8"/>
    </sheetView>
  </sheetViews>
  <sheetFormatPr defaultRowHeight="14.4" x14ac:dyDescent="0.3"/>
  <cols>
    <col min="1" max="4" width="12" bestFit="1" customWidth="1"/>
    <col min="5" max="5" width="8.44140625" bestFit="1" customWidth="1"/>
    <col min="6" max="6" width="6.21875" bestFit="1" customWidth="1"/>
    <col min="7" max="7" width="6.44140625" bestFit="1" customWidth="1"/>
    <col min="8" max="8" width="12.5546875" bestFit="1" customWidth="1"/>
    <col min="9" max="9" width="6.44140625" bestFit="1" customWidth="1"/>
    <col min="10" max="10" width="8.332031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12</v>
      </c>
    </row>
    <row r="2" spans="1:11" x14ac:dyDescent="0.3">
      <c r="A2">
        <v>0.25244855880737299</v>
      </c>
      <c r="B2">
        <v>0.50779518484276598</v>
      </c>
      <c r="C2">
        <v>0.49220481515723302</v>
      </c>
      <c r="D2">
        <v>0</v>
      </c>
      <c r="E2">
        <v>0</v>
      </c>
      <c r="F2">
        <v>0</v>
      </c>
      <c r="G2">
        <v>0</v>
      </c>
      <c r="H2">
        <v>0</v>
      </c>
      <c r="I2" t="s">
        <v>10</v>
      </c>
      <c r="J2" t="s">
        <v>10</v>
      </c>
      <c r="K2">
        <f>IF(I2="True",1,0)</f>
        <v>0</v>
      </c>
    </row>
    <row r="3" spans="1:11" x14ac:dyDescent="0.3">
      <c r="A3">
        <v>0.30276393890380798</v>
      </c>
      <c r="B3">
        <v>0.50779518484276598</v>
      </c>
      <c r="C3">
        <v>0.49220481515723302</v>
      </c>
      <c r="D3">
        <v>0</v>
      </c>
      <c r="E3">
        <v>0</v>
      </c>
      <c r="F3">
        <v>0</v>
      </c>
      <c r="G3">
        <v>0</v>
      </c>
      <c r="H3">
        <v>0</v>
      </c>
      <c r="I3" t="s">
        <v>11</v>
      </c>
      <c r="J3" t="s">
        <v>10</v>
      </c>
      <c r="K3">
        <f t="shared" ref="K3:K66" si="0">IF(I3="True",1,0)</f>
        <v>1</v>
      </c>
    </row>
    <row r="4" spans="1:11" x14ac:dyDescent="0.3">
      <c r="A4">
        <v>0.35281872749328602</v>
      </c>
      <c r="B4">
        <v>0.34470159390636002</v>
      </c>
      <c r="C4">
        <v>0.33411853711377398</v>
      </c>
      <c r="D4">
        <v>0.321179868979865</v>
      </c>
      <c r="E4">
        <v>218</v>
      </c>
      <c r="F4">
        <v>3</v>
      </c>
      <c r="G4">
        <v>6</v>
      </c>
      <c r="H4">
        <v>0.21</v>
      </c>
      <c r="I4" t="s">
        <v>11</v>
      </c>
      <c r="J4" t="s">
        <v>10</v>
      </c>
      <c r="K4">
        <f t="shared" si="0"/>
        <v>1</v>
      </c>
    </row>
    <row r="5" spans="1:11" x14ac:dyDescent="0.3">
      <c r="A5">
        <v>0.402750253677368</v>
      </c>
      <c r="B5">
        <v>0.34470159390636002</v>
      </c>
      <c r="C5">
        <v>0.33411853711377398</v>
      </c>
      <c r="D5">
        <v>0.321179868979865</v>
      </c>
      <c r="E5">
        <v>218</v>
      </c>
      <c r="F5">
        <v>3</v>
      </c>
      <c r="G5">
        <v>6</v>
      </c>
      <c r="H5">
        <v>0.21</v>
      </c>
      <c r="I5" t="s">
        <v>11</v>
      </c>
      <c r="J5" t="s">
        <v>10</v>
      </c>
      <c r="K5">
        <f t="shared" si="0"/>
        <v>1</v>
      </c>
    </row>
    <row r="6" spans="1:11" x14ac:dyDescent="0.3">
      <c r="A6">
        <v>0.452822685241699</v>
      </c>
      <c r="B6">
        <v>0.34610603732541401</v>
      </c>
      <c r="C6">
        <v>0.33140548659427099</v>
      </c>
      <c r="D6">
        <v>0.322488476080313</v>
      </c>
      <c r="E6">
        <v>219</v>
      </c>
      <c r="F6">
        <v>2</v>
      </c>
      <c r="G6">
        <v>4</v>
      </c>
      <c r="H6">
        <v>0.21</v>
      </c>
      <c r="I6" t="s">
        <v>11</v>
      </c>
      <c r="J6" t="s">
        <v>10</v>
      </c>
      <c r="K6">
        <f t="shared" si="0"/>
        <v>1</v>
      </c>
    </row>
    <row r="7" spans="1:11" x14ac:dyDescent="0.3">
      <c r="A7">
        <v>0.50273680686950595</v>
      </c>
      <c r="B7">
        <v>0.34610603732541401</v>
      </c>
      <c r="C7">
        <v>0.33140548659427099</v>
      </c>
      <c r="D7">
        <v>0.322488476080313</v>
      </c>
      <c r="E7">
        <v>219</v>
      </c>
      <c r="F7">
        <v>2</v>
      </c>
      <c r="G7">
        <v>4</v>
      </c>
      <c r="H7">
        <v>0.21</v>
      </c>
      <c r="I7" t="s">
        <v>11</v>
      </c>
      <c r="J7" t="s">
        <v>10</v>
      </c>
      <c r="K7">
        <f t="shared" si="0"/>
        <v>1</v>
      </c>
    </row>
    <row r="8" spans="1:11" x14ac:dyDescent="0.3">
      <c r="A8">
        <v>0.55274844169616699</v>
      </c>
      <c r="B8">
        <v>0.34610603732541401</v>
      </c>
      <c r="C8">
        <v>0.33140548659427099</v>
      </c>
      <c r="D8">
        <v>0.322488476080313</v>
      </c>
      <c r="E8">
        <v>219</v>
      </c>
      <c r="F8">
        <v>2</v>
      </c>
      <c r="G8">
        <v>4</v>
      </c>
      <c r="H8">
        <v>0.21</v>
      </c>
      <c r="I8" t="s">
        <v>11</v>
      </c>
      <c r="J8" t="s">
        <v>10</v>
      </c>
      <c r="K8">
        <f t="shared" si="0"/>
        <v>1</v>
      </c>
    </row>
    <row r="9" spans="1:11" x14ac:dyDescent="0.3">
      <c r="A9">
        <v>0.60276031494140603</v>
      </c>
      <c r="B9">
        <v>0.34460681253839298</v>
      </c>
      <c r="C9">
        <v>0.33216532128983101</v>
      </c>
      <c r="D9">
        <v>0.32322786617177501</v>
      </c>
      <c r="E9">
        <v>219</v>
      </c>
      <c r="F9">
        <v>2</v>
      </c>
      <c r="G9">
        <v>4</v>
      </c>
      <c r="H9">
        <v>0.21</v>
      </c>
      <c r="I9" t="s">
        <v>11</v>
      </c>
      <c r="J9" t="s">
        <v>10</v>
      </c>
      <c r="K9">
        <f t="shared" si="0"/>
        <v>1</v>
      </c>
    </row>
    <row r="10" spans="1:11" x14ac:dyDescent="0.3">
      <c r="A10">
        <v>0.652712821960449</v>
      </c>
      <c r="B10">
        <v>0.34460681253839298</v>
      </c>
      <c r="C10">
        <v>0.33216532128983101</v>
      </c>
      <c r="D10">
        <v>0.32322786617177501</v>
      </c>
      <c r="E10">
        <v>220</v>
      </c>
      <c r="F10">
        <v>2</v>
      </c>
      <c r="G10">
        <v>5</v>
      </c>
      <c r="H10">
        <v>0.21</v>
      </c>
      <c r="I10" t="s">
        <v>11</v>
      </c>
      <c r="J10" t="s">
        <v>10</v>
      </c>
      <c r="K10">
        <f t="shared" si="0"/>
        <v>1</v>
      </c>
    </row>
    <row r="11" spans="1:11" x14ac:dyDescent="0.3">
      <c r="A11">
        <v>0.70292687416076605</v>
      </c>
      <c r="B11">
        <v>0.34511740750368203</v>
      </c>
      <c r="C11">
        <v>0.33265748202062201</v>
      </c>
      <c r="D11">
        <v>0.32222511047569502</v>
      </c>
      <c r="E11">
        <v>220</v>
      </c>
      <c r="F11">
        <v>2</v>
      </c>
      <c r="G11">
        <v>5</v>
      </c>
      <c r="H11">
        <v>0.21</v>
      </c>
      <c r="I11" t="s">
        <v>10</v>
      </c>
      <c r="J11" t="s">
        <v>10</v>
      </c>
      <c r="K11">
        <f t="shared" si="0"/>
        <v>0</v>
      </c>
    </row>
    <row r="12" spans="1:11" x14ac:dyDescent="0.3">
      <c r="A12">
        <v>0.75271511077880804</v>
      </c>
      <c r="B12">
        <v>0.34511740750368203</v>
      </c>
      <c r="C12">
        <v>0.33265748202062201</v>
      </c>
      <c r="D12">
        <v>0.32222511047569502</v>
      </c>
      <c r="E12">
        <v>218</v>
      </c>
      <c r="F12">
        <v>3</v>
      </c>
      <c r="G12">
        <v>2</v>
      </c>
      <c r="H12">
        <v>0.21</v>
      </c>
      <c r="I12" t="s">
        <v>10</v>
      </c>
      <c r="J12" t="s">
        <v>10</v>
      </c>
      <c r="K12">
        <f t="shared" si="0"/>
        <v>0</v>
      </c>
    </row>
    <row r="13" spans="1:11" x14ac:dyDescent="0.3">
      <c r="A13">
        <v>0.80268883705139105</v>
      </c>
      <c r="B13">
        <v>0.344532290711554</v>
      </c>
      <c r="C13">
        <v>0.33378890369011899</v>
      </c>
      <c r="D13">
        <v>0.32167880559832501</v>
      </c>
      <c r="E13">
        <v>220</v>
      </c>
      <c r="F13">
        <v>1</v>
      </c>
      <c r="G13">
        <v>1</v>
      </c>
      <c r="H13">
        <v>0.21</v>
      </c>
      <c r="I13" t="s">
        <v>10</v>
      </c>
      <c r="J13" t="s">
        <v>10</v>
      </c>
      <c r="K13">
        <f t="shared" si="0"/>
        <v>0</v>
      </c>
    </row>
    <row r="14" spans="1:11" x14ac:dyDescent="0.3">
      <c r="A14">
        <v>0.85272693634033203</v>
      </c>
      <c r="B14">
        <v>0.344532290711554</v>
      </c>
      <c r="C14">
        <v>0.33378890369011899</v>
      </c>
      <c r="D14">
        <v>0.32167880559832501</v>
      </c>
      <c r="E14">
        <v>220</v>
      </c>
      <c r="F14">
        <v>1</v>
      </c>
      <c r="G14">
        <v>1</v>
      </c>
      <c r="H14">
        <v>0.21</v>
      </c>
      <c r="I14" t="s">
        <v>10</v>
      </c>
      <c r="J14" t="s">
        <v>10</v>
      </c>
      <c r="K14">
        <f t="shared" si="0"/>
        <v>0</v>
      </c>
    </row>
    <row r="15" spans="1:11" x14ac:dyDescent="0.3">
      <c r="A15">
        <v>0.90264701843261697</v>
      </c>
      <c r="B15">
        <v>0.35073814807516002</v>
      </c>
      <c r="C15">
        <v>0.33062864682849002</v>
      </c>
      <c r="D15">
        <v>0.31863320509634901</v>
      </c>
      <c r="E15">
        <v>220</v>
      </c>
      <c r="F15">
        <v>2</v>
      </c>
      <c r="G15">
        <v>1</v>
      </c>
      <c r="H15">
        <v>0.21</v>
      </c>
      <c r="I15" t="s">
        <v>10</v>
      </c>
      <c r="J15" t="s">
        <v>10</v>
      </c>
      <c r="K15">
        <f t="shared" si="0"/>
        <v>0</v>
      </c>
    </row>
    <row r="16" spans="1:11" x14ac:dyDescent="0.3">
      <c r="A16">
        <v>0.95270800590515103</v>
      </c>
      <c r="B16">
        <v>0.35073814807516002</v>
      </c>
      <c r="C16">
        <v>0.33062864682849002</v>
      </c>
      <c r="D16">
        <v>0.31863320509634901</v>
      </c>
      <c r="E16">
        <v>220</v>
      </c>
      <c r="F16">
        <v>2</v>
      </c>
      <c r="G16">
        <v>1</v>
      </c>
      <c r="H16">
        <v>0.21</v>
      </c>
      <c r="I16" t="s">
        <v>10</v>
      </c>
      <c r="J16" t="s">
        <v>10</v>
      </c>
      <c r="K16">
        <f t="shared" si="0"/>
        <v>0</v>
      </c>
    </row>
    <row r="17" spans="1:11" x14ac:dyDescent="0.3">
      <c r="A17">
        <v>1.0027315616607599</v>
      </c>
      <c r="B17">
        <v>0.34861439934594801</v>
      </c>
      <c r="C17">
        <v>0.32862666280594699</v>
      </c>
      <c r="D17">
        <v>0.322758937848103</v>
      </c>
      <c r="E17">
        <v>220</v>
      </c>
      <c r="F17">
        <v>2</v>
      </c>
      <c r="G17">
        <v>2</v>
      </c>
      <c r="H17">
        <v>0.21</v>
      </c>
      <c r="I17" t="s">
        <v>10</v>
      </c>
      <c r="J17" t="s">
        <v>10</v>
      </c>
      <c r="K17">
        <f t="shared" si="0"/>
        <v>0</v>
      </c>
    </row>
    <row r="18" spans="1:11" x14ac:dyDescent="0.3">
      <c r="A18">
        <v>1.05270791053771</v>
      </c>
      <c r="B18">
        <v>0.34861439934594801</v>
      </c>
      <c r="C18">
        <v>0.32862666280594699</v>
      </c>
      <c r="D18">
        <v>0.322758937848103</v>
      </c>
      <c r="E18">
        <v>220</v>
      </c>
      <c r="F18">
        <v>2</v>
      </c>
      <c r="G18">
        <v>2</v>
      </c>
      <c r="H18">
        <v>0.21</v>
      </c>
      <c r="I18" t="s">
        <v>10</v>
      </c>
      <c r="J18" t="s">
        <v>10</v>
      </c>
      <c r="K18">
        <f t="shared" si="0"/>
        <v>0</v>
      </c>
    </row>
    <row r="19" spans="1:11" x14ac:dyDescent="0.3">
      <c r="A19" s="1">
        <v>1.1027469635009699</v>
      </c>
      <c r="B19">
        <v>0.34861439934594801</v>
      </c>
      <c r="C19">
        <v>0.32862666280594699</v>
      </c>
      <c r="D19">
        <v>0.322758937848103</v>
      </c>
      <c r="E19">
        <v>220</v>
      </c>
      <c r="F19">
        <v>2</v>
      </c>
      <c r="G19">
        <v>1</v>
      </c>
      <c r="H19">
        <v>0.21</v>
      </c>
      <c r="I19" t="s">
        <v>10</v>
      </c>
      <c r="J19" t="s">
        <v>10</v>
      </c>
      <c r="K19">
        <f t="shared" si="0"/>
        <v>0</v>
      </c>
    </row>
    <row r="20" spans="1:11" x14ac:dyDescent="0.3">
      <c r="A20" s="1">
        <v>1.1527099609375</v>
      </c>
      <c r="B20">
        <v>0.34747805714479701</v>
      </c>
      <c r="C20">
        <v>0.33081506884199402</v>
      </c>
      <c r="D20">
        <v>0.32170687401320802</v>
      </c>
      <c r="E20">
        <v>220</v>
      </c>
      <c r="F20">
        <v>2</v>
      </c>
      <c r="G20">
        <v>1</v>
      </c>
      <c r="H20">
        <v>0.21</v>
      </c>
      <c r="I20" t="s">
        <v>10</v>
      </c>
      <c r="J20" t="s">
        <v>10</v>
      </c>
      <c r="K20">
        <f t="shared" si="0"/>
        <v>0</v>
      </c>
    </row>
    <row r="21" spans="1:11" x14ac:dyDescent="0.3">
      <c r="A21" s="1">
        <v>1.2027788162231401</v>
      </c>
      <c r="B21">
        <v>0.34747805714479701</v>
      </c>
      <c r="C21">
        <v>0.33081506884199402</v>
      </c>
      <c r="D21">
        <v>0.32170687401320802</v>
      </c>
      <c r="E21">
        <v>220</v>
      </c>
      <c r="F21">
        <v>2</v>
      </c>
      <c r="G21">
        <v>2</v>
      </c>
      <c r="H21">
        <v>0.21</v>
      </c>
      <c r="I21" t="s">
        <v>10</v>
      </c>
      <c r="J21" t="s">
        <v>10</v>
      </c>
      <c r="K21">
        <f t="shared" si="0"/>
        <v>0</v>
      </c>
    </row>
    <row r="22" spans="1:11" x14ac:dyDescent="0.3">
      <c r="A22" s="1">
        <v>1.2527222633361801</v>
      </c>
      <c r="B22">
        <v>0.34667391914058099</v>
      </c>
      <c r="C22">
        <v>0.33122275010411201</v>
      </c>
      <c r="D22">
        <v>0.32210333075530501</v>
      </c>
      <c r="E22">
        <v>220</v>
      </c>
      <c r="F22">
        <v>2</v>
      </c>
      <c r="G22">
        <v>2</v>
      </c>
      <c r="H22">
        <v>0.21</v>
      </c>
      <c r="I22" t="s">
        <v>10</v>
      </c>
      <c r="J22" t="s">
        <v>10</v>
      </c>
      <c r="K22">
        <f t="shared" si="0"/>
        <v>0</v>
      </c>
    </row>
    <row r="23" spans="1:11" x14ac:dyDescent="0.3">
      <c r="A23" s="1">
        <v>1.30277371406555</v>
      </c>
      <c r="B23">
        <v>0.34667391914058099</v>
      </c>
      <c r="C23">
        <v>0.33122275010411201</v>
      </c>
      <c r="D23">
        <v>0.32210333075530501</v>
      </c>
      <c r="E23">
        <v>221</v>
      </c>
      <c r="F23">
        <v>1</v>
      </c>
      <c r="G23">
        <v>2</v>
      </c>
      <c r="H23">
        <v>0.21</v>
      </c>
      <c r="I23" t="s">
        <v>10</v>
      </c>
      <c r="J23" t="s">
        <v>10</v>
      </c>
      <c r="K23">
        <f t="shared" si="0"/>
        <v>0</v>
      </c>
    </row>
    <row r="24" spans="1:11" x14ac:dyDescent="0.3">
      <c r="A24" s="1">
        <v>1.3527204990386901</v>
      </c>
      <c r="B24">
        <v>0.34837938249989298</v>
      </c>
      <c r="C24">
        <v>0.33285220139215099</v>
      </c>
      <c r="D24">
        <v>0.31876841610795498</v>
      </c>
      <c r="E24">
        <v>221</v>
      </c>
      <c r="F24">
        <v>1</v>
      </c>
      <c r="G24">
        <v>2</v>
      </c>
      <c r="H24">
        <v>0.21</v>
      </c>
      <c r="I24" t="s">
        <v>10</v>
      </c>
      <c r="J24" t="s">
        <v>10</v>
      </c>
      <c r="K24">
        <f t="shared" si="0"/>
        <v>0</v>
      </c>
    </row>
    <row r="25" spans="1:11" x14ac:dyDescent="0.3">
      <c r="A25" s="1">
        <v>1.40276527404785</v>
      </c>
      <c r="B25">
        <v>0.34837938249989298</v>
      </c>
      <c r="C25">
        <v>0.33285220139215099</v>
      </c>
      <c r="D25">
        <v>0.31876841610795498</v>
      </c>
      <c r="E25">
        <v>220</v>
      </c>
      <c r="F25">
        <v>1</v>
      </c>
      <c r="G25">
        <v>2</v>
      </c>
      <c r="H25">
        <v>0.21</v>
      </c>
      <c r="I25" t="s">
        <v>10</v>
      </c>
      <c r="J25" t="s">
        <v>10</v>
      </c>
      <c r="K25">
        <f t="shared" si="0"/>
        <v>0</v>
      </c>
    </row>
    <row r="26" spans="1:11" x14ac:dyDescent="0.3">
      <c r="A26" s="1">
        <v>1.4527354240417401</v>
      </c>
      <c r="B26">
        <v>0.35135624025565698</v>
      </c>
      <c r="C26">
        <v>0.32715150784285002</v>
      </c>
      <c r="D26">
        <v>0.321492251901492</v>
      </c>
      <c r="E26">
        <v>220</v>
      </c>
      <c r="F26">
        <v>1</v>
      </c>
      <c r="G26">
        <v>2</v>
      </c>
      <c r="H26">
        <v>0.21</v>
      </c>
      <c r="I26" t="s">
        <v>10</v>
      </c>
      <c r="J26" t="s">
        <v>10</v>
      </c>
      <c r="K26">
        <f t="shared" si="0"/>
        <v>0</v>
      </c>
    </row>
    <row r="27" spans="1:11" x14ac:dyDescent="0.3">
      <c r="A27" s="1">
        <v>1.50275182723999</v>
      </c>
      <c r="B27">
        <v>0.35135624025565698</v>
      </c>
      <c r="C27">
        <v>0.32715150784285002</v>
      </c>
      <c r="D27">
        <v>0.321492251901492</v>
      </c>
      <c r="E27">
        <v>221</v>
      </c>
      <c r="F27">
        <v>1</v>
      </c>
      <c r="G27">
        <v>2</v>
      </c>
      <c r="H27">
        <v>0.21</v>
      </c>
      <c r="I27" t="s">
        <v>10</v>
      </c>
      <c r="J27" t="s">
        <v>10</v>
      </c>
      <c r="K27">
        <f t="shared" si="0"/>
        <v>0</v>
      </c>
    </row>
    <row r="28" spans="1:11" x14ac:dyDescent="0.3">
      <c r="A28" s="1">
        <v>1.55270791053771</v>
      </c>
      <c r="B28">
        <v>0.35135624025565698</v>
      </c>
      <c r="C28">
        <v>0.32715150784285002</v>
      </c>
      <c r="D28">
        <v>0.321492251901492</v>
      </c>
      <c r="E28">
        <v>221</v>
      </c>
      <c r="F28">
        <v>1</v>
      </c>
      <c r="G28">
        <v>2</v>
      </c>
      <c r="H28">
        <v>0.21</v>
      </c>
      <c r="I28" t="s">
        <v>10</v>
      </c>
      <c r="J28" t="s">
        <v>10</v>
      </c>
      <c r="K28">
        <f t="shared" si="0"/>
        <v>0</v>
      </c>
    </row>
    <row r="29" spans="1:11" x14ac:dyDescent="0.3">
      <c r="A29" s="1">
        <v>1.6027412414550699</v>
      </c>
      <c r="B29">
        <v>0.34546450177317201</v>
      </c>
      <c r="C29">
        <v>0.33012307906265198</v>
      </c>
      <c r="D29">
        <v>0.32441241916417501</v>
      </c>
      <c r="E29">
        <v>220</v>
      </c>
      <c r="F29">
        <v>3</v>
      </c>
      <c r="G29">
        <v>2</v>
      </c>
      <c r="H29">
        <v>0.21</v>
      </c>
      <c r="I29" t="s">
        <v>10</v>
      </c>
      <c r="J29" t="s">
        <v>10</v>
      </c>
      <c r="K29">
        <f t="shared" si="0"/>
        <v>0</v>
      </c>
    </row>
    <row r="30" spans="1:11" x14ac:dyDescent="0.3">
      <c r="A30" s="1">
        <v>1.65270543098449</v>
      </c>
      <c r="B30">
        <v>0.34546450177317201</v>
      </c>
      <c r="C30">
        <v>0.33012307906265198</v>
      </c>
      <c r="D30">
        <v>0.32441241916417501</v>
      </c>
      <c r="E30">
        <v>220</v>
      </c>
      <c r="F30">
        <v>3</v>
      </c>
      <c r="G30">
        <v>2</v>
      </c>
      <c r="H30">
        <v>0.21</v>
      </c>
      <c r="I30" t="s">
        <v>10</v>
      </c>
      <c r="J30" t="s">
        <v>10</v>
      </c>
      <c r="K30">
        <f t="shared" si="0"/>
        <v>0</v>
      </c>
    </row>
    <row r="31" spans="1:11" x14ac:dyDescent="0.3">
      <c r="A31" s="1">
        <v>1.70274186134338</v>
      </c>
      <c r="B31">
        <v>0.34633147438131701</v>
      </c>
      <c r="C31">
        <v>0.33095155106308799</v>
      </c>
      <c r="D31">
        <v>0.32271697455559401</v>
      </c>
      <c r="E31">
        <v>221</v>
      </c>
      <c r="F31">
        <v>1</v>
      </c>
      <c r="G31">
        <v>4</v>
      </c>
      <c r="H31">
        <v>0.21</v>
      </c>
      <c r="I31" t="s">
        <v>10</v>
      </c>
      <c r="J31" t="s">
        <v>10</v>
      </c>
      <c r="K31">
        <f t="shared" si="0"/>
        <v>0</v>
      </c>
    </row>
    <row r="32" spans="1:11" x14ac:dyDescent="0.3">
      <c r="A32" s="1">
        <v>1.75271964073181</v>
      </c>
      <c r="B32">
        <v>0.34633147438131701</v>
      </c>
      <c r="C32">
        <v>0.33095155106308799</v>
      </c>
      <c r="D32">
        <v>0.32271697455559401</v>
      </c>
      <c r="E32">
        <v>221</v>
      </c>
      <c r="F32">
        <v>1</v>
      </c>
      <c r="G32">
        <v>4</v>
      </c>
      <c r="H32">
        <v>0.21</v>
      </c>
      <c r="I32" t="s">
        <v>10</v>
      </c>
      <c r="J32" t="s">
        <v>10</v>
      </c>
      <c r="K32">
        <f t="shared" si="0"/>
        <v>0</v>
      </c>
    </row>
    <row r="33" spans="1:11" x14ac:dyDescent="0.3">
      <c r="A33" s="1">
        <v>1.80273509025573</v>
      </c>
      <c r="B33">
        <v>0.34481711549139299</v>
      </c>
      <c r="C33">
        <v>0.33387701277068299</v>
      </c>
      <c r="D33">
        <v>0.32130587173792302</v>
      </c>
      <c r="E33">
        <v>220</v>
      </c>
      <c r="F33">
        <v>2</v>
      </c>
      <c r="G33">
        <v>3</v>
      </c>
      <c r="H33">
        <v>0.21</v>
      </c>
      <c r="I33" t="s">
        <v>10</v>
      </c>
      <c r="J33" t="s">
        <v>10</v>
      </c>
      <c r="K33">
        <f t="shared" si="0"/>
        <v>0</v>
      </c>
    </row>
    <row r="34" spans="1:11" x14ac:dyDescent="0.3">
      <c r="A34" s="1">
        <v>1.85273337364196</v>
      </c>
      <c r="B34">
        <v>0.34481711549139299</v>
      </c>
      <c r="C34">
        <v>0.33387701277068299</v>
      </c>
      <c r="D34">
        <v>0.32130587173792302</v>
      </c>
      <c r="E34">
        <v>220</v>
      </c>
      <c r="F34">
        <v>2</v>
      </c>
      <c r="G34">
        <v>3</v>
      </c>
      <c r="H34">
        <v>0.21</v>
      </c>
      <c r="I34" t="s">
        <v>10</v>
      </c>
      <c r="J34" t="s">
        <v>10</v>
      </c>
      <c r="K34">
        <f t="shared" si="0"/>
        <v>0</v>
      </c>
    </row>
    <row r="35" spans="1:11" x14ac:dyDescent="0.3">
      <c r="A35" s="1">
        <v>1.9027457237243599</v>
      </c>
      <c r="B35">
        <v>0.35006110470420099</v>
      </c>
      <c r="C35">
        <v>0.331204709365371</v>
      </c>
      <c r="D35">
        <v>0.31873418593042602</v>
      </c>
      <c r="E35">
        <v>221</v>
      </c>
      <c r="F35">
        <v>4</v>
      </c>
      <c r="G35">
        <v>4</v>
      </c>
      <c r="H35">
        <v>0.21</v>
      </c>
      <c r="I35" t="s">
        <v>10</v>
      </c>
      <c r="J35" t="s">
        <v>10</v>
      </c>
      <c r="K35">
        <f t="shared" si="0"/>
        <v>0</v>
      </c>
    </row>
    <row r="36" spans="1:11" x14ac:dyDescent="0.3">
      <c r="A36" s="1">
        <v>1.9527161121368399</v>
      </c>
      <c r="B36">
        <v>0.35006110470420099</v>
      </c>
      <c r="C36">
        <v>0.331204709365371</v>
      </c>
      <c r="D36">
        <v>0.31873418593042602</v>
      </c>
      <c r="E36">
        <v>221</v>
      </c>
      <c r="F36">
        <v>4</v>
      </c>
      <c r="G36">
        <v>4</v>
      </c>
      <c r="H36">
        <v>0.21</v>
      </c>
      <c r="I36" t="s">
        <v>10</v>
      </c>
      <c r="J36" t="s">
        <v>10</v>
      </c>
      <c r="K36">
        <f t="shared" si="0"/>
        <v>0</v>
      </c>
    </row>
    <row r="37" spans="1:11" x14ac:dyDescent="0.3">
      <c r="A37" s="1">
        <v>2.0027427673339799</v>
      </c>
      <c r="B37">
        <v>0.34924955351009701</v>
      </c>
      <c r="C37">
        <v>0.33043687319686699</v>
      </c>
      <c r="D37">
        <v>0.320313573293034</v>
      </c>
      <c r="E37">
        <v>220</v>
      </c>
      <c r="F37">
        <v>2</v>
      </c>
      <c r="G37">
        <v>2</v>
      </c>
      <c r="H37">
        <v>0.21</v>
      </c>
      <c r="I37" t="s">
        <v>10</v>
      </c>
      <c r="J37" t="s">
        <v>10</v>
      </c>
      <c r="K37">
        <f t="shared" si="0"/>
        <v>0</v>
      </c>
    </row>
    <row r="38" spans="1:11" x14ac:dyDescent="0.3">
      <c r="A38" s="1">
        <v>2.0527720451354901</v>
      </c>
      <c r="B38">
        <v>0.34924955351009701</v>
      </c>
      <c r="C38">
        <v>0.33043687319686699</v>
      </c>
      <c r="D38">
        <v>0.320313573293034</v>
      </c>
      <c r="E38">
        <v>220</v>
      </c>
      <c r="F38">
        <v>2</v>
      </c>
      <c r="G38">
        <v>4</v>
      </c>
      <c r="H38">
        <v>0.21</v>
      </c>
      <c r="I38" t="s">
        <v>10</v>
      </c>
      <c r="J38" t="s">
        <v>10</v>
      </c>
      <c r="K38">
        <f t="shared" si="0"/>
        <v>0</v>
      </c>
    </row>
    <row r="39" spans="1:11" x14ac:dyDescent="0.3">
      <c r="A39" s="1">
        <v>2.1027448177337602</v>
      </c>
      <c r="B39">
        <v>0.34924955351009701</v>
      </c>
      <c r="C39">
        <v>0.33043687319686699</v>
      </c>
      <c r="D39">
        <v>0.320313573293034</v>
      </c>
      <c r="E39">
        <v>220</v>
      </c>
      <c r="F39">
        <v>2</v>
      </c>
      <c r="G39">
        <v>4</v>
      </c>
      <c r="H39">
        <v>0.21</v>
      </c>
      <c r="I39" t="s">
        <v>10</v>
      </c>
      <c r="J39" t="s">
        <v>10</v>
      </c>
      <c r="K39">
        <f t="shared" si="0"/>
        <v>0</v>
      </c>
    </row>
    <row r="40" spans="1:11" x14ac:dyDescent="0.3">
      <c r="A40" s="1">
        <v>2.15251541137695</v>
      </c>
      <c r="B40">
        <v>0.34915361900837699</v>
      </c>
      <c r="C40">
        <v>0.33062079384699899</v>
      </c>
      <c r="D40">
        <v>0.32022558714462201</v>
      </c>
      <c r="E40">
        <v>221</v>
      </c>
      <c r="F40">
        <v>1</v>
      </c>
      <c r="G40">
        <v>4</v>
      </c>
      <c r="H40">
        <v>0.21</v>
      </c>
      <c r="I40" t="s">
        <v>10</v>
      </c>
      <c r="J40" t="s">
        <v>10</v>
      </c>
      <c r="K40">
        <f t="shared" si="0"/>
        <v>0</v>
      </c>
    </row>
    <row r="41" spans="1:11" x14ac:dyDescent="0.3">
      <c r="A41" s="1">
        <v>2.2027370929718</v>
      </c>
      <c r="B41">
        <v>0.34915361900837699</v>
      </c>
      <c r="C41">
        <v>0.33062079384699899</v>
      </c>
      <c r="D41">
        <v>0.32022558714462201</v>
      </c>
      <c r="E41">
        <v>221</v>
      </c>
      <c r="F41">
        <v>1</v>
      </c>
      <c r="G41">
        <v>4</v>
      </c>
      <c r="H41">
        <v>0.21</v>
      </c>
      <c r="I41" t="s">
        <v>10</v>
      </c>
      <c r="J41" t="s">
        <v>10</v>
      </c>
      <c r="K41">
        <f t="shared" si="0"/>
        <v>0</v>
      </c>
    </row>
    <row r="42" spans="1:11" x14ac:dyDescent="0.3">
      <c r="A42" s="1">
        <v>2.2525494098663299</v>
      </c>
      <c r="B42">
        <v>0.34965604789597299</v>
      </c>
      <c r="C42">
        <v>0.33036556704921599</v>
      </c>
      <c r="D42">
        <v>0.31997838505480902</v>
      </c>
      <c r="E42">
        <v>220</v>
      </c>
      <c r="F42">
        <v>1</v>
      </c>
      <c r="G42">
        <v>4</v>
      </c>
      <c r="H42">
        <v>0.21</v>
      </c>
      <c r="I42" t="s">
        <v>10</v>
      </c>
      <c r="J42" t="s">
        <v>10</v>
      </c>
      <c r="K42">
        <f t="shared" si="0"/>
        <v>0</v>
      </c>
    </row>
    <row r="43" spans="1:11" x14ac:dyDescent="0.3">
      <c r="A43" s="1">
        <v>2.3027350902557302</v>
      </c>
      <c r="B43">
        <v>0.34965604789597299</v>
      </c>
      <c r="C43">
        <v>0.33036556704921599</v>
      </c>
      <c r="D43">
        <v>0.31997838505480902</v>
      </c>
      <c r="E43">
        <v>220</v>
      </c>
      <c r="F43">
        <v>1</v>
      </c>
      <c r="G43">
        <v>4</v>
      </c>
      <c r="H43">
        <v>0.21</v>
      </c>
      <c r="I43" t="s">
        <v>10</v>
      </c>
      <c r="J43" t="s">
        <v>10</v>
      </c>
      <c r="K43">
        <f t="shared" si="0"/>
        <v>0</v>
      </c>
    </row>
    <row r="44" spans="1:11" x14ac:dyDescent="0.3">
      <c r="A44" s="1">
        <v>2.35257720947265</v>
      </c>
      <c r="B44">
        <v>0.33231433928425802</v>
      </c>
      <c r="C44">
        <v>0.313980598353305</v>
      </c>
      <c r="D44">
        <v>0.35370506236243499</v>
      </c>
      <c r="E44">
        <v>221</v>
      </c>
      <c r="F44">
        <v>1</v>
      </c>
      <c r="G44">
        <v>4</v>
      </c>
      <c r="H44">
        <v>0.21</v>
      </c>
      <c r="I44" t="s">
        <v>10</v>
      </c>
      <c r="J44" t="s">
        <v>10</v>
      </c>
      <c r="K44">
        <f t="shared" si="0"/>
        <v>0</v>
      </c>
    </row>
    <row r="45" spans="1:11" x14ac:dyDescent="0.3">
      <c r="A45" s="1">
        <v>2.4027407169342001</v>
      </c>
      <c r="B45">
        <v>0.33231433928425802</v>
      </c>
      <c r="C45">
        <v>0.313980598353305</v>
      </c>
      <c r="D45">
        <v>0.35370506236243499</v>
      </c>
      <c r="E45">
        <v>221</v>
      </c>
      <c r="F45">
        <v>1</v>
      </c>
      <c r="G45">
        <v>4</v>
      </c>
      <c r="H45">
        <v>0.21</v>
      </c>
      <c r="I45" t="s">
        <v>10</v>
      </c>
      <c r="J45" t="s">
        <v>10</v>
      </c>
      <c r="K45">
        <f t="shared" si="0"/>
        <v>0</v>
      </c>
    </row>
    <row r="46" spans="1:11" x14ac:dyDescent="0.3">
      <c r="A46" s="1">
        <v>2.4527611732482901</v>
      </c>
      <c r="B46">
        <v>0.26337041774883302</v>
      </c>
      <c r="C46">
        <v>0.456306288844956</v>
      </c>
      <c r="D46">
        <v>0.28032329340620998</v>
      </c>
      <c r="E46">
        <v>220</v>
      </c>
      <c r="F46">
        <v>3</v>
      </c>
      <c r="G46">
        <v>5</v>
      </c>
      <c r="H46">
        <v>0.20399998621507101</v>
      </c>
      <c r="I46" t="s">
        <v>10</v>
      </c>
      <c r="J46" t="s">
        <v>10</v>
      </c>
      <c r="K46">
        <f t="shared" si="0"/>
        <v>0</v>
      </c>
    </row>
    <row r="47" spans="1:11" x14ac:dyDescent="0.3">
      <c r="A47" s="1">
        <v>2.5028481483459402</v>
      </c>
      <c r="B47">
        <v>0.26337041774883302</v>
      </c>
      <c r="C47">
        <v>0.456306288844956</v>
      </c>
      <c r="D47">
        <v>0.28032329340620998</v>
      </c>
      <c r="E47">
        <v>220</v>
      </c>
      <c r="F47">
        <v>3</v>
      </c>
      <c r="G47">
        <v>5</v>
      </c>
      <c r="H47">
        <v>0.20399998621507101</v>
      </c>
      <c r="I47" t="s">
        <v>10</v>
      </c>
      <c r="J47" t="s">
        <v>10</v>
      </c>
      <c r="K47">
        <f t="shared" si="0"/>
        <v>0</v>
      </c>
    </row>
    <row r="48" spans="1:11" x14ac:dyDescent="0.3">
      <c r="A48" s="1">
        <v>2.5528483390808101</v>
      </c>
      <c r="B48">
        <v>0.38686362976387001</v>
      </c>
      <c r="C48">
        <v>0.37980823523717799</v>
      </c>
      <c r="D48">
        <v>0.233328134998951</v>
      </c>
      <c r="E48">
        <v>222</v>
      </c>
      <c r="F48">
        <v>1</v>
      </c>
      <c r="G48">
        <v>6</v>
      </c>
      <c r="H48">
        <v>0.194181833267211</v>
      </c>
      <c r="I48" t="s">
        <v>10</v>
      </c>
      <c r="J48" t="s">
        <v>10</v>
      </c>
      <c r="K48">
        <f t="shared" si="0"/>
        <v>0</v>
      </c>
    </row>
    <row r="49" spans="1:11" x14ac:dyDescent="0.3">
      <c r="A49" s="1">
        <v>2.60289001464843</v>
      </c>
      <c r="B49">
        <v>0.38686362976387001</v>
      </c>
      <c r="C49">
        <v>0.37980823523717799</v>
      </c>
      <c r="D49">
        <v>0.233328134998951</v>
      </c>
      <c r="E49">
        <v>222</v>
      </c>
      <c r="F49">
        <v>1</v>
      </c>
      <c r="G49">
        <v>6</v>
      </c>
      <c r="H49">
        <v>0.194181833267211</v>
      </c>
      <c r="I49" t="s">
        <v>10</v>
      </c>
      <c r="J49" t="s">
        <v>10</v>
      </c>
      <c r="K49">
        <f t="shared" si="0"/>
        <v>0</v>
      </c>
    </row>
    <row r="50" spans="1:11" x14ac:dyDescent="0.3">
      <c r="A50" s="1">
        <v>2.6528856754302899</v>
      </c>
      <c r="B50">
        <v>0.38686362976387001</v>
      </c>
      <c r="C50">
        <v>0.37980823523717799</v>
      </c>
      <c r="D50">
        <v>0.233328134998951</v>
      </c>
      <c r="E50">
        <v>221</v>
      </c>
      <c r="F50">
        <v>2</v>
      </c>
      <c r="G50">
        <v>5</v>
      </c>
      <c r="H50">
        <v>0.18599999037655901</v>
      </c>
      <c r="I50" t="s">
        <v>10</v>
      </c>
      <c r="J50" t="s">
        <v>10</v>
      </c>
      <c r="K50">
        <f t="shared" si="0"/>
        <v>0</v>
      </c>
    </row>
    <row r="51" spans="1:11" x14ac:dyDescent="0.3">
      <c r="A51" s="1">
        <v>2.70297026634216</v>
      </c>
      <c r="B51">
        <v>0.42765934679998502</v>
      </c>
      <c r="C51">
        <v>0.41985994364455598</v>
      </c>
      <c r="D51">
        <v>0.15248070955545701</v>
      </c>
      <c r="E51">
        <v>221</v>
      </c>
      <c r="F51">
        <v>2</v>
      </c>
      <c r="G51">
        <v>5</v>
      </c>
      <c r="H51">
        <v>0.18599999037655901</v>
      </c>
      <c r="I51" t="s">
        <v>10</v>
      </c>
      <c r="J51" t="s">
        <v>10</v>
      </c>
      <c r="K51">
        <f t="shared" si="0"/>
        <v>0</v>
      </c>
    </row>
    <row r="52" spans="1:11" x14ac:dyDescent="0.3">
      <c r="A52" s="1">
        <v>2.7528498172760001</v>
      </c>
      <c r="B52">
        <v>0.42765934679998502</v>
      </c>
      <c r="C52">
        <v>0.41985994364455598</v>
      </c>
      <c r="D52">
        <v>0.15248070955545701</v>
      </c>
      <c r="E52">
        <v>222</v>
      </c>
      <c r="F52">
        <v>2</v>
      </c>
      <c r="G52">
        <v>6</v>
      </c>
      <c r="H52">
        <v>0.176181821172887</v>
      </c>
      <c r="I52" t="s">
        <v>10</v>
      </c>
      <c r="J52" t="s">
        <v>10</v>
      </c>
      <c r="K52">
        <f t="shared" si="0"/>
        <v>0</v>
      </c>
    </row>
    <row r="53" spans="1:11" x14ac:dyDescent="0.3">
      <c r="A53" s="1">
        <v>2.8030204772949201</v>
      </c>
      <c r="B53">
        <v>0.56714441133342797</v>
      </c>
      <c r="C53">
        <v>0.23064188070573699</v>
      </c>
      <c r="D53">
        <v>0.20221370796083399</v>
      </c>
      <c r="E53">
        <v>222</v>
      </c>
      <c r="F53">
        <v>2</v>
      </c>
      <c r="G53">
        <v>6</v>
      </c>
      <c r="H53">
        <v>4.2000000000000003E-2</v>
      </c>
      <c r="I53" t="s">
        <v>10</v>
      </c>
      <c r="J53" t="s">
        <v>10</v>
      </c>
      <c r="K53">
        <f t="shared" si="0"/>
        <v>0</v>
      </c>
    </row>
    <row r="54" spans="1:11" x14ac:dyDescent="0.3">
      <c r="A54" s="1">
        <v>2.85312294960021</v>
      </c>
      <c r="B54">
        <v>0.56714441133342797</v>
      </c>
      <c r="C54">
        <v>0.23064188070573699</v>
      </c>
      <c r="D54">
        <v>0.20221370796083399</v>
      </c>
      <c r="E54">
        <v>221</v>
      </c>
      <c r="F54">
        <v>1</v>
      </c>
      <c r="G54">
        <v>5</v>
      </c>
      <c r="H54">
        <v>0.16745454701510301</v>
      </c>
      <c r="I54" t="s">
        <v>11</v>
      </c>
      <c r="J54" t="s">
        <v>10</v>
      </c>
      <c r="K54">
        <f t="shared" si="0"/>
        <v>1</v>
      </c>
    </row>
    <row r="55" spans="1:11" x14ac:dyDescent="0.3">
      <c r="A55" s="1">
        <v>2.9029302597045898</v>
      </c>
      <c r="B55">
        <v>0.49130966498665801</v>
      </c>
      <c r="C55">
        <v>0.27104951082122702</v>
      </c>
      <c r="D55">
        <v>0.23764082419211299</v>
      </c>
      <c r="E55">
        <v>221</v>
      </c>
      <c r="F55">
        <v>1</v>
      </c>
      <c r="G55">
        <v>5</v>
      </c>
      <c r="H55">
        <v>0.16745454701510301</v>
      </c>
      <c r="I55" t="s">
        <v>11</v>
      </c>
      <c r="J55" t="s">
        <v>10</v>
      </c>
      <c r="K55">
        <f t="shared" si="0"/>
        <v>1</v>
      </c>
    </row>
    <row r="56" spans="1:11" x14ac:dyDescent="0.3">
      <c r="A56" s="1">
        <v>2.9528267383575399</v>
      </c>
      <c r="B56">
        <v>0.49130966498665801</v>
      </c>
      <c r="C56">
        <v>0.27104951082122702</v>
      </c>
      <c r="D56">
        <v>0.23764082419211299</v>
      </c>
      <c r="E56">
        <v>222</v>
      </c>
      <c r="F56">
        <v>1</v>
      </c>
      <c r="G56">
        <v>4</v>
      </c>
      <c r="H56">
        <v>0.16036363168196199</v>
      </c>
      <c r="I56" t="s">
        <v>11</v>
      </c>
      <c r="J56" t="s">
        <v>10</v>
      </c>
      <c r="K56">
        <f t="shared" si="0"/>
        <v>1</v>
      </c>
    </row>
    <row r="57" spans="1:11" x14ac:dyDescent="0.3">
      <c r="A57" s="1">
        <v>3.0028965473175</v>
      </c>
      <c r="B57">
        <v>0.46505713458856901</v>
      </c>
      <c r="C57">
        <v>0.256566312078506</v>
      </c>
      <c r="D57">
        <v>0.27837655333292399</v>
      </c>
      <c r="E57">
        <v>222</v>
      </c>
      <c r="F57">
        <v>1</v>
      </c>
      <c r="G57">
        <v>4</v>
      </c>
      <c r="H57">
        <v>0.16036363168196199</v>
      </c>
      <c r="I57" t="s">
        <v>11</v>
      </c>
      <c r="J57" t="s">
        <v>10</v>
      </c>
      <c r="K57">
        <f t="shared" si="0"/>
        <v>1</v>
      </c>
    </row>
    <row r="58" spans="1:11" x14ac:dyDescent="0.3">
      <c r="A58" s="1">
        <v>3.0528092384338299</v>
      </c>
      <c r="B58">
        <v>0.46505713458856901</v>
      </c>
      <c r="C58">
        <v>0.256566312078506</v>
      </c>
      <c r="D58">
        <v>0.27837655333292399</v>
      </c>
      <c r="E58">
        <v>222</v>
      </c>
      <c r="F58">
        <v>3</v>
      </c>
      <c r="G58">
        <v>4</v>
      </c>
      <c r="H58">
        <v>0.154909091429276</v>
      </c>
      <c r="I58" t="s">
        <v>11</v>
      </c>
      <c r="J58" t="s">
        <v>10</v>
      </c>
      <c r="K58">
        <f t="shared" si="0"/>
        <v>1</v>
      </c>
    </row>
    <row r="59" spans="1:11" x14ac:dyDescent="0.3">
      <c r="A59" s="1">
        <v>3.1033420562744101</v>
      </c>
      <c r="B59">
        <v>0.46505713458856901</v>
      </c>
      <c r="C59">
        <v>0.256566312078506</v>
      </c>
      <c r="D59">
        <v>0.27837655333292399</v>
      </c>
      <c r="E59">
        <v>222</v>
      </c>
      <c r="F59">
        <v>3</v>
      </c>
      <c r="G59">
        <v>4</v>
      </c>
      <c r="H59">
        <v>0.154909091429276</v>
      </c>
      <c r="I59" t="s">
        <v>11</v>
      </c>
      <c r="J59" t="s">
        <v>10</v>
      </c>
      <c r="K59">
        <f t="shared" si="0"/>
        <v>1</v>
      </c>
    </row>
    <row r="60" spans="1:11" x14ac:dyDescent="0.3">
      <c r="A60" s="1">
        <v>3.1529154777526802</v>
      </c>
      <c r="B60">
        <v>0.37602195293166601</v>
      </c>
      <c r="C60">
        <v>0.39889668082451102</v>
      </c>
      <c r="D60">
        <v>0.225081366243822</v>
      </c>
      <c r="E60">
        <v>221</v>
      </c>
      <c r="F60">
        <v>2</v>
      </c>
      <c r="G60">
        <v>6</v>
      </c>
      <c r="H60">
        <v>0.14945455117659101</v>
      </c>
      <c r="I60" t="s">
        <v>11</v>
      </c>
      <c r="J60" t="s">
        <v>10</v>
      </c>
      <c r="K60">
        <f t="shared" si="0"/>
        <v>1</v>
      </c>
    </row>
    <row r="61" spans="1:11" x14ac:dyDescent="0.3">
      <c r="A61" s="1">
        <v>3.2028911113739</v>
      </c>
      <c r="B61">
        <v>0.37602195293166601</v>
      </c>
      <c r="C61">
        <v>0.39889668082451102</v>
      </c>
      <c r="D61">
        <v>0.225081366243822</v>
      </c>
      <c r="E61">
        <v>221</v>
      </c>
      <c r="F61">
        <v>2</v>
      </c>
      <c r="G61">
        <v>6</v>
      </c>
      <c r="H61">
        <v>0.14945455117659101</v>
      </c>
      <c r="I61" t="s">
        <v>11</v>
      </c>
      <c r="J61" t="s">
        <v>10</v>
      </c>
      <c r="K61">
        <f t="shared" si="0"/>
        <v>1</v>
      </c>
    </row>
    <row r="62" spans="1:11" x14ac:dyDescent="0.3">
      <c r="A62" s="1">
        <v>3.25283551216125</v>
      </c>
      <c r="B62">
        <v>0.45044932523153203</v>
      </c>
      <c r="C62">
        <v>0.35131675086961101</v>
      </c>
      <c r="D62">
        <v>0.198233923898856</v>
      </c>
      <c r="E62">
        <v>221</v>
      </c>
      <c r="F62">
        <v>2</v>
      </c>
      <c r="G62">
        <v>4</v>
      </c>
      <c r="H62">
        <v>0.140181813240051</v>
      </c>
      <c r="I62" t="s">
        <v>11</v>
      </c>
      <c r="J62" t="s">
        <v>10</v>
      </c>
      <c r="K62">
        <f t="shared" si="0"/>
        <v>1</v>
      </c>
    </row>
    <row r="63" spans="1:11" x14ac:dyDescent="0.3">
      <c r="A63" s="1">
        <v>3.3028590679168701</v>
      </c>
      <c r="B63">
        <v>0.45044932523153203</v>
      </c>
      <c r="C63">
        <v>0.35131675086961101</v>
      </c>
      <c r="D63">
        <v>0.198233923898856</v>
      </c>
      <c r="E63">
        <v>221</v>
      </c>
      <c r="F63">
        <v>2</v>
      </c>
      <c r="G63">
        <v>4</v>
      </c>
      <c r="H63">
        <v>0.140181813240051</v>
      </c>
      <c r="I63" t="s">
        <v>11</v>
      </c>
      <c r="J63" t="s">
        <v>10</v>
      </c>
      <c r="K63">
        <f t="shared" si="0"/>
        <v>1</v>
      </c>
    </row>
    <row r="64" spans="1:11" x14ac:dyDescent="0.3">
      <c r="A64" s="1">
        <v>3.3530406951904199</v>
      </c>
      <c r="B64">
        <v>0.39677213518746601</v>
      </c>
      <c r="C64">
        <v>0.30945256116880798</v>
      </c>
      <c r="D64">
        <v>0.29377530364372401</v>
      </c>
      <c r="E64">
        <v>223</v>
      </c>
      <c r="F64">
        <v>3</v>
      </c>
      <c r="G64">
        <v>4</v>
      </c>
      <c r="H64">
        <v>0.135272720510309</v>
      </c>
      <c r="I64" t="s">
        <v>10</v>
      </c>
      <c r="J64" t="s">
        <v>10</v>
      </c>
      <c r="K64">
        <f t="shared" si="0"/>
        <v>0</v>
      </c>
    </row>
    <row r="65" spans="1:11" x14ac:dyDescent="0.3">
      <c r="A65" s="1">
        <v>3.40287137031555</v>
      </c>
      <c r="B65">
        <v>0.39677213518746601</v>
      </c>
      <c r="C65">
        <v>0.30945256116880798</v>
      </c>
      <c r="D65">
        <v>0.29377530364372401</v>
      </c>
      <c r="E65">
        <v>223</v>
      </c>
      <c r="F65">
        <v>3</v>
      </c>
      <c r="G65">
        <v>4</v>
      </c>
      <c r="H65">
        <v>0.135272720510309</v>
      </c>
      <c r="I65" t="s">
        <v>10</v>
      </c>
      <c r="J65" t="s">
        <v>10</v>
      </c>
      <c r="K65">
        <f t="shared" si="0"/>
        <v>0</v>
      </c>
    </row>
    <row r="66" spans="1:11" x14ac:dyDescent="0.3">
      <c r="A66" s="1">
        <v>3.4528963565826398</v>
      </c>
      <c r="B66">
        <v>0.43814996598308797</v>
      </c>
      <c r="C66">
        <v>0.23743804062591101</v>
      </c>
      <c r="D66">
        <v>0.32441199339100002</v>
      </c>
      <c r="E66">
        <v>222</v>
      </c>
      <c r="F66">
        <v>2</v>
      </c>
      <c r="G66">
        <v>6</v>
      </c>
      <c r="H66">
        <v>0.12927273273468001</v>
      </c>
      <c r="I66" t="s">
        <v>10</v>
      </c>
      <c r="J66" t="s">
        <v>10</v>
      </c>
      <c r="K66">
        <f t="shared" si="0"/>
        <v>0</v>
      </c>
    </row>
    <row r="67" spans="1:11" x14ac:dyDescent="0.3">
      <c r="A67" s="1">
        <v>3.5030453205108598</v>
      </c>
      <c r="B67">
        <v>0.43814996598308797</v>
      </c>
      <c r="C67">
        <v>0.23743804062591101</v>
      </c>
      <c r="D67">
        <v>0.32441199339100002</v>
      </c>
      <c r="E67">
        <v>222</v>
      </c>
      <c r="F67">
        <v>2</v>
      </c>
      <c r="G67">
        <v>6</v>
      </c>
      <c r="H67">
        <v>0.12927273273468001</v>
      </c>
      <c r="I67" t="s">
        <v>10</v>
      </c>
      <c r="J67" t="s">
        <v>10</v>
      </c>
      <c r="K67">
        <f t="shared" ref="K67:K130" si="1">IF(I67="True",1,0)</f>
        <v>0</v>
      </c>
    </row>
    <row r="68" spans="1:11" x14ac:dyDescent="0.3">
      <c r="A68" s="1">
        <v>3.55286192893981</v>
      </c>
      <c r="B68">
        <v>0.29768639093690902</v>
      </c>
      <c r="C68">
        <v>0.296798001503428</v>
      </c>
      <c r="D68">
        <v>0.40551560755966198</v>
      </c>
      <c r="E68">
        <v>221</v>
      </c>
      <c r="F68">
        <v>3</v>
      </c>
      <c r="G68">
        <v>2</v>
      </c>
      <c r="H68">
        <v>0.12654546260833699</v>
      </c>
      <c r="I68" t="s">
        <v>10</v>
      </c>
      <c r="J68" t="s">
        <v>10</v>
      </c>
      <c r="K68">
        <f t="shared" si="1"/>
        <v>0</v>
      </c>
    </row>
    <row r="69" spans="1:11" x14ac:dyDescent="0.3">
      <c r="A69" s="1">
        <v>3.60265016555786</v>
      </c>
      <c r="B69">
        <v>0.29768639093690902</v>
      </c>
      <c r="C69">
        <v>0.296798001503428</v>
      </c>
      <c r="D69">
        <v>0.40551560755966198</v>
      </c>
      <c r="E69">
        <v>220</v>
      </c>
      <c r="F69">
        <v>3</v>
      </c>
      <c r="G69">
        <v>5</v>
      </c>
      <c r="H69">
        <v>0.12272726492448199</v>
      </c>
      <c r="I69" t="s">
        <v>10</v>
      </c>
      <c r="J69" t="s">
        <v>10</v>
      </c>
      <c r="K69">
        <f t="shared" si="1"/>
        <v>0</v>
      </c>
    </row>
    <row r="70" spans="1:11" x14ac:dyDescent="0.3">
      <c r="A70" s="1">
        <v>3.65279960632324</v>
      </c>
      <c r="B70">
        <v>0.29768639093690902</v>
      </c>
      <c r="C70">
        <v>0.296798001503428</v>
      </c>
      <c r="D70">
        <v>0.40551560755966198</v>
      </c>
      <c r="E70">
        <v>220</v>
      </c>
      <c r="F70">
        <v>3</v>
      </c>
      <c r="G70">
        <v>5</v>
      </c>
      <c r="H70">
        <v>0.12272726492448199</v>
      </c>
      <c r="I70" t="s">
        <v>10</v>
      </c>
      <c r="J70" t="s">
        <v>10</v>
      </c>
      <c r="K70">
        <f t="shared" si="1"/>
        <v>0</v>
      </c>
    </row>
    <row r="71" spans="1:11" x14ac:dyDescent="0.3">
      <c r="A71" s="1">
        <v>3.70289087295532</v>
      </c>
      <c r="B71">
        <v>0.338859261692178</v>
      </c>
      <c r="C71">
        <v>0.33784799951597699</v>
      </c>
      <c r="D71">
        <v>0.323292738791844</v>
      </c>
      <c r="E71">
        <v>221</v>
      </c>
      <c r="F71">
        <v>3</v>
      </c>
      <c r="G71">
        <v>4</v>
      </c>
      <c r="H71">
        <v>0.118363635973496</v>
      </c>
      <c r="I71" t="s">
        <v>10</v>
      </c>
      <c r="J71" t="s">
        <v>10</v>
      </c>
      <c r="K71">
        <f t="shared" si="1"/>
        <v>0</v>
      </c>
    </row>
    <row r="72" spans="1:11" x14ac:dyDescent="0.3">
      <c r="A72" s="1">
        <v>3.7529256343841499</v>
      </c>
      <c r="B72">
        <v>0.338859261692178</v>
      </c>
      <c r="C72">
        <v>0.33784799951597699</v>
      </c>
      <c r="D72">
        <v>0.323292738791844</v>
      </c>
      <c r="E72">
        <v>221</v>
      </c>
      <c r="F72">
        <v>3</v>
      </c>
      <c r="G72">
        <v>4</v>
      </c>
      <c r="H72">
        <v>0.118363635973496</v>
      </c>
      <c r="I72" t="s">
        <v>10</v>
      </c>
      <c r="J72" t="s">
        <v>10</v>
      </c>
      <c r="K72">
        <f t="shared" si="1"/>
        <v>0</v>
      </c>
    </row>
    <row r="73" spans="1:11" x14ac:dyDescent="0.3">
      <c r="A73" s="1">
        <v>3.8027474880218501</v>
      </c>
      <c r="B73">
        <v>0.34043643247279798</v>
      </c>
      <c r="C73">
        <v>0.33476611005461898</v>
      </c>
      <c r="D73">
        <v>0.32479745747258099</v>
      </c>
      <c r="E73">
        <v>222</v>
      </c>
      <c r="F73">
        <v>3</v>
      </c>
      <c r="G73">
        <v>3</v>
      </c>
      <c r="H73">
        <v>0.21</v>
      </c>
      <c r="I73" t="s">
        <v>10</v>
      </c>
      <c r="J73" t="s">
        <v>10</v>
      </c>
      <c r="K73">
        <f t="shared" si="1"/>
        <v>0</v>
      </c>
    </row>
    <row r="74" spans="1:11" x14ac:dyDescent="0.3">
      <c r="A74" s="1">
        <v>3.8527247905731201</v>
      </c>
      <c r="B74">
        <v>0.34043643247279798</v>
      </c>
      <c r="C74">
        <v>0.33476611005461898</v>
      </c>
      <c r="D74">
        <v>0.32479745747258099</v>
      </c>
      <c r="E74">
        <v>222</v>
      </c>
      <c r="F74">
        <v>3</v>
      </c>
      <c r="G74">
        <v>3</v>
      </c>
      <c r="H74">
        <v>0.21</v>
      </c>
      <c r="I74" t="s">
        <v>10</v>
      </c>
      <c r="J74" t="s">
        <v>10</v>
      </c>
      <c r="K74">
        <f t="shared" si="1"/>
        <v>0</v>
      </c>
    </row>
    <row r="75" spans="1:11" x14ac:dyDescent="0.3">
      <c r="A75" s="1">
        <v>3.9027528762817298</v>
      </c>
      <c r="B75">
        <v>0.350003423016362</v>
      </c>
      <c r="C75">
        <v>0.32991031697131501</v>
      </c>
      <c r="D75">
        <v>0.32008626001232199</v>
      </c>
      <c r="E75">
        <v>221</v>
      </c>
      <c r="F75">
        <v>4</v>
      </c>
      <c r="G75">
        <v>5</v>
      </c>
      <c r="H75">
        <v>0.21</v>
      </c>
      <c r="I75" t="s">
        <v>10</v>
      </c>
      <c r="J75" t="s">
        <v>10</v>
      </c>
      <c r="K75">
        <f t="shared" si="1"/>
        <v>0</v>
      </c>
    </row>
    <row r="76" spans="1:11" x14ac:dyDescent="0.3">
      <c r="A76" s="1">
        <v>3.9527142047882</v>
      </c>
      <c r="B76">
        <v>0.350003423016362</v>
      </c>
      <c r="C76">
        <v>0.32991031697131501</v>
      </c>
      <c r="D76">
        <v>0.32008626001232199</v>
      </c>
      <c r="E76">
        <v>221</v>
      </c>
      <c r="F76">
        <v>4</v>
      </c>
      <c r="G76">
        <v>5</v>
      </c>
      <c r="H76">
        <v>0.21</v>
      </c>
      <c r="I76" t="s">
        <v>10</v>
      </c>
      <c r="J76" t="s">
        <v>10</v>
      </c>
      <c r="K76">
        <f t="shared" si="1"/>
        <v>0</v>
      </c>
    </row>
    <row r="77" spans="1:11" x14ac:dyDescent="0.3">
      <c r="A77" s="1">
        <v>4.00280666351318</v>
      </c>
      <c r="B77">
        <v>0.34740803030689099</v>
      </c>
      <c r="C77">
        <v>0.32746392137875902</v>
      </c>
      <c r="D77">
        <v>0.32512804831434899</v>
      </c>
      <c r="E77">
        <v>220</v>
      </c>
      <c r="F77">
        <v>3</v>
      </c>
      <c r="G77">
        <v>4</v>
      </c>
      <c r="H77">
        <v>0.21</v>
      </c>
      <c r="I77" t="s">
        <v>10</v>
      </c>
      <c r="J77" t="s">
        <v>10</v>
      </c>
      <c r="K77">
        <f t="shared" si="1"/>
        <v>0</v>
      </c>
    </row>
    <row r="78" spans="1:11" x14ac:dyDescent="0.3">
      <c r="A78" s="1">
        <v>4.0527031421661297</v>
      </c>
      <c r="B78">
        <v>0.34740803030689099</v>
      </c>
      <c r="C78">
        <v>0.32746392137875902</v>
      </c>
      <c r="D78">
        <v>0.32512804831434899</v>
      </c>
      <c r="E78">
        <v>220</v>
      </c>
      <c r="F78">
        <v>3</v>
      </c>
      <c r="G78">
        <v>4</v>
      </c>
      <c r="H78">
        <v>0.21</v>
      </c>
      <c r="I78" t="s">
        <v>10</v>
      </c>
      <c r="J78" t="s">
        <v>10</v>
      </c>
      <c r="K78">
        <f t="shared" si="1"/>
        <v>0</v>
      </c>
    </row>
    <row r="79" spans="1:11" x14ac:dyDescent="0.3">
      <c r="A79" s="1">
        <v>4.1028618812561</v>
      </c>
      <c r="B79">
        <v>0.34740803030689099</v>
      </c>
      <c r="C79">
        <v>0.32746392137875902</v>
      </c>
      <c r="D79">
        <v>0.32512804831434899</v>
      </c>
      <c r="E79">
        <v>220</v>
      </c>
      <c r="F79">
        <v>2</v>
      </c>
      <c r="G79">
        <v>7</v>
      </c>
      <c r="H79">
        <v>0.21</v>
      </c>
      <c r="I79" t="s">
        <v>10</v>
      </c>
      <c r="J79" t="s">
        <v>10</v>
      </c>
      <c r="K79">
        <f t="shared" si="1"/>
        <v>0</v>
      </c>
    </row>
    <row r="80" spans="1:11" x14ac:dyDescent="0.3">
      <c r="A80" s="1">
        <v>4.1527605056762598</v>
      </c>
      <c r="B80">
        <v>0.34856865268414899</v>
      </c>
      <c r="C80">
        <v>0.32521710969259399</v>
      </c>
      <c r="D80">
        <v>0.32621423762325602</v>
      </c>
      <c r="E80">
        <v>220</v>
      </c>
      <c r="F80">
        <v>2</v>
      </c>
      <c r="G80">
        <v>7</v>
      </c>
      <c r="H80">
        <v>0.21</v>
      </c>
      <c r="I80" t="s">
        <v>10</v>
      </c>
      <c r="J80" t="s">
        <v>10</v>
      </c>
      <c r="K80">
        <f t="shared" si="1"/>
        <v>0</v>
      </c>
    </row>
    <row r="81" spans="1:11" x14ac:dyDescent="0.3">
      <c r="A81" s="1">
        <v>4.2028012275695801</v>
      </c>
      <c r="B81">
        <v>0.34856865268414899</v>
      </c>
      <c r="C81">
        <v>0.32521710969259399</v>
      </c>
      <c r="D81">
        <v>0.32621423762325602</v>
      </c>
      <c r="E81">
        <v>219</v>
      </c>
      <c r="F81">
        <v>2</v>
      </c>
      <c r="G81">
        <v>5</v>
      </c>
      <c r="H81">
        <v>0.21</v>
      </c>
      <c r="I81" t="s">
        <v>10</v>
      </c>
      <c r="J81" t="s">
        <v>10</v>
      </c>
      <c r="K81">
        <f t="shared" si="1"/>
        <v>0</v>
      </c>
    </row>
    <row r="82" spans="1:11" x14ac:dyDescent="0.3">
      <c r="A82" s="1">
        <v>4.25272464752197</v>
      </c>
      <c r="B82">
        <v>0.34248873137666402</v>
      </c>
      <c r="C82">
        <v>0.32825241716271503</v>
      </c>
      <c r="D82">
        <v>0.32925885146062001</v>
      </c>
      <c r="E82">
        <v>219</v>
      </c>
      <c r="F82">
        <v>2</v>
      </c>
      <c r="G82">
        <v>5</v>
      </c>
      <c r="H82">
        <v>0.21</v>
      </c>
      <c r="I82" t="s">
        <v>10</v>
      </c>
      <c r="J82" t="s">
        <v>10</v>
      </c>
      <c r="K82">
        <f t="shared" si="1"/>
        <v>0</v>
      </c>
    </row>
    <row r="83" spans="1:11" x14ac:dyDescent="0.3">
      <c r="A83" s="1">
        <v>4.3028073310851997</v>
      </c>
      <c r="B83">
        <v>0.34248873137666402</v>
      </c>
      <c r="C83">
        <v>0.32825241716271503</v>
      </c>
      <c r="D83">
        <v>0.32925885146062001</v>
      </c>
      <c r="E83">
        <v>221</v>
      </c>
      <c r="F83">
        <v>2</v>
      </c>
      <c r="G83">
        <v>7</v>
      </c>
      <c r="H83">
        <v>0.21</v>
      </c>
      <c r="I83" t="s">
        <v>10</v>
      </c>
      <c r="J83" t="s">
        <v>10</v>
      </c>
      <c r="K83">
        <f t="shared" si="1"/>
        <v>0</v>
      </c>
    </row>
    <row r="84" spans="1:11" x14ac:dyDescent="0.3">
      <c r="A84" s="1">
        <v>4.3527128696441597</v>
      </c>
      <c r="B84">
        <v>0.34586250629788501</v>
      </c>
      <c r="C84">
        <v>0.33148595354332</v>
      </c>
      <c r="D84">
        <v>0.32265154015879299</v>
      </c>
      <c r="E84">
        <v>221</v>
      </c>
      <c r="F84">
        <v>2</v>
      </c>
      <c r="G84">
        <v>7</v>
      </c>
      <c r="H84">
        <v>0.21</v>
      </c>
      <c r="I84" t="s">
        <v>10</v>
      </c>
      <c r="J84" t="s">
        <v>10</v>
      </c>
      <c r="K84">
        <f t="shared" si="1"/>
        <v>0</v>
      </c>
    </row>
    <row r="85" spans="1:11" x14ac:dyDescent="0.3">
      <c r="A85" s="1">
        <v>4.4027409553527797</v>
      </c>
      <c r="B85">
        <v>0.34586250629788501</v>
      </c>
      <c r="C85">
        <v>0.33148595354332</v>
      </c>
      <c r="D85">
        <v>0.32265154015879299</v>
      </c>
      <c r="E85">
        <v>219</v>
      </c>
      <c r="F85">
        <v>2</v>
      </c>
      <c r="G85">
        <v>5</v>
      </c>
      <c r="H85">
        <v>0.21</v>
      </c>
      <c r="I85" t="s">
        <v>10</v>
      </c>
      <c r="J85" t="s">
        <v>10</v>
      </c>
      <c r="K85">
        <f t="shared" si="1"/>
        <v>0</v>
      </c>
    </row>
    <row r="86" spans="1:11" x14ac:dyDescent="0.3">
      <c r="A86" s="1">
        <v>4.4527091979980398</v>
      </c>
      <c r="B86">
        <v>0.343238676528905</v>
      </c>
      <c r="C86">
        <v>0.33655752685391099</v>
      </c>
      <c r="D86">
        <v>0.32020379661718301</v>
      </c>
      <c r="E86">
        <v>219</v>
      </c>
      <c r="F86">
        <v>2</v>
      </c>
      <c r="G86">
        <v>5</v>
      </c>
      <c r="H86">
        <v>0.21</v>
      </c>
      <c r="I86" t="s">
        <v>10</v>
      </c>
      <c r="J86" t="s">
        <v>10</v>
      </c>
      <c r="K86">
        <f t="shared" si="1"/>
        <v>0</v>
      </c>
    </row>
    <row r="87" spans="1:11" x14ac:dyDescent="0.3">
      <c r="A87" s="1">
        <v>4.5028088092803902</v>
      </c>
      <c r="B87">
        <v>0.343238676528905</v>
      </c>
      <c r="C87">
        <v>0.33655752685391099</v>
      </c>
      <c r="D87">
        <v>0.32020379661718301</v>
      </c>
      <c r="E87">
        <v>221</v>
      </c>
      <c r="F87">
        <v>2</v>
      </c>
      <c r="G87">
        <v>5</v>
      </c>
      <c r="H87">
        <v>0.21</v>
      </c>
      <c r="I87" t="s">
        <v>10</v>
      </c>
      <c r="J87" t="s">
        <v>10</v>
      </c>
      <c r="K87">
        <f t="shared" si="1"/>
        <v>0</v>
      </c>
    </row>
    <row r="88" spans="1:11" x14ac:dyDescent="0.3">
      <c r="A88" s="1">
        <v>4.5527169704437203</v>
      </c>
      <c r="B88">
        <v>0.35925751484465601</v>
      </c>
      <c r="C88">
        <v>0.32834866860670398</v>
      </c>
      <c r="D88">
        <v>0.31239381654863801</v>
      </c>
      <c r="E88">
        <v>221</v>
      </c>
      <c r="F88">
        <v>2</v>
      </c>
      <c r="G88">
        <v>5</v>
      </c>
      <c r="H88">
        <v>0.21</v>
      </c>
      <c r="I88" t="s">
        <v>10</v>
      </c>
      <c r="J88" t="s">
        <v>10</v>
      </c>
      <c r="K88">
        <f t="shared" si="1"/>
        <v>0</v>
      </c>
    </row>
    <row r="89" spans="1:11" x14ac:dyDescent="0.3">
      <c r="A89" s="1">
        <v>4.6027321815490696</v>
      </c>
      <c r="B89">
        <v>0.35925751484465601</v>
      </c>
      <c r="C89">
        <v>0.32834866860670398</v>
      </c>
      <c r="D89">
        <v>0.31239381654863801</v>
      </c>
      <c r="E89">
        <v>220</v>
      </c>
      <c r="F89">
        <v>4</v>
      </c>
      <c r="G89">
        <v>5</v>
      </c>
      <c r="H89">
        <v>0.21</v>
      </c>
      <c r="I89" t="s">
        <v>10</v>
      </c>
      <c r="J89" t="s">
        <v>10</v>
      </c>
      <c r="K89">
        <f t="shared" si="1"/>
        <v>0</v>
      </c>
    </row>
    <row r="90" spans="1:11" x14ac:dyDescent="0.3">
      <c r="A90" s="1">
        <v>4.6527547836303702</v>
      </c>
      <c r="B90">
        <v>0.35925751484465601</v>
      </c>
      <c r="C90">
        <v>0.32834866860670398</v>
      </c>
      <c r="D90">
        <v>0.31239381654863801</v>
      </c>
      <c r="E90">
        <v>220</v>
      </c>
      <c r="F90">
        <v>4</v>
      </c>
      <c r="G90">
        <v>5</v>
      </c>
      <c r="H90">
        <v>0.21</v>
      </c>
      <c r="I90" t="s">
        <v>10</v>
      </c>
      <c r="J90" t="s">
        <v>10</v>
      </c>
      <c r="K90">
        <f t="shared" si="1"/>
        <v>0</v>
      </c>
    </row>
    <row r="91" spans="1:11" x14ac:dyDescent="0.3">
      <c r="A91" s="1">
        <v>4.7027339935302699</v>
      </c>
      <c r="B91">
        <v>0.35332020910534601</v>
      </c>
      <c r="C91">
        <v>0.322922181048173</v>
      </c>
      <c r="D91">
        <v>0.323757609846479</v>
      </c>
      <c r="E91">
        <v>220</v>
      </c>
      <c r="F91">
        <v>2</v>
      </c>
      <c r="G91">
        <v>6</v>
      </c>
      <c r="H91">
        <v>0.21</v>
      </c>
      <c r="I91" t="s">
        <v>10</v>
      </c>
      <c r="J91" t="s">
        <v>10</v>
      </c>
      <c r="K91">
        <f t="shared" si="1"/>
        <v>0</v>
      </c>
    </row>
    <row r="92" spans="1:11" x14ac:dyDescent="0.3">
      <c r="A92" s="1">
        <v>4.7527179718017498</v>
      </c>
      <c r="B92">
        <v>0.35332020910534601</v>
      </c>
      <c r="C92">
        <v>0.322922181048173</v>
      </c>
      <c r="D92">
        <v>0.323757609846479</v>
      </c>
      <c r="E92">
        <v>220</v>
      </c>
      <c r="F92">
        <v>2</v>
      </c>
      <c r="G92">
        <v>6</v>
      </c>
      <c r="H92">
        <v>0.21</v>
      </c>
      <c r="I92" t="s">
        <v>10</v>
      </c>
      <c r="J92" t="s">
        <v>10</v>
      </c>
      <c r="K92">
        <f t="shared" si="1"/>
        <v>0</v>
      </c>
    </row>
    <row r="93" spans="1:11" x14ac:dyDescent="0.3">
      <c r="A93" s="1">
        <v>4.8027772903442303</v>
      </c>
      <c r="B93">
        <v>0.35142495145950498</v>
      </c>
      <c r="C93">
        <v>0.32655411853753202</v>
      </c>
      <c r="D93">
        <v>0.322020930002961</v>
      </c>
      <c r="E93">
        <v>220</v>
      </c>
      <c r="F93">
        <v>2</v>
      </c>
      <c r="G93">
        <v>4</v>
      </c>
      <c r="H93">
        <v>0.21</v>
      </c>
      <c r="I93" t="s">
        <v>10</v>
      </c>
      <c r="J93" t="s">
        <v>10</v>
      </c>
      <c r="K93">
        <f t="shared" si="1"/>
        <v>0</v>
      </c>
    </row>
    <row r="94" spans="1:11" x14ac:dyDescent="0.3">
      <c r="A94" s="1">
        <v>4.8530242443084699</v>
      </c>
      <c r="B94">
        <v>0.35142495145950498</v>
      </c>
      <c r="C94">
        <v>0.32655411853753202</v>
      </c>
      <c r="D94">
        <v>0.322020930002961</v>
      </c>
      <c r="E94">
        <v>219</v>
      </c>
      <c r="F94">
        <v>2</v>
      </c>
      <c r="G94">
        <v>3</v>
      </c>
      <c r="H94">
        <v>0.21</v>
      </c>
      <c r="I94" t="s">
        <v>10</v>
      </c>
      <c r="J94" t="s">
        <v>10</v>
      </c>
      <c r="K94">
        <f t="shared" si="1"/>
        <v>0</v>
      </c>
    </row>
    <row r="95" spans="1:11" x14ac:dyDescent="0.3">
      <c r="A95" s="1">
        <v>4.9027605056762598</v>
      </c>
      <c r="B95">
        <v>0.34839605564418102</v>
      </c>
      <c r="C95">
        <v>0.32807915161634199</v>
      </c>
      <c r="D95">
        <v>0.32352479273947499</v>
      </c>
      <c r="E95">
        <v>219</v>
      </c>
      <c r="F95">
        <v>2</v>
      </c>
      <c r="G95">
        <v>3</v>
      </c>
      <c r="H95">
        <v>0.21</v>
      </c>
      <c r="I95" t="s">
        <v>10</v>
      </c>
      <c r="J95" t="s">
        <v>10</v>
      </c>
      <c r="K95">
        <f t="shared" si="1"/>
        <v>0</v>
      </c>
    </row>
    <row r="96" spans="1:11" x14ac:dyDescent="0.3">
      <c r="A96" s="1">
        <v>4.9525282382964999</v>
      </c>
      <c r="B96">
        <v>0.34839605564418102</v>
      </c>
      <c r="C96">
        <v>0.32807915161634199</v>
      </c>
      <c r="D96">
        <v>0.32352479273947499</v>
      </c>
      <c r="E96">
        <v>220</v>
      </c>
      <c r="F96">
        <v>2</v>
      </c>
      <c r="G96">
        <v>3</v>
      </c>
      <c r="H96">
        <v>0.21</v>
      </c>
      <c r="I96" t="s">
        <v>10</v>
      </c>
      <c r="J96" t="s">
        <v>10</v>
      </c>
      <c r="K96">
        <f t="shared" si="1"/>
        <v>0</v>
      </c>
    </row>
    <row r="97" spans="1:11" x14ac:dyDescent="0.3">
      <c r="A97" s="1">
        <v>5.00274610519409</v>
      </c>
      <c r="B97">
        <v>0.35100722000616202</v>
      </c>
      <c r="C97">
        <v>0.33053804451920699</v>
      </c>
      <c r="D97">
        <v>0.31845473547462999</v>
      </c>
      <c r="E97">
        <v>220</v>
      </c>
      <c r="F97">
        <v>2</v>
      </c>
      <c r="G97">
        <v>3</v>
      </c>
      <c r="H97">
        <v>0.21</v>
      </c>
      <c r="I97" t="s">
        <v>10</v>
      </c>
      <c r="J97" t="s">
        <v>10</v>
      </c>
      <c r="K97">
        <f t="shared" si="1"/>
        <v>0</v>
      </c>
    </row>
    <row r="98" spans="1:11" x14ac:dyDescent="0.3">
      <c r="A98" s="1">
        <v>5.0525486469268799</v>
      </c>
      <c r="B98">
        <v>0.35100722000616202</v>
      </c>
      <c r="C98">
        <v>0.33053804451920699</v>
      </c>
      <c r="D98">
        <v>0.31845473547462999</v>
      </c>
      <c r="E98">
        <v>220</v>
      </c>
      <c r="F98">
        <v>6</v>
      </c>
      <c r="G98">
        <v>2</v>
      </c>
      <c r="H98">
        <v>0.21</v>
      </c>
      <c r="I98" t="s">
        <v>10</v>
      </c>
      <c r="J98" t="s">
        <v>10</v>
      </c>
      <c r="K98">
        <f t="shared" si="1"/>
        <v>0</v>
      </c>
    </row>
    <row r="99" spans="1:11" x14ac:dyDescent="0.3">
      <c r="A99" s="1">
        <v>5.1027557849883998</v>
      </c>
      <c r="B99">
        <v>0.35281709593444199</v>
      </c>
      <c r="C99">
        <v>0.32708614094268701</v>
      </c>
      <c r="D99">
        <v>0.32009676312287</v>
      </c>
      <c r="E99">
        <v>220</v>
      </c>
      <c r="F99">
        <v>6</v>
      </c>
      <c r="G99">
        <v>2</v>
      </c>
      <c r="H99">
        <v>0.21</v>
      </c>
      <c r="I99" t="s">
        <v>10</v>
      </c>
      <c r="J99" t="s">
        <v>10</v>
      </c>
      <c r="K99">
        <f t="shared" si="1"/>
        <v>0</v>
      </c>
    </row>
    <row r="100" spans="1:11" x14ac:dyDescent="0.3">
      <c r="A100" s="1">
        <v>5.1527080535888601</v>
      </c>
      <c r="B100">
        <v>0.35281709593444199</v>
      </c>
      <c r="C100">
        <v>0.32708614094268701</v>
      </c>
      <c r="D100">
        <v>0.32009676312287</v>
      </c>
      <c r="E100">
        <v>220</v>
      </c>
      <c r="F100">
        <v>4</v>
      </c>
      <c r="G100">
        <v>3</v>
      </c>
      <c r="H100">
        <v>0.21</v>
      </c>
      <c r="I100" t="s">
        <v>10</v>
      </c>
      <c r="J100" t="s">
        <v>10</v>
      </c>
      <c r="K100">
        <f t="shared" si="1"/>
        <v>0</v>
      </c>
    </row>
    <row r="101" spans="1:11" x14ac:dyDescent="0.3">
      <c r="A101" s="1">
        <v>5.2027359008789</v>
      </c>
      <c r="B101">
        <v>0.35281709593444199</v>
      </c>
      <c r="C101">
        <v>0.32708614094268701</v>
      </c>
      <c r="D101">
        <v>0.32009676312287</v>
      </c>
      <c r="E101">
        <v>220</v>
      </c>
      <c r="F101">
        <v>4</v>
      </c>
      <c r="G101">
        <v>3</v>
      </c>
      <c r="H101">
        <v>0.21</v>
      </c>
      <c r="I101" t="s">
        <v>10</v>
      </c>
      <c r="J101" t="s">
        <v>10</v>
      </c>
      <c r="K101">
        <f t="shared" si="1"/>
        <v>0</v>
      </c>
    </row>
    <row r="102" spans="1:11" x14ac:dyDescent="0.3">
      <c r="A102" s="1">
        <v>5.2527091503143302</v>
      </c>
      <c r="B102">
        <v>0.34591860042129402</v>
      </c>
      <c r="C102">
        <v>0.33057263952219401</v>
      </c>
      <c r="D102">
        <v>0.32350876005651102</v>
      </c>
      <c r="E102">
        <v>220</v>
      </c>
      <c r="F102">
        <v>2</v>
      </c>
      <c r="G102">
        <v>3</v>
      </c>
      <c r="H102">
        <v>0.21</v>
      </c>
      <c r="I102" t="s">
        <v>10</v>
      </c>
      <c r="J102" t="s">
        <v>10</v>
      </c>
      <c r="K102">
        <f t="shared" si="1"/>
        <v>0</v>
      </c>
    </row>
    <row r="103" spans="1:11" x14ac:dyDescent="0.3">
      <c r="A103" s="1">
        <v>5.3027377128601003</v>
      </c>
      <c r="B103">
        <v>0.34591860042129402</v>
      </c>
      <c r="C103">
        <v>0.33057263952219401</v>
      </c>
      <c r="D103">
        <v>0.32350876005651102</v>
      </c>
      <c r="E103">
        <v>220</v>
      </c>
      <c r="F103">
        <v>2</v>
      </c>
      <c r="G103">
        <v>3</v>
      </c>
      <c r="H103">
        <v>0.21</v>
      </c>
      <c r="I103" t="s">
        <v>10</v>
      </c>
      <c r="J103" t="s">
        <v>10</v>
      </c>
      <c r="K103">
        <f t="shared" si="1"/>
        <v>0</v>
      </c>
    </row>
    <row r="104" spans="1:11" x14ac:dyDescent="0.3">
      <c r="A104" s="1">
        <v>5.3527035713195801</v>
      </c>
      <c r="B104">
        <v>0.34737324996601798</v>
      </c>
      <c r="C104">
        <v>0.33196275655837898</v>
      </c>
      <c r="D104">
        <v>0.32066399347560098</v>
      </c>
      <c r="E104">
        <v>220</v>
      </c>
      <c r="F104">
        <v>1</v>
      </c>
      <c r="G104">
        <v>3</v>
      </c>
      <c r="H104">
        <v>0.21</v>
      </c>
      <c r="I104" t="s">
        <v>10</v>
      </c>
      <c r="J104" t="s">
        <v>10</v>
      </c>
      <c r="K104">
        <f t="shared" si="1"/>
        <v>0</v>
      </c>
    </row>
    <row r="105" spans="1:11" x14ac:dyDescent="0.3">
      <c r="A105" s="1">
        <v>5.40276598930358</v>
      </c>
      <c r="B105">
        <v>0.34737324996601798</v>
      </c>
      <c r="C105">
        <v>0.33196275655837898</v>
      </c>
      <c r="D105">
        <v>0.32066399347560098</v>
      </c>
      <c r="E105">
        <v>220</v>
      </c>
      <c r="F105">
        <v>1</v>
      </c>
      <c r="G105">
        <v>3</v>
      </c>
      <c r="H105">
        <v>0.21</v>
      </c>
      <c r="I105" t="s">
        <v>10</v>
      </c>
      <c r="J105" t="s">
        <v>10</v>
      </c>
      <c r="K105">
        <f t="shared" si="1"/>
        <v>0</v>
      </c>
    </row>
    <row r="106" spans="1:11" x14ac:dyDescent="0.3">
      <c r="A106" s="1">
        <v>5.4527080059051496</v>
      </c>
      <c r="B106">
        <v>0.35014557287206699</v>
      </c>
      <c r="C106">
        <v>0.32663127247816398</v>
      </c>
      <c r="D106">
        <v>0.32322315464976797</v>
      </c>
      <c r="E106">
        <v>221</v>
      </c>
      <c r="F106">
        <v>1</v>
      </c>
      <c r="G106">
        <v>2</v>
      </c>
      <c r="H106">
        <v>0.21</v>
      </c>
      <c r="I106" t="s">
        <v>10</v>
      </c>
      <c r="J106" t="s">
        <v>10</v>
      </c>
      <c r="K106">
        <f t="shared" si="1"/>
        <v>0</v>
      </c>
    </row>
    <row r="107" spans="1:11" x14ac:dyDescent="0.3">
      <c r="A107" s="1">
        <v>5.5027859210968</v>
      </c>
      <c r="B107">
        <v>0.35014557287206699</v>
      </c>
      <c r="C107">
        <v>0.32663127247816398</v>
      </c>
      <c r="D107">
        <v>0.32322315464976797</v>
      </c>
      <c r="E107">
        <v>221</v>
      </c>
      <c r="F107">
        <v>1</v>
      </c>
      <c r="G107">
        <v>2</v>
      </c>
      <c r="H107">
        <v>0.21</v>
      </c>
      <c r="I107" t="s">
        <v>10</v>
      </c>
      <c r="J107" t="s">
        <v>10</v>
      </c>
      <c r="K107">
        <f t="shared" si="1"/>
        <v>0</v>
      </c>
    </row>
    <row r="108" spans="1:11" x14ac:dyDescent="0.3">
      <c r="A108" s="1">
        <v>5.5528068542480398</v>
      </c>
      <c r="B108">
        <v>0.34833197372375502</v>
      </c>
      <c r="C108">
        <v>0.32754282770168702</v>
      </c>
      <c r="D108">
        <v>0.32412519857455602</v>
      </c>
      <c r="E108">
        <v>220</v>
      </c>
      <c r="F108">
        <v>0</v>
      </c>
      <c r="G108">
        <v>2</v>
      </c>
      <c r="H108">
        <v>0.196909103393554</v>
      </c>
      <c r="I108" t="s">
        <v>10</v>
      </c>
      <c r="J108" t="s">
        <v>10</v>
      </c>
      <c r="K108">
        <f t="shared" si="1"/>
        <v>0</v>
      </c>
    </row>
    <row r="109" spans="1:11" x14ac:dyDescent="0.3">
      <c r="A109" s="1">
        <v>5.6028859615325901</v>
      </c>
      <c r="B109">
        <v>0.34833197372375502</v>
      </c>
      <c r="C109">
        <v>0.32754282770168702</v>
      </c>
      <c r="D109">
        <v>0.32412519857455602</v>
      </c>
      <c r="E109">
        <v>220</v>
      </c>
      <c r="F109">
        <v>0</v>
      </c>
      <c r="G109">
        <v>2</v>
      </c>
      <c r="H109">
        <v>0.196909103393554</v>
      </c>
      <c r="I109" t="s">
        <v>10</v>
      </c>
      <c r="J109" t="s">
        <v>10</v>
      </c>
      <c r="K109">
        <f t="shared" si="1"/>
        <v>0</v>
      </c>
    </row>
    <row r="110" spans="1:11" x14ac:dyDescent="0.3">
      <c r="A110" s="1">
        <v>5.6528244018554599</v>
      </c>
      <c r="B110">
        <v>0.34833197372375502</v>
      </c>
      <c r="C110">
        <v>0.32754282770168702</v>
      </c>
      <c r="D110">
        <v>0.32412519857455602</v>
      </c>
      <c r="E110">
        <v>221</v>
      </c>
      <c r="F110">
        <v>1</v>
      </c>
      <c r="G110">
        <v>3</v>
      </c>
      <c r="H110">
        <v>0.191454530629244</v>
      </c>
      <c r="I110" t="s">
        <v>10</v>
      </c>
      <c r="J110" t="s">
        <v>10</v>
      </c>
      <c r="K110">
        <f t="shared" si="1"/>
        <v>0</v>
      </c>
    </row>
    <row r="111" spans="1:11" x14ac:dyDescent="0.3">
      <c r="A111" s="1">
        <v>5.7029101848602197</v>
      </c>
      <c r="B111">
        <v>0.34870926424193399</v>
      </c>
      <c r="C111">
        <v>0.327897600770229</v>
      </c>
      <c r="D111">
        <v>0.32339313498783601</v>
      </c>
      <c r="E111">
        <v>221</v>
      </c>
      <c r="F111">
        <v>1</v>
      </c>
      <c r="G111">
        <v>3</v>
      </c>
      <c r="H111">
        <v>0.191454530629244</v>
      </c>
      <c r="I111" t="s">
        <v>10</v>
      </c>
      <c r="J111" t="s">
        <v>10</v>
      </c>
      <c r="K111">
        <f t="shared" si="1"/>
        <v>0</v>
      </c>
    </row>
    <row r="112" spans="1:11" x14ac:dyDescent="0.3">
      <c r="A112" s="1">
        <v>5.7528166770934996</v>
      </c>
      <c r="B112">
        <v>0.34870926424193399</v>
      </c>
      <c r="C112">
        <v>0.327897600770229</v>
      </c>
      <c r="D112">
        <v>0.32339313498783601</v>
      </c>
      <c r="E112">
        <v>220</v>
      </c>
      <c r="F112">
        <v>1</v>
      </c>
      <c r="G112">
        <v>2</v>
      </c>
      <c r="H112">
        <v>0.18872726050290101</v>
      </c>
      <c r="I112" t="s">
        <v>10</v>
      </c>
      <c r="J112" t="s">
        <v>10</v>
      </c>
      <c r="K112">
        <f t="shared" si="1"/>
        <v>0</v>
      </c>
    </row>
    <row r="113" spans="1:11" x14ac:dyDescent="0.3">
      <c r="A113" s="1">
        <v>5.8028428554534903</v>
      </c>
      <c r="B113">
        <v>0.34642219698198901</v>
      </c>
      <c r="C113">
        <v>0.33230569527827297</v>
      </c>
      <c r="D113">
        <v>0.32127210773973702</v>
      </c>
      <c r="E113">
        <v>220</v>
      </c>
      <c r="F113">
        <v>1</v>
      </c>
      <c r="G113">
        <v>2</v>
      </c>
      <c r="H113">
        <v>0.18872726050290101</v>
      </c>
      <c r="I113" t="s">
        <v>10</v>
      </c>
      <c r="J113" t="s">
        <v>10</v>
      </c>
      <c r="K113">
        <f t="shared" si="1"/>
        <v>0</v>
      </c>
    </row>
    <row r="114" spans="1:11" x14ac:dyDescent="0.3">
      <c r="A114" s="1">
        <v>5.8528378009796098</v>
      </c>
      <c r="B114">
        <v>0.34642219698198901</v>
      </c>
      <c r="C114">
        <v>0.33230569527827297</v>
      </c>
      <c r="D114">
        <v>0.32127210773973702</v>
      </c>
      <c r="E114">
        <v>220</v>
      </c>
      <c r="F114">
        <v>1</v>
      </c>
      <c r="G114">
        <v>1</v>
      </c>
      <c r="H114">
        <v>0.18709091793407001</v>
      </c>
      <c r="I114" t="s">
        <v>10</v>
      </c>
      <c r="J114" t="s">
        <v>10</v>
      </c>
      <c r="K114">
        <f t="shared" si="1"/>
        <v>0</v>
      </c>
    </row>
    <row r="115" spans="1:11" x14ac:dyDescent="0.3">
      <c r="A115" s="1">
        <v>5.9028799533843896</v>
      </c>
      <c r="B115">
        <v>0.34703558661172101</v>
      </c>
      <c r="C115">
        <v>0.33199382289453699</v>
      </c>
      <c r="D115">
        <v>0.32097059049374099</v>
      </c>
      <c r="E115">
        <v>220</v>
      </c>
      <c r="F115">
        <v>1</v>
      </c>
      <c r="G115">
        <v>1</v>
      </c>
      <c r="H115">
        <v>0.18709091793407001</v>
      </c>
      <c r="I115" t="s">
        <v>10</v>
      </c>
      <c r="J115" t="s">
        <v>10</v>
      </c>
      <c r="K115">
        <f t="shared" si="1"/>
        <v>0</v>
      </c>
    </row>
    <row r="116" spans="1:11" x14ac:dyDescent="0.3">
      <c r="A116" s="1">
        <v>5.9528512954711896</v>
      </c>
      <c r="B116">
        <v>0.34703558661172101</v>
      </c>
      <c r="C116">
        <v>0.33199382289453699</v>
      </c>
      <c r="D116">
        <v>0.32097059049374099</v>
      </c>
      <c r="E116">
        <v>220</v>
      </c>
      <c r="F116">
        <v>1</v>
      </c>
      <c r="G116">
        <v>1</v>
      </c>
      <c r="H116">
        <v>0.18327272025021599</v>
      </c>
      <c r="I116" t="s">
        <v>10</v>
      </c>
      <c r="J116" t="s">
        <v>10</v>
      </c>
      <c r="K116">
        <f t="shared" si="1"/>
        <v>0</v>
      </c>
    </row>
    <row r="117" spans="1:11" x14ac:dyDescent="0.3">
      <c r="A117" s="1">
        <v>6.0028698444366402</v>
      </c>
      <c r="B117">
        <v>0.34926154902970902</v>
      </c>
      <c r="C117">
        <v>0.33412330413876001</v>
      </c>
      <c r="D117">
        <v>0.31661514683153003</v>
      </c>
      <c r="E117">
        <v>220</v>
      </c>
      <c r="F117">
        <v>1</v>
      </c>
      <c r="G117">
        <v>1</v>
      </c>
      <c r="H117">
        <v>0.18327272025021599</v>
      </c>
      <c r="I117" t="s">
        <v>10</v>
      </c>
      <c r="J117" t="s">
        <v>10</v>
      </c>
      <c r="K117">
        <f t="shared" si="1"/>
        <v>0</v>
      </c>
    </row>
    <row r="118" spans="1:11" x14ac:dyDescent="0.3">
      <c r="A118" s="1">
        <v>6.05283403396606</v>
      </c>
      <c r="B118">
        <v>0.34926154902970902</v>
      </c>
      <c r="C118">
        <v>0.33412330413876001</v>
      </c>
      <c r="D118">
        <v>0.31661514683153003</v>
      </c>
      <c r="E118">
        <v>220</v>
      </c>
      <c r="F118">
        <v>0</v>
      </c>
      <c r="G118">
        <v>2</v>
      </c>
      <c r="H118">
        <v>0.18109091390262899</v>
      </c>
      <c r="I118" t="s">
        <v>10</v>
      </c>
      <c r="J118" t="s">
        <v>10</v>
      </c>
      <c r="K118">
        <f t="shared" si="1"/>
        <v>0</v>
      </c>
    </row>
    <row r="119" spans="1:11" x14ac:dyDescent="0.3">
      <c r="A119" s="1">
        <v>6.1025702953338596</v>
      </c>
      <c r="B119">
        <v>0.35488064493613403</v>
      </c>
      <c r="C119">
        <v>0.32341034410553499</v>
      </c>
      <c r="D119">
        <v>0.32170901095832999</v>
      </c>
      <c r="E119">
        <v>219</v>
      </c>
      <c r="F119">
        <v>1</v>
      </c>
      <c r="G119">
        <v>1</v>
      </c>
      <c r="H119">
        <v>0.17945453882217399</v>
      </c>
      <c r="I119" t="s">
        <v>10</v>
      </c>
      <c r="J119" t="s">
        <v>10</v>
      </c>
      <c r="K119">
        <f t="shared" si="1"/>
        <v>0</v>
      </c>
    </row>
    <row r="120" spans="1:11" x14ac:dyDescent="0.3">
      <c r="A120" s="1">
        <v>6.1528515815734801</v>
      </c>
      <c r="B120">
        <v>0.35488064493613403</v>
      </c>
      <c r="C120">
        <v>0.32341034410553499</v>
      </c>
      <c r="D120">
        <v>0.32170901095832999</v>
      </c>
      <c r="E120">
        <v>219</v>
      </c>
      <c r="F120">
        <v>1</v>
      </c>
      <c r="G120">
        <v>1</v>
      </c>
      <c r="H120">
        <v>0.17945453882217399</v>
      </c>
      <c r="I120" t="s">
        <v>10</v>
      </c>
      <c r="J120" t="s">
        <v>10</v>
      </c>
      <c r="K120">
        <f t="shared" si="1"/>
        <v>0</v>
      </c>
    </row>
    <row r="121" spans="1:11" x14ac:dyDescent="0.3">
      <c r="A121" s="1">
        <v>6.2026505470275799</v>
      </c>
      <c r="B121">
        <v>0.35488064493613403</v>
      </c>
      <c r="C121">
        <v>0.32341034410553499</v>
      </c>
      <c r="D121">
        <v>0.32170901095832999</v>
      </c>
      <c r="E121">
        <v>221</v>
      </c>
      <c r="F121">
        <v>0</v>
      </c>
      <c r="G121">
        <v>2</v>
      </c>
      <c r="H121">
        <v>0.176727268695831</v>
      </c>
      <c r="I121" t="s">
        <v>10</v>
      </c>
      <c r="J121" t="s">
        <v>10</v>
      </c>
      <c r="K121">
        <f t="shared" si="1"/>
        <v>0</v>
      </c>
    </row>
    <row r="122" spans="1:11" x14ac:dyDescent="0.3">
      <c r="A122" s="1">
        <v>6.2529308795928902</v>
      </c>
      <c r="B122">
        <v>0.34597898386640202</v>
      </c>
      <c r="C122">
        <v>0.32787291253891798</v>
      </c>
      <c r="D122">
        <v>0.326148103594678</v>
      </c>
      <c r="E122">
        <v>221</v>
      </c>
      <c r="F122">
        <v>0</v>
      </c>
      <c r="G122">
        <v>2</v>
      </c>
      <c r="H122">
        <v>0.176727268695831</v>
      </c>
      <c r="I122" t="s">
        <v>10</v>
      </c>
      <c r="J122" t="s">
        <v>10</v>
      </c>
      <c r="K122">
        <f t="shared" si="1"/>
        <v>0</v>
      </c>
    </row>
    <row r="123" spans="1:11" x14ac:dyDescent="0.3">
      <c r="A123" s="1">
        <v>6.30277276039123</v>
      </c>
      <c r="B123">
        <v>0.34597898386640202</v>
      </c>
      <c r="C123">
        <v>0.32787291253891798</v>
      </c>
      <c r="D123">
        <v>0.326148103594678</v>
      </c>
      <c r="E123">
        <v>221</v>
      </c>
      <c r="F123">
        <v>1</v>
      </c>
      <c r="G123">
        <v>2</v>
      </c>
      <c r="H123">
        <v>0.17781817999753</v>
      </c>
      <c r="I123" t="s">
        <v>10</v>
      </c>
      <c r="J123" t="s">
        <v>10</v>
      </c>
      <c r="K123">
        <f t="shared" si="1"/>
        <v>0</v>
      </c>
    </row>
    <row r="124" spans="1:11" x14ac:dyDescent="0.3">
      <c r="A124" s="1">
        <v>6.3528170585632298</v>
      </c>
      <c r="B124">
        <v>0.34805705590802699</v>
      </c>
      <c r="C124">
        <v>0.329842233117697</v>
      </c>
      <c r="D124">
        <v>0.32210071097427501</v>
      </c>
      <c r="E124">
        <v>221</v>
      </c>
      <c r="F124">
        <v>1</v>
      </c>
      <c r="G124">
        <v>2</v>
      </c>
      <c r="H124">
        <v>0.17781817999753</v>
      </c>
      <c r="I124" t="s">
        <v>10</v>
      </c>
      <c r="J124" t="s">
        <v>10</v>
      </c>
      <c r="K124">
        <f t="shared" si="1"/>
        <v>0</v>
      </c>
    </row>
    <row r="125" spans="1:11" x14ac:dyDescent="0.3">
      <c r="A125" s="1">
        <v>6.4028391838073704</v>
      </c>
      <c r="B125">
        <v>0.34805705590802699</v>
      </c>
      <c r="C125">
        <v>0.329842233117697</v>
      </c>
      <c r="D125">
        <v>0.32210071097427501</v>
      </c>
      <c r="E125">
        <v>220</v>
      </c>
      <c r="F125">
        <v>1</v>
      </c>
      <c r="G125">
        <v>2</v>
      </c>
      <c r="H125">
        <v>0.16200000676241699</v>
      </c>
      <c r="I125" t="s">
        <v>10</v>
      </c>
      <c r="J125" t="s">
        <v>10</v>
      </c>
      <c r="K125">
        <f t="shared" si="1"/>
        <v>0</v>
      </c>
    </row>
    <row r="126" spans="1:11" x14ac:dyDescent="0.3">
      <c r="A126" s="1">
        <v>6.4528079032897896</v>
      </c>
      <c r="B126">
        <v>0.34538936326148501</v>
      </c>
      <c r="C126">
        <v>0.33497867530839098</v>
      </c>
      <c r="D126">
        <v>0.31963196143012201</v>
      </c>
      <c r="E126">
        <v>220</v>
      </c>
      <c r="F126">
        <v>1</v>
      </c>
      <c r="G126">
        <v>2</v>
      </c>
      <c r="H126">
        <v>0.16200000676241699</v>
      </c>
      <c r="I126" t="s">
        <v>10</v>
      </c>
      <c r="J126" t="s">
        <v>10</v>
      </c>
      <c r="K126">
        <f t="shared" si="1"/>
        <v>0</v>
      </c>
    </row>
    <row r="127" spans="1:11" x14ac:dyDescent="0.3">
      <c r="A127" s="1">
        <v>6.5028307437896702</v>
      </c>
      <c r="B127">
        <v>0.34538936326148501</v>
      </c>
      <c r="C127">
        <v>0.33497867530839098</v>
      </c>
      <c r="D127">
        <v>0.31963196143012201</v>
      </c>
      <c r="E127">
        <v>220</v>
      </c>
      <c r="F127">
        <v>2</v>
      </c>
      <c r="G127">
        <v>2</v>
      </c>
      <c r="H127">
        <v>0.173999998569488</v>
      </c>
      <c r="I127" t="s">
        <v>10</v>
      </c>
      <c r="J127" t="s">
        <v>10</v>
      </c>
      <c r="K127">
        <f t="shared" si="1"/>
        <v>0</v>
      </c>
    </row>
    <row r="128" spans="1:11" x14ac:dyDescent="0.3">
      <c r="A128" s="1">
        <v>6.55281662940979</v>
      </c>
      <c r="B128">
        <v>0.34746366925155497</v>
      </c>
      <c r="C128">
        <v>0.33391720726350899</v>
      </c>
      <c r="D128">
        <v>0.31861912348493499</v>
      </c>
      <c r="E128">
        <v>220</v>
      </c>
      <c r="F128">
        <v>2</v>
      </c>
      <c r="G128">
        <v>2</v>
      </c>
      <c r="H128">
        <v>0.173999998569488</v>
      </c>
      <c r="I128" t="s">
        <v>10</v>
      </c>
      <c r="J128" t="s">
        <v>10</v>
      </c>
      <c r="K128">
        <f t="shared" si="1"/>
        <v>0</v>
      </c>
    </row>
    <row r="129" spans="1:11" x14ac:dyDescent="0.3">
      <c r="A129" s="1">
        <v>6.6028292179107604</v>
      </c>
      <c r="B129">
        <v>0.34746366925155497</v>
      </c>
      <c r="C129">
        <v>0.33391720726350899</v>
      </c>
      <c r="D129">
        <v>0.31861912348493499</v>
      </c>
      <c r="E129">
        <v>219</v>
      </c>
      <c r="F129">
        <v>1</v>
      </c>
      <c r="G129">
        <v>2</v>
      </c>
      <c r="H129">
        <v>0.172909087267788</v>
      </c>
      <c r="I129" t="s">
        <v>10</v>
      </c>
      <c r="J129" t="s">
        <v>10</v>
      </c>
      <c r="K129">
        <f t="shared" si="1"/>
        <v>0</v>
      </c>
    </row>
    <row r="130" spans="1:11" x14ac:dyDescent="0.3">
      <c r="A130" s="1">
        <v>6.6528208255767796</v>
      </c>
      <c r="B130">
        <v>0.34746366925155497</v>
      </c>
      <c r="C130">
        <v>0.33391720726350899</v>
      </c>
      <c r="D130">
        <v>0.31861912348493499</v>
      </c>
      <c r="E130">
        <v>219</v>
      </c>
      <c r="F130">
        <v>1</v>
      </c>
      <c r="G130">
        <v>2</v>
      </c>
      <c r="H130">
        <v>0.172909087267788</v>
      </c>
      <c r="I130" t="s">
        <v>10</v>
      </c>
      <c r="J130" t="s">
        <v>10</v>
      </c>
      <c r="K130">
        <f t="shared" si="1"/>
        <v>0</v>
      </c>
    </row>
    <row r="131" spans="1:11" x14ac:dyDescent="0.3">
      <c r="A131" s="1">
        <v>6.7028591632843</v>
      </c>
      <c r="B131">
        <v>0.35026619343389498</v>
      </c>
      <c r="C131">
        <v>0.33661047027506602</v>
      </c>
      <c r="D131">
        <v>0.313123336291038</v>
      </c>
      <c r="E131">
        <v>220</v>
      </c>
      <c r="F131">
        <v>1</v>
      </c>
      <c r="G131">
        <v>4</v>
      </c>
      <c r="H131">
        <v>0.18054545012387299</v>
      </c>
      <c r="I131" t="s">
        <v>10</v>
      </c>
      <c r="J131" t="s">
        <v>10</v>
      </c>
      <c r="K131">
        <f t="shared" ref="K131:K194" si="2">IF(I131="True",1,0)</f>
        <v>0</v>
      </c>
    </row>
    <row r="132" spans="1:11" x14ac:dyDescent="0.3">
      <c r="A132" s="1">
        <v>6.7528228759765598</v>
      </c>
      <c r="B132">
        <v>0.35026619343389498</v>
      </c>
      <c r="C132">
        <v>0.33661047027506602</v>
      </c>
      <c r="D132">
        <v>0.313123336291038</v>
      </c>
      <c r="E132">
        <v>220</v>
      </c>
      <c r="F132">
        <v>1</v>
      </c>
      <c r="G132">
        <v>4</v>
      </c>
      <c r="H132">
        <v>0.18054545012387299</v>
      </c>
      <c r="I132" t="s">
        <v>10</v>
      </c>
      <c r="J132" t="s">
        <v>10</v>
      </c>
      <c r="K132">
        <f t="shared" si="2"/>
        <v>0</v>
      </c>
    </row>
    <row r="133" spans="1:11" x14ac:dyDescent="0.3">
      <c r="A133" s="1">
        <v>6.8029596805572501</v>
      </c>
      <c r="B133">
        <v>0.35529773905529899</v>
      </c>
      <c r="C133">
        <v>0.32708093317972298</v>
      </c>
      <c r="D133">
        <v>0.31762132776497698</v>
      </c>
      <c r="E133">
        <v>221</v>
      </c>
      <c r="F133">
        <v>1</v>
      </c>
      <c r="G133">
        <v>2</v>
      </c>
      <c r="H133">
        <v>0.191454530629244</v>
      </c>
      <c r="I133" t="s">
        <v>10</v>
      </c>
      <c r="J133" t="s">
        <v>10</v>
      </c>
      <c r="K133">
        <f t="shared" si="2"/>
        <v>0</v>
      </c>
    </row>
    <row r="134" spans="1:11" x14ac:dyDescent="0.3">
      <c r="A134" s="1">
        <v>6.85284399986267</v>
      </c>
      <c r="B134">
        <v>0.35529773905529899</v>
      </c>
      <c r="C134">
        <v>0.32708093317972298</v>
      </c>
      <c r="D134">
        <v>0.31762132776497698</v>
      </c>
      <c r="E134">
        <v>221</v>
      </c>
      <c r="F134">
        <v>1</v>
      </c>
      <c r="G134">
        <v>2</v>
      </c>
      <c r="H134">
        <v>0.191454530629244</v>
      </c>
      <c r="I134" t="s">
        <v>10</v>
      </c>
      <c r="J134" t="s">
        <v>10</v>
      </c>
      <c r="K134">
        <f t="shared" si="2"/>
        <v>0</v>
      </c>
    </row>
    <row r="135" spans="1:11" x14ac:dyDescent="0.3">
      <c r="A135" s="1">
        <v>6.9029371738433802</v>
      </c>
      <c r="B135">
        <v>0.34501047010305502</v>
      </c>
      <c r="C135">
        <v>0.33230003932003699</v>
      </c>
      <c r="D135">
        <v>0.32268949057690699</v>
      </c>
      <c r="E135">
        <v>220</v>
      </c>
      <c r="F135">
        <v>2</v>
      </c>
      <c r="G135">
        <v>2</v>
      </c>
      <c r="H135">
        <v>0.178363643776286</v>
      </c>
      <c r="I135" t="s">
        <v>10</v>
      </c>
      <c r="J135" t="s">
        <v>10</v>
      </c>
      <c r="K135">
        <f t="shared" si="2"/>
        <v>0</v>
      </c>
    </row>
    <row r="136" spans="1:11" x14ac:dyDescent="0.3">
      <c r="A136" s="1">
        <v>6.9528329372405997</v>
      </c>
      <c r="B136">
        <v>0.34501047010305502</v>
      </c>
      <c r="C136">
        <v>0.33230003932003699</v>
      </c>
      <c r="D136">
        <v>0.32268949057690699</v>
      </c>
      <c r="E136">
        <v>220</v>
      </c>
      <c r="F136">
        <v>2</v>
      </c>
      <c r="G136">
        <v>2</v>
      </c>
      <c r="H136">
        <v>0.178363643776286</v>
      </c>
      <c r="I136" t="s">
        <v>10</v>
      </c>
      <c r="J136" t="s">
        <v>10</v>
      </c>
      <c r="K136">
        <f t="shared" si="2"/>
        <v>0</v>
      </c>
    </row>
    <row r="137" spans="1:11" x14ac:dyDescent="0.3">
      <c r="A137" s="1">
        <v>7.00292491912841</v>
      </c>
      <c r="B137">
        <v>0.34909003432610702</v>
      </c>
      <c r="C137">
        <v>0.33622930949935698</v>
      </c>
      <c r="D137">
        <v>0.314680656174535</v>
      </c>
      <c r="E137">
        <v>222</v>
      </c>
      <c r="F137">
        <v>1</v>
      </c>
      <c r="G137">
        <v>3</v>
      </c>
      <c r="H137">
        <v>0.194181833267211</v>
      </c>
      <c r="I137" t="s">
        <v>10</v>
      </c>
      <c r="J137" t="s">
        <v>10</v>
      </c>
      <c r="K137">
        <f t="shared" si="2"/>
        <v>0</v>
      </c>
    </row>
    <row r="138" spans="1:11" x14ac:dyDescent="0.3">
      <c r="A138" s="1">
        <v>7.0528314113616899</v>
      </c>
      <c r="B138">
        <v>0.34909003432610702</v>
      </c>
      <c r="C138">
        <v>0.33622930949935698</v>
      </c>
      <c r="D138">
        <v>0.314680656174535</v>
      </c>
      <c r="E138">
        <v>222</v>
      </c>
      <c r="F138">
        <v>1</v>
      </c>
      <c r="G138">
        <v>3</v>
      </c>
      <c r="H138">
        <v>0.194181833267211</v>
      </c>
      <c r="I138" t="s">
        <v>10</v>
      </c>
      <c r="J138" t="s">
        <v>10</v>
      </c>
      <c r="K138">
        <f t="shared" si="2"/>
        <v>0</v>
      </c>
    </row>
    <row r="139" spans="1:11" x14ac:dyDescent="0.3">
      <c r="A139" s="1">
        <v>7.1028883457183802</v>
      </c>
      <c r="B139">
        <v>0.352692634865438</v>
      </c>
      <c r="C139">
        <v>0.32937921235405698</v>
      </c>
      <c r="D139">
        <v>0.31792815278050401</v>
      </c>
      <c r="E139">
        <v>221</v>
      </c>
      <c r="F139">
        <v>2</v>
      </c>
      <c r="G139">
        <v>3</v>
      </c>
      <c r="H139">
        <v>0.20727273637598201</v>
      </c>
      <c r="I139" t="s">
        <v>10</v>
      </c>
      <c r="J139" t="s">
        <v>10</v>
      </c>
      <c r="K139">
        <f t="shared" si="2"/>
        <v>0</v>
      </c>
    </row>
    <row r="140" spans="1:11" x14ac:dyDescent="0.3">
      <c r="A140" s="1">
        <v>7.1528656482696498</v>
      </c>
      <c r="B140">
        <v>0.352692634865438</v>
      </c>
      <c r="C140">
        <v>0.32937921235405698</v>
      </c>
      <c r="D140">
        <v>0.31792815278050401</v>
      </c>
      <c r="E140">
        <v>221</v>
      </c>
      <c r="F140">
        <v>2</v>
      </c>
      <c r="G140">
        <v>3</v>
      </c>
      <c r="H140">
        <v>0.20727273637598201</v>
      </c>
      <c r="I140" t="s">
        <v>10</v>
      </c>
      <c r="J140" t="s">
        <v>10</v>
      </c>
      <c r="K140">
        <f t="shared" si="2"/>
        <v>0</v>
      </c>
    </row>
    <row r="141" spans="1:11" x14ac:dyDescent="0.3">
      <c r="A141" s="1">
        <v>7.2028677463531396</v>
      </c>
      <c r="B141">
        <v>0.352692634865438</v>
      </c>
      <c r="C141">
        <v>0.32937921235405698</v>
      </c>
      <c r="D141">
        <v>0.31792815278050401</v>
      </c>
      <c r="E141">
        <v>220</v>
      </c>
      <c r="F141">
        <v>2</v>
      </c>
      <c r="G141">
        <v>2</v>
      </c>
      <c r="H141">
        <v>0.18218182520432899</v>
      </c>
      <c r="I141" t="s">
        <v>10</v>
      </c>
      <c r="J141" t="s">
        <v>10</v>
      </c>
      <c r="K141">
        <f t="shared" si="2"/>
        <v>0</v>
      </c>
    </row>
    <row r="142" spans="1:11" x14ac:dyDescent="0.3">
      <c r="A142" s="1">
        <v>7.2528183460235596</v>
      </c>
      <c r="B142">
        <v>0.35184439847618298</v>
      </c>
      <c r="C142">
        <v>0.32981083332553301</v>
      </c>
      <c r="D142">
        <v>0.318344768198283</v>
      </c>
      <c r="E142">
        <v>220</v>
      </c>
      <c r="F142">
        <v>2</v>
      </c>
      <c r="G142">
        <v>2</v>
      </c>
      <c r="H142">
        <v>0.18218182520432899</v>
      </c>
      <c r="I142" t="s">
        <v>10</v>
      </c>
      <c r="J142" t="s">
        <v>10</v>
      </c>
      <c r="K142">
        <f t="shared" si="2"/>
        <v>0</v>
      </c>
    </row>
    <row r="143" spans="1:11" x14ac:dyDescent="0.3">
      <c r="A143" s="1">
        <v>7.3029150962829501</v>
      </c>
      <c r="B143">
        <v>0.35184439847618298</v>
      </c>
      <c r="C143">
        <v>0.32981083332553301</v>
      </c>
      <c r="D143">
        <v>0.318344768198283</v>
      </c>
      <c r="E143">
        <v>221</v>
      </c>
      <c r="F143">
        <v>2</v>
      </c>
      <c r="G143">
        <v>2</v>
      </c>
      <c r="H143">
        <v>0.190909083106301</v>
      </c>
      <c r="I143" t="s">
        <v>10</v>
      </c>
      <c r="J143" t="s">
        <v>10</v>
      </c>
      <c r="K143">
        <f t="shared" si="2"/>
        <v>0</v>
      </c>
    </row>
    <row r="144" spans="1:11" x14ac:dyDescent="0.3">
      <c r="A144" s="1">
        <v>7.3530120849609304</v>
      </c>
      <c r="B144">
        <v>0.35116400732409098</v>
      </c>
      <c r="C144">
        <v>0.329173050334441</v>
      </c>
      <c r="D144">
        <v>0.31966294234146703</v>
      </c>
      <c r="E144">
        <v>220</v>
      </c>
      <c r="F144">
        <v>2</v>
      </c>
      <c r="G144">
        <v>3</v>
      </c>
      <c r="H144">
        <v>0.18763636545701401</v>
      </c>
      <c r="I144" t="s">
        <v>10</v>
      </c>
      <c r="J144" t="s">
        <v>10</v>
      </c>
      <c r="K144">
        <f t="shared" si="2"/>
        <v>0</v>
      </c>
    </row>
    <row r="145" spans="1:11" x14ac:dyDescent="0.3">
      <c r="A145" s="1">
        <v>7.4029154777526802</v>
      </c>
      <c r="B145">
        <v>0.35116400732409098</v>
      </c>
      <c r="C145">
        <v>0.329173050334441</v>
      </c>
      <c r="D145">
        <v>0.31966294234146703</v>
      </c>
      <c r="E145">
        <v>220</v>
      </c>
      <c r="F145">
        <v>2</v>
      </c>
      <c r="G145">
        <v>3</v>
      </c>
      <c r="H145">
        <v>0.18763636545701401</v>
      </c>
      <c r="I145" t="s">
        <v>10</v>
      </c>
      <c r="J145" t="s">
        <v>10</v>
      </c>
      <c r="K145">
        <f t="shared" si="2"/>
        <v>0</v>
      </c>
    </row>
    <row r="146" spans="1:11" x14ac:dyDescent="0.3">
      <c r="A146" s="1">
        <v>7.45269727706909</v>
      </c>
      <c r="B146">
        <v>0.35013040238449999</v>
      </c>
      <c r="C146">
        <v>0.33114754098360599</v>
      </c>
      <c r="D146">
        <v>0.31872205663189201</v>
      </c>
      <c r="E146">
        <v>220</v>
      </c>
      <c r="F146">
        <v>3</v>
      </c>
      <c r="G146">
        <v>3</v>
      </c>
      <c r="H146">
        <v>0.17945453882217399</v>
      </c>
      <c r="I146" t="s">
        <v>10</v>
      </c>
      <c r="J146" t="s">
        <v>10</v>
      </c>
      <c r="K146">
        <f t="shared" si="2"/>
        <v>0</v>
      </c>
    </row>
    <row r="147" spans="1:11" x14ac:dyDescent="0.3">
      <c r="A147" s="1">
        <v>7.5028662681579501</v>
      </c>
      <c r="B147">
        <v>0.35013040238449999</v>
      </c>
      <c r="C147">
        <v>0.33114754098360599</v>
      </c>
      <c r="D147">
        <v>0.31872205663189201</v>
      </c>
      <c r="E147">
        <v>220</v>
      </c>
      <c r="F147">
        <v>3</v>
      </c>
      <c r="G147">
        <v>3</v>
      </c>
      <c r="H147">
        <v>0.17945453882217399</v>
      </c>
      <c r="I147" t="s">
        <v>10</v>
      </c>
      <c r="J147" t="s">
        <v>10</v>
      </c>
      <c r="K147">
        <f t="shared" si="2"/>
        <v>0</v>
      </c>
    </row>
    <row r="148" spans="1:11" x14ac:dyDescent="0.3">
      <c r="A148" s="1">
        <v>7.5529112815856898</v>
      </c>
      <c r="B148">
        <v>0.35648404353440299</v>
      </c>
      <c r="C148">
        <v>0.32790997970854002</v>
      </c>
      <c r="D148">
        <v>0.31560597675705498</v>
      </c>
      <c r="E148">
        <v>220</v>
      </c>
      <c r="F148">
        <v>2</v>
      </c>
      <c r="G148">
        <v>3</v>
      </c>
      <c r="H148">
        <v>0.17127272844314501</v>
      </c>
      <c r="I148" t="s">
        <v>10</v>
      </c>
      <c r="J148" t="s">
        <v>10</v>
      </c>
      <c r="K148">
        <f t="shared" si="2"/>
        <v>0</v>
      </c>
    </row>
    <row r="149" spans="1:11" x14ac:dyDescent="0.3">
      <c r="A149" s="1">
        <v>7.6028733253479004</v>
      </c>
      <c r="B149">
        <v>0.35648404353440299</v>
      </c>
      <c r="C149">
        <v>0.32790997970854002</v>
      </c>
      <c r="D149">
        <v>0.31560597675705498</v>
      </c>
      <c r="E149">
        <v>220</v>
      </c>
      <c r="F149">
        <v>2</v>
      </c>
      <c r="G149">
        <v>3</v>
      </c>
      <c r="H149">
        <v>0.17127272844314501</v>
      </c>
      <c r="I149" t="s">
        <v>10</v>
      </c>
      <c r="J149" t="s">
        <v>10</v>
      </c>
      <c r="K149">
        <f t="shared" si="2"/>
        <v>0</v>
      </c>
    </row>
    <row r="150" spans="1:11" x14ac:dyDescent="0.3">
      <c r="A150" s="1">
        <v>7.6529324054718</v>
      </c>
      <c r="B150">
        <v>0.34872599971127399</v>
      </c>
      <c r="C150">
        <v>0.32077378374476601</v>
      </c>
      <c r="D150">
        <v>0.330500216543958</v>
      </c>
      <c r="E150">
        <v>220</v>
      </c>
      <c r="F150">
        <v>1</v>
      </c>
      <c r="G150">
        <v>2</v>
      </c>
      <c r="H150">
        <v>0.16145454298366099</v>
      </c>
      <c r="I150" t="s">
        <v>10</v>
      </c>
      <c r="J150" t="s">
        <v>10</v>
      </c>
      <c r="K150">
        <f t="shared" si="2"/>
        <v>0</v>
      </c>
    </row>
    <row r="151" spans="1:11" x14ac:dyDescent="0.3">
      <c r="A151" s="1">
        <v>7.7028856277465803</v>
      </c>
      <c r="B151">
        <v>0.34872599971127399</v>
      </c>
      <c r="C151">
        <v>0.32077378374476601</v>
      </c>
      <c r="D151">
        <v>0.330500216543958</v>
      </c>
      <c r="E151">
        <v>220</v>
      </c>
      <c r="F151">
        <v>1</v>
      </c>
      <c r="G151">
        <v>2</v>
      </c>
      <c r="H151">
        <v>0.16145454298366099</v>
      </c>
      <c r="I151" t="s">
        <v>10</v>
      </c>
      <c r="J151" t="s">
        <v>10</v>
      </c>
      <c r="K151">
        <f t="shared" si="2"/>
        <v>0</v>
      </c>
    </row>
    <row r="152" spans="1:11" x14ac:dyDescent="0.3">
      <c r="A152" s="1">
        <v>7.7531859874725297</v>
      </c>
      <c r="B152">
        <v>0.34872599971127399</v>
      </c>
      <c r="C152">
        <v>0.32077378374476601</v>
      </c>
      <c r="D152">
        <v>0.330500216543958</v>
      </c>
      <c r="E152">
        <v>220</v>
      </c>
      <c r="F152">
        <v>4</v>
      </c>
      <c r="G152">
        <v>2</v>
      </c>
      <c r="H152">
        <v>0.15327273260463301</v>
      </c>
      <c r="I152" t="s">
        <v>10</v>
      </c>
      <c r="J152" t="s">
        <v>10</v>
      </c>
      <c r="K152">
        <f t="shared" si="2"/>
        <v>0</v>
      </c>
    </row>
    <row r="153" spans="1:11" x14ac:dyDescent="0.3">
      <c r="A153" s="1">
        <v>7.8031439781188903</v>
      </c>
      <c r="B153">
        <v>0.32331191862410402</v>
      </c>
      <c r="C153">
        <v>0.37027370675232502</v>
      </c>
      <c r="D153">
        <v>0.30641437462356902</v>
      </c>
      <c r="E153">
        <v>220</v>
      </c>
      <c r="F153">
        <v>4</v>
      </c>
      <c r="G153">
        <v>2</v>
      </c>
      <c r="H153">
        <v>0.15327273260463301</v>
      </c>
      <c r="I153" t="s">
        <v>10</v>
      </c>
      <c r="J153" t="s">
        <v>10</v>
      </c>
      <c r="K153">
        <f t="shared" si="2"/>
        <v>0</v>
      </c>
    </row>
    <row r="154" spans="1:11" x14ac:dyDescent="0.3">
      <c r="A154" s="1">
        <v>7.8529138565063397</v>
      </c>
      <c r="B154">
        <v>0.32331191862410402</v>
      </c>
      <c r="C154">
        <v>0.37027370675232502</v>
      </c>
      <c r="D154">
        <v>0.30641437462356902</v>
      </c>
      <c r="E154">
        <v>219</v>
      </c>
      <c r="F154">
        <v>1</v>
      </c>
      <c r="G154">
        <v>3</v>
      </c>
      <c r="H154">
        <v>0.14781817609613501</v>
      </c>
      <c r="I154" t="s">
        <v>10</v>
      </c>
      <c r="J154" t="s">
        <v>10</v>
      </c>
      <c r="K154">
        <f t="shared" si="2"/>
        <v>0</v>
      </c>
    </row>
    <row r="155" spans="1:11" x14ac:dyDescent="0.3">
      <c r="A155" s="1">
        <v>7.90293169021606</v>
      </c>
      <c r="B155">
        <v>0.44785644567910499</v>
      </c>
      <c r="C155">
        <v>0.30212478414295302</v>
      </c>
      <c r="D155">
        <v>0.250018770177941</v>
      </c>
      <c r="E155">
        <v>219</v>
      </c>
      <c r="F155">
        <v>1</v>
      </c>
      <c r="G155">
        <v>3</v>
      </c>
      <c r="H155">
        <v>0.14781817609613501</v>
      </c>
      <c r="I155" t="s">
        <v>10</v>
      </c>
      <c r="J155" t="s">
        <v>10</v>
      </c>
      <c r="K155">
        <f t="shared" si="2"/>
        <v>0</v>
      </c>
    </row>
    <row r="156" spans="1:11" x14ac:dyDescent="0.3">
      <c r="A156" s="1">
        <v>7.9527997970581001</v>
      </c>
      <c r="B156">
        <v>0.44785644567910499</v>
      </c>
      <c r="C156">
        <v>0.30212478414295302</v>
      </c>
      <c r="D156">
        <v>0.250018770177941</v>
      </c>
      <c r="E156">
        <v>220</v>
      </c>
      <c r="F156">
        <v>1</v>
      </c>
      <c r="G156">
        <v>3</v>
      </c>
      <c r="H156">
        <v>0.139090901938351</v>
      </c>
      <c r="I156" t="s">
        <v>10</v>
      </c>
      <c r="J156" t="s">
        <v>10</v>
      </c>
      <c r="K156">
        <f t="shared" si="2"/>
        <v>0</v>
      </c>
    </row>
    <row r="157" spans="1:11" x14ac:dyDescent="0.3">
      <c r="A157" s="1">
        <v>8.0028402805328298</v>
      </c>
      <c r="B157">
        <v>0.35550197756948498</v>
      </c>
      <c r="C157">
        <v>0.239822289646204</v>
      </c>
      <c r="D157">
        <v>0.40467573278430902</v>
      </c>
      <c r="E157">
        <v>220</v>
      </c>
      <c r="F157">
        <v>1</v>
      </c>
      <c r="G157">
        <v>3</v>
      </c>
      <c r="H157">
        <v>0.139090901938351</v>
      </c>
      <c r="I157" t="s">
        <v>10</v>
      </c>
      <c r="J157" t="s">
        <v>10</v>
      </c>
      <c r="K157">
        <f t="shared" si="2"/>
        <v>0</v>
      </c>
    </row>
    <row r="158" spans="1:11" x14ac:dyDescent="0.3">
      <c r="A158" s="1">
        <v>8.0528483390808105</v>
      </c>
      <c r="B158">
        <v>0.35550197756948498</v>
      </c>
      <c r="C158">
        <v>0.239822289646204</v>
      </c>
      <c r="D158">
        <v>0.40467573278430902</v>
      </c>
      <c r="E158">
        <v>220</v>
      </c>
      <c r="F158">
        <v>1</v>
      </c>
      <c r="G158">
        <v>3</v>
      </c>
      <c r="H158">
        <v>0.13363636168566601</v>
      </c>
      <c r="I158" t="s">
        <v>10</v>
      </c>
      <c r="J158" t="s">
        <v>10</v>
      </c>
      <c r="K158">
        <f t="shared" si="2"/>
        <v>0</v>
      </c>
    </row>
    <row r="159" spans="1:11" x14ac:dyDescent="0.3">
      <c r="A159" s="1">
        <v>8.1028389930725098</v>
      </c>
      <c r="B159">
        <v>0.31860293474988499</v>
      </c>
      <c r="C159">
        <v>0.31872432579414001</v>
      </c>
      <c r="D159">
        <v>0.362672739455973</v>
      </c>
      <c r="E159">
        <v>220</v>
      </c>
      <c r="F159">
        <v>1</v>
      </c>
      <c r="G159">
        <v>3</v>
      </c>
      <c r="H159">
        <v>0.13363636168566601</v>
      </c>
      <c r="I159" t="s">
        <v>10</v>
      </c>
      <c r="J159" t="s">
        <v>10</v>
      </c>
      <c r="K159">
        <f t="shared" si="2"/>
        <v>0</v>
      </c>
    </row>
    <row r="160" spans="1:11" x14ac:dyDescent="0.3">
      <c r="A160" s="1">
        <v>8.1529026031494105</v>
      </c>
      <c r="B160">
        <v>0.31860293474988499</v>
      </c>
      <c r="C160">
        <v>0.31872432579414001</v>
      </c>
      <c r="D160">
        <v>0.362672739455973</v>
      </c>
      <c r="E160">
        <v>220</v>
      </c>
      <c r="F160">
        <v>1</v>
      </c>
      <c r="G160">
        <v>3</v>
      </c>
      <c r="H160">
        <v>0.12709091013128099</v>
      </c>
      <c r="I160" t="s">
        <v>10</v>
      </c>
      <c r="J160" t="s">
        <v>10</v>
      </c>
      <c r="K160">
        <f t="shared" si="2"/>
        <v>0</v>
      </c>
    </row>
    <row r="161" spans="1:11" x14ac:dyDescent="0.3">
      <c r="A161" s="1">
        <v>8.2028830051422101</v>
      </c>
      <c r="B161">
        <v>0.31860293474988499</v>
      </c>
      <c r="C161">
        <v>0.31872432579414001</v>
      </c>
      <c r="D161">
        <v>0.362672739455973</v>
      </c>
      <c r="E161">
        <v>220</v>
      </c>
      <c r="F161">
        <v>1</v>
      </c>
      <c r="G161">
        <v>3</v>
      </c>
      <c r="H161">
        <v>0.12709091013128099</v>
      </c>
      <c r="I161" t="s">
        <v>10</v>
      </c>
      <c r="J161" t="s">
        <v>10</v>
      </c>
      <c r="K161">
        <f t="shared" si="2"/>
        <v>0</v>
      </c>
    </row>
    <row r="162" spans="1:11" x14ac:dyDescent="0.3">
      <c r="A162" s="1">
        <v>8.2528140544891304</v>
      </c>
      <c r="B162">
        <v>0.339015383455955</v>
      </c>
      <c r="C162">
        <v>0.30917637749286397</v>
      </c>
      <c r="D162">
        <v>0.35180823905118003</v>
      </c>
      <c r="E162">
        <v>219</v>
      </c>
      <c r="F162">
        <v>2</v>
      </c>
      <c r="G162">
        <v>2</v>
      </c>
      <c r="H162">
        <v>0.12272726492448199</v>
      </c>
      <c r="I162" t="s">
        <v>10</v>
      </c>
      <c r="J162" t="s">
        <v>10</v>
      </c>
      <c r="K162">
        <f t="shared" si="2"/>
        <v>0</v>
      </c>
    </row>
    <row r="163" spans="1:11" x14ac:dyDescent="0.3">
      <c r="A163" s="1">
        <v>8.3029062747955305</v>
      </c>
      <c r="B163">
        <v>0.339015383455955</v>
      </c>
      <c r="C163">
        <v>0.30917637749286397</v>
      </c>
      <c r="D163">
        <v>0.35180823905118003</v>
      </c>
      <c r="E163">
        <v>219</v>
      </c>
      <c r="F163">
        <v>2</v>
      </c>
      <c r="G163">
        <v>2</v>
      </c>
      <c r="H163">
        <v>0.12272726492448199</v>
      </c>
      <c r="I163" t="s">
        <v>10</v>
      </c>
      <c r="J163" t="s">
        <v>10</v>
      </c>
      <c r="K163">
        <f t="shared" si="2"/>
        <v>0</v>
      </c>
    </row>
    <row r="164" spans="1:11" x14ac:dyDescent="0.3">
      <c r="A164" s="1">
        <v>8.35282111167907</v>
      </c>
      <c r="B164">
        <v>0.37391941315822202</v>
      </c>
      <c r="C164">
        <v>0.34100827064544198</v>
      </c>
      <c r="D164">
        <v>0.285072316196334</v>
      </c>
      <c r="E164">
        <v>219</v>
      </c>
      <c r="F164">
        <v>2</v>
      </c>
      <c r="G164">
        <v>2</v>
      </c>
      <c r="H164">
        <v>0.11890908349644</v>
      </c>
      <c r="I164" t="s">
        <v>10</v>
      </c>
      <c r="J164" t="s">
        <v>10</v>
      </c>
      <c r="K164">
        <f t="shared" si="2"/>
        <v>0</v>
      </c>
    </row>
    <row r="165" spans="1:11" x14ac:dyDescent="0.3">
      <c r="A165" s="1">
        <v>8.4029028415679896</v>
      </c>
      <c r="B165">
        <v>0.37391941315822202</v>
      </c>
      <c r="C165">
        <v>0.34100827064544198</v>
      </c>
      <c r="D165">
        <v>0.285072316196334</v>
      </c>
      <c r="E165">
        <v>219</v>
      </c>
      <c r="F165">
        <v>2</v>
      </c>
      <c r="G165">
        <v>2</v>
      </c>
      <c r="H165">
        <v>0.11890908349644</v>
      </c>
      <c r="I165" t="s">
        <v>10</v>
      </c>
      <c r="J165" t="s">
        <v>10</v>
      </c>
      <c r="K165">
        <f t="shared" si="2"/>
        <v>0</v>
      </c>
    </row>
    <row r="166" spans="1:11" x14ac:dyDescent="0.3">
      <c r="A166" s="1">
        <v>8.4528081417083705</v>
      </c>
      <c r="B166">
        <v>0.383506681728084</v>
      </c>
      <c r="C166">
        <v>0.32411176708796002</v>
      </c>
      <c r="D166">
        <v>0.29238155118395498</v>
      </c>
      <c r="E166">
        <v>219</v>
      </c>
      <c r="F166">
        <v>2</v>
      </c>
      <c r="G166">
        <v>2</v>
      </c>
      <c r="H166">
        <v>0.115090902068398</v>
      </c>
      <c r="I166" t="s">
        <v>10</v>
      </c>
      <c r="J166" t="s">
        <v>10</v>
      </c>
      <c r="K166">
        <f t="shared" si="2"/>
        <v>0</v>
      </c>
    </row>
    <row r="167" spans="1:11" x14ac:dyDescent="0.3">
      <c r="A167" s="1">
        <v>8.5027971267700195</v>
      </c>
      <c r="B167">
        <v>0.383506681728084</v>
      </c>
      <c r="C167">
        <v>0.32411176708796002</v>
      </c>
      <c r="D167">
        <v>0.29238155118395498</v>
      </c>
      <c r="E167">
        <v>220</v>
      </c>
      <c r="F167">
        <v>2</v>
      </c>
      <c r="G167">
        <v>2</v>
      </c>
      <c r="H167">
        <v>0.110727273117412</v>
      </c>
      <c r="I167" t="s">
        <v>10</v>
      </c>
      <c r="J167" t="s">
        <v>10</v>
      </c>
      <c r="K167">
        <f t="shared" si="2"/>
        <v>0</v>
      </c>
    </row>
    <row r="168" spans="1:11" x14ac:dyDescent="0.3">
      <c r="A168" s="1">
        <v>8.5528547763824392</v>
      </c>
      <c r="B168">
        <v>0.39482493488016901</v>
      </c>
      <c r="C168">
        <v>0.31816137164855102</v>
      </c>
      <c r="D168">
        <v>0.28701369347127897</v>
      </c>
      <c r="E168">
        <v>220</v>
      </c>
      <c r="F168">
        <v>2</v>
      </c>
      <c r="G168">
        <v>2</v>
      </c>
      <c r="H168">
        <v>0.110727273117412</v>
      </c>
      <c r="I168" t="s">
        <v>10</v>
      </c>
      <c r="J168" t="s">
        <v>10</v>
      </c>
      <c r="K168">
        <f t="shared" si="2"/>
        <v>0</v>
      </c>
    </row>
    <row r="169" spans="1:11" x14ac:dyDescent="0.3">
      <c r="A169" s="1">
        <v>8.6026728153228706</v>
      </c>
      <c r="B169">
        <v>0.39482493488016901</v>
      </c>
      <c r="C169">
        <v>0.31816137164855102</v>
      </c>
      <c r="D169">
        <v>0.28701369347127897</v>
      </c>
      <c r="E169">
        <v>220</v>
      </c>
      <c r="F169">
        <v>2</v>
      </c>
      <c r="G169">
        <v>2</v>
      </c>
      <c r="H169">
        <v>0.109636361815712</v>
      </c>
      <c r="I169" t="s">
        <v>10</v>
      </c>
      <c r="J169" t="s">
        <v>10</v>
      </c>
      <c r="K169">
        <f t="shared" si="2"/>
        <v>0</v>
      </c>
    </row>
    <row r="170" spans="1:11" x14ac:dyDescent="0.3">
      <c r="A170" s="1">
        <v>8.6529798507690394</v>
      </c>
      <c r="B170">
        <v>0.35372871348372498</v>
      </c>
      <c r="C170">
        <v>0.28504484578112199</v>
      </c>
      <c r="D170">
        <v>0.36122644073515198</v>
      </c>
      <c r="E170">
        <v>220</v>
      </c>
      <c r="F170">
        <v>2</v>
      </c>
      <c r="G170">
        <v>2</v>
      </c>
      <c r="H170">
        <v>0.109636361815712</v>
      </c>
      <c r="I170" t="s">
        <v>10</v>
      </c>
      <c r="J170" t="s">
        <v>10</v>
      </c>
      <c r="K170">
        <f t="shared" si="2"/>
        <v>0</v>
      </c>
    </row>
    <row r="171" spans="1:11" x14ac:dyDescent="0.3">
      <c r="A171" s="1">
        <v>8.7027294635772705</v>
      </c>
      <c r="B171">
        <v>0.35372871348372498</v>
      </c>
      <c r="C171">
        <v>0.28504484578112199</v>
      </c>
      <c r="D171">
        <v>0.36122644073515198</v>
      </c>
      <c r="E171">
        <v>220</v>
      </c>
      <c r="F171">
        <v>2</v>
      </c>
      <c r="G171">
        <v>3</v>
      </c>
      <c r="H171">
        <v>0.110181825594468</v>
      </c>
      <c r="I171" t="s">
        <v>10</v>
      </c>
      <c r="J171" t="s">
        <v>10</v>
      </c>
      <c r="K171">
        <f t="shared" si="2"/>
        <v>0</v>
      </c>
    </row>
    <row r="172" spans="1:11" x14ac:dyDescent="0.3">
      <c r="A172" s="1">
        <v>8.7528667449951101</v>
      </c>
      <c r="B172">
        <v>0.35372871348372498</v>
      </c>
      <c r="C172">
        <v>0.28504484578112199</v>
      </c>
      <c r="D172">
        <v>0.36122644073515198</v>
      </c>
      <c r="E172">
        <v>220</v>
      </c>
      <c r="F172">
        <v>2</v>
      </c>
      <c r="G172">
        <v>3</v>
      </c>
      <c r="H172">
        <v>0.110181825594468</v>
      </c>
      <c r="I172" t="s">
        <v>10</v>
      </c>
      <c r="J172" t="s">
        <v>10</v>
      </c>
      <c r="K172">
        <f t="shared" si="2"/>
        <v>0</v>
      </c>
    </row>
    <row r="173" spans="1:11" x14ac:dyDescent="0.3">
      <c r="A173" s="1">
        <v>8.8028500080108607</v>
      </c>
      <c r="B173">
        <v>0.32384486678965202</v>
      </c>
      <c r="C173">
        <v>0.34544596507786601</v>
      </c>
      <c r="D173">
        <v>0.33070916813248102</v>
      </c>
      <c r="E173">
        <v>219</v>
      </c>
      <c r="F173">
        <v>2</v>
      </c>
      <c r="G173">
        <v>1</v>
      </c>
      <c r="H173">
        <v>0.111818184419111</v>
      </c>
      <c r="I173" t="s">
        <v>10</v>
      </c>
      <c r="J173" t="s">
        <v>10</v>
      </c>
      <c r="K173">
        <f t="shared" si="2"/>
        <v>0</v>
      </c>
    </row>
    <row r="174" spans="1:11" x14ac:dyDescent="0.3">
      <c r="A174" s="1">
        <v>8.85282158851623</v>
      </c>
      <c r="B174">
        <v>0.32384486678965202</v>
      </c>
      <c r="C174">
        <v>0.34544596507786601</v>
      </c>
      <c r="D174">
        <v>0.33070916813248102</v>
      </c>
      <c r="E174">
        <v>219</v>
      </c>
      <c r="F174">
        <v>2</v>
      </c>
      <c r="G174">
        <v>1</v>
      </c>
      <c r="H174">
        <v>0.111818184419111</v>
      </c>
      <c r="I174" t="s">
        <v>10</v>
      </c>
      <c r="J174" t="s">
        <v>10</v>
      </c>
      <c r="K174">
        <f t="shared" si="2"/>
        <v>0</v>
      </c>
    </row>
    <row r="175" spans="1:11" x14ac:dyDescent="0.3">
      <c r="A175" s="1">
        <v>8.9028334617614693</v>
      </c>
      <c r="B175">
        <v>0.35273824924536401</v>
      </c>
      <c r="C175">
        <v>0.33068440830407198</v>
      </c>
      <c r="D175">
        <v>0.31657734245056302</v>
      </c>
      <c r="E175">
        <v>220</v>
      </c>
      <c r="F175">
        <v>2</v>
      </c>
      <c r="G175">
        <v>1</v>
      </c>
      <c r="H175">
        <v>0.111818184419111</v>
      </c>
      <c r="I175" t="s">
        <v>10</v>
      </c>
      <c r="J175" t="s">
        <v>10</v>
      </c>
      <c r="K175">
        <f t="shared" si="2"/>
        <v>0</v>
      </c>
    </row>
    <row r="176" spans="1:11" x14ac:dyDescent="0.3">
      <c r="A176" s="1">
        <v>8.9528574943542392</v>
      </c>
      <c r="B176">
        <v>0.35273824924536401</v>
      </c>
      <c r="C176">
        <v>0.33068440830407198</v>
      </c>
      <c r="D176">
        <v>0.31657734245056302</v>
      </c>
      <c r="E176">
        <v>220</v>
      </c>
      <c r="F176">
        <v>2</v>
      </c>
      <c r="G176">
        <v>1</v>
      </c>
      <c r="H176">
        <v>0.111818184419111</v>
      </c>
      <c r="I176" t="s">
        <v>10</v>
      </c>
      <c r="J176" t="s">
        <v>10</v>
      </c>
      <c r="K176">
        <f t="shared" si="2"/>
        <v>0</v>
      </c>
    </row>
    <row r="177" spans="1:11" x14ac:dyDescent="0.3">
      <c r="A177" s="1">
        <v>9.0028345584869296</v>
      </c>
      <c r="B177">
        <v>0.33720834363921098</v>
      </c>
      <c r="C177">
        <v>0.31612546081999399</v>
      </c>
      <c r="D177">
        <v>0.34666619554079298</v>
      </c>
      <c r="E177">
        <v>221</v>
      </c>
      <c r="F177">
        <v>2</v>
      </c>
      <c r="G177">
        <v>2</v>
      </c>
      <c r="H177">
        <v>9.6545458706942394E-2</v>
      </c>
      <c r="I177" t="s">
        <v>10</v>
      </c>
      <c r="J177" t="s">
        <v>10</v>
      </c>
      <c r="K177">
        <f t="shared" si="2"/>
        <v>0</v>
      </c>
    </row>
    <row r="178" spans="1:11" x14ac:dyDescent="0.3">
      <c r="A178" s="1">
        <v>9.0528695583343506</v>
      </c>
      <c r="B178">
        <v>0.33720834363921098</v>
      </c>
      <c r="C178">
        <v>0.31612546081999399</v>
      </c>
      <c r="D178">
        <v>0.34666619554079298</v>
      </c>
      <c r="E178">
        <v>221</v>
      </c>
      <c r="F178">
        <v>2</v>
      </c>
      <c r="G178">
        <v>2</v>
      </c>
      <c r="H178">
        <v>9.6545458706942394E-2</v>
      </c>
      <c r="I178" t="s">
        <v>10</v>
      </c>
      <c r="J178" t="s">
        <v>10</v>
      </c>
      <c r="K178">
        <f t="shared" si="2"/>
        <v>0</v>
      </c>
    </row>
    <row r="179" spans="1:11" x14ac:dyDescent="0.3">
      <c r="A179" s="1">
        <v>9.1028318405151296</v>
      </c>
      <c r="B179">
        <v>0.338345420381086</v>
      </c>
      <c r="C179">
        <v>0.31381941517334799</v>
      </c>
      <c r="D179">
        <v>0.347835164445564</v>
      </c>
      <c r="E179">
        <v>220</v>
      </c>
      <c r="F179">
        <v>2</v>
      </c>
      <c r="G179">
        <v>2</v>
      </c>
      <c r="H179">
        <v>0.10363635778427099</v>
      </c>
      <c r="I179" t="s">
        <v>10</v>
      </c>
      <c r="J179" t="s">
        <v>10</v>
      </c>
      <c r="K179">
        <f t="shared" si="2"/>
        <v>0</v>
      </c>
    </row>
    <row r="180" spans="1:11" x14ac:dyDescent="0.3">
      <c r="A180" s="1">
        <v>9.1528553962707502</v>
      </c>
      <c r="B180">
        <v>0.338345420381086</v>
      </c>
      <c r="C180">
        <v>0.31381941517334799</v>
      </c>
      <c r="D180">
        <v>0.347835164445564</v>
      </c>
      <c r="E180">
        <v>220</v>
      </c>
      <c r="F180">
        <v>2</v>
      </c>
      <c r="G180">
        <v>2</v>
      </c>
      <c r="H180">
        <v>0.10363635778427099</v>
      </c>
      <c r="I180" t="s">
        <v>10</v>
      </c>
      <c r="J180" t="s">
        <v>10</v>
      </c>
      <c r="K180">
        <f t="shared" si="2"/>
        <v>0</v>
      </c>
    </row>
    <row r="181" spans="1:11" x14ac:dyDescent="0.3">
      <c r="A181" s="1">
        <v>9.2028310298919607</v>
      </c>
      <c r="B181">
        <v>0.338345420381086</v>
      </c>
      <c r="C181">
        <v>0.31381941517334799</v>
      </c>
      <c r="D181">
        <v>0.347835164445564</v>
      </c>
      <c r="E181">
        <v>220</v>
      </c>
      <c r="F181">
        <v>2</v>
      </c>
      <c r="G181">
        <v>2</v>
      </c>
      <c r="H181">
        <v>9.81818175315856E-2</v>
      </c>
      <c r="I181" t="s">
        <v>10</v>
      </c>
      <c r="J181" t="s">
        <v>10</v>
      </c>
      <c r="K181">
        <f t="shared" si="2"/>
        <v>0</v>
      </c>
    </row>
    <row r="182" spans="1:11" x14ac:dyDescent="0.3">
      <c r="A182" s="1">
        <v>9.2528207302093506</v>
      </c>
      <c r="B182">
        <v>0.302082164686719</v>
      </c>
      <c r="C182">
        <v>0.33101889363965298</v>
      </c>
      <c r="D182">
        <v>0.36689894167362602</v>
      </c>
      <c r="E182">
        <v>220</v>
      </c>
      <c r="F182">
        <v>2</v>
      </c>
      <c r="G182">
        <v>2</v>
      </c>
      <c r="H182">
        <v>9.81818175315856E-2</v>
      </c>
      <c r="I182" t="s">
        <v>10</v>
      </c>
      <c r="J182" t="s">
        <v>10</v>
      </c>
      <c r="K182">
        <f t="shared" si="2"/>
        <v>0</v>
      </c>
    </row>
    <row r="183" spans="1:11" x14ac:dyDescent="0.3">
      <c r="A183" s="1">
        <v>9.3028233051299996</v>
      </c>
      <c r="B183">
        <v>0.302082164686719</v>
      </c>
      <c r="C183">
        <v>0.33101889363965298</v>
      </c>
      <c r="D183">
        <v>0.36689894167362602</v>
      </c>
      <c r="E183">
        <v>219</v>
      </c>
      <c r="F183">
        <v>2</v>
      </c>
      <c r="G183">
        <v>1</v>
      </c>
      <c r="H183">
        <v>9.4909083626487006E-2</v>
      </c>
      <c r="I183" t="s">
        <v>10</v>
      </c>
      <c r="J183" t="s">
        <v>10</v>
      </c>
      <c r="K183">
        <f t="shared" si="2"/>
        <v>0</v>
      </c>
    </row>
    <row r="184" spans="1:11" x14ac:dyDescent="0.3">
      <c r="A184" s="1">
        <v>9.3528137207031197</v>
      </c>
      <c r="B184">
        <v>0.35903894115613499</v>
      </c>
      <c r="C184">
        <v>0.39343161221818901</v>
      </c>
      <c r="D184">
        <v>0.247529446625676</v>
      </c>
      <c r="E184">
        <v>219</v>
      </c>
      <c r="F184">
        <v>2</v>
      </c>
      <c r="G184">
        <v>1</v>
      </c>
      <c r="H184">
        <v>9.4909083626487006E-2</v>
      </c>
      <c r="I184" t="s">
        <v>10</v>
      </c>
      <c r="J184" t="s">
        <v>10</v>
      </c>
      <c r="K184">
        <f t="shared" si="2"/>
        <v>0</v>
      </c>
    </row>
    <row r="185" spans="1:11" x14ac:dyDescent="0.3">
      <c r="A185" s="1">
        <v>9.4028446674346906</v>
      </c>
      <c r="B185">
        <v>0.35903894115613499</v>
      </c>
      <c r="C185">
        <v>0.39343161221818901</v>
      </c>
      <c r="D185">
        <v>0.247529446625676</v>
      </c>
      <c r="E185">
        <v>220</v>
      </c>
      <c r="F185">
        <v>2</v>
      </c>
      <c r="G185">
        <v>2</v>
      </c>
      <c r="H185">
        <v>9.1090902198444706E-2</v>
      </c>
      <c r="I185" t="s">
        <v>10</v>
      </c>
      <c r="J185" t="s">
        <v>10</v>
      </c>
      <c r="K185">
        <f t="shared" si="2"/>
        <v>0</v>
      </c>
    </row>
    <row r="186" spans="1:11" x14ac:dyDescent="0.3">
      <c r="A186" s="1">
        <v>9.4528017044067294</v>
      </c>
      <c r="B186">
        <v>0.45736790120350002</v>
      </c>
      <c r="C186">
        <v>0.22731247601492199</v>
      </c>
      <c r="D186">
        <v>0.31531962278157599</v>
      </c>
      <c r="E186">
        <v>220</v>
      </c>
      <c r="F186">
        <v>2</v>
      </c>
      <c r="G186">
        <v>2</v>
      </c>
      <c r="H186">
        <v>9.1090902198444706E-2</v>
      </c>
      <c r="I186" t="s">
        <v>10</v>
      </c>
      <c r="J186" t="s">
        <v>10</v>
      </c>
      <c r="K186">
        <f t="shared" si="2"/>
        <v>0</v>
      </c>
    </row>
    <row r="187" spans="1:11" x14ac:dyDescent="0.3">
      <c r="A187" s="1">
        <v>9.5028374195098806</v>
      </c>
      <c r="B187">
        <v>0.45736790120350002</v>
      </c>
      <c r="C187">
        <v>0.22731247601492199</v>
      </c>
      <c r="D187">
        <v>0.31531962278157599</v>
      </c>
      <c r="E187">
        <v>219</v>
      </c>
      <c r="F187">
        <v>2</v>
      </c>
      <c r="G187">
        <v>2</v>
      </c>
      <c r="H187">
        <v>8.8363632072101905E-2</v>
      </c>
      <c r="I187" t="s">
        <v>10</v>
      </c>
      <c r="J187" t="s">
        <v>10</v>
      </c>
      <c r="K187">
        <f t="shared" si="2"/>
        <v>0</v>
      </c>
    </row>
    <row r="188" spans="1:11" x14ac:dyDescent="0.3">
      <c r="A188" s="1">
        <v>9.5528135299682599</v>
      </c>
      <c r="B188">
        <v>0.28885792493898799</v>
      </c>
      <c r="C188">
        <v>0.29790251302684501</v>
      </c>
      <c r="D188">
        <v>0.41323956203416601</v>
      </c>
      <c r="E188">
        <v>219</v>
      </c>
      <c r="F188">
        <v>2</v>
      </c>
      <c r="G188">
        <v>2</v>
      </c>
      <c r="H188">
        <v>8.8363632072101905E-2</v>
      </c>
      <c r="I188" t="s">
        <v>10</v>
      </c>
      <c r="J188" t="s">
        <v>10</v>
      </c>
      <c r="K188">
        <f t="shared" si="2"/>
        <v>0</v>
      </c>
    </row>
    <row r="189" spans="1:11" x14ac:dyDescent="0.3">
      <c r="A189" s="1">
        <v>9.6028294563293404</v>
      </c>
      <c r="B189">
        <v>0.28885792493898799</v>
      </c>
      <c r="C189">
        <v>0.29790251302684501</v>
      </c>
      <c r="D189">
        <v>0.41323956203416601</v>
      </c>
      <c r="E189">
        <v>219</v>
      </c>
      <c r="F189">
        <v>2</v>
      </c>
      <c r="G189">
        <v>2</v>
      </c>
      <c r="H189">
        <v>8.9454543373801404E-2</v>
      </c>
      <c r="I189" t="s">
        <v>10</v>
      </c>
      <c r="J189" t="s">
        <v>10</v>
      </c>
      <c r="K189">
        <f t="shared" si="2"/>
        <v>0</v>
      </c>
    </row>
    <row r="190" spans="1:11" x14ac:dyDescent="0.3">
      <c r="A190" s="1">
        <v>9.6528074741363508</v>
      </c>
      <c r="B190">
        <v>0.33638336277747899</v>
      </c>
      <c r="C190">
        <v>0.34691604577924501</v>
      </c>
      <c r="D190">
        <v>0.316700591443275</v>
      </c>
      <c r="E190">
        <v>219</v>
      </c>
      <c r="F190">
        <v>2</v>
      </c>
      <c r="G190">
        <v>2</v>
      </c>
      <c r="H190">
        <v>8.9454543373801404E-2</v>
      </c>
      <c r="I190" t="s">
        <v>10</v>
      </c>
      <c r="J190" t="s">
        <v>10</v>
      </c>
      <c r="K190">
        <f t="shared" si="2"/>
        <v>0</v>
      </c>
    </row>
    <row r="191" spans="1:11" x14ac:dyDescent="0.3">
      <c r="A191" s="1">
        <v>9.7029469013214094</v>
      </c>
      <c r="B191">
        <v>0.33638336277747899</v>
      </c>
      <c r="C191">
        <v>0.34691604577924501</v>
      </c>
      <c r="D191">
        <v>0.316700591443275</v>
      </c>
      <c r="E191">
        <v>218</v>
      </c>
      <c r="F191">
        <v>4</v>
      </c>
      <c r="G191">
        <v>2</v>
      </c>
      <c r="H191">
        <v>8.7272720770402296E-2</v>
      </c>
      <c r="I191" t="s">
        <v>10</v>
      </c>
      <c r="J191" t="s">
        <v>10</v>
      </c>
      <c r="K191">
        <f t="shared" si="2"/>
        <v>0</v>
      </c>
    </row>
    <row r="192" spans="1:11" x14ac:dyDescent="0.3">
      <c r="A192" s="1">
        <v>9.7526073455810494</v>
      </c>
      <c r="B192">
        <v>0.33638336277747899</v>
      </c>
      <c r="C192">
        <v>0.34691604577924501</v>
      </c>
      <c r="D192">
        <v>0.316700591443275</v>
      </c>
      <c r="E192">
        <v>219</v>
      </c>
      <c r="F192">
        <v>3</v>
      </c>
      <c r="G192">
        <v>3</v>
      </c>
      <c r="H192">
        <v>9.1090902198444706E-2</v>
      </c>
      <c r="I192" t="s">
        <v>10</v>
      </c>
      <c r="J192" t="s">
        <v>10</v>
      </c>
      <c r="K192">
        <f t="shared" si="2"/>
        <v>0</v>
      </c>
    </row>
    <row r="193" spans="1:11" x14ac:dyDescent="0.3">
      <c r="A193" s="1">
        <v>9.8030207157134992</v>
      </c>
      <c r="B193">
        <v>0.34128545822942602</v>
      </c>
      <c r="C193">
        <v>0.337398690773067</v>
      </c>
      <c r="D193">
        <v>0.32131585099750598</v>
      </c>
      <c r="E193">
        <v>219</v>
      </c>
      <c r="F193">
        <v>3</v>
      </c>
      <c r="G193">
        <v>3</v>
      </c>
      <c r="H193">
        <v>9.1090902198444706E-2</v>
      </c>
      <c r="I193" t="s">
        <v>10</v>
      </c>
      <c r="J193" t="s">
        <v>10</v>
      </c>
      <c r="K193">
        <f t="shared" si="2"/>
        <v>0</v>
      </c>
    </row>
    <row r="194" spans="1:11" x14ac:dyDescent="0.3">
      <c r="A194" s="1">
        <v>9.8526430130004794</v>
      </c>
      <c r="B194">
        <v>0.34128545822942602</v>
      </c>
      <c r="C194">
        <v>0.337398690773067</v>
      </c>
      <c r="D194">
        <v>0.32131585099750598</v>
      </c>
      <c r="E194">
        <v>220</v>
      </c>
      <c r="F194">
        <v>2</v>
      </c>
      <c r="G194">
        <v>2</v>
      </c>
      <c r="H194">
        <v>9.1090902198444706E-2</v>
      </c>
      <c r="I194" t="s">
        <v>10</v>
      </c>
      <c r="J194" t="s">
        <v>10</v>
      </c>
      <c r="K194">
        <f t="shared" si="2"/>
        <v>0</v>
      </c>
    </row>
    <row r="195" spans="1:11" x14ac:dyDescent="0.3">
      <c r="A195" s="1">
        <v>9.9028575420379603</v>
      </c>
      <c r="B195">
        <v>0.350397709806332</v>
      </c>
      <c r="C195">
        <v>0.33273132493083302</v>
      </c>
      <c r="D195">
        <v>0.31687096526283398</v>
      </c>
      <c r="E195">
        <v>220</v>
      </c>
      <c r="F195">
        <v>2</v>
      </c>
      <c r="G195">
        <v>2</v>
      </c>
      <c r="H195">
        <v>9.1090902198444706E-2</v>
      </c>
      <c r="I195" t="s">
        <v>10</v>
      </c>
      <c r="J195" t="s">
        <v>10</v>
      </c>
      <c r="K195">
        <f t="shared" ref="K195:K258" si="3">IF(I195="True",1,0)</f>
        <v>0</v>
      </c>
    </row>
    <row r="196" spans="1:11" x14ac:dyDescent="0.3">
      <c r="A196" s="1">
        <v>9.9528203010558993</v>
      </c>
      <c r="B196">
        <v>0.350397709806332</v>
      </c>
      <c r="C196">
        <v>0.33273132493083302</v>
      </c>
      <c r="D196">
        <v>0.31687096526283398</v>
      </c>
      <c r="E196">
        <v>220</v>
      </c>
      <c r="F196">
        <v>3</v>
      </c>
      <c r="G196">
        <v>3</v>
      </c>
      <c r="H196">
        <v>9.1636365977200596E-2</v>
      </c>
      <c r="I196" t="s">
        <v>10</v>
      </c>
      <c r="J196" t="s">
        <v>10</v>
      </c>
      <c r="K196">
        <f t="shared" si="3"/>
        <v>0</v>
      </c>
    </row>
    <row r="197" spans="1:11" x14ac:dyDescent="0.3">
      <c r="A197" s="1">
        <v>10.0028250217437</v>
      </c>
      <c r="B197">
        <v>0.34561666161309801</v>
      </c>
      <c r="C197">
        <v>0.32819132807762202</v>
      </c>
      <c r="D197">
        <v>0.32619201030927802</v>
      </c>
      <c r="E197">
        <v>220</v>
      </c>
      <c r="F197">
        <v>3</v>
      </c>
      <c r="G197">
        <v>3</v>
      </c>
      <c r="H197">
        <v>9.1636365977200596E-2</v>
      </c>
      <c r="I197" t="s">
        <v>10</v>
      </c>
      <c r="J197" t="s">
        <v>10</v>
      </c>
      <c r="K197">
        <f t="shared" si="3"/>
        <v>0</v>
      </c>
    </row>
    <row r="198" spans="1:11" x14ac:dyDescent="0.3">
      <c r="A198" s="1">
        <v>10.052820682525599</v>
      </c>
      <c r="B198">
        <v>0.34561666161309801</v>
      </c>
      <c r="C198">
        <v>0.32819132807762202</v>
      </c>
      <c r="D198">
        <v>0.32619201030927802</v>
      </c>
      <c r="E198">
        <v>220</v>
      </c>
      <c r="F198">
        <v>3</v>
      </c>
      <c r="G198">
        <v>3</v>
      </c>
      <c r="H198">
        <v>9.7636370008642004E-2</v>
      </c>
      <c r="I198" t="s">
        <v>10</v>
      </c>
      <c r="J198" t="s">
        <v>10</v>
      </c>
      <c r="K198">
        <f t="shared" si="3"/>
        <v>0</v>
      </c>
    </row>
    <row r="199" spans="1:11" x14ac:dyDescent="0.3">
      <c r="A199" s="1">
        <v>10.1028506755828</v>
      </c>
      <c r="B199">
        <v>0.34072226581474402</v>
      </c>
      <c r="C199">
        <v>0.337705040541045</v>
      </c>
      <c r="D199">
        <v>0.32157269364420998</v>
      </c>
      <c r="E199">
        <v>220</v>
      </c>
      <c r="F199">
        <v>3</v>
      </c>
      <c r="G199">
        <v>3</v>
      </c>
      <c r="H199">
        <v>9.7636370008642004E-2</v>
      </c>
      <c r="I199" t="s">
        <v>10</v>
      </c>
      <c r="J199" t="s">
        <v>10</v>
      </c>
      <c r="K199">
        <f t="shared" si="3"/>
        <v>0</v>
      </c>
    </row>
    <row r="200" spans="1:11" x14ac:dyDescent="0.3">
      <c r="A200" s="1">
        <v>10.1528239250183</v>
      </c>
      <c r="B200">
        <v>0.34072226581474402</v>
      </c>
      <c r="C200">
        <v>0.337705040541045</v>
      </c>
      <c r="D200">
        <v>0.32157269364420998</v>
      </c>
      <c r="E200">
        <v>220</v>
      </c>
      <c r="F200">
        <v>3</v>
      </c>
      <c r="G200">
        <v>2</v>
      </c>
      <c r="H200">
        <v>0.10527273286472601</v>
      </c>
      <c r="I200" t="s">
        <v>10</v>
      </c>
      <c r="J200" t="s">
        <v>10</v>
      </c>
      <c r="K200">
        <f t="shared" si="3"/>
        <v>0</v>
      </c>
    </row>
    <row r="201" spans="1:11" x14ac:dyDescent="0.3">
      <c r="A201" s="1">
        <v>10.202845096588099</v>
      </c>
      <c r="B201">
        <v>0.34072226581474402</v>
      </c>
      <c r="C201">
        <v>0.337705040541045</v>
      </c>
      <c r="D201">
        <v>0.32157269364420998</v>
      </c>
      <c r="E201">
        <v>220</v>
      </c>
      <c r="F201">
        <v>3</v>
      </c>
      <c r="G201">
        <v>2</v>
      </c>
      <c r="H201">
        <v>0.10527273286472601</v>
      </c>
      <c r="I201" t="s">
        <v>10</v>
      </c>
      <c r="J201" t="s">
        <v>10</v>
      </c>
      <c r="K201">
        <f t="shared" si="3"/>
        <v>0</v>
      </c>
    </row>
    <row r="202" spans="1:11" x14ac:dyDescent="0.3">
      <c r="A202" s="1">
        <v>10.252804040908799</v>
      </c>
      <c r="B202">
        <v>0.34995210551523398</v>
      </c>
      <c r="C202">
        <v>0.332977194856869</v>
      </c>
      <c r="D202">
        <v>0.31707069962789602</v>
      </c>
      <c r="E202">
        <v>220</v>
      </c>
      <c r="F202">
        <v>3</v>
      </c>
      <c r="G202">
        <v>2</v>
      </c>
      <c r="H202">
        <v>0.111272720640355</v>
      </c>
      <c r="I202" t="s">
        <v>10</v>
      </c>
      <c r="J202" t="s">
        <v>10</v>
      </c>
      <c r="K202">
        <f t="shared" si="3"/>
        <v>0</v>
      </c>
    </row>
    <row r="203" spans="1:11" x14ac:dyDescent="0.3">
      <c r="A203" s="1">
        <v>10.3028442859649</v>
      </c>
      <c r="B203">
        <v>0.34995210551523398</v>
      </c>
      <c r="C203">
        <v>0.332977194856869</v>
      </c>
      <c r="D203">
        <v>0.31707069962789602</v>
      </c>
      <c r="E203">
        <v>220</v>
      </c>
      <c r="F203">
        <v>3</v>
      </c>
      <c r="G203">
        <v>2</v>
      </c>
      <c r="H203">
        <v>0.111272720640355</v>
      </c>
      <c r="I203" t="s">
        <v>10</v>
      </c>
      <c r="J203" t="s">
        <v>10</v>
      </c>
      <c r="K203">
        <f t="shared" si="3"/>
        <v>0</v>
      </c>
    </row>
    <row r="204" spans="1:11" x14ac:dyDescent="0.3">
      <c r="A204" s="1">
        <v>10.352810859680099</v>
      </c>
      <c r="B204">
        <v>0.348191457189725</v>
      </c>
      <c r="C204">
        <v>0.33130194921234202</v>
      </c>
      <c r="D204">
        <v>0.32050659359793199</v>
      </c>
      <c r="E204">
        <v>220</v>
      </c>
      <c r="F204">
        <v>2</v>
      </c>
      <c r="G204">
        <v>2</v>
      </c>
      <c r="H204">
        <v>0.116181813370097</v>
      </c>
      <c r="I204" t="s">
        <v>10</v>
      </c>
      <c r="J204" t="s">
        <v>10</v>
      </c>
      <c r="K204">
        <f t="shared" si="3"/>
        <v>0</v>
      </c>
    </row>
    <row r="205" spans="1:11" x14ac:dyDescent="0.3">
      <c r="A205" s="1">
        <v>10.4028463363647</v>
      </c>
      <c r="B205">
        <v>0.348191457189725</v>
      </c>
      <c r="C205">
        <v>0.33130194921234202</v>
      </c>
      <c r="D205">
        <v>0.32050659359793199</v>
      </c>
      <c r="E205">
        <v>220</v>
      </c>
      <c r="F205">
        <v>2</v>
      </c>
      <c r="G205">
        <v>2</v>
      </c>
      <c r="H205">
        <v>0.116181813370097</v>
      </c>
      <c r="I205" t="s">
        <v>10</v>
      </c>
      <c r="J205" t="s">
        <v>10</v>
      </c>
      <c r="K205">
        <f t="shared" si="3"/>
        <v>0</v>
      </c>
    </row>
    <row r="206" spans="1:11" x14ac:dyDescent="0.3">
      <c r="A206" s="1">
        <v>10.4528229236602</v>
      </c>
      <c r="B206">
        <v>0.34794911948130403</v>
      </c>
      <c r="C206">
        <v>0.33176735624605003</v>
      </c>
      <c r="D206">
        <v>0.320283524272644</v>
      </c>
      <c r="E206">
        <v>220</v>
      </c>
      <c r="F206">
        <v>3</v>
      </c>
      <c r="G206">
        <v>3</v>
      </c>
      <c r="H206">
        <v>0.115090902068398</v>
      </c>
      <c r="I206" t="s">
        <v>10</v>
      </c>
      <c r="J206" t="s">
        <v>10</v>
      </c>
      <c r="K206">
        <f t="shared" si="3"/>
        <v>0</v>
      </c>
    </row>
    <row r="207" spans="1:11" x14ac:dyDescent="0.3">
      <c r="A207" s="1">
        <v>10.5028386116027</v>
      </c>
      <c r="B207">
        <v>0.34794911948130403</v>
      </c>
      <c r="C207">
        <v>0.33176735624605003</v>
      </c>
      <c r="D207">
        <v>0.320283524272644</v>
      </c>
      <c r="E207">
        <v>220</v>
      </c>
      <c r="F207">
        <v>3</v>
      </c>
      <c r="G207">
        <v>3</v>
      </c>
      <c r="H207">
        <v>0.115090902068398</v>
      </c>
      <c r="I207" t="s">
        <v>10</v>
      </c>
      <c r="J207" t="s">
        <v>10</v>
      </c>
      <c r="K207">
        <f t="shared" si="3"/>
        <v>0</v>
      </c>
    </row>
    <row r="208" spans="1:11" x14ac:dyDescent="0.3">
      <c r="A208" s="1">
        <v>10.5529470443725</v>
      </c>
      <c r="B208">
        <v>0.34627284996832403</v>
      </c>
      <c r="C208">
        <v>0.33262025211858498</v>
      </c>
      <c r="D208">
        <v>0.321106897913089</v>
      </c>
      <c r="E208">
        <v>220</v>
      </c>
      <c r="F208">
        <v>3</v>
      </c>
      <c r="G208">
        <v>3</v>
      </c>
      <c r="H208">
        <v>0.117272724671797</v>
      </c>
      <c r="I208" t="s">
        <v>10</v>
      </c>
      <c r="J208" t="s">
        <v>10</v>
      </c>
      <c r="K208">
        <f t="shared" si="3"/>
        <v>0</v>
      </c>
    </row>
    <row r="209" spans="1:11" x14ac:dyDescent="0.3">
      <c r="A209" s="1">
        <v>10.602837085723801</v>
      </c>
      <c r="B209">
        <v>0.34627284996832403</v>
      </c>
      <c r="C209">
        <v>0.33262025211858498</v>
      </c>
      <c r="D209">
        <v>0.321106897913089</v>
      </c>
      <c r="E209">
        <v>220</v>
      </c>
      <c r="F209">
        <v>3</v>
      </c>
      <c r="G209">
        <v>3</v>
      </c>
      <c r="H209">
        <v>0.117272724671797</v>
      </c>
      <c r="I209" t="s">
        <v>10</v>
      </c>
      <c r="J209" t="s">
        <v>10</v>
      </c>
      <c r="K209">
        <f t="shared" si="3"/>
        <v>0</v>
      </c>
    </row>
    <row r="210" spans="1:11" x14ac:dyDescent="0.3">
      <c r="A210" s="1">
        <v>10.652817249298</v>
      </c>
      <c r="B210">
        <v>0.34357577524323102</v>
      </c>
      <c r="C210">
        <v>0.33002951572349898</v>
      </c>
      <c r="D210">
        <v>0.326394709033268</v>
      </c>
      <c r="E210">
        <v>219</v>
      </c>
      <c r="F210">
        <v>2</v>
      </c>
      <c r="G210">
        <v>3</v>
      </c>
      <c r="H210">
        <v>0.124909087527881</v>
      </c>
      <c r="I210" t="s">
        <v>10</v>
      </c>
      <c r="J210" t="s">
        <v>10</v>
      </c>
      <c r="K210">
        <f t="shared" si="3"/>
        <v>0</v>
      </c>
    </row>
    <row r="211" spans="1:11" x14ac:dyDescent="0.3">
      <c r="A211" s="1">
        <v>10.7028596401214</v>
      </c>
      <c r="B211">
        <v>0.34357577524323102</v>
      </c>
      <c r="C211">
        <v>0.33002951572349898</v>
      </c>
      <c r="D211">
        <v>0.326394709033268</v>
      </c>
      <c r="E211">
        <v>219</v>
      </c>
      <c r="F211">
        <v>2</v>
      </c>
      <c r="G211">
        <v>3</v>
      </c>
      <c r="H211">
        <v>0.124909087527881</v>
      </c>
      <c r="I211" t="s">
        <v>10</v>
      </c>
      <c r="J211" t="s">
        <v>10</v>
      </c>
      <c r="K211">
        <f t="shared" si="3"/>
        <v>0</v>
      </c>
    </row>
    <row r="212" spans="1:11" x14ac:dyDescent="0.3">
      <c r="A212" s="1">
        <v>10.752804517745901</v>
      </c>
      <c r="B212">
        <v>0.34357577524323102</v>
      </c>
      <c r="C212">
        <v>0.33002951572349898</v>
      </c>
      <c r="D212">
        <v>0.326394709033268</v>
      </c>
      <c r="E212">
        <v>219</v>
      </c>
      <c r="F212">
        <v>3</v>
      </c>
      <c r="G212">
        <v>2</v>
      </c>
      <c r="H212">
        <v>0.12927273273468001</v>
      </c>
      <c r="I212" t="s">
        <v>10</v>
      </c>
      <c r="J212" t="s">
        <v>10</v>
      </c>
      <c r="K212">
        <f t="shared" si="3"/>
        <v>0</v>
      </c>
    </row>
    <row r="213" spans="1:11" x14ac:dyDescent="0.3">
      <c r="A213" s="1">
        <v>10.803257465362501</v>
      </c>
      <c r="B213">
        <v>0.33922468069796702</v>
      </c>
      <c r="C213">
        <v>0.33851412124482799</v>
      </c>
      <c r="D213">
        <v>0.32226119805720399</v>
      </c>
      <c r="E213">
        <v>219</v>
      </c>
      <c r="F213">
        <v>3</v>
      </c>
      <c r="G213">
        <v>2</v>
      </c>
      <c r="H213">
        <v>0.12927273273468001</v>
      </c>
      <c r="I213" t="s">
        <v>10</v>
      </c>
      <c r="J213" t="s">
        <v>10</v>
      </c>
      <c r="K213">
        <f t="shared" si="3"/>
        <v>0</v>
      </c>
    </row>
    <row r="214" spans="1:11" x14ac:dyDescent="0.3">
      <c r="A214" s="1">
        <v>10.8530249595642</v>
      </c>
      <c r="B214">
        <v>0.33922468069796702</v>
      </c>
      <c r="C214">
        <v>0.33851412124482799</v>
      </c>
      <c r="D214">
        <v>0.32226119805720399</v>
      </c>
      <c r="E214">
        <v>220</v>
      </c>
      <c r="F214">
        <v>2</v>
      </c>
      <c r="G214">
        <v>3</v>
      </c>
      <c r="H214">
        <v>0.13418182546442201</v>
      </c>
      <c r="I214" t="s">
        <v>10</v>
      </c>
      <c r="J214" t="s">
        <v>10</v>
      </c>
      <c r="K214">
        <f t="shared" si="3"/>
        <v>0</v>
      </c>
    </row>
    <row r="215" spans="1:11" x14ac:dyDescent="0.3">
      <c r="A215" s="1">
        <v>10.9026625156402</v>
      </c>
      <c r="B215">
        <v>0.35327259122320498</v>
      </c>
      <c r="C215">
        <v>0.33131739953342998</v>
      </c>
      <c r="D215">
        <v>0.31541000924336399</v>
      </c>
      <c r="E215">
        <v>220</v>
      </c>
      <c r="F215">
        <v>3</v>
      </c>
      <c r="G215">
        <v>3</v>
      </c>
      <c r="H215">
        <v>0.14836363987489101</v>
      </c>
      <c r="I215" t="s">
        <v>10</v>
      </c>
      <c r="J215" t="s">
        <v>10</v>
      </c>
      <c r="K215">
        <f t="shared" si="3"/>
        <v>0</v>
      </c>
    </row>
    <row r="216" spans="1:11" x14ac:dyDescent="0.3">
      <c r="A216" s="1">
        <v>10.9528937339782</v>
      </c>
      <c r="B216">
        <v>0.35327259122320498</v>
      </c>
      <c r="C216">
        <v>0.33131739953342998</v>
      </c>
      <c r="D216">
        <v>0.31541000924336399</v>
      </c>
      <c r="E216">
        <v>220</v>
      </c>
      <c r="F216">
        <v>3</v>
      </c>
      <c r="G216">
        <v>3</v>
      </c>
      <c r="H216">
        <v>0.14836363987489101</v>
      </c>
      <c r="I216" t="s">
        <v>10</v>
      </c>
      <c r="J216" t="s">
        <v>10</v>
      </c>
      <c r="K216">
        <f t="shared" si="3"/>
        <v>0</v>
      </c>
    </row>
    <row r="217" spans="1:11" x14ac:dyDescent="0.3">
      <c r="A217" s="1">
        <v>11.002945899963301</v>
      </c>
      <c r="B217">
        <v>0.34885034989350999</v>
      </c>
      <c r="C217">
        <v>0.32716999174164302</v>
      </c>
      <c r="D217">
        <v>0.32397965836484499</v>
      </c>
      <c r="E217">
        <v>221</v>
      </c>
      <c r="F217">
        <v>3</v>
      </c>
      <c r="G217">
        <v>3</v>
      </c>
      <c r="H217">
        <v>0.154909091429276</v>
      </c>
      <c r="I217" t="s">
        <v>10</v>
      </c>
      <c r="J217" t="s">
        <v>10</v>
      </c>
      <c r="K217">
        <f t="shared" si="3"/>
        <v>0</v>
      </c>
    </row>
    <row r="218" spans="1:11" x14ac:dyDescent="0.3">
      <c r="A218" s="1">
        <v>11.052836894988999</v>
      </c>
      <c r="B218">
        <v>0.34885034989350999</v>
      </c>
      <c r="C218">
        <v>0.32716999174164302</v>
      </c>
      <c r="D218">
        <v>0.32397965836484499</v>
      </c>
      <c r="E218">
        <v>221</v>
      </c>
      <c r="F218">
        <v>3</v>
      </c>
      <c r="G218">
        <v>3</v>
      </c>
      <c r="H218">
        <v>0.154909091429276</v>
      </c>
      <c r="I218" t="s">
        <v>10</v>
      </c>
      <c r="J218" t="s">
        <v>10</v>
      </c>
      <c r="K218">
        <f t="shared" si="3"/>
        <v>0</v>
      </c>
    </row>
    <row r="219" spans="1:11" x14ac:dyDescent="0.3">
      <c r="A219" s="1">
        <v>11.1029067039489</v>
      </c>
      <c r="B219">
        <v>0.348559467041891</v>
      </c>
      <c r="C219">
        <v>0.32773101944741201</v>
      </c>
      <c r="D219">
        <v>0.32370951351069599</v>
      </c>
      <c r="E219">
        <v>220</v>
      </c>
      <c r="F219">
        <v>3</v>
      </c>
      <c r="G219">
        <v>3</v>
      </c>
      <c r="H219">
        <v>0.16200000676241699</v>
      </c>
      <c r="I219" t="s">
        <v>10</v>
      </c>
      <c r="J219" t="s">
        <v>10</v>
      </c>
      <c r="K219">
        <f t="shared" si="3"/>
        <v>0</v>
      </c>
    </row>
    <row r="220" spans="1:11" x14ac:dyDescent="0.3">
      <c r="A220" s="1">
        <v>11.152818679809499</v>
      </c>
      <c r="B220">
        <v>0.348559467041891</v>
      </c>
      <c r="C220">
        <v>0.32773101944741201</v>
      </c>
      <c r="D220">
        <v>0.32370951351069599</v>
      </c>
      <c r="E220">
        <v>220</v>
      </c>
      <c r="F220">
        <v>3</v>
      </c>
      <c r="G220">
        <v>3</v>
      </c>
      <c r="H220">
        <v>0.16200000676241699</v>
      </c>
      <c r="I220" t="s">
        <v>10</v>
      </c>
      <c r="J220" t="s">
        <v>10</v>
      </c>
      <c r="K220">
        <f t="shared" si="3"/>
        <v>0</v>
      </c>
    </row>
    <row r="221" spans="1:11" x14ac:dyDescent="0.3">
      <c r="A221" s="1">
        <v>11.2030827999114</v>
      </c>
      <c r="B221">
        <v>0.34080122345661601</v>
      </c>
      <c r="C221">
        <v>0.33163408803262501</v>
      </c>
      <c r="D221">
        <v>0.32756468851075798</v>
      </c>
      <c r="E221">
        <v>220</v>
      </c>
      <c r="F221">
        <v>2</v>
      </c>
      <c r="G221">
        <v>3</v>
      </c>
      <c r="H221">
        <v>0.16909090583974601</v>
      </c>
      <c r="I221" t="s">
        <v>10</v>
      </c>
      <c r="J221" t="s">
        <v>10</v>
      </c>
      <c r="K221">
        <f t="shared" si="3"/>
        <v>0</v>
      </c>
    </row>
    <row r="222" spans="1:11" x14ac:dyDescent="0.3">
      <c r="A222" s="1">
        <v>11.2528445720672</v>
      </c>
      <c r="B222">
        <v>0.34080122345661601</v>
      </c>
      <c r="C222">
        <v>0.33163408803262501</v>
      </c>
      <c r="D222">
        <v>0.32756468851075798</v>
      </c>
      <c r="E222">
        <v>220</v>
      </c>
      <c r="F222">
        <v>2</v>
      </c>
      <c r="G222">
        <v>3</v>
      </c>
      <c r="H222">
        <v>0.16909090583974601</v>
      </c>
      <c r="I222" t="s">
        <v>10</v>
      </c>
      <c r="J222" t="s">
        <v>10</v>
      </c>
      <c r="K222">
        <f t="shared" si="3"/>
        <v>0</v>
      </c>
    </row>
    <row r="223" spans="1:11" x14ac:dyDescent="0.3">
      <c r="A223" s="1">
        <v>11.303076028823799</v>
      </c>
      <c r="B223">
        <v>0.34080122345661601</v>
      </c>
      <c r="C223">
        <v>0.33163408803262501</v>
      </c>
      <c r="D223">
        <v>0.32756468851075798</v>
      </c>
      <c r="E223">
        <v>221</v>
      </c>
      <c r="F223">
        <v>5</v>
      </c>
      <c r="G223">
        <v>3</v>
      </c>
      <c r="H223">
        <v>0.19636362335898599</v>
      </c>
      <c r="I223" t="s">
        <v>10</v>
      </c>
      <c r="J223" t="s">
        <v>10</v>
      </c>
      <c r="K223">
        <f t="shared" si="3"/>
        <v>0</v>
      </c>
    </row>
    <row r="224" spans="1:11" x14ac:dyDescent="0.3">
      <c r="A224" s="1">
        <v>11.352834939956599</v>
      </c>
      <c r="B224">
        <v>0.34486592253301901</v>
      </c>
      <c r="C224">
        <v>0.33558945168319398</v>
      </c>
      <c r="D224">
        <v>0.31954462578378601</v>
      </c>
      <c r="E224">
        <v>221</v>
      </c>
      <c r="F224">
        <v>5</v>
      </c>
      <c r="G224">
        <v>3</v>
      </c>
      <c r="H224">
        <v>0.19636362335898599</v>
      </c>
      <c r="I224" t="s">
        <v>10</v>
      </c>
      <c r="J224" t="s">
        <v>10</v>
      </c>
      <c r="K224">
        <f t="shared" si="3"/>
        <v>0</v>
      </c>
    </row>
    <row r="225" spans="1:11" x14ac:dyDescent="0.3">
      <c r="A225" s="1">
        <v>11.402841806411701</v>
      </c>
      <c r="B225">
        <v>0.34486592253301901</v>
      </c>
      <c r="C225">
        <v>0.33558945168319398</v>
      </c>
      <c r="D225">
        <v>0.31954462578378601</v>
      </c>
      <c r="E225">
        <v>221</v>
      </c>
      <c r="F225">
        <v>3</v>
      </c>
      <c r="G225">
        <v>3</v>
      </c>
      <c r="H225">
        <v>0.192000010663812</v>
      </c>
      <c r="I225" t="s">
        <v>10</v>
      </c>
      <c r="J225" t="s">
        <v>10</v>
      </c>
      <c r="K225">
        <f t="shared" si="3"/>
        <v>0</v>
      </c>
    </row>
    <row r="226" spans="1:11" x14ac:dyDescent="0.3">
      <c r="A226" s="1">
        <v>11.452896118164</v>
      </c>
      <c r="B226">
        <v>0.347125860540898</v>
      </c>
      <c r="C226">
        <v>0.33123550844650501</v>
      </c>
      <c r="D226">
        <v>0.32163863101259499</v>
      </c>
      <c r="E226">
        <v>221</v>
      </c>
      <c r="F226">
        <v>3</v>
      </c>
      <c r="G226">
        <v>3</v>
      </c>
      <c r="H226">
        <v>0.192000010663812</v>
      </c>
      <c r="I226" t="s">
        <v>10</v>
      </c>
      <c r="J226" t="s">
        <v>10</v>
      </c>
      <c r="K226">
        <f t="shared" si="3"/>
        <v>0</v>
      </c>
    </row>
    <row r="227" spans="1:11" x14ac:dyDescent="0.3">
      <c r="A227" s="1">
        <v>11.502888441085799</v>
      </c>
      <c r="B227">
        <v>0.347125860540898</v>
      </c>
      <c r="C227">
        <v>0.33123550844650501</v>
      </c>
      <c r="D227">
        <v>0.32163863101259499</v>
      </c>
      <c r="E227">
        <v>221</v>
      </c>
      <c r="F227">
        <v>3</v>
      </c>
      <c r="G227">
        <v>4</v>
      </c>
      <c r="H227">
        <v>0.18872726050290101</v>
      </c>
      <c r="I227" t="s">
        <v>10</v>
      </c>
      <c r="J227" t="s">
        <v>10</v>
      </c>
      <c r="K227">
        <f t="shared" si="3"/>
        <v>0</v>
      </c>
    </row>
    <row r="228" spans="1:11" x14ac:dyDescent="0.3">
      <c r="A228" s="1">
        <v>11.5528798103332</v>
      </c>
      <c r="B228">
        <v>0.34662867996201302</v>
      </c>
      <c r="C228">
        <v>0.33148775287139998</v>
      </c>
      <c r="D228">
        <v>0.321883567166586</v>
      </c>
      <c r="E228">
        <v>221</v>
      </c>
      <c r="F228">
        <v>3</v>
      </c>
      <c r="G228">
        <v>4</v>
      </c>
      <c r="H228">
        <v>0.18872726050290101</v>
      </c>
      <c r="I228" t="s">
        <v>10</v>
      </c>
      <c r="J228" t="s">
        <v>10</v>
      </c>
      <c r="K228">
        <f t="shared" si="3"/>
        <v>0</v>
      </c>
    </row>
    <row r="229" spans="1:11" x14ac:dyDescent="0.3">
      <c r="A229" s="1">
        <v>11.6028575897216</v>
      </c>
      <c r="B229">
        <v>0.34662867996201302</v>
      </c>
      <c r="C229">
        <v>0.33148775287139998</v>
      </c>
      <c r="D229">
        <v>0.321883567166586</v>
      </c>
      <c r="E229">
        <v>220</v>
      </c>
      <c r="F229">
        <v>2</v>
      </c>
      <c r="G229">
        <v>2</v>
      </c>
      <c r="H229">
        <v>0.176181821172887</v>
      </c>
      <c r="I229" t="s">
        <v>10</v>
      </c>
      <c r="J229" t="s">
        <v>10</v>
      </c>
      <c r="K229">
        <f t="shared" si="3"/>
        <v>0</v>
      </c>
    </row>
    <row r="230" spans="1:11" x14ac:dyDescent="0.3">
      <c r="A230" s="1">
        <v>11.652840375900199</v>
      </c>
      <c r="B230">
        <v>0.34704842890844301</v>
      </c>
      <c r="C230">
        <v>0.33188916695819098</v>
      </c>
      <c r="D230">
        <v>0.32106240413336501</v>
      </c>
      <c r="E230">
        <v>220</v>
      </c>
      <c r="F230">
        <v>2</v>
      </c>
      <c r="G230">
        <v>2</v>
      </c>
      <c r="H230">
        <v>0.176181821172887</v>
      </c>
      <c r="I230" t="s">
        <v>10</v>
      </c>
      <c r="J230" t="s">
        <v>10</v>
      </c>
      <c r="K230">
        <f t="shared" si="3"/>
        <v>0</v>
      </c>
    </row>
    <row r="231" spans="1:11" x14ac:dyDescent="0.3">
      <c r="A231" s="1">
        <v>11.7028551101684</v>
      </c>
      <c r="B231">
        <v>0.34704842890844301</v>
      </c>
      <c r="C231">
        <v>0.33188916695819098</v>
      </c>
      <c r="D231">
        <v>0.32106240413336501</v>
      </c>
      <c r="E231">
        <v>218</v>
      </c>
      <c r="F231">
        <v>3</v>
      </c>
      <c r="G231">
        <v>2</v>
      </c>
      <c r="H231">
        <v>0.17127272844314501</v>
      </c>
      <c r="I231" t="s">
        <v>10</v>
      </c>
      <c r="J231" t="s">
        <v>10</v>
      </c>
      <c r="K231">
        <f t="shared" si="3"/>
        <v>0</v>
      </c>
    </row>
    <row r="232" spans="1:11" x14ac:dyDescent="0.3">
      <c r="A232" s="1">
        <v>11.7528526782989</v>
      </c>
      <c r="B232">
        <v>0.34704842890844301</v>
      </c>
      <c r="C232">
        <v>0.33188916695819098</v>
      </c>
      <c r="D232">
        <v>0.32106240413336501</v>
      </c>
      <c r="E232">
        <v>218</v>
      </c>
      <c r="F232">
        <v>3</v>
      </c>
      <c r="G232">
        <v>2</v>
      </c>
      <c r="H232">
        <v>0.17127272844314501</v>
      </c>
      <c r="I232" t="s">
        <v>10</v>
      </c>
      <c r="J232" t="s">
        <v>10</v>
      </c>
      <c r="K232">
        <f t="shared" si="3"/>
        <v>0</v>
      </c>
    </row>
    <row r="233" spans="1:11" x14ac:dyDescent="0.3">
      <c r="A233" s="1">
        <v>11.8028898239135</v>
      </c>
      <c r="B233">
        <v>0.34755971577179001</v>
      </c>
      <c r="C233">
        <v>0.33090487697517901</v>
      </c>
      <c r="D233">
        <v>0.32153540725302898</v>
      </c>
      <c r="E233">
        <v>220</v>
      </c>
      <c r="F233">
        <v>2</v>
      </c>
      <c r="G233">
        <v>3</v>
      </c>
      <c r="H233">
        <v>0.18545454285361501</v>
      </c>
      <c r="I233" t="s">
        <v>10</v>
      </c>
      <c r="J233" t="s">
        <v>10</v>
      </c>
      <c r="K233">
        <f t="shared" si="3"/>
        <v>0</v>
      </c>
    </row>
    <row r="234" spans="1:11" x14ac:dyDescent="0.3">
      <c r="A234" s="1">
        <v>11.8529028892517</v>
      </c>
      <c r="B234">
        <v>0.34755971577179001</v>
      </c>
      <c r="C234">
        <v>0.33090487697517901</v>
      </c>
      <c r="D234">
        <v>0.32153540725302898</v>
      </c>
      <c r="E234">
        <v>220</v>
      </c>
      <c r="F234">
        <v>2</v>
      </c>
      <c r="G234">
        <v>3</v>
      </c>
      <c r="H234">
        <v>0.18545454285361501</v>
      </c>
      <c r="I234" t="s">
        <v>10</v>
      </c>
      <c r="J234" t="s">
        <v>10</v>
      </c>
      <c r="K234">
        <f t="shared" si="3"/>
        <v>0</v>
      </c>
    </row>
    <row r="235" spans="1:11" x14ac:dyDescent="0.3">
      <c r="A235" s="1">
        <v>11.902847766876199</v>
      </c>
      <c r="B235">
        <v>0.347178528412461</v>
      </c>
      <c r="C235">
        <v>0.33109820770489101</v>
      </c>
      <c r="D235">
        <v>0.32172326388264599</v>
      </c>
      <c r="E235">
        <v>220</v>
      </c>
      <c r="F235">
        <v>2</v>
      </c>
      <c r="G235">
        <v>3</v>
      </c>
      <c r="H235">
        <v>0.18654547041112701</v>
      </c>
      <c r="I235" t="s">
        <v>10</v>
      </c>
      <c r="J235" t="s">
        <v>10</v>
      </c>
      <c r="K235">
        <f t="shared" si="3"/>
        <v>0</v>
      </c>
    </row>
    <row r="236" spans="1:11" x14ac:dyDescent="0.3">
      <c r="A236" s="1">
        <v>11.952843427657999</v>
      </c>
      <c r="B236">
        <v>0.347178528412461</v>
      </c>
      <c r="C236">
        <v>0.33109820770489101</v>
      </c>
      <c r="D236">
        <v>0.32172326388264599</v>
      </c>
      <c r="E236">
        <v>220</v>
      </c>
      <c r="F236">
        <v>2</v>
      </c>
      <c r="G236">
        <v>3</v>
      </c>
      <c r="H236">
        <v>0.18654547041112701</v>
      </c>
      <c r="I236" t="s">
        <v>10</v>
      </c>
      <c r="J236" t="s">
        <v>10</v>
      </c>
      <c r="K236">
        <f t="shared" si="3"/>
        <v>0</v>
      </c>
    </row>
    <row r="237" spans="1:11" x14ac:dyDescent="0.3">
      <c r="A237" s="1">
        <v>12.0028491020202</v>
      </c>
      <c r="B237">
        <v>0.34847527968242498</v>
      </c>
      <c r="C237">
        <v>0.33233489714904302</v>
      </c>
      <c r="D237">
        <v>0.31918982316853101</v>
      </c>
      <c r="E237">
        <v>221</v>
      </c>
      <c r="F237">
        <v>3</v>
      </c>
      <c r="G237">
        <v>3</v>
      </c>
      <c r="H237">
        <v>0.18872726050290101</v>
      </c>
      <c r="I237" t="s">
        <v>10</v>
      </c>
      <c r="J237" t="s">
        <v>10</v>
      </c>
      <c r="K237">
        <f t="shared" si="3"/>
        <v>0</v>
      </c>
    </row>
    <row r="238" spans="1:11" x14ac:dyDescent="0.3">
      <c r="A238" s="1">
        <v>12.0528192520141</v>
      </c>
      <c r="B238">
        <v>0.34847527968242498</v>
      </c>
      <c r="C238">
        <v>0.33233489714904302</v>
      </c>
      <c r="D238">
        <v>0.31918982316853101</v>
      </c>
      <c r="E238">
        <v>221</v>
      </c>
      <c r="F238">
        <v>3</v>
      </c>
      <c r="G238">
        <v>3</v>
      </c>
      <c r="H238">
        <v>0.18872726050290101</v>
      </c>
      <c r="I238" t="s">
        <v>10</v>
      </c>
      <c r="J238" t="s">
        <v>10</v>
      </c>
      <c r="K238">
        <f t="shared" si="3"/>
        <v>0</v>
      </c>
    </row>
    <row r="239" spans="1:11" x14ac:dyDescent="0.3">
      <c r="A239" s="1">
        <v>12.1028630733489</v>
      </c>
      <c r="B239">
        <v>0.35426679385111998</v>
      </c>
      <c r="C239">
        <v>0.32123858091499402</v>
      </c>
      <c r="D239">
        <v>0.324494625233884</v>
      </c>
      <c r="E239">
        <v>222</v>
      </c>
      <c r="F239">
        <v>1</v>
      </c>
      <c r="G239">
        <v>3</v>
      </c>
      <c r="H239">
        <v>0.194727280790155</v>
      </c>
      <c r="I239" t="s">
        <v>10</v>
      </c>
      <c r="J239" t="s">
        <v>10</v>
      </c>
      <c r="K239">
        <f t="shared" si="3"/>
        <v>0</v>
      </c>
    </row>
    <row r="240" spans="1:11" x14ac:dyDescent="0.3">
      <c r="A240" s="1">
        <v>12.152824401855399</v>
      </c>
      <c r="B240">
        <v>0.35426679385111998</v>
      </c>
      <c r="C240">
        <v>0.32123858091499402</v>
      </c>
      <c r="D240">
        <v>0.324494625233884</v>
      </c>
      <c r="E240">
        <v>222</v>
      </c>
      <c r="F240">
        <v>1</v>
      </c>
      <c r="G240">
        <v>3</v>
      </c>
      <c r="H240">
        <v>0.194727280790155</v>
      </c>
      <c r="I240" t="s">
        <v>10</v>
      </c>
      <c r="J240" t="s">
        <v>10</v>
      </c>
      <c r="K240">
        <f t="shared" si="3"/>
        <v>0</v>
      </c>
    </row>
    <row r="241" spans="1:11" x14ac:dyDescent="0.3">
      <c r="A241" s="1">
        <v>12.202847480773899</v>
      </c>
      <c r="B241">
        <v>0.32929083149150201</v>
      </c>
      <c r="C241">
        <v>0.33366359271397</v>
      </c>
      <c r="D241">
        <v>0.33704557579452699</v>
      </c>
      <c r="E241">
        <v>220</v>
      </c>
      <c r="F241">
        <v>2</v>
      </c>
      <c r="G241">
        <v>3</v>
      </c>
      <c r="H241">
        <v>0.192000010663812</v>
      </c>
      <c r="I241" t="s">
        <v>10</v>
      </c>
      <c r="J241" t="s">
        <v>10</v>
      </c>
      <c r="K241">
        <f t="shared" si="3"/>
        <v>0</v>
      </c>
    </row>
    <row r="242" spans="1:11" x14ac:dyDescent="0.3">
      <c r="A242" s="1">
        <v>12.2533848285675</v>
      </c>
      <c r="B242">
        <v>0.32929083149150201</v>
      </c>
      <c r="C242">
        <v>0.33366359271397</v>
      </c>
      <c r="D242">
        <v>0.33704557579452699</v>
      </c>
      <c r="E242">
        <v>221</v>
      </c>
      <c r="F242">
        <v>2</v>
      </c>
      <c r="G242">
        <v>3</v>
      </c>
      <c r="H242">
        <v>0.18218182520432899</v>
      </c>
      <c r="I242" t="s">
        <v>10</v>
      </c>
      <c r="J242" t="s">
        <v>10</v>
      </c>
      <c r="K242">
        <f t="shared" si="3"/>
        <v>0</v>
      </c>
    </row>
    <row r="243" spans="1:11" x14ac:dyDescent="0.3">
      <c r="A243" s="1">
        <v>12.3029928207397</v>
      </c>
      <c r="B243">
        <v>0.32929083149150201</v>
      </c>
      <c r="C243">
        <v>0.33366359271397</v>
      </c>
      <c r="D243">
        <v>0.33704557579452699</v>
      </c>
      <c r="E243">
        <v>221</v>
      </c>
      <c r="F243">
        <v>2</v>
      </c>
      <c r="G243">
        <v>3</v>
      </c>
      <c r="H243">
        <v>0.18218182520432899</v>
      </c>
      <c r="I243" t="s">
        <v>10</v>
      </c>
      <c r="J243" t="s">
        <v>10</v>
      </c>
      <c r="K243">
        <f t="shared" si="3"/>
        <v>0</v>
      </c>
    </row>
    <row r="244" spans="1:11" x14ac:dyDescent="0.3">
      <c r="A244" s="1">
        <v>12.352638244628899</v>
      </c>
      <c r="B244">
        <v>0.34872576121390603</v>
      </c>
      <c r="C244">
        <v>0.35335660525837798</v>
      </c>
      <c r="D244">
        <v>0.297917633527714</v>
      </c>
      <c r="E244">
        <v>221</v>
      </c>
      <c r="F244">
        <v>2</v>
      </c>
      <c r="G244">
        <v>4</v>
      </c>
      <c r="H244">
        <v>0.172909087267788</v>
      </c>
      <c r="I244" t="s">
        <v>10</v>
      </c>
      <c r="J244" t="s">
        <v>10</v>
      </c>
      <c r="K244">
        <f t="shared" si="3"/>
        <v>0</v>
      </c>
    </row>
    <row r="245" spans="1:11" x14ac:dyDescent="0.3">
      <c r="A245" s="1">
        <v>12.4030430316925</v>
      </c>
      <c r="B245">
        <v>0.34872576121390603</v>
      </c>
      <c r="C245">
        <v>0.35335660525837798</v>
      </c>
      <c r="D245">
        <v>0.297917633527714</v>
      </c>
      <c r="E245">
        <v>221</v>
      </c>
      <c r="F245">
        <v>2</v>
      </c>
      <c r="G245">
        <v>4</v>
      </c>
      <c r="H245">
        <v>0.172909087267788</v>
      </c>
      <c r="I245" t="s">
        <v>10</v>
      </c>
      <c r="J245" t="s">
        <v>10</v>
      </c>
      <c r="K245">
        <f t="shared" si="3"/>
        <v>0</v>
      </c>
    </row>
    <row r="246" spans="1:11" x14ac:dyDescent="0.3">
      <c r="A246" s="1">
        <v>12.4526581764221</v>
      </c>
      <c r="B246">
        <v>0.371435019020395</v>
      </c>
      <c r="C246">
        <v>0.311246749339121</v>
      </c>
      <c r="D246">
        <v>0.31731823164048201</v>
      </c>
      <c r="E246">
        <v>220</v>
      </c>
      <c r="F246">
        <v>1</v>
      </c>
      <c r="G246">
        <v>3</v>
      </c>
      <c r="H246">
        <v>0.16254545428536099</v>
      </c>
      <c r="I246" t="s">
        <v>10</v>
      </c>
      <c r="J246" t="s">
        <v>10</v>
      </c>
      <c r="K246">
        <f t="shared" si="3"/>
        <v>0</v>
      </c>
    </row>
    <row r="247" spans="1:11" x14ac:dyDescent="0.3">
      <c r="A247" s="1">
        <v>12.502945899963301</v>
      </c>
      <c r="B247">
        <v>0.371435019020395</v>
      </c>
      <c r="C247">
        <v>0.311246749339121</v>
      </c>
      <c r="D247">
        <v>0.31731823164048201</v>
      </c>
      <c r="E247">
        <v>220</v>
      </c>
      <c r="F247">
        <v>1</v>
      </c>
      <c r="G247">
        <v>3</v>
      </c>
      <c r="H247">
        <v>0.16254545428536099</v>
      </c>
      <c r="I247" t="s">
        <v>10</v>
      </c>
      <c r="J247" t="s">
        <v>10</v>
      </c>
      <c r="K247">
        <f t="shared" si="3"/>
        <v>0</v>
      </c>
    </row>
    <row r="248" spans="1:11" x14ac:dyDescent="0.3">
      <c r="A248" s="1">
        <v>12.553034543991</v>
      </c>
      <c r="B248">
        <v>0.33225644421105499</v>
      </c>
      <c r="C248">
        <v>0.33064681842051102</v>
      </c>
      <c r="D248">
        <v>0.33709673736843299</v>
      </c>
      <c r="E248">
        <v>220</v>
      </c>
      <c r="F248">
        <v>1</v>
      </c>
      <c r="G248">
        <v>4</v>
      </c>
      <c r="H248">
        <v>0.16145454298366099</v>
      </c>
      <c r="I248" t="s">
        <v>10</v>
      </c>
      <c r="J248" t="s">
        <v>10</v>
      </c>
      <c r="K248">
        <f t="shared" si="3"/>
        <v>0</v>
      </c>
    </row>
    <row r="249" spans="1:11" x14ac:dyDescent="0.3">
      <c r="A249" s="1">
        <v>12.602877378463701</v>
      </c>
      <c r="B249">
        <v>0.33225644421105499</v>
      </c>
      <c r="C249">
        <v>0.33064681842051102</v>
      </c>
      <c r="D249">
        <v>0.33709673736843299</v>
      </c>
      <c r="E249">
        <v>220</v>
      </c>
      <c r="F249">
        <v>1</v>
      </c>
      <c r="G249">
        <v>4</v>
      </c>
      <c r="H249">
        <v>0.16145454298366099</v>
      </c>
      <c r="I249" t="s">
        <v>10</v>
      </c>
      <c r="J249" t="s">
        <v>10</v>
      </c>
      <c r="K249">
        <f t="shared" si="3"/>
        <v>0</v>
      </c>
    </row>
    <row r="250" spans="1:11" x14ac:dyDescent="0.3">
      <c r="A250" s="1">
        <v>12.652912855148299</v>
      </c>
      <c r="B250">
        <v>0.34594035634055598</v>
      </c>
      <c r="C250">
        <v>0.34426443844864602</v>
      </c>
      <c r="D250">
        <v>0.30979520521079701</v>
      </c>
      <c r="E250">
        <v>221</v>
      </c>
      <c r="F250">
        <v>1</v>
      </c>
      <c r="G250">
        <v>3</v>
      </c>
      <c r="H250">
        <v>0.14836363987489101</v>
      </c>
      <c r="I250" t="s">
        <v>10</v>
      </c>
      <c r="J250" t="s">
        <v>10</v>
      </c>
      <c r="K250">
        <f t="shared" si="3"/>
        <v>0</v>
      </c>
    </row>
    <row r="251" spans="1:11" x14ac:dyDescent="0.3">
      <c r="A251" s="1">
        <v>12.7028269767761</v>
      </c>
      <c r="B251">
        <v>0.34594035634055598</v>
      </c>
      <c r="C251">
        <v>0.34426443844864602</v>
      </c>
      <c r="D251">
        <v>0.30979520521079701</v>
      </c>
      <c r="E251">
        <v>221</v>
      </c>
      <c r="F251">
        <v>1</v>
      </c>
      <c r="G251">
        <v>3</v>
      </c>
      <c r="H251">
        <v>0.14836363987489101</v>
      </c>
      <c r="I251" t="s">
        <v>10</v>
      </c>
      <c r="J251" t="s">
        <v>10</v>
      </c>
      <c r="K251">
        <f t="shared" si="3"/>
        <v>0</v>
      </c>
    </row>
    <row r="252" spans="1:11" x14ac:dyDescent="0.3">
      <c r="A252" s="1">
        <v>12.752802133560101</v>
      </c>
      <c r="B252">
        <v>0.34594035634055598</v>
      </c>
      <c r="C252">
        <v>0.34426443844864602</v>
      </c>
      <c r="D252">
        <v>0.30979520521079701</v>
      </c>
      <c r="E252">
        <v>221</v>
      </c>
      <c r="F252">
        <v>1</v>
      </c>
      <c r="G252">
        <v>3</v>
      </c>
      <c r="H252">
        <v>0.14290908336639399</v>
      </c>
      <c r="I252" t="s">
        <v>10</v>
      </c>
      <c r="J252" t="s">
        <v>10</v>
      </c>
      <c r="K252">
        <f t="shared" si="3"/>
        <v>0</v>
      </c>
    </row>
    <row r="253" spans="1:11" x14ac:dyDescent="0.3">
      <c r="A253" s="1">
        <v>12.802887916564901</v>
      </c>
      <c r="B253">
        <v>0.35126784701352898</v>
      </c>
      <c r="C253">
        <v>0.33416609338981601</v>
      </c>
      <c r="D253">
        <v>0.31456605959665401</v>
      </c>
      <c r="E253">
        <v>221</v>
      </c>
      <c r="F253">
        <v>1</v>
      </c>
      <c r="G253">
        <v>3</v>
      </c>
      <c r="H253">
        <v>0.14290908336639399</v>
      </c>
      <c r="I253" t="s">
        <v>10</v>
      </c>
      <c r="J253" t="s">
        <v>10</v>
      </c>
      <c r="K253">
        <f t="shared" si="3"/>
        <v>0</v>
      </c>
    </row>
    <row r="254" spans="1:11" x14ac:dyDescent="0.3">
      <c r="A254" s="1">
        <v>12.852853298187201</v>
      </c>
      <c r="B254">
        <v>0.35126784701352898</v>
      </c>
      <c r="C254">
        <v>0.33416609338981601</v>
      </c>
      <c r="D254">
        <v>0.31456605959665401</v>
      </c>
      <c r="E254">
        <v>220</v>
      </c>
      <c r="F254">
        <v>0</v>
      </c>
      <c r="G254">
        <v>3</v>
      </c>
      <c r="H254">
        <v>0.121090906099839</v>
      </c>
      <c r="I254" t="s">
        <v>10</v>
      </c>
      <c r="J254" t="s">
        <v>10</v>
      </c>
      <c r="K254">
        <f t="shared" si="3"/>
        <v>0</v>
      </c>
    </row>
    <row r="255" spans="1:11" x14ac:dyDescent="0.3">
      <c r="A255" s="1">
        <v>12.902831554412799</v>
      </c>
      <c r="B255">
        <v>0.35407428770563698</v>
      </c>
      <c r="C255">
        <v>0.33272047778698999</v>
      </c>
      <c r="D255">
        <v>0.31320523450737198</v>
      </c>
      <c r="E255">
        <v>220</v>
      </c>
      <c r="F255">
        <v>0</v>
      </c>
      <c r="G255">
        <v>3</v>
      </c>
      <c r="H255">
        <v>0.121090906099839</v>
      </c>
      <c r="I255" t="s">
        <v>10</v>
      </c>
      <c r="J255" t="s">
        <v>10</v>
      </c>
      <c r="K255">
        <f t="shared" si="3"/>
        <v>0</v>
      </c>
    </row>
    <row r="256" spans="1:11" x14ac:dyDescent="0.3">
      <c r="A256" s="1">
        <v>12.9528255462646</v>
      </c>
      <c r="B256">
        <v>0.35407428770563698</v>
      </c>
      <c r="C256">
        <v>0.33272047778698999</v>
      </c>
      <c r="D256">
        <v>0.31320523450737198</v>
      </c>
      <c r="E256">
        <v>219</v>
      </c>
      <c r="F256">
        <v>1</v>
      </c>
      <c r="G256">
        <v>3</v>
      </c>
      <c r="H256">
        <v>0.13309091416272201</v>
      </c>
      <c r="I256" t="s">
        <v>10</v>
      </c>
      <c r="J256" t="s">
        <v>10</v>
      </c>
      <c r="K256">
        <f t="shared" si="3"/>
        <v>0</v>
      </c>
    </row>
    <row r="257" spans="1:11" x14ac:dyDescent="0.3">
      <c r="A257" s="1">
        <v>13.002834558486899</v>
      </c>
      <c r="B257">
        <v>0.34976199802950902</v>
      </c>
      <c r="C257">
        <v>0.32866825730327698</v>
      </c>
      <c r="D257">
        <v>0.321569744667212</v>
      </c>
      <c r="E257">
        <v>219</v>
      </c>
      <c r="F257">
        <v>1</v>
      </c>
      <c r="G257">
        <v>3</v>
      </c>
      <c r="H257">
        <v>0.13309091416272201</v>
      </c>
      <c r="I257" t="s">
        <v>10</v>
      </c>
      <c r="J257" t="s">
        <v>10</v>
      </c>
      <c r="K257">
        <f t="shared" si="3"/>
        <v>0</v>
      </c>
    </row>
    <row r="258" spans="1:11" x14ac:dyDescent="0.3">
      <c r="A258" s="1">
        <v>13.05282497406</v>
      </c>
      <c r="B258">
        <v>0.34976199802950902</v>
      </c>
      <c r="C258">
        <v>0.32866825730327698</v>
      </c>
      <c r="D258">
        <v>0.321569744667212</v>
      </c>
      <c r="E258">
        <v>219</v>
      </c>
      <c r="F258">
        <v>1</v>
      </c>
      <c r="G258">
        <v>3</v>
      </c>
      <c r="H258">
        <v>0.13200000286102201</v>
      </c>
      <c r="I258" t="s">
        <v>10</v>
      </c>
      <c r="J258" t="s">
        <v>10</v>
      </c>
      <c r="K258">
        <f t="shared" si="3"/>
        <v>0</v>
      </c>
    </row>
    <row r="259" spans="1:11" x14ac:dyDescent="0.3">
      <c r="A259" s="1">
        <v>13.1029043197631</v>
      </c>
      <c r="B259">
        <v>0.34522149711192601</v>
      </c>
      <c r="C259">
        <v>0.33738327611861602</v>
      </c>
      <c r="D259">
        <v>0.31739522676945697</v>
      </c>
      <c r="E259">
        <v>219</v>
      </c>
      <c r="F259">
        <v>1</v>
      </c>
      <c r="G259">
        <v>3</v>
      </c>
      <c r="H259">
        <v>0.13200000286102201</v>
      </c>
      <c r="I259" t="s">
        <v>10</v>
      </c>
      <c r="J259" t="s">
        <v>10</v>
      </c>
      <c r="K259">
        <f t="shared" ref="K259:K322" si="4">IF(I259="True",1,0)</f>
        <v>0</v>
      </c>
    </row>
    <row r="260" spans="1:11" x14ac:dyDescent="0.3">
      <c r="A260" s="1">
        <v>13.1528711318969</v>
      </c>
      <c r="B260">
        <v>0.34522149711192601</v>
      </c>
      <c r="C260">
        <v>0.33738327611861602</v>
      </c>
      <c r="D260">
        <v>0.31739522676945697</v>
      </c>
      <c r="E260">
        <v>219</v>
      </c>
      <c r="F260">
        <v>2</v>
      </c>
      <c r="G260">
        <v>4</v>
      </c>
      <c r="H260">
        <v>0.140181813240051</v>
      </c>
      <c r="I260" t="s">
        <v>10</v>
      </c>
      <c r="J260" t="s">
        <v>10</v>
      </c>
      <c r="K260">
        <f t="shared" si="4"/>
        <v>0</v>
      </c>
    </row>
    <row r="261" spans="1:11" x14ac:dyDescent="0.3">
      <c r="A261" s="1">
        <v>13.2028467655181</v>
      </c>
      <c r="B261">
        <v>0.35493328408513702</v>
      </c>
      <c r="C261">
        <v>0.33237914954522302</v>
      </c>
      <c r="D261">
        <v>0.31268756636963801</v>
      </c>
      <c r="E261">
        <v>219</v>
      </c>
      <c r="F261">
        <v>2</v>
      </c>
      <c r="G261">
        <v>4</v>
      </c>
      <c r="H261">
        <v>0.140181813240051</v>
      </c>
      <c r="I261" t="s">
        <v>10</v>
      </c>
      <c r="J261" t="s">
        <v>10</v>
      </c>
      <c r="K261">
        <f t="shared" si="4"/>
        <v>0</v>
      </c>
    </row>
    <row r="262" spans="1:11" x14ac:dyDescent="0.3">
      <c r="A262" s="1">
        <v>13.2530267238616</v>
      </c>
      <c r="B262">
        <v>0.35493328408513702</v>
      </c>
      <c r="C262">
        <v>0.33237914954522302</v>
      </c>
      <c r="D262">
        <v>0.31268756636963801</v>
      </c>
      <c r="E262">
        <v>220</v>
      </c>
      <c r="F262">
        <v>2</v>
      </c>
      <c r="G262">
        <v>5</v>
      </c>
      <c r="H262">
        <v>0.153818180127577</v>
      </c>
      <c r="I262" t="s">
        <v>10</v>
      </c>
      <c r="J262" t="s">
        <v>10</v>
      </c>
      <c r="K262">
        <f t="shared" si="4"/>
        <v>0</v>
      </c>
    </row>
    <row r="263" spans="1:11" x14ac:dyDescent="0.3">
      <c r="A263" s="1">
        <v>13.3028707504272</v>
      </c>
      <c r="B263">
        <v>0.35493328408513702</v>
      </c>
      <c r="C263">
        <v>0.33237914954522302</v>
      </c>
      <c r="D263">
        <v>0.31268756636963801</v>
      </c>
      <c r="E263">
        <v>220</v>
      </c>
      <c r="F263">
        <v>2</v>
      </c>
      <c r="G263">
        <v>5</v>
      </c>
      <c r="H263">
        <v>0.153818180127577</v>
      </c>
      <c r="I263" t="s">
        <v>10</v>
      </c>
      <c r="J263" t="s">
        <v>10</v>
      </c>
      <c r="K263">
        <f t="shared" si="4"/>
        <v>0</v>
      </c>
    </row>
    <row r="264" spans="1:11" x14ac:dyDescent="0.3">
      <c r="A264" s="1">
        <v>13.352838993072501</v>
      </c>
      <c r="B264">
        <v>0.35619135873971902</v>
      </c>
      <c r="C264">
        <v>0.33355728020386799</v>
      </c>
      <c r="D264">
        <v>0.31025136105641099</v>
      </c>
      <c r="E264">
        <v>220</v>
      </c>
      <c r="F264">
        <v>3</v>
      </c>
      <c r="G264">
        <v>3</v>
      </c>
      <c r="H264">
        <v>0.17018181714144601</v>
      </c>
      <c r="I264" t="s">
        <v>10</v>
      </c>
      <c r="J264" t="s">
        <v>10</v>
      </c>
      <c r="K264">
        <f t="shared" si="4"/>
        <v>0</v>
      </c>
    </row>
    <row r="265" spans="1:11" x14ac:dyDescent="0.3">
      <c r="A265" s="1">
        <v>13.4028429985046</v>
      </c>
      <c r="B265">
        <v>0.35619135873971902</v>
      </c>
      <c r="C265">
        <v>0.33355728020386799</v>
      </c>
      <c r="D265">
        <v>0.31025136105641099</v>
      </c>
      <c r="E265">
        <v>220</v>
      </c>
      <c r="F265">
        <v>3</v>
      </c>
      <c r="G265">
        <v>3</v>
      </c>
      <c r="H265">
        <v>0.17018181714144601</v>
      </c>
      <c r="I265" t="s">
        <v>10</v>
      </c>
      <c r="J265" t="s">
        <v>10</v>
      </c>
      <c r="K265">
        <f t="shared" si="4"/>
        <v>0</v>
      </c>
    </row>
    <row r="266" spans="1:11" x14ac:dyDescent="0.3">
      <c r="A266" s="1">
        <v>13.452885389327999</v>
      </c>
      <c r="B266">
        <v>0.36281473440781498</v>
      </c>
      <c r="C266">
        <v>0.321164782783113</v>
      </c>
      <c r="D266">
        <v>0.31602048280907002</v>
      </c>
      <c r="E266">
        <v>220</v>
      </c>
      <c r="F266">
        <v>4</v>
      </c>
      <c r="G266">
        <v>3</v>
      </c>
      <c r="H266">
        <v>0.175636357394131</v>
      </c>
      <c r="I266" t="s">
        <v>10</v>
      </c>
      <c r="J266" t="s">
        <v>10</v>
      </c>
      <c r="K266">
        <f t="shared" si="4"/>
        <v>0</v>
      </c>
    </row>
    <row r="267" spans="1:11" x14ac:dyDescent="0.3">
      <c r="A267" s="1">
        <v>13.503671169281001</v>
      </c>
      <c r="B267">
        <v>0.36281473440781498</v>
      </c>
      <c r="C267">
        <v>0.321164782783113</v>
      </c>
      <c r="D267">
        <v>0.31602048280907002</v>
      </c>
      <c r="E267">
        <v>220</v>
      </c>
      <c r="F267">
        <v>2</v>
      </c>
      <c r="G267">
        <v>4</v>
      </c>
      <c r="H267">
        <v>0.18818181297995801</v>
      </c>
      <c r="I267" t="s">
        <v>10</v>
      </c>
      <c r="J267" t="s">
        <v>10</v>
      </c>
      <c r="K267">
        <f t="shared" si="4"/>
        <v>0</v>
      </c>
    </row>
    <row r="268" spans="1:11" x14ac:dyDescent="0.3">
      <c r="A268" s="1">
        <v>13.5528755187988</v>
      </c>
      <c r="B268">
        <v>0.33967524210114403</v>
      </c>
      <c r="C268">
        <v>0.33282793700479302</v>
      </c>
      <c r="D268">
        <v>0.32749682089406201</v>
      </c>
      <c r="E268">
        <v>220</v>
      </c>
      <c r="F268">
        <v>2</v>
      </c>
      <c r="G268">
        <v>4</v>
      </c>
      <c r="H268">
        <v>0.18818181297995801</v>
      </c>
      <c r="I268" t="s">
        <v>10</v>
      </c>
      <c r="J268" t="s">
        <v>10</v>
      </c>
      <c r="K268">
        <f t="shared" si="4"/>
        <v>0</v>
      </c>
    </row>
    <row r="269" spans="1:11" x14ac:dyDescent="0.3">
      <c r="A269" s="1">
        <v>13.6027534008026</v>
      </c>
      <c r="B269">
        <v>0.33967524210114403</v>
      </c>
      <c r="C269">
        <v>0.33282793700479302</v>
      </c>
      <c r="D269">
        <v>0.32749682089406201</v>
      </c>
      <c r="E269">
        <v>221</v>
      </c>
      <c r="F269">
        <v>2</v>
      </c>
      <c r="G269">
        <v>4</v>
      </c>
      <c r="H269">
        <v>0.21</v>
      </c>
      <c r="I269" t="s">
        <v>10</v>
      </c>
      <c r="J269" t="s">
        <v>10</v>
      </c>
      <c r="K269">
        <f t="shared" si="4"/>
        <v>0</v>
      </c>
    </row>
    <row r="270" spans="1:11" x14ac:dyDescent="0.3">
      <c r="A270" s="1">
        <v>13.6527187824249</v>
      </c>
      <c r="B270">
        <v>0.35303985359902401</v>
      </c>
      <c r="C270">
        <v>0.34592313948759601</v>
      </c>
      <c r="D270">
        <v>0.30103700691337898</v>
      </c>
      <c r="E270">
        <v>221</v>
      </c>
      <c r="F270">
        <v>2</v>
      </c>
      <c r="G270">
        <v>4</v>
      </c>
      <c r="H270">
        <v>0.21</v>
      </c>
      <c r="I270" t="s">
        <v>10</v>
      </c>
      <c r="J270" t="s">
        <v>10</v>
      </c>
      <c r="K270">
        <f t="shared" si="4"/>
        <v>0</v>
      </c>
    </row>
    <row r="271" spans="1:11" x14ac:dyDescent="0.3">
      <c r="A271" s="1">
        <v>13.702877283096299</v>
      </c>
      <c r="B271">
        <v>0.35303985359902401</v>
      </c>
      <c r="C271">
        <v>0.34592313948759601</v>
      </c>
      <c r="D271">
        <v>0.30103700691337898</v>
      </c>
      <c r="E271">
        <v>220</v>
      </c>
      <c r="F271">
        <v>2</v>
      </c>
      <c r="G271">
        <v>3</v>
      </c>
      <c r="H271">
        <v>0.20454546624963901</v>
      </c>
      <c r="I271" t="s">
        <v>10</v>
      </c>
      <c r="J271" t="s">
        <v>10</v>
      </c>
      <c r="K271">
        <f t="shared" si="4"/>
        <v>0</v>
      </c>
    </row>
    <row r="272" spans="1:11" x14ac:dyDescent="0.3">
      <c r="A272" s="1">
        <v>13.752812862396199</v>
      </c>
      <c r="B272">
        <v>0.36853276731228402</v>
      </c>
      <c r="C272">
        <v>0.31721942159723998</v>
      </c>
      <c r="D272">
        <v>0.31424781109047401</v>
      </c>
      <c r="E272">
        <v>220</v>
      </c>
      <c r="F272">
        <v>2</v>
      </c>
      <c r="G272">
        <v>3</v>
      </c>
      <c r="H272">
        <v>0.20454546624963901</v>
      </c>
      <c r="I272" t="s">
        <v>10</v>
      </c>
      <c r="J272" t="s">
        <v>10</v>
      </c>
      <c r="K272">
        <f t="shared" si="4"/>
        <v>0</v>
      </c>
    </row>
    <row r="273" spans="1:11" x14ac:dyDescent="0.3">
      <c r="A273" s="1">
        <v>13.8026533126831</v>
      </c>
      <c r="B273">
        <v>0.36853276731228402</v>
      </c>
      <c r="C273">
        <v>0.31721942159723998</v>
      </c>
      <c r="D273">
        <v>0.31424781109047401</v>
      </c>
      <c r="E273">
        <v>222</v>
      </c>
      <c r="F273">
        <v>3</v>
      </c>
      <c r="G273">
        <v>4</v>
      </c>
      <c r="H273">
        <v>0.21</v>
      </c>
      <c r="I273" t="s">
        <v>10</v>
      </c>
      <c r="J273" t="s">
        <v>10</v>
      </c>
      <c r="K273">
        <f t="shared" si="4"/>
        <v>0</v>
      </c>
    </row>
    <row r="274" spans="1:11" x14ac:dyDescent="0.3">
      <c r="A274" s="1">
        <v>13.852807521820001</v>
      </c>
      <c r="B274">
        <v>0.36853276731228402</v>
      </c>
      <c r="C274">
        <v>0.31721942159723998</v>
      </c>
      <c r="D274">
        <v>0.31424781109047401</v>
      </c>
      <c r="E274">
        <v>222</v>
      </c>
      <c r="F274">
        <v>3</v>
      </c>
      <c r="G274">
        <v>4</v>
      </c>
      <c r="H274">
        <v>0.21</v>
      </c>
      <c r="I274" t="s">
        <v>10</v>
      </c>
      <c r="J274" t="s">
        <v>10</v>
      </c>
      <c r="K274">
        <f t="shared" si="4"/>
        <v>0</v>
      </c>
    </row>
    <row r="275" spans="1:11" x14ac:dyDescent="0.3">
      <c r="A275" s="1">
        <v>13.902707815170199</v>
      </c>
      <c r="B275">
        <v>0.33616902586988301</v>
      </c>
      <c r="C275">
        <v>0.333477442298305</v>
      </c>
      <c r="D275">
        <v>0.33035353183180999</v>
      </c>
      <c r="E275">
        <v>221</v>
      </c>
      <c r="F275">
        <v>3</v>
      </c>
      <c r="G275">
        <v>4</v>
      </c>
      <c r="H275">
        <v>0.21</v>
      </c>
      <c r="I275" t="s">
        <v>10</v>
      </c>
      <c r="J275" t="s">
        <v>10</v>
      </c>
      <c r="K275">
        <f t="shared" si="4"/>
        <v>0</v>
      </c>
    </row>
    <row r="276" spans="1:11" x14ac:dyDescent="0.3">
      <c r="A276" s="1">
        <v>13.9527161121368</v>
      </c>
      <c r="B276">
        <v>0.33616902586988301</v>
      </c>
      <c r="C276">
        <v>0.333477442298305</v>
      </c>
      <c r="D276">
        <v>0.33035353183180999</v>
      </c>
      <c r="E276">
        <v>221</v>
      </c>
      <c r="F276">
        <v>3</v>
      </c>
      <c r="G276">
        <v>4</v>
      </c>
      <c r="H276">
        <v>0.21</v>
      </c>
      <c r="I276" t="s">
        <v>10</v>
      </c>
      <c r="J276" t="s">
        <v>10</v>
      </c>
      <c r="K276">
        <f t="shared" si="4"/>
        <v>0</v>
      </c>
    </row>
    <row r="277" spans="1:11" x14ac:dyDescent="0.3">
      <c r="A277" s="1">
        <v>14.002723455429001</v>
      </c>
      <c r="B277">
        <v>0.3468345323741</v>
      </c>
      <c r="C277">
        <v>0.34405755395683402</v>
      </c>
      <c r="D277">
        <v>0.30910791366906398</v>
      </c>
      <c r="E277">
        <v>222</v>
      </c>
      <c r="F277">
        <v>3</v>
      </c>
      <c r="G277">
        <v>4</v>
      </c>
      <c r="H277">
        <v>0.21</v>
      </c>
      <c r="I277" t="s">
        <v>10</v>
      </c>
      <c r="J277" t="s">
        <v>10</v>
      </c>
      <c r="K277">
        <f t="shared" si="4"/>
        <v>0</v>
      </c>
    </row>
    <row r="278" spans="1:11" x14ac:dyDescent="0.3">
      <c r="A278" s="1">
        <v>14.052711248397801</v>
      </c>
      <c r="B278">
        <v>0.3468345323741</v>
      </c>
      <c r="C278">
        <v>0.34405755395683402</v>
      </c>
      <c r="D278">
        <v>0.30910791366906398</v>
      </c>
      <c r="E278">
        <v>222</v>
      </c>
      <c r="F278">
        <v>3</v>
      </c>
      <c r="G278">
        <v>4</v>
      </c>
      <c r="H278">
        <v>0.21</v>
      </c>
      <c r="I278" t="s">
        <v>10</v>
      </c>
      <c r="J278" t="s">
        <v>10</v>
      </c>
      <c r="K278">
        <f t="shared" si="4"/>
        <v>0</v>
      </c>
    </row>
    <row r="279" spans="1:11" x14ac:dyDescent="0.3">
      <c r="A279" s="1">
        <v>14.1027615070343</v>
      </c>
      <c r="B279">
        <v>0.346177045036764</v>
      </c>
      <c r="C279">
        <v>0.34530101102941102</v>
      </c>
      <c r="D279">
        <v>0.30852194393382298</v>
      </c>
      <c r="E279">
        <v>220</v>
      </c>
      <c r="F279">
        <v>3</v>
      </c>
      <c r="G279">
        <v>4</v>
      </c>
      <c r="H279">
        <v>0.21</v>
      </c>
      <c r="I279" t="s">
        <v>10</v>
      </c>
      <c r="J279" t="s">
        <v>10</v>
      </c>
      <c r="K279">
        <f t="shared" si="4"/>
        <v>0</v>
      </c>
    </row>
    <row r="280" spans="1:11" x14ac:dyDescent="0.3">
      <c r="A280" s="1">
        <v>14.1527009010314</v>
      </c>
      <c r="B280">
        <v>0.346177045036764</v>
      </c>
      <c r="C280">
        <v>0.34530101102941102</v>
      </c>
      <c r="D280">
        <v>0.30852194393382298</v>
      </c>
      <c r="E280">
        <v>220</v>
      </c>
      <c r="F280">
        <v>3</v>
      </c>
      <c r="G280">
        <v>4</v>
      </c>
      <c r="H280">
        <v>0.21</v>
      </c>
      <c r="I280" t="s">
        <v>10</v>
      </c>
      <c r="J280" t="s">
        <v>10</v>
      </c>
      <c r="K280">
        <f t="shared" si="4"/>
        <v>0</v>
      </c>
    </row>
    <row r="281" spans="1:11" x14ac:dyDescent="0.3">
      <c r="A281" s="1">
        <v>14.202736616134599</v>
      </c>
      <c r="B281">
        <v>0.37443148247385799</v>
      </c>
      <c r="C281">
        <v>0.33037910328812597</v>
      </c>
      <c r="D281">
        <v>0.29518941423801398</v>
      </c>
      <c r="E281">
        <v>221</v>
      </c>
      <c r="F281">
        <v>3</v>
      </c>
      <c r="G281">
        <v>4</v>
      </c>
      <c r="H281">
        <v>0.21</v>
      </c>
      <c r="I281" t="s">
        <v>10</v>
      </c>
      <c r="J281" t="s">
        <v>10</v>
      </c>
      <c r="K281">
        <f t="shared" si="4"/>
        <v>0</v>
      </c>
    </row>
    <row r="282" spans="1:11" x14ac:dyDescent="0.3">
      <c r="A282" s="1">
        <v>14.252701282501199</v>
      </c>
      <c r="B282">
        <v>0.37443148247385799</v>
      </c>
      <c r="C282">
        <v>0.33037910328812597</v>
      </c>
      <c r="D282">
        <v>0.29518941423801398</v>
      </c>
      <c r="E282">
        <v>221</v>
      </c>
      <c r="F282">
        <v>3</v>
      </c>
      <c r="G282">
        <v>4</v>
      </c>
      <c r="H282">
        <v>0.21</v>
      </c>
      <c r="I282" t="s">
        <v>10</v>
      </c>
      <c r="J282" t="s">
        <v>10</v>
      </c>
      <c r="K282">
        <f t="shared" si="4"/>
        <v>0</v>
      </c>
    </row>
    <row r="283" spans="1:11" x14ac:dyDescent="0.3">
      <c r="A283" s="1">
        <v>14.3027324676513</v>
      </c>
      <c r="B283">
        <v>0.37443148247385799</v>
      </c>
      <c r="C283">
        <v>0.33037910328812597</v>
      </c>
      <c r="D283">
        <v>0.29518941423801398</v>
      </c>
      <c r="E283">
        <v>222</v>
      </c>
      <c r="F283">
        <v>5</v>
      </c>
      <c r="G283">
        <v>5</v>
      </c>
      <c r="H283">
        <v>0.21</v>
      </c>
      <c r="I283" t="s">
        <v>10</v>
      </c>
      <c r="J283" t="s">
        <v>10</v>
      </c>
      <c r="K283">
        <f t="shared" si="4"/>
        <v>0</v>
      </c>
    </row>
    <row r="284" spans="1:11" x14ac:dyDescent="0.3">
      <c r="A284" s="1">
        <v>14.3528282642364</v>
      </c>
      <c r="B284">
        <v>0.35009956960236399</v>
      </c>
      <c r="C284">
        <v>0.30890987345024701</v>
      </c>
      <c r="D284">
        <v>0.340990556947388</v>
      </c>
      <c r="E284">
        <v>222</v>
      </c>
      <c r="F284">
        <v>5</v>
      </c>
      <c r="G284">
        <v>5</v>
      </c>
      <c r="H284">
        <v>0.21</v>
      </c>
      <c r="I284" t="s">
        <v>10</v>
      </c>
      <c r="J284" t="s">
        <v>10</v>
      </c>
      <c r="K284">
        <f t="shared" si="4"/>
        <v>0</v>
      </c>
    </row>
    <row r="285" spans="1:11" x14ac:dyDescent="0.3">
      <c r="A285" s="1">
        <v>14.402742147445601</v>
      </c>
      <c r="B285">
        <v>0.35009956960236399</v>
      </c>
      <c r="C285">
        <v>0.30890987345024701</v>
      </c>
      <c r="D285">
        <v>0.340990556947388</v>
      </c>
      <c r="E285">
        <v>220</v>
      </c>
      <c r="F285">
        <v>3</v>
      </c>
      <c r="G285">
        <v>4</v>
      </c>
      <c r="H285">
        <v>0.21</v>
      </c>
      <c r="I285" t="s">
        <v>10</v>
      </c>
      <c r="J285" t="s">
        <v>10</v>
      </c>
      <c r="K285">
        <f t="shared" si="4"/>
        <v>0</v>
      </c>
    </row>
    <row r="286" spans="1:11" x14ac:dyDescent="0.3">
      <c r="A286" s="1">
        <v>14.452670097351</v>
      </c>
      <c r="B286">
        <v>0.329460410344452</v>
      </c>
      <c r="C286">
        <v>0.34965119512519399</v>
      </c>
      <c r="D286">
        <v>0.32088839453035201</v>
      </c>
      <c r="E286">
        <v>220</v>
      </c>
      <c r="F286">
        <v>3</v>
      </c>
      <c r="G286">
        <v>4</v>
      </c>
      <c r="H286">
        <v>0.21</v>
      </c>
      <c r="I286" t="s">
        <v>10</v>
      </c>
      <c r="J286" t="s">
        <v>10</v>
      </c>
      <c r="K286">
        <f t="shared" si="4"/>
        <v>0</v>
      </c>
    </row>
    <row r="287" spans="1:11" x14ac:dyDescent="0.3">
      <c r="A287" s="1">
        <v>14.5027287006378</v>
      </c>
      <c r="B287">
        <v>0.329460410344452</v>
      </c>
      <c r="C287">
        <v>0.34965119512519399</v>
      </c>
      <c r="D287">
        <v>0.32088839453035201</v>
      </c>
      <c r="E287">
        <v>221</v>
      </c>
      <c r="F287">
        <v>2</v>
      </c>
      <c r="G287">
        <v>5</v>
      </c>
      <c r="H287">
        <v>0.21</v>
      </c>
      <c r="I287" t="s">
        <v>10</v>
      </c>
      <c r="J287" t="s">
        <v>10</v>
      </c>
      <c r="K287">
        <f t="shared" si="4"/>
        <v>0</v>
      </c>
    </row>
    <row r="288" spans="1:11" x14ac:dyDescent="0.3">
      <c r="A288" s="1">
        <v>14.552699089050201</v>
      </c>
      <c r="B288">
        <v>0.36157060468971203</v>
      </c>
      <c r="C288">
        <v>0.33290741444210298</v>
      </c>
      <c r="D288">
        <v>0.305521980868183</v>
      </c>
      <c r="E288">
        <v>221</v>
      </c>
      <c r="F288">
        <v>2</v>
      </c>
      <c r="G288">
        <v>5</v>
      </c>
      <c r="H288">
        <v>0.21</v>
      </c>
      <c r="I288" t="s">
        <v>10</v>
      </c>
      <c r="J288" t="s">
        <v>10</v>
      </c>
      <c r="K288">
        <f t="shared" si="4"/>
        <v>0</v>
      </c>
    </row>
    <row r="289" spans="1:11" x14ac:dyDescent="0.3">
      <c r="A289" s="1">
        <v>14.6027710437774</v>
      </c>
      <c r="B289">
        <v>0.36157060468971203</v>
      </c>
      <c r="C289">
        <v>0.33290741444210298</v>
      </c>
      <c r="D289">
        <v>0.305521980868183</v>
      </c>
      <c r="E289">
        <v>220</v>
      </c>
      <c r="F289">
        <v>1</v>
      </c>
      <c r="G289">
        <v>3</v>
      </c>
      <c r="H289">
        <v>0.21</v>
      </c>
      <c r="I289" t="s">
        <v>10</v>
      </c>
      <c r="J289" t="s">
        <v>10</v>
      </c>
      <c r="K289">
        <f t="shared" si="4"/>
        <v>0</v>
      </c>
    </row>
    <row r="290" spans="1:11" x14ac:dyDescent="0.3">
      <c r="A290" s="1">
        <v>14.6527137756347</v>
      </c>
      <c r="B290">
        <v>0.35262023440657397</v>
      </c>
      <c r="C290">
        <v>0.32466657685571798</v>
      </c>
      <c r="D290">
        <v>0.32271318873770699</v>
      </c>
      <c r="E290">
        <v>220</v>
      </c>
      <c r="F290">
        <v>1</v>
      </c>
      <c r="G290">
        <v>3</v>
      </c>
      <c r="H290">
        <v>0.21</v>
      </c>
      <c r="I290" t="s">
        <v>10</v>
      </c>
      <c r="J290" t="s">
        <v>10</v>
      </c>
      <c r="K290">
        <f t="shared" si="4"/>
        <v>0</v>
      </c>
    </row>
    <row r="291" spans="1:11" x14ac:dyDescent="0.3">
      <c r="A291" s="1">
        <v>14.702763080596901</v>
      </c>
      <c r="B291">
        <v>0.35262023440657397</v>
      </c>
      <c r="C291">
        <v>0.32466657685571798</v>
      </c>
      <c r="D291">
        <v>0.32271318873770699</v>
      </c>
      <c r="E291">
        <v>222</v>
      </c>
      <c r="F291">
        <v>2</v>
      </c>
      <c r="G291">
        <v>4</v>
      </c>
      <c r="H291">
        <v>0.21</v>
      </c>
      <c r="I291" t="s">
        <v>10</v>
      </c>
      <c r="J291" t="s">
        <v>10</v>
      </c>
      <c r="K291">
        <f t="shared" si="4"/>
        <v>0</v>
      </c>
    </row>
    <row r="292" spans="1:11" x14ac:dyDescent="0.3">
      <c r="A292" s="1">
        <v>14.7527103424072</v>
      </c>
      <c r="B292">
        <v>0.35029218896373199</v>
      </c>
      <c r="C292">
        <v>0.32912521746888501</v>
      </c>
      <c r="D292">
        <v>0.320582593567381</v>
      </c>
      <c r="E292">
        <v>222</v>
      </c>
      <c r="F292">
        <v>2</v>
      </c>
      <c r="G292">
        <v>4</v>
      </c>
      <c r="H292">
        <v>0.21</v>
      </c>
      <c r="I292" t="s">
        <v>10</v>
      </c>
      <c r="J292" t="s">
        <v>10</v>
      </c>
      <c r="K292">
        <f t="shared" si="4"/>
        <v>0</v>
      </c>
    </row>
    <row r="293" spans="1:11" x14ac:dyDescent="0.3">
      <c r="A293" s="1">
        <v>14.802749156951901</v>
      </c>
      <c r="B293">
        <v>0.35029218896373199</v>
      </c>
      <c r="C293">
        <v>0.32912521746888501</v>
      </c>
      <c r="D293">
        <v>0.320582593567381</v>
      </c>
      <c r="E293">
        <v>221</v>
      </c>
      <c r="F293">
        <v>2</v>
      </c>
      <c r="G293">
        <v>3</v>
      </c>
      <c r="H293">
        <v>0.21</v>
      </c>
      <c r="I293" t="s">
        <v>10</v>
      </c>
      <c r="J293" t="s">
        <v>10</v>
      </c>
      <c r="K293">
        <f t="shared" si="4"/>
        <v>0</v>
      </c>
    </row>
    <row r="294" spans="1:11" x14ac:dyDescent="0.3">
      <c r="A294" s="1">
        <v>14.8527181148529</v>
      </c>
      <c r="B294">
        <v>0.35029218896373199</v>
      </c>
      <c r="C294">
        <v>0.32912521746888501</v>
      </c>
      <c r="D294">
        <v>0.320582593567381</v>
      </c>
      <c r="E294">
        <v>221</v>
      </c>
      <c r="F294">
        <v>2</v>
      </c>
      <c r="G294">
        <v>3</v>
      </c>
      <c r="H294">
        <v>0.21</v>
      </c>
      <c r="I294" t="s">
        <v>10</v>
      </c>
      <c r="J294" t="s">
        <v>10</v>
      </c>
      <c r="K294">
        <f t="shared" si="4"/>
        <v>0</v>
      </c>
    </row>
    <row r="295" spans="1:11" x14ac:dyDescent="0.3">
      <c r="A295" s="1">
        <v>14.9027996063232</v>
      </c>
      <c r="B295">
        <v>0.35137722950856098</v>
      </c>
      <c r="C295">
        <v>0.32857556391814502</v>
      </c>
      <c r="D295">
        <v>0.320047206573292</v>
      </c>
      <c r="E295">
        <v>220</v>
      </c>
      <c r="F295">
        <v>1</v>
      </c>
      <c r="G295">
        <v>3</v>
      </c>
      <c r="H295">
        <v>0.21</v>
      </c>
      <c r="I295" t="s">
        <v>10</v>
      </c>
      <c r="J295" t="s">
        <v>10</v>
      </c>
      <c r="K295">
        <f t="shared" si="4"/>
        <v>0</v>
      </c>
    </row>
    <row r="296" spans="1:11" x14ac:dyDescent="0.3">
      <c r="A296" s="1">
        <v>14.952769517898499</v>
      </c>
      <c r="B296">
        <v>0.35137722950856098</v>
      </c>
      <c r="C296">
        <v>0.32857556391814502</v>
      </c>
      <c r="D296">
        <v>0.320047206573292</v>
      </c>
      <c r="E296">
        <v>220</v>
      </c>
      <c r="F296">
        <v>1</v>
      </c>
      <c r="G296">
        <v>3</v>
      </c>
      <c r="H296">
        <v>0.20454546624963901</v>
      </c>
      <c r="I296" t="s">
        <v>10</v>
      </c>
      <c r="J296" t="s">
        <v>10</v>
      </c>
      <c r="K296">
        <f t="shared" si="4"/>
        <v>0</v>
      </c>
    </row>
    <row r="297" spans="1:11" x14ac:dyDescent="0.3">
      <c r="A297" s="1">
        <v>15.002813577651899</v>
      </c>
      <c r="B297">
        <v>0.354539020636507</v>
      </c>
      <c r="C297">
        <v>0.33153217924666001</v>
      </c>
      <c r="D297">
        <v>0.313928800116831</v>
      </c>
      <c r="E297">
        <v>220</v>
      </c>
      <c r="F297">
        <v>1</v>
      </c>
      <c r="G297">
        <v>3</v>
      </c>
      <c r="H297">
        <v>0.20454546624963901</v>
      </c>
      <c r="I297" t="s">
        <v>10</v>
      </c>
      <c r="J297" t="s">
        <v>10</v>
      </c>
      <c r="K297">
        <f t="shared" si="4"/>
        <v>0</v>
      </c>
    </row>
    <row r="298" spans="1:11" x14ac:dyDescent="0.3">
      <c r="A298" s="1">
        <v>15.052628993988</v>
      </c>
      <c r="B298">
        <v>0.354539020636507</v>
      </c>
      <c r="C298">
        <v>0.33153217924666001</v>
      </c>
      <c r="D298">
        <v>0.313928800116831</v>
      </c>
      <c r="E298">
        <v>220</v>
      </c>
      <c r="F298">
        <v>1</v>
      </c>
      <c r="G298">
        <v>4</v>
      </c>
      <c r="H298">
        <v>0.193636353232643</v>
      </c>
      <c r="I298" t="s">
        <v>10</v>
      </c>
      <c r="J298" t="s">
        <v>10</v>
      </c>
      <c r="K298">
        <f t="shared" si="4"/>
        <v>0</v>
      </c>
    </row>
    <row r="299" spans="1:11" x14ac:dyDescent="0.3">
      <c r="A299" s="1">
        <v>15.102771997451701</v>
      </c>
      <c r="B299">
        <v>0.35730054681927698</v>
      </c>
      <c r="C299">
        <v>0.32632544238019201</v>
      </c>
      <c r="D299">
        <v>0.31637401080052902</v>
      </c>
      <c r="E299">
        <v>220</v>
      </c>
      <c r="F299">
        <v>1</v>
      </c>
      <c r="G299">
        <v>4</v>
      </c>
      <c r="H299">
        <v>0.193636353232643</v>
      </c>
      <c r="I299" t="s">
        <v>10</v>
      </c>
      <c r="J299" t="s">
        <v>10</v>
      </c>
      <c r="K299">
        <f t="shared" si="4"/>
        <v>0</v>
      </c>
    </row>
    <row r="300" spans="1:11" x14ac:dyDescent="0.3">
      <c r="A300" s="1">
        <v>15.1528673171997</v>
      </c>
      <c r="B300">
        <v>0.35730054681927698</v>
      </c>
      <c r="C300">
        <v>0.32632544238019201</v>
      </c>
      <c r="D300">
        <v>0.31637401080052902</v>
      </c>
      <c r="E300">
        <v>220</v>
      </c>
      <c r="F300">
        <v>2</v>
      </c>
      <c r="G300">
        <v>2</v>
      </c>
      <c r="H300">
        <v>0.18436364780772799</v>
      </c>
      <c r="I300" t="s">
        <v>10</v>
      </c>
      <c r="J300" t="s">
        <v>10</v>
      </c>
      <c r="K300">
        <f t="shared" si="4"/>
        <v>0</v>
      </c>
    </row>
    <row r="301" spans="1:11" x14ac:dyDescent="0.3">
      <c r="A301" s="1">
        <v>15.202810287475501</v>
      </c>
      <c r="B301">
        <v>0.35079593797172998</v>
      </c>
      <c r="C301">
        <v>0.32962810484424299</v>
      </c>
      <c r="D301">
        <v>0.31957595718402598</v>
      </c>
      <c r="E301">
        <v>220</v>
      </c>
      <c r="F301">
        <v>2</v>
      </c>
      <c r="G301">
        <v>2</v>
      </c>
      <c r="H301">
        <v>0.18436364780772799</v>
      </c>
      <c r="I301" t="s">
        <v>10</v>
      </c>
      <c r="J301" t="s">
        <v>10</v>
      </c>
      <c r="K301">
        <f t="shared" si="4"/>
        <v>0</v>
      </c>
    </row>
    <row r="302" spans="1:11" x14ac:dyDescent="0.3">
      <c r="A302" s="1">
        <v>15.252815008163401</v>
      </c>
      <c r="B302">
        <v>0.35079593797172998</v>
      </c>
      <c r="C302">
        <v>0.32962810484424299</v>
      </c>
      <c r="D302">
        <v>0.31957595718402598</v>
      </c>
      <c r="E302">
        <v>220</v>
      </c>
      <c r="F302">
        <v>2</v>
      </c>
      <c r="G302">
        <v>3</v>
      </c>
      <c r="H302">
        <v>0.173999998569488</v>
      </c>
      <c r="I302" t="s">
        <v>10</v>
      </c>
      <c r="J302" t="s">
        <v>10</v>
      </c>
      <c r="K302">
        <f t="shared" si="4"/>
        <v>0</v>
      </c>
    </row>
    <row r="303" spans="1:11" x14ac:dyDescent="0.3">
      <c r="A303" s="1">
        <v>15.3028469085693</v>
      </c>
      <c r="B303">
        <v>0.35079593797172998</v>
      </c>
      <c r="C303">
        <v>0.32962810484424299</v>
      </c>
      <c r="D303">
        <v>0.31957595718402598</v>
      </c>
      <c r="E303">
        <v>220</v>
      </c>
      <c r="F303">
        <v>2</v>
      </c>
      <c r="G303">
        <v>3</v>
      </c>
      <c r="H303">
        <v>0.173999998569488</v>
      </c>
      <c r="I303" t="s">
        <v>10</v>
      </c>
      <c r="J303" t="s">
        <v>10</v>
      </c>
      <c r="K303">
        <f t="shared" si="4"/>
        <v>0</v>
      </c>
    </row>
    <row r="304" spans="1:11" x14ac:dyDescent="0.3">
      <c r="A304" s="1">
        <v>15.3528161048889</v>
      </c>
      <c r="B304">
        <v>0.30339445730223702</v>
      </c>
      <c r="C304">
        <v>0.28508693846062499</v>
      </c>
      <c r="D304">
        <v>0.41151860423713699</v>
      </c>
      <c r="E304">
        <v>221</v>
      </c>
      <c r="F304">
        <v>1</v>
      </c>
      <c r="G304">
        <v>3</v>
      </c>
      <c r="H304">
        <v>0.16363636558706099</v>
      </c>
      <c r="I304" t="s">
        <v>10</v>
      </c>
      <c r="J304" t="s">
        <v>10</v>
      </c>
      <c r="K304">
        <f t="shared" si="4"/>
        <v>0</v>
      </c>
    </row>
    <row r="305" spans="1:11" x14ac:dyDescent="0.3">
      <c r="A305" s="1">
        <v>15.4028406143188</v>
      </c>
      <c r="B305">
        <v>0.30339445730223702</v>
      </c>
      <c r="C305">
        <v>0.28508693846062499</v>
      </c>
      <c r="D305">
        <v>0.41151860423713699</v>
      </c>
      <c r="E305">
        <v>221</v>
      </c>
      <c r="F305">
        <v>1</v>
      </c>
      <c r="G305">
        <v>3</v>
      </c>
      <c r="H305">
        <v>0.16363636558706099</v>
      </c>
      <c r="I305" t="s">
        <v>10</v>
      </c>
      <c r="J305" t="s">
        <v>10</v>
      </c>
      <c r="K305">
        <f t="shared" si="4"/>
        <v>0</v>
      </c>
    </row>
    <row r="306" spans="1:11" x14ac:dyDescent="0.3">
      <c r="A306" s="1">
        <v>15.452866554260201</v>
      </c>
      <c r="B306">
        <v>0.24684950026555899</v>
      </c>
      <c r="C306">
        <v>0.41832842450871499</v>
      </c>
      <c r="D306">
        <v>0.33482207522572499</v>
      </c>
      <c r="E306">
        <v>219</v>
      </c>
      <c r="F306">
        <v>2</v>
      </c>
      <c r="G306">
        <v>2</v>
      </c>
      <c r="H306">
        <v>0.154909091429276</v>
      </c>
      <c r="I306" t="s">
        <v>10</v>
      </c>
      <c r="J306" t="s">
        <v>10</v>
      </c>
      <c r="K306">
        <f t="shared" si="4"/>
        <v>0</v>
      </c>
    </row>
    <row r="307" spans="1:11" x14ac:dyDescent="0.3">
      <c r="A307" s="1">
        <v>15.5028355121612</v>
      </c>
      <c r="B307">
        <v>0.24684950026555899</v>
      </c>
      <c r="C307">
        <v>0.41832842450871499</v>
      </c>
      <c r="D307">
        <v>0.33482207522572499</v>
      </c>
      <c r="E307">
        <v>219</v>
      </c>
      <c r="F307">
        <v>2</v>
      </c>
      <c r="G307">
        <v>2</v>
      </c>
      <c r="H307">
        <v>0.154909091429276</v>
      </c>
      <c r="I307" t="s">
        <v>10</v>
      </c>
      <c r="J307" t="s">
        <v>10</v>
      </c>
      <c r="K307">
        <f t="shared" si="4"/>
        <v>0</v>
      </c>
    </row>
    <row r="308" spans="1:11" x14ac:dyDescent="0.3">
      <c r="A308" s="1">
        <v>15.552889585494899</v>
      </c>
      <c r="B308">
        <v>0.31272030313711602</v>
      </c>
      <c r="C308">
        <v>0.38174127599577001</v>
      </c>
      <c r="D308">
        <v>0.30553842086711303</v>
      </c>
      <c r="E308">
        <v>219</v>
      </c>
      <c r="F308">
        <v>1</v>
      </c>
      <c r="G308">
        <v>3</v>
      </c>
      <c r="H308">
        <v>0.14563636974854899</v>
      </c>
      <c r="I308" t="s">
        <v>10</v>
      </c>
      <c r="J308" t="s">
        <v>10</v>
      </c>
      <c r="K308">
        <f t="shared" si="4"/>
        <v>0</v>
      </c>
    </row>
    <row r="309" spans="1:11" x14ac:dyDescent="0.3">
      <c r="A309" s="1">
        <v>15.602853536605799</v>
      </c>
      <c r="B309">
        <v>0.31272030313711602</v>
      </c>
      <c r="C309">
        <v>0.38174127599577001</v>
      </c>
      <c r="D309">
        <v>0.30553842086711303</v>
      </c>
      <c r="E309">
        <v>219</v>
      </c>
      <c r="F309">
        <v>1</v>
      </c>
      <c r="G309">
        <v>3</v>
      </c>
      <c r="H309">
        <v>0.14563636974854899</v>
      </c>
      <c r="I309" t="s">
        <v>10</v>
      </c>
      <c r="J309" t="s">
        <v>10</v>
      </c>
      <c r="K309">
        <f t="shared" si="4"/>
        <v>0</v>
      </c>
    </row>
    <row r="310" spans="1:11" x14ac:dyDescent="0.3">
      <c r="A310" s="1">
        <v>15.6529998779296</v>
      </c>
      <c r="B310">
        <v>0.38003319768686999</v>
      </c>
      <c r="C310">
        <v>0.46391090169201099</v>
      </c>
      <c r="D310">
        <v>0.15605590062111799</v>
      </c>
      <c r="E310">
        <v>220</v>
      </c>
      <c r="F310">
        <v>2</v>
      </c>
      <c r="G310">
        <v>4</v>
      </c>
      <c r="H310">
        <v>0.136909095590764</v>
      </c>
      <c r="I310" t="s">
        <v>10</v>
      </c>
      <c r="J310" t="s">
        <v>10</v>
      </c>
      <c r="K310">
        <f t="shared" si="4"/>
        <v>0</v>
      </c>
    </row>
    <row r="311" spans="1:11" x14ac:dyDescent="0.3">
      <c r="A311" s="1">
        <v>15.7029876708984</v>
      </c>
      <c r="B311">
        <v>0.38003319768686999</v>
      </c>
      <c r="C311">
        <v>0.46391090169201099</v>
      </c>
      <c r="D311">
        <v>0.15605590062111799</v>
      </c>
      <c r="E311">
        <v>220</v>
      </c>
      <c r="F311">
        <v>2</v>
      </c>
      <c r="G311">
        <v>4</v>
      </c>
      <c r="H311">
        <v>0.136909095590764</v>
      </c>
      <c r="I311" t="s">
        <v>10</v>
      </c>
      <c r="J311" t="s">
        <v>10</v>
      </c>
      <c r="K311">
        <f t="shared" si="4"/>
        <v>0</v>
      </c>
    </row>
    <row r="312" spans="1:11" x14ac:dyDescent="0.3">
      <c r="A312" s="1">
        <v>15.7528426647186</v>
      </c>
      <c r="B312">
        <v>0.51846936787766595</v>
      </c>
      <c r="C312">
        <v>0.26862764195967598</v>
      </c>
      <c r="D312">
        <v>0.21290299016265701</v>
      </c>
      <c r="E312">
        <v>220</v>
      </c>
      <c r="F312">
        <v>2</v>
      </c>
      <c r="G312">
        <v>4</v>
      </c>
      <c r="H312">
        <v>4.2000000000000003E-2</v>
      </c>
      <c r="I312" t="s">
        <v>10</v>
      </c>
      <c r="J312" t="s">
        <v>10</v>
      </c>
      <c r="K312">
        <f t="shared" si="4"/>
        <v>0</v>
      </c>
    </row>
    <row r="313" spans="1:11" x14ac:dyDescent="0.3">
      <c r="A313" s="1">
        <v>15.803009271621701</v>
      </c>
      <c r="B313">
        <v>0.51846936787766595</v>
      </c>
      <c r="C313">
        <v>0.26862764195967598</v>
      </c>
      <c r="D313">
        <v>0.21290299016265701</v>
      </c>
      <c r="E313">
        <v>220</v>
      </c>
      <c r="F313">
        <v>2</v>
      </c>
      <c r="G313">
        <v>4</v>
      </c>
      <c r="H313">
        <v>0.12927273273468001</v>
      </c>
      <c r="I313" t="s">
        <v>11</v>
      </c>
      <c r="J313" t="s">
        <v>10</v>
      </c>
      <c r="K313">
        <f t="shared" si="4"/>
        <v>1</v>
      </c>
    </row>
    <row r="314" spans="1:11" x14ac:dyDescent="0.3">
      <c r="A314" s="1">
        <v>15.8528368473052</v>
      </c>
      <c r="B314">
        <v>0.51846936787766595</v>
      </c>
      <c r="C314">
        <v>0.26862764195967598</v>
      </c>
      <c r="D314">
        <v>0.21290299016265701</v>
      </c>
      <c r="E314">
        <v>220</v>
      </c>
      <c r="F314">
        <v>2</v>
      </c>
      <c r="G314">
        <v>3</v>
      </c>
      <c r="H314">
        <v>0.121636369878595</v>
      </c>
      <c r="I314" t="s">
        <v>11</v>
      </c>
      <c r="J314" t="s">
        <v>10</v>
      </c>
      <c r="K314">
        <f t="shared" si="4"/>
        <v>1</v>
      </c>
    </row>
    <row r="315" spans="1:11" x14ac:dyDescent="0.3">
      <c r="A315" s="1">
        <v>15.9028422832489</v>
      </c>
      <c r="B315">
        <v>0.50963350525689299</v>
      </c>
      <c r="C315">
        <v>0.27355683396151498</v>
      </c>
      <c r="D315">
        <v>0.21680966078159</v>
      </c>
      <c r="E315">
        <v>220</v>
      </c>
      <c r="F315">
        <v>2</v>
      </c>
      <c r="G315">
        <v>3</v>
      </c>
      <c r="H315">
        <v>0.121636369878595</v>
      </c>
      <c r="I315" t="s">
        <v>11</v>
      </c>
      <c r="J315" t="s">
        <v>10</v>
      </c>
      <c r="K315">
        <f t="shared" si="4"/>
        <v>1</v>
      </c>
    </row>
    <row r="316" spans="1:11" x14ac:dyDescent="0.3">
      <c r="A316" s="1">
        <v>15.9529490470886</v>
      </c>
      <c r="B316">
        <v>0.50963350525689299</v>
      </c>
      <c r="C316">
        <v>0.27355683396151498</v>
      </c>
      <c r="D316">
        <v>0.21680966078159</v>
      </c>
      <c r="E316">
        <v>220</v>
      </c>
      <c r="F316">
        <v>2</v>
      </c>
      <c r="G316">
        <v>2</v>
      </c>
      <c r="H316">
        <v>0.115636365847154</v>
      </c>
      <c r="I316" t="s">
        <v>11</v>
      </c>
      <c r="J316" t="s">
        <v>10</v>
      </c>
      <c r="K316">
        <f t="shared" si="4"/>
        <v>1</v>
      </c>
    </row>
    <row r="317" spans="1:11" x14ac:dyDescent="0.3">
      <c r="A317" s="1">
        <v>16.0028750896453</v>
      </c>
      <c r="B317">
        <v>0.49005698752950699</v>
      </c>
      <c r="C317">
        <v>0.26304871360785897</v>
      </c>
      <c r="D317">
        <v>0.246894298862633</v>
      </c>
      <c r="E317">
        <v>220</v>
      </c>
      <c r="F317">
        <v>2</v>
      </c>
      <c r="G317">
        <v>2</v>
      </c>
      <c r="H317">
        <v>0.115636365847154</v>
      </c>
      <c r="I317" t="s">
        <v>11</v>
      </c>
      <c r="J317" t="s">
        <v>10</v>
      </c>
      <c r="K317">
        <f t="shared" si="4"/>
        <v>1</v>
      </c>
    </row>
    <row r="318" spans="1:11" x14ac:dyDescent="0.3">
      <c r="A318" s="1">
        <v>16.0528161525726</v>
      </c>
      <c r="B318">
        <v>0.49005698752950699</v>
      </c>
      <c r="C318">
        <v>0.26304871360785897</v>
      </c>
      <c r="D318">
        <v>0.246894298862633</v>
      </c>
      <c r="E318">
        <v>220</v>
      </c>
      <c r="F318">
        <v>3</v>
      </c>
      <c r="G318">
        <v>3</v>
      </c>
      <c r="H318">
        <v>0.111272720640355</v>
      </c>
      <c r="I318" t="s">
        <v>11</v>
      </c>
      <c r="J318" t="s">
        <v>10</v>
      </c>
      <c r="K318">
        <f t="shared" si="4"/>
        <v>1</v>
      </c>
    </row>
    <row r="319" spans="1:11" x14ac:dyDescent="0.3">
      <c r="A319" s="1">
        <v>16.1029307842254</v>
      </c>
      <c r="B319">
        <v>0.46180204471407699</v>
      </c>
      <c r="C319">
        <v>0.30553870351645801</v>
      </c>
      <c r="D319">
        <v>0.232659251769464</v>
      </c>
      <c r="E319">
        <v>220</v>
      </c>
      <c r="F319">
        <v>2</v>
      </c>
      <c r="G319">
        <v>3</v>
      </c>
      <c r="H319">
        <v>0.10636364416642601</v>
      </c>
      <c r="I319" t="s">
        <v>11</v>
      </c>
      <c r="J319" t="s">
        <v>10</v>
      </c>
      <c r="K319">
        <f t="shared" si="4"/>
        <v>1</v>
      </c>
    </row>
    <row r="320" spans="1:11" x14ac:dyDescent="0.3">
      <c r="A320" s="1">
        <v>16.1528542041778</v>
      </c>
      <c r="B320">
        <v>0.46180204471407699</v>
      </c>
      <c r="C320">
        <v>0.30553870351645801</v>
      </c>
      <c r="D320">
        <v>0.232659251769464</v>
      </c>
      <c r="E320">
        <v>220</v>
      </c>
      <c r="F320">
        <v>2</v>
      </c>
      <c r="G320">
        <v>3</v>
      </c>
      <c r="H320">
        <v>0.10636364416642601</v>
      </c>
      <c r="I320" t="s">
        <v>11</v>
      </c>
      <c r="J320" t="s">
        <v>10</v>
      </c>
      <c r="K320">
        <f t="shared" si="4"/>
        <v>1</v>
      </c>
    </row>
    <row r="321" spans="1:11" x14ac:dyDescent="0.3">
      <c r="A321" s="1">
        <v>16.20312666893</v>
      </c>
      <c r="B321">
        <v>0.51112358403918701</v>
      </c>
      <c r="C321">
        <v>0.277538524339218</v>
      </c>
      <c r="D321">
        <v>0.211337891621594</v>
      </c>
      <c r="E321">
        <v>220</v>
      </c>
      <c r="F321">
        <v>2</v>
      </c>
      <c r="G321">
        <v>1</v>
      </c>
      <c r="H321">
        <v>0.101999998959628</v>
      </c>
      <c r="I321" t="s">
        <v>11</v>
      </c>
      <c r="J321" t="s">
        <v>10</v>
      </c>
      <c r="K321">
        <f t="shared" si="4"/>
        <v>1</v>
      </c>
    </row>
    <row r="322" spans="1:11" x14ac:dyDescent="0.3">
      <c r="A322" s="1">
        <v>16.252820968627901</v>
      </c>
      <c r="B322">
        <v>0.51112358403918701</v>
      </c>
      <c r="C322">
        <v>0.277538524339218</v>
      </c>
      <c r="D322">
        <v>0.211337891621594</v>
      </c>
      <c r="E322">
        <v>220</v>
      </c>
      <c r="F322">
        <v>2</v>
      </c>
      <c r="G322">
        <v>1</v>
      </c>
      <c r="H322">
        <v>0.101999998959628</v>
      </c>
      <c r="I322" t="s">
        <v>11</v>
      </c>
      <c r="J322" t="s">
        <v>10</v>
      </c>
      <c r="K322">
        <f t="shared" si="4"/>
        <v>1</v>
      </c>
    </row>
    <row r="323" spans="1:11" x14ac:dyDescent="0.3">
      <c r="A323" s="1">
        <v>16.302789449691701</v>
      </c>
      <c r="B323">
        <v>0.38627652108189803</v>
      </c>
      <c r="C323">
        <v>0.20974695552247699</v>
      </c>
      <c r="D323">
        <v>0.40397652339562301</v>
      </c>
      <c r="E323">
        <v>220</v>
      </c>
      <c r="F323">
        <v>3</v>
      </c>
      <c r="G323">
        <v>2</v>
      </c>
      <c r="H323">
        <v>9.9818176356228902E-2</v>
      </c>
      <c r="I323" t="s">
        <v>11</v>
      </c>
      <c r="J323" t="s">
        <v>10</v>
      </c>
      <c r="K323">
        <f t="shared" ref="K323:K386" si="5">IF(I323="True",1,0)</f>
        <v>1</v>
      </c>
    </row>
    <row r="324" spans="1:11" x14ac:dyDescent="0.3">
      <c r="A324" s="1">
        <v>16.352932691574001</v>
      </c>
      <c r="B324">
        <v>0.38627652108189803</v>
      </c>
      <c r="C324">
        <v>0.20974695552247699</v>
      </c>
      <c r="D324">
        <v>0.40397652339562301</v>
      </c>
      <c r="E324">
        <v>220</v>
      </c>
      <c r="F324">
        <v>3</v>
      </c>
      <c r="G324">
        <v>2</v>
      </c>
      <c r="H324">
        <v>9.9818176356228902E-2</v>
      </c>
      <c r="I324" t="s">
        <v>11</v>
      </c>
      <c r="J324" t="s">
        <v>10</v>
      </c>
      <c r="K324">
        <f t="shared" si="5"/>
        <v>1</v>
      </c>
    </row>
    <row r="325" spans="1:11" x14ac:dyDescent="0.3">
      <c r="A325" s="1">
        <v>16.402768373489302</v>
      </c>
      <c r="B325">
        <v>0.38627652108189803</v>
      </c>
      <c r="C325">
        <v>0.20974695552247699</v>
      </c>
      <c r="D325">
        <v>0.40397652339562301</v>
      </c>
      <c r="E325">
        <v>220</v>
      </c>
      <c r="F325">
        <v>2</v>
      </c>
      <c r="G325">
        <v>1</v>
      </c>
      <c r="H325">
        <v>9.6545458706942394E-2</v>
      </c>
      <c r="I325" t="s">
        <v>11</v>
      </c>
      <c r="J325" t="s">
        <v>10</v>
      </c>
      <c r="K325">
        <f t="shared" si="5"/>
        <v>1</v>
      </c>
    </row>
    <row r="326" spans="1:11" x14ac:dyDescent="0.3">
      <c r="A326" s="1">
        <v>16.453011751174898</v>
      </c>
      <c r="B326">
        <v>0.29877768697094198</v>
      </c>
      <c r="C326">
        <v>0.38875400428316598</v>
      </c>
      <c r="D326">
        <v>0.31246830874589099</v>
      </c>
      <c r="E326">
        <v>220</v>
      </c>
      <c r="F326">
        <v>2</v>
      </c>
      <c r="G326">
        <v>1</v>
      </c>
      <c r="H326">
        <v>9.6545458706942394E-2</v>
      </c>
      <c r="I326" t="s">
        <v>11</v>
      </c>
      <c r="J326" t="s">
        <v>10</v>
      </c>
      <c r="K326">
        <f t="shared" si="5"/>
        <v>1</v>
      </c>
    </row>
    <row r="327" spans="1:11" x14ac:dyDescent="0.3">
      <c r="A327" s="1">
        <v>16.502928256988501</v>
      </c>
      <c r="B327">
        <v>0.29877768697094198</v>
      </c>
      <c r="C327">
        <v>0.38875400428316598</v>
      </c>
      <c r="D327">
        <v>0.31246830874589099</v>
      </c>
      <c r="E327">
        <v>220</v>
      </c>
      <c r="F327">
        <v>2</v>
      </c>
      <c r="G327">
        <v>1</v>
      </c>
      <c r="H327">
        <v>9.5454547405242895E-2</v>
      </c>
      <c r="I327" t="s">
        <v>11</v>
      </c>
      <c r="J327" t="s">
        <v>10</v>
      </c>
      <c r="K327">
        <f t="shared" si="5"/>
        <v>1</v>
      </c>
    </row>
    <row r="328" spans="1:11" x14ac:dyDescent="0.3">
      <c r="A328" s="1">
        <v>16.552809000015198</v>
      </c>
      <c r="B328">
        <v>0.358810438121836</v>
      </c>
      <c r="C328">
        <v>0.35547215919008501</v>
      </c>
      <c r="D328">
        <v>0.28571740268807799</v>
      </c>
      <c r="E328">
        <v>220</v>
      </c>
      <c r="F328">
        <v>2</v>
      </c>
      <c r="G328">
        <v>1</v>
      </c>
      <c r="H328">
        <v>9.5454547405242895E-2</v>
      </c>
      <c r="I328" t="s">
        <v>11</v>
      </c>
      <c r="J328" t="s">
        <v>10</v>
      </c>
      <c r="K328">
        <f t="shared" si="5"/>
        <v>1</v>
      </c>
    </row>
    <row r="329" spans="1:11" x14ac:dyDescent="0.3">
      <c r="A329" s="1">
        <v>16.602846384048402</v>
      </c>
      <c r="B329">
        <v>0.358810438121836</v>
      </c>
      <c r="C329">
        <v>0.35547215919008501</v>
      </c>
      <c r="D329">
        <v>0.28571740268807799</v>
      </c>
      <c r="E329">
        <v>220</v>
      </c>
      <c r="F329">
        <v>3</v>
      </c>
      <c r="G329">
        <v>1</v>
      </c>
      <c r="H329">
        <v>9.43636361035433E-2</v>
      </c>
      <c r="I329" t="s">
        <v>11</v>
      </c>
      <c r="J329" t="s">
        <v>10</v>
      </c>
      <c r="K329">
        <f t="shared" si="5"/>
        <v>1</v>
      </c>
    </row>
    <row r="330" spans="1:11" x14ac:dyDescent="0.3">
      <c r="A330" s="1">
        <v>16.652924537658599</v>
      </c>
      <c r="B330">
        <v>0.33522741750541402</v>
      </c>
      <c r="C330">
        <v>0.33210854885972702</v>
      </c>
      <c r="D330">
        <v>0.33266403363485703</v>
      </c>
      <c r="E330">
        <v>220</v>
      </c>
      <c r="F330">
        <v>3</v>
      </c>
      <c r="G330">
        <v>1</v>
      </c>
      <c r="H330">
        <v>9.43636361035433E-2</v>
      </c>
      <c r="I330" t="s">
        <v>10</v>
      </c>
      <c r="J330" t="s">
        <v>10</v>
      </c>
      <c r="K330">
        <f t="shared" si="5"/>
        <v>0</v>
      </c>
    </row>
    <row r="331" spans="1:11" x14ac:dyDescent="0.3">
      <c r="A331" s="1">
        <v>16.7030429840087</v>
      </c>
      <c r="B331">
        <v>0.33522741750541402</v>
      </c>
      <c r="C331">
        <v>0.33210854885972702</v>
      </c>
      <c r="D331">
        <v>0.33266403363485703</v>
      </c>
      <c r="E331">
        <v>220</v>
      </c>
      <c r="F331">
        <v>3</v>
      </c>
      <c r="G331">
        <v>2</v>
      </c>
      <c r="H331">
        <v>9.5999994928186505E-2</v>
      </c>
      <c r="I331" t="s">
        <v>10</v>
      </c>
      <c r="J331" t="s">
        <v>10</v>
      </c>
      <c r="K331">
        <f t="shared" si="5"/>
        <v>0</v>
      </c>
    </row>
    <row r="332" spans="1:11" x14ac:dyDescent="0.3">
      <c r="A332" s="1">
        <v>16.7528269290924</v>
      </c>
      <c r="B332">
        <v>0.352411107003755</v>
      </c>
      <c r="C332">
        <v>0.29787256840086301</v>
      </c>
      <c r="D332">
        <v>0.34971632459537999</v>
      </c>
      <c r="E332">
        <v>220</v>
      </c>
      <c r="F332">
        <v>3</v>
      </c>
      <c r="G332">
        <v>2</v>
      </c>
      <c r="H332">
        <v>9.5999994928186505E-2</v>
      </c>
      <c r="I332" t="s">
        <v>10</v>
      </c>
      <c r="J332" t="s">
        <v>10</v>
      </c>
      <c r="K332">
        <f t="shared" si="5"/>
        <v>0</v>
      </c>
    </row>
    <row r="333" spans="1:11" x14ac:dyDescent="0.3">
      <c r="A333" s="1">
        <v>16.802886724472</v>
      </c>
      <c r="B333">
        <v>0.352411107003755</v>
      </c>
      <c r="C333">
        <v>0.29787256840086301</v>
      </c>
      <c r="D333">
        <v>0.34971632459537999</v>
      </c>
      <c r="E333">
        <v>219</v>
      </c>
      <c r="F333">
        <v>1</v>
      </c>
      <c r="G333">
        <v>1</v>
      </c>
      <c r="H333">
        <v>9.7636370008642004E-2</v>
      </c>
      <c r="I333" t="s">
        <v>10</v>
      </c>
      <c r="J333" t="s">
        <v>10</v>
      </c>
      <c r="K333">
        <f t="shared" si="5"/>
        <v>0</v>
      </c>
    </row>
    <row r="334" spans="1:11" x14ac:dyDescent="0.3">
      <c r="A334" s="1">
        <v>16.852778911590502</v>
      </c>
      <c r="B334">
        <v>0.352411107003755</v>
      </c>
      <c r="C334">
        <v>0.29787256840086301</v>
      </c>
      <c r="D334">
        <v>0.34971632459537999</v>
      </c>
      <c r="E334">
        <v>219</v>
      </c>
      <c r="F334">
        <v>1</v>
      </c>
      <c r="G334">
        <v>1</v>
      </c>
      <c r="H334">
        <v>9.7636370008642004E-2</v>
      </c>
      <c r="I334" t="s">
        <v>10</v>
      </c>
      <c r="J334" t="s">
        <v>10</v>
      </c>
      <c r="K334">
        <f t="shared" si="5"/>
        <v>0</v>
      </c>
    </row>
    <row r="335" spans="1:11" x14ac:dyDescent="0.3">
      <c r="A335" s="1">
        <v>16.902838230133</v>
      </c>
      <c r="B335">
        <v>0.28737427927981002</v>
      </c>
      <c r="C335">
        <v>0.32778766905236301</v>
      </c>
      <c r="D335">
        <v>0.38483805166782598</v>
      </c>
      <c r="E335">
        <v>220</v>
      </c>
      <c r="F335">
        <v>2</v>
      </c>
      <c r="G335">
        <v>2</v>
      </c>
      <c r="H335">
        <v>0.100909087657928</v>
      </c>
      <c r="I335" t="s">
        <v>10</v>
      </c>
      <c r="J335" t="s">
        <v>10</v>
      </c>
      <c r="K335">
        <f t="shared" si="5"/>
        <v>0</v>
      </c>
    </row>
    <row r="336" spans="1:11" x14ac:dyDescent="0.3">
      <c r="A336" s="1">
        <v>16.952955007553101</v>
      </c>
      <c r="B336">
        <v>0.28737427927981002</v>
      </c>
      <c r="C336">
        <v>0.32778766905236301</v>
      </c>
      <c r="D336">
        <v>0.38483805166782598</v>
      </c>
      <c r="E336">
        <v>220</v>
      </c>
      <c r="F336">
        <v>2</v>
      </c>
      <c r="G336">
        <v>2</v>
      </c>
      <c r="H336">
        <v>0.100909087657928</v>
      </c>
      <c r="I336" t="s">
        <v>10</v>
      </c>
      <c r="J336" t="s">
        <v>10</v>
      </c>
      <c r="K336">
        <f t="shared" si="5"/>
        <v>0</v>
      </c>
    </row>
    <row r="337" spans="1:11" x14ac:dyDescent="0.3">
      <c r="A337" s="1">
        <v>17.002900123596099</v>
      </c>
      <c r="B337">
        <v>0.327913516131636</v>
      </c>
      <c r="C337">
        <v>0.374027931006646</v>
      </c>
      <c r="D337">
        <v>0.29805855286171701</v>
      </c>
      <c r="E337">
        <v>220</v>
      </c>
      <c r="F337">
        <v>2</v>
      </c>
      <c r="G337">
        <v>2</v>
      </c>
      <c r="H337">
        <v>0.10527273286472601</v>
      </c>
      <c r="I337" t="s">
        <v>10</v>
      </c>
      <c r="J337" t="s">
        <v>10</v>
      </c>
      <c r="K337">
        <f t="shared" si="5"/>
        <v>0</v>
      </c>
    </row>
    <row r="338" spans="1:11" x14ac:dyDescent="0.3">
      <c r="A338" s="1">
        <v>17.052804470062199</v>
      </c>
      <c r="B338">
        <v>0.327913516131636</v>
      </c>
      <c r="C338">
        <v>0.374027931006646</v>
      </c>
      <c r="D338">
        <v>0.29805855286171701</v>
      </c>
      <c r="E338">
        <v>220</v>
      </c>
      <c r="F338">
        <v>2</v>
      </c>
      <c r="G338">
        <v>2</v>
      </c>
      <c r="H338">
        <v>0.10527273286472601</v>
      </c>
      <c r="I338" t="s">
        <v>10</v>
      </c>
      <c r="J338" t="s">
        <v>10</v>
      </c>
      <c r="K338">
        <f t="shared" si="5"/>
        <v>0</v>
      </c>
    </row>
    <row r="339" spans="1:11" x14ac:dyDescent="0.3">
      <c r="A339" s="1">
        <v>17.102855920791601</v>
      </c>
      <c r="B339">
        <v>0.36374694048116502</v>
      </c>
      <c r="C339">
        <v>0.30562354486299298</v>
      </c>
      <c r="D339">
        <v>0.33062951465584101</v>
      </c>
      <c r="E339">
        <v>219</v>
      </c>
      <c r="F339">
        <v>2</v>
      </c>
      <c r="G339">
        <v>2</v>
      </c>
      <c r="H339">
        <v>0.117272724671797</v>
      </c>
      <c r="I339" t="s">
        <v>10</v>
      </c>
      <c r="J339" t="s">
        <v>10</v>
      </c>
      <c r="K339">
        <f t="shared" si="5"/>
        <v>0</v>
      </c>
    </row>
    <row r="340" spans="1:11" x14ac:dyDescent="0.3">
      <c r="A340" s="1">
        <v>17.153349399566601</v>
      </c>
      <c r="B340">
        <v>0.36374694048116502</v>
      </c>
      <c r="C340">
        <v>0.30562354486299298</v>
      </c>
      <c r="D340">
        <v>0.33062951465584101</v>
      </c>
      <c r="E340">
        <v>220</v>
      </c>
      <c r="F340">
        <v>1</v>
      </c>
      <c r="G340">
        <v>2</v>
      </c>
      <c r="H340">
        <v>0.11999999479814</v>
      </c>
      <c r="I340" t="s">
        <v>10</v>
      </c>
      <c r="J340" t="s">
        <v>10</v>
      </c>
      <c r="K340">
        <f t="shared" si="5"/>
        <v>0</v>
      </c>
    </row>
    <row r="341" spans="1:11" x14ac:dyDescent="0.3">
      <c r="A341" s="1">
        <v>17.2028567790985</v>
      </c>
      <c r="B341">
        <v>0.32490617428621199</v>
      </c>
      <c r="C341">
        <v>0.32428066952762502</v>
      </c>
      <c r="D341">
        <v>0.35081315618616199</v>
      </c>
      <c r="E341">
        <v>220</v>
      </c>
      <c r="F341">
        <v>1</v>
      </c>
      <c r="G341">
        <v>2</v>
      </c>
      <c r="H341">
        <v>0.11999999479814</v>
      </c>
      <c r="I341" t="s">
        <v>10</v>
      </c>
      <c r="J341" t="s">
        <v>10</v>
      </c>
      <c r="K341">
        <f t="shared" si="5"/>
        <v>0</v>
      </c>
    </row>
    <row r="342" spans="1:11" x14ac:dyDescent="0.3">
      <c r="A342" s="1">
        <v>17.252839326858499</v>
      </c>
      <c r="B342">
        <v>0.32490617428621199</v>
      </c>
      <c r="C342">
        <v>0.32428066952762502</v>
      </c>
      <c r="D342">
        <v>0.35081315618616199</v>
      </c>
      <c r="E342">
        <v>220</v>
      </c>
      <c r="F342">
        <v>1</v>
      </c>
      <c r="G342">
        <v>2</v>
      </c>
      <c r="H342">
        <v>0.11999999479814</v>
      </c>
      <c r="I342" t="s">
        <v>10</v>
      </c>
      <c r="J342" t="s">
        <v>10</v>
      </c>
      <c r="K342">
        <f t="shared" si="5"/>
        <v>0</v>
      </c>
    </row>
    <row r="343" spans="1:11" x14ac:dyDescent="0.3">
      <c r="A343" s="1">
        <v>17.3029110431671</v>
      </c>
      <c r="B343">
        <v>0.340178068110223</v>
      </c>
      <c r="C343">
        <v>0.33952316211824701</v>
      </c>
      <c r="D343">
        <v>0.32029876977152899</v>
      </c>
      <c r="E343">
        <v>220</v>
      </c>
      <c r="F343">
        <v>3</v>
      </c>
      <c r="G343">
        <v>3</v>
      </c>
      <c r="H343">
        <v>0.13254545038396601</v>
      </c>
      <c r="I343" t="s">
        <v>10</v>
      </c>
      <c r="J343" t="s">
        <v>10</v>
      </c>
      <c r="K343">
        <f t="shared" si="5"/>
        <v>0</v>
      </c>
    </row>
    <row r="344" spans="1:11" x14ac:dyDescent="0.3">
      <c r="A344" s="1">
        <v>17.352622032165499</v>
      </c>
      <c r="B344">
        <v>0.340178068110223</v>
      </c>
      <c r="C344">
        <v>0.33952316211824701</v>
      </c>
      <c r="D344">
        <v>0.32029876977152899</v>
      </c>
      <c r="E344">
        <v>220</v>
      </c>
      <c r="F344">
        <v>3</v>
      </c>
      <c r="G344">
        <v>2</v>
      </c>
      <c r="H344">
        <v>0.14127272454174999</v>
      </c>
      <c r="I344" t="s">
        <v>10</v>
      </c>
      <c r="J344" t="s">
        <v>10</v>
      </c>
      <c r="K344">
        <f t="shared" si="5"/>
        <v>0</v>
      </c>
    </row>
    <row r="345" spans="1:11" x14ac:dyDescent="0.3">
      <c r="A345" s="1">
        <v>17.402875423431301</v>
      </c>
      <c r="B345">
        <v>0.340178068110223</v>
      </c>
      <c r="C345">
        <v>0.33952316211824701</v>
      </c>
      <c r="D345">
        <v>0.32029876977152899</v>
      </c>
      <c r="E345">
        <v>220</v>
      </c>
      <c r="F345">
        <v>3</v>
      </c>
      <c r="G345">
        <v>2</v>
      </c>
      <c r="H345">
        <v>0.14127272454174999</v>
      </c>
      <c r="I345" t="s">
        <v>10</v>
      </c>
      <c r="J345" t="s">
        <v>10</v>
      </c>
      <c r="K345">
        <f t="shared" si="5"/>
        <v>0</v>
      </c>
    </row>
    <row r="346" spans="1:11" x14ac:dyDescent="0.3">
      <c r="A346" s="1">
        <v>17.452629804611199</v>
      </c>
      <c r="B346">
        <v>0.34590161170679001</v>
      </c>
      <c r="C346">
        <v>0.32841054690134103</v>
      </c>
      <c r="D346">
        <v>0.32568784139186702</v>
      </c>
      <c r="E346">
        <v>220</v>
      </c>
      <c r="F346">
        <v>2</v>
      </c>
      <c r="G346">
        <v>2</v>
      </c>
      <c r="H346">
        <v>0.15654545025392</v>
      </c>
      <c r="I346" t="s">
        <v>10</v>
      </c>
      <c r="J346" t="s">
        <v>10</v>
      </c>
      <c r="K346">
        <f t="shared" si="5"/>
        <v>0</v>
      </c>
    </row>
    <row r="347" spans="1:11" x14ac:dyDescent="0.3">
      <c r="A347" s="1">
        <v>17.502904653549098</v>
      </c>
      <c r="B347">
        <v>0.34590161170679001</v>
      </c>
      <c r="C347">
        <v>0.32841054690134103</v>
      </c>
      <c r="D347">
        <v>0.32568784139186702</v>
      </c>
      <c r="E347">
        <v>220</v>
      </c>
      <c r="F347">
        <v>2</v>
      </c>
      <c r="G347">
        <v>2</v>
      </c>
      <c r="H347">
        <v>0.15654545025392</v>
      </c>
      <c r="I347" t="s">
        <v>10</v>
      </c>
      <c r="J347" t="s">
        <v>10</v>
      </c>
      <c r="K347">
        <f t="shared" si="5"/>
        <v>0</v>
      </c>
    </row>
    <row r="348" spans="1:11" x14ac:dyDescent="0.3">
      <c r="A348" s="1">
        <v>17.5527923107147</v>
      </c>
      <c r="B348">
        <v>0.34098533295965</v>
      </c>
      <c r="C348">
        <v>0.33087891835885402</v>
      </c>
      <c r="D348">
        <v>0.32813574868149498</v>
      </c>
      <c r="E348">
        <v>220</v>
      </c>
      <c r="F348">
        <v>1</v>
      </c>
      <c r="G348">
        <v>2</v>
      </c>
      <c r="H348">
        <v>0.16145454298366099</v>
      </c>
      <c r="I348" t="s">
        <v>10</v>
      </c>
      <c r="J348" t="s">
        <v>10</v>
      </c>
      <c r="K348">
        <f t="shared" si="5"/>
        <v>0</v>
      </c>
    </row>
    <row r="349" spans="1:11" x14ac:dyDescent="0.3">
      <c r="A349" s="1">
        <v>17.6028118133544</v>
      </c>
      <c r="B349">
        <v>0.34098533295965</v>
      </c>
      <c r="C349">
        <v>0.33087891835885402</v>
      </c>
      <c r="D349">
        <v>0.32813574868149498</v>
      </c>
      <c r="E349">
        <v>220</v>
      </c>
      <c r="F349">
        <v>1</v>
      </c>
      <c r="G349">
        <v>2</v>
      </c>
      <c r="H349">
        <v>0.16145454298366099</v>
      </c>
      <c r="I349" t="s">
        <v>10</v>
      </c>
      <c r="J349" t="s">
        <v>10</v>
      </c>
      <c r="K349">
        <f t="shared" si="5"/>
        <v>0</v>
      </c>
    </row>
    <row r="350" spans="1:11" x14ac:dyDescent="0.3">
      <c r="A350" s="1">
        <v>17.652848482131901</v>
      </c>
      <c r="B350">
        <v>0.34284592000546499</v>
      </c>
      <c r="C350">
        <v>0.332684359736311</v>
      </c>
      <c r="D350">
        <v>0.32446972025822302</v>
      </c>
      <c r="E350">
        <v>220</v>
      </c>
      <c r="F350">
        <v>1</v>
      </c>
      <c r="G350">
        <v>2</v>
      </c>
      <c r="H350">
        <v>0.16363636558706099</v>
      </c>
      <c r="I350" t="s">
        <v>10</v>
      </c>
      <c r="J350" t="s">
        <v>10</v>
      </c>
      <c r="K350">
        <f t="shared" si="5"/>
        <v>0</v>
      </c>
    </row>
    <row r="351" spans="1:11" x14ac:dyDescent="0.3">
      <c r="A351" s="1">
        <v>17.7028069496154</v>
      </c>
      <c r="B351">
        <v>0.34284592000546499</v>
      </c>
      <c r="C351">
        <v>0.332684359736311</v>
      </c>
      <c r="D351">
        <v>0.32446972025822302</v>
      </c>
      <c r="E351">
        <v>220</v>
      </c>
      <c r="F351">
        <v>1</v>
      </c>
      <c r="G351">
        <v>2</v>
      </c>
      <c r="H351">
        <v>0.16363636558706099</v>
      </c>
      <c r="I351" t="s">
        <v>10</v>
      </c>
      <c r="J351" t="s">
        <v>10</v>
      </c>
      <c r="K351">
        <f t="shared" si="5"/>
        <v>0</v>
      </c>
    </row>
    <row r="352" spans="1:11" x14ac:dyDescent="0.3">
      <c r="A352" s="1">
        <v>17.7527928352355</v>
      </c>
      <c r="B352">
        <v>0.34263526199010003</v>
      </c>
      <c r="C352">
        <v>0.33309438470728697</v>
      </c>
      <c r="D352">
        <v>0.324270353302611</v>
      </c>
      <c r="E352">
        <v>221</v>
      </c>
      <c r="F352">
        <v>4</v>
      </c>
      <c r="G352">
        <v>3</v>
      </c>
      <c r="H352">
        <v>0.18054545012387299</v>
      </c>
      <c r="I352" t="s">
        <v>10</v>
      </c>
      <c r="J352" t="s">
        <v>10</v>
      </c>
      <c r="K352">
        <f t="shared" si="5"/>
        <v>0</v>
      </c>
    </row>
    <row r="353" spans="1:11" x14ac:dyDescent="0.3">
      <c r="A353" s="1">
        <v>17.802855253219601</v>
      </c>
      <c r="B353">
        <v>0.34263526199010003</v>
      </c>
      <c r="C353">
        <v>0.33309438470728697</v>
      </c>
      <c r="D353">
        <v>0.324270353302611</v>
      </c>
      <c r="E353">
        <v>221</v>
      </c>
      <c r="F353">
        <v>4</v>
      </c>
      <c r="G353">
        <v>3</v>
      </c>
      <c r="H353">
        <v>0.18054545012387299</v>
      </c>
      <c r="I353" t="s">
        <v>10</v>
      </c>
      <c r="J353" t="s">
        <v>10</v>
      </c>
      <c r="K353">
        <f t="shared" si="5"/>
        <v>0</v>
      </c>
    </row>
    <row r="354" spans="1:11" x14ac:dyDescent="0.3">
      <c r="A354" s="1">
        <v>17.852867126464801</v>
      </c>
      <c r="B354">
        <v>0.34263526199010003</v>
      </c>
      <c r="C354">
        <v>0.33309438470728697</v>
      </c>
      <c r="D354">
        <v>0.324270353302611</v>
      </c>
      <c r="E354">
        <v>221</v>
      </c>
      <c r="F354">
        <v>3</v>
      </c>
      <c r="G354">
        <v>2</v>
      </c>
      <c r="H354">
        <v>0.18763636545701401</v>
      </c>
      <c r="I354" t="s">
        <v>10</v>
      </c>
      <c r="J354" t="s">
        <v>10</v>
      </c>
      <c r="K354">
        <f t="shared" si="5"/>
        <v>0</v>
      </c>
    </row>
    <row r="355" spans="1:11" x14ac:dyDescent="0.3">
      <c r="A355" s="1">
        <v>17.902840375900201</v>
      </c>
      <c r="B355">
        <v>0.34269135591774003</v>
      </c>
      <c r="C355">
        <v>0.333065961259493</v>
      </c>
      <c r="D355">
        <v>0.32424268282276603</v>
      </c>
      <c r="E355">
        <v>221</v>
      </c>
      <c r="F355">
        <v>3</v>
      </c>
      <c r="G355">
        <v>2</v>
      </c>
      <c r="H355">
        <v>0.18763636545701401</v>
      </c>
      <c r="I355" t="s">
        <v>10</v>
      </c>
      <c r="J355" t="s">
        <v>10</v>
      </c>
      <c r="K355">
        <f t="shared" si="5"/>
        <v>0</v>
      </c>
    </row>
    <row r="356" spans="1:11" x14ac:dyDescent="0.3">
      <c r="A356" s="1">
        <v>17.952786922454798</v>
      </c>
      <c r="B356">
        <v>0.34269135591774003</v>
      </c>
      <c r="C356">
        <v>0.333065961259493</v>
      </c>
      <c r="D356">
        <v>0.32424268282276603</v>
      </c>
      <c r="E356">
        <v>222</v>
      </c>
      <c r="F356">
        <v>4</v>
      </c>
      <c r="G356">
        <v>4</v>
      </c>
      <c r="H356">
        <v>0.21</v>
      </c>
      <c r="I356" t="s">
        <v>10</v>
      </c>
      <c r="J356" t="s">
        <v>10</v>
      </c>
      <c r="K356">
        <f t="shared" si="5"/>
        <v>0</v>
      </c>
    </row>
    <row r="357" spans="1:11" x14ac:dyDescent="0.3">
      <c r="A357" s="1">
        <v>18.002745628356902</v>
      </c>
      <c r="B357">
        <v>0.33835188258785198</v>
      </c>
      <c r="C357">
        <v>0.328848373535086</v>
      </c>
      <c r="D357">
        <v>0.33279974387706002</v>
      </c>
      <c r="E357">
        <v>222</v>
      </c>
      <c r="F357">
        <v>4</v>
      </c>
      <c r="G357">
        <v>4</v>
      </c>
      <c r="H357">
        <v>0.21</v>
      </c>
      <c r="I357" t="s">
        <v>10</v>
      </c>
      <c r="J357" t="s">
        <v>10</v>
      </c>
      <c r="K357">
        <f t="shared" si="5"/>
        <v>0</v>
      </c>
    </row>
    <row r="358" spans="1:11" x14ac:dyDescent="0.3">
      <c r="A358" s="1">
        <v>18.052680015563901</v>
      </c>
      <c r="B358">
        <v>0.33835188258785198</v>
      </c>
      <c r="C358">
        <v>0.328848373535086</v>
      </c>
      <c r="D358">
        <v>0.33279974387706002</v>
      </c>
      <c r="E358">
        <v>222</v>
      </c>
      <c r="F358">
        <v>1</v>
      </c>
      <c r="G358">
        <v>3</v>
      </c>
      <c r="H358">
        <v>0.21</v>
      </c>
      <c r="I358" t="s">
        <v>10</v>
      </c>
      <c r="J358" t="s">
        <v>10</v>
      </c>
      <c r="K358">
        <f t="shared" si="5"/>
        <v>0</v>
      </c>
    </row>
    <row r="359" spans="1:11" x14ac:dyDescent="0.3">
      <c r="A359" s="1">
        <v>18.102738857269198</v>
      </c>
      <c r="B359">
        <v>0.33265686477531498</v>
      </c>
      <c r="C359">
        <v>0.340144957548146</v>
      </c>
      <c r="D359">
        <v>0.32719817767653703</v>
      </c>
      <c r="E359">
        <v>222</v>
      </c>
      <c r="F359">
        <v>1</v>
      </c>
      <c r="G359">
        <v>3</v>
      </c>
      <c r="H359">
        <v>0.21</v>
      </c>
      <c r="I359" t="s">
        <v>10</v>
      </c>
      <c r="J359" t="s">
        <v>10</v>
      </c>
      <c r="K359">
        <f t="shared" si="5"/>
        <v>0</v>
      </c>
    </row>
    <row r="360" spans="1:11" x14ac:dyDescent="0.3">
      <c r="A360" s="1">
        <v>18.1526808738708</v>
      </c>
      <c r="B360">
        <v>0.33265686477531498</v>
      </c>
      <c r="C360">
        <v>0.340144957548146</v>
      </c>
      <c r="D360">
        <v>0.32719817767653703</v>
      </c>
      <c r="E360">
        <v>221</v>
      </c>
      <c r="F360">
        <v>1</v>
      </c>
      <c r="G360">
        <v>2</v>
      </c>
      <c r="H360">
        <v>0.21</v>
      </c>
      <c r="I360" t="s">
        <v>10</v>
      </c>
      <c r="J360" t="s">
        <v>10</v>
      </c>
      <c r="K360">
        <f t="shared" si="5"/>
        <v>0</v>
      </c>
    </row>
    <row r="361" spans="1:11" x14ac:dyDescent="0.3">
      <c r="A361" s="1">
        <v>18.2027456760406</v>
      </c>
      <c r="B361">
        <v>0.34828506714123902</v>
      </c>
      <c r="C361">
        <v>0.33217925901957601</v>
      </c>
      <c r="D361">
        <v>0.31953567383918402</v>
      </c>
      <c r="E361">
        <v>221</v>
      </c>
      <c r="F361">
        <v>1</v>
      </c>
      <c r="G361">
        <v>2</v>
      </c>
      <c r="H361">
        <v>0.21</v>
      </c>
      <c r="I361" t="s">
        <v>10</v>
      </c>
      <c r="J361" t="s">
        <v>10</v>
      </c>
      <c r="K361">
        <f t="shared" si="5"/>
        <v>0</v>
      </c>
    </row>
    <row r="362" spans="1:11" x14ac:dyDescent="0.3">
      <c r="A362" s="1">
        <v>18.252816677093499</v>
      </c>
      <c r="B362">
        <v>0.34828506714123902</v>
      </c>
      <c r="C362">
        <v>0.33217925901957601</v>
      </c>
      <c r="D362">
        <v>0.31953567383918402</v>
      </c>
      <c r="E362">
        <v>222</v>
      </c>
      <c r="F362">
        <v>2</v>
      </c>
      <c r="G362">
        <v>3</v>
      </c>
      <c r="H362">
        <v>0.208909078944813</v>
      </c>
      <c r="I362" t="s">
        <v>10</v>
      </c>
      <c r="J362" t="s">
        <v>10</v>
      </c>
      <c r="K362">
        <f t="shared" si="5"/>
        <v>0</v>
      </c>
    </row>
    <row r="363" spans="1:11" x14ac:dyDescent="0.3">
      <c r="A363" s="1">
        <v>18.302855491638098</v>
      </c>
      <c r="B363">
        <v>0.342230559507817</v>
      </c>
      <c r="C363">
        <v>0.32640473105630002</v>
      </c>
      <c r="D363">
        <v>0.33136470943588098</v>
      </c>
      <c r="E363">
        <v>222</v>
      </c>
      <c r="F363">
        <v>2</v>
      </c>
      <c r="G363">
        <v>3</v>
      </c>
      <c r="H363">
        <v>0.208909078944813</v>
      </c>
      <c r="I363" t="s">
        <v>10</v>
      </c>
      <c r="J363" t="s">
        <v>10</v>
      </c>
      <c r="K363">
        <f t="shared" si="5"/>
        <v>0</v>
      </c>
    </row>
    <row r="364" spans="1:11" x14ac:dyDescent="0.3">
      <c r="A364" s="1">
        <v>18.352921724319401</v>
      </c>
      <c r="B364">
        <v>0.342230559507817</v>
      </c>
      <c r="C364">
        <v>0.32640473105630002</v>
      </c>
      <c r="D364">
        <v>0.33136470943588098</v>
      </c>
      <c r="E364">
        <v>220</v>
      </c>
      <c r="F364">
        <v>3</v>
      </c>
      <c r="G364">
        <v>2</v>
      </c>
      <c r="H364">
        <v>0.19909089348532899</v>
      </c>
      <c r="I364" t="s">
        <v>10</v>
      </c>
      <c r="J364" t="s">
        <v>10</v>
      </c>
      <c r="K364">
        <f t="shared" si="5"/>
        <v>0</v>
      </c>
    </row>
    <row r="365" spans="1:11" x14ac:dyDescent="0.3">
      <c r="A365" s="1">
        <v>18.402930736541698</v>
      </c>
      <c r="B365">
        <v>0.342230559507817</v>
      </c>
      <c r="C365">
        <v>0.32640473105630002</v>
      </c>
      <c r="D365">
        <v>0.33136470943588098</v>
      </c>
      <c r="E365">
        <v>220</v>
      </c>
      <c r="F365">
        <v>3</v>
      </c>
      <c r="G365">
        <v>2</v>
      </c>
      <c r="H365">
        <v>0.19909089348532899</v>
      </c>
      <c r="I365" t="s">
        <v>10</v>
      </c>
      <c r="J365" t="s">
        <v>10</v>
      </c>
      <c r="K365">
        <f t="shared" si="5"/>
        <v>0</v>
      </c>
    </row>
    <row r="366" spans="1:11" x14ac:dyDescent="0.3">
      <c r="A366" s="1">
        <v>18.452804088592501</v>
      </c>
      <c r="B366">
        <v>0.33795398707996099</v>
      </c>
      <c r="C366">
        <v>0.33482209436494698</v>
      </c>
      <c r="D366">
        <v>0.32722391855508998</v>
      </c>
      <c r="E366">
        <v>222</v>
      </c>
      <c r="F366">
        <v>2</v>
      </c>
      <c r="G366">
        <v>3</v>
      </c>
      <c r="H366">
        <v>0.18872726050290101</v>
      </c>
      <c r="I366" t="s">
        <v>10</v>
      </c>
      <c r="J366" t="s">
        <v>10</v>
      </c>
      <c r="K366">
        <f t="shared" si="5"/>
        <v>0</v>
      </c>
    </row>
    <row r="367" spans="1:11" x14ac:dyDescent="0.3">
      <c r="A367" s="1">
        <v>18.502909660339299</v>
      </c>
      <c r="B367">
        <v>0.33795398707996099</v>
      </c>
      <c r="C367">
        <v>0.33482209436494698</v>
      </c>
      <c r="D367">
        <v>0.32722391855508998</v>
      </c>
      <c r="E367">
        <v>222</v>
      </c>
      <c r="F367">
        <v>2</v>
      </c>
      <c r="G367">
        <v>3</v>
      </c>
      <c r="H367">
        <v>0.18872726050290101</v>
      </c>
      <c r="I367" t="s">
        <v>10</v>
      </c>
      <c r="J367" t="s">
        <v>10</v>
      </c>
      <c r="K367">
        <f t="shared" si="5"/>
        <v>0</v>
      </c>
    </row>
    <row r="368" spans="1:11" x14ac:dyDescent="0.3">
      <c r="A368" s="1">
        <v>18.552809953689501</v>
      </c>
      <c r="B368">
        <v>0.34662132327308998</v>
      </c>
      <c r="C368">
        <v>0.330438689586254</v>
      </c>
      <c r="D368">
        <v>0.32293998714065397</v>
      </c>
      <c r="E368">
        <v>220</v>
      </c>
      <c r="F368">
        <v>4</v>
      </c>
      <c r="G368">
        <v>2</v>
      </c>
      <c r="H368">
        <v>0.17890909129922999</v>
      </c>
      <c r="I368" t="s">
        <v>10</v>
      </c>
      <c r="J368" t="s">
        <v>10</v>
      </c>
      <c r="K368">
        <f t="shared" si="5"/>
        <v>0</v>
      </c>
    </row>
    <row r="369" spans="1:11" x14ac:dyDescent="0.3">
      <c r="A369" s="1">
        <v>18.6028201580047</v>
      </c>
      <c r="B369">
        <v>0.34662132327308998</v>
      </c>
      <c r="C369">
        <v>0.330438689586254</v>
      </c>
      <c r="D369">
        <v>0.32293998714065397</v>
      </c>
      <c r="E369">
        <v>220</v>
      </c>
      <c r="F369">
        <v>2</v>
      </c>
      <c r="G369">
        <v>3</v>
      </c>
      <c r="H369">
        <v>0.16909090583974601</v>
      </c>
      <c r="I369" t="s">
        <v>10</v>
      </c>
      <c r="J369" t="s">
        <v>10</v>
      </c>
      <c r="K369">
        <f t="shared" si="5"/>
        <v>0</v>
      </c>
    </row>
    <row r="370" spans="1:11" x14ac:dyDescent="0.3">
      <c r="A370" s="1">
        <v>18.652799129485999</v>
      </c>
      <c r="B370">
        <v>0.346669662433854</v>
      </c>
      <c r="C370">
        <v>0.33048477194722198</v>
      </c>
      <c r="D370">
        <v>0.32284556561892203</v>
      </c>
      <c r="E370">
        <v>220</v>
      </c>
      <c r="F370">
        <v>2</v>
      </c>
      <c r="G370">
        <v>3</v>
      </c>
      <c r="H370">
        <v>0.16909090583974601</v>
      </c>
      <c r="I370" t="s">
        <v>10</v>
      </c>
      <c r="J370" t="s">
        <v>10</v>
      </c>
      <c r="K370">
        <f t="shared" si="5"/>
        <v>0</v>
      </c>
    </row>
    <row r="371" spans="1:11" x14ac:dyDescent="0.3">
      <c r="A371" s="1">
        <v>18.702696800231902</v>
      </c>
      <c r="B371">
        <v>0.346669662433854</v>
      </c>
      <c r="C371">
        <v>0.33048477194722198</v>
      </c>
      <c r="D371">
        <v>0.32284556561892203</v>
      </c>
      <c r="E371">
        <v>221</v>
      </c>
      <c r="F371">
        <v>1</v>
      </c>
      <c r="G371">
        <v>2</v>
      </c>
      <c r="H371">
        <v>0.159272720380262</v>
      </c>
      <c r="I371" t="s">
        <v>10</v>
      </c>
      <c r="J371" t="s">
        <v>10</v>
      </c>
      <c r="K371">
        <f t="shared" si="5"/>
        <v>0</v>
      </c>
    </row>
    <row r="372" spans="1:11" x14ac:dyDescent="0.3">
      <c r="A372" s="1">
        <v>18.752825736999501</v>
      </c>
      <c r="B372">
        <v>0.34948567143894799</v>
      </c>
      <c r="C372">
        <v>0.32504627785458201</v>
      </c>
      <c r="D372">
        <v>0.325468050706469</v>
      </c>
      <c r="E372">
        <v>221</v>
      </c>
      <c r="F372">
        <v>1</v>
      </c>
      <c r="G372">
        <v>2</v>
      </c>
      <c r="H372">
        <v>0.159272720380262</v>
      </c>
      <c r="I372" t="s">
        <v>10</v>
      </c>
      <c r="J372" t="s">
        <v>10</v>
      </c>
      <c r="K372">
        <f t="shared" si="5"/>
        <v>0</v>
      </c>
    </row>
    <row r="373" spans="1:11" x14ac:dyDescent="0.3">
      <c r="A373" s="1">
        <v>18.8027038574218</v>
      </c>
      <c r="B373">
        <v>0.34948567143894799</v>
      </c>
      <c r="C373">
        <v>0.32504627785458201</v>
      </c>
      <c r="D373">
        <v>0.325468050706469</v>
      </c>
      <c r="E373">
        <v>220</v>
      </c>
      <c r="F373">
        <v>2</v>
      </c>
      <c r="G373">
        <v>3</v>
      </c>
      <c r="H373">
        <v>0.15054546247829001</v>
      </c>
      <c r="I373" t="s">
        <v>10</v>
      </c>
      <c r="J373" t="s">
        <v>10</v>
      </c>
      <c r="K373">
        <f t="shared" si="5"/>
        <v>0</v>
      </c>
    </row>
    <row r="374" spans="1:11" x14ac:dyDescent="0.3">
      <c r="A374" s="1">
        <v>18.852820396423301</v>
      </c>
      <c r="B374">
        <v>0.33650399120500901</v>
      </c>
      <c r="C374">
        <v>0.33153290951675302</v>
      </c>
      <c r="D374">
        <v>0.33196309927823697</v>
      </c>
      <c r="E374">
        <v>220</v>
      </c>
      <c r="F374">
        <v>2</v>
      </c>
      <c r="G374">
        <v>3</v>
      </c>
      <c r="H374">
        <v>0.15054546247829001</v>
      </c>
      <c r="I374" t="s">
        <v>10</v>
      </c>
      <c r="J374" t="s">
        <v>10</v>
      </c>
      <c r="K374">
        <f t="shared" si="5"/>
        <v>0</v>
      </c>
    </row>
    <row r="375" spans="1:11" x14ac:dyDescent="0.3">
      <c r="A375" s="1">
        <v>18.902776718139599</v>
      </c>
      <c r="B375">
        <v>0.33650399120500901</v>
      </c>
      <c r="C375">
        <v>0.33153290951675302</v>
      </c>
      <c r="D375">
        <v>0.33196309927823697</v>
      </c>
      <c r="E375">
        <v>220</v>
      </c>
      <c r="F375">
        <v>3</v>
      </c>
      <c r="G375">
        <v>2</v>
      </c>
      <c r="H375">
        <v>0.14236363584344999</v>
      </c>
      <c r="I375" t="s">
        <v>10</v>
      </c>
      <c r="J375" t="s">
        <v>10</v>
      </c>
      <c r="K375">
        <f t="shared" si="5"/>
        <v>0</v>
      </c>
    </row>
    <row r="376" spans="1:11" x14ac:dyDescent="0.3">
      <c r="A376" s="1">
        <v>18.952815771102902</v>
      </c>
      <c r="B376">
        <v>0.33650399120500901</v>
      </c>
      <c r="C376">
        <v>0.33153290951675302</v>
      </c>
      <c r="D376">
        <v>0.33196309927823697</v>
      </c>
      <c r="E376">
        <v>220</v>
      </c>
      <c r="F376">
        <v>3</v>
      </c>
      <c r="G376">
        <v>2</v>
      </c>
      <c r="H376">
        <v>0.14236363584344999</v>
      </c>
      <c r="I376" t="s">
        <v>10</v>
      </c>
      <c r="J376" t="s">
        <v>10</v>
      </c>
      <c r="K376">
        <f t="shared" si="5"/>
        <v>0</v>
      </c>
    </row>
    <row r="377" spans="1:11" x14ac:dyDescent="0.3">
      <c r="A377" s="1">
        <v>19.0029747486114</v>
      </c>
      <c r="B377">
        <v>0.34610751948083801</v>
      </c>
      <c r="C377">
        <v>0.34099456748850798</v>
      </c>
      <c r="D377">
        <v>0.31289791303065301</v>
      </c>
      <c r="E377">
        <v>219</v>
      </c>
      <c r="F377">
        <v>2</v>
      </c>
      <c r="G377">
        <v>2</v>
      </c>
      <c r="H377">
        <v>0.135272720510309</v>
      </c>
      <c r="I377" t="s">
        <v>10</v>
      </c>
      <c r="J377" t="s">
        <v>10</v>
      </c>
      <c r="K377">
        <f t="shared" si="5"/>
        <v>0</v>
      </c>
    </row>
    <row r="378" spans="1:11" x14ac:dyDescent="0.3">
      <c r="A378" s="1">
        <v>19.053046941757199</v>
      </c>
      <c r="B378">
        <v>0.34610751948083801</v>
      </c>
      <c r="C378">
        <v>0.34099456748850798</v>
      </c>
      <c r="D378">
        <v>0.31289791303065301</v>
      </c>
      <c r="E378">
        <v>219</v>
      </c>
      <c r="F378">
        <v>2</v>
      </c>
      <c r="G378">
        <v>2</v>
      </c>
      <c r="H378">
        <v>0.135272720510309</v>
      </c>
      <c r="I378" t="s">
        <v>10</v>
      </c>
      <c r="J378" t="s">
        <v>10</v>
      </c>
      <c r="K378">
        <f t="shared" si="5"/>
        <v>0</v>
      </c>
    </row>
    <row r="379" spans="1:11" x14ac:dyDescent="0.3">
      <c r="A379" s="1">
        <v>19.102862834930399</v>
      </c>
      <c r="B379">
        <v>0.36128811529743798</v>
      </c>
      <c r="C379">
        <v>0.31208997989992698</v>
      </c>
      <c r="D379">
        <v>0.32662190480263398</v>
      </c>
      <c r="E379">
        <v>220</v>
      </c>
      <c r="F379">
        <v>5</v>
      </c>
      <c r="G379">
        <v>2</v>
      </c>
      <c r="H379">
        <v>0.12981818025762301</v>
      </c>
      <c r="I379" t="s">
        <v>10</v>
      </c>
      <c r="J379" t="s">
        <v>10</v>
      </c>
      <c r="K379">
        <f t="shared" si="5"/>
        <v>0</v>
      </c>
    </row>
    <row r="380" spans="1:11" x14ac:dyDescent="0.3">
      <c r="A380" s="1">
        <v>19.1528158187866</v>
      </c>
      <c r="B380">
        <v>0.36128811529743798</v>
      </c>
      <c r="C380">
        <v>0.31208997989992698</v>
      </c>
      <c r="D380">
        <v>0.32662190480263398</v>
      </c>
      <c r="E380">
        <v>220</v>
      </c>
      <c r="F380">
        <v>5</v>
      </c>
      <c r="G380">
        <v>2</v>
      </c>
      <c r="H380">
        <v>0.12981818025762301</v>
      </c>
      <c r="I380" t="s">
        <v>10</v>
      </c>
      <c r="J380" t="s">
        <v>10</v>
      </c>
      <c r="K380">
        <f t="shared" si="5"/>
        <v>0</v>
      </c>
    </row>
    <row r="381" spans="1:11" x14ac:dyDescent="0.3">
      <c r="A381" s="1">
        <v>19.202833652496299</v>
      </c>
      <c r="B381">
        <v>0.30265676798804603</v>
      </c>
      <c r="C381">
        <v>0.34073866554606103</v>
      </c>
      <c r="D381">
        <v>0.356604566465891</v>
      </c>
      <c r="E381">
        <v>220</v>
      </c>
      <c r="F381">
        <v>2</v>
      </c>
      <c r="G381">
        <v>3</v>
      </c>
      <c r="H381">
        <v>0.12381817622618201</v>
      </c>
      <c r="I381" t="s">
        <v>10</v>
      </c>
      <c r="J381" t="s">
        <v>10</v>
      </c>
      <c r="K381">
        <f t="shared" si="5"/>
        <v>0</v>
      </c>
    </row>
    <row r="382" spans="1:11" x14ac:dyDescent="0.3">
      <c r="A382" s="1">
        <v>19.252906799316399</v>
      </c>
      <c r="B382">
        <v>0.30265676798804603</v>
      </c>
      <c r="C382">
        <v>0.34073866554606103</v>
      </c>
      <c r="D382">
        <v>0.356604566465891</v>
      </c>
      <c r="E382">
        <v>220</v>
      </c>
      <c r="F382">
        <v>2</v>
      </c>
      <c r="G382">
        <v>3</v>
      </c>
      <c r="H382">
        <v>0.12381817622618201</v>
      </c>
      <c r="I382" t="s">
        <v>10</v>
      </c>
      <c r="J382" t="s">
        <v>10</v>
      </c>
      <c r="K382">
        <f t="shared" si="5"/>
        <v>0</v>
      </c>
    </row>
    <row r="383" spans="1:11" x14ac:dyDescent="0.3">
      <c r="A383" s="1">
        <v>19.302839994430499</v>
      </c>
      <c r="B383">
        <v>0.304499375217264</v>
      </c>
      <c r="C383">
        <v>0.34281311949791798</v>
      </c>
      <c r="D383">
        <v>0.35268750528481602</v>
      </c>
      <c r="E383">
        <v>220</v>
      </c>
      <c r="F383">
        <v>2</v>
      </c>
      <c r="G383">
        <v>2</v>
      </c>
      <c r="H383">
        <v>0.11890908349644</v>
      </c>
      <c r="I383" t="s">
        <v>10</v>
      </c>
      <c r="J383" t="s">
        <v>10</v>
      </c>
      <c r="K383">
        <f t="shared" si="5"/>
        <v>0</v>
      </c>
    </row>
    <row r="384" spans="1:11" x14ac:dyDescent="0.3">
      <c r="A384" s="1">
        <v>19.352897405624301</v>
      </c>
      <c r="B384">
        <v>0.304499375217264</v>
      </c>
      <c r="C384">
        <v>0.34281311949791798</v>
      </c>
      <c r="D384">
        <v>0.35268750528481602</v>
      </c>
      <c r="E384">
        <v>220</v>
      </c>
      <c r="F384">
        <v>2</v>
      </c>
      <c r="G384">
        <v>2</v>
      </c>
      <c r="H384">
        <v>0.11890908349644</v>
      </c>
      <c r="I384" t="s">
        <v>10</v>
      </c>
      <c r="J384" t="s">
        <v>10</v>
      </c>
      <c r="K384">
        <f t="shared" si="5"/>
        <v>0</v>
      </c>
    </row>
    <row r="385" spans="1:11" x14ac:dyDescent="0.3">
      <c r="A385" s="1">
        <v>19.402837753295898</v>
      </c>
      <c r="B385">
        <v>0.304499375217264</v>
      </c>
      <c r="C385">
        <v>0.34281311949791798</v>
      </c>
      <c r="D385">
        <v>0.35268750528481602</v>
      </c>
      <c r="E385">
        <v>219</v>
      </c>
      <c r="F385">
        <v>4</v>
      </c>
      <c r="G385">
        <v>2</v>
      </c>
      <c r="H385">
        <v>0.112909095720811</v>
      </c>
      <c r="I385" t="s">
        <v>10</v>
      </c>
      <c r="J385" t="s">
        <v>10</v>
      </c>
      <c r="K385">
        <f t="shared" si="5"/>
        <v>0</v>
      </c>
    </row>
    <row r="386" spans="1:11" x14ac:dyDescent="0.3">
      <c r="A386" s="1">
        <v>19.4528260231018</v>
      </c>
      <c r="B386">
        <v>0.29717314163633102</v>
      </c>
      <c r="C386">
        <v>0.35862498968467099</v>
      </c>
      <c r="D386">
        <v>0.34420186867899599</v>
      </c>
      <c r="E386">
        <v>219</v>
      </c>
      <c r="F386">
        <v>4</v>
      </c>
      <c r="G386">
        <v>2</v>
      </c>
      <c r="H386">
        <v>0.112909095720811</v>
      </c>
      <c r="I386" t="s">
        <v>10</v>
      </c>
      <c r="J386" t="s">
        <v>10</v>
      </c>
      <c r="K386">
        <f t="shared" si="5"/>
        <v>0</v>
      </c>
    </row>
    <row r="387" spans="1:11" x14ac:dyDescent="0.3">
      <c r="A387" s="1">
        <v>19.502846717834402</v>
      </c>
      <c r="B387">
        <v>0.29717314163633102</v>
      </c>
      <c r="C387">
        <v>0.35862498968467099</v>
      </c>
      <c r="D387">
        <v>0.34420186867899599</v>
      </c>
      <c r="E387">
        <v>219</v>
      </c>
      <c r="F387">
        <v>4</v>
      </c>
      <c r="G387">
        <v>1</v>
      </c>
      <c r="H387">
        <v>0.10636364416642601</v>
      </c>
      <c r="I387" t="s">
        <v>10</v>
      </c>
      <c r="J387" t="s">
        <v>10</v>
      </c>
      <c r="K387">
        <f t="shared" ref="K387:K450" si="6">IF(I387="True",1,0)</f>
        <v>0</v>
      </c>
    </row>
    <row r="388" spans="1:11" x14ac:dyDescent="0.3">
      <c r="A388" s="1">
        <v>19.552866458892801</v>
      </c>
      <c r="B388">
        <v>0.33240140746934199</v>
      </c>
      <c r="C388">
        <v>0.34064938684503898</v>
      </c>
      <c r="D388">
        <v>0.32694920568561803</v>
      </c>
      <c r="E388">
        <v>219</v>
      </c>
      <c r="F388">
        <v>4</v>
      </c>
      <c r="G388">
        <v>1</v>
      </c>
      <c r="H388">
        <v>0.10636364416642601</v>
      </c>
      <c r="I388" t="s">
        <v>10</v>
      </c>
      <c r="J388" t="s">
        <v>10</v>
      </c>
      <c r="K388">
        <f t="shared" si="6"/>
        <v>0</v>
      </c>
    </row>
    <row r="389" spans="1:11" x14ac:dyDescent="0.3">
      <c r="A389" s="1">
        <v>19.602899074554401</v>
      </c>
      <c r="B389">
        <v>0.33240140746934199</v>
      </c>
      <c r="C389">
        <v>0.34064938684503898</v>
      </c>
      <c r="D389">
        <v>0.32694920568561803</v>
      </c>
      <c r="E389">
        <v>220</v>
      </c>
      <c r="F389">
        <v>6</v>
      </c>
      <c r="G389">
        <v>3</v>
      </c>
      <c r="H389">
        <v>9.9818176356228902E-2</v>
      </c>
      <c r="I389" t="s">
        <v>10</v>
      </c>
      <c r="J389" t="s">
        <v>10</v>
      </c>
      <c r="K389">
        <f t="shared" si="6"/>
        <v>0</v>
      </c>
    </row>
    <row r="390" spans="1:11" x14ac:dyDescent="0.3">
      <c r="A390" s="1">
        <v>19.652805089950501</v>
      </c>
      <c r="B390">
        <v>0.31396793273937301</v>
      </c>
      <c r="C390">
        <v>0.32175851658069798</v>
      </c>
      <c r="D390">
        <v>0.36427355067992701</v>
      </c>
      <c r="E390">
        <v>220</v>
      </c>
      <c r="F390">
        <v>6</v>
      </c>
      <c r="G390">
        <v>3</v>
      </c>
      <c r="H390">
        <v>9.9818176356228902E-2</v>
      </c>
      <c r="I390" t="s">
        <v>10</v>
      </c>
      <c r="J390" t="s">
        <v>10</v>
      </c>
      <c r="K390">
        <f t="shared" si="6"/>
        <v>0</v>
      </c>
    </row>
    <row r="391" spans="1:11" x14ac:dyDescent="0.3">
      <c r="A391" s="1">
        <v>19.702888488769499</v>
      </c>
      <c r="B391">
        <v>0.31396793273937301</v>
      </c>
      <c r="C391">
        <v>0.32175851658069798</v>
      </c>
      <c r="D391">
        <v>0.36427355067992701</v>
      </c>
      <c r="E391">
        <v>220</v>
      </c>
      <c r="F391">
        <v>4</v>
      </c>
      <c r="G391">
        <v>3</v>
      </c>
      <c r="H391">
        <v>9.43636361035433E-2</v>
      </c>
      <c r="I391" t="s">
        <v>10</v>
      </c>
      <c r="J391" t="s">
        <v>10</v>
      </c>
      <c r="K391">
        <f t="shared" si="6"/>
        <v>0</v>
      </c>
    </row>
    <row r="392" spans="1:11" x14ac:dyDescent="0.3">
      <c r="A392" s="1">
        <v>19.752986192703201</v>
      </c>
      <c r="B392">
        <v>0.32270747896672702</v>
      </c>
      <c r="C392">
        <v>0.30287912738341799</v>
      </c>
      <c r="D392">
        <v>0.37441339364985399</v>
      </c>
      <c r="E392">
        <v>220</v>
      </c>
      <c r="F392">
        <v>4</v>
      </c>
      <c r="G392">
        <v>3</v>
      </c>
      <c r="H392">
        <v>9.43636361035433E-2</v>
      </c>
      <c r="I392" t="s">
        <v>10</v>
      </c>
      <c r="J392" t="s">
        <v>10</v>
      </c>
      <c r="K392">
        <f t="shared" si="6"/>
        <v>0</v>
      </c>
    </row>
    <row r="393" spans="1:11" x14ac:dyDescent="0.3">
      <c r="A393" s="1">
        <v>19.8028147220611</v>
      </c>
      <c r="B393">
        <v>0.32270747896672702</v>
      </c>
      <c r="C393">
        <v>0.30287912738341799</v>
      </c>
      <c r="D393">
        <v>0.37441339364985399</v>
      </c>
      <c r="E393">
        <v>219</v>
      </c>
      <c r="F393">
        <v>4</v>
      </c>
      <c r="G393">
        <v>2</v>
      </c>
      <c r="H393">
        <v>8.9454543373801404E-2</v>
      </c>
      <c r="I393" t="s">
        <v>10</v>
      </c>
      <c r="J393" t="s">
        <v>10</v>
      </c>
      <c r="K393">
        <f t="shared" si="6"/>
        <v>0</v>
      </c>
    </row>
    <row r="394" spans="1:11" x14ac:dyDescent="0.3">
      <c r="A394" s="1">
        <v>19.852616071701</v>
      </c>
      <c r="B394">
        <v>0.25895087427143998</v>
      </c>
      <c r="C394">
        <v>0.33139050791007402</v>
      </c>
      <c r="D394">
        <v>0.40965861781848401</v>
      </c>
      <c r="E394">
        <v>220</v>
      </c>
      <c r="F394">
        <v>5</v>
      </c>
      <c r="G394">
        <v>2</v>
      </c>
      <c r="H394">
        <v>8.5090914422815495E-2</v>
      </c>
      <c r="I394" t="s">
        <v>10</v>
      </c>
      <c r="J394" t="s">
        <v>10</v>
      </c>
      <c r="K394">
        <f t="shared" si="6"/>
        <v>0</v>
      </c>
    </row>
    <row r="395" spans="1:11" x14ac:dyDescent="0.3">
      <c r="A395" s="1">
        <v>19.902859449386501</v>
      </c>
      <c r="B395">
        <v>0.25895087427143998</v>
      </c>
      <c r="C395">
        <v>0.33139050791007402</v>
      </c>
      <c r="D395">
        <v>0.40965861781848401</v>
      </c>
      <c r="E395">
        <v>220</v>
      </c>
      <c r="F395">
        <v>5</v>
      </c>
      <c r="G395">
        <v>2</v>
      </c>
      <c r="H395">
        <v>8.5090914422815495E-2</v>
      </c>
      <c r="I395" t="s">
        <v>10</v>
      </c>
      <c r="J395" t="s">
        <v>10</v>
      </c>
      <c r="K395">
        <f t="shared" si="6"/>
        <v>0</v>
      </c>
    </row>
    <row r="396" spans="1:11" x14ac:dyDescent="0.3">
      <c r="A396" s="1">
        <v>19.952639341354299</v>
      </c>
      <c r="B396">
        <v>0.25895087427143998</v>
      </c>
      <c r="C396">
        <v>0.33139050791007402</v>
      </c>
      <c r="D396">
        <v>0.40965861781848401</v>
      </c>
      <c r="E396">
        <v>218</v>
      </c>
      <c r="F396">
        <v>2</v>
      </c>
      <c r="G396">
        <v>1</v>
      </c>
      <c r="H396">
        <v>8.1272732994773098E-2</v>
      </c>
      <c r="I396" t="s">
        <v>10</v>
      </c>
      <c r="J396" t="s">
        <v>10</v>
      </c>
      <c r="K396">
        <f t="shared" si="6"/>
        <v>0</v>
      </c>
    </row>
    <row r="397" spans="1:11" x14ac:dyDescent="0.3">
      <c r="A397" s="1">
        <v>20.002853631973199</v>
      </c>
      <c r="B397">
        <v>0.23908364083640801</v>
      </c>
      <c r="C397">
        <v>0.30596555965559602</v>
      </c>
      <c r="D397">
        <v>0.454950799507995</v>
      </c>
      <c r="E397">
        <v>218</v>
      </c>
      <c r="F397">
        <v>2</v>
      </c>
      <c r="G397">
        <v>1</v>
      </c>
      <c r="H397">
        <v>8.1272732994773098E-2</v>
      </c>
      <c r="I397" t="s">
        <v>10</v>
      </c>
      <c r="J397" t="s">
        <v>10</v>
      </c>
      <c r="K397">
        <f t="shared" si="6"/>
        <v>0</v>
      </c>
    </row>
    <row r="398" spans="1:11" x14ac:dyDescent="0.3">
      <c r="A398" s="1">
        <v>20.052797555923402</v>
      </c>
      <c r="B398">
        <v>0.23908364083640801</v>
      </c>
      <c r="C398">
        <v>0.30596555965559602</v>
      </c>
      <c r="D398">
        <v>0.454950799507995</v>
      </c>
      <c r="E398">
        <v>221</v>
      </c>
      <c r="F398">
        <v>2</v>
      </c>
      <c r="G398">
        <v>3</v>
      </c>
      <c r="H398">
        <v>7.9636357914317696E-2</v>
      </c>
      <c r="I398" t="s">
        <v>10</v>
      </c>
      <c r="J398" t="s">
        <v>10</v>
      </c>
      <c r="K398">
        <f t="shared" si="6"/>
        <v>0</v>
      </c>
    </row>
    <row r="399" spans="1:11" x14ac:dyDescent="0.3">
      <c r="A399" s="1">
        <v>20.1028537750244</v>
      </c>
      <c r="B399">
        <v>0.223769626810783</v>
      </c>
      <c r="C399">
        <v>0.35042051741229802</v>
      </c>
      <c r="D399">
        <v>0.42580985577691699</v>
      </c>
      <c r="E399">
        <v>221</v>
      </c>
      <c r="F399">
        <v>2</v>
      </c>
      <c r="G399">
        <v>3</v>
      </c>
      <c r="H399">
        <v>7.9636357914317696E-2</v>
      </c>
      <c r="I399" t="s">
        <v>10</v>
      </c>
      <c r="J399" t="s">
        <v>10</v>
      </c>
      <c r="K399">
        <f t="shared" si="6"/>
        <v>0</v>
      </c>
    </row>
    <row r="400" spans="1:11" x14ac:dyDescent="0.3">
      <c r="A400" s="1">
        <v>20.152826309204102</v>
      </c>
      <c r="B400">
        <v>0.223769626810783</v>
      </c>
      <c r="C400">
        <v>0.35042051741229802</v>
      </c>
      <c r="D400">
        <v>0.42580985577691699</v>
      </c>
      <c r="E400">
        <v>220</v>
      </c>
      <c r="F400">
        <v>3</v>
      </c>
      <c r="G400">
        <v>2</v>
      </c>
      <c r="H400">
        <v>7.7999999089674504E-2</v>
      </c>
      <c r="I400" t="s">
        <v>10</v>
      </c>
      <c r="J400" t="s">
        <v>10</v>
      </c>
      <c r="K400">
        <f t="shared" si="6"/>
        <v>0</v>
      </c>
    </row>
    <row r="401" spans="1:11" x14ac:dyDescent="0.3">
      <c r="A401" s="1">
        <v>20.202867269515899</v>
      </c>
      <c r="B401">
        <v>0.28969815792938902</v>
      </c>
      <c r="C401">
        <v>0.32065781965558099</v>
      </c>
      <c r="D401">
        <v>0.38964402241502899</v>
      </c>
      <c r="E401">
        <v>220</v>
      </c>
      <c r="F401">
        <v>3</v>
      </c>
      <c r="G401">
        <v>2</v>
      </c>
      <c r="H401">
        <v>7.7999999089674504E-2</v>
      </c>
      <c r="I401" t="s">
        <v>10</v>
      </c>
      <c r="J401" t="s">
        <v>10</v>
      </c>
      <c r="K401">
        <f t="shared" si="6"/>
        <v>0</v>
      </c>
    </row>
    <row r="402" spans="1:11" x14ac:dyDescent="0.3">
      <c r="A402" s="1">
        <v>20.2529008388519</v>
      </c>
      <c r="B402">
        <v>0.28969815792938902</v>
      </c>
      <c r="C402">
        <v>0.32065781965558099</v>
      </c>
      <c r="D402">
        <v>0.38964402241502899</v>
      </c>
      <c r="E402">
        <v>221</v>
      </c>
      <c r="F402">
        <v>3</v>
      </c>
      <c r="G402">
        <v>3</v>
      </c>
      <c r="H402">
        <v>7.9636357914317696E-2</v>
      </c>
      <c r="I402" t="s">
        <v>10</v>
      </c>
      <c r="J402" t="s">
        <v>10</v>
      </c>
      <c r="K402">
        <f t="shared" si="6"/>
        <v>0</v>
      </c>
    </row>
    <row r="403" spans="1:11" x14ac:dyDescent="0.3">
      <c r="A403" s="1">
        <v>20.302917003631499</v>
      </c>
      <c r="B403">
        <v>0.26207289067722001</v>
      </c>
      <c r="C403">
        <v>0.290080276367775</v>
      </c>
      <c r="D403">
        <v>0.44784683295500399</v>
      </c>
      <c r="E403">
        <v>221</v>
      </c>
      <c r="F403">
        <v>3</v>
      </c>
      <c r="G403">
        <v>3</v>
      </c>
      <c r="H403">
        <v>7.9636357914317696E-2</v>
      </c>
      <c r="I403" t="s">
        <v>10</v>
      </c>
      <c r="J403" t="s">
        <v>10</v>
      </c>
      <c r="K403">
        <f t="shared" si="6"/>
        <v>0</v>
      </c>
    </row>
    <row r="404" spans="1:11" x14ac:dyDescent="0.3">
      <c r="A404" s="1">
        <v>20.352810144424399</v>
      </c>
      <c r="B404">
        <v>0.26207289067722001</v>
      </c>
      <c r="C404">
        <v>0.290080276367775</v>
      </c>
      <c r="D404">
        <v>0.44784683295500399</v>
      </c>
      <c r="E404">
        <v>221</v>
      </c>
      <c r="F404">
        <v>2</v>
      </c>
      <c r="G404">
        <v>3</v>
      </c>
      <c r="H404">
        <v>8.0727269216017195E-2</v>
      </c>
      <c r="I404" t="s">
        <v>10</v>
      </c>
      <c r="J404" t="s">
        <v>10</v>
      </c>
      <c r="K404">
        <f t="shared" si="6"/>
        <v>0</v>
      </c>
    </row>
    <row r="405" spans="1:11" x14ac:dyDescent="0.3">
      <c r="A405" s="1">
        <v>20.402895689010599</v>
      </c>
      <c r="B405">
        <v>0.26207289067722001</v>
      </c>
      <c r="C405">
        <v>0.290080276367775</v>
      </c>
      <c r="D405">
        <v>0.44784683295500399</v>
      </c>
      <c r="E405">
        <v>221</v>
      </c>
      <c r="F405">
        <v>2</v>
      </c>
      <c r="G405">
        <v>3</v>
      </c>
      <c r="H405">
        <v>8.0727269216017195E-2</v>
      </c>
      <c r="I405" t="s">
        <v>10</v>
      </c>
      <c r="J405" t="s">
        <v>10</v>
      </c>
      <c r="K405">
        <f t="shared" si="6"/>
        <v>0</v>
      </c>
    </row>
    <row r="406" spans="1:11" x14ac:dyDescent="0.3">
      <c r="A406" s="1">
        <v>20.452688455581601</v>
      </c>
      <c r="B406">
        <v>0.244451989258927</v>
      </c>
      <c r="C406">
        <v>0.33781289545973597</v>
      </c>
      <c r="D406">
        <v>0.417735115281335</v>
      </c>
      <c r="E406">
        <v>221</v>
      </c>
      <c r="F406">
        <v>3</v>
      </c>
      <c r="G406">
        <v>5</v>
      </c>
      <c r="H406">
        <v>0.21</v>
      </c>
      <c r="I406" t="s">
        <v>10</v>
      </c>
      <c r="J406" t="s">
        <v>10</v>
      </c>
      <c r="K406">
        <f t="shared" si="6"/>
        <v>0</v>
      </c>
    </row>
    <row r="407" spans="1:11" x14ac:dyDescent="0.3">
      <c r="A407" s="1">
        <v>20.502740859985298</v>
      </c>
      <c r="B407">
        <v>0.244451989258927</v>
      </c>
      <c r="C407">
        <v>0.33781289545973597</v>
      </c>
      <c r="D407">
        <v>0.417735115281335</v>
      </c>
      <c r="E407">
        <v>221</v>
      </c>
      <c r="F407">
        <v>3</v>
      </c>
      <c r="G407">
        <v>5</v>
      </c>
      <c r="H407">
        <v>0.21</v>
      </c>
      <c r="I407" t="s">
        <v>10</v>
      </c>
      <c r="J407" t="s">
        <v>10</v>
      </c>
      <c r="K407">
        <f t="shared" si="6"/>
        <v>0</v>
      </c>
    </row>
    <row r="408" spans="1:11" x14ac:dyDescent="0.3">
      <c r="A408" s="1">
        <v>20.5526201725006</v>
      </c>
      <c r="B408">
        <v>0.26310244137391198</v>
      </c>
      <c r="C408">
        <v>0.32947409614979301</v>
      </c>
      <c r="D408">
        <v>0.40742346247629302</v>
      </c>
      <c r="E408">
        <v>221</v>
      </c>
      <c r="F408">
        <v>2</v>
      </c>
      <c r="G408">
        <v>3</v>
      </c>
      <c r="H408">
        <v>0.21</v>
      </c>
      <c r="I408" t="s">
        <v>10</v>
      </c>
      <c r="J408" t="s">
        <v>10</v>
      </c>
      <c r="K408">
        <f t="shared" si="6"/>
        <v>0</v>
      </c>
    </row>
    <row r="409" spans="1:11" x14ac:dyDescent="0.3">
      <c r="A409" s="1">
        <v>20.602763652801499</v>
      </c>
      <c r="B409">
        <v>0.26310244137391198</v>
      </c>
      <c r="C409">
        <v>0.32947409614979301</v>
      </c>
      <c r="D409">
        <v>0.40742346247629302</v>
      </c>
      <c r="E409">
        <v>221</v>
      </c>
      <c r="F409">
        <v>2</v>
      </c>
      <c r="G409">
        <v>3</v>
      </c>
      <c r="H409">
        <v>0.21</v>
      </c>
      <c r="I409" t="s">
        <v>10</v>
      </c>
      <c r="J409" t="s">
        <v>10</v>
      </c>
      <c r="K409">
        <f t="shared" si="6"/>
        <v>0</v>
      </c>
    </row>
    <row r="410" spans="1:11" x14ac:dyDescent="0.3">
      <c r="A410" s="1">
        <v>20.652700901031402</v>
      </c>
      <c r="B410">
        <v>0.25563628280275602</v>
      </c>
      <c r="C410">
        <v>0.320124483755103</v>
      </c>
      <c r="D410">
        <v>0.42423923344213899</v>
      </c>
      <c r="E410">
        <v>221</v>
      </c>
      <c r="F410">
        <v>3</v>
      </c>
      <c r="G410">
        <v>3</v>
      </c>
      <c r="H410">
        <v>0.21</v>
      </c>
      <c r="I410" t="s">
        <v>10</v>
      </c>
      <c r="J410" t="s">
        <v>10</v>
      </c>
      <c r="K410">
        <f t="shared" si="6"/>
        <v>0</v>
      </c>
    </row>
    <row r="411" spans="1:11" x14ac:dyDescent="0.3">
      <c r="A411" s="1">
        <v>20.702737092971802</v>
      </c>
      <c r="B411">
        <v>0.25563628280275602</v>
      </c>
      <c r="C411">
        <v>0.320124483755103</v>
      </c>
      <c r="D411">
        <v>0.42423923344213899</v>
      </c>
      <c r="E411">
        <v>221</v>
      </c>
      <c r="F411">
        <v>3</v>
      </c>
      <c r="G411">
        <v>3</v>
      </c>
      <c r="H411">
        <v>0.21</v>
      </c>
      <c r="I411" t="s">
        <v>10</v>
      </c>
      <c r="J411" t="s">
        <v>10</v>
      </c>
      <c r="K411">
        <f t="shared" si="6"/>
        <v>0</v>
      </c>
    </row>
    <row r="412" spans="1:11" x14ac:dyDescent="0.3">
      <c r="A412" s="1">
        <v>20.752705574035598</v>
      </c>
      <c r="B412">
        <v>0.26308501800055301</v>
      </c>
      <c r="C412">
        <v>0.300314257161089</v>
      </c>
      <c r="D412">
        <v>0.43660072483835599</v>
      </c>
      <c r="E412">
        <v>221</v>
      </c>
      <c r="F412">
        <v>4</v>
      </c>
      <c r="G412">
        <v>4</v>
      </c>
      <c r="H412">
        <v>0.21</v>
      </c>
      <c r="I412" t="s">
        <v>10</v>
      </c>
      <c r="J412" t="s">
        <v>10</v>
      </c>
      <c r="K412">
        <f t="shared" si="6"/>
        <v>0</v>
      </c>
    </row>
    <row r="413" spans="1:11" x14ac:dyDescent="0.3">
      <c r="A413" s="1">
        <v>20.8027408123016</v>
      </c>
      <c r="B413">
        <v>0.26308501800055301</v>
      </c>
      <c r="C413">
        <v>0.300314257161089</v>
      </c>
      <c r="D413">
        <v>0.43660072483835599</v>
      </c>
      <c r="E413">
        <v>221</v>
      </c>
      <c r="F413">
        <v>4</v>
      </c>
      <c r="G413">
        <v>4</v>
      </c>
      <c r="H413">
        <v>0.21</v>
      </c>
      <c r="I413" t="s">
        <v>10</v>
      </c>
      <c r="J413" t="s">
        <v>10</v>
      </c>
      <c r="K413">
        <f t="shared" si="6"/>
        <v>0</v>
      </c>
    </row>
    <row r="414" spans="1:11" x14ac:dyDescent="0.3">
      <c r="A414" s="1">
        <v>20.852722883224398</v>
      </c>
      <c r="B414">
        <v>0.216882269394648</v>
      </c>
      <c r="C414">
        <v>0.31914321907028498</v>
      </c>
      <c r="D414">
        <v>0.46397451153506503</v>
      </c>
      <c r="E414">
        <v>221</v>
      </c>
      <c r="F414">
        <v>2</v>
      </c>
      <c r="G414">
        <v>3</v>
      </c>
      <c r="H414">
        <v>0.21</v>
      </c>
      <c r="I414" t="s">
        <v>10</v>
      </c>
      <c r="J414" t="s">
        <v>10</v>
      </c>
      <c r="K414">
        <f t="shared" si="6"/>
        <v>0</v>
      </c>
    </row>
    <row r="415" spans="1:11" x14ac:dyDescent="0.3">
      <c r="A415" s="1">
        <v>20.902774810791001</v>
      </c>
      <c r="B415">
        <v>0.216882269394648</v>
      </c>
      <c r="C415">
        <v>0.31914321907028498</v>
      </c>
      <c r="D415">
        <v>0.46397451153506503</v>
      </c>
      <c r="E415">
        <v>221</v>
      </c>
      <c r="F415">
        <v>2</v>
      </c>
      <c r="G415">
        <v>3</v>
      </c>
      <c r="H415">
        <v>0.21</v>
      </c>
      <c r="I415" t="s">
        <v>10</v>
      </c>
      <c r="J415" t="s">
        <v>10</v>
      </c>
      <c r="K415">
        <f t="shared" si="6"/>
        <v>0</v>
      </c>
    </row>
    <row r="416" spans="1:11" x14ac:dyDescent="0.3">
      <c r="A416" s="1">
        <v>20.952722311019802</v>
      </c>
      <c r="B416">
        <v>0.216882269394648</v>
      </c>
      <c r="C416">
        <v>0.31914321907028498</v>
      </c>
      <c r="D416">
        <v>0.46397451153506503</v>
      </c>
      <c r="E416">
        <v>221</v>
      </c>
      <c r="F416">
        <v>4</v>
      </c>
      <c r="G416">
        <v>3</v>
      </c>
      <c r="H416">
        <v>0.21</v>
      </c>
      <c r="I416" t="s">
        <v>10</v>
      </c>
      <c r="J416" t="s">
        <v>10</v>
      </c>
      <c r="K416">
        <f t="shared" si="6"/>
        <v>0</v>
      </c>
    </row>
    <row r="417" spans="1:11" x14ac:dyDescent="0.3">
      <c r="A417" s="1">
        <v>21.002847433090199</v>
      </c>
      <c r="B417">
        <v>0.25598622658179099</v>
      </c>
      <c r="C417">
        <v>0.37668486509752303</v>
      </c>
      <c r="D417">
        <v>0.36732890832068499</v>
      </c>
      <c r="E417">
        <v>221</v>
      </c>
      <c r="F417">
        <v>4</v>
      </c>
      <c r="G417">
        <v>3</v>
      </c>
      <c r="H417">
        <v>0.21</v>
      </c>
      <c r="I417" t="s">
        <v>10</v>
      </c>
      <c r="J417" t="s">
        <v>10</v>
      </c>
      <c r="K417">
        <f t="shared" si="6"/>
        <v>0</v>
      </c>
    </row>
    <row r="418" spans="1:11" x14ac:dyDescent="0.3">
      <c r="A418" s="1">
        <v>21.052720308303801</v>
      </c>
      <c r="B418">
        <v>0.25598622658179099</v>
      </c>
      <c r="C418">
        <v>0.37668486509752303</v>
      </c>
      <c r="D418">
        <v>0.36732890832068499</v>
      </c>
      <c r="E418">
        <v>223</v>
      </c>
      <c r="F418">
        <v>5</v>
      </c>
      <c r="G418">
        <v>5</v>
      </c>
      <c r="H418">
        <v>0.21</v>
      </c>
      <c r="I418" t="s">
        <v>10</v>
      </c>
      <c r="J418" t="s">
        <v>10</v>
      </c>
      <c r="K418">
        <f t="shared" si="6"/>
        <v>0</v>
      </c>
    </row>
    <row r="419" spans="1:11" x14ac:dyDescent="0.3">
      <c r="A419" s="1">
        <v>21.102812767028801</v>
      </c>
      <c r="B419">
        <v>0.25722155197924002</v>
      </c>
      <c r="C419">
        <v>0.373676902415151</v>
      </c>
      <c r="D419">
        <v>0.36910154560560798</v>
      </c>
      <c r="E419">
        <v>223</v>
      </c>
      <c r="F419">
        <v>5</v>
      </c>
      <c r="G419">
        <v>5</v>
      </c>
      <c r="H419">
        <v>0.21</v>
      </c>
      <c r="I419" t="s">
        <v>10</v>
      </c>
      <c r="J419" t="s">
        <v>10</v>
      </c>
      <c r="K419">
        <f t="shared" si="6"/>
        <v>0</v>
      </c>
    </row>
    <row r="420" spans="1:11" x14ac:dyDescent="0.3">
      <c r="A420" s="1">
        <v>21.1527116298675</v>
      </c>
      <c r="B420">
        <v>0.25722155197924002</v>
      </c>
      <c r="C420">
        <v>0.373676902415151</v>
      </c>
      <c r="D420">
        <v>0.36910154560560798</v>
      </c>
      <c r="E420">
        <v>221</v>
      </c>
      <c r="F420">
        <v>4</v>
      </c>
      <c r="G420">
        <v>4</v>
      </c>
      <c r="H420">
        <v>0.21</v>
      </c>
      <c r="I420" t="s">
        <v>10</v>
      </c>
      <c r="J420" t="s">
        <v>10</v>
      </c>
      <c r="K420">
        <f t="shared" si="6"/>
        <v>0</v>
      </c>
    </row>
    <row r="421" spans="1:11" x14ac:dyDescent="0.3">
      <c r="A421" s="1">
        <v>21.202518939971899</v>
      </c>
      <c r="B421">
        <v>0.34889057386862399</v>
      </c>
      <c r="C421">
        <v>0.32756006065927001</v>
      </c>
      <c r="D421">
        <v>0.323549365472104</v>
      </c>
      <c r="E421">
        <v>223</v>
      </c>
      <c r="F421">
        <v>4</v>
      </c>
      <c r="G421">
        <v>5</v>
      </c>
      <c r="H421">
        <v>0.21</v>
      </c>
      <c r="I421" t="s">
        <v>10</v>
      </c>
      <c r="J421" t="s">
        <v>10</v>
      </c>
      <c r="K421">
        <f t="shared" si="6"/>
        <v>0</v>
      </c>
    </row>
    <row r="422" spans="1:11" x14ac:dyDescent="0.3">
      <c r="A422" s="1">
        <v>21.252776384353599</v>
      </c>
      <c r="B422">
        <v>0.34889057386862399</v>
      </c>
      <c r="C422">
        <v>0.32756006065927001</v>
      </c>
      <c r="D422">
        <v>0.323549365472104</v>
      </c>
      <c r="E422">
        <v>223</v>
      </c>
      <c r="F422">
        <v>4</v>
      </c>
      <c r="G422">
        <v>5</v>
      </c>
      <c r="H422">
        <v>0.21</v>
      </c>
      <c r="I422" t="s">
        <v>10</v>
      </c>
      <c r="J422" t="s">
        <v>10</v>
      </c>
      <c r="K422">
        <f t="shared" si="6"/>
        <v>0</v>
      </c>
    </row>
    <row r="423" spans="1:11" x14ac:dyDescent="0.3">
      <c r="A423" s="1">
        <v>21.3025593757629</v>
      </c>
      <c r="B423">
        <v>0.34574468085106302</v>
      </c>
      <c r="C423">
        <v>0.32460650162144999</v>
      </c>
      <c r="D423">
        <v>0.32964881752748498</v>
      </c>
      <c r="E423">
        <v>221</v>
      </c>
      <c r="F423">
        <v>2</v>
      </c>
      <c r="G423">
        <v>4</v>
      </c>
      <c r="H423">
        <v>0.21</v>
      </c>
      <c r="I423" t="s">
        <v>10</v>
      </c>
      <c r="J423" t="s">
        <v>10</v>
      </c>
      <c r="K423">
        <f t="shared" si="6"/>
        <v>0</v>
      </c>
    </row>
    <row r="424" spans="1:11" x14ac:dyDescent="0.3">
      <c r="A424" s="1">
        <v>21.352764844894399</v>
      </c>
      <c r="B424">
        <v>0.34574468085106302</v>
      </c>
      <c r="C424">
        <v>0.32460650162144999</v>
      </c>
      <c r="D424">
        <v>0.32964881752748498</v>
      </c>
      <c r="E424">
        <v>221</v>
      </c>
      <c r="F424">
        <v>2</v>
      </c>
      <c r="G424">
        <v>4</v>
      </c>
      <c r="H424">
        <v>0.21</v>
      </c>
      <c r="I424" t="s">
        <v>10</v>
      </c>
      <c r="J424" t="s">
        <v>10</v>
      </c>
      <c r="K424">
        <f t="shared" si="6"/>
        <v>0</v>
      </c>
    </row>
    <row r="425" spans="1:11" x14ac:dyDescent="0.3">
      <c r="A425" s="1">
        <v>21.402680635452199</v>
      </c>
      <c r="B425">
        <v>0.33955851890212302</v>
      </c>
      <c r="C425">
        <v>0.33669083376488801</v>
      </c>
      <c r="D425">
        <v>0.32375064733298797</v>
      </c>
      <c r="E425">
        <v>221</v>
      </c>
      <c r="F425">
        <v>1</v>
      </c>
      <c r="G425">
        <v>5</v>
      </c>
      <c r="H425">
        <v>0.21</v>
      </c>
      <c r="I425" t="s">
        <v>10</v>
      </c>
      <c r="J425" t="s">
        <v>10</v>
      </c>
      <c r="K425">
        <f t="shared" si="6"/>
        <v>0</v>
      </c>
    </row>
    <row r="426" spans="1:11" x14ac:dyDescent="0.3">
      <c r="A426" s="1">
        <v>21.452707767486501</v>
      </c>
      <c r="B426">
        <v>0.33955851890212302</v>
      </c>
      <c r="C426">
        <v>0.33669083376488801</v>
      </c>
      <c r="D426">
        <v>0.32375064733298797</v>
      </c>
      <c r="E426">
        <v>221</v>
      </c>
      <c r="F426">
        <v>1</v>
      </c>
      <c r="G426">
        <v>5</v>
      </c>
      <c r="H426">
        <v>0.21</v>
      </c>
      <c r="I426" t="s">
        <v>10</v>
      </c>
      <c r="J426" t="s">
        <v>10</v>
      </c>
      <c r="K426">
        <f t="shared" si="6"/>
        <v>0</v>
      </c>
    </row>
    <row r="427" spans="1:11" x14ac:dyDescent="0.3">
      <c r="A427" s="1">
        <v>21.502779483795099</v>
      </c>
      <c r="B427">
        <v>0.33955851890212302</v>
      </c>
      <c r="C427">
        <v>0.33669083376488801</v>
      </c>
      <c r="D427">
        <v>0.32375064733298797</v>
      </c>
      <c r="E427">
        <v>221</v>
      </c>
      <c r="F427">
        <v>3</v>
      </c>
      <c r="G427">
        <v>6</v>
      </c>
      <c r="H427">
        <v>0.21</v>
      </c>
      <c r="I427" t="s">
        <v>10</v>
      </c>
      <c r="J427" t="s">
        <v>10</v>
      </c>
      <c r="K427">
        <f t="shared" si="6"/>
        <v>0</v>
      </c>
    </row>
    <row r="428" spans="1:11" x14ac:dyDescent="0.3">
      <c r="A428" s="1">
        <v>21.552707672119102</v>
      </c>
      <c r="B428">
        <v>0.35320781032078102</v>
      </c>
      <c r="C428">
        <v>0.32973247115506499</v>
      </c>
      <c r="D428">
        <v>0.31705971852415299</v>
      </c>
      <c r="E428">
        <v>221</v>
      </c>
      <c r="F428">
        <v>3</v>
      </c>
      <c r="G428">
        <v>6</v>
      </c>
      <c r="H428">
        <v>0.21</v>
      </c>
      <c r="I428" t="s">
        <v>10</v>
      </c>
      <c r="J428" t="s">
        <v>10</v>
      </c>
      <c r="K428">
        <f t="shared" si="6"/>
        <v>0</v>
      </c>
    </row>
    <row r="429" spans="1:11" x14ac:dyDescent="0.3">
      <c r="A429" s="1">
        <v>21.602786779403601</v>
      </c>
      <c r="B429">
        <v>0.35320781032078102</v>
      </c>
      <c r="C429">
        <v>0.32973247115506499</v>
      </c>
      <c r="D429">
        <v>0.31705971852415299</v>
      </c>
      <c r="E429">
        <v>221</v>
      </c>
      <c r="F429">
        <v>2</v>
      </c>
      <c r="G429">
        <v>6</v>
      </c>
      <c r="H429">
        <v>0.21</v>
      </c>
      <c r="I429" t="s">
        <v>10</v>
      </c>
      <c r="J429" t="s">
        <v>10</v>
      </c>
      <c r="K429">
        <f t="shared" si="6"/>
        <v>0</v>
      </c>
    </row>
    <row r="430" spans="1:11" x14ac:dyDescent="0.3">
      <c r="A430" s="1">
        <v>21.652776241302401</v>
      </c>
      <c r="B430">
        <v>0.34675803179108</v>
      </c>
      <c r="C430">
        <v>0.32371136587126698</v>
      </c>
      <c r="D430">
        <v>0.32953060233765202</v>
      </c>
      <c r="E430">
        <v>221</v>
      </c>
      <c r="F430">
        <v>2</v>
      </c>
      <c r="G430">
        <v>6</v>
      </c>
      <c r="H430">
        <v>0.21</v>
      </c>
      <c r="I430" t="s">
        <v>10</v>
      </c>
      <c r="J430" t="s">
        <v>10</v>
      </c>
      <c r="K430">
        <f t="shared" si="6"/>
        <v>0</v>
      </c>
    </row>
    <row r="431" spans="1:11" x14ac:dyDescent="0.3">
      <c r="A431" s="1">
        <v>21.702732324600198</v>
      </c>
      <c r="B431">
        <v>0.34675803179108</v>
      </c>
      <c r="C431">
        <v>0.32371136587126698</v>
      </c>
      <c r="D431">
        <v>0.32953060233765202</v>
      </c>
      <c r="E431">
        <v>222</v>
      </c>
      <c r="F431">
        <v>3</v>
      </c>
      <c r="G431">
        <v>7</v>
      </c>
      <c r="H431">
        <v>0.21</v>
      </c>
      <c r="I431" t="s">
        <v>10</v>
      </c>
      <c r="J431" t="s">
        <v>10</v>
      </c>
      <c r="K431">
        <f t="shared" si="6"/>
        <v>0</v>
      </c>
    </row>
    <row r="432" spans="1:11" x14ac:dyDescent="0.3">
      <c r="A432" s="1">
        <v>21.752672910690301</v>
      </c>
      <c r="B432">
        <v>0.34223393407781399</v>
      </c>
      <c r="C432">
        <v>0.332534797724787</v>
      </c>
      <c r="D432">
        <v>0.325231268197398</v>
      </c>
      <c r="E432">
        <v>222</v>
      </c>
      <c r="F432">
        <v>3</v>
      </c>
      <c r="G432">
        <v>7</v>
      </c>
      <c r="H432">
        <v>0.21</v>
      </c>
      <c r="I432" t="s">
        <v>10</v>
      </c>
      <c r="J432" t="s">
        <v>10</v>
      </c>
      <c r="K432">
        <f t="shared" si="6"/>
        <v>0</v>
      </c>
    </row>
    <row r="433" spans="1:11" x14ac:dyDescent="0.3">
      <c r="A433" s="1">
        <v>21.8027212619781</v>
      </c>
      <c r="B433">
        <v>0.34223393407781399</v>
      </c>
      <c r="C433">
        <v>0.332534797724787</v>
      </c>
      <c r="D433">
        <v>0.325231268197398</v>
      </c>
      <c r="E433">
        <v>221</v>
      </c>
      <c r="F433">
        <v>2</v>
      </c>
      <c r="G433">
        <v>5</v>
      </c>
      <c r="H433">
        <v>0.21</v>
      </c>
      <c r="I433" t="s">
        <v>10</v>
      </c>
      <c r="J433" t="s">
        <v>10</v>
      </c>
      <c r="K433">
        <f t="shared" si="6"/>
        <v>0</v>
      </c>
    </row>
    <row r="434" spans="1:11" x14ac:dyDescent="0.3">
      <c r="A434" s="1">
        <v>21.852719306945801</v>
      </c>
      <c r="B434">
        <v>0.34436838753918497</v>
      </c>
      <c r="C434">
        <v>0.33145572100313397</v>
      </c>
      <c r="D434">
        <v>0.32417589145768</v>
      </c>
      <c r="E434">
        <v>221</v>
      </c>
      <c r="F434">
        <v>2</v>
      </c>
      <c r="G434">
        <v>5</v>
      </c>
      <c r="H434">
        <v>0.21</v>
      </c>
      <c r="I434" t="s">
        <v>10</v>
      </c>
      <c r="J434" t="s">
        <v>10</v>
      </c>
      <c r="K434">
        <f t="shared" si="6"/>
        <v>0</v>
      </c>
    </row>
    <row r="435" spans="1:11" x14ac:dyDescent="0.3">
      <c r="A435" s="1">
        <v>21.902737617492601</v>
      </c>
      <c r="B435">
        <v>0.34436838753918497</v>
      </c>
      <c r="C435">
        <v>0.33145572100313397</v>
      </c>
      <c r="D435">
        <v>0.32417589145768</v>
      </c>
      <c r="E435">
        <v>221</v>
      </c>
      <c r="F435">
        <v>2</v>
      </c>
      <c r="G435">
        <v>6</v>
      </c>
      <c r="H435">
        <v>0.21</v>
      </c>
      <c r="I435" t="s">
        <v>10</v>
      </c>
      <c r="J435" t="s">
        <v>10</v>
      </c>
      <c r="K435">
        <f t="shared" si="6"/>
        <v>0</v>
      </c>
    </row>
    <row r="436" spans="1:11" x14ac:dyDescent="0.3">
      <c r="A436" s="1">
        <v>21.952708005905102</v>
      </c>
      <c r="B436">
        <v>0.34436838753918497</v>
      </c>
      <c r="C436">
        <v>0.33145572100313397</v>
      </c>
      <c r="D436">
        <v>0.32417589145768</v>
      </c>
      <c r="E436">
        <v>221</v>
      </c>
      <c r="F436">
        <v>2</v>
      </c>
      <c r="G436">
        <v>6</v>
      </c>
      <c r="H436">
        <v>0.21</v>
      </c>
      <c r="I436" t="s">
        <v>10</v>
      </c>
      <c r="J436" t="s">
        <v>10</v>
      </c>
      <c r="K436">
        <f t="shared" si="6"/>
        <v>0</v>
      </c>
    </row>
    <row r="437" spans="1:11" x14ac:dyDescent="0.3">
      <c r="A437" s="1">
        <v>22.002783536911</v>
      </c>
      <c r="B437">
        <v>0.34327128471162599</v>
      </c>
      <c r="C437">
        <v>0.330399755874275</v>
      </c>
      <c r="D437">
        <v>0.32632895941409801</v>
      </c>
      <c r="E437">
        <v>221</v>
      </c>
      <c r="F437">
        <v>2</v>
      </c>
      <c r="G437">
        <v>5</v>
      </c>
      <c r="H437">
        <v>0.21</v>
      </c>
      <c r="I437" t="s">
        <v>10</v>
      </c>
      <c r="J437" t="s">
        <v>10</v>
      </c>
      <c r="K437">
        <f t="shared" si="6"/>
        <v>0</v>
      </c>
    </row>
    <row r="438" spans="1:11" x14ac:dyDescent="0.3">
      <c r="A438" s="1">
        <v>22.0526957511901</v>
      </c>
      <c r="B438">
        <v>0.34327128471162599</v>
      </c>
      <c r="C438">
        <v>0.330399755874275</v>
      </c>
      <c r="D438">
        <v>0.32632895941409801</v>
      </c>
      <c r="E438">
        <v>221</v>
      </c>
      <c r="F438">
        <v>2</v>
      </c>
      <c r="G438">
        <v>5</v>
      </c>
      <c r="H438">
        <v>0.21</v>
      </c>
      <c r="I438" t="s">
        <v>10</v>
      </c>
      <c r="J438" t="s">
        <v>10</v>
      </c>
      <c r="K438">
        <f t="shared" si="6"/>
        <v>0</v>
      </c>
    </row>
    <row r="439" spans="1:11" x14ac:dyDescent="0.3">
      <c r="A439" s="1">
        <v>22.1028201580047</v>
      </c>
      <c r="B439">
        <v>0.34370760562691699</v>
      </c>
      <c r="C439">
        <v>0.32954864887987101</v>
      </c>
      <c r="D439">
        <v>0.32674374549321</v>
      </c>
      <c r="E439">
        <v>221</v>
      </c>
      <c r="F439">
        <v>3</v>
      </c>
      <c r="G439">
        <v>3</v>
      </c>
      <c r="H439">
        <v>0.21</v>
      </c>
      <c r="I439" t="s">
        <v>10</v>
      </c>
      <c r="J439" t="s">
        <v>10</v>
      </c>
      <c r="K439">
        <f t="shared" si="6"/>
        <v>0</v>
      </c>
    </row>
    <row r="440" spans="1:11" x14ac:dyDescent="0.3">
      <c r="A440" s="1">
        <v>22.152695894241301</v>
      </c>
      <c r="B440">
        <v>0.34370760562691699</v>
      </c>
      <c r="C440">
        <v>0.32954864887987101</v>
      </c>
      <c r="D440">
        <v>0.32674374549321</v>
      </c>
      <c r="E440">
        <v>221</v>
      </c>
      <c r="F440">
        <v>3</v>
      </c>
      <c r="G440">
        <v>3</v>
      </c>
      <c r="H440">
        <v>0.21</v>
      </c>
      <c r="I440" t="s">
        <v>10</v>
      </c>
      <c r="J440" t="s">
        <v>10</v>
      </c>
      <c r="K440">
        <f t="shared" si="6"/>
        <v>0</v>
      </c>
    </row>
    <row r="441" spans="1:11" x14ac:dyDescent="0.3">
      <c r="A441" s="1">
        <v>22.2029500007629</v>
      </c>
      <c r="B441">
        <v>0.34076679434295798</v>
      </c>
      <c r="C441">
        <v>0.33102533883323498</v>
      </c>
      <c r="D441">
        <v>0.32820786682380598</v>
      </c>
      <c r="E441">
        <v>221</v>
      </c>
      <c r="F441">
        <v>3</v>
      </c>
      <c r="G441">
        <v>4</v>
      </c>
      <c r="H441">
        <v>0.20236364364623999</v>
      </c>
      <c r="I441" t="s">
        <v>10</v>
      </c>
      <c r="J441" t="s">
        <v>10</v>
      </c>
      <c r="K441">
        <f t="shared" si="6"/>
        <v>0</v>
      </c>
    </row>
    <row r="442" spans="1:11" x14ac:dyDescent="0.3">
      <c r="A442" s="1">
        <v>22.252854347229</v>
      </c>
      <c r="B442">
        <v>0.34076679434295798</v>
      </c>
      <c r="C442">
        <v>0.33102533883323498</v>
      </c>
      <c r="D442">
        <v>0.32820786682380598</v>
      </c>
      <c r="E442">
        <v>221</v>
      </c>
      <c r="F442">
        <v>3</v>
      </c>
      <c r="G442">
        <v>4</v>
      </c>
      <c r="H442">
        <v>0.20236364364623999</v>
      </c>
      <c r="I442" t="s">
        <v>10</v>
      </c>
      <c r="J442" t="s">
        <v>10</v>
      </c>
      <c r="K442">
        <f t="shared" si="6"/>
        <v>0</v>
      </c>
    </row>
    <row r="443" spans="1:11" x14ac:dyDescent="0.3">
      <c r="A443" s="1">
        <v>22.303040027618401</v>
      </c>
      <c r="B443">
        <v>0.34178641350522698</v>
      </c>
      <c r="C443">
        <v>0.33201581027667898</v>
      </c>
      <c r="D443">
        <v>0.32619777621809298</v>
      </c>
      <c r="E443">
        <v>221</v>
      </c>
      <c r="F443">
        <v>2</v>
      </c>
      <c r="G443">
        <v>2</v>
      </c>
      <c r="H443">
        <v>0.192000010663812</v>
      </c>
      <c r="I443" t="s">
        <v>10</v>
      </c>
      <c r="J443" t="s">
        <v>10</v>
      </c>
      <c r="K443">
        <f t="shared" si="6"/>
        <v>0</v>
      </c>
    </row>
    <row r="444" spans="1:11" x14ac:dyDescent="0.3">
      <c r="A444" s="1">
        <v>22.3528232574462</v>
      </c>
      <c r="B444">
        <v>0.34178641350522698</v>
      </c>
      <c r="C444">
        <v>0.33201581027667898</v>
      </c>
      <c r="D444">
        <v>0.32619777621809298</v>
      </c>
      <c r="E444">
        <v>221</v>
      </c>
      <c r="F444">
        <v>2</v>
      </c>
      <c r="G444">
        <v>2</v>
      </c>
      <c r="H444">
        <v>0.192000010663812</v>
      </c>
      <c r="I444" t="s">
        <v>10</v>
      </c>
      <c r="J444" t="s">
        <v>10</v>
      </c>
      <c r="K444">
        <f t="shared" si="6"/>
        <v>0</v>
      </c>
    </row>
    <row r="445" spans="1:11" x14ac:dyDescent="0.3">
      <c r="A445" s="1">
        <v>22.4027371406555</v>
      </c>
      <c r="B445">
        <v>0.34179483074952899</v>
      </c>
      <c r="C445">
        <v>0.33199935969265199</v>
      </c>
      <c r="D445">
        <v>0.32620580955781803</v>
      </c>
      <c r="E445">
        <v>220</v>
      </c>
      <c r="F445">
        <v>3</v>
      </c>
      <c r="G445">
        <v>3</v>
      </c>
      <c r="H445">
        <v>0.18381816777316001</v>
      </c>
      <c r="I445" t="s">
        <v>10</v>
      </c>
      <c r="J445" t="s">
        <v>10</v>
      </c>
      <c r="K445">
        <f t="shared" si="6"/>
        <v>0</v>
      </c>
    </row>
    <row r="446" spans="1:11" x14ac:dyDescent="0.3">
      <c r="A446" s="1">
        <v>22.452920436859099</v>
      </c>
      <c r="B446">
        <v>0.34179483074952899</v>
      </c>
      <c r="C446">
        <v>0.33199935969265199</v>
      </c>
      <c r="D446">
        <v>0.32620580955781803</v>
      </c>
      <c r="E446">
        <v>220</v>
      </c>
      <c r="F446">
        <v>3</v>
      </c>
      <c r="G446">
        <v>3</v>
      </c>
      <c r="H446">
        <v>0.18381816777316001</v>
      </c>
      <c r="I446" t="s">
        <v>10</v>
      </c>
      <c r="J446" t="s">
        <v>10</v>
      </c>
      <c r="K446">
        <f t="shared" si="6"/>
        <v>0</v>
      </c>
    </row>
    <row r="447" spans="1:11" x14ac:dyDescent="0.3">
      <c r="A447" s="1">
        <v>22.502817630767801</v>
      </c>
      <c r="B447">
        <v>0.34179483074952899</v>
      </c>
      <c r="C447">
        <v>0.33199935969265199</v>
      </c>
      <c r="D447">
        <v>0.32620580955781803</v>
      </c>
      <c r="E447">
        <v>221</v>
      </c>
      <c r="F447">
        <v>4</v>
      </c>
      <c r="G447">
        <v>4</v>
      </c>
      <c r="H447">
        <v>0.173454551046544</v>
      </c>
      <c r="I447" t="s">
        <v>10</v>
      </c>
      <c r="J447" t="s">
        <v>10</v>
      </c>
      <c r="K447">
        <f t="shared" si="6"/>
        <v>0</v>
      </c>
    </row>
    <row r="448" spans="1:11" x14ac:dyDescent="0.3">
      <c r="A448" s="1">
        <v>22.5530123710632</v>
      </c>
      <c r="B448">
        <v>0.33726567149375097</v>
      </c>
      <c r="C448">
        <v>0.334283872247569</v>
      </c>
      <c r="D448">
        <v>0.32845045625867803</v>
      </c>
      <c r="E448">
        <v>220</v>
      </c>
      <c r="F448">
        <v>3</v>
      </c>
      <c r="G448">
        <v>3</v>
      </c>
      <c r="H448">
        <v>0.16581818819045999</v>
      </c>
      <c r="I448" t="s">
        <v>10</v>
      </c>
      <c r="J448" t="s">
        <v>10</v>
      </c>
      <c r="K448">
        <f t="shared" si="6"/>
        <v>0</v>
      </c>
    </row>
    <row r="449" spans="1:11" x14ac:dyDescent="0.3">
      <c r="A449" s="1">
        <v>22.6028985977172</v>
      </c>
      <c r="B449">
        <v>0.33726567149375097</v>
      </c>
      <c r="C449">
        <v>0.334283872247569</v>
      </c>
      <c r="D449">
        <v>0.32845045625867803</v>
      </c>
      <c r="E449">
        <v>220</v>
      </c>
      <c r="F449">
        <v>3</v>
      </c>
      <c r="G449">
        <v>3</v>
      </c>
      <c r="H449">
        <v>0.16581818819045999</v>
      </c>
      <c r="I449" t="s">
        <v>10</v>
      </c>
      <c r="J449" t="s">
        <v>10</v>
      </c>
      <c r="K449">
        <f t="shared" si="6"/>
        <v>0</v>
      </c>
    </row>
    <row r="450" spans="1:11" x14ac:dyDescent="0.3">
      <c r="A450" s="1">
        <v>22.652740955352701</v>
      </c>
      <c r="B450">
        <v>0.33502266121483798</v>
      </c>
      <c r="C450">
        <v>0.33206069264495702</v>
      </c>
      <c r="D450">
        <v>0.332916646140203</v>
      </c>
      <c r="E450">
        <v>221</v>
      </c>
      <c r="F450">
        <v>2</v>
      </c>
      <c r="G450">
        <v>2</v>
      </c>
      <c r="H450">
        <v>0.16090909546071799</v>
      </c>
      <c r="I450" t="s">
        <v>10</v>
      </c>
      <c r="J450" t="s">
        <v>10</v>
      </c>
      <c r="K450">
        <f t="shared" si="6"/>
        <v>0</v>
      </c>
    </row>
    <row r="451" spans="1:11" x14ac:dyDescent="0.3">
      <c r="A451" s="1">
        <v>22.7028820514678</v>
      </c>
      <c r="B451">
        <v>0.33502266121483798</v>
      </c>
      <c r="C451">
        <v>0.33206069264495702</v>
      </c>
      <c r="D451">
        <v>0.332916646140203</v>
      </c>
      <c r="E451">
        <v>221</v>
      </c>
      <c r="F451">
        <v>2</v>
      </c>
      <c r="G451">
        <v>2</v>
      </c>
      <c r="H451">
        <v>0.16090909546071799</v>
      </c>
      <c r="I451" t="s">
        <v>10</v>
      </c>
      <c r="J451" t="s">
        <v>10</v>
      </c>
      <c r="K451">
        <f t="shared" ref="K451:K514" si="7">IF(I451="True",1,0)</f>
        <v>0</v>
      </c>
    </row>
    <row r="452" spans="1:11" x14ac:dyDescent="0.3">
      <c r="A452" s="1">
        <v>22.7528011798858</v>
      </c>
      <c r="B452">
        <v>0.33810405687580702</v>
      </c>
      <c r="C452">
        <v>0.325917271552152</v>
      </c>
      <c r="D452">
        <v>0.33597867157203898</v>
      </c>
      <c r="E452">
        <v>222</v>
      </c>
      <c r="F452">
        <v>3</v>
      </c>
      <c r="G452">
        <v>1</v>
      </c>
      <c r="H452">
        <v>0.156000002730976</v>
      </c>
      <c r="I452" t="s">
        <v>10</v>
      </c>
      <c r="J452" t="s">
        <v>10</v>
      </c>
      <c r="K452">
        <f t="shared" si="7"/>
        <v>0</v>
      </c>
    </row>
    <row r="453" spans="1:11" x14ac:dyDescent="0.3">
      <c r="A453" s="1">
        <v>22.8028290271759</v>
      </c>
      <c r="B453">
        <v>0.33810405687580702</v>
      </c>
      <c r="C453">
        <v>0.325917271552152</v>
      </c>
      <c r="D453">
        <v>0.33597867157203898</v>
      </c>
      <c r="E453">
        <v>222</v>
      </c>
      <c r="F453">
        <v>3</v>
      </c>
      <c r="G453">
        <v>1</v>
      </c>
      <c r="H453">
        <v>0.156000002730976</v>
      </c>
      <c r="I453" t="s">
        <v>10</v>
      </c>
      <c r="J453" t="s">
        <v>10</v>
      </c>
      <c r="K453">
        <f t="shared" si="7"/>
        <v>0</v>
      </c>
    </row>
    <row r="454" spans="1:11" x14ac:dyDescent="0.3">
      <c r="A454" s="1">
        <v>22.852951288223199</v>
      </c>
      <c r="B454">
        <v>0.35603293992454199</v>
      </c>
      <c r="C454">
        <v>0.317089097417045</v>
      </c>
      <c r="D454">
        <v>0.32687796265841101</v>
      </c>
      <c r="E454">
        <v>221</v>
      </c>
      <c r="F454">
        <v>3</v>
      </c>
      <c r="G454">
        <v>2</v>
      </c>
      <c r="H454">
        <v>0.14999999869953501</v>
      </c>
      <c r="I454" t="s">
        <v>10</v>
      </c>
      <c r="J454" t="s">
        <v>10</v>
      </c>
      <c r="K454">
        <f t="shared" si="7"/>
        <v>0</v>
      </c>
    </row>
    <row r="455" spans="1:11" x14ac:dyDescent="0.3">
      <c r="A455" s="1">
        <v>22.902839422225899</v>
      </c>
      <c r="B455">
        <v>0.35603293992454199</v>
      </c>
      <c r="C455">
        <v>0.317089097417045</v>
      </c>
      <c r="D455">
        <v>0.32687796265841101</v>
      </c>
      <c r="E455">
        <v>221</v>
      </c>
      <c r="F455">
        <v>3</v>
      </c>
      <c r="G455">
        <v>2</v>
      </c>
      <c r="H455">
        <v>0.14999999869953501</v>
      </c>
      <c r="I455" t="s">
        <v>10</v>
      </c>
      <c r="J455" t="s">
        <v>10</v>
      </c>
      <c r="K455">
        <f t="shared" si="7"/>
        <v>0</v>
      </c>
    </row>
    <row r="456" spans="1:11" x14ac:dyDescent="0.3">
      <c r="A456" s="1">
        <v>22.9530622959136</v>
      </c>
      <c r="B456">
        <v>0.35603293992454199</v>
      </c>
      <c r="C456">
        <v>0.317089097417045</v>
      </c>
      <c r="D456">
        <v>0.32687796265841101</v>
      </c>
      <c r="E456">
        <v>221</v>
      </c>
      <c r="F456">
        <v>3</v>
      </c>
      <c r="G456">
        <v>2</v>
      </c>
      <c r="H456">
        <v>0.14454545844684899</v>
      </c>
      <c r="I456" t="s">
        <v>10</v>
      </c>
      <c r="J456" t="s">
        <v>10</v>
      </c>
      <c r="K456">
        <f t="shared" si="7"/>
        <v>0</v>
      </c>
    </row>
    <row r="457" spans="1:11" x14ac:dyDescent="0.3">
      <c r="A457" s="1">
        <v>23.0028829574584</v>
      </c>
      <c r="B457">
        <v>0.31779741055960598</v>
      </c>
      <c r="C457">
        <v>0.28303587330199498</v>
      </c>
      <c r="D457">
        <v>0.39916671613839799</v>
      </c>
      <c r="E457">
        <v>221</v>
      </c>
      <c r="F457">
        <v>3</v>
      </c>
      <c r="G457">
        <v>2</v>
      </c>
      <c r="H457">
        <v>0.14454545844684899</v>
      </c>
      <c r="I457" t="s">
        <v>10</v>
      </c>
      <c r="J457" t="s">
        <v>10</v>
      </c>
      <c r="K457">
        <f t="shared" si="7"/>
        <v>0</v>
      </c>
    </row>
    <row r="458" spans="1:11" x14ac:dyDescent="0.3">
      <c r="A458" s="1">
        <v>23.052748203277499</v>
      </c>
      <c r="B458">
        <v>0.31779741055960598</v>
      </c>
      <c r="C458">
        <v>0.28303587330199498</v>
      </c>
      <c r="D458">
        <v>0.39916671613839799</v>
      </c>
      <c r="E458">
        <v>220</v>
      </c>
      <c r="F458">
        <v>3</v>
      </c>
      <c r="G458">
        <v>2</v>
      </c>
      <c r="H458">
        <v>0.14290908336639399</v>
      </c>
      <c r="I458" t="s">
        <v>10</v>
      </c>
      <c r="J458" t="s">
        <v>10</v>
      </c>
      <c r="K458">
        <f t="shared" si="7"/>
        <v>0</v>
      </c>
    </row>
    <row r="459" spans="1:11" x14ac:dyDescent="0.3">
      <c r="A459" s="1">
        <v>23.102995634078901</v>
      </c>
      <c r="B459">
        <v>0.26715029103661603</v>
      </c>
      <c r="C459">
        <v>0.39729787359528801</v>
      </c>
      <c r="D459">
        <v>0.33555183536809402</v>
      </c>
      <c r="E459">
        <v>220</v>
      </c>
      <c r="F459">
        <v>3</v>
      </c>
      <c r="G459">
        <v>2</v>
      </c>
      <c r="H459">
        <v>0.14290908336639399</v>
      </c>
      <c r="I459" t="s">
        <v>10</v>
      </c>
      <c r="J459" t="s">
        <v>10</v>
      </c>
      <c r="K459">
        <f t="shared" si="7"/>
        <v>0</v>
      </c>
    </row>
    <row r="460" spans="1:11" x14ac:dyDescent="0.3">
      <c r="A460" s="1">
        <v>23.152704000473001</v>
      </c>
      <c r="B460">
        <v>0.26715029103661603</v>
      </c>
      <c r="C460">
        <v>0.39729787359528801</v>
      </c>
      <c r="D460">
        <v>0.33555183536809402</v>
      </c>
      <c r="E460">
        <v>220</v>
      </c>
      <c r="F460">
        <v>2</v>
      </c>
      <c r="G460">
        <v>3</v>
      </c>
      <c r="H460">
        <v>0.21</v>
      </c>
      <c r="I460" t="s">
        <v>10</v>
      </c>
      <c r="J460" t="s">
        <v>10</v>
      </c>
      <c r="K460">
        <f t="shared" si="7"/>
        <v>0</v>
      </c>
    </row>
    <row r="461" spans="1:11" x14ac:dyDescent="0.3">
      <c r="A461" s="1">
        <v>23.202735424041698</v>
      </c>
      <c r="B461">
        <v>0.35540844137446598</v>
      </c>
      <c r="C461">
        <v>0.34945071608426198</v>
      </c>
      <c r="D461">
        <v>0.29514084254127099</v>
      </c>
      <c r="E461">
        <v>220</v>
      </c>
      <c r="F461">
        <v>2</v>
      </c>
      <c r="G461">
        <v>3</v>
      </c>
      <c r="H461">
        <v>0.21</v>
      </c>
      <c r="I461" t="s">
        <v>10</v>
      </c>
      <c r="J461" t="s">
        <v>10</v>
      </c>
      <c r="K461">
        <f t="shared" si="7"/>
        <v>0</v>
      </c>
    </row>
    <row r="462" spans="1:11" x14ac:dyDescent="0.3">
      <c r="A462" s="1">
        <v>23.252708435058501</v>
      </c>
      <c r="B462">
        <v>0.35540844137446598</v>
      </c>
      <c r="C462">
        <v>0.34945071608426198</v>
      </c>
      <c r="D462">
        <v>0.29514084254127099</v>
      </c>
      <c r="E462">
        <v>219</v>
      </c>
      <c r="F462">
        <v>4</v>
      </c>
      <c r="G462">
        <v>2</v>
      </c>
      <c r="H462">
        <v>0.21</v>
      </c>
      <c r="I462" t="s">
        <v>10</v>
      </c>
      <c r="J462" t="s">
        <v>10</v>
      </c>
      <c r="K462">
        <f t="shared" si="7"/>
        <v>0</v>
      </c>
    </row>
    <row r="463" spans="1:11" x14ac:dyDescent="0.3">
      <c r="A463" s="1">
        <v>23.302738428115799</v>
      </c>
      <c r="B463">
        <v>0.40332477459730898</v>
      </c>
      <c r="C463">
        <v>0.39656382598142398</v>
      </c>
      <c r="D463">
        <v>0.20011139942126599</v>
      </c>
      <c r="E463">
        <v>219</v>
      </c>
      <c r="F463">
        <v>4</v>
      </c>
      <c r="G463">
        <v>2</v>
      </c>
      <c r="H463">
        <v>0.21</v>
      </c>
      <c r="I463" t="s">
        <v>10</v>
      </c>
      <c r="J463" t="s">
        <v>10</v>
      </c>
      <c r="K463">
        <f t="shared" si="7"/>
        <v>0</v>
      </c>
    </row>
    <row r="464" spans="1:11" x14ac:dyDescent="0.3">
      <c r="A464" s="1">
        <v>23.352711200714101</v>
      </c>
      <c r="B464">
        <v>0.40332477459730898</v>
      </c>
      <c r="C464">
        <v>0.39656382598142398</v>
      </c>
      <c r="D464">
        <v>0.20011139942126599</v>
      </c>
      <c r="E464">
        <v>219</v>
      </c>
      <c r="F464">
        <v>3</v>
      </c>
      <c r="G464">
        <v>1</v>
      </c>
      <c r="H464">
        <v>0.21</v>
      </c>
      <c r="I464" t="s">
        <v>10</v>
      </c>
      <c r="J464" t="s">
        <v>10</v>
      </c>
      <c r="K464">
        <f t="shared" si="7"/>
        <v>0</v>
      </c>
    </row>
    <row r="465" spans="1:11" x14ac:dyDescent="0.3">
      <c r="A465" s="1">
        <v>23.402912616729701</v>
      </c>
      <c r="B465">
        <v>0.50967970837839804</v>
      </c>
      <c r="C465">
        <v>0.237440413855459</v>
      </c>
      <c r="D465">
        <v>0.25287987776614101</v>
      </c>
      <c r="E465">
        <v>219</v>
      </c>
      <c r="F465">
        <v>3</v>
      </c>
      <c r="G465">
        <v>1</v>
      </c>
      <c r="H465">
        <v>4.2000000000000003E-2</v>
      </c>
      <c r="I465" t="s">
        <v>10</v>
      </c>
      <c r="J465" t="s">
        <v>10</v>
      </c>
      <c r="K465">
        <f t="shared" si="7"/>
        <v>0</v>
      </c>
    </row>
    <row r="466" spans="1:11" x14ac:dyDescent="0.3">
      <c r="A466" s="1">
        <v>23.452957868576</v>
      </c>
      <c r="B466">
        <v>0.50967970837839804</v>
      </c>
      <c r="C466">
        <v>0.237440413855459</v>
      </c>
      <c r="D466">
        <v>0.25287987776614101</v>
      </c>
      <c r="E466">
        <v>219</v>
      </c>
      <c r="F466">
        <v>3</v>
      </c>
      <c r="G466">
        <v>2</v>
      </c>
      <c r="H466">
        <v>0.21</v>
      </c>
      <c r="I466" t="s">
        <v>11</v>
      </c>
      <c r="J466" t="s">
        <v>10</v>
      </c>
      <c r="K466">
        <f t="shared" si="7"/>
        <v>1</v>
      </c>
    </row>
    <row r="467" spans="1:11" x14ac:dyDescent="0.3">
      <c r="A467" s="1">
        <v>23.502836942672701</v>
      </c>
      <c r="B467">
        <v>0.50967970837839804</v>
      </c>
      <c r="C467">
        <v>0.237440413855459</v>
      </c>
      <c r="D467">
        <v>0.25287987776614101</v>
      </c>
      <c r="E467">
        <v>219</v>
      </c>
      <c r="F467">
        <v>3</v>
      </c>
      <c r="G467">
        <v>2</v>
      </c>
      <c r="H467">
        <v>0.21</v>
      </c>
      <c r="I467" t="s">
        <v>11</v>
      </c>
      <c r="J467" t="s">
        <v>10</v>
      </c>
      <c r="K467">
        <f t="shared" si="7"/>
        <v>1</v>
      </c>
    </row>
    <row r="468" spans="1:11" x14ac:dyDescent="0.3">
      <c r="A468" s="1">
        <v>23.552719354629499</v>
      </c>
      <c r="B468">
        <v>0.442762190918432</v>
      </c>
      <c r="C468">
        <v>0.26984560554623299</v>
      </c>
      <c r="D468">
        <v>0.28739220353533301</v>
      </c>
      <c r="E468">
        <v>220</v>
      </c>
      <c r="F468">
        <v>5</v>
      </c>
      <c r="G468">
        <v>3</v>
      </c>
      <c r="H468">
        <v>0.21</v>
      </c>
      <c r="I468" t="s">
        <v>11</v>
      </c>
      <c r="J468" t="s">
        <v>10</v>
      </c>
      <c r="K468">
        <f t="shared" si="7"/>
        <v>1</v>
      </c>
    </row>
    <row r="469" spans="1:11" x14ac:dyDescent="0.3">
      <c r="A469" s="1">
        <v>23.6026897430419</v>
      </c>
      <c r="B469">
        <v>0.442762190918432</v>
      </c>
      <c r="C469">
        <v>0.26984560554623299</v>
      </c>
      <c r="D469">
        <v>0.28739220353533301</v>
      </c>
      <c r="E469">
        <v>220</v>
      </c>
      <c r="F469">
        <v>5</v>
      </c>
      <c r="G469">
        <v>3</v>
      </c>
      <c r="H469">
        <v>0.21</v>
      </c>
      <c r="I469" t="s">
        <v>11</v>
      </c>
      <c r="J469" t="s">
        <v>10</v>
      </c>
      <c r="K469">
        <f t="shared" si="7"/>
        <v>1</v>
      </c>
    </row>
    <row r="470" spans="1:11" x14ac:dyDescent="0.3">
      <c r="A470" s="1">
        <v>23.6527097225189</v>
      </c>
      <c r="B470">
        <v>0.39308748044089498</v>
      </c>
      <c r="C470">
        <v>0.23957088334978799</v>
      </c>
      <c r="D470">
        <v>0.36734163620931498</v>
      </c>
      <c r="E470">
        <v>220</v>
      </c>
      <c r="F470">
        <v>3</v>
      </c>
      <c r="G470">
        <v>1</v>
      </c>
      <c r="H470">
        <v>0.21</v>
      </c>
      <c r="I470" t="s">
        <v>11</v>
      </c>
      <c r="J470" t="s">
        <v>10</v>
      </c>
      <c r="K470">
        <f t="shared" si="7"/>
        <v>1</v>
      </c>
    </row>
    <row r="471" spans="1:11" x14ac:dyDescent="0.3">
      <c r="A471" s="1">
        <v>23.702719926834099</v>
      </c>
      <c r="B471">
        <v>0.39308748044089498</v>
      </c>
      <c r="C471">
        <v>0.23957088334978799</v>
      </c>
      <c r="D471">
        <v>0.36734163620931498</v>
      </c>
      <c r="E471">
        <v>220</v>
      </c>
      <c r="F471">
        <v>3</v>
      </c>
      <c r="G471">
        <v>1</v>
      </c>
      <c r="H471">
        <v>0.21</v>
      </c>
      <c r="I471" t="s">
        <v>11</v>
      </c>
      <c r="J471" t="s">
        <v>10</v>
      </c>
      <c r="K471">
        <f t="shared" si="7"/>
        <v>1</v>
      </c>
    </row>
    <row r="472" spans="1:11" x14ac:dyDescent="0.3">
      <c r="A472" s="1">
        <v>23.752735376358</v>
      </c>
      <c r="B472">
        <v>0.29235321146223803</v>
      </c>
      <c r="C472">
        <v>0.434441681803932</v>
      </c>
      <c r="D472">
        <v>0.27320510673382797</v>
      </c>
      <c r="E472">
        <v>220</v>
      </c>
      <c r="F472">
        <v>3</v>
      </c>
      <c r="G472">
        <v>2</v>
      </c>
      <c r="H472">
        <v>0.21</v>
      </c>
      <c r="I472" t="s">
        <v>11</v>
      </c>
      <c r="J472" t="s">
        <v>10</v>
      </c>
      <c r="K472">
        <f t="shared" si="7"/>
        <v>1</v>
      </c>
    </row>
    <row r="473" spans="1:11" x14ac:dyDescent="0.3">
      <c r="A473" s="1">
        <v>23.803021907806301</v>
      </c>
      <c r="B473">
        <v>0.29235321146223803</v>
      </c>
      <c r="C473">
        <v>0.434441681803932</v>
      </c>
      <c r="D473">
        <v>0.27320510673382797</v>
      </c>
      <c r="E473">
        <v>220</v>
      </c>
      <c r="F473">
        <v>3</v>
      </c>
      <c r="G473">
        <v>3</v>
      </c>
      <c r="H473">
        <v>0.21</v>
      </c>
      <c r="I473" t="s">
        <v>11</v>
      </c>
      <c r="J473" t="s">
        <v>10</v>
      </c>
      <c r="K473">
        <f t="shared" si="7"/>
        <v>1</v>
      </c>
    </row>
    <row r="474" spans="1:11" x14ac:dyDescent="0.3">
      <c r="A474" s="1">
        <v>23.852730751037502</v>
      </c>
      <c r="B474">
        <v>0.39024399268835902</v>
      </c>
      <c r="C474">
        <v>0.374344135516958</v>
      </c>
      <c r="D474">
        <v>0.23541187179468201</v>
      </c>
      <c r="E474">
        <v>220</v>
      </c>
      <c r="F474">
        <v>3</v>
      </c>
      <c r="G474">
        <v>3</v>
      </c>
      <c r="H474">
        <v>0.21</v>
      </c>
      <c r="I474" t="s">
        <v>11</v>
      </c>
      <c r="J474" t="s">
        <v>10</v>
      </c>
      <c r="K474">
        <f t="shared" si="7"/>
        <v>1</v>
      </c>
    </row>
    <row r="475" spans="1:11" x14ac:dyDescent="0.3">
      <c r="A475" s="1">
        <v>23.902649164199801</v>
      </c>
      <c r="B475">
        <v>0.39024399268835902</v>
      </c>
      <c r="C475">
        <v>0.374344135516958</v>
      </c>
      <c r="D475">
        <v>0.23541187179468201</v>
      </c>
      <c r="E475">
        <v>220</v>
      </c>
      <c r="F475">
        <v>4</v>
      </c>
      <c r="G475">
        <v>4</v>
      </c>
      <c r="H475">
        <v>0.21</v>
      </c>
      <c r="I475" t="s">
        <v>10</v>
      </c>
      <c r="J475" t="s">
        <v>10</v>
      </c>
      <c r="K475">
        <f t="shared" si="7"/>
        <v>0</v>
      </c>
    </row>
    <row r="476" spans="1:11" x14ac:dyDescent="0.3">
      <c r="A476" s="1">
        <v>23.9527187347412</v>
      </c>
      <c r="B476">
        <v>0.35578862852786097</v>
      </c>
      <c r="C476">
        <v>0.34129259916471499</v>
      </c>
      <c r="D476">
        <v>0.30291877230742198</v>
      </c>
      <c r="E476">
        <v>220</v>
      </c>
      <c r="F476">
        <v>4</v>
      </c>
      <c r="G476">
        <v>4</v>
      </c>
      <c r="H476">
        <v>0.21</v>
      </c>
      <c r="I476" t="s">
        <v>10</v>
      </c>
      <c r="J476" t="s">
        <v>10</v>
      </c>
      <c r="K476">
        <f t="shared" si="7"/>
        <v>0</v>
      </c>
    </row>
    <row r="477" spans="1:11" x14ac:dyDescent="0.3">
      <c r="A477" s="1">
        <v>24.002686500549299</v>
      </c>
      <c r="B477">
        <v>0.35578862852786097</v>
      </c>
      <c r="C477">
        <v>0.34129259916471499</v>
      </c>
      <c r="D477">
        <v>0.30291877230742198</v>
      </c>
      <c r="E477">
        <v>219</v>
      </c>
      <c r="F477">
        <v>4</v>
      </c>
      <c r="G477">
        <v>1</v>
      </c>
      <c r="H477">
        <v>0.21</v>
      </c>
      <c r="I477" t="s">
        <v>10</v>
      </c>
      <c r="J477" t="s">
        <v>10</v>
      </c>
      <c r="K477">
        <f t="shared" si="7"/>
        <v>0</v>
      </c>
    </row>
    <row r="478" spans="1:11" x14ac:dyDescent="0.3">
      <c r="A478" s="1">
        <v>24.052715063095</v>
      </c>
      <c r="B478">
        <v>0.35578862852786097</v>
      </c>
      <c r="C478">
        <v>0.34129259916471499</v>
      </c>
      <c r="D478">
        <v>0.30291877230742198</v>
      </c>
      <c r="E478">
        <v>219</v>
      </c>
      <c r="F478">
        <v>4</v>
      </c>
      <c r="G478">
        <v>1</v>
      </c>
      <c r="H478">
        <v>0.21</v>
      </c>
      <c r="I478" t="s">
        <v>10</v>
      </c>
      <c r="J478" t="s">
        <v>10</v>
      </c>
      <c r="K478">
        <f t="shared" si="7"/>
        <v>0</v>
      </c>
    </row>
    <row r="479" spans="1:11" x14ac:dyDescent="0.3">
      <c r="A479" s="1">
        <v>24.102751970291099</v>
      </c>
      <c r="B479">
        <v>0.41101896381053299</v>
      </c>
      <c r="C479">
        <v>0.23903910457765901</v>
      </c>
      <c r="D479">
        <v>0.34994193161180698</v>
      </c>
      <c r="E479">
        <v>221</v>
      </c>
      <c r="F479">
        <v>4</v>
      </c>
      <c r="G479">
        <v>3</v>
      </c>
      <c r="H479">
        <v>0.21</v>
      </c>
      <c r="I479" t="s">
        <v>10</v>
      </c>
      <c r="J479" t="s">
        <v>10</v>
      </c>
      <c r="K479">
        <f t="shared" si="7"/>
        <v>0</v>
      </c>
    </row>
    <row r="480" spans="1:11" x14ac:dyDescent="0.3">
      <c r="A480" s="1">
        <v>24.1526293754577</v>
      </c>
      <c r="B480">
        <v>0.41101896381053299</v>
      </c>
      <c r="C480">
        <v>0.23903910457765901</v>
      </c>
      <c r="D480">
        <v>0.34994193161180698</v>
      </c>
      <c r="E480">
        <v>221</v>
      </c>
      <c r="F480">
        <v>4</v>
      </c>
      <c r="G480">
        <v>3</v>
      </c>
      <c r="H480">
        <v>0.21</v>
      </c>
      <c r="I480" t="s">
        <v>10</v>
      </c>
      <c r="J480" t="s">
        <v>10</v>
      </c>
      <c r="K480">
        <f t="shared" si="7"/>
        <v>0</v>
      </c>
    </row>
    <row r="481" spans="1:11" x14ac:dyDescent="0.3">
      <c r="A481" s="1">
        <v>24.202735662460299</v>
      </c>
      <c r="B481">
        <v>0.24747421936074901</v>
      </c>
      <c r="C481">
        <v>0.30541405872657801</v>
      </c>
      <c r="D481">
        <v>0.44711172191267201</v>
      </c>
      <c r="E481">
        <v>221</v>
      </c>
      <c r="F481">
        <v>2</v>
      </c>
      <c r="G481">
        <v>3</v>
      </c>
      <c r="H481">
        <v>0.21</v>
      </c>
      <c r="I481" t="s">
        <v>10</v>
      </c>
      <c r="J481" t="s">
        <v>10</v>
      </c>
      <c r="K481">
        <f t="shared" si="7"/>
        <v>0</v>
      </c>
    </row>
    <row r="482" spans="1:11" x14ac:dyDescent="0.3">
      <c r="A482" s="1">
        <v>24.252743721008301</v>
      </c>
      <c r="B482">
        <v>0.24747421936074901</v>
      </c>
      <c r="C482">
        <v>0.30541405872657801</v>
      </c>
      <c r="D482">
        <v>0.44711172191267201</v>
      </c>
      <c r="E482">
        <v>221</v>
      </c>
      <c r="F482">
        <v>2</v>
      </c>
      <c r="G482">
        <v>3</v>
      </c>
      <c r="H482">
        <v>0.21</v>
      </c>
      <c r="I482" t="s">
        <v>10</v>
      </c>
      <c r="J482" t="s">
        <v>10</v>
      </c>
      <c r="K482">
        <f t="shared" si="7"/>
        <v>0</v>
      </c>
    </row>
    <row r="483" spans="1:11" x14ac:dyDescent="0.3">
      <c r="A483" s="1">
        <v>24.302733659744199</v>
      </c>
      <c r="B483">
        <v>0.314006457034186</v>
      </c>
      <c r="C483">
        <v>0.38752313981184799</v>
      </c>
      <c r="D483">
        <v>0.298470403153964</v>
      </c>
      <c r="E483">
        <v>220</v>
      </c>
      <c r="F483">
        <v>6</v>
      </c>
      <c r="G483">
        <v>3</v>
      </c>
      <c r="H483">
        <v>0.21</v>
      </c>
      <c r="I483" t="s">
        <v>10</v>
      </c>
      <c r="J483" t="s">
        <v>10</v>
      </c>
      <c r="K483">
        <f t="shared" si="7"/>
        <v>0</v>
      </c>
    </row>
    <row r="484" spans="1:11" x14ac:dyDescent="0.3">
      <c r="A484" s="1">
        <v>24.352711677551198</v>
      </c>
      <c r="B484">
        <v>0.314006457034186</v>
      </c>
      <c r="C484">
        <v>0.38752313981184799</v>
      </c>
      <c r="D484">
        <v>0.298470403153964</v>
      </c>
      <c r="E484">
        <v>220</v>
      </c>
      <c r="F484">
        <v>6</v>
      </c>
      <c r="G484">
        <v>3</v>
      </c>
      <c r="H484">
        <v>0.21</v>
      </c>
      <c r="I484" t="s">
        <v>10</v>
      </c>
      <c r="J484" t="s">
        <v>10</v>
      </c>
      <c r="K484">
        <f t="shared" si="7"/>
        <v>0</v>
      </c>
    </row>
    <row r="485" spans="1:11" x14ac:dyDescent="0.3">
      <c r="A485" s="1">
        <v>24.402740001678399</v>
      </c>
      <c r="B485">
        <v>0.34422811865827202</v>
      </c>
      <c r="C485">
        <v>0.32857508952008901</v>
      </c>
      <c r="D485">
        <v>0.32719679182163802</v>
      </c>
      <c r="E485">
        <v>221</v>
      </c>
      <c r="F485">
        <v>3</v>
      </c>
      <c r="G485">
        <v>4</v>
      </c>
      <c r="H485">
        <v>0.21</v>
      </c>
      <c r="I485" t="s">
        <v>10</v>
      </c>
      <c r="J485" t="s">
        <v>10</v>
      </c>
      <c r="K485">
        <f t="shared" si="7"/>
        <v>0</v>
      </c>
    </row>
    <row r="486" spans="1:11" x14ac:dyDescent="0.3">
      <c r="A486" s="1">
        <v>24.452715635299601</v>
      </c>
      <c r="B486">
        <v>0.34422811865827202</v>
      </c>
      <c r="C486">
        <v>0.32857508952008901</v>
      </c>
      <c r="D486">
        <v>0.32719679182163802</v>
      </c>
      <c r="E486">
        <v>221</v>
      </c>
      <c r="F486">
        <v>3</v>
      </c>
      <c r="G486">
        <v>4</v>
      </c>
      <c r="H486">
        <v>0.21</v>
      </c>
      <c r="I486" t="s">
        <v>10</v>
      </c>
      <c r="J486" t="s">
        <v>10</v>
      </c>
      <c r="K486">
        <f t="shared" si="7"/>
        <v>0</v>
      </c>
    </row>
    <row r="487" spans="1:11" x14ac:dyDescent="0.3">
      <c r="A487" s="1">
        <v>24.502767086028999</v>
      </c>
      <c r="B487">
        <v>0.34422811865827202</v>
      </c>
      <c r="C487">
        <v>0.32857508952008901</v>
      </c>
      <c r="D487">
        <v>0.32719679182163802</v>
      </c>
      <c r="E487">
        <v>220</v>
      </c>
      <c r="F487">
        <v>2</v>
      </c>
      <c r="G487">
        <v>5</v>
      </c>
      <c r="H487">
        <v>0.21</v>
      </c>
      <c r="I487" t="s">
        <v>10</v>
      </c>
      <c r="J487" t="s">
        <v>10</v>
      </c>
      <c r="K487">
        <f t="shared" si="7"/>
        <v>0</v>
      </c>
    </row>
    <row r="488" spans="1:11" x14ac:dyDescent="0.3">
      <c r="A488" s="1">
        <v>24.5527038574218</v>
      </c>
      <c r="B488">
        <v>0.33401094495167599</v>
      </c>
      <c r="C488">
        <v>0.333694413572865</v>
      </c>
      <c r="D488">
        <v>0.33229464147545801</v>
      </c>
      <c r="E488">
        <v>220</v>
      </c>
      <c r="F488">
        <v>2</v>
      </c>
      <c r="G488">
        <v>5</v>
      </c>
      <c r="H488">
        <v>0.21</v>
      </c>
      <c r="I488" t="s">
        <v>10</v>
      </c>
      <c r="J488" t="s">
        <v>10</v>
      </c>
      <c r="K488">
        <f t="shared" si="7"/>
        <v>0</v>
      </c>
    </row>
    <row r="489" spans="1:11" x14ac:dyDescent="0.3">
      <c r="A489" s="1">
        <v>24.602796316146801</v>
      </c>
      <c r="B489">
        <v>0.33401094495167599</v>
      </c>
      <c r="C489">
        <v>0.333694413572865</v>
      </c>
      <c r="D489">
        <v>0.33229464147545801</v>
      </c>
      <c r="E489">
        <v>220</v>
      </c>
      <c r="F489">
        <v>1</v>
      </c>
      <c r="G489">
        <v>1</v>
      </c>
      <c r="H489">
        <v>0.21</v>
      </c>
      <c r="I489" t="s">
        <v>10</v>
      </c>
      <c r="J489" t="s">
        <v>10</v>
      </c>
      <c r="K489">
        <f t="shared" si="7"/>
        <v>0</v>
      </c>
    </row>
    <row r="490" spans="1:11" x14ac:dyDescent="0.3">
      <c r="A490" s="1">
        <v>24.652710437774601</v>
      </c>
      <c r="B490">
        <v>0.33779602057294</v>
      </c>
      <c r="C490">
        <v>0.33747590220028001</v>
      </c>
      <c r="D490">
        <v>0.32472807722677899</v>
      </c>
      <c r="E490">
        <v>220</v>
      </c>
      <c r="F490">
        <v>1</v>
      </c>
      <c r="G490">
        <v>1</v>
      </c>
      <c r="H490">
        <v>0.21</v>
      </c>
      <c r="I490" t="s">
        <v>10</v>
      </c>
      <c r="J490" t="s">
        <v>10</v>
      </c>
      <c r="K490">
        <f t="shared" si="7"/>
        <v>0</v>
      </c>
    </row>
    <row r="491" spans="1:11" x14ac:dyDescent="0.3">
      <c r="A491" s="1">
        <v>24.7027087211608</v>
      </c>
      <c r="B491">
        <v>0.33779602057294</v>
      </c>
      <c r="C491">
        <v>0.33747590220028001</v>
      </c>
      <c r="D491">
        <v>0.32472807722677899</v>
      </c>
      <c r="E491">
        <v>219</v>
      </c>
      <c r="F491">
        <v>3</v>
      </c>
      <c r="G491">
        <v>3</v>
      </c>
      <c r="H491">
        <v>0.21</v>
      </c>
      <c r="I491" t="s">
        <v>10</v>
      </c>
      <c r="J491" t="s">
        <v>10</v>
      </c>
      <c r="K491">
        <f t="shared" si="7"/>
        <v>0</v>
      </c>
    </row>
    <row r="492" spans="1:11" x14ac:dyDescent="0.3">
      <c r="A492" s="1">
        <v>24.752728462219199</v>
      </c>
      <c r="B492">
        <v>0.33987531582601399</v>
      </c>
      <c r="C492">
        <v>0.33339775110404901</v>
      </c>
      <c r="D492">
        <v>0.326726933069936</v>
      </c>
      <c r="E492">
        <v>219</v>
      </c>
      <c r="F492">
        <v>3</v>
      </c>
      <c r="G492">
        <v>3</v>
      </c>
      <c r="H492">
        <v>0.21</v>
      </c>
      <c r="I492" t="s">
        <v>10</v>
      </c>
      <c r="J492" t="s">
        <v>10</v>
      </c>
      <c r="K492">
        <f t="shared" si="7"/>
        <v>0</v>
      </c>
    </row>
    <row r="493" spans="1:11" x14ac:dyDescent="0.3">
      <c r="A493" s="1">
        <v>24.802657604217501</v>
      </c>
      <c r="B493">
        <v>0.33987531582601399</v>
      </c>
      <c r="C493">
        <v>0.33339775110404901</v>
      </c>
      <c r="D493">
        <v>0.326726933069936</v>
      </c>
      <c r="E493">
        <v>221</v>
      </c>
      <c r="F493">
        <v>1</v>
      </c>
      <c r="G493">
        <v>4</v>
      </c>
      <c r="H493">
        <v>0.21</v>
      </c>
      <c r="I493" t="s">
        <v>10</v>
      </c>
      <c r="J493" t="s">
        <v>10</v>
      </c>
      <c r="K493">
        <f t="shared" si="7"/>
        <v>0</v>
      </c>
    </row>
    <row r="494" spans="1:11" x14ac:dyDescent="0.3">
      <c r="A494" s="1">
        <v>24.8527204990386</v>
      </c>
      <c r="B494">
        <v>0.344473427960168</v>
      </c>
      <c r="C494">
        <v>0.33107546217651201</v>
      </c>
      <c r="D494">
        <v>0.32445110986331899</v>
      </c>
      <c r="E494">
        <v>221</v>
      </c>
      <c r="F494">
        <v>1</v>
      </c>
      <c r="G494">
        <v>4</v>
      </c>
      <c r="H494">
        <v>0.21</v>
      </c>
      <c r="I494" t="s">
        <v>10</v>
      </c>
      <c r="J494" t="s">
        <v>10</v>
      </c>
      <c r="K494">
        <f t="shared" si="7"/>
        <v>0</v>
      </c>
    </row>
    <row r="495" spans="1:11" x14ac:dyDescent="0.3">
      <c r="A495" s="1">
        <v>24.9026453495025</v>
      </c>
      <c r="B495">
        <v>0.344473427960168</v>
      </c>
      <c r="C495">
        <v>0.33107546217651201</v>
      </c>
      <c r="D495">
        <v>0.32445110986331899</v>
      </c>
      <c r="E495">
        <v>219</v>
      </c>
      <c r="F495">
        <v>3</v>
      </c>
      <c r="G495">
        <v>5</v>
      </c>
      <c r="H495">
        <v>0.21</v>
      </c>
      <c r="I495" t="s">
        <v>10</v>
      </c>
      <c r="J495" t="s">
        <v>10</v>
      </c>
      <c r="K495">
        <f t="shared" si="7"/>
        <v>0</v>
      </c>
    </row>
    <row r="496" spans="1:11" x14ac:dyDescent="0.3">
      <c r="A496" s="1">
        <v>24.952701568603501</v>
      </c>
      <c r="B496">
        <v>0.33980003926297703</v>
      </c>
      <c r="C496">
        <v>0.32658384048013001</v>
      </c>
      <c r="D496">
        <v>0.33361612025689202</v>
      </c>
      <c r="E496">
        <v>219</v>
      </c>
      <c r="F496">
        <v>3</v>
      </c>
      <c r="G496">
        <v>5</v>
      </c>
      <c r="H496">
        <v>0.21</v>
      </c>
      <c r="I496" t="s">
        <v>10</v>
      </c>
      <c r="J496" t="s">
        <v>10</v>
      </c>
      <c r="K496">
        <f t="shared" si="7"/>
        <v>0</v>
      </c>
    </row>
    <row r="497" spans="1:11" x14ac:dyDescent="0.3">
      <c r="A497" s="1">
        <v>25.0027205944061</v>
      </c>
      <c r="B497">
        <v>0.33980003926297703</v>
      </c>
      <c r="C497">
        <v>0.32658384048013001</v>
      </c>
      <c r="D497">
        <v>0.33361612025689202</v>
      </c>
      <c r="E497">
        <v>221</v>
      </c>
      <c r="F497">
        <v>3</v>
      </c>
      <c r="G497">
        <v>6</v>
      </c>
      <c r="H497">
        <v>0.21</v>
      </c>
      <c r="I497" t="s">
        <v>10</v>
      </c>
      <c r="J497" t="s">
        <v>10</v>
      </c>
      <c r="K497">
        <f t="shared" si="7"/>
        <v>0</v>
      </c>
    </row>
    <row r="498" spans="1:11" x14ac:dyDescent="0.3">
      <c r="A498" s="1">
        <v>25.0535886287689</v>
      </c>
      <c r="B498">
        <v>0.33980003926297703</v>
      </c>
      <c r="C498">
        <v>0.32658384048013001</v>
      </c>
      <c r="D498">
        <v>0.33361612025689202</v>
      </c>
      <c r="E498">
        <v>220</v>
      </c>
      <c r="F498">
        <v>5</v>
      </c>
      <c r="G498">
        <v>6</v>
      </c>
      <c r="H498">
        <v>0.21</v>
      </c>
      <c r="I498" t="s">
        <v>10</v>
      </c>
      <c r="J498" t="s">
        <v>10</v>
      </c>
      <c r="K498">
        <f t="shared" si="7"/>
        <v>0</v>
      </c>
    </row>
    <row r="499" spans="1:11" x14ac:dyDescent="0.3">
      <c r="A499" s="1">
        <v>25.1027541160583</v>
      </c>
      <c r="B499">
        <v>0.33647838040489803</v>
      </c>
      <c r="C499">
        <v>0.333166708322919</v>
      </c>
      <c r="D499">
        <v>0.33035491127218197</v>
      </c>
      <c r="E499">
        <v>220</v>
      </c>
      <c r="F499">
        <v>5</v>
      </c>
      <c r="G499">
        <v>6</v>
      </c>
      <c r="H499">
        <v>0.21</v>
      </c>
      <c r="I499" t="s">
        <v>10</v>
      </c>
      <c r="J499" t="s">
        <v>10</v>
      </c>
      <c r="K499">
        <f t="shared" si="7"/>
        <v>0</v>
      </c>
    </row>
    <row r="500" spans="1:11" x14ac:dyDescent="0.3">
      <c r="A500" s="1">
        <v>25.152720689773499</v>
      </c>
      <c r="B500">
        <v>0.33647838040489803</v>
      </c>
      <c r="C500">
        <v>0.333166708322919</v>
      </c>
      <c r="D500">
        <v>0.33035491127218197</v>
      </c>
      <c r="E500">
        <v>220</v>
      </c>
      <c r="F500">
        <v>2</v>
      </c>
      <c r="G500">
        <v>5</v>
      </c>
      <c r="H500">
        <v>0.21</v>
      </c>
      <c r="I500" t="s">
        <v>10</v>
      </c>
      <c r="J500" t="s">
        <v>10</v>
      </c>
      <c r="K500">
        <f t="shared" si="7"/>
        <v>0</v>
      </c>
    </row>
    <row r="501" spans="1:11" x14ac:dyDescent="0.3">
      <c r="A501" s="1">
        <v>25.2027297019958</v>
      </c>
      <c r="B501">
        <v>0.33407424956102399</v>
      </c>
      <c r="C501">
        <v>0.33437386772206501</v>
      </c>
      <c r="D501">
        <v>0.331551882716909</v>
      </c>
      <c r="E501">
        <v>220</v>
      </c>
      <c r="F501">
        <v>2</v>
      </c>
      <c r="G501">
        <v>5</v>
      </c>
      <c r="H501">
        <v>0.21</v>
      </c>
      <c r="I501" t="s">
        <v>10</v>
      </c>
      <c r="J501" t="s">
        <v>10</v>
      </c>
      <c r="K501">
        <f t="shared" si="7"/>
        <v>0</v>
      </c>
    </row>
    <row r="502" spans="1:11" x14ac:dyDescent="0.3">
      <c r="A502" s="1">
        <v>25.252737522125202</v>
      </c>
      <c r="B502">
        <v>0.33407424956102399</v>
      </c>
      <c r="C502">
        <v>0.33437386772206501</v>
      </c>
      <c r="D502">
        <v>0.331551882716909</v>
      </c>
      <c r="E502">
        <v>221</v>
      </c>
      <c r="F502">
        <v>3</v>
      </c>
      <c r="G502">
        <v>6</v>
      </c>
      <c r="H502">
        <v>0.21</v>
      </c>
      <c r="I502" t="s">
        <v>10</v>
      </c>
      <c r="J502" t="s">
        <v>10</v>
      </c>
      <c r="K502">
        <f t="shared" si="7"/>
        <v>0</v>
      </c>
    </row>
    <row r="503" spans="1:11" x14ac:dyDescent="0.3">
      <c r="A503" s="1">
        <v>25.302725076675401</v>
      </c>
      <c r="B503">
        <v>0.33344692807366499</v>
      </c>
      <c r="C503">
        <v>0.333745983614538</v>
      </c>
      <c r="D503">
        <v>0.33280708831179601</v>
      </c>
      <c r="E503">
        <v>221</v>
      </c>
      <c r="F503">
        <v>3</v>
      </c>
      <c r="G503">
        <v>6</v>
      </c>
      <c r="H503">
        <v>0.21</v>
      </c>
      <c r="I503" t="s">
        <v>10</v>
      </c>
      <c r="J503" t="s">
        <v>10</v>
      </c>
      <c r="K503">
        <f t="shared" si="7"/>
        <v>0</v>
      </c>
    </row>
    <row r="504" spans="1:11" x14ac:dyDescent="0.3">
      <c r="A504" s="1">
        <v>25.352655649185099</v>
      </c>
      <c r="B504">
        <v>0.33344692807366499</v>
      </c>
      <c r="C504">
        <v>0.333745983614538</v>
      </c>
      <c r="D504">
        <v>0.33280708831179601</v>
      </c>
      <c r="E504">
        <v>220</v>
      </c>
      <c r="F504">
        <v>1</v>
      </c>
      <c r="G504">
        <v>3</v>
      </c>
      <c r="H504">
        <v>0.21</v>
      </c>
      <c r="I504" t="s">
        <v>10</v>
      </c>
      <c r="J504" t="s">
        <v>10</v>
      </c>
      <c r="K504">
        <f t="shared" si="7"/>
        <v>0</v>
      </c>
    </row>
    <row r="505" spans="1:11" x14ac:dyDescent="0.3">
      <c r="A505" s="1">
        <v>25.402760505676198</v>
      </c>
      <c r="B505">
        <v>0.330040614029049</v>
      </c>
      <c r="C505">
        <v>0.34055207544572103</v>
      </c>
      <c r="D505">
        <v>0.32940731052522798</v>
      </c>
      <c r="E505">
        <v>220</v>
      </c>
      <c r="F505">
        <v>1</v>
      </c>
      <c r="G505">
        <v>3</v>
      </c>
      <c r="H505">
        <v>0.21</v>
      </c>
      <c r="I505" t="s">
        <v>10</v>
      </c>
      <c r="J505" t="s">
        <v>10</v>
      </c>
      <c r="K505">
        <f t="shared" si="7"/>
        <v>0</v>
      </c>
    </row>
    <row r="506" spans="1:11" x14ac:dyDescent="0.3">
      <c r="A506" s="1">
        <v>25.4526062011718</v>
      </c>
      <c r="B506">
        <v>0.330040614029049</v>
      </c>
      <c r="C506">
        <v>0.34055207544572103</v>
      </c>
      <c r="D506">
        <v>0.32940731052522798</v>
      </c>
      <c r="E506">
        <v>221</v>
      </c>
      <c r="F506">
        <v>2</v>
      </c>
      <c r="G506">
        <v>3</v>
      </c>
      <c r="H506">
        <v>0.21</v>
      </c>
      <c r="I506" t="s">
        <v>10</v>
      </c>
      <c r="J506" t="s">
        <v>10</v>
      </c>
      <c r="K506">
        <f t="shared" si="7"/>
        <v>0</v>
      </c>
    </row>
    <row r="507" spans="1:11" x14ac:dyDescent="0.3">
      <c r="A507" s="1">
        <v>25.5027463436126</v>
      </c>
      <c r="B507">
        <v>0.330040614029049</v>
      </c>
      <c r="C507">
        <v>0.34055207544572103</v>
      </c>
      <c r="D507">
        <v>0.32940731052522798</v>
      </c>
      <c r="E507">
        <v>221</v>
      </c>
      <c r="F507">
        <v>2</v>
      </c>
      <c r="G507">
        <v>3</v>
      </c>
      <c r="H507">
        <v>0.21</v>
      </c>
      <c r="I507" t="s">
        <v>10</v>
      </c>
      <c r="J507" t="s">
        <v>10</v>
      </c>
      <c r="K507">
        <f t="shared" si="7"/>
        <v>0</v>
      </c>
    </row>
    <row r="508" spans="1:11" x14ac:dyDescent="0.3">
      <c r="A508" s="1">
        <v>25.552693128585801</v>
      </c>
      <c r="B508">
        <v>0.34630755280921499</v>
      </c>
      <c r="C508">
        <v>0.33228330590724298</v>
      </c>
      <c r="D508">
        <v>0.32140914128354098</v>
      </c>
      <c r="E508">
        <v>219</v>
      </c>
      <c r="F508">
        <v>0</v>
      </c>
      <c r="G508">
        <v>3</v>
      </c>
      <c r="H508">
        <v>0.21</v>
      </c>
      <c r="I508" t="s">
        <v>10</v>
      </c>
      <c r="J508" t="s">
        <v>10</v>
      </c>
      <c r="K508">
        <f t="shared" si="7"/>
        <v>0</v>
      </c>
    </row>
    <row r="509" spans="1:11" x14ac:dyDescent="0.3">
      <c r="A509" s="1">
        <v>25.602718114852902</v>
      </c>
      <c r="B509">
        <v>0.34630755280921499</v>
      </c>
      <c r="C509">
        <v>0.33228330590724298</v>
      </c>
      <c r="D509">
        <v>0.32140914128354098</v>
      </c>
      <c r="E509">
        <v>219</v>
      </c>
      <c r="F509">
        <v>0</v>
      </c>
      <c r="G509">
        <v>3</v>
      </c>
      <c r="H509">
        <v>0.21</v>
      </c>
      <c r="I509" t="s">
        <v>10</v>
      </c>
      <c r="J509" t="s">
        <v>10</v>
      </c>
      <c r="K509">
        <f t="shared" si="7"/>
        <v>0</v>
      </c>
    </row>
    <row r="510" spans="1:11" x14ac:dyDescent="0.3">
      <c r="A510" s="1">
        <v>25.652700662612901</v>
      </c>
      <c r="B510">
        <v>0.34266194365616798</v>
      </c>
      <c r="C510">
        <v>0.32878533119778802</v>
      </c>
      <c r="D510">
        <v>0.328552725146043</v>
      </c>
      <c r="E510">
        <v>221</v>
      </c>
      <c r="F510">
        <v>0</v>
      </c>
      <c r="G510">
        <v>5</v>
      </c>
      <c r="H510">
        <v>0.21</v>
      </c>
      <c r="I510" t="s">
        <v>10</v>
      </c>
      <c r="J510" t="s">
        <v>10</v>
      </c>
      <c r="K510">
        <f t="shared" si="7"/>
        <v>0</v>
      </c>
    </row>
    <row r="511" spans="1:11" x14ac:dyDescent="0.3">
      <c r="A511" s="1">
        <v>25.702756404876698</v>
      </c>
      <c r="B511">
        <v>0.34266194365616798</v>
      </c>
      <c r="C511">
        <v>0.32878533119778802</v>
      </c>
      <c r="D511">
        <v>0.328552725146043</v>
      </c>
      <c r="E511">
        <v>221</v>
      </c>
      <c r="F511">
        <v>0</v>
      </c>
      <c r="G511">
        <v>5</v>
      </c>
      <c r="H511">
        <v>0.21</v>
      </c>
      <c r="I511" t="s">
        <v>10</v>
      </c>
      <c r="J511" t="s">
        <v>10</v>
      </c>
      <c r="K511">
        <f t="shared" si="7"/>
        <v>0</v>
      </c>
    </row>
    <row r="512" spans="1:11" x14ac:dyDescent="0.3">
      <c r="A512" s="1">
        <v>25.7527256011962</v>
      </c>
      <c r="B512">
        <v>0.342434365639673</v>
      </c>
      <c r="C512">
        <v>0.32923111663091298</v>
      </c>
      <c r="D512">
        <v>0.32833451772941302</v>
      </c>
      <c r="E512">
        <v>220</v>
      </c>
      <c r="F512">
        <v>0</v>
      </c>
      <c r="G512">
        <v>4</v>
      </c>
      <c r="H512">
        <v>0.21</v>
      </c>
      <c r="I512" t="s">
        <v>10</v>
      </c>
      <c r="J512" t="s">
        <v>10</v>
      </c>
      <c r="K512">
        <f t="shared" si="7"/>
        <v>0</v>
      </c>
    </row>
    <row r="513" spans="1:11" x14ac:dyDescent="0.3">
      <c r="A513" s="1">
        <v>25.802741050720201</v>
      </c>
      <c r="B513">
        <v>0.342434365639673</v>
      </c>
      <c r="C513">
        <v>0.32923111663091298</v>
      </c>
      <c r="D513">
        <v>0.32833451772941302</v>
      </c>
      <c r="E513">
        <v>220</v>
      </c>
      <c r="F513">
        <v>0</v>
      </c>
      <c r="G513">
        <v>4</v>
      </c>
      <c r="H513">
        <v>0.21</v>
      </c>
      <c r="I513" t="s">
        <v>10</v>
      </c>
      <c r="J513" t="s">
        <v>10</v>
      </c>
      <c r="K513">
        <f t="shared" si="7"/>
        <v>0</v>
      </c>
    </row>
    <row r="514" spans="1:11" x14ac:dyDescent="0.3">
      <c r="A514" s="1">
        <v>25.852741241455</v>
      </c>
      <c r="B514">
        <v>0.34000159985068001</v>
      </c>
      <c r="C514">
        <v>0.330449158078579</v>
      </c>
      <c r="D514">
        <v>0.32954924207073999</v>
      </c>
      <c r="E514">
        <v>220</v>
      </c>
      <c r="F514">
        <v>0</v>
      </c>
      <c r="G514">
        <v>5</v>
      </c>
      <c r="H514">
        <v>0.21</v>
      </c>
      <c r="I514" t="s">
        <v>10</v>
      </c>
      <c r="J514" t="s">
        <v>10</v>
      </c>
      <c r="K514">
        <f t="shared" si="7"/>
        <v>0</v>
      </c>
    </row>
    <row r="515" spans="1:11" x14ac:dyDescent="0.3">
      <c r="A515" s="1">
        <v>25.9028174877166</v>
      </c>
      <c r="B515">
        <v>0.34000159985068001</v>
      </c>
      <c r="C515">
        <v>0.330449158078579</v>
      </c>
      <c r="D515">
        <v>0.32954924207073999</v>
      </c>
      <c r="E515">
        <v>220</v>
      </c>
      <c r="F515">
        <v>0</v>
      </c>
      <c r="G515">
        <v>5</v>
      </c>
      <c r="H515">
        <v>0.21</v>
      </c>
      <c r="I515" t="s">
        <v>10</v>
      </c>
      <c r="J515" t="s">
        <v>10</v>
      </c>
      <c r="K515">
        <f t="shared" ref="K515:K578" si="8">IF(I515="True",1,0)</f>
        <v>0</v>
      </c>
    </row>
    <row r="516" spans="1:11" x14ac:dyDescent="0.3">
      <c r="A516" s="1">
        <v>25.952701568603501</v>
      </c>
      <c r="B516">
        <v>0.34038960778948602</v>
      </c>
      <c r="C516">
        <v>0.33082626482384803</v>
      </c>
      <c r="D516">
        <v>0.32878412738666402</v>
      </c>
      <c r="E516">
        <v>220</v>
      </c>
      <c r="F516">
        <v>0</v>
      </c>
      <c r="G516">
        <v>5</v>
      </c>
      <c r="H516">
        <v>0.21</v>
      </c>
      <c r="I516" t="s">
        <v>10</v>
      </c>
      <c r="J516" t="s">
        <v>10</v>
      </c>
      <c r="K516">
        <f t="shared" si="8"/>
        <v>0</v>
      </c>
    </row>
    <row r="517" spans="1:11" x14ac:dyDescent="0.3">
      <c r="A517" s="1">
        <v>26.002691745758</v>
      </c>
      <c r="B517">
        <v>0.34038960778948602</v>
      </c>
      <c r="C517">
        <v>0.33082626482384803</v>
      </c>
      <c r="D517">
        <v>0.32878412738666402</v>
      </c>
      <c r="E517">
        <v>220</v>
      </c>
      <c r="F517">
        <v>0</v>
      </c>
      <c r="G517">
        <v>5</v>
      </c>
      <c r="H517">
        <v>0.21</v>
      </c>
      <c r="I517" t="s">
        <v>10</v>
      </c>
      <c r="J517" t="s">
        <v>10</v>
      </c>
      <c r="K517">
        <f t="shared" si="8"/>
        <v>0</v>
      </c>
    </row>
    <row r="518" spans="1:11" x14ac:dyDescent="0.3">
      <c r="A518" s="1">
        <v>26.052711009979198</v>
      </c>
      <c r="B518">
        <v>0.34038960778948602</v>
      </c>
      <c r="C518">
        <v>0.33082626482384803</v>
      </c>
      <c r="D518">
        <v>0.32878412738666402</v>
      </c>
      <c r="E518">
        <v>219</v>
      </c>
      <c r="F518">
        <v>0</v>
      </c>
      <c r="G518">
        <v>4</v>
      </c>
      <c r="H518">
        <v>0.21</v>
      </c>
      <c r="I518" t="s">
        <v>10</v>
      </c>
      <c r="J518" t="s">
        <v>10</v>
      </c>
      <c r="K518">
        <f t="shared" si="8"/>
        <v>0</v>
      </c>
    </row>
    <row r="519" spans="1:11" x14ac:dyDescent="0.3">
      <c r="A519" s="1">
        <v>26.1026608943939</v>
      </c>
      <c r="B519">
        <v>0.34037143562605499</v>
      </c>
      <c r="C519">
        <v>0.33086198957631202</v>
      </c>
      <c r="D519">
        <v>0.32876657479763199</v>
      </c>
      <c r="E519">
        <v>219</v>
      </c>
      <c r="F519">
        <v>0</v>
      </c>
      <c r="G519">
        <v>4</v>
      </c>
      <c r="H519">
        <v>0.21</v>
      </c>
      <c r="I519" t="s">
        <v>10</v>
      </c>
      <c r="J519" t="s">
        <v>10</v>
      </c>
      <c r="K519">
        <f t="shared" si="8"/>
        <v>0</v>
      </c>
    </row>
    <row r="520" spans="1:11" x14ac:dyDescent="0.3">
      <c r="A520" s="1">
        <v>26.152710914611799</v>
      </c>
      <c r="B520">
        <v>0.34037143562605499</v>
      </c>
      <c r="C520">
        <v>0.33086198957631202</v>
      </c>
      <c r="D520">
        <v>0.32876657479763199</v>
      </c>
      <c r="E520">
        <v>220</v>
      </c>
      <c r="F520">
        <v>1</v>
      </c>
      <c r="G520">
        <v>3</v>
      </c>
      <c r="H520">
        <v>0.21</v>
      </c>
      <c r="I520" t="s">
        <v>10</v>
      </c>
      <c r="J520" t="s">
        <v>10</v>
      </c>
      <c r="K520">
        <f t="shared" si="8"/>
        <v>0</v>
      </c>
    </row>
    <row r="521" spans="1:11" x14ac:dyDescent="0.3">
      <c r="A521" s="1">
        <v>26.202700138091998</v>
      </c>
      <c r="B521">
        <v>0.33183268440406599</v>
      </c>
      <c r="C521">
        <v>0.33514492753623099</v>
      </c>
      <c r="D521">
        <v>0.33302238805970102</v>
      </c>
      <c r="E521">
        <v>220</v>
      </c>
      <c r="F521">
        <v>1</v>
      </c>
      <c r="G521">
        <v>3</v>
      </c>
      <c r="H521">
        <v>0.21</v>
      </c>
      <c r="I521" t="s">
        <v>10</v>
      </c>
      <c r="J521" t="s">
        <v>10</v>
      </c>
      <c r="K521">
        <f t="shared" si="8"/>
        <v>0</v>
      </c>
    </row>
    <row r="522" spans="1:11" x14ac:dyDescent="0.3">
      <c r="A522" s="1">
        <v>26.252742528915402</v>
      </c>
      <c r="B522">
        <v>0.33183268440406599</v>
      </c>
      <c r="C522">
        <v>0.33514492753623099</v>
      </c>
      <c r="D522">
        <v>0.33302238805970102</v>
      </c>
      <c r="E522">
        <v>219</v>
      </c>
      <c r="F522">
        <v>0</v>
      </c>
      <c r="G522">
        <v>2</v>
      </c>
      <c r="H522">
        <v>0.21</v>
      </c>
      <c r="I522" t="s">
        <v>10</v>
      </c>
      <c r="J522" t="s">
        <v>10</v>
      </c>
      <c r="K522">
        <f t="shared" si="8"/>
        <v>0</v>
      </c>
    </row>
    <row r="523" spans="1:11" x14ac:dyDescent="0.3">
      <c r="A523" s="1">
        <v>26.303714990615799</v>
      </c>
      <c r="B523">
        <v>0.337938773121854</v>
      </c>
      <c r="C523">
        <v>0.34131196519416501</v>
      </c>
      <c r="D523">
        <v>0.32074926168397999</v>
      </c>
      <c r="E523">
        <v>219</v>
      </c>
      <c r="F523">
        <v>1</v>
      </c>
      <c r="G523">
        <v>4</v>
      </c>
      <c r="H523">
        <v>0.21</v>
      </c>
      <c r="I523" t="s">
        <v>10</v>
      </c>
      <c r="J523" t="s">
        <v>10</v>
      </c>
      <c r="K523">
        <f t="shared" si="8"/>
        <v>0</v>
      </c>
    </row>
    <row r="524" spans="1:11" x14ac:dyDescent="0.3">
      <c r="A524" s="1">
        <v>26.352712154388399</v>
      </c>
      <c r="B524">
        <v>0.337938773121854</v>
      </c>
      <c r="C524">
        <v>0.34131196519416501</v>
      </c>
      <c r="D524">
        <v>0.32074926168397999</v>
      </c>
      <c r="E524">
        <v>219</v>
      </c>
      <c r="F524">
        <v>1</v>
      </c>
      <c r="G524">
        <v>4</v>
      </c>
      <c r="H524">
        <v>0.21</v>
      </c>
      <c r="I524" t="s">
        <v>10</v>
      </c>
      <c r="J524" t="s">
        <v>10</v>
      </c>
      <c r="K524">
        <f t="shared" si="8"/>
        <v>0</v>
      </c>
    </row>
    <row r="525" spans="1:11" x14ac:dyDescent="0.3">
      <c r="A525" s="1">
        <v>26.402639389038001</v>
      </c>
      <c r="B525">
        <v>0.34393369345131702</v>
      </c>
      <c r="C525">
        <v>0.32962706069459302</v>
      </c>
      <c r="D525">
        <v>0.32643924585408901</v>
      </c>
      <c r="E525">
        <v>220</v>
      </c>
      <c r="F525">
        <v>0</v>
      </c>
      <c r="G525">
        <v>4</v>
      </c>
      <c r="H525">
        <v>0.21</v>
      </c>
      <c r="I525" t="s">
        <v>10</v>
      </c>
      <c r="J525" t="s">
        <v>10</v>
      </c>
      <c r="K525">
        <f t="shared" si="8"/>
        <v>0</v>
      </c>
    </row>
    <row r="526" spans="1:11" x14ac:dyDescent="0.3">
      <c r="A526" s="1">
        <v>26.4527151584625</v>
      </c>
      <c r="B526">
        <v>0.34393369345131702</v>
      </c>
      <c r="C526">
        <v>0.32962706069459302</v>
      </c>
      <c r="D526">
        <v>0.32643924585408901</v>
      </c>
      <c r="E526">
        <v>220</v>
      </c>
      <c r="F526">
        <v>0</v>
      </c>
      <c r="G526">
        <v>4</v>
      </c>
      <c r="H526">
        <v>0.21</v>
      </c>
      <c r="I526" t="s">
        <v>10</v>
      </c>
      <c r="J526" t="s">
        <v>10</v>
      </c>
      <c r="K526">
        <f t="shared" si="8"/>
        <v>0</v>
      </c>
    </row>
    <row r="527" spans="1:11" x14ac:dyDescent="0.3">
      <c r="A527" s="1">
        <v>26.502715110778801</v>
      </c>
      <c r="B527">
        <v>0.34524109190579999</v>
      </c>
      <c r="C527">
        <v>0.32897018515410797</v>
      </c>
      <c r="D527">
        <v>0.32578872294008998</v>
      </c>
      <c r="E527">
        <v>220</v>
      </c>
      <c r="F527">
        <v>2</v>
      </c>
      <c r="G527">
        <v>3</v>
      </c>
      <c r="H527">
        <v>0.21</v>
      </c>
      <c r="I527" t="s">
        <v>10</v>
      </c>
      <c r="J527" t="s">
        <v>10</v>
      </c>
      <c r="K527">
        <f t="shared" si="8"/>
        <v>0</v>
      </c>
    </row>
    <row r="528" spans="1:11" x14ac:dyDescent="0.3">
      <c r="A528" s="1">
        <v>26.552764415740899</v>
      </c>
      <c r="B528">
        <v>0.34524109190579999</v>
      </c>
      <c r="C528">
        <v>0.32897018515410797</v>
      </c>
      <c r="D528">
        <v>0.32578872294008998</v>
      </c>
      <c r="E528">
        <v>220</v>
      </c>
      <c r="F528">
        <v>2</v>
      </c>
      <c r="G528">
        <v>3</v>
      </c>
      <c r="H528">
        <v>0.21</v>
      </c>
      <c r="I528" t="s">
        <v>10</v>
      </c>
      <c r="J528" t="s">
        <v>10</v>
      </c>
      <c r="K528">
        <f t="shared" si="8"/>
        <v>0</v>
      </c>
    </row>
    <row r="529" spans="1:11" x14ac:dyDescent="0.3">
      <c r="A529" s="1">
        <v>26.602735519409102</v>
      </c>
      <c r="B529">
        <v>0.34524109190579999</v>
      </c>
      <c r="C529">
        <v>0.32897018515410797</v>
      </c>
      <c r="D529">
        <v>0.32578872294008998</v>
      </c>
      <c r="E529">
        <v>220</v>
      </c>
      <c r="F529">
        <v>0</v>
      </c>
      <c r="G529">
        <v>2</v>
      </c>
      <c r="H529">
        <v>0.21</v>
      </c>
      <c r="I529" t="s">
        <v>10</v>
      </c>
      <c r="J529" t="s">
        <v>10</v>
      </c>
      <c r="K529">
        <f t="shared" si="8"/>
        <v>0</v>
      </c>
    </row>
    <row r="530" spans="1:11" x14ac:dyDescent="0.3">
      <c r="A530" s="1">
        <v>26.652712106704701</v>
      </c>
      <c r="B530">
        <v>0.34333973075211299</v>
      </c>
      <c r="C530">
        <v>0.32715843346684398</v>
      </c>
      <c r="D530">
        <v>0.32950183578104097</v>
      </c>
      <c r="E530">
        <v>220</v>
      </c>
      <c r="F530">
        <v>0</v>
      </c>
      <c r="G530">
        <v>2</v>
      </c>
      <c r="H530">
        <v>0.21</v>
      </c>
      <c r="I530" t="s">
        <v>10</v>
      </c>
      <c r="J530" t="s">
        <v>10</v>
      </c>
      <c r="K530">
        <f t="shared" si="8"/>
        <v>0</v>
      </c>
    </row>
    <row r="531" spans="1:11" x14ac:dyDescent="0.3">
      <c r="A531" s="1">
        <v>26.702721357345499</v>
      </c>
      <c r="B531">
        <v>0.34333973075211299</v>
      </c>
      <c r="C531">
        <v>0.32715843346684398</v>
      </c>
      <c r="D531">
        <v>0.32950183578104097</v>
      </c>
      <c r="E531">
        <v>220</v>
      </c>
      <c r="F531">
        <v>0</v>
      </c>
      <c r="G531">
        <v>2</v>
      </c>
      <c r="H531">
        <v>0.21</v>
      </c>
      <c r="I531" t="s">
        <v>10</v>
      </c>
      <c r="J531" t="s">
        <v>10</v>
      </c>
      <c r="K531">
        <f t="shared" si="8"/>
        <v>0</v>
      </c>
    </row>
    <row r="532" spans="1:11" x14ac:dyDescent="0.3">
      <c r="A532" s="1">
        <v>26.752673149108801</v>
      </c>
      <c r="B532">
        <v>0.34084633439182599</v>
      </c>
      <c r="C532">
        <v>0.33204473284550601</v>
      </c>
      <c r="D532">
        <v>0.327108932762667</v>
      </c>
      <c r="E532">
        <v>220</v>
      </c>
      <c r="F532">
        <v>0</v>
      </c>
      <c r="G532">
        <v>2</v>
      </c>
      <c r="H532">
        <v>0.21</v>
      </c>
      <c r="I532" t="s">
        <v>10</v>
      </c>
      <c r="J532" t="s">
        <v>10</v>
      </c>
      <c r="K532">
        <f t="shared" si="8"/>
        <v>0</v>
      </c>
    </row>
    <row r="533" spans="1:11" x14ac:dyDescent="0.3">
      <c r="A533" s="1">
        <v>26.8028693199157</v>
      </c>
      <c r="B533">
        <v>0.34084633439182599</v>
      </c>
      <c r="C533">
        <v>0.33204473284550601</v>
      </c>
      <c r="D533">
        <v>0.327108932762667</v>
      </c>
      <c r="E533">
        <v>221</v>
      </c>
      <c r="F533">
        <v>0</v>
      </c>
      <c r="G533">
        <v>2</v>
      </c>
      <c r="H533">
        <v>0.20181819612329599</v>
      </c>
      <c r="I533" t="s">
        <v>10</v>
      </c>
      <c r="J533" t="s">
        <v>10</v>
      </c>
      <c r="K533">
        <f t="shared" si="8"/>
        <v>0</v>
      </c>
    </row>
    <row r="534" spans="1:11" x14ac:dyDescent="0.3">
      <c r="A534" s="1">
        <v>26.852824211120598</v>
      </c>
      <c r="B534">
        <v>0.337300898775028</v>
      </c>
      <c r="C534">
        <v>0.33383072491931798</v>
      </c>
      <c r="D534">
        <v>0.32886837630565202</v>
      </c>
      <c r="E534">
        <v>221</v>
      </c>
      <c r="F534">
        <v>0</v>
      </c>
      <c r="G534">
        <v>2</v>
      </c>
      <c r="H534">
        <v>0.20181819612329599</v>
      </c>
      <c r="I534" t="s">
        <v>10</v>
      </c>
      <c r="J534" t="s">
        <v>10</v>
      </c>
      <c r="K534">
        <f t="shared" si="8"/>
        <v>0</v>
      </c>
    </row>
    <row r="535" spans="1:11" x14ac:dyDescent="0.3">
      <c r="A535" s="1">
        <v>26.902901649475002</v>
      </c>
      <c r="B535">
        <v>0.337300898775028</v>
      </c>
      <c r="C535">
        <v>0.33383072491931798</v>
      </c>
      <c r="D535">
        <v>0.32886837630565202</v>
      </c>
      <c r="E535">
        <v>221</v>
      </c>
      <c r="F535">
        <v>1</v>
      </c>
      <c r="G535">
        <v>1</v>
      </c>
      <c r="H535">
        <v>0.191454530629244</v>
      </c>
      <c r="I535" t="s">
        <v>10</v>
      </c>
      <c r="J535" t="s">
        <v>10</v>
      </c>
      <c r="K535">
        <f t="shared" si="8"/>
        <v>0</v>
      </c>
    </row>
    <row r="536" spans="1:11" x14ac:dyDescent="0.3">
      <c r="A536" s="1">
        <v>26.9527812004089</v>
      </c>
      <c r="B536">
        <v>0.33933571194168399</v>
      </c>
      <c r="C536">
        <v>0.335844603794136</v>
      </c>
      <c r="D536">
        <v>0.32481968426417901</v>
      </c>
      <c r="E536">
        <v>221</v>
      </c>
      <c r="F536">
        <v>1</v>
      </c>
      <c r="G536">
        <v>1</v>
      </c>
      <c r="H536">
        <v>0.191454530629244</v>
      </c>
      <c r="I536" t="s">
        <v>10</v>
      </c>
      <c r="J536" t="s">
        <v>10</v>
      </c>
      <c r="K536">
        <f t="shared" si="8"/>
        <v>0</v>
      </c>
    </row>
    <row r="537" spans="1:11" x14ac:dyDescent="0.3">
      <c r="A537" s="1">
        <v>27.0029425621032</v>
      </c>
      <c r="B537">
        <v>0.33933571194168399</v>
      </c>
      <c r="C537">
        <v>0.335844603794136</v>
      </c>
      <c r="D537">
        <v>0.32481968426417901</v>
      </c>
      <c r="E537">
        <v>221</v>
      </c>
      <c r="F537">
        <v>1</v>
      </c>
      <c r="G537">
        <v>2</v>
      </c>
      <c r="H537">
        <v>0.18218182520432899</v>
      </c>
      <c r="I537" t="s">
        <v>10</v>
      </c>
      <c r="J537" t="s">
        <v>10</v>
      </c>
      <c r="K537">
        <f t="shared" si="8"/>
        <v>0</v>
      </c>
    </row>
    <row r="538" spans="1:11" x14ac:dyDescent="0.3">
      <c r="A538" s="1">
        <v>27.052796363830499</v>
      </c>
      <c r="B538">
        <v>0.33933571194168399</v>
      </c>
      <c r="C538">
        <v>0.335844603794136</v>
      </c>
      <c r="D538">
        <v>0.32481968426417901</v>
      </c>
      <c r="E538">
        <v>221</v>
      </c>
      <c r="F538">
        <v>1</v>
      </c>
      <c r="G538">
        <v>2</v>
      </c>
      <c r="H538">
        <v>0.18218182520432899</v>
      </c>
      <c r="I538" t="s">
        <v>10</v>
      </c>
      <c r="J538" t="s">
        <v>10</v>
      </c>
      <c r="K538">
        <f t="shared" si="8"/>
        <v>0</v>
      </c>
    </row>
    <row r="539" spans="1:11" x14ac:dyDescent="0.3">
      <c r="A539" s="1">
        <v>27.102921962738002</v>
      </c>
      <c r="B539">
        <v>0.339184143490246</v>
      </c>
      <c r="C539">
        <v>0.33614125693547803</v>
      </c>
      <c r="D539">
        <v>0.32467459957427502</v>
      </c>
      <c r="E539">
        <v>222</v>
      </c>
      <c r="F539">
        <v>2</v>
      </c>
      <c r="G539">
        <v>1</v>
      </c>
      <c r="H539">
        <v>0.171818175966089</v>
      </c>
      <c r="I539" t="s">
        <v>10</v>
      </c>
      <c r="J539" t="s">
        <v>10</v>
      </c>
      <c r="K539">
        <f t="shared" si="8"/>
        <v>0</v>
      </c>
    </row>
    <row r="540" spans="1:11" x14ac:dyDescent="0.3">
      <c r="A540" s="1">
        <v>27.152871131896902</v>
      </c>
      <c r="B540">
        <v>0.339184143490246</v>
      </c>
      <c r="C540">
        <v>0.33614125693547803</v>
      </c>
      <c r="D540">
        <v>0.32467459957427502</v>
      </c>
      <c r="E540">
        <v>222</v>
      </c>
      <c r="F540">
        <v>2</v>
      </c>
      <c r="G540">
        <v>1</v>
      </c>
      <c r="H540">
        <v>0.171818175966089</v>
      </c>
      <c r="I540" t="s">
        <v>10</v>
      </c>
      <c r="J540" t="s">
        <v>10</v>
      </c>
      <c r="K540">
        <f t="shared" si="8"/>
        <v>0</v>
      </c>
    </row>
    <row r="541" spans="1:11" x14ac:dyDescent="0.3">
      <c r="A541" s="1">
        <v>27.202838420867899</v>
      </c>
      <c r="B541">
        <v>0.346481692376712</v>
      </c>
      <c r="C541">
        <v>0.33242916796079602</v>
      </c>
      <c r="D541">
        <v>0.32108913966248998</v>
      </c>
      <c r="E541">
        <v>221</v>
      </c>
      <c r="F541">
        <v>2</v>
      </c>
      <c r="G541">
        <v>1</v>
      </c>
      <c r="H541">
        <v>0.16309090180830499</v>
      </c>
      <c r="I541" t="s">
        <v>10</v>
      </c>
      <c r="J541" t="s">
        <v>10</v>
      </c>
      <c r="K541">
        <f t="shared" si="8"/>
        <v>0</v>
      </c>
    </row>
    <row r="542" spans="1:11" x14ac:dyDescent="0.3">
      <c r="A542" s="1">
        <v>27.2528991699218</v>
      </c>
      <c r="B542">
        <v>0.346481692376712</v>
      </c>
      <c r="C542">
        <v>0.33242916796079602</v>
      </c>
      <c r="D542">
        <v>0.32108913966248998</v>
      </c>
      <c r="E542">
        <v>221</v>
      </c>
      <c r="F542">
        <v>2</v>
      </c>
      <c r="G542">
        <v>1</v>
      </c>
      <c r="H542">
        <v>0.16309090180830499</v>
      </c>
      <c r="I542" t="s">
        <v>10</v>
      </c>
      <c r="J542" t="s">
        <v>10</v>
      </c>
      <c r="K542">
        <f t="shared" si="8"/>
        <v>0</v>
      </c>
    </row>
    <row r="543" spans="1:11" x14ac:dyDescent="0.3">
      <c r="A543" s="1">
        <v>27.3028724193573</v>
      </c>
      <c r="B543">
        <v>0.34391806254924101</v>
      </c>
      <c r="C543">
        <v>0.32996951323947499</v>
      </c>
      <c r="D543">
        <v>0.326112424211283</v>
      </c>
      <c r="E543">
        <v>221</v>
      </c>
      <c r="F543">
        <v>1</v>
      </c>
      <c r="G543">
        <v>1</v>
      </c>
      <c r="H543">
        <v>0.153818180127577</v>
      </c>
      <c r="I543" t="s">
        <v>10</v>
      </c>
      <c r="J543" t="s">
        <v>10</v>
      </c>
      <c r="K543">
        <f t="shared" si="8"/>
        <v>0</v>
      </c>
    </row>
    <row r="544" spans="1:11" x14ac:dyDescent="0.3">
      <c r="A544" s="1">
        <v>27.352856397628699</v>
      </c>
      <c r="B544">
        <v>0.34391806254924101</v>
      </c>
      <c r="C544">
        <v>0.32996951323947499</v>
      </c>
      <c r="D544">
        <v>0.326112424211283</v>
      </c>
      <c r="E544">
        <v>221</v>
      </c>
      <c r="F544">
        <v>1</v>
      </c>
      <c r="G544">
        <v>1</v>
      </c>
      <c r="H544">
        <v>0.153818180127577</v>
      </c>
      <c r="I544" t="s">
        <v>10</v>
      </c>
      <c r="J544" t="s">
        <v>10</v>
      </c>
      <c r="K544">
        <f t="shared" si="8"/>
        <v>0</v>
      </c>
    </row>
    <row r="545" spans="1:11" x14ac:dyDescent="0.3">
      <c r="A545" s="1">
        <v>27.402930021286</v>
      </c>
      <c r="B545">
        <v>0.34593730403202999</v>
      </c>
      <c r="C545">
        <v>0.32603557227815499</v>
      </c>
      <c r="D545">
        <v>0.32802712368981402</v>
      </c>
      <c r="E545">
        <v>220</v>
      </c>
      <c r="F545">
        <v>1</v>
      </c>
      <c r="G545">
        <v>0</v>
      </c>
      <c r="H545">
        <v>0.14509090596979299</v>
      </c>
      <c r="I545" t="s">
        <v>10</v>
      </c>
      <c r="J545" t="s">
        <v>10</v>
      </c>
      <c r="K545">
        <f t="shared" si="8"/>
        <v>0</v>
      </c>
    </row>
    <row r="546" spans="1:11" x14ac:dyDescent="0.3">
      <c r="A546" s="1">
        <v>27.452819347381499</v>
      </c>
      <c r="B546">
        <v>0.34593730403202999</v>
      </c>
      <c r="C546">
        <v>0.32603557227815499</v>
      </c>
      <c r="D546">
        <v>0.32802712368981402</v>
      </c>
      <c r="E546">
        <v>220</v>
      </c>
      <c r="F546">
        <v>1</v>
      </c>
      <c r="G546">
        <v>0</v>
      </c>
      <c r="H546">
        <v>0.14509090596979299</v>
      </c>
      <c r="I546" t="s">
        <v>10</v>
      </c>
      <c r="J546" t="s">
        <v>10</v>
      </c>
      <c r="K546">
        <f t="shared" si="8"/>
        <v>0</v>
      </c>
    </row>
    <row r="547" spans="1:11" x14ac:dyDescent="0.3">
      <c r="A547" s="1">
        <v>27.503132343292201</v>
      </c>
      <c r="B547">
        <v>0.33853005129348701</v>
      </c>
      <c r="C547">
        <v>0.32972792149866098</v>
      </c>
      <c r="D547">
        <v>0.33174202720785001</v>
      </c>
      <c r="E547">
        <v>221</v>
      </c>
      <c r="F547">
        <v>1</v>
      </c>
      <c r="G547">
        <v>2</v>
      </c>
      <c r="H547">
        <v>0.137454543113708</v>
      </c>
      <c r="I547" t="s">
        <v>10</v>
      </c>
      <c r="J547" t="s">
        <v>10</v>
      </c>
      <c r="K547">
        <f t="shared" si="8"/>
        <v>0</v>
      </c>
    </row>
    <row r="548" spans="1:11" x14ac:dyDescent="0.3">
      <c r="A548" s="1">
        <v>27.552836894988999</v>
      </c>
      <c r="B548">
        <v>0.33853005129348701</v>
      </c>
      <c r="C548">
        <v>0.32972792149866098</v>
      </c>
      <c r="D548">
        <v>0.33174202720785001</v>
      </c>
      <c r="E548">
        <v>221</v>
      </c>
      <c r="F548">
        <v>1</v>
      </c>
      <c r="G548">
        <v>2</v>
      </c>
      <c r="H548">
        <v>0.137454543113708</v>
      </c>
      <c r="I548" t="s">
        <v>10</v>
      </c>
      <c r="J548" t="s">
        <v>10</v>
      </c>
      <c r="K548">
        <f t="shared" si="8"/>
        <v>0</v>
      </c>
    </row>
    <row r="549" spans="1:11" x14ac:dyDescent="0.3">
      <c r="A549" s="1">
        <v>27.602844476699801</v>
      </c>
      <c r="B549">
        <v>0.33853005129348701</v>
      </c>
      <c r="C549">
        <v>0.32972792149866098</v>
      </c>
      <c r="D549">
        <v>0.33174202720785001</v>
      </c>
      <c r="E549">
        <v>221</v>
      </c>
      <c r="F549">
        <v>1</v>
      </c>
      <c r="G549">
        <v>1</v>
      </c>
      <c r="H549">
        <v>0.12981818025762301</v>
      </c>
      <c r="I549" t="s">
        <v>10</v>
      </c>
      <c r="J549" t="s">
        <v>10</v>
      </c>
      <c r="K549">
        <f t="shared" si="8"/>
        <v>0</v>
      </c>
    </row>
    <row r="550" spans="1:11" x14ac:dyDescent="0.3">
      <c r="A550" s="1">
        <v>27.652817010879499</v>
      </c>
      <c r="B550">
        <v>0.32214315557707202</v>
      </c>
      <c r="C550">
        <v>0.313767101938496</v>
      </c>
      <c r="D550">
        <v>0.36408974248443099</v>
      </c>
      <c r="E550">
        <v>220</v>
      </c>
      <c r="F550">
        <v>0</v>
      </c>
      <c r="G550">
        <v>0</v>
      </c>
      <c r="H550">
        <v>0.12327272870323799</v>
      </c>
      <c r="I550" t="s">
        <v>10</v>
      </c>
      <c r="J550" t="s">
        <v>10</v>
      </c>
      <c r="K550">
        <f t="shared" si="8"/>
        <v>0</v>
      </c>
    </row>
    <row r="551" spans="1:11" x14ac:dyDescent="0.3">
      <c r="A551" s="1">
        <v>27.702865362167302</v>
      </c>
      <c r="B551">
        <v>0.32214315557707202</v>
      </c>
      <c r="C551">
        <v>0.313767101938496</v>
      </c>
      <c r="D551">
        <v>0.36408974248443099</v>
      </c>
      <c r="E551">
        <v>220</v>
      </c>
      <c r="F551">
        <v>0</v>
      </c>
      <c r="G551">
        <v>0</v>
      </c>
      <c r="H551">
        <v>0.12327272870323799</v>
      </c>
      <c r="I551" t="s">
        <v>10</v>
      </c>
      <c r="J551" t="s">
        <v>10</v>
      </c>
      <c r="K551">
        <f t="shared" si="8"/>
        <v>0</v>
      </c>
    </row>
    <row r="552" spans="1:11" x14ac:dyDescent="0.3">
      <c r="A552" s="1">
        <v>27.753051996231001</v>
      </c>
      <c r="B552">
        <v>0.262036412677006</v>
      </c>
      <c r="C552">
        <v>0.44180714767363399</v>
      </c>
      <c r="D552">
        <v>0.296156439649359</v>
      </c>
      <c r="E552">
        <v>221</v>
      </c>
      <c r="F552">
        <v>0</v>
      </c>
      <c r="G552">
        <v>1</v>
      </c>
      <c r="H552">
        <v>0.116727277148853</v>
      </c>
      <c r="I552" t="s">
        <v>10</v>
      </c>
      <c r="J552" t="s">
        <v>10</v>
      </c>
      <c r="K552">
        <f t="shared" si="8"/>
        <v>0</v>
      </c>
    </row>
    <row r="553" spans="1:11" x14ac:dyDescent="0.3">
      <c r="A553" s="1">
        <v>27.802867889404201</v>
      </c>
      <c r="B553">
        <v>0.262036412677006</v>
      </c>
      <c r="C553">
        <v>0.44180714767363399</v>
      </c>
      <c r="D553">
        <v>0.296156439649359</v>
      </c>
      <c r="E553">
        <v>221</v>
      </c>
      <c r="F553">
        <v>0</v>
      </c>
      <c r="G553">
        <v>1</v>
      </c>
      <c r="H553">
        <v>0.116727277148853</v>
      </c>
      <c r="I553" t="s">
        <v>10</v>
      </c>
      <c r="J553" t="s">
        <v>10</v>
      </c>
      <c r="K553">
        <f t="shared" si="8"/>
        <v>0</v>
      </c>
    </row>
    <row r="554" spans="1:11" x14ac:dyDescent="0.3">
      <c r="A554" s="1">
        <v>27.8531365394592</v>
      </c>
      <c r="B554">
        <v>0.42493221514597301</v>
      </c>
      <c r="C554">
        <v>0.34428400277444898</v>
      </c>
      <c r="D554">
        <v>0.23078378207957601</v>
      </c>
      <c r="E554">
        <v>221</v>
      </c>
      <c r="F554">
        <v>2</v>
      </c>
      <c r="G554">
        <v>1</v>
      </c>
      <c r="H554">
        <v>0.110727273117412</v>
      </c>
      <c r="I554" t="s">
        <v>10</v>
      </c>
      <c r="J554" t="s">
        <v>10</v>
      </c>
      <c r="K554">
        <f t="shared" si="8"/>
        <v>0</v>
      </c>
    </row>
    <row r="555" spans="1:11" x14ac:dyDescent="0.3">
      <c r="A555" s="1">
        <v>27.902906179428101</v>
      </c>
      <c r="B555">
        <v>0.42493221514597301</v>
      </c>
      <c r="C555">
        <v>0.34428400277444898</v>
      </c>
      <c r="D555">
        <v>0.23078378207957601</v>
      </c>
      <c r="E555">
        <v>221</v>
      </c>
      <c r="F555">
        <v>2</v>
      </c>
      <c r="G555">
        <v>1</v>
      </c>
      <c r="H555">
        <v>0.110727273117412</v>
      </c>
      <c r="I555" t="s">
        <v>10</v>
      </c>
      <c r="J555" t="s">
        <v>10</v>
      </c>
      <c r="K555">
        <f t="shared" si="8"/>
        <v>0</v>
      </c>
    </row>
    <row r="556" spans="1:11" x14ac:dyDescent="0.3">
      <c r="A556" s="1">
        <v>27.9527058601379</v>
      </c>
      <c r="B556">
        <v>0.33864321608040199</v>
      </c>
      <c r="C556">
        <v>0.274371859296482</v>
      </c>
      <c r="D556">
        <v>0.38698492462311501</v>
      </c>
      <c r="E556">
        <v>221</v>
      </c>
      <c r="F556">
        <v>1</v>
      </c>
      <c r="G556">
        <v>2</v>
      </c>
      <c r="H556">
        <v>0.10581818038767001</v>
      </c>
      <c r="I556" t="s">
        <v>10</v>
      </c>
      <c r="J556" t="s">
        <v>10</v>
      </c>
      <c r="K556">
        <f t="shared" si="8"/>
        <v>0</v>
      </c>
    </row>
    <row r="557" spans="1:11" x14ac:dyDescent="0.3">
      <c r="A557" s="1">
        <v>28.003076553344702</v>
      </c>
      <c r="B557">
        <v>0.33864321608040199</v>
      </c>
      <c r="C557">
        <v>0.274371859296482</v>
      </c>
      <c r="D557">
        <v>0.38698492462311501</v>
      </c>
      <c r="E557">
        <v>221</v>
      </c>
      <c r="F557">
        <v>1</v>
      </c>
      <c r="G557">
        <v>2</v>
      </c>
      <c r="H557">
        <v>0.10581818038767001</v>
      </c>
      <c r="I557" t="s">
        <v>10</v>
      </c>
      <c r="J557" t="s">
        <v>10</v>
      </c>
      <c r="K557">
        <f t="shared" si="8"/>
        <v>0</v>
      </c>
    </row>
    <row r="558" spans="1:11" x14ac:dyDescent="0.3">
      <c r="A558" s="1">
        <v>28.052800655364901</v>
      </c>
      <c r="B558">
        <v>0.33864321608040199</v>
      </c>
      <c r="C558">
        <v>0.274371859296482</v>
      </c>
      <c r="D558">
        <v>0.38698492462311501</v>
      </c>
      <c r="E558">
        <v>220</v>
      </c>
      <c r="F558">
        <v>1</v>
      </c>
      <c r="G558">
        <v>0</v>
      </c>
      <c r="H558">
        <v>0.101454551436684</v>
      </c>
      <c r="I558" t="s">
        <v>10</v>
      </c>
      <c r="J558" t="s">
        <v>10</v>
      </c>
      <c r="K558">
        <f t="shared" si="8"/>
        <v>0</v>
      </c>
    </row>
    <row r="559" spans="1:11" x14ac:dyDescent="0.3">
      <c r="A559" s="1">
        <v>28.102845430374099</v>
      </c>
      <c r="B559">
        <v>0.318731317870521</v>
      </c>
      <c r="C559">
        <v>0.31703810208483102</v>
      </c>
      <c r="D559">
        <v>0.36423058004464698</v>
      </c>
      <c r="E559">
        <v>220</v>
      </c>
      <c r="F559">
        <v>1</v>
      </c>
      <c r="G559">
        <v>0</v>
      </c>
      <c r="H559">
        <v>0.101454551436684</v>
      </c>
      <c r="I559" t="s">
        <v>10</v>
      </c>
      <c r="J559" t="s">
        <v>10</v>
      </c>
      <c r="K559">
        <f t="shared" si="8"/>
        <v>0</v>
      </c>
    </row>
    <row r="560" spans="1:11" x14ac:dyDescent="0.3">
      <c r="A560" s="1">
        <v>28.152826070785501</v>
      </c>
      <c r="B560">
        <v>0.318731317870521</v>
      </c>
      <c r="C560">
        <v>0.31703810208483102</v>
      </c>
      <c r="D560">
        <v>0.36423058004464698</v>
      </c>
      <c r="E560">
        <v>219</v>
      </c>
      <c r="F560">
        <v>1</v>
      </c>
      <c r="G560">
        <v>1</v>
      </c>
      <c r="H560">
        <v>0.101999998959628</v>
      </c>
      <c r="I560" t="s">
        <v>10</v>
      </c>
      <c r="J560" t="s">
        <v>10</v>
      </c>
      <c r="K560">
        <f t="shared" si="8"/>
        <v>0</v>
      </c>
    </row>
    <row r="561" spans="1:11" x14ac:dyDescent="0.3">
      <c r="A561" s="1">
        <v>28.202908039093</v>
      </c>
      <c r="B561">
        <v>0.31561309205170601</v>
      </c>
      <c r="C561">
        <v>0.31848921296281602</v>
      </c>
      <c r="D561">
        <v>0.36589769498547597</v>
      </c>
      <c r="E561">
        <v>219</v>
      </c>
      <c r="F561">
        <v>1</v>
      </c>
      <c r="G561">
        <v>1</v>
      </c>
      <c r="H561">
        <v>0.101999998959628</v>
      </c>
      <c r="I561" t="s">
        <v>10</v>
      </c>
      <c r="J561" t="s">
        <v>10</v>
      </c>
      <c r="K561">
        <f t="shared" si="8"/>
        <v>0</v>
      </c>
    </row>
    <row r="562" spans="1:11" x14ac:dyDescent="0.3">
      <c r="A562" s="1">
        <v>28.253024578094401</v>
      </c>
      <c r="B562">
        <v>0.31561309205170601</v>
      </c>
      <c r="C562">
        <v>0.31848921296281602</v>
      </c>
      <c r="D562">
        <v>0.36589769498547597</v>
      </c>
      <c r="E562">
        <v>219</v>
      </c>
      <c r="F562">
        <v>1</v>
      </c>
      <c r="G562">
        <v>1</v>
      </c>
      <c r="H562">
        <v>9.6545458706942394E-2</v>
      </c>
      <c r="I562" t="s">
        <v>10</v>
      </c>
      <c r="J562" t="s">
        <v>10</v>
      </c>
      <c r="K562">
        <f t="shared" si="8"/>
        <v>0</v>
      </c>
    </row>
    <row r="563" spans="1:11" x14ac:dyDescent="0.3">
      <c r="A563" s="1">
        <v>28.3029332160949</v>
      </c>
      <c r="B563">
        <v>0.35477381567000699</v>
      </c>
      <c r="C563">
        <v>0.35800680066226298</v>
      </c>
      <c r="D563">
        <v>0.28721938366772798</v>
      </c>
      <c r="E563">
        <v>219</v>
      </c>
      <c r="F563">
        <v>1</v>
      </c>
      <c r="G563">
        <v>1</v>
      </c>
      <c r="H563">
        <v>9.6545458706942394E-2</v>
      </c>
      <c r="I563" t="s">
        <v>10</v>
      </c>
      <c r="J563" t="s">
        <v>10</v>
      </c>
      <c r="K563">
        <f t="shared" si="8"/>
        <v>0</v>
      </c>
    </row>
    <row r="564" spans="1:11" x14ac:dyDescent="0.3">
      <c r="A564" s="1">
        <v>28.352802991867001</v>
      </c>
      <c r="B564">
        <v>0.35477381567000699</v>
      </c>
      <c r="C564">
        <v>0.35800680066226298</v>
      </c>
      <c r="D564">
        <v>0.28721938366772798</v>
      </c>
      <c r="E564">
        <v>220</v>
      </c>
      <c r="F564">
        <v>1</v>
      </c>
      <c r="G564">
        <v>1</v>
      </c>
      <c r="H564">
        <v>9.1636365977200596E-2</v>
      </c>
      <c r="I564" t="s">
        <v>10</v>
      </c>
      <c r="J564" t="s">
        <v>10</v>
      </c>
      <c r="K564">
        <f t="shared" si="8"/>
        <v>0</v>
      </c>
    </row>
    <row r="565" spans="1:11" x14ac:dyDescent="0.3">
      <c r="A565" s="1">
        <v>28.4031820297241</v>
      </c>
      <c r="B565">
        <v>0.423338870784774</v>
      </c>
      <c r="C565">
        <v>0.23393253939592201</v>
      </c>
      <c r="D565">
        <v>0.34272858981930299</v>
      </c>
      <c r="E565">
        <v>220</v>
      </c>
      <c r="F565">
        <v>1</v>
      </c>
      <c r="G565">
        <v>1</v>
      </c>
      <c r="H565">
        <v>9.1636365977200596E-2</v>
      </c>
      <c r="I565" t="s">
        <v>10</v>
      </c>
      <c r="J565" t="s">
        <v>10</v>
      </c>
      <c r="K565">
        <f t="shared" si="8"/>
        <v>0</v>
      </c>
    </row>
    <row r="566" spans="1:11" x14ac:dyDescent="0.3">
      <c r="A566" s="1">
        <v>28.452815294265701</v>
      </c>
      <c r="B566">
        <v>0.423338870784774</v>
      </c>
      <c r="C566">
        <v>0.23393253939592201</v>
      </c>
      <c r="D566">
        <v>0.34272858981930299</v>
      </c>
      <c r="E566">
        <v>220</v>
      </c>
      <c r="F566">
        <v>1</v>
      </c>
      <c r="G566">
        <v>0</v>
      </c>
      <c r="H566">
        <v>8.67272732474587E-2</v>
      </c>
      <c r="I566" t="s">
        <v>10</v>
      </c>
      <c r="J566" t="s">
        <v>10</v>
      </c>
      <c r="K566">
        <f t="shared" si="8"/>
        <v>0</v>
      </c>
    </row>
    <row r="567" spans="1:11" x14ac:dyDescent="0.3">
      <c r="A567" s="1">
        <v>28.502851247787401</v>
      </c>
      <c r="B567">
        <v>0.32036934108468901</v>
      </c>
      <c r="C567">
        <v>0.27570390622261598</v>
      </c>
      <c r="D567">
        <v>0.40392675269269401</v>
      </c>
      <c r="E567">
        <v>220</v>
      </c>
      <c r="F567">
        <v>1</v>
      </c>
      <c r="G567">
        <v>0</v>
      </c>
      <c r="H567">
        <v>8.67272732474587E-2</v>
      </c>
      <c r="I567" t="s">
        <v>10</v>
      </c>
      <c r="J567" t="s">
        <v>10</v>
      </c>
      <c r="K567">
        <f t="shared" si="8"/>
        <v>0</v>
      </c>
    </row>
    <row r="568" spans="1:11" x14ac:dyDescent="0.3">
      <c r="A568" s="1">
        <v>28.552820205688398</v>
      </c>
      <c r="B568">
        <v>0.32036934108468901</v>
      </c>
      <c r="C568">
        <v>0.27570390622261598</v>
      </c>
      <c r="D568">
        <v>0.40392675269269401</v>
      </c>
      <c r="E568">
        <v>221</v>
      </c>
      <c r="F568">
        <v>1</v>
      </c>
      <c r="G568">
        <v>2</v>
      </c>
      <c r="H568">
        <v>8.1818180517716804E-2</v>
      </c>
      <c r="I568" t="s">
        <v>10</v>
      </c>
      <c r="J568" t="s">
        <v>10</v>
      </c>
      <c r="K568">
        <f t="shared" si="8"/>
        <v>0</v>
      </c>
    </row>
    <row r="569" spans="1:11" x14ac:dyDescent="0.3">
      <c r="A569" s="1">
        <v>28.602804899215698</v>
      </c>
      <c r="B569">
        <v>0.32036934108468901</v>
      </c>
      <c r="C569">
        <v>0.27570390622261598</v>
      </c>
      <c r="D569">
        <v>0.40392675269269401</v>
      </c>
      <c r="E569">
        <v>221</v>
      </c>
      <c r="F569">
        <v>1</v>
      </c>
      <c r="G569">
        <v>2</v>
      </c>
      <c r="H569">
        <v>8.1818180517716804E-2</v>
      </c>
      <c r="I569" t="s">
        <v>10</v>
      </c>
      <c r="J569" t="s">
        <v>10</v>
      </c>
      <c r="K569">
        <f t="shared" si="8"/>
        <v>0</v>
      </c>
    </row>
    <row r="570" spans="1:11" x14ac:dyDescent="0.3">
      <c r="A570" s="1">
        <v>28.652848720550502</v>
      </c>
      <c r="B570">
        <v>0.430589486294224</v>
      </c>
      <c r="C570">
        <v>0.37055731658893398</v>
      </c>
      <c r="D570">
        <v>0.19885319711683999</v>
      </c>
      <c r="E570">
        <v>220</v>
      </c>
      <c r="F570">
        <v>1</v>
      </c>
      <c r="G570">
        <v>0</v>
      </c>
      <c r="H570">
        <v>7.7454551566730798E-2</v>
      </c>
      <c r="I570" t="s">
        <v>10</v>
      </c>
      <c r="J570" t="s">
        <v>10</v>
      </c>
      <c r="K570">
        <f t="shared" si="8"/>
        <v>0</v>
      </c>
    </row>
    <row r="571" spans="1:11" x14ac:dyDescent="0.3">
      <c r="A571" s="1">
        <v>28.7028212547302</v>
      </c>
      <c r="B571">
        <v>0.430589486294224</v>
      </c>
      <c r="C571">
        <v>0.37055731658893398</v>
      </c>
      <c r="D571">
        <v>0.19885319711683999</v>
      </c>
      <c r="E571">
        <v>220</v>
      </c>
      <c r="F571">
        <v>1</v>
      </c>
      <c r="G571">
        <v>0</v>
      </c>
      <c r="H571">
        <v>7.7454551566730798E-2</v>
      </c>
      <c r="I571" t="s">
        <v>10</v>
      </c>
      <c r="J571" t="s">
        <v>10</v>
      </c>
      <c r="K571">
        <f t="shared" si="8"/>
        <v>0</v>
      </c>
    </row>
    <row r="572" spans="1:11" x14ac:dyDescent="0.3">
      <c r="A572" s="1">
        <v>28.753040790557801</v>
      </c>
      <c r="B572">
        <v>0.50028540821193701</v>
      </c>
      <c r="C572">
        <v>0.26867468937421302</v>
      </c>
      <c r="D572">
        <v>0.231039902413849</v>
      </c>
      <c r="E572">
        <v>221</v>
      </c>
      <c r="F572">
        <v>0</v>
      </c>
      <c r="G572">
        <v>0</v>
      </c>
      <c r="H572">
        <v>4.2000000000000003E-2</v>
      </c>
      <c r="I572" t="s">
        <v>10</v>
      </c>
      <c r="J572" t="s">
        <v>10</v>
      </c>
      <c r="K572">
        <f t="shared" si="8"/>
        <v>0</v>
      </c>
    </row>
    <row r="573" spans="1:11" x14ac:dyDescent="0.3">
      <c r="A573" s="1">
        <v>28.8030457496643</v>
      </c>
      <c r="B573">
        <v>0.50028540821193701</v>
      </c>
      <c r="C573">
        <v>0.26867468937421302</v>
      </c>
      <c r="D573">
        <v>0.231039902413849</v>
      </c>
      <c r="E573">
        <v>221</v>
      </c>
      <c r="F573">
        <v>0</v>
      </c>
      <c r="G573">
        <v>0</v>
      </c>
      <c r="H573">
        <v>7.3090906359932595E-2</v>
      </c>
      <c r="I573" t="s">
        <v>11</v>
      </c>
      <c r="J573" t="s">
        <v>10</v>
      </c>
      <c r="K573">
        <f t="shared" si="8"/>
        <v>1</v>
      </c>
    </row>
    <row r="574" spans="1:11" x14ac:dyDescent="0.3">
      <c r="A574" s="1">
        <v>28.8528327941894</v>
      </c>
      <c r="B574">
        <v>0.4760089208114</v>
      </c>
      <c r="C574">
        <v>0.28172709532477302</v>
      </c>
      <c r="D574">
        <v>0.242263983863826</v>
      </c>
      <c r="E574">
        <v>220</v>
      </c>
      <c r="F574">
        <v>1</v>
      </c>
      <c r="G574">
        <v>1</v>
      </c>
      <c r="H574">
        <v>6.9818188710646198E-2</v>
      </c>
      <c r="I574" t="s">
        <v>11</v>
      </c>
      <c r="J574" t="s">
        <v>10</v>
      </c>
      <c r="K574">
        <f t="shared" si="8"/>
        <v>1</v>
      </c>
    </row>
    <row r="575" spans="1:11" x14ac:dyDescent="0.3">
      <c r="A575" s="1">
        <v>28.902661323547299</v>
      </c>
      <c r="B575">
        <v>0.4760089208114</v>
      </c>
      <c r="C575">
        <v>0.28172709532477302</v>
      </c>
      <c r="D575">
        <v>0.242263983863826</v>
      </c>
      <c r="E575">
        <v>220</v>
      </c>
      <c r="F575">
        <v>1</v>
      </c>
      <c r="G575">
        <v>2</v>
      </c>
      <c r="H575">
        <v>6.7636366107247006E-2</v>
      </c>
      <c r="I575" t="s">
        <v>11</v>
      </c>
      <c r="J575" t="s">
        <v>10</v>
      </c>
      <c r="K575">
        <f t="shared" si="8"/>
        <v>1</v>
      </c>
    </row>
    <row r="576" spans="1:11" x14ac:dyDescent="0.3">
      <c r="A576" s="1">
        <v>28.952830553054799</v>
      </c>
      <c r="B576">
        <v>0.48851807908178202</v>
      </c>
      <c r="C576">
        <v>0.28913067259064701</v>
      </c>
      <c r="D576">
        <v>0.222351248327569</v>
      </c>
      <c r="E576">
        <v>220</v>
      </c>
      <c r="F576">
        <v>1</v>
      </c>
      <c r="G576">
        <v>2</v>
      </c>
      <c r="H576">
        <v>6.7636366107247006E-2</v>
      </c>
      <c r="I576" t="s">
        <v>11</v>
      </c>
      <c r="J576" t="s">
        <v>10</v>
      </c>
      <c r="K576">
        <f t="shared" si="8"/>
        <v>1</v>
      </c>
    </row>
    <row r="577" spans="1:11" x14ac:dyDescent="0.3">
      <c r="A577" s="1">
        <v>29.0029280185699</v>
      </c>
      <c r="B577">
        <v>0.48851807908178202</v>
      </c>
      <c r="C577">
        <v>0.28913067259064701</v>
      </c>
      <c r="D577">
        <v>0.222351248327569</v>
      </c>
      <c r="E577">
        <v>221</v>
      </c>
      <c r="F577">
        <v>1</v>
      </c>
      <c r="G577">
        <v>2</v>
      </c>
      <c r="H577">
        <v>6.6000007282603801E-2</v>
      </c>
      <c r="I577" t="s">
        <v>11</v>
      </c>
      <c r="J577" t="s">
        <v>10</v>
      </c>
      <c r="K577">
        <f t="shared" si="8"/>
        <v>1</v>
      </c>
    </row>
    <row r="578" spans="1:11" x14ac:dyDescent="0.3">
      <c r="A578" s="1">
        <v>29.052766799926701</v>
      </c>
      <c r="B578">
        <v>0.48935811522737799</v>
      </c>
      <c r="C578">
        <v>0.28790829013360297</v>
      </c>
      <c r="D578">
        <v>0.22273359463901801</v>
      </c>
      <c r="E578">
        <v>221</v>
      </c>
      <c r="F578">
        <v>1</v>
      </c>
      <c r="G578">
        <v>2</v>
      </c>
      <c r="H578">
        <v>6.6000007282603801E-2</v>
      </c>
      <c r="I578" t="s">
        <v>11</v>
      </c>
      <c r="J578" t="s">
        <v>10</v>
      </c>
      <c r="K578">
        <f t="shared" si="8"/>
        <v>1</v>
      </c>
    </row>
    <row r="579" spans="1:11" x14ac:dyDescent="0.3">
      <c r="A579" s="1">
        <v>29.102774143218902</v>
      </c>
      <c r="B579">
        <v>0.48935811522737799</v>
      </c>
      <c r="C579">
        <v>0.28790829013360297</v>
      </c>
      <c r="D579">
        <v>0.22273359463901801</v>
      </c>
      <c r="E579">
        <v>220</v>
      </c>
      <c r="F579">
        <v>1</v>
      </c>
      <c r="G579">
        <v>2</v>
      </c>
      <c r="H579">
        <v>6.4909095980904302E-2</v>
      </c>
      <c r="I579" t="s">
        <v>11</v>
      </c>
      <c r="J579" t="s">
        <v>10</v>
      </c>
      <c r="K579">
        <f t="shared" ref="K579:K642" si="9">IF(I579="True",1,0)</f>
        <v>1</v>
      </c>
    </row>
    <row r="580" spans="1:11" x14ac:dyDescent="0.3">
      <c r="A580" s="1">
        <v>29.1527645587921</v>
      </c>
      <c r="B580">
        <v>0.48935811522737799</v>
      </c>
      <c r="C580">
        <v>0.28790829013360297</v>
      </c>
      <c r="D580">
        <v>0.22273359463901801</v>
      </c>
      <c r="E580">
        <v>220</v>
      </c>
      <c r="F580">
        <v>1</v>
      </c>
      <c r="G580">
        <v>2</v>
      </c>
      <c r="H580">
        <v>6.4909095980904302E-2</v>
      </c>
      <c r="I580" t="s">
        <v>11</v>
      </c>
      <c r="J580" t="s">
        <v>10</v>
      </c>
      <c r="K580">
        <f t="shared" si="9"/>
        <v>1</v>
      </c>
    </row>
    <row r="581" spans="1:11" x14ac:dyDescent="0.3">
      <c r="A581" s="1">
        <v>29.2028198242187</v>
      </c>
      <c r="B581">
        <v>0.48815005703181102</v>
      </c>
      <c r="C581">
        <v>0.28858941320603199</v>
      </c>
      <c r="D581">
        <v>0.22326052976215599</v>
      </c>
      <c r="E581">
        <v>221</v>
      </c>
      <c r="F581">
        <v>1</v>
      </c>
      <c r="G581">
        <v>1</v>
      </c>
      <c r="H581">
        <v>6.8727277408946602E-2</v>
      </c>
      <c r="I581" t="s">
        <v>11</v>
      </c>
      <c r="J581" t="s">
        <v>10</v>
      </c>
      <c r="K581">
        <f t="shared" si="9"/>
        <v>1</v>
      </c>
    </row>
    <row r="582" spans="1:11" x14ac:dyDescent="0.3">
      <c r="A582" s="1">
        <v>29.2529728412628</v>
      </c>
      <c r="B582">
        <v>0.48815005703181102</v>
      </c>
      <c r="C582">
        <v>0.28858941320603199</v>
      </c>
      <c r="D582">
        <v>0.22326052976215599</v>
      </c>
      <c r="E582">
        <v>221</v>
      </c>
      <c r="F582">
        <v>1</v>
      </c>
      <c r="G582">
        <v>1</v>
      </c>
      <c r="H582">
        <v>6.8727277408946602E-2</v>
      </c>
      <c r="I582" t="s">
        <v>11</v>
      </c>
      <c r="J582" t="s">
        <v>10</v>
      </c>
      <c r="K582">
        <f t="shared" si="9"/>
        <v>1</v>
      </c>
    </row>
    <row r="583" spans="1:11" x14ac:dyDescent="0.3">
      <c r="A583" s="1">
        <v>29.3028321266174</v>
      </c>
      <c r="B583">
        <v>0.45468138855879098</v>
      </c>
      <c r="C583">
        <v>0.268803072394878</v>
      </c>
      <c r="D583">
        <v>0.27651553904632897</v>
      </c>
      <c r="E583">
        <v>221</v>
      </c>
      <c r="F583">
        <v>1</v>
      </c>
      <c r="G583">
        <v>0</v>
      </c>
      <c r="H583">
        <v>7.1454547535289403E-2</v>
      </c>
      <c r="I583" t="s">
        <v>11</v>
      </c>
      <c r="J583" t="s">
        <v>10</v>
      </c>
      <c r="K583">
        <f t="shared" si="9"/>
        <v>1</v>
      </c>
    </row>
    <row r="584" spans="1:11" x14ac:dyDescent="0.3">
      <c r="A584" s="1">
        <v>29.352803468704199</v>
      </c>
      <c r="B584">
        <v>0.45468138855879098</v>
      </c>
      <c r="C584">
        <v>0.268803072394878</v>
      </c>
      <c r="D584">
        <v>0.27651553904632897</v>
      </c>
      <c r="E584">
        <v>221</v>
      </c>
      <c r="F584">
        <v>1</v>
      </c>
      <c r="G584">
        <v>0</v>
      </c>
      <c r="H584">
        <v>7.1454547535289403E-2</v>
      </c>
      <c r="I584" t="s">
        <v>11</v>
      </c>
      <c r="J584" t="s">
        <v>10</v>
      </c>
      <c r="K584">
        <f t="shared" si="9"/>
        <v>1</v>
      </c>
    </row>
    <row r="585" spans="1:11" x14ac:dyDescent="0.3">
      <c r="A585" s="1">
        <v>29.402887344360298</v>
      </c>
      <c r="B585">
        <v>0.40498671657589003</v>
      </c>
      <c r="C585">
        <v>0.34871967418809802</v>
      </c>
      <c r="D585">
        <v>0.24629360923601001</v>
      </c>
      <c r="E585">
        <v>220</v>
      </c>
      <c r="F585">
        <v>0</v>
      </c>
      <c r="G585">
        <v>2</v>
      </c>
      <c r="H585">
        <v>7.5272728963331703E-2</v>
      </c>
      <c r="I585" t="s">
        <v>11</v>
      </c>
      <c r="J585" t="s">
        <v>10</v>
      </c>
      <c r="K585">
        <f t="shared" si="9"/>
        <v>1</v>
      </c>
    </row>
    <row r="586" spans="1:11" x14ac:dyDescent="0.3">
      <c r="A586" s="1">
        <v>29.452812194824201</v>
      </c>
      <c r="B586">
        <v>0.40498671657589003</v>
      </c>
      <c r="C586">
        <v>0.34871967418809802</v>
      </c>
      <c r="D586">
        <v>0.24629360923601001</v>
      </c>
      <c r="E586">
        <v>220</v>
      </c>
      <c r="F586">
        <v>0</v>
      </c>
      <c r="G586">
        <v>2</v>
      </c>
      <c r="H586">
        <v>7.5272728963331703E-2</v>
      </c>
      <c r="I586" t="s">
        <v>11</v>
      </c>
      <c r="J586" t="s">
        <v>10</v>
      </c>
      <c r="K586">
        <f t="shared" si="9"/>
        <v>1</v>
      </c>
    </row>
    <row r="587" spans="1:11" x14ac:dyDescent="0.3">
      <c r="A587" s="1">
        <v>29.502796888351401</v>
      </c>
      <c r="B587">
        <v>0.45948906039071802</v>
      </c>
      <c r="C587">
        <v>0.31677746364076298</v>
      </c>
      <c r="D587">
        <v>0.223733475968518</v>
      </c>
      <c r="E587">
        <v>220</v>
      </c>
      <c r="F587">
        <v>1</v>
      </c>
      <c r="G587">
        <v>1</v>
      </c>
      <c r="H587">
        <v>7.6909087787974895E-2</v>
      </c>
      <c r="I587" t="s">
        <v>11</v>
      </c>
      <c r="J587" t="s">
        <v>10</v>
      </c>
      <c r="K587">
        <f t="shared" si="9"/>
        <v>1</v>
      </c>
    </row>
    <row r="588" spans="1:11" x14ac:dyDescent="0.3">
      <c r="A588" s="1">
        <v>29.5528016090393</v>
      </c>
      <c r="B588">
        <v>0.45948906039071802</v>
      </c>
      <c r="C588">
        <v>0.31677746364076298</v>
      </c>
      <c r="D588">
        <v>0.223733475968518</v>
      </c>
      <c r="E588">
        <v>220</v>
      </c>
      <c r="F588">
        <v>1</v>
      </c>
      <c r="G588">
        <v>1</v>
      </c>
      <c r="H588">
        <v>7.6909087787974895E-2</v>
      </c>
      <c r="I588" t="s">
        <v>11</v>
      </c>
      <c r="J588" t="s">
        <v>10</v>
      </c>
      <c r="K588">
        <f t="shared" si="9"/>
        <v>1</v>
      </c>
    </row>
    <row r="589" spans="1:11" x14ac:dyDescent="0.3">
      <c r="A589" s="1">
        <v>29.602778673171901</v>
      </c>
      <c r="B589">
        <v>0.45948906039071802</v>
      </c>
      <c r="C589">
        <v>0.31677746364076298</v>
      </c>
      <c r="D589">
        <v>0.223733475968518</v>
      </c>
      <c r="E589">
        <v>220</v>
      </c>
      <c r="F589">
        <v>0</v>
      </c>
      <c r="G589">
        <v>3</v>
      </c>
      <c r="H589">
        <v>8.4545450644059605E-2</v>
      </c>
      <c r="I589" t="s">
        <v>11</v>
      </c>
      <c r="J589" t="s">
        <v>10</v>
      </c>
      <c r="K589">
        <f t="shared" si="9"/>
        <v>1</v>
      </c>
    </row>
    <row r="590" spans="1:11" x14ac:dyDescent="0.3">
      <c r="A590" s="1">
        <v>29.652917861938398</v>
      </c>
      <c r="B590">
        <v>0.33767121044085302</v>
      </c>
      <c r="C590">
        <v>0.23279472529118</v>
      </c>
      <c r="D590">
        <v>0.42953406426796498</v>
      </c>
      <c r="E590">
        <v>220</v>
      </c>
      <c r="F590">
        <v>0</v>
      </c>
      <c r="G590">
        <v>3</v>
      </c>
      <c r="H590">
        <v>8.4545450644059605E-2</v>
      </c>
      <c r="I590" t="s">
        <v>10</v>
      </c>
      <c r="J590" t="s">
        <v>10</v>
      </c>
      <c r="K590">
        <f t="shared" si="9"/>
        <v>0</v>
      </c>
    </row>
    <row r="591" spans="1:11" x14ac:dyDescent="0.3">
      <c r="A591" s="1">
        <v>29.702746391296301</v>
      </c>
      <c r="B591">
        <v>0.33767121044085302</v>
      </c>
      <c r="C591">
        <v>0.23279472529118</v>
      </c>
      <c r="D591">
        <v>0.42953406426796498</v>
      </c>
      <c r="E591">
        <v>220</v>
      </c>
      <c r="F591">
        <v>2</v>
      </c>
      <c r="G591">
        <v>2</v>
      </c>
      <c r="H591">
        <v>9.5999994928186505E-2</v>
      </c>
      <c r="I591" t="s">
        <v>10</v>
      </c>
      <c r="J591" t="s">
        <v>10</v>
      </c>
      <c r="K591">
        <f t="shared" si="9"/>
        <v>0</v>
      </c>
    </row>
    <row r="592" spans="1:11" x14ac:dyDescent="0.3">
      <c r="A592" s="1">
        <v>29.752990961074801</v>
      </c>
      <c r="B592">
        <v>0.28081426797993497</v>
      </c>
      <c r="C592">
        <v>0.36197644055462302</v>
      </c>
      <c r="D592">
        <v>0.357209291465441</v>
      </c>
      <c r="E592">
        <v>220</v>
      </c>
      <c r="F592">
        <v>2</v>
      </c>
      <c r="G592">
        <v>2</v>
      </c>
      <c r="H592">
        <v>9.5999994928186505E-2</v>
      </c>
      <c r="I592" t="s">
        <v>10</v>
      </c>
      <c r="J592" t="s">
        <v>10</v>
      </c>
      <c r="K592">
        <f t="shared" si="9"/>
        <v>0</v>
      </c>
    </row>
    <row r="593" spans="1:11" x14ac:dyDescent="0.3">
      <c r="A593" s="1">
        <v>29.802868604659999</v>
      </c>
      <c r="B593">
        <v>0.28081426797993497</v>
      </c>
      <c r="C593">
        <v>0.36197644055462302</v>
      </c>
      <c r="D593">
        <v>0.357209291465441</v>
      </c>
      <c r="E593">
        <v>220</v>
      </c>
      <c r="F593">
        <v>0</v>
      </c>
      <c r="G593">
        <v>2</v>
      </c>
      <c r="H593">
        <v>0.102545446482571</v>
      </c>
      <c r="I593" t="s">
        <v>10</v>
      </c>
      <c r="J593" t="s">
        <v>10</v>
      </c>
      <c r="K593">
        <f t="shared" si="9"/>
        <v>0</v>
      </c>
    </row>
    <row r="594" spans="1:11" x14ac:dyDescent="0.3">
      <c r="A594" s="1">
        <v>29.8528299331665</v>
      </c>
      <c r="B594">
        <v>0.32704954446475498</v>
      </c>
      <c r="C594">
        <v>0.33870556619644399</v>
      </c>
      <c r="D594">
        <v>0.33424488933879998</v>
      </c>
      <c r="E594">
        <v>220</v>
      </c>
      <c r="F594">
        <v>0</v>
      </c>
      <c r="G594">
        <v>2</v>
      </c>
      <c r="H594">
        <v>0.102545446482571</v>
      </c>
      <c r="I594" t="s">
        <v>10</v>
      </c>
      <c r="J594" t="s">
        <v>10</v>
      </c>
      <c r="K594">
        <f t="shared" si="9"/>
        <v>0</v>
      </c>
    </row>
    <row r="595" spans="1:11" x14ac:dyDescent="0.3">
      <c r="A595" s="1">
        <v>29.902911424636802</v>
      </c>
      <c r="B595">
        <v>0.32704954446475498</v>
      </c>
      <c r="C595">
        <v>0.33870556619644399</v>
      </c>
      <c r="D595">
        <v>0.33424488933879998</v>
      </c>
      <c r="E595">
        <v>220</v>
      </c>
      <c r="F595">
        <v>0</v>
      </c>
      <c r="G595">
        <v>3</v>
      </c>
      <c r="H595">
        <v>0.10363635778427099</v>
      </c>
      <c r="I595" t="s">
        <v>10</v>
      </c>
      <c r="J595" t="s">
        <v>10</v>
      </c>
      <c r="K595">
        <f t="shared" si="9"/>
        <v>0</v>
      </c>
    </row>
    <row r="596" spans="1:11" x14ac:dyDescent="0.3">
      <c r="A596" s="1">
        <v>29.952823400497401</v>
      </c>
      <c r="B596">
        <v>0.32344552401668097</v>
      </c>
      <c r="C596">
        <v>0.33497309872443998</v>
      </c>
      <c r="D596">
        <v>0.34158137725887799</v>
      </c>
      <c r="E596">
        <v>220</v>
      </c>
      <c r="F596">
        <v>0</v>
      </c>
      <c r="G596">
        <v>3</v>
      </c>
      <c r="H596">
        <v>0.10363635778427099</v>
      </c>
      <c r="I596" t="s">
        <v>10</v>
      </c>
      <c r="J596" t="s">
        <v>10</v>
      </c>
      <c r="K596">
        <f t="shared" si="9"/>
        <v>0</v>
      </c>
    </row>
    <row r="597" spans="1:11" x14ac:dyDescent="0.3">
      <c r="A597" s="1">
        <v>30.002837657928399</v>
      </c>
      <c r="B597">
        <v>0.32344552401668097</v>
      </c>
      <c r="C597">
        <v>0.33497309872443998</v>
      </c>
      <c r="D597">
        <v>0.34158137725887799</v>
      </c>
      <c r="E597">
        <v>220</v>
      </c>
      <c r="F597">
        <v>0</v>
      </c>
      <c r="G597">
        <v>1</v>
      </c>
      <c r="H597">
        <v>9.9818176356228902E-2</v>
      </c>
      <c r="I597" t="s">
        <v>10</v>
      </c>
      <c r="J597" t="s">
        <v>10</v>
      </c>
      <c r="K597">
        <f t="shared" si="9"/>
        <v>0</v>
      </c>
    </row>
    <row r="598" spans="1:11" x14ac:dyDescent="0.3">
      <c r="A598" s="1">
        <v>30.0528275966644</v>
      </c>
      <c r="B598">
        <v>0.37101064928412603</v>
      </c>
      <c r="C598">
        <v>0.23717583298221201</v>
      </c>
      <c r="D598">
        <v>0.39181351773366002</v>
      </c>
      <c r="E598">
        <v>220</v>
      </c>
      <c r="F598">
        <v>0</v>
      </c>
      <c r="G598">
        <v>1</v>
      </c>
      <c r="H598">
        <v>9.9818176356228902E-2</v>
      </c>
      <c r="I598" t="s">
        <v>10</v>
      </c>
      <c r="J598" t="s">
        <v>10</v>
      </c>
      <c r="K598">
        <f t="shared" si="9"/>
        <v>0</v>
      </c>
    </row>
    <row r="599" spans="1:11" x14ac:dyDescent="0.3">
      <c r="A599" s="1">
        <v>30.102837562561</v>
      </c>
      <c r="B599">
        <v>0.37101064928412603</v>
      </c>
      <c r="C599">
        <v>0.23717583298221201</v>
      </c>
      <c r="D599">
        <v>0.39181351773366002</v>
      </c>
      <c r="E599">
        <v>220</v>
      </c>
      <c r="F599">
        <v>2</v>
      </c>
      <c r="G599">
        <v>1</v>
      </c>
      <c r="H599">
        <v>9.2727277278900094E-2</v>
      </c>
      <c r="I599" t="s">
        <v>10</v>
      </c>
      <c r="J599" t="s">
        <v>10</v>
      </c>
      <c r="K599">
        <f t="shared" si="9"/>
        <v>0</v>
      </c>
    </row>
    <row r="600" spans="1:11" x14ac:dyDescent="0.3">
      <c r="A600" s="1">
        <v>30.1527352333068</v>
      </c>
      <c r="B600">
        <v>0.37101064928412603</v>
      </c>
      <c r="C600">
        <v>0.23717583298221201</v>
      </c>
      <c r="D600">
        <v>0.39181351773366002</v>
      </c>
      <c r="E600">
        <v>219</v>
      </c>
      <c r="F600">
        <v>0</v>
      </c>
      <c r="G600">
        <v>2</v>
      </c>
      <c r="H600">
        <v>8.5090914422815495E-2</v>
      </c>
      <c r="I600" t="s">
        <v>10</v>
      </c>
      <c r="J600" t="s">
        <v>10</v>
      </c>
      <c r="K600">
        <f t="shared" si="9"/>
        <v>0</v>
      </c>
    </row>
    <row r="601" spans="1:11" x14ac:dyDescent="0.3">
      <c r="A601" s="1">
        <v>30.202828645706099</v>
      </c>
      <c r="B601">
        <v>0.14842819352709899</v>
      </c>
      <c r="C601">
        <v>0.32110599696879799</v>
      </c>
      <c r="D601">
        <v>0.53046580950410205</v>
      </c>
      <c r="E601">
        <v>219</v>
      </c>
      <c r="F601">
        <v>0</v>
      </c>
      <c r="G601">
        <v>2</v>
      </c>
      <c r="H601">
        <v>8.5090914422815495E-2</v>
      </c>
      <c r="I601" t="s">
        <v>10</v>
      </c>
      <c r="J601" t="s">
        <v>10</v>
      </c>
      <c r="K601">
        <f t="shared" si="9"/>
        <v>0</v>
      </c>
    </row>
    <row r="602" spans="1:11" x14ac:dyDescent="0.3">
      <c r="A602" s="1">
        <v>30.2530310153961</v>
      </c>
      <c r="B602">
        <v>0.14842819352709899</v>
      </c>
      <c r="C602">
        <v>0.32110599696879799</v>
      </c>
      <c r="D602">
        <v>0.53046580950410205</v>
      </c>
      <c r="E602">
        <v>220</v>
      </c>
      <c r="F602">
        <v>1</v>
      </c>
      <c r="G602">
        <v>1</v>
      </c>
      <c r="H602">
        <v>8.0727269216017195E-2</v>
      </c>
      <c r="I602" t="s">
        <v>10</v>
      </c>
      <c r="J602" t="s">
        <v>10</v>
      </c>
      <c r="K602">
        <f t="shared" si="9"/>
        <v>0</v>
      </c>
    </row>
    <row r="603" spans="1:11" x14ac:dyDescent="0.3">
      <c r="A603" s="1">
        <v>30.302883386611899</v>
      </c>
      <c r="B603">
        <v>0.211549958152325</v>
      </c>
      <c r="C603">
        <v>0.45766210991989098</v>
      </c>
      <c r="D603">
        <v>0.330787931927782</v>
      </c>
      <c r="E603">
        <v>220</v>
      </c>
      <c r="F603">
        <v>1</v>
      </c>
      <c r="G603">
        <v>1</v>
      </c>
      <c r="H603">
        <v>8.0727269216017195E-2</v>
      </c>
      <c r="I603" t="s">
        <v>10</v>
      </c>
      <c r="J603" t="s">
        <v>10</v>
      </c>
      <c r="K603">
        <f t="shared" si="9"/>
        <v>0</v>
      </c>
    </row>
    <row r="604" spans="1:11" x14ac:dyDescent="0.3">
      <c r="A604" s="1">
        <v>30.352802753448401</v>
      </c>
      <c r="B604">
        <v>0.211549958152325</v>
      </c>
      <c r="C604">
        <v>0.45766210991989098</v>
      </c>
      <c r="D604">
        <v>0.330787931927782</v>
      </c>
      <c r="E604">
        <v>220</v>
      </c>
      <c r="F604">
        <v>0</v>
      </c>
      <c r="G604">
        <v>1</v>
      </c>
      <c r="H604">
        <v>7.6363640265031202E-2</v>
      </c>
      <c r="I604" t="s">
        <v>10</v>
      </c>
      <c r="J604" t="s">
        <v>10</v>
      </c>
      <c r="K604">
        <f t="shared" si="9"/>
        <v>0</v>
      </c>
    </row>
    <row r="605" spans="1:11" x14ac:dyDescent="0.3">
      <c r="A605" s="1">
        <v>30.402872562408401</v>
      </c>
      <c r="B605">
        <v>0.240723440150202</v>
      </c>
      <c r="C605">
        <v>0.38287181068652398</v>
      </c>
      <c r="D605">
        <v>0.37640474916327199</v>
      </c>
      <c r="E605">
        <v>220</v>
      </c>
      <c r="F605">
        <v>0</v>
      </c>
      <c r="G605">
        <v>1</v>
      </c>
      <c r="H605">
        <v>7.6363640265031202E-2</v>
      </c>
      <c r="I605" t="s">
        <v>10</v>
      </c>
      <c r="J605" t="s">
        <v>10</v>
      </c>
      <c r="K605">
        <f t="shared" si="9"/>
        <v>0</v>
      </c>
    </row>
    <row r="606" spans="1:11" x14ac:dyDescent="0.3">
      <c r="A606" s="1">
        <v>30.452803134918199</v>
      </c>
      <c r="B606">
        <v>0.240723440150202</v>
      </c>
      <c r="C606">
        <v>0.38287181068652398</v>
      </c>
      <c r="D606">
        <v>0.37640474916327199</v>
      </c>
      <c r="E606">
        <v>220</v>
      </c>
      <c r="F606">
        <v>1</v>
      </c>
      <c r="G606">
        <v>2</v>
      </c>
      <c r="H606">
        <v>7.2545458836988902E-2</v>
      </c>
      <c r="I606" t="s">
        <v>10</v>
      </c>
      <c r="J606" t="s">
        <v>10</v>
      </c>
      <c r="K606">
        <f t="shared" si="9"/>
        <v>0</v>
      </c>
    </row>
    <row r="607" spans="1:11" x14ac:dyDescent="0.3">
      <c r="A607" s="1">
        <v>30.502835512161202</v>
      </c>
      <c r="B607">
        <v>0.34101912131684298</v>
      </c>
      <c r="C607">
        <v>0.33229684092859202</v>
      </c>
      <c r="D607">
        <v>0.32668403775456301</v>
      </c>
      <c r="E607">
        <v>220</v>
      </c>
      <c r="F607">
        <v>1</v>
      </c>
      <c r="G607">
        <v>2</v>
      </c>
      <c r="H607">
        <v>7.2545458836988902E-2</v>
      </c>
      <c r="I607" t="s">
        <v>10</v>
      </c>
      <c r="J607" t="s">
        <v>10</v>
      </c>
      <c r="K607">
        <f t="shared" si="9"/>
        <v>0</v>
      </c>
    </row>
    <row r="608" spans="1:11" x14ac:dyDescent="0.3">
      <c r="A608" s="1">
        <v>30.552850723266602</v>
      </c>
      <c r="B608">
        <v>0.34101912131684298</v>
      </c>
      <c r="C608">
        <v>0.33229684092859202</v>
      </c>
      <c r="D608">
        <v>0.32668403775456301</v>
      </c>
      <c r="E608">
        <v>220</v>
      </c>
      <c r="F608">
        <v>1</v>
      </c>
      <c r="G608">
        <v>1</v>
      </c>
      <c r="H608">
        <v>7.4181817661632093E-2</v>
      </c>
      <c r="I608" t="s">
        <v>10</v>
      </c>
      <c r="J608" t="s">
        <v>10</v>
      </c>
      <c r="K608">
        <f t="shared" si="9"/>
        <v>0</v>
      </c>
    </row>
    <row r="609" spans="1:11" x14ac:dyDescent="0.3">
      <c r="A609" s="1">
        <v>30.602881908416698</v>
      </c>
      <c r="B609">
        <v>0.33478106307670902</v>
      </c>
      <c r="C609">
        <v>0.32621833413190299</v>
      </c>
      <c r="D609">
        <v>0.339000602791387</v>
      </c>
      <c r="E609">
        <v>220</v>
      </c>
      <c r="F609">
        <v>1</v>
      </c>
      <c r="G609">
        <v>1</v>
      </c>
      <c r="H609">
        <v>7.4181817661632093E-2</v>
      </c>
      <c r="I609" t="s">
        <v>10</v>
      </c>
      <c r="J609" t="s">
        <v>10</v>
      </c>
      <c r="K609">
        <f t="shared" si="9"/>
        <v>0</v>
      </c>
    </row>
    <row r="610" spans="1:11" x14ac:dyDescent="0.3">
      <c r="A610" s="1">
        <v>30.652792930602999</v>
      </c>
      <c r="B610">
        <v>0.33478106307670902</v>
      </c>
      <c r="C610">
        <v>0.32621833413190299</v>
      </c>
      <c r="D610">
        <v>0.339000602791387</v>
      </c>
      <c r="E610">
        <v>220</v>
      </c>
      <c r="F610">
        <v>1</v>
      </c>
      <c r="G610">
        <v>2</v>
      </c>
      <c r="H610">
        <v>0.109090914292768</v>
      </c>
      <c r="I610" t="s">
        <v>10</v>
      </c>
      <c r="J610" t="s">
        <v>10</v>
      </c>
      <c r="K610">
        <f t="shared" si="9"/>
        <v>0</v>
      </c>
    </row>
    <row r="611" spans="1:11" x14ac:dyDescent="0.3">
      <c r="A611" s="1">
        <v>30.7028360366821</v>
      </c>
      <c r="B611">
        <v>0.33478106307670902</v>
      </c>
      <c r="C611">
        <v>0.32621833413190299</v>
      </c>
      <c r="D611">
        <v>0.339000602791387</v>
      </c>
      <c r="E611">
        <v>220</v>
      </c>
      <c r="F611">
        <v>1</v>
      </c>
      <c r="G611">
        <v>2</v>
      </c>
      <c r="H611">
        <v>0.109090914292768</v>
      </c>
      <c r="I611" t="s">
        <v>10</v>
      </c>
      <c r="J611" t="s">
        <v>10</v>
      </c>
      <c r="K611">
        <f t="shared" si="9"/>
        <v>0</v>
      </c>
    </row>
    <row r="612" spans="1:11" x14ac:dyDescent="0.3">
      <c r="A612" s="1">
        <v>30.752830743789598</v>
      </c>
      <c r="B612">
        <v>0.32963520978861299</v>
      </c>
      <c r="C612">
        <v>0.33657489841574201</v>
      </c>
      <c r="D612">
        <v>0.333789891795644</v>
      </c>
      <c r="E612">
        <v>219</v>
      </c>
      <c r="F612">
        <v>3</v>
      </c>
      <c r="G612">
        <v>0</v>
      </c>
      <c r="H612">
        <v>0.10527273286472601</v>
      </c>
      <c r="I612" t="s">
        <v>10</v>
      </c>
      <c r="J612" t="s">
        <v>10</v>
      </c>
      <c r="K612">
        <f t="shared" si="9"/>
        <v>0</v>
      </c>
    </row>
    <row r="613" spans="1:11" x14ac:dyDescent="0.3">
      <c r="A613" s="1">
        <v>30.802744388580301</v>
      </c>
      <c r="B613">
        <v>0.32963520978861299</v>
      </c>
      <c r="C613">
        <v>0.33657489841574201</v>
      </c>
      <c r="D613">
        <v>0.333789891795644</v>
      </c>
      <c r="E613">
        <v>219</v>
      </c>
      <c r="F613">
        <v>3</v>
      </c>
      <c r="G613">
        <v>0</v>
      </c>
      <c r="H613">
        <v>0.10527273286472601</v>
      </c>
      <c r="I613" t="s">
        <v>10</v>
      </c>
      <c r="J613" t="s">
        <v>10</v>
      </c>
      <c r="K613">
        <f t="shared" si="9"/>
        <v>0</v>
      </c>
    </row>
    <row r="614" spans="1:11" x14ac:dyDescent="0.3">
      <c r="A614" s="1">
        <v>30.852850198745699</v>
      </c>
      <c r="B614">
        <v>0.33459719935346399</v>
      </c>
      <c r="C614">
        <v>0.33408359642894903</v>
      </c>
      <c r="D614">
        <v>0.33131920421758598</v>
      </c>
      <c r="E614">
        <v>218</v>
      </c>
      <c r="F614">
        <v>2</v>
      </c>
      <c r="G614">
        <v>3</v>
      </c>
      <c r="H614">
        <v>0.100909087657928</v>
      </c>
      <c r="I614" t="s">
        <v>10</v>
      </c>
      <c r="J614" t="s">
        <v>10</v>
      </c>
      <c r="K614">
        <f t="shared" si="9"/>
        <v>0</v>
      </c>
    </row>
    <row r="615" spans="1:11" x14ac:dyDescent="0.3">
      <c r="A615" s="1">
        <v>30.903007268905601</v>
      </c>
      <c r="B615">
        <v>0.33459719935346399</v>
      </c>
      <c r="C615">
        <v>0.33408359642894903</v>
      </c>
      <c r="D615">
        <v>0.33131920421758598</v>
      </c>
      <c r="E615">
        <v>218</v>
      </c>
      <c r="F615">
        <v>2</v>
      </c>
      <c r="G615">
        <v>3</v>
      </c>
      <c r="H615">
        <v>0.100909087657928</v>
      </c>
      <c r="I615" t="s">
        <v>10</v>
      </c>
      <c r="J615" t="s">
        <v>10</v>
      </c>
      <c r="K615">
        <f t="shared" si="9"/>
        <v>0</v>
      </c>
    </row>
    <row r="616" spans="1:11" x14ac:dyDescent="0.3">
      <c r="A616" s="1">
        <v>30.952796459197899</v>
      </c>
      <c r="B616">
        <v>0.334619945765886</v>
      </c>
      <c r="C616">
        <v>0.33410630792588503</v>
      </c>
      <c r="D616">
        <v>0.33127374630822798</v>
      </c>
      <c r="E616">
        <v>218</v>
      </c>
      <c r="F616">
        <v>1</v>
      </c>
      <c r="G616">
        <v>3</v>
      </c>
      <c r="H616">
        <v>9.5999994928186505E-2</v>
      </c>
      <c r="I616" t="s">
        <v>10</v>
      </c>
      <c r="J616" t="s">
        <v>10</v>
      </c>
      <c r="K616">
        <f t="shared" si="9"/>
        <v>0</v>
      </c>
    </row>
    <row r="617" spans="1:11" x14ac:dyDescent="0.3">
      <c r="A617" s="1">
        <v>31.003113269805901</v>
      </c>
      <c r="B617">
        <v>0.334619945765886</v>
      </c>
      <c r="C617">
        <v>0.33410630792588503</v>
      </c>
      <c r="D617">
        <v>0.33127374630822798</v>
      </c>
      <c r="E617">
        <v>218</v>
      </c>
      <c r="F617">
        <v>1</v>
      </c>
      <c r="G617">
        <v>3</v>
      </c>
      <c r="H617">
        <v>9.5999994928186505E-2</v>
      </c>
      <c r="I617" t="s">
        <v>10</v>
      </c>
      <c r="J617" t="s">
        <v>10</v>
      </c>
      <c r="K617">
        <f t="shared" si="9"/>
        <v>0</v>
      </c>
    </row>
    <row r="618" spans="1:11" x14ac:dyDescent="0.3">
      <c r="A618" s="1">
        <v>31.052886486053399</v>
      </c>
      <c r="B618">
        <v>0.333270641339101</v>
      </c>
      <c r="C618">
        <v>0.336791423735189</v>
      </c>
      <c r="D618">
        <v>0.32993793492571</v>
      </c>
      <c r="E618">
        <v>218</v>
      </c>
      <c r="F618">
        <v>2</v>
      </c>
      <c r="G618">
        <v>2</v>
      </c>
      <c r="H618">
        <v>9.1090902198444706E-2</v>
      </c>
      <c r="I618" t="s">
        <v>10</v>
      </c>
      <c r="J618" t="s">
        <v>10</v>
      </c>
      <c r="K618">
        <f t="shared" si="9"/>
        <v>0</v>
      </c>
    </row>
    <row r="619" spans="1:11" x14ac:dyDescent="0.3">
      <c r="A619" s="1">
        <v>31.102826833724901</v>
      </c>
      <c r="B619">
        <v>0.333270641339101</v>
      </c>
      <c r="C619">
        <v>0.336791423735189</v>
      </c>
      <c r="D619">
        <v>0.32993793492571</v>
      </c>
      <c r="E619">
        <v>218</v>
      </c>
      <c r="F619">
        <v>2</v>
      </c>
      <c r="G619">
        <v>2</v>
      </c>
      <c r="H619">
        <v>9.1090902198444706E-2</v>
      </c>
      <c r="I619" t="s">
        <v>10</v>
      </c>
      <c r="J619" t="s">
        <v>10</v>
      </c>
      <c r="K619">
        <f t="shared" si="9"/>
        <v>0</v>
      </c>
    </row>
    <row r="620" spans="1:11" x14ac:dyDescent="0.3">
      <c r="A620" s="1">
        <v>31.1528513431549</v>
      </c>
      <c r="B620">
        <v>0.333270641339101</v>
      </c>
      <c r="C620">
        <v>0.336791423735189</v>
      </c>
      <c r="D620">
        <v>0.32993793492571</v>
      </c>
      <c r="E620">
        <v>217</v>
      </c>
      <c r="F620">
        <v>2</v>
      </c>
      <c r="G620">
        <v>3</v>
      </c>
      <c r="H620">
        <v>8.67272732474587E-2</v>
      </c>
      <c r="I620" t="s">
        <v>10</v>
      </c>
      <c r="J620" t="s">
        <v>10</v>
      </c>
      <c r="K620">
        <f t="shared" si="9"/>
        <v>0</v>
      </c>
    </row>
    <row r="621" spans="1:11" x14ac:dyDescent="0.3">
      <c r="A621" s="1">
        <v>31.203574419021599</v>
      </c>
      <c r="B621">
        <v>0.34247134325036099</v>
      </c>
      <c r="C621">
        <v>0.33214378454575799</v>
      </c>
      <c r="D621">
        <v>0.32538487220388002</v>
      </c>
      <c r="E621">
        <v>219</v>
      </c>
      <c r="F621">
        <v>3</v>
      </c>
      <c r="G621">
        <v>1</v>
      </c>
      <c r="H621">
        <v>8.3454539342359996E-2</v>
      </c>
      <c r="I621" t="s">
        <v>10</v>
      </c>
      <c r="J621" t="s">
        <v>10</v>
      </c>
      <c r="K621">
        <f t="shared" si="9"/>
        <v>0</v>
      </c>
    </row>
    <row r="622" spans="1:11" x14ac:dyDescent="0.3">
      <c r="A622" s="1">
        <v>31.252821445464999</v>
      </c>
      <c r="B622">
        <v>0.34247134325036099</v>
      </c>
      <c r="C622">
        <v>0.33214378454575799</v>
      </c>
      <c r="D622">
        <v>0.32538487220388002</v>
      </c>
      <c r="E622">
        <v>219</v>
      </c>
      <c r="F622">
        <v>3</v>
      </c>
      <c r="G622">
        <v>1</v>
      </c>
      <c r="H622">
        <v>8.3454539342359996E-2</v>
      </c>
      <c r="I622" t="s">
        <v>10</v>
      </c>
      <c r="J622" t="s">
        <v>10</v>
      </c>
      <c r="K622">
        <f t="shared" si="9"/>
        <v>0</v>
      </c>
    </row>
    <row r="623" spans="1:11" x14ac:dyDescent="0.3">
      <c r="A623" s="1">
        <v>31.3026473522186</v>
      </c>
      <c r="B623">
        <v>0.33338870551868</v>
      </c>
      <c r="C623">
        <v>0.32333504264862001</v>
      </c>
      <c r="D623">
        <v>0.343276251832699</v>
      </c>
      <c r="E623">
        <v>219</v>
      </c>
      <c r="F623">
        <v>1</v>
      </c>
      <c r="G623">
        <v>2</v>
      </c>
      <c r="H623">
        <v>8.0727269216017195E-2</v>
      </c>
      <c r="I623" t="s">
        <v>10</v>
      </c>
      <c r="J623" t="s">
        <v>10</v>
      </c>
      <c r="K623">
        <f t="shared" si="9"/>
        <v>0</v>
      </c>
    </row>
    <row r="624" spans="1:11" x14ac:dyDescent="0.3">
      <c r="A624" s="1">
        <v>31.352831602096501</v>
      </c>
      <c r="B624">
        <v>0.33338870551868</v>
      </c>
      <c r="C624">
        <v>0.32333504264862001</v>
      </c>
      <c r="D624">
        <v>0.343276251832699</v>
      </c>
      <c r="E624">
        <v>219</v>
      </c>
      <c r="F624">
        <v>1</v>
      </c>
      <c r="G624">
        <v>2</v>
      </c>
      <c r="H624">
        <v>8.0727269216017195E-2</v>
      </c>
      <c r="I624" t="s">
        <v>10</v>
      </c>
      <c r="J624" t="s">
        <v>10</v>
      </c>
      <c r="K624">
        <f t="shared" si="9"/>
        <v>0</v>
      </c>
    </row>
    <row r="625" spans="1:11" x14ac:dyDescent="0.3">
      <c r="A625" s="1">
        <v>31.4028301239013</v>
      </c>
      <c r="B625">
        <v>0.32584832805076902</v>
      </c>
      <c r="C625">
        <v>0.33863942793005802</v>
      </c>
      <c r="D625">
        <v>0.33551224401917201</v>
      </c>
      <c r="E625">
        <v>219</v>
      </c>
      <c r="F625">
        <v>2</v>
      </c>
      <c r="G625">
        <v>2</v>
      </c>
      <c r="H625">
        <v>7.9090910391374003E-2</v>
      </c>
      <c r="I625" t="s">
        <v>10</v>
      </c>
      <c r="J625" t="s">
        <v>10</v>
      </c>
      <c r="K625">
        <f t="shared" si="9"/>
        <v>0</v>
      </c>
    </row>
    <row r="626" spans="1:11" x14ac:dyDescent="0.3">
      <c r="A626" s="1">
        <v>31.452740192413302</v>
      </c>
      <c r="B626">
        <v>0.32584832805076902</v>
      </c>
      <c r="C626">
        <v>0.33863942793005802</v>
      </c>
      <c r="D626">
        <v>0.33551224401917201</v>
      </c>
      <c r="E626">
        <v>219</v>
      </c>
      <c r="F626">
        <v>2</v>
      </c>
      <c r="G626">
        <v>2</v>
      </c>
      <c r="H626">
        <v>7.9090910391374003E-2</v>
      </c>
      <c r="I626" t="s">
        <v>10</v>
      </c>
      <c r="J626" t="s">
        <v>10</v>
      </c>
      <c r="K626">
        <f t="shared" si="9"/>
        <v>0</v>
      </c>
    </row>
    <row r="627" spans="1:11" x14ac:dyDescent="0.3">
      <c r="A627" s="1">
        <v>31.5028476715087</v>
      </c>
      <c r="B627">
        <v>0.33165139861852699</v>
      </c>
      <c r="C627">
        <v>0.33572443330930501</v>
      </c>
      <c r="D627">
        <v>0.33262416807216599</v>
      </c>
      <c r="E627">
        <v>219</v>
      </c>
      <c r="F627">
        <v>1</v>
      </c>
      <c r="G627">
        <v>3</v>
      </c>
      <c r="H627">
        <v>8.0181821693073599E-2</v>
      </c>
      <c r="I627" t="s">
        <v>10</v>
      </c>
      <c r="J627" t="s">
        <v>10</v>
      </c>
      <c r="K627">
        <f t="shared" si="9"/>
        <v>0</v>
      </c>
    </row>
    <row r="628" spans="1:11" x14ac:dyDescent="0.3">
      <c r="A628" s="1">
        <v>31.552839040756201</v>
      </c>
      <c r="B628">
        <v>0.33165139861852699</v>
      </c>
      <c r="C628">
        <v>0.33572443330930501</v>
      </c>
      <c r="D628">
        <v>0.33262416807216599</v>
      </c>
      <c r="E628">
        <v>219</v>
      </c>
      <c r="F628">
        <v>1</v>
      </c>
      <c r="G628">
        <v>3</v>
      </c>
      <c r="H628">
        <v>8.0181821693073599E-2</v>
      </c>
      <c r="I628" t="s">
        <v>10</v>
      </c>
      <c r="J628" t="s">
        <v>10</v>
      </c>
      <c r="K628">
        <f t="shared" si="9"/>
        <v>0</v>
      </c>
    </row>
    <row r="629" spans="1:11" x14ac:dyDescent="0.3">
      <c r="A629" s="1">
        <v>31.602823019027699</v>
      </c>
      <c r="B629">
        <v>0.33301477098646498</v>
      </c>
      <c r="C629">
        <v>0.337104549351397</v>
      </c>
      <c r="D629">
        <v>0.32988067966213602</v>
      </c>
      <c r="E629">
        <v>219</v>
      </c>
      <c r="F629">
        <v>2</v>
      </c>
      <c r="G629">
        <v>4</v>
      </c>
      <c r="H629">
        <v>8.0727269216017195E-2</v>
      </c>
      <c r="I629" t="s">
        <v>10</v>
      </c>
      <c r="J629" t="s">
        <v>10</v>
      </c>
      <c r="K629">
        <f t="shared" si="9"/>
        <v>0</v>
      </c>
    </row>
    <row r="630" spans="1:11" x14ac:dyDescent="0.3">
      <c r="A630" s="1">
        <v>31.652828931808401</v>
      </c>
      <c r="B630">
        <v>0.33301477098646498</v>
      </c>
      <c r="C630">
        <v>0.337104549351397</v>
      </c>
      <c r="D630">
        <v>0.32988067966213602</v>
      </c>
      <c r="E630">
        <v>219</v>
      </c>
      <c r="F630">
        <v>2</v>
      </c>
      <c r="G630">
        <v>4</v>
      </c>
      <c r="H630">
        <v>8.0727269216017195E-2</v>
      </c>
      <c r="I630" t="s">
        <v>10</v>
      </c>
      <c r="J630" t="s">
        <v>10</v>
      </c>
      <c r="K630">
        <f t="shared" si="9"/>
        <v>0</v>
      </c>
    </row>
    <row r="631" spans="1:11" x14ac:dyDescent="0.3">
      <c r="A631" s="1">
        <v>31.702849149703901</v>
      </c>
      <c r="B631">
        <v>0.33301477098646498</v>
      </c>
      <c r="C631">
        <v>0.337104549351397</v>
      </c>
      <c r="D631">
        <v>0.32988067966213602</v>
      </c>
      <c r="E631">
        <v>218</v>
      </c>
      <c r="F631">
        <v>2</v>
      </c>
      <c r="G631">
        <v>2</v>
      </c>
      <c r="H631">
        <v>8.2363644296472693E-2</v>
      </c>
      <c r="I631" t="s">
        <v>10</v>
      </c>
      <c r="J631" t="s">
        <v>10</v>
      </c>
      <c r="K631">
        <f t="shared" si="9"/>
        <v>0</v>
      </c>
    </row>
    <row r="632" spans="1:11" x14ac:dyDescent="0.3">
      <c r="A632" s="1">
        <v>31.752864599227902</v>
      </c>
      <c r="B632">
        <v>0.33503004595263303</v>
      </c>
      <c r="C632">
        <v>0.33309296571226499</v>
      </c>
      <c r="D632">
        <v>0.33187698833509999</v>
      </c>
      <c r="E632">
        <v>218</v>
      </c>
      <c r="F632">
        <v>2</v>
      </c>
      <c r="G632">
        <v>2</v>
      </c>
      <c r="H632">
        <v>8.2363644296472693E-2</v>
      </c>
      <c r="I632" t="s">
        <v>10</v>
      </c>
      <c r="J632" t="s">
        <v>10</v>
      </c>
      <c r="K632">
        <f t="shared" si="9"/>
        <v>0</v>
      </c>
    </row>
    <row r="633" spans="1:11" x14ac:dyDescent="0.3">
      <c r="A633" s="1">
        <v>31.8031277656555</v>
      </c>
      <c r="B633">
        <v>0.33503004595263303</v>
      </c>
      <c r="C633">
        <v>0.33309296571226499</v>
      </c>
      <c r="D633">
        <v>0.33187698833509999</v>
      </c>
      <c r="E633">
        <v>220</v>
      </c>
      <c r="F633">
        <v>7</v>
      </c>
      <c r="G633">
        <v>3</v>
      </c>
      <c r="H633">
        <v>8.0727269216017195E-2</v>
      </c>
      <c r="I633" t="s">
        <v>10</v>
      </c>
      <c r="J633" t="s">
        <v>10</v>
      </c>
      <c r="K633">
        <f t="shared" si="9"/>
        <v>0</v>
      </c>
    </row>
    <row r="634" spans="1:11" x14ac:dyDescent="0.3">
      <c r="A634" s="1">
        <v>31.852854728698698</v>
      </c>
      <c r="B634">
        <v>0.33418277058115597</v>
      </c>
      <c r="C634">
        <v>0.33351737807036103</v>
      </c>
      <c r="D634">
        <v>0.332299851348481</v>
      </c>
      <c r="E634">
        <v>220</v>
      </c>
      <c r="F634">
        <v>7</v>
      </c>
      <c r="G634">
        <v>3</v>
      </c>
      <c r="H634">
        <v>8.0727269216017195E-2</v>
      </c>
      <c r="I634" t="s">
        <v>10</v>
      </c>
      <c r="J634" t="s">
        <v>10</v>
      </c>
      <c r="K634">
        <f t="shared" si="9"/>
        <v>0</v>
      </c>
    </row>
    <row r="635" spans="1:11" x14ac:dyDescent="0.3">
      <c r="A635" s="1">
        <v>31.9028639793396</v>
      </c>
      <c r="B635">
        <v>0.33418277058115597</v>
      </c>
      <c r="C635">
        <v>0.33351737807036103</v>
      </c>
      <c r="D635">
        <v>0.332299851348481</v>
      </c>
      <c r="E635">
        <v>219</v>
      </c>
      <c r="F635">
        <v>1</v>
      </c>
      <c r="G635">
        <v>2</v>
      </c>
      <c r="H635">
        <v>9.0000007152557293E-2</v>
      </c>
      <c r="I635" t="s">
        <v>10</v>
      </c>
      <c r="J635" t="s">
        <v>10</v>
      </c>
      <c r="K635">
        <f t="shared" si="9"/>
        <v>0</v>
      </c>
    </row>
    <row r="636" spans="1:11" x14ac:dyDescent="0.3">
      <c r="A636" s="1">
        <v>31.952813625335601</v>
      </c>
      <c r="B636">
        <v>0.33448109731905001</v>
      </c>
      <c r="C636">
        <v>0.33381511080881898</v>
      </c>
      <c r="D636">
        <v>0.33170379187213</v>
      </c>
      <c r="E636">
        <v>219</v>
      </c>
      <c r="F636">
        <v>1</v>
      </c>
      <c r="G636">
        <v>2</v>
      </c>
      <c r="H636">
        <v>9.0000007152557293E-2</v>
      </c>
      <c r="I636" t="s">
        <v>10</v>
      </c>
      <c r="J636" t="s">
        <v>10</v>
      </c>
      <c r="K636">
        <f t="shared" si="9"/>
        <v>0</v>
      </c>
    </row>
    <row r="637" spans="1:11" x14ac:dyDescent="0.3">
      <c r="A637" s="1">
        <v>32.002896308898897</v>
      </c>
      <c r="B637">
        <v>0.33448109731905001</v>
      </c>
      <c r="C637">
        <v>0.33381511080881898</v>
      </c>
      <c r="D637">
        <v>0.33170379187213</v>
      </c>
      <c r="E637">
        <v>219</v>
      </c>
      <c r="F637">
        <v>2</v>
      </c>
      <c r="G637">
        <v>1</v>
      </c>
      <c r="H637">
        <v>9.4909083626487006E-2</v>
      </c>
      <c r="I637" t="s">
        <v>10</v>
      </c>
      <c r="J637" t="s">
        <v>10</v>
      </c>
      <c r="K637">
        <f t="shared" si="9"/>
        <v>0</v>
      </c>
    </row>
    <row r="638" spans="1:11" x14ac:dyDescent="0.3">
      <c r="A638" s="1">
        <v>32.052802562713602</v>
      </c>
      <c r="B638">
        <v>0.33486069341201802</v>
      </c>
      <c r="C638">
        <v>0.33305907053282602</v>
      </c>
      <c r="D638">
        <v>0.33208023605515502</v>
      </c>
      <c r="E638">
        <v>219</v>
      </c>
      <c r="F638">
        <v>2</v>
      </c>
      <c r="G638">
        <v>1</v>
      </c>
      <c r="H638">
        <v>9.4909083626487006E-2</v>
      </c>
      <c r="I638" t="s">
        <v>10</v>
      </c>
      <c r="J638" t="s">
        <v>10</v>
      </c>
      <c r="K638">
        <f t="shared" si="9"/>
        <v>0</v>
      </c>
    </row>
    <row r="639" spans="1:11" x14ac:dyDescent="0.3">
      <c r="A639" s="1">
        <v>32.102711677551198</v>
      </c>
      <c r="B639">
        <v>0.33486069341201802</v>
      </c>
      <c r="C639">
        <v>0.33305907053282602</v>
      </c>
      <c r="D639">
        <v>0.33208023605515502</v>
      </c>
      <c r="E639">
        <v>219</v>
      </c>
      <c r="F639">
        <v>1</v>
      </c>
      <c r="G639">
        <v>1</v>
      </c>
      <c r="H639">
        <v>0.21</v>
      </c>
      <c r="I639" t="s">
        <v>10</v>
      </c>
      <c r="J639" t="s">
        <v>10</v>
      </c>
      <c r="K639">
        <f t="shared" si="9"/>
        <v>0</v>
      </c>
    </row>
    <row r="640" spans="1:11" x14ac:dyDescent="0.3">
      <c r="A640" s="1">
        <v>32.1527132987976</v>
      </c>
      <c r="B640">
        <v>0.33486069341201802</v>
      </c>
      <c r="C640">
        <v>0.33305907053282602</v>
      </c>
      <c r="D640">
        <v>0.33208023605515502</v>
      </c>
      <c r="E640">
        <v>219</v>
      </c>
      <c r="F640">
        <v>1</v>
      </c>
      <c r="G640">
        <v>1</v>
      </c>
      <c r="H640">
        <v>0.21</v>
      </c>
      <c r="I640" t="s">
        <v>10</v>
      </c>
      <c r="J640" t="s">
        <v>10</v>
      </c>
      <c r="K640">
        <f t="shared" si="9"/>
        <v>0</v>
      </c>
    </row>
    <row r="641" spans="1:11" x14ac:dyDescent="0.3">
      <c r="A641" s="1">
        <v>32.202703237533498</v>
      </c>
      <c r="B641">
        <v>0.33061125427406801</v>
      </c>
      <c r="C641">
        <v>0.33518691688854901</v>
      </c>
      <c r="D641">
        <v>0.33420182883738098</v>
      </c>
      <c r="E641">
        <v>219</v>
      </c>
      <c r="F641">
        <v>1</v>
      </c>
      <c r="G641">
        <v>1</v>
      </c>
      <c r="H641">
        <v>0.21</v>
      </c>
      <c r="I641" t="s">
        <v>10</v>
      </c>
      <c r="J641" t="s">
        <v>10</v>
      </c>
      <c r="K641">
        <f t="shared" si="9"/>
        <v>0</v>
      </c>
    </row>
    <row r="642" spans="1:11" x14ac:dyDescent="0.3">
      <c r="A642" s="1">
        <v>32.252731561660703</v>
      </c>
      <c r="B642">
        <v>0.33061125427406801</v>
      </c>
      <c r="C642">
        <v>0.33518691688854901</v>
      </c>
      <c r="D642">
        <v>0.33420182883738098</v>
      </c>
      <c r="E642">
        <v>219</v>
      </c>
      <c r="F642">
        <v>1</v>
      </c>
      <c r="G642">
        <v>1</v>
      </c>
      <c r="H642">
        <v>0.21</v>
      </c>
      <c r="I642" t="s">
        <v>10</v>
      </c>
      <c r="J642" t="s">
        <v>10</v>
      </c>
      <c r="K642">
        <f t="shared" si="9"/>
        <v>0</v>
      </c>
    </row>
    <row r="643" spans="1:11" x14ac:dyDescent="0.3">
      <c r="A643" s="1">
        <v>32.302731752395601</v>
      </c>
      <c r="B643">
        <v>0.33679962185943302</v>
      </c>
      <c r="C643">
        <v>0.341460931534741</v>
      </c>
      <c r="D643">
        <v>0.32173944660582399</v>
      </c>
      <c r="E643">
        <v>218</v>
      </c>
      <c r="F643">
        <v>2</v>
      </c>
      <c r="G643">
        <v>3</v>
      </c>
      <c r="H643">
        <v>0.21</v>
      </c>
      <c r="I643" t="s">
        <v>10</v>
      </c>
      <c r="J643" t="s">
        <v>10</v>
      </c>
      <c r="K643">
        <f t="shared" ref="K643:K706" si="10">IF(I643="True",1,0)</f>
        <v>0</v>
      </c>
    </row>
    <row r="644" spans="1:11" x14ac:dyDescent="0.3">
      <c r="A644" s="1">
        <v>32.352457284927297</v>
      </c>
      <c r="B644">
        <v>0.33679962185943302</v>
      </c>
      <c r="C644">
        <v>0.341460931534741</v>
      </c>
      <c r="D644">
        <v>0.32173944660582399</v>
      </c>
      <c r="E644">
        <v>218</v>
      </c>
      <c r="F644">
        <v>0</v>
      </c>
      <c r="G644">
        <v>4</v>
      </c>
      <c r="H644">
        <v>0.21</v>
      </c>
      <c r="I644" t="s">
        <v>10</v>
      </c>
      <c r="J644" t="s">
        <v>10</v>
      </c>
      <c r="K644">
        <f t="shared" si="10"/>
        <v>0</v>
      </c>
    </row>
    <row r="645" spans="1:11" x14ac:dyDescent="0.3">
      <c r="A645" s="1">
        <v>32.402759075164703</v>
      </c>
      <c r="B645">
        <v>0.34579174101643201</v>
      </c>
      <c r="C645">
        <v>0.32387878063894698</v>
      </c>
      <c r="D645">
        <v>0.33032947834461901</v>
      </c>
      <c r="E645">
        <v>218</v>
      </c>
      <c r="F645">
        <v>0</v>
      </c>
      <c r="G645">
        <v>4</v>
      </c>
      <c r="H645">
        <v>0.21</v>
      </c>
      <c r="I645" t="s">
        <v>10</v>
      </c>
      <c r="J645" t="s">
        <v>10</v>
      </c>
      <c r="K645">
        <f t="shared" si="10"/>
        <v>0</v>
      </c>
    </row>
    <row r="646" spans="1:11" x14ac:dyDescent="0.3">
      <c r="A646" s="1">
        <v>32.452743053436201</v>
      </c>
      <c r="B646">
        <v>0.34579174101643201</v>
      </c>
      <c r="C646">
        <v>0.32387878063894698</v>
      </c>
      <c r="D646">
        <v>0.33032947834461901</v>
      </c>
      <c r="E646">
        <v>218</v>
      </c>
      <c r="F646">
        <v>1</v>
      </c>
      <c r="G646">
        <v>3</v>
      </c>
      <c r="H646">
        <v>0.21</v>
      </c>
      <c r="I646" t="s">
        <v>10</v>
      </c>
      <c r="J646" t="s">
        <v>10</v>
      </c>
      <c r="K646">
        <f t="shared" si="10"/>
        <v>0</v>
      </c>
    </row>
    <row r="647" spans="1:11" x14ac:dyDescent="0.3">
      <c r="A647" s="1">
        <v>32.502742528915398</v>
      </c>
      <c r="B647">
        <v>0.329214799164044</v>
      </c>
      <c r="C647">
        <v>0.33208552465378999</v>
      </c>
      <c r="D647">
        <v>0.33869967618216401</v>
      </c>
      <c r="E647">
        <v>218</v>
      </c>
      <c r="F647">
        <v>1</v>
      </c>
      <c r="G647">
        <v>3</v>
      </c>
      <c r="H647">
        <v>0.21</v>
      </c>
      <c r="I647" t="s">
        <v>10</v>
      </c>
      <c r="J647" t="s">
        <v>10</v>
      </c>
      <c r="K647">
        <f t="shared" si="10"/>
        <v>0</v>
      </c>
    </row>
    <row r="648" spans="1:11" x14ac:dyDescent="0.3">
      <c r="A648" s="1">
        <v>32.552561283111501</v>
      </c>
      <c r="B648">
        <v>0.329214799164044</v>
      </c>
      <c r="C648">
        <v>0.33208552465378999</v>
      </c>
      <c r="D648">
        <v>0.33869967618216401</v>
      </c>
      <c r="E648">
        <v>218</v>
      </c>
      <c r="F648">
        <v>1</v>
      </c>
      <c r="G648">
        <v>3</v>
      </c>
      <c r="H648">
        <v>0.21</v>
      </c>
      <c r="I648" t="s">
        <v>10</v>
      </c>
      <c r="J648" t="s">
        <v>10</v>
      </c>
      <c r="K648">
        <f t="shared" si="10"/>
        <v>0</v>
      </c>
    </row>
    <row r="649" spans="1:11" x14ac:dyDescent="0.3">
      <c r="A649" s="1">
        <v>32.602748632431002</v>
      </c>
      <c r="B649">
        <v>0.33353498220060901</v>
      </c>
      <c r="C649">
        <v>0.33644337932478602</v>
      </c>
      <c r="D649">
        <v>0.33002163847460297</v>
      </c>
      <c r="E649">
        <v>218</v>
      </c>
      <c r="F649">
        <v>1</v>
      </c>
      <c r="G649">
        <v>3</v>
      </c>
      <c r="H649">
        <v>0.21</v>
      </c>
      <c r="I649" t="s">
        <v>10</v>
      </c>
      <c r="J649" t="s">
        <v>10</v>
      </c>
      <c r="K649">
        <f t="shared" si="10"/>
        <v>0</v>
      </c>
    </row>
    <row r="650" spans="1:11" x14ac:dyDescent="0.3">
      <c r="A650" s="1">
        <v>32.652585268020601</v>
      </c>
      <c r="B650">
        <v>0.33353498220060901</v>
      </c>
      <c r="C650">
        <v>0.33644337932478602</v>
      </c>
      <c r="D650">
        <v>0.33002163847460297</v>
      </c>
      <c r="E650">
        <v>219</v>
      </c>
      <c r="F650">
        <v>2</v>
      </c>
      <c r="G650">
        <v>1</v>
      </c>
      <c r="H650">
        <v>0.21</v>
      </c>
      <c r="I650" t="s">
        <v>10</v>
      </c>
      <c r="J650" t="s">
        <v>10</v>
      </c>
      <c r="K650">
        <f t="shared" si="10"/>
        <v>0</v>
      </c>
    </row>
    <row r="651" spans="1:11" x14ac:dyDescent="0.3">
      <c r="A651" s="1">
        <v>32.702741861343299</v>
      </c>
      <c r="B651">
        <v>0.33353498220060901</v>
      </c>
      <c r="C651">
        <v>0.33644337932478602</v>
      </c>
      <c r="D651">
        <v>0.33002163847460297</v>
      </c>
      <c r="E651">
        <v>219</v>
      </c>
      <c r="F651">
        <v>2</v>
      </c>
      <c r="G651">
        <v>1</v>
      </c>
      <c r="H651">
        <v>0.21</v>
      </c>
      <c r="I651" t="s">
        <v>10</v>
      </c>
      <c r="J651" t="s">
        <v>10</v>
      </c>
      <c r="K651">
        <f t="shared" si="10"/>
        <v>0</v>
      </c>
    </row>
    <row r="652" spans="1:11" x14ac:dyDescent="0.3">
      <c r="A652" s="1">
        <v>32.7527208328247</v>
      </c>
      <c r="B652">
        <v>0.33330749854679298</v>
      </c>
      <c r="C652">
        <v>0.33689595039720899</v>
      </c>
      <c r="D652">
        <v>0.32979655105599598</v>
      </c>
      <c r="E652">
        <v>218</v>
      </c>
      <c r="F652">
        <v>2</v>
      </c>
      <c r="G652">
        <v>1</v>
      </c>
      <c r="H652">
        <v>0.21</v>
      </c>
      <c r="I652" t="s">
        <v>10</v>
      </c>
      <c r="J652" t="s">
        <v>10</v>
      </c>
      <c r="K652">
        <f t="shared" si="10"/>
        <v>0</v>
      </c>
    </row>
    <row r="653" spans="1:11" x14ac:dyDescent="0.3">
      <c r="A653" s="1">
        <v>32.802747964859002</v>
      </c>
      <c r="B653">
        <v>0.33330749854679298</v>
      </c>
      <c r="C653">
        <v>0.33689595039720899</v>
      </c>
      <c r="D653">
        <v>0.32979655105599598</v>
      </c>
      <c r="E653">
        <v>218</v>
      </c>
      <c r="F653">
        <v>2</v>
      </c>
      <c r="G653">
        <v>1</v>
      </c>
      <c r="H653">
        <v>0.21</v>
      </c>
      <c r="I653" t="s">
        <v>10</v>
      </c>
      <c r="J653" t="s">
        <v>10</v>
      </c>
      <c r="K653">
        <f t="shared" si="10"/>
        <v>0</v>
      </c>
    </row>
    <row r="654" spans="1:11" x14ac:dyDescent="0.3">
      <c r="A654" s="1">
        <v>32.852705001830998</v>
      </c>
      <c r="B654">
        <v>0.332557417752948</v>
      </c>
      <c r="C654">
        <v>0.33727498448168802</v>
      </c>
      <c r="D654">
        <v>0.33016759776536297</v>
      </c>
      <c r="E654">
        <v>219</v>
      </c>
      <c r="F654">
        <v>4</v>
      </c>
      <c r="G654">
        <v>4</v>
      </c>
      <c r="H654">
        <v>0.21</v>
      </c>
      <c r="I654" t="s">
        <v>10</v>
      </c>
      <c r="J654" t="s">
        <v>10</v>
      </c>
      <c r="K654">
        <f t="shared" si="10"/>
        <v>0</v>
      </c>
    </row>
    <row r="655" spans="1:11" x14ac:dyDescent="0.3">
      <c r="A655" s="1">
        <v>32.902764797210601</v>
      </c>
      <c r="B655">
        <v>0.332557417752948</v>
      </c>
      <c r="C655">
        <v>0.33727498448168802</v>
      </c>
      <c r="D655">
        <v>0.33016759776536297</v>
      </c>
      <c r="E655">
        <v>219</v>
      </c>
      <c r="F655">
        <v>4</v>
      </c>
      <c r="G655">
        <v>4</v>
      </c>
      <c r="H655">
        <v>0.21</v>
      </c>
      <c r="I655" t="s">
        <v>10</v>
      </c>
      <c r="J655" t="s">
        <v>10</v>
      </c>
      <c r="K655">
        <f t="shared" si="10"/>
        <v>0</v>
      </c>
    </row>
    <row r="656" spans="1:11" x14ac:dyDescent="0.3">
      <c r="A656" s="1">
        <v>32.952706098556497</v>
      </c>
      <c r="B656">
        <v>0.33506101612764499</v>
      </c>
      <c r="C656">
        <v>0.33981409820430403</v>
      </c>
      <c r="D656">
        <v>0.32512488566804998</v>
      </c>
      <c r="E656">
        <v>219</v>
      </c>
      <c r="F656">
        <v>5</v>
      </c>
      <c r="G656">
        <v>2</v>
      </c>
      <c r="H656">
        <v>0.21</v>
      </c>
      <c r="I656" t="s">
        <v>10</v>
      </c>
      <c r="J656" t="s">
        <v>10</v>
      </c>
      <c r="K656">
        <f t="shared" si="10"/>
        <v>0</v>
      </c>
    </row>
    <row r="657" spans="1:11" x14ac:dyDescent="0.3">
      <c r="A657" s="1">
        <v>33.002779006958001</v>
      </c>
      <c r="B657">
        <v>0.33506101612764499</v>
      </c>
      <c r="C657">
        <v>0.33981409820430403</v>
      </c>
      <c r="D657">
        <v>0.32512488566804998</v>
      </c>
      <c r="E657">
        <v>219</v>
      </c>
      <c r="F657">
        <v>5</v>
      </c>
      <c r="G657">
        <v>2</v>
      </c>
      <c r="H657">
        <v>0.21</v>
      </c>
      <c r="I657" t="s">
        <v>10</v>
      </c>
      <c r="J657" t="s">
        <v>10</v>
      </c>
      <c r="K657">
        <f t="shared" si="10"/>
        <v>0</v>
      </c>
    </row>
    <row r="658" spans="1:11" x14ac:dyDescent="0.3">
      <c r="A658" s="1">
        <v>33.052711009979198</v>
      </c>
      <c r="B658">
        <v>0.33665061698333998</v>
      </c>
      <c r="C658">
        <v>0.33668203561301602</v>
      </c>
      <c r="D658">
        <v>0.32666734740364201</v>
      </c>
      <c r="E658">
        <v>219</v>
      </c>
      <c r="F658">
        <v>3</v>
      </c>
      <c r="G658">
        <v>3</v>
      </c>
      <c r="H658">
        <v>0.21</v>
      </c>
      <c r="I658" t="s">
        <v>10</v>
      </c>
      <c r="J658" t="s">
        <v>10</v>
      </c>
      <c r="K658">
        <f t="shared" si="10"/>
        <v>0</v>
      </c>
    </row>
    <row r="659" spans="1:11" x14ac:dyDescent="0.3">
      <c r="A659" s="1">
        <v>33.102684259414602</v>
      </c>
      <c r="B659">
        <v>0.33665061698333998</v>
      </c>
      <c r="C659">
        <v>0.33668203561301602</v>
      </c>
      <c r="D659">
        <v>0.32666734740364201</v>
      </c>
      <c r="E659">
        <v>219</v>
      </c>
      <c r="F659">
        <v>3</v>
      </c>
      <c r="G659">
        <v>3</v>
      </c>
      <c r="H659">
        <v>0.21</v>
      </c>
      <c r="I659" t="s">
        <v>10</v>
      </c>
      <c r="J659" t="s">
        <v>10</v>
      </c>
      <c r="K659">
        <f t="shared" si="10"/>
        <v>0</v>
      </c>
    </row>
    <row r="660" spans="1:11" x14ac:dyDescent="0.3">
      <c r="A660" s="1">
        <v>33.152704238891602</v>
      </c>
      <c r="B660">
        <v>0.34032947204799102</v>
      </c>
      <c r="C660">
        <v>0.33481483795880401</v>
      </c>
      <c r="D660">
        <v>0.32485568999320402</v>
      </c>
      <c r="E660">
        <v>220</v>
      </c>
      <c r="F660">
        <v>3</v>
      </c>
      <c r="G660">
        <v>2</v>
      </c>
      <c r="H660">
        <v>0.21</v>
      </c>
      <c r="I660" t="s">
        <v>10</v>
      </c>
      <c r="J660" t="s">
        <v>10</v>
      </c>
      <c r="K660">
        <f t="shared" si="10"/>
        <v>0</v>
      </c>
    </row>
    <row r="661" spans="1:11" x14ac:dyDescent="0.3">
      <c r="A661" s="1">
        <v>33.202641725540097</v>
      </c>
      <c r="B661">
        <v>0.34032947204799102</v>
      </c>
      <c r="C661">
        <v>0.33481483795880401</v>
      </c>
      <c r="D661">
        <v>0.32485568999320402</v>
      </c>
      <c r="E661">
        <v>220</v>
      </c>
      <c r="F661">
        <v>3</v>
      </c>
      <c r="G661">
        <v>2</v>
      </c>
      <c r="H661">
        <v>0.21</v>
      </c>
      <c r="I661" t="s">
        <v>10</v>
      </c>
      <c r="J661" t="s">
        <v>10</v>
      </c>
      <c r="K661">
        <f t="shared" si="10"/>
        <v>0</v>
      </c>
    </row>
    <row r="662" spans="1:11" x14ac:dyDescent="0.3">
      <c r="A662" s="1">
        <v>33.252732992172199</v>
      </c>
      <c r="B662">
        <v>0.34032947204799102</v>
      </c>
      <c r="C662">
        <v>0.33481483795880401</v>
      </c>
      <c r="D662">
        <v>0.32485568999320402</v>
      </c>
      <c r="E662">
        <v>219</v>
      </c>
      <c r="F662">
        <v>3</v>
      </c>
      <c r="G662">
        <v>3</v>
      </c>
      <c r="H662">
        <v>0.21</v>
      </c>
      <c r="I662" t="s">
        <v>10</v>
      </c>
      <c r="J662" t="s">
        <v>10</v>
      </c>
      <c r="K662">
        <f t="shared" si="10"/>
        <v>0</v>
      </c>
    </row>
    <row r="663" spans="1:11" x14ac:dyDescent="0.3">
      <c r="A663" s="1">
        <v>33.302735090255702</v>
      </c>
      <c r="B663">
        <v>0.338260640032296</v>
      </c>
      <c r="C663">
        <v>0.33277952890393298</v>
      </c>
      <c r="D663">
        <v>0.32895983106377003</v>
      </c>
      <c r="E663">
        <v>219</v>
      </c>
      <c r="F663">
        <v>3</v>
      </c>
      <c r="G663">
        <v>3</v>
      </c>
      <c r="H663">
        <v>0.21</v>
      </c>
      <c r="I663" t="s">
        <v>10</v>
      </c>
      <c r="J663" t="s">
        <v>10</v>
      </c>
      <c r="K663">
        <f t="shared" si="10"/>
        <v>0</v>
      </c>
    </row>
    <row r="664" spans="1:11" x14ac:dyDescent="0.3">
      <c r="A664" s="1">
        <v>33.352711677551198</v>
      </c>
      <c r="B664">
        <v>0.338260640032296</v>
      </c>
      <c r="C664">
        <v>0.33277952890393298</v>
      </c>
      <c r="D664">
        <v>0.32895983106377003</v>
      </c>
      <c r="E664">
        <v>220</v>
      </c>
      <c r="F664">
        <v>4</v>
      </c>
      <c r="G664">
        <v>1</v>
      </c>
      <c r="H664">
        <v>0.21</v>
      </c>
      <c r="I664" t="s">
        <v>10</v>
      </c>
      <c r="J664" t="s">
        <v>10</v>
      </c>
      <c r="K664">
        <f t="shared" si="10"/>
        <v>0</v>
      </c>
    </row>
    <row r="665" spans="1:11" x14ac:dyDescent="0.3">
      <c r="A665" s="1">
        <v>33.4025588035583</v>
      </c>
      <c r="B665">
        <v>0.336453072634326</v>
      </c>
      <c r="C665">
        <v>0.33634496285656901</v>
      </c>
      <c r="D665">
        <v>0.32720196450910399</v>
      </c>
      <c r="E665">
        <v>219</v>
      </c>
      <c r="F665">
        <v>2</v>
      </c>
      <c r="G665">
        <v>1</v>
      </c>
      <c r="H665">
        <v>0.21</v>
      </c>
      <c r="I665" t="s">
        <v>10</v>
      </c>
      <c r="J665" t="s">
        <v>10</v>
      </c>
      <c r="K665">
        <f t="shared" si="10"/>
        <v>0</v>
      </c>
    </row>
    <row r="666" spans="1:11" x14ac:dyDescent="0.3">
      <c r="A666" s="1">
        <v>33.452713012695298</v>
      </c>
      <c r="B666">
        <v>0.336453072634326</v>
      </c>
      <c r="C666">
        <v>0.33634496285656901</v>
      </c>
      <c r="D666">
        <v>0.32720196450910399</v>
      </c>
      <c r="E666">
        <v>219</v>
      </c>
      <c r="F666">
        <v>2</v>
      </c>
      <c r="G666">
        <v>1</v>
      </c>
      <c r="H666">
        <v>0.21</v>
      </c>
      <c r="I666" t="s">
        <v>10</v>
      </c>
      <c r="J666" t="s">
        <v>10</v>
      </c>
      <c r="K666">
        <f t="shared" si="10"/>
        <v>0</v>
      </c>
    </row>
    <row r="667" spans="1:11" x14ac:dyDescent="0.3">
      <c r="A667" s="1">
        <v>33.502670049667302</v>
      </c>
      <c r="B667">
        <v>0.34090647603414798</v>
      </c>
      <c r="C667">
        <v>0.334087579483482</v>
      </c>
      <c r="D667">
        <v>0.32500594448236902</v>
      </c>
      <c r="E667">
        <v>221</v>
      </c>
      <c r="F667">
        <v>5</v>
      </c>
      <c r="G667">
        <v>2</v>
      </c>
      <c r="H667">
        <v>0.21</v>
      </c>
      <c r="I667" t="s">
        <v>10</v>
      </c>
      <c r="J667" t="s">
        <v>10</v>
      </c>
      <c r="K667">
        <f t="shared" si="10"/>
        <v>0</v>
      </c>
    </row>
    <row r="668" spans="1:11" x14ac:dyDescent="0.3">
      <c r="A668" s="1">
        <v>33.552710056304903</v>
      </c>
      <c r="B668">
        <v>0.34090647603414798</v>
      </c>
      <c r="C668">
        <v>0.334087579483482</v>
      </c>
      <c r="D668">
        <v>0.32500594448236902</v>
      </c>
      <c r="E668">
        <v>221</v>
      </c>
      <c r="F668">
        <v>5</v>
      </c>
      <c r="G668">
        <v>2</v>
      </c>
      <c r="H668">
        <v>0.21</v>
      </c>
      <c r="I668" t="s">
        <v>10</v>
      </c>
      <c r="J668" t="s">
        <v>10</v>
      </c>
      <c r="K668">
        <f t="shared" si="10"/>
        <v>0</v>
      </c>
    </row>
    <row r="669" spans="1:11" x14ac:dyDescent="0.3">
      <c r="A669" s="1">
        <v>33.6027252674102</v>
      </c>
      <c r="B669">
        <v>0.34001453543969701</v>
      </c>
      <c r="C669">
        <v>0.333213479707761</v>
      </c>
      <c r="D669">
        <v>0.326771984852541</v>
      </c>
      <c r="E669">
        <v>219</v>
      </c>
      <c r="F669">
        <v>3</v>
      </c>
      <c r="G669">
        <v>1</v>
      </c>
      <c r="H669">
        <v>0.21</v>
      </c>
      <c r="I669" t="s">
        <v>10</v>
      </c>
      <c r="J669" t="s">
        <v>10</v>
      </c>
      <c r="K669">
        <f t="shared" si="10"/>
        <v>0</v>
      </c>
    </row>
    <row r="670" spans="1:11" x14ac:dyDescent="0.3">
      <c r="A670" s="1">
        <v>33.652723073959301</v>
      </c>
      <c r="B670">
        <v>0.34001453543969701</v>
      </c>
      <c r="C670">
        <v>0.333213479707761</v>
      </c>
      <c r="D670">
        <v>0.326771984852541</v>
      </c>
      <c r="E670">
        <v>219</v>
      </c>
      <c r="F670">
        <v>3</v>
      </c>
      <c r="G670">
        <v>1</v>
      </c>
      <c r="H670">
        <v>0.21</v>
      </c>
      <c r="I670" t="s">
        <v>10</v>
      </c>
      <c r="J670" t="s">
        <v>10</v>
      </c>
      <c r="K670">
        <f t="shared" si="10"/>
        <v>0</v>
      </c>
    </row>
    <row r="671" spans="1:11" x14ac:dyDescent="0.3">
      <c r="A671" s="1">
        <v>33.702718496322603</v>
      </c>
      <c r="B671">
        <v>0.34001453543969701</v>
      </c>
      <c r="C671">
        <v>0.333213479707761</v>
      </c>
      <c r="D671">
        <v>0.326771984852541</v>
      </c>
      <c r="E671">
        <v>220</v>
      </c>
      <c r="F671">
        <v>3</v>
      </c>
      <c r="G671">
        <v>4</v>
      </c>
      <c r="H671">
        <v>0.21</v>
      </c>
      <c r="I671" t="s">
        <v>10</v>
      </c>
      <c r="J671" t="s">
        <v>10</v>
      </c>
      <c r="K671">
        <f t="shared" si="10"/>
        <v>0</v>
      </c>
    </row>
    <row r="672" spans="1:11" x14ac:dyDescent="0.3">
      <c r="A672" s="1">
        <v>33.752759695053101</v>
      </c>
      <c r="B672">
        <v>0.342635778437343</v>
      </c>
      <c r="C672">
        <v>0.328073083297999</v>
      </c>
      <c r="D672">
        <v>0.329291138264657</v>
      </c>
      <c r="E672">
        <v>220</v>
      </c>
      <c r="F672">
        <v>3</v>
      </c>
      <c r="G672">
        <v>4</v>
      </c>
      <c r="H672">
        <v>0.21</v>
      </c>
      <c r="I672" t="s">
        <v>10</v>
      </c>
      <c r="J672" t="s">
        <v>10</v>
      </c>
      <c r="K672">
        <f t="shared" si="10"/>
        <v>0</v>
      </c>
    </row>
    <row r="673" spans="1:11" x14ac:dyDescent="0.3">
      <c r="A673" s="1">
        <v>33.802706480026202</v>
      </c>
      <c r="B673">
        <v>0.342635778437343</v>
      </c>
      <c r="C673">
        <v>0.328073083297999</v>
      </c>
      <c r="D673">
        <v>0.329291138264657</v>
      </c>
      <c r="E673">
        <v>220</v>
      </c>
      <c r="F673">
        <v>3</v>
      </c>
      <c r="G673">
        <v>6</v>
      </c>
      <c r="H673">
        <v>0.21</v>
      </c>
      <c r="I673" t="s">
        <v>10</v>
      </c>
      <c r="J673" t="s">
        <v>10</v>
      </c>
      <c r="K673">
        <f t="shared" si="10"/>
        <v>0</v>
      </c>
    </row>
    <row r="674" spans="1:11" x14ac:dyDescent="0.3">
      <c r="A674" s="1">
        <v>33.852630138397203</v>
      </c>
      <c r="B674">
        <v>0.33649768509512501</v>
      </c>
      <c r="C674">
        <v>0.33113644321674501</v>
      </c>
      <c r="D674">
        <v>0.33236587168812898</v>
      </c>
      <c r="E674">
        <v>220</v>
      </c>
      <c r="F674">
        <v>3</v>
      </c>
      <c r="G674">
        <v>6</v>
      </c>
      <c r="H674">
        <v>0.21</v>
      </c>
      <c r="I674" t="s">
        <v>10</v>
      </c>
      <c r="J674" t="s">
        <v>10</v>
      </c>
      <c r="K674">
        <f t="shared" si="10"/>
        <v>0</v>
      </c>
    </row>
    <row r="675" spans="1:11" x14ac:dyDescent="0.3">
      <c r="A675" s="1">
        <v>33.902760028839097</v>
      </c>
      <c r="B675">
        <v>0.33649768509512501</v>
      </c>
      <c r="C675">
        <v>0.33113644321674501</v>
      </c>
      <c r="D675">
        <v>0.33236587168812898</v>
      </c>
      <c r="E675">
        <v>220</v>
      </c>
      <c r="F675">
        <v>2</v>
      </c>
      <c r="G675">
        <v>4</v>
      </c>
      <c r="H675">
        <v>0.21</v>
      </c>
      <c r="I675" t="s">
        <v>10</v>
      </c>
      <c r="J675" t="s">
        <v>10</v>
      </c>
      <c r="K675">
        <f t="shared" si="10"/>
        <v>0</v>
      </c>
    </row>
    <row r="676" spans="1:11" x14ac:dyDescent="0.3">
      <c r="A676" s="1">
        <v>33.952688455581601</v>
      </c>
      <c r="B676">
        <v>0.33598004863533598</v>
      </c>
      <c r="C676">
        <v>0.33062705398832998</v>
      </c>
      <c r="D676">
        <v>0.33339289737633299</v>
      </c>
      <c r="E676">
        <v>220</v>
      </c>
      <c r="F676">
        <v>2</v>
      </c>
      <c r="G676">
        <v>4</v>
      </c>
      <c r="H676">
        <v>0.21</v>
      </c>
      <c r="I676" t="s">
        <v>10</v>
      </c>
      <c r="J676" t="s">
        <v>10</v>
      </c>
      <c r="K676">
        <f t="shared" si="10"/>
        <v>0</v>
      </c>
    </row>
    <row r="677" spans="1:11" x14ac:dyDescent="0.3">
      <c r="A677" s="1">
        <v>34.002769947052002</v>
      </c>
      <c r="B677">
        <v>0.33598004863533598</v>
      </c>
      <c r="C677">
        <v>0.33062705398832998</v>
      </c>
      <c r="D677">
        <v>0.33339289737633299</v>
      </c>
      <c r="E677">
        <v>221</v>
      </c>
      <c r="F677">
        <v>2</v>
      </c>
      <c r="G677">
        <v>4</v>
      </c>
      <c r="H677">
        <v>0.21</v>
      </c>
      <c r="I677" t="s">
        <v>10</v>
      </c>
      <c r="J677" t="s">
        <v>10</v>
      </c>
      <c r="K677">
        <f t="shared" si="10"/>
        <v>0</v>
      </c>
    </row>
    <row r="678" spans="1:11" x14ac:dyDescent="0.3">
      <c r="A678" s="1">
        <v>34.052701473235999</v>
      </c>
      <c r="B678">
        <v>0.33582350337415401</v>
      </c>
      <c r="C678">
        <v>0.33093893906331301</v>
      </c>
      <c r="D678">
        <v>0.33323755756253198</v>
      </c>
      <c r="E678">
        <v>221</v>
      </c>
      <c r="F678">
        <v>2</v>
      </c>
      <c r="G678">
        <v>4</v>
      </c>
      <c r="H678">
        <v>0.21</v>
      </c>
      <c r="I678" t="s">
        <v>10</v>
      </c>
      <c r="J678" t="s">
        <v>10</v>
      </c>
      <c r="K678">
        <f t="shared" si="10"/>
        <v>0</v>
      </c>
    </row>
    <row r="679" spans="1:11" x14ac:dyDescent="0.3">
      <c r="A679" s="1">
        <v>34.1027703285217</v>
      </c>
      <c r="B679">
        <v>0.33582350337415401</v>
      </c>
      <c r="C679">
        <v>0.33093893906331301</v>
      </c>
      <c r="D679">
        <v>0.33323755756253198</v>
      </c>
      <c r="E679">
        <v>219</v>
      </c>
      <c r="F679">
        <v>1</v>
      </c>
      <c r="G679">
        <v>4</v>
      </c>
      <c r="H679">
        <v>0.21</v>
      </c>
      <c r="I679" t="s">
        <v>10</v>
      </c>
      <c r="J679" t="s">
        <v>10</v>
      </c>
      <c r="K679">
        <f t="shared" si="10"/>
        <v>0</v>
      </c>
    </row>
    <row r="680" spans="1:11" x14ac:dyDescent="0.3">
      <c r="A680" s="1">
        <v>34.152694463729802</v>
      </c>
      <c r="B680">
        <v>0.33890378981704</v>
      </c>
      <c r="C680">
        <v>0.329404126054122</v>
      </c>
      <c r="D680">
        <v>0.331692084128836</v>
      </c>
      <c r="E680">
        <v>219</v>
      </c>
      <c r="F680">
        <v>1</v>
      </c>
      <c r="G680">
        <v>4</v>
      </c>
      <c r="H680">
        <v>0.21</v>
      </c>
      <c r="I680" t="s">
        <v>10</v>
      </c>
      <c r="J680" t="s">
        <v>10</v>
      </c>
      <c r="K680">
        <f t="shared" si="10"/>
        <v>0</v>
      </c>
    </row>
    <row r="681" spans="1:11" x14ac:dyDescent="0.3">
      <c r="A681" s="1">
        <v>34.202699184417703</v>
      </c>
      <c r="B681">
        <v>0.33890378981704</v>
      </c>
      <c r="C681">
        <v>0.329404126054122</v>
      </c>
      <c r="D681">
        <v>0.331692084128836</v>
      </c>
      <c r="E681">
        <v>220</v>
      </c>
      <c r="F681">
        <v>1</v>
      </c>
      <c r="G681">
        <v>4</v>
      </c>
      <c r="H681">
        <v>0.21</v>
      </c>
      <c r="I681" t="s">
        <v>10</v>
      </c>
      <c r="J681" t="s">
        <v>10</v>
      </c>
      <c r="K681">
        <f t="shared" si="10"/>
        <v>0</v>
      </c>
    </row>
    <row r="682" spans="1:11" x14ac:dyDescent="0.3">
      <c r="A682" s="1">
        <v>34.252688407897899</v>
      </c>
      <c r="B682">
        <v>0.33890378981704</v>
      </c>
      <c r="C682">
        <v>0.329404126054122</v>
      </c>
      <c r="D682">
        <v>0.331692084128836</v>
      </c>
      <c r="E682">
        <v>220</v>
      </c>
      <c r="F682">
        <v>1</v>
      </c>
      <c r="G682">
        <v>4</v>
      </c>
      <c r="H682">
        <v>0.21</v>
      </c>
      <c r="I682" t="s">
        <v>10</v>
      </c>
      <c r="J682" t="s">
        <v>10</v>
      </c>
      <c r="K682">
        <f t="shared" si="10"/>
        <v>0</v>
      </c>
    </row>
    <row r="683" spans="1:11" x14ac:dyDescent="0.3">
      <c r="A683" s="1">
        <v>34.302790403365996</v>
      </c>
      <c r="B683">
        <v>0.33994433115981898</v>
      </c>
      <c r="C683">
        <v>0.330415500438062</v>
      </c>
      <c r="D683">
        <v>0.32964016840211802</v>
      </c>
      <c r="E683">
        <v>219</v>
      </c>
      <c r="F683">
        <v>2</v>
      </c>
      <c r="G683">
        <v>3</v>
      </c>
      <c r="H683">
        <v>0.21</v>
      </c>
      <c r="I683" t="s">
        <v>10</v>
      </c>
      <c r="J683" t="s">
        <v>10</v>
      </c>
      <c r="K683">
        <f t="shared" si="10"/>
        <v>0</v>
      </c>
    </row>
    <row r="684" spans="1:11" x14ac:dyDescent="0.3">
      <c r="A684" s="1">
        <v>34.352717161178496</v>
      </c>
      <c r="B684">
        <v>0.33994433115981898</v>
      </c>
      <c r="C684">
        <v>0.330415500438062</v>
      </c>
      <c r="D684">
        <v>0.32964016840211802</v>
      </c>
      <c r="E684">
        <v>219</v>
      </c>
      <c r="F684">
        <v>2</v>
      </c>
      <c r="G684">
        <v>3</v>
      </c>
      <c r="H684">
        <v>0.21</v>
      </c>
      <c r="I684" t="s">
        <v>10</v>
      </c>
      <c r="J684" t="s">
        <v>10</v>
      </c>
      <c r="K684">
        <f t="shared" si="10"/>
        <v>0</v>
      </c>
    </row>
    <row r="685" spans="1:11" x14ac:dyDescent="0.3">
      <c r="A685" s="1">
        <v>34.402656078338602</v>
      </c>
      <c r="B685">
        <v>0.34421441861560498</v>
      </c>
      <c r="C685">
        <v>0.32200475753079399</v>
      </c>
      <c r="D685">
        <v>0.33378082385359997</v>
      </c>
      <c r="E685">
        <v>220</v>
      </c>
      <c r="F685">
        <v>1</v>
      </c>
      <c r="G685">
        <v>4</v>
      </c>
      <c r="H685">
        <v>0.21</v>
      </c>
      <c r="I685" t="s">
        <v>10</v>
      </c>
      <c r="J685" t="s">
        <v>10</v>
      </c>
      <c r="K685">
        <f t="shared" si="10"/>
        <v>0</v>
      </c>
    </row>
    <row r="686" spans="1:11" x14ac:dyDescent="0.3">
      <c r="A686" s="1">
        <v>34.452706098556497</v>
      </c>
      <c r="B686">
        <v>0.34421441861560498</v>
      </c>
      <c r="C686">
        <v>0.32200475753079399</v>
      </c>
      <c r="D686">
        <v>0.33378082385359997</v>
      </c>
      <c r="E686">
        <v>220</v>
      </c>
      <c r="F686">
        <v>1</v>
      </c>
      <c r="G686">
        <v>4</v>
      </c>
      <c r="H686">
        <v>0.21</v>
      </c>
      <c r="I686" t="s">
        <v>10</v>
      </c>
      <c r="J686" t="s">
        <v>10</v>
      </c>
      <c r="K686">
        <f t="shared" si="10"/>
        <v>0</v>
      </c>
    </row>
    <row r="687" spans="1:11" x14ac:dyDescent="0.3">
      <c r="A687" s="1">
        <v>34.5027208328247</v>
      </c>
      <c r="B687">
        <v>0.31859006256780897</v>
      </c>
      <c r="C687">
        <v>0.33458686483884897</v>
      </c>
      <c r="D687">
        <v>0.346823072593341</v>
      </c>
      <c r="E687">
        <v>219</v>
      </c>
      <c r="F687">
        <v>1</v>
      </c>
      <c r="G687">
        <v>5</v>
      </c>
      <c r="H687">
        <v>0.21</v>
      </c>
      <c r="I687" t="s">
        <v>10</v>
      </c>
      <c r="J687" t="s">
        <v>10</v>
      </c>
      <c r="K687">
        <f t="shared" si="10"/>
        <v>0</v>
      </c>
    </row>
    <row r="688" spans="1:11" x14ac:dyDescent="0.3">
      <c r="A688" s="1">
        <v>34.552748918533297</v>
      </c>
      <c r="B688">
        <v>0.31859006256780897</v>
      </c>
      <c r="C688">
        <v>0.33458686483884897</v>
      </c>
      <c r="D688">
        <v>0.346823072593341</v>
      </c>
      <c r="E688">
        <v>219</v>
      </c>
      <c r="F688">
        <v>1</v>
      </c>
      <c r="G688">
        <v>5</v>
      </c>
      <c r="H688">
        <v>0.21</v>
      </c>
      <c r="I688" t="s">
        <v>10</v>
      </c>
      <c r="J688" t="s">
        <v>10</v>
      </c>
      <c r="K688">
        <f t="shared" si="10"/>
        <v>0</v>
      </c>
    </row>
    <row r="689" spans="1:11" x14ac:dyDescent="0.3">
      <c r="A689" s="1">
        <v>34.602721452712998</v>
      </c>
      <c r="B689">
        <v>0.32900057283418099</v>
      </c>
      <c r="C689">
        <v>0.34552009974053899</v>
      </c>
      <c r="D689">
        <v>0.32547932742527802</v>
      </c>
      <c r="E689">
        <v>220</v>
      </c>
      <c r="F689">
        <v>1</v>
      </c>
      <c r="G689">
        <v>4</v>
      </c>
      <c r="H689">
        <v>0.21</v>
      </c>
      <c r="I689" t="s">
        <v>10</v>
      </c>
      <c r="J689" t="s">
        <v>10</v>
      </c>
      <c r="K689">
        <f t="shared" si="10"/>
        <v>0</v>
      </c>
    </row>
    <row r="690" spans="1:11" x14ac:dyDescent="0.3">
      <c r="A690" s="1">
        <v>34.652595520019503</v>
      </c>
      <c r="B690">
        <v>0.32900057283418099</v>
      </c>
      <c r="C690">
        <v>0.34552009974053899</v>
      </c>
      <c r="D690">
        <v>0.32547932742527802</v>
      </c>
      <c r="E690">
        <v>219</v>
      </c>
      <c r="F690">
        <v>1</v>
      </c>
      <c r="G690">
        <v>6</v>
      </c>
      <c r="H690">
        <v>0.21</v>
      </c>
      <c r="I690" t="s">
        <v>10</v>
      </c>
      <c r="J690" t="s">
        <v>10</v>
      </c>
      <c r="K690">
        <f t="shared" si="10"/>
        <v>0</v>
      </c>
    </row>
    <row r="691" spans="1:11" x14ac:dyDescent="0.3">
      <c r="A691" s="1">
        <v>34.702720403671201</v>
      </c>
      <c r="B691">
        <v>0.32900057283418099</v>
      </c>
      <c r="C691">
        <v>0.34552009974053899</v>
      </c>
      <c r="D691">
        <v>0.32547932742527802</v>
      </c>
      <c r="E691">
        <v>219</v>
      </c>
      <c r="F691">
        <v>1</v>
      </c>
      <c r="G691">
        <v>6</v>
      </c>
      <c r="H691">
        <v>0.21</v>
      </c>
      <c r="I691" t="s">
        <v>10</v>
      </c>
      <c r="J691" t="s">
        <v>10</v>
      </c>
      <c r="K691">
        <f t="shared" si="10"/>
        <v>0</v>
      </c>
    </row>
    <row r="692" spans="1:11" x14ac:dyDescent="0.3">
      <c r="A692" s="1">
        <v>34.752736568450899</v>
      </c>
      <c r="B692">
        <v>0.33477627292988099</v>
      </c>
      <c r="C692">
        <v>0.33403051602948702</v>
      </c>
      <c r="D692">
        <v>0.33119321104062999</v>
      </c>
      <c r="E692">
        <v>219</v>
      </c>
      <c r="F692">
        <v>3</v>
      </c>
      <c r="G692">
        <v>4</v>
      </c>
      <c r="H692">
        <v>0.21</v>
      </c>
      <c r="I692" t="s">
        <v>10</v>
      </c>
      <c r="J692" t="s">
        <v>10</v>
      </c>
      <c r="K692">
        <f t="shared" si="10"/>
        <v>0</v>
      </c>
    </row>
    <row r="693" spans="1:11" x14ac:dyDescent="0.3">
      <c r="A693" s="1">
        <v>34.802733421325598</v>
      </c>
      <c r="B693">
        <v>0.33477627292988099</v>
      </c>
      <c r="C693">
        <v>0.33403051602948702</v>
      </c>
      <c r="D693">
        <v>0.33119321104062999</v>
      </c>
      <c r="E693">
        <v>219</v>
      </c>
      <c r="F693">
        <v>3</v>
      </c>
      <c r="G693">
        <v>4</v>
      </c>
      <c r="H693">
        <v>0.21</v>
      </c>
      <c r="I693" t="s">
        <v>10</v>
      </c>
      <c r="J693" t="s">
        <v>10</v>
      </c>
      <c r="K693">
        <f t="shared" si="10"/>
        <v>0</v>
      </c>
    </row>
    <row r="694" spans="1:11" x14ac:dyDescent="0.3">
      <c r="A694" s="1">
        <v>34.852729320526102</v>
      </c>
      <c r="B694">
        <v>0.34482904178978402</v>
      </c>
      <c r="C694">
        <v>0.32898269311945899</v>
      </c>
      <c r="D694">
        <v>0.32618826509075499</v>
      </c>
      <c r="E694">
        <v>220</v>
      </c>
      <c r="F694">
        <v>2</v>
      </c>
      <c r="G694">
        <v>5</v>
      </c>
      <c r="H694">
        <v>0.21</v>
      </c>
      <c r="I694" t="s">
        <v>10</v>
      </c>
      <c r="J694" t="s">
        <v>10</v>
      </c>
      <c r="K694">
        <f t="shared" si="10"/>
        <v>0</v>
      </c>
    </row>
    <row r="695" spans="1:11" x14ac:dyDescent="0.3">
      <c r="A695" s="1">
        <v>34.902778863906804</v>
      </c>
      <c r="B695">
        <v>0.34482904178978402</v>
      </c>
      <c r="C695">
        <v>0.32898269311945899</v>
      </c>
      <c r="D695">
        <v>0.32618826509075499</v>
      </c>
      <c r="E695">
        <v>220</v>
      </c>
      <c r="F695">
        <v>2</v>
      </c>
      <c r="G695">
        <v>5</v>
      </c>
      <c r="H695">
        <v>0.21</v>
      </c>
      <c r="I695" t="s">
        <v>10</v>
      </c>
      <c r="J695" t="s">
        <v>10</v>
      </c>
      <c r="K695">
        <f t="shared" si="10"/>
        <v>0</v>
      </c>
    </row>
    <row r="696" spans="1:11" x14ac:dyDescent="0.3">
      <c r="A696" s="1">
        <v>34.952583789825397</v>
      </c>
      <c r="B696">
        <v>0.339819960730806</v>
      </c>
      <c r="C696">
        <v>0.32420380045924901</v>
      </c>
      <c r="D696">
        <v>0.33597623880994298</v>
      </c>
      <c r="E696">
        <v>218</v>
      </c>
      <c r="F696">
        <v>1</v>
      </c>
      <c r="G696">
        <v>4</v>
      </c>
      <c r="H696">
        <v>0.21</v>
      </c>
      <c r="I696" t="s">
        <v>10</v>
      </c>
      <c r="J696" t="s">
        <v>10</v>
      </c>
      <c r="K696">
        <f t="shared" si="10"/>
        <v>0</v>
      </c>
    </row>
    <row r="697" spans="1:11" x14ac:dyDescent="0.3">
      <c r="A697" s="1">
        <v>35.002751350402797</v>
      </c>
      <c r="B697">
        <v>0.339819960730806</v>
      </c>
      <c r="C697">
        <v>0.32420380045924901</v>
      </c>
      <c r="D697">
        <v>0.33597623880994298</v>
      </c>
      <c r="E697">
        <v>218</v>
      </c>
      <c r="F697">
        <v>1</v>
      </c>
      <c r="G697">
        <v>4</v>
      </c>
      <c r="H697">
        <v>0.21</v>
      </c>
      <c r="I697" t="s">
        <v>10</v>
      </c>
      <c r="J697" t="s">
        <v>10</v>
      </c>
      <c r="K697">
        <f t="shared" si="10"/>
        <v>0</v>
      </c>
    </row>
    <row r="698" spans="1:11" x14ac:dyDescent="0.3">
      <c r="A698" s="1">
        <v>35.052722454071002</v>
      </c>
      <c r="B698">
        <v>0.32944829811259801</v>
      </c>
      <c r="C698">
        <v>0.34482981125987999</v>
      </c>
      <c r="D698">
        <v>0.32572189062751999</v>
      </c>
      <c r="E698">
        <v>219</v>
      </c>
      <c r="F698">
        <v>2</v>
      </c>
      <c r="G698">
        <v>5</v>
      </c>
      <c r="H698">
        <v>0.21</v>
      </c>
      <c r="I698" t="s">
        <v>10</v>
      </c>
      <c r="J698" t="s">
        <v>10</v>
      </c>
      <c r="K698">
        <f t="shared" si="10"/>
        <v>0</v>
      </c>
    </row>
    <row r="699" spans="1:11" x14ac:dyDescent="0.3">
      <c r="A699" s="1">
        <v>35.102707386016803</v>
      </c>
      <c r="B699">
        <v>0.32944829811259801</v>
      </c>
      <c r="C699">
        <v>0.34482981125987999</v>
      </c>
      <c r="D699">
        <v>0.32572189062751999</v>
      </c>
      <c r="E699">
        <v>219</v>
      </c>
      <c r="F699">
        <v>2</v>
      </c>
      <c r="G699">
        <v>5</v>
      </c>
      <c r="H699">
        <v>0.21</v>
      </c>
      <c r="I699" t="s">
        <v>10</v>
      </c>
      <c r="J699" t="s">
        <v>10</v>
      </c>
      <c r="K699">
        <f t="shared" si="10"/>
        <v>0</v>
      </c>
    </row>
    <row r="700" spans="1:11" x14ac:dyDescent="0.3">
      <c r="A700" s="1">
        <v>35.152699708938599</v>
      </c>
      <c r="B700">
        <v>0.347909639971762</v>
      </c>
      <c r="C700">
        <v>0.33533610479253201</v>
      </c>
      <c r="D700">
        <v>0.316754255235704</v>
      </c>
      <c r="E700">
        <v>219</v>
      </c>
      <c r="F700">
        <v>2</v>
      </c>
      <c r="G700">
        <v>3</v>
      </c>
      <c r="H700">
        <v>0.21</v>
      </c>
      <c r="I700" t="s">
        <v>10</v>
      </c>
      <c r="J700" t="s">
        <v>10</v>
      </c>
      <c r="K700">
        <f t="shared" si="10"/>
        <v>0</v>
      </c>
    </row>
    <row r="701" spans="1:11" x14ac:dyDescent="0.3">
      <c r="A701" s="1">
        <v>35.202720642089801</v>
      </c>
      <c r="B701">
        <v>0.347909639971762</v>
      </c>
      <c r="C701">
        <v>0.33533610479253201</v>
      </c>
      <c r="D701">
        <v>0.316754255235704</v>
      </c>
      <c r="E701">
        <v>219</v>
      </c>
      <c r="F701">
        <v>2</v>
      </c>
      <c r="G701">
        <v>3</v>
      </c>
      <c r="H701">
        <v>0.21</v>
      </c>
      <c r="I701" t="s">
        <v>10</v>
      </c>
      <c r="J701" t="s">
        <v>10</v>
      </c>
      <c r="K701">
        <f t="shared" si="10"/>
        <v>0</v>
      </c>
    </row>
    <row r="702" spans="1:11" x14ac:dyDescent="0.3">
      <c r="A702" s="1">
        <v>35.2527079582214</v>
      </c>
      <c r="B702">
        <v>0.347909639971762</v>
      </c>
      <c r="C702">
        <v>0.33533610479253201</v>
      </c>
      <c r="D702">
        <v>0.316754255235704</v>
      </c>
      <c r="E702">
        <v>220</v>
      </c>
      <c r="F702">
        <v>2</v>
      </c>
      <c r="G702">
        <v>4</v>
      </c>
      <c r="H702">
        <v>0.21</v>
      </c>
      <c r="I702" t="s">
        <v>10</v>
      </c>
      <c r="J702" t="s">
        <v>10</v>
      </c>
      <c r="K702">
        <f t="shared" si="10"/>
        <v>0</v>
      </c>
    </row>
    <row r="703" spans="1:11" x14ac:dyDescent="0.3">
      <c r="A703" s="1">
        <v>35.302836656570399</v>
      </c>
      <c r="B703">
        <v>0.29732537873709602</v>
      </c>
      <c r="C703">
        <v>0.28657997050542899</v>
      </c>
      <c r="D703">
        <v>0.41609465075747398</v>
      </c>
      <c r="E703">
        <v>220</v>
      </c>
      <c r="F703">
        <v>2</v>
      </c>
      <c r="G703">
        <v>4</v>
      </c>
      <c r="H703">
        <v>0.21</v>
      </c>
      <c r="I703" t="s">
        <v>10</v>
      </c>
      <c r="J703" t="s">
        <v>10</v>
      </c>
      <c r="K703">
        <f t="shared" si="10"/>
        <v>0</v>
      </c>
    </row>
    <row r="704" spans="1:11" x14ac:dyDescent="0.3">
      <c r="A704" s="1">
        <v>35.352701187133697</v>
      </c>
      <c r="B704">
        <v>0.29732537873709602</v>
      </c>
      <c r="C704">
        <v>0.28657997050542899</v>
      </c>
      <c r="D704">
        <v>0.41609465075747398</v>
      </c>
      <c r="E704">
        <v>219</v>
      </c>
      <c r="F704">
        <v>1</v>
      </c>
      <c r="G704">
        <v>5</v>
      </c>
      <c r="H704">
        <v>0.21</v>
      </c>
      <c r="I704" t="s">
        <v>10</v>
      </c>
      <c r="J704" t="s">
        <v>10</v>
      </c>
      <c r="K704">
        <f t="shared" si="10"/>
        <v>0</v>
      </c>
    </row>
    <row r="705" spans="1:11" x14ac:dyDescent="0.3">
      <c r="A705" s="1">
        <v>35.402768611907902</v>
      </c>
      <c r="B705">
        <v>0.22246910360324201</v>
      </c>
      <c r="C705">
        <v>0.46619452692400198</v>
      </c>
      <c r="D705">
        <v>0.311336369472754</v>
      </c>
      <c r="E705">
        <v>219</v>
      </c>
      <c r="F705">
        <v>1</v>
      </c>
      <c r="G705">
        <v>5</v>
      </c>
      <c r="H705">
        <v>0.21</v>
      </c>
      <c r="I705" t="s">
        <v>10</v>
      </c>
      <c r="J705" t="s">
        <v>10</v>
      </c>
      <c r="K705">
        <f t="shared" si="10"/>
        <v>0</v>
      </c>
    </row>
    <row r="706" spans="1:11" x14ac:dyDescent="0.3">
      <c r="A706" s="1">
        <v>35.452798128128002</v>
      </c>
      <c r="B706">
        <v>0.22246910360324201</v>
      </c>
      <c r="C706">
        <v>0.46619452692400198</v>
      </c>
      <c r="D706">
        <v>0.311336369472754</v>
      </c>
      <c r="E706">
        <v>219</v>
      </c>
      <c r="F706">
        <v>3</v>
      </c>
      <c r="G706">
        <v>5</v>
      </c>
      <c r="H706">
        <v>0.20781818389892501</v>
      </c>
      <c r="I706" t="s">
        <v>10</v>
      </c>
      <c r="J706" t="s">
        <v>10</v>
      </c>
      <c r="K706">
        <f t="shared" si="10"/>
        <v>0</v>
      </c>
    </row>
    <row r="707" spans="1:11" x14ac:dyDescent="0.3">
      <c r="A707" s="1">
        <v>35.502750635147002</v>
      </c>
      <c r="B707">
        <v>0.38009205385670403</v>
      </c>
      <c r="C707">
        <v>0.371686441050741</v>
      </c>
      <c r="D707">
        <v>0.248221505092553</v>
      </c>
      <c r="E707">
        <v>219</v>
      </c>
      <c r="F707">
        <v>3</v>
      </c>
      <c r="G707">
        <v>5</v>
      </c>
      <c r="H707">
        <v>0.20781818389892501</v>
      </c>
      <c r="I707" t="s">
        <v>10</v>
      </c>
      <c r="J707" t="s">
        <v>10</v>
      </c>
      <c r="K707">
        <f t="shared" ref="K707:K770" si="11">IF(I707="True",1,0)</f>
        <v>0</v>
      </c>
    </row>
    <row r="708" spans="1:11" x14ac:dyDescent="0.3">
      <c r="A708" s="1">
        <v>35.552805185317901</v>
      </c>
      <c r="B708">
        <v>0.38009205385670403</v>
      </c>
      <c r="C708">
        <v>0.371686441050741</v>
      </c>
      <c r="D708">
        <v>0.248221505092553</v>
      </c>
      <c r="E708">
        <v>219</v>
      </c>
      <c r="F708">
        <v>2</v>
      </c>
      <c r="G708">
        <v>4</v>
      </c>
      <c r="H708">
        <v>0.19909089348532899</v>
      </c>
      <c r="I708" t="s">
        <v>10</v>
      </c>
      <c r="J708" t="s">
        <v>10</v>
      </c>
      <c r="K708">
        <f t="shared" si="11"/>
        <v>0</v>
      </c>
    </row>
    <row r="709" spans="1:11" x14ac:dyDescent="0.3">
      <c r="A709" s="1">
        <v>35.602851152420001</v>
      </c>
      <c r="B709">
        <v>0.38805263308306898</v>
      </c>
      <c r="C709">
        <v>0.37947097464287299</v>
      </c>
      <c r="D709">
        <v>0.232476392274057</v>
      </c>
      <c r="E709">
        <v>219</v>
      </c>
      <c r="F709">
        <v>2</v>
      </c>
      <c r="G709">
        <v>4</v>
      </c>
      <c r="H709">
        <v>0.19909089348532899</v>
      </c>
      <c r="I709" t="s">
        <v>10</v>
      </c>
      <c r="J709" t="s">
        <v>10</v>
      </c>
      <c r="K709">
        <f t="shared" si="11"/>
        <v>0</v>
      </c>
    </row>
    <row r="710" spans="1:11" x14ac:dyDescent="0.3">
      <c r="A710" s="1">
        <v>35.652836322784403</v>
      </c>
      <c r="B710">
        <v>0.38805263308306898</v>
      </c>
      <c r="C710">
        <v>0.37947097464287299</v>
      </c>
      <c r="D710">
        <v>0.232476392274057</v>
      </c>
      <c r="E710">
        <v>218</v>
      </c>
      <c r="F710">
        <v>0</v>
      </c>
      <c r="G710">
        <v>3</v>
      </c>
      <c r="H710">
        <v>0.190363635583357</v>
      </c>
      <c r="I710" t="s">
        <v>10</v>
      </c>
      <c r="J710" t="s">
        <v>10</v>
      </c>
      <c r="K710">
        <f t="shared" si="11"/>
        <v>0</v>
      </c>
    </row>
    <row r="711" spans="1:11" x14ac:dyDescent="0.3">
      <c r="A711" s="1">
        <v>35.703686475753699</v>
      </c>
      <c r="B711">
        <v>0.50435908456570899</v>
      </c>
      <c r="C711">
        <v>0.19348710846506001</v>
      </c>
      <c r="D711">
        <v>0.302153806969229</v>
      </c>
      <c r="E711">
        <v>220</v>
      </c>
      <c r="F711">
        <v>0</v>
      </c>
      <c r="G711">
        <v>4</v>
      </c>
      <c r="H711">
        <v>4.2000000000000003E-2</v>
      </c>
      <c r="I711" t="s">
        <v>10</v>
      </c>
      <c r="J711" t="s">
        <v>10</v>
      </c>
      <c r="K711">
        <f t="shared" si="11"/>
        <v>0</v>
      </c>
    </row>
    <row r="712" spans="1:11" x14ac:dyDescent="0.3">
      <c r="A712" s="1">
        <v>35.753054380416799</v>
      </c>
      <c r="B712">
        <v>0.50435908456570899</v>
      </c>
      <c r="C712">
        <v>0.19348710846506001</v>
      </c>
      <c r="D712">
        <v>0.302153806969229</v>
      </c>
      <c r="E712">
        <v>220</v>
      </c>
      <c r="F712">
        <v>0</v>
      </c>
      <c r="G712">
        <v>4</v>
      </c>
      <c r="H712">
        <v>0.18000000260092899</v>
      </c>
      <c r="I712" t="s">
        <v>11</v>
      </c>
      <c r="J712" t="s">
        <v>10</v>
      </c>
      <c r="K712">
        <f t="shared" si="11"/>
        <v>1</v>
      </c>
    </row>
    <row r="713" spans="1:11" x14ac:dyDescent="0.3">
      <c r="A713" s="1">
        <v>35.8027727603912</v>
      </c>
      <c r="B713">
        <v>0.50435908456570899</v>
      </c>
      <c r="C713">
        <v>0.19348710846506001</v>
      </c>
      <c r="D713">
        <v>0.302153806969229</v>
      </c>
      <c r="E713">
        <v>219</v>
      </c>
      <c r="F713">
        <v>0</v>
      </c>
      <c r="G713">
        <v>4</v>
      </c>
      <c r="H713">
        <v>0.171818175966089</v>
      </c>
      <c r="I713" t="s">
        <v>11</v>
      </c>
      <c r="J713" t="s">
        <v>10</v>
      </c>
      <c r="K713">
        <f t="shared" si="11"/>
        <v>1</v>
      </c>
    </row>
    <row r="714" spans="1:11" x14ac:dyDescent="0.3">
      <c r="A714" s="1">
        <v>35.852838516235302</v>
      </c>
      <c r="B714">
        <v>0.39658391312493102</v>
      </c>
      <c r="C714">
        <v>0.23556012067417301</v>
      </c>
      <c r="D714">
        <v>0.367855966200895</v>
      </c>
      <c r="E714">
        <v>219</v>
      </c>
      <c r="F714">
        <v>0</v>
      </c>
      <c r="G714">
        <v>4</v>
      </c>
      <c r="H714">
        <v>0.171818175966089</v>
      </c>
      <c r="I714" t="s">
        <v>11</v>
      </c>
      <c r="J714" t="s">
        <v>10</v>
      </c>
      <c r="K714">
        <f t="shared" si="11"/>
        <v>1</v>
      </c>
    </row>
    <row r="715" spans="1:11" x14ac:dyDescent="0.3">
      <c r="A715" s="1">
        <v>35.9028575420379</v>
      </c>
      <c r="B715">
        <v>0.39658391312493102</v>
      </c>
      <c r="C715">
        <v>0.23556012067417301</v>
      </c>
      <c r="D715">
        <v>0.367855966200895</v>
      </c>
      <c r="E715">
        <v>218</v>
      </c>
      <c r="F715">
        <v>1</v>
      </c>
      <c r="G715">
        <v>2</v>
      </c>
      <c r="H715">
        <v>0.16418181311000399</v>
      </c>
      <c r="I715" t="s">
        <v>11</v>
      </c>
      <c r="J715" t="s">
        <v>10</v>
      </c>
      <c r="K715">
        <f t="shared" si="11"/>
        <v>1</v>
      </c>
    </row>
    <row r="716" spans="1:11" x14ac:dyDescent="0.3">
      <c r="A716" s="1">
        <v>35.952853441238403</v>
      </c>
      <c r="B716">
        <v>0.47959438767538498</v>
      </c>
      <c r="C716">
        <v>0.28486609793443901</v>
      </c>
      <c r="D716">
        <v>0.23553951439017501</v>
      </c>
      <c r="E716">
        <v>218</v>
      </c>
      <c r="F716">
        <v>1</v>
      </c>
      <c r="G716">
        <v>2</v>
      </c>
      <c r="H716">
        <v>0.16418181311000399</v>
      </c>
      <c r="I716" t="s">
        <v>11</v>
      </c>
      <c r="J716" t="s">
        <v>10</v>
      </c>
      <c r="K716">
        <f t="shared" si="11"/>
        <v>1</v>
      </c>
    </row>
    <row r="717" spans="1:11" x14ac:dyDescent="0.3">
      <c r="A717" s="1">
        <v>36.002823114395099</v>
      </c>
      <c r="B717">
        <v>0.47959438767538498</v>
      </c>
      <c r="C717">
        <v>0.28486609793443901</v>
      </c>
      <c r="D717">
        <v>0.23553951439017501</v>
      </c>
      <c r="E717">
        <v>219</v>
      </c>
      <c r="F717">
        <v>1</v>
      </c>
      <c r="G717">
        <v>2</v>
      </c>
      <c r="H717">
        <v>0.159272720380262</v>
      </c>
      <c r="I717" t="s">
        <v>11</v>
      </c>
      <c r="J717" t="s">
        <v>10</v>
      </c>
      <c r="K717">
        <f t="shared" si="11"/>
        <v>1</v>
      </c>
    </row>
    <row r="718" spans="1:11" x14ac:dyDescent="0.3">
      <c r="A718" s="1">
        <v>36.052770137786801</v>
      </c>
      <c r="B718">
        <v>0.46670214383457498</v>
      </c>
      <c r="C718">
        <v>0.30409001064315</v>
      </c>
      <c r="D718">
        <v>0.229207845522274</v>
      </c>
      <c r="E718">
        <v>219</v>
      </c>
      <c r="F718">
        <v>1</v>
      </c>
      <c r="G718">
        <v>2</v>
      </c>
      <c r="H718">
        <v>0.159272720380262</v>
      </c>
      <c r="I718" t="s">
        <v>11</v>
      </c>
      <c r="J718" t="s">
        <v>10</v>
      </c>
      <c r="K718">
        <f t="shared" si="11"/>
        <v>1</v>
      </c>
    </row>
    <row r="719" spans="1:11" x14ac:dyDescent="0.3">
      <c r="A719" s="1">
        <v>36.1028089523315</v>
      </c>
      <c r="B719">
        <v>0.46670214383457498</v>
      </c>
      <c r="C719">
        <v>0.30409001064315</v>
      </c>
      <c r="D719">
        <v>0.229207845522274</v>
      </c>
      <c r="E719">
        <v>218</v>
      </c>
      <c r="F719">
        <v>1</v>
      </c>
      <c r="G719">
        <v>1</v>
      </c>
      <c r="H719">
        <v>0.15109091000123401</v>
      </c>
      <c r="I719" t="s">
        <v>11</v>
      </c>
      <c r="J719" t="s">
        <v>10</v>
      </c>
      <c r="K719">
        <f t="shared" si="11"/>
        <v>1</v>
      </c>
    </row>
    <row r="720" spans="1:11" x14ac:dyDescent="0.3">
      <c r="A720" s="1">
        <v>36.152744054794297</v>
      </c>
      <c r="B720">
        <v>0.51548848292295402</v>
      </c>
      <c r="C720">
        <v>0.27627171322996102</v>
      </c>
      <c r="D720">
        <v>0.20823980384708299</v>
      </c>
      <c r="E720">
        <v>218</v>
      </c>
      <c r="F720">
        <v>1</v>
      </c>
      <c r="G720">
        <v>1</v>
      </c>
      <c r="H720">
        <v>0.15109091000123401</v>
      </c>
      <c r="I720" t="s">
        <v>11</v>
      </c>
      <c r="J720" t="s">
        <v>10</v>
      </c>
      <c r="K720">
        <f t="shared" si="11"/>
        <v>1</v>
      </c>
    </row>
    <row r="721" spans="1:11" x14ac:dyDescent="0.3">
      <c r="A721" s="1">
        <v>36.202820777893002</v>
      </c>
      <c r="B721">
        <v>0.51548848292295402</v>
      </c>
      <c r="C721">
        <v>0.27627171322996102</v>
      </c>
      <c r="D721">
        <v>0.20823980384708299</v>
      </c>
      <c r="E721">
        <v>219</v>
      </c>
      <c r="F721">
        <v>0</v>
      </c>
      <c r="G721">
        <v>3</v>
      </c>
      <c r="H721">
        <v>0.14563636974854899</v>
      </c>
      <c r="I721" t="s">
        <v>11</v>
      </c>
      <c r="J721" t="s">
        <v>10</v>
      </c>
      <c r="K721">
        <f t="shared" si="11"/>
        <v>1</v>
      </c>
    </row>
    <row r="722" spans="1:11" x14ac:dyDescent="0.3">
      <c r="A722" s="1">
        <v>36.2529263496398</v>
      </c>
      <c r="B722">
        <v>0.51548848292295402</v>
      </c>
      <c r="C722">
        <v>0.27627171322996102</v>
      </c>
      <c r="D722">
        <v>0.20823980384708299</v>
      </c>
      <c r="E722">
        <v>219</v>
      </c>
      <c r="F722">
        <v>0</v>
      </c>
      <c r="G722">
        <v>3</v>
      </c>
      <c r="H722">
        <v>0.14563636974854899</v>
      </c>
      <c r="I722" t="s">
        <v>11</v>
      </c>
      <c r="J722" t="s">
        <v>10</v>
      </c>
      <c r="K722">
        <f t="shared" si="11"/>
        <v>1</v>
      </c>
    </row>
    <row r="723" spans="1:11" x14ac:dyDescent="0.3">
      <c r="A723" s="1">
        <v>36.302831172943101</v>
      </c>
      <c r="B723">
        <v>0.417914877176085</v>
      </c>
      <c r="C723">
        <v>0.22397796056868</v>
      </c>
      <c r="D723">
        <v>0.35810716225523398</v>
      </c>
      <c r="E723">
        <v>219</v>
      </c>
      <c r="F723">
        <v>3</v>
      </c>
      <c r="G723">
        <v>3</v>
      </c>
      <c r="H723">
        <v>0.139090901938351</v>
      </c>
      <c r="I723" t="s">
        <v>11</v>
      </c>
      <c r="J723" t="s">
        <v>10</v>
      </c>
      <c r="K723">
        <f t="shared" si="11"/>
        <v>1</v>
      </c>
    </row>
    <row r="724" spans="1:11" x14ac:dyDescent="0.3">
      <c r="A724" s="1">
        <v>36.352908372879</v>
      </c>
      <c r="B724">
        <v>0.417914877176085</v>
      </c>
      <c r="C724">
        <v>0.22397796056868</v>
      </c>
      <c r="D724">
        <v>0.35810716225523398</v>
      </c>
      <c r="E724">
        <v>219</v>
      </c>
      <c r="F724">
        <v>3</v>
      </c>
      <c r="G724">
        <v>3</v>
      </c>
      <c r="H724">
        <v>0.139090901938351</v>
      </c>
      <c r="I724" t="s">
        <v>11</v>
      </c>
      <c r="J724" t="s">
        <v>10</v>
      </c>
      <c r="K724">
        <f t="shared" si="11"/>
        <v>1</v>
      </c>
    </row>
    <row r="725" spans="1:11" x14ac:dyDescent="0.3">
      <c r="A725" s="1">
        <v>36.402779817581099</v>
      </c>
      <c r="B725">
        <v>0.403604782582832</v>
      </c>
      <c r="C725">
        <v>0.25055023496520101</v>
      </c>
      <c r="D725">
        <v>0.34584498245196599</v>
      </c>
      <c r="E725">
        <v>218</v>
      </c>
      <c r="F725">
        <v>1</v>
      </c>
      <c r="G725">
        <v>1</v>
      </c>
      <c r="H725">
        <v>0.21</v>
      </c>
      <c r="I725" t="s">
        <v>11</v>
      </c>
      <c r="J725" t="s">
        <v>10</v>
      </c>
      <c r="K725">
        <f t="shared" si="11"/>
        <v>1</v>
      </c>
    </row>
    <row r="726" spans="1:11" x14ac:dyDescent="0.3">
      <c r="A726" s="1">
        <v>36.452693939208899</v>
      </c>
      <c r="B726">
        <v>0.403604782582832</v>
      </c>
      <c r="C726">
        <v>0.25055023496520101</v>
      </c>
      <c r="D726">
        <v>0.34584498245196599</v>
      </c>
      <c r="E726">
        <v>218</v>
      </c>
      <c r="F726">
        <v>1</v>
      </c>
      <c r="G726">
        <v>1</v>
      </c>
      <c r="H726">
        <v>0.21</v>
      </c>
      <c r="I726" t="s">
        <v>11</v>
      </c>
      <c r="J726" t="s">
        <v>10</v>
      </c>
      <c r="K726">
        <f t="shared" si="11"/>
        <v>1</v>
      </c>
    </row>
    <row r="727" spans="1:11" x14ac:dyDescent="0.3">
      <c r="A727" s="1">
        <v>36.502773046493502</v>
      </c>
      <c r="B727">
        <v>0.29338271098695501</v>
      </c>
      <c r="C727">
        <v>0.29685537814910601</v>
      </c>
      <c r="D727">
        <v>0.40976191086393798</v>
      </c>
      <c r="E727">
        <v>219</v>
      </c>
      <c r="F727">
        <v>2</v>
      </c>
      <c r="G727">
        <v>4</v>
      </c>
      <c r="H727">
        <v>0.21</v>
      </c>
      <c r="I727" t="s">
        <v>11</v>
      </c>
      <c r="J727" t="s">
        <v>10</v>
      </c>
      <c r="K727">
        <f t="shared" si="11"/>
        <v>1</v>
      </c>
    </row>
    <row r="728" spans="1:11" x14ac:dyDescent="0.3">
      <c r="A728" s="1">
        <v>36.552721023559499</v>
      </c>
      <c r="B728">
        <v>0.29338271098695501</v>
      </c>
      <c r="C728">
        <v>0.29685537814910601</v>
      </c>
      <c r="D728">
        <v>0.40976191086393798</v>
      </c>
      <c r="E728">
        <v>219</v>
      </c>
      <c r="F728">
        <v>2</v>
      </c>
      <c r="G728">
        <v>4</v>
      </c>
      <c r="H728">
        <v>0.21</v>
      </c>
      <c r="I728" t="s">
        <v>11</v>
      </c>
      <c r="J728" t="s">
        <v>10</v>
      </c>
      <c r="K728">
        <f t="shared" si="11"/>
        <v>1</v>
      </c>
    </row>
    <row r="729" spans="1:11" x14ac:dyDescent="0.3">
      <c r="A729" s="1">
        <v>36.602652788162203</v>
      </c>
      <c r="B729">
        <v>0.333695279876986</v>
      </c>
      <c r="C729">
        <v>0.33764511262853297</v>
      </c>
      <c r="D729">
        <v>0.32865960749447898</v>
      </c>
      <c r="E729">
        <v>220</v>
      </c>
      <c r="F729">
        <v>1</v>
      </c>
      <c r="G729">
        <v>3</v>
      </c>
      <c r="H729">
        <v>0.21</v>
      </c>
      <c r="I729" t="s">
        <v>11</v>
      </c>
      <c r="J729" t="s">
        <v>10</v>
      </c>
      <c r="K729">
        <f t="shared" si="11"/>
        <v>1</v>
      </c>
    </row>
    <row r="730" spans="1:11" x14ac:dyDescent="0.3">
      <c r="A730" s="1">
        <v>36.652812719345</v>
      </c>
      <c r="B730">
        <v>0.333695279876986</v>
      </c>
      <c r="C730">
        <v>0.33764511262853297</v>
      </c>
      <c r="D730">
        <v>0.32865960749447898</v>
      </c>
      <c r="E730">
        <v>220</v>
      </c>
      <c r="F730">
        <v>1</v>
      </c>
      <c r="G730">
        <v>3</v>
      </c>
      <c r="H730">
        <v>0.21</v>
      </c>
      <c r="I730" t="s">
        <v>10</v>
      </c>
      <c r="J730" t="s">
        <v>10</v>
      </c>
      <c r="K730">
        <f t="shared" si="11"/>
        <v>0</v>
      </c>
    </row>
    <row r="731" spans="1:11" x14ac:dyDescent="0.3">
      <c r="A731" s="1">
        <v>36.702654838561998</v>
      </c>
      <c r="B731">
        <v>0.33935360512254198</v>
      </c>
      <c r="C731">
        <v>0.326413849836585</v>
      </c>
      <c r="D731">
        <v>0.33423254504087202</v>
      </c>
      <c r="E731">
        <v>220</v>
      </c>
      <c r="F731">
        <v>2</v>
      </c>
      <c r="G731">
        <v>3</v>
      </c>
      <c r="H731">
        <v>0.21</v>
      </c>
      <c r="I731" t="s">
        <v>10</v>
      </c>
      <c r="J731" t="s">
        <v>10</v>
      </c>
      <c r="K731">
        <f t="shared" si="11"/>
        <v>0</v>
      </c>
    </row>
    <row r="732" spans="1:11" x14ac:dyDescent="0.3">
      <c r="A732" s="1">
        <v>36.752709627151397</v>
      </c>
      <c r="B732">
        <v>0.33935360512254198</v>
      </c>
      <c r="C732">
        <v>0.326413849836585</v>
      </c>
      <c r="D732">
        <v>0.33423254504087202</v>
      </c>
      <c r="E732">
        <v>220</v>
      </c>
      <c r="F732">
        <v>2</v>
      </c>
      <c r="G732">
        <v>3</v>
      </c>
      <c r="H732">
        <v>0.21</v>
      </c>
      <c r="I732" t="s">
        <v>10</v>
      </c>
      <c r="J732" t="s">
        <v>10</v>
      </c>
      <c r="K732">
        <f t="shared" si="11"/>
        <v>0</v>
      </c>
    </row>
    <row r="733" spans="1:11" x14ac:dyDescent="0.3">
      <c r="A733" s="1">
        <v>36.802669048309298</v>
      </c>
      <c r="B733">
        <v>0.33935360512254198</v>
      </c>
      <c r="C733">
        <v>0.326413849836585</v>
      </c>
      <c r="D733">
        <v>0.33423254504087202</v>
      </c>
      <c r="E733">
        <v>220</v>
      </c>
      <c r="F733">
        <v>2</v>
      </c>
      <c r="G733">
        <v>2</v>
      </c>
      <c r="H733">
        <v>0.21</v>
      </c>
      <c r="I733" t="s">
        <v>10</v>
      </c>
      <c r="J733" t="s">
        <v>10</v>
      </c>
      <c r="K733">
        <f t="shared" si="11"/>
        <v>0</v>
      </c>
    </row>
    <row r="734" spans="1:11" x14ac:dyDescent="0.3">
      <c r="A734" s="1">
        <v>36.852765083312903</v>
      </c>
      <c r="B734">
        <v>0.33913320680861098</v>
      </c>
      <c r="C734">
        <v>0.326522744795682</v>
      </c>
      <c r="D734">
        <v>0.33434404839570597</v>
      </c>
      <c r="E734">
        <v>219</v>
      </c>
      <c r="F734">
        <v>1</v>
      </c>
      <c r="G734">
        <v>3</v>
      </c>
      <c r="H734">
        <v>0.21</v>
      </c>
      <c r="I734" t="s">
        <v>10</v>
      </c>
      <c r="J734" t="s">
        <v>10</v>
      </c>
      <c r="K734">
        <f t="shared" si="11"/>
        <v>0</v>
      </c>
    </row>
    <row r="735" spans="1:11" x14ac:dyDescent="0.3">
      <c r="A735" s="1">
        <v>36.902714014053302</v>
      </c>
      <c r="B735">
        <v>0.33913320680861098</v>
      </c>
      <c r="C735">
        <v>0.326522744795682</v>
      </c>
      <c r="D735">
        <v>0.33434404839570597</v>
      </c>
      <c r="E735">
        <v>219</v>
      </c>
      <c r="F735">
        <v>1</v>
      </c>
      <c r="G735">
        <v>3</v>
      </c>
      <c r="H735">
        <v>0.21</v>
      </c>
      <c r="I735" t="s">
        <v>10</v>
      </c>
      <c r="J735" t="s">
        <v>10</v>
      </c>
      <c r="K735">
        <f t="shared" si="11"/>
        <v>0</v>
      </c>
    </row>
    <row r="736" spans="1:11" x14ac:dyDescent="0.3">
      <c r="A736" s="1">
        <v>36.952691555023101</v>
      </c>
      <c r="B736">
        <v>0.34145704262148202</v>
      </c>
      <c r="C736">
        <v>0.32876017018735498</v>
      </c>
      <c r="D736">
        <v>0.329782787191162</v>
      </c>
      <c r="E736">
        <v>220</v>
      </c>
      <c r="F736">
        <v>2</v>
      </c>
      <c r="G736">
        <v>2</v>
      </c>
      <c r="H736">
        <v>0.21</v>
      </c>
      <c r="I736" t="s">
        <v>10</v>
      </c>
      <c r="J736" t="s">
        <v>10</v>
      </c>
      <c r="K736">
        <f t="shared" si="11"/>
        <v>0</v>
      </c>
    </row>
    <row r="737" spans="1:11" x14ac:dyDescent="0.3">
      <c r="A737" s="1">
        <v>37.002726554870598</v>
      </c>
      <c r="B737">
        <v>0.34145704262148202</v>
      </c>
      <c r="C737">
        <v>0.32876017018735498</v>
      </c>
      <c r="D737">
        <v>0.329782787191162</v>
      </c>
      <c r="E737">
        <v>220</v>
      </c>
      <c r="F737">
        <v>2</v>
      </c>
      <c r="G737">
        <v>2</v>
      </c>
      <c r="H737">
        <v>0.21</v>
      </c>
      <c r="I737" t="s">
        <v>10</v>
      </c>
      <c r="J737" t="s">
        <v>10</v>
      </c>
      <c r="K737">
        <f t="shared" si="11"/>
        <v>0</v>
      </c>
    </row>
    <row r="738" spans="1:11" x14ac:dyDescent="0.3">
      <c r="A738" s="1">
        <v>37.0527374744415</v>
      </c>
      <c r="B738">
        <v>0.34037977885917498</v>
      </c>
      <c r="C738">
        <v>0.33087786657142398</v>
      </c>
      <c r="D738">
        <v>0.32874235456939999</v>
      </c>
      <c r="E738">
        <v>220</v>
      </c>
      <c r="F738">
        <v>1</v>
      </c>
      <c r="G738">
        <v>4</v>
      </c>
      <c r="H738">
        <v>0.21</v>
      </c>
      <c r="I738" t="s">
        <v>10</v>
      </c>
      <c r="J738" t="s">
        <v>10</v>
      </c>
      <c r="K738">
        <f t="shared" si="11"/>
        <v>0</v>
      </c>
    </row>
    <row r="739" spans="1:11" x14ac:dyDescent="0.3">
      <c r="A739" s="1">
        <v>37.102729320526102</v>
      </c>
      <c r="B739">
        <v>0.34037977885917498</v>
      </c>
      <c r="C739">
        <v>0.33087786657142398</v>
      </c>
      <c r="D739">
        <v>0.32874235456939999</v>
      </c>
      <c r="E739">
        <v>220</v>
      </c>
      <c r="F739">
        <v>1</v>
      </c>
      <c r="G739">
        <v>4</v>
      </c>
      <c r="H739">
        <v>0.21</v>
      </c>
      <c r="I739" t="s">
        <v>10</v>
      </c>
      <c r="J739" t="s">
        <v>10</v>
      </c>
      <c r="K739">
        <f t="shared" si="11"/>
        <v>0</v>
      </c>
    </row>
    <row r="740" spans="1:11" x14ac:dyDescent="0.3">
      <c r="A740" s="1">
        <v>37.152771234512301</v>
      </c>
      <c r="B740">
        <v>0.33786710884048798</v>
      </c>
      <c r="C740">
        <v>0.33213826894923898</v>
      </c>
      <c r="D740">
        <v>0.32999462221027098</v>
      </c>
      <c r="E740">
        <v>219</v>
      </c>
      <c r="F740">
        <v>3</v>
      </c>
      <c r="G740">
        <v>3</v>
      </c>
      <c r="H740">
        <v>0.21</v>
      </c>
      <c r="I740" t="s">
        <v>10</v>
      </c>
      <c r="J740" t="s">
        <v>10</v>
      </c>
      <c r="K740">
        <f t="shared" si="11"/>
        <v>0</v>
      </c>
    </row>
    <row r="741" spans="1:11" x14ac:dyDescent="0.3">
      <c r="A741" s="1">
        <v>37.202717781066802</v>
      </c>
      <c r="B741">
        <v>0.33786710884048798</v>
      </c>
      <c r="C741">
        <v>0.33213826894923898</v>
      </c>
      <c r="D741">
        <v>0.32999462221027098</v>
      </c>
      <c r="E741">
        <v>219</v>
      </c>
      <c r="F741">
        <v>3</v>
      </c>
      <c r="G741">
        <v>3</v>
      </c>
      <c r="H741">
        <v>0.21</v>
      </c>
      <c r="I741" t="s">
        <v>10</v>
      </c>
      <c r="J741" t="s">
        <v>10</v>
      </c>
      <c r="K741">
        <f t="shared" si="11"/>
        <v>0</v>
      </c>
    </row>
    <row r="742" spans="1:11" x14ac:dyDescent="0.3">
      <c r="A742" s="1">
        <v>37.2525858879089</v>
      </c>
      <c r="B742">
        <v>0.33786710884048798</v>
      </c>
      <c r="C742">
        <v>0.33213826894923898</v>
      </c>
      <c r="D742">
        <v>0.32999462221027098</v>
      </c>
      <c r="E742">
        <v>221</v>
      </c>
      <c r="F742">
        <v>3</v>
      </c>
      <c r="G742">
        <v>3</v>
      </c>
      <c r="H742">
        <v>0.21</v>
      </c>
      <c r="I742" t="s">
        <v>10</v>
      </c>
      <c r="J742" t="s">
        <v>10</v>
      </c>
      <c r="K742">
        <f t="shared" si="11"/>
        <v>0</v>
      </c>
    </row>
    <row r="743" spans="1:11" x14ac:dyDescent="0.3">
      <c r="A743" s="1">
        <v>37.3027374744415</v>
      </c>
      <c r="B743">
        <v>0.33880088379582801</v>
      </c>
      <c r="C743">
        <v>0.33305621091263099</v>
      </c>
      <c r="D743">
        <v>0.32814290529154</v>
      </c>
      <c r="E743">
        <v>221</v>
      </c>
      <c r="F743">
        <v>3</v>
      </c>
      <c r="G743">
        <v>3</v>
      </c>
      <c r="H743">
        <v>0.21</v>
      </c>
      <c r="I743" t="s">
        <v>10</v>
      </c>
      <c r="J743" t="s">
        <v>10</v>
      </c>
      <c r="K743">
        <f t="shared" si="11"/>
        <v>0</v>
      </c>
    </row>
    <row r="744" spans="1:11" x14ac:dyDescent="0.3">
      <c r="A744" s="1">
        <v>37.352601051330502</v>
      </c>
      <c r="B744">
        <v>0.33880088379582801</v>
      </c>
      <c r="C744">
        <v>0.33305621091263099</v>
      </c>
      <c r="D744">
        <v>0.32814290529154</v>
      </c>
      <c r="E744">
        <v>220</v>
      </c>
      <c r="F744">
        <v>1</v>
      </c>
      <c r="G744">
        <v>3</v>
      </c>
      <c r="H744">
        <v>0.21</v>
      </c>
      <c r="I744" t="s">
        <v>10</v>
      </c>
      <c r="J744" t="s">
        <v>10</v>
      </c>
      <c r="K744">
        <f t="shared" si="11"/>
        <v>0</v>
      </c>
    </row>
    <row r="745" spans="1:11" x14ac:dyDescent="0.3">
      <c r="A745" s="1">
        <v>37.402808666229198</v>
      </c>
      <c r="B745">
        <v>0.33996197175688903</v>
      </c>
      <c r="C745">
        <v>0.33077056042808001</v>
      </c>
      <c r="D745">
        <v>0.32926746781502902</v>
      </c>
      <c r="E745">
        <v>220</v>
      </c>
      <c r="F745">
        <v>1</v>
      </c>
      <c r="G745">
        <v>3</v>
      </c>
      <c r="H745">
        <v>0.21</v>
      </c>
      <c r="I745" t="s">
        <v>10</v>
      </c>
      <c r="J745" t="s">
        <v>10</v>
      </c>
      <c r="K745">
        <f t="shared" si="11"/>
        <v>0</v>
      </c>
    </row>
    <row r="746" spans="1:11" x14ac:dyDescent="0.3">
      <c r="A746" s="1">
        <v>37.452699899673398</v>
      </c>
      <c r="B746">
        <v>0.33996197175688903</v>
      </c>
      <c r="C746">
        <v>0.33077056042808001</v>
      </c>
      <c r="D746">
        <v>0.32926746781502902</v>
      </c>
      <c r="E746">
        <v>222</v>
      </c>
      <c r="F746">
        <v>4</v>
      </c>
      <c r="G746">
        <v>3</v>
      </c>
      <c r="H746">
        <v>0.21</v>
      </c>
      <c r="I746" t="s">
        <v>10</v>
      </c>
      <c r="J746" t="s">
        <v>10</v>
      </c>
      <c r="K746">
        <f t="shared" si="11"/>
        <v>0</v>
      </c>
    </row>
    <row r="747" spans="1:11" x14ac:dyDescent="0.3">
      <c r="A747" s="1">
        <v>37.502728700637803</v>
      </c>
      <c r="B747">
        <v>0.34326884968854898</v>
      </c>
      <c r="C747">
        <v>0.32911335611572601</v>
      </c>
      <c r="D747">
        <v>0.32761779419572401</v>
      </c>
      <c r="E747">
        <v>222</v>
      </c>
      <c r="F747">
        <v>4</v>
      </c>
      <c r="G747">
        <v>3</v>
      </c>
      <c r="H747">
        <v>0.21</v>
      </c>
      <c r="I747" t="s">
        <v>10</v>
      </c>
      <c r="J747" t="s">
        <v>10</v>
      </c>
      <c r="K747">
        <f t="shared" si="11"/>
        <v>0</v>
      </c>
    </row>
    <row r="748" spans="1:11" x14ac:dyDescent="0.3">
      <c r="A748" s="1">
        <v>37.5527629852294</v>
      </c>
      <c r="B748">
        <v>0.34326884968854898</v>
      </c>
      <c r="C748">
        <v>0.32911335611572601</v>
      </c>
      <c r="D748">
        <v>0.32761779419572401</v>
      </c>
      <c r="E748">
        <v>220</v>
      </c>
      <c r="F748">
        <v>3</v>
      </c>
      <c r="G748">
        <v>3</v>
      </c>
      <c r="H748">
        <v>0.21</v>
      </c>
      <c r="I748" t="s">
        <v>10</v>
      </c>
      <c r="J748" t="s">
        <v>10</v>
      </c>
      <c r="K748">
        <f t="shared" si="11"/>
        <v>0</v>
      </c>
    </row>
    <row r="749" spans="1:11" x14ac:dyDescent="0.3">
      <c r="A749" s="1">
        <v>37.602740287780698</v>
      </c>
      <c r="B749">
        <v>0.34895211742974203</v>
      </c>
      <c r="C749">
        <v>0.33456226102424103</v>
      </c>
      <c r="D749">
        <v>0.316485621546016</v>
      </c>
      <c r="E749">
        <v>220</v>
      </c>
      <c r="F749">
        <v>3</v>
      </c>
      <c r="G749">
        <v>3</v>
      </c>
      <c r="H749">
        <v>0.21</v>
      </c>
      <c r="I749" t="s">
        <v>10</v>
      </c>
      <c r="J749" t="s">
        <v>10</v>
      </c>
      <c r="K749">
        <f t="shared" si="11"/>
        <v>0</v>
      </c>
    </row>
    <row r="750" spans="1:11" x14ac:dyDescent="0.3">
      <c r="A750" s="1">
        <v>37.652707099914501</v>
      </c>
      <c r="B750">
        <v>0.34895211742974203</v>
      </c>
      <c r="C750">
        <v>0.33456226102424103</v>
      </c>
      <c r="D750">
        <v>0.316485621546016</v>
      </c>
      <c r="E750">
        <v>221</v>
      </c>
      <c r="F750">
        <v>1</v>
      </c>
      <c r="G750">
        <v>5</v>
      </c>
      <c r="H750">
        <v>0.21</v>
      </c>
      <c r="I750" t="s">
        <v>10</v>
      </c>
      <c r="J750" t="s">
        <v>10</v>
      </c>
      <c r="K750">
        <f t="shared" si="11"/>
        <v>0</v>
      </c>
    </row>
    <row r="751" spans="1:11" x14ac:dyDescent="0.3">
      <c r="A751" s="1">
        <v>37.7027456760406</v>
      </c>
      <c r="B751">
        <v>0.35898338220918802</v>
      </c>
      <c r="C751">
        <v>0.315433040078201</v>
      </c>
      <c r="D751">
        <v>0.32558357771260998</v>
      </c>
      <c r="E751">
        <v>221</v>
      </c>
      <c r="F751">
        <v>1</v>
      </c>
      <c r="G751">
        <v>5</v>
      </c>
      <c r="H751">
        <v>0.21</v>
      </c>
      <c r="I751" t="s">
        <v>10</v>
      </c>
      <c r="J751" t="s">
        <v>10</v>
      </c>
      <c r="K751">
        <f t="shared" si="11"/>
        <v>0</v>
      </c>
    </row>
    <row r="752" spans="1:11" x14ac:dyDescent="0.3">
      <c r="A752" s="1">
        <v>37.752693414688103</v>
      </c>
      <c r="B752">
        <v>0.35898338220918802</v>
      </c>
      <c r="C752">
        <v>0.315433040078201</v>
      </c>
      <c r="D752">
        <v>0.32558357771260998</v>
      </c>
      <c r="E752">
        <v>220</v>
      </c>
      <c r="F752">
        <v>2</v>
      </c>
      <c r="G752">
        <v>6</v>
      </c>
      <c r="H752">
        <v>0.21</v>
      </c>
      <c r="I752" t="s">
        <v>10</v>
      </c>
      <c r="J752" t="s">
        <v>10</v>
      </c>
      <c r="K752">
        <f t="shared" si="11"/>
        <v>0</v>
      </c>
    </row>
    <row r="753" spans="1:11" x14ac:dyDescent="0.3">
      <c r="A753" s="1">
        <v>37.802702903747502</v>
      </c>
      <c r="B753">
        <v>0.35898338220918802</v>
      </c>
      <c r="C753">
        <v>0.315433040078201</v>
      </c>
      <c r="D753">
        <v>0.32558357771260998</v>
      </c>
      <c r="E753">
        <v>220</v>
      </c>
      <c r="F753">
        <v>2</v>
      </c>
      <c r="G753">
        <v>6</v>
      </c>
      <c r="H753">
        <v>0.21</v>
      </c>
      <c r="I753" t="s">
        <v>10</v>
      </c>
      <c r="J753" t="s">
        <v>10</v>
      </c>
      <c r="K753">
        <f t="shared" si="11"/>
        <v>0</v>
      </c>
    </row>
    <row r="754" spans="1:11" x14ac:dyDescent="0.3">
      <c r="A754" s="1">
        <v>37.852702140808098</v>
      </c>
      <c r="B754">
        <v>0.33595268956578</v>
      </c>
      <c r="C754">
        <v>0.32676604018146399</v>
      </c>
      <c r="D754">
        <v>0.33728127025275401</v>
      </c>
      <c r="E754">
        <v>220</v>
      </c>
      <c r="F754">
        <v>2</v>
      </c>
      <c r="G754">
        <v>5</v>
      </c>
      <c r="H754">
        <v>0.21</v>
      </c>
      <c r="I754" t="s">
        <v>10</v>
      </c>
      <c r="J754" t="s">
        <v>10</v>
      </c>
      <c r="K754">
        <f t="shared" si="11"/>
        <v>0</v>
      </c>
    </row>
    <row r="755" spans="1:11" x14ac:dyDescent="0.3">
      <c r="A755" s="1">
        <v>37.902710914611802</v>
      </c>
      <c r="B755">
        <v>0.33595268956578</v>
      </c>
      <c r="C755">
        <v>0.32676604018146399</v>
      </c>
      <c r="D755">
        <v>0.33728127025275401</v>
      </c>
      <c r="E755">
        <v>220</v>
      </c>
      <c r="F755">
        <v>2</v>
      </c>
      <c r="G755">
        <v>5</v>
      </c>
      <c r="H755">
        <v>0.21</v>
      </c>
      <c r="I755" t="s">
        <v>10</v>
      </c>
      <c r="J755" t="s">
        <v>10</v>
      </c>
      <c r="K755">
        <f t="shared" si="11"/>
        <v>0</v>
      </c>
    </row>
    <row r="756" spans="1:11" x14ac:dyDescent="0.3">
      <c r="A756" s="1">
        <v>37.952704906463602</v>
      </c>
      <c r="B756">
        <v>0.34105020765656402</v>
      </c>
      <c r="C756">
        <v>0.331724166289732</v>
      </c>
      <c r="D756">
        <v>0.32722562605370198</v>
      </c>
      <c r="E756">
        <v>221</v>
      </c>
      <c r="F756">
        <v>2</v>
      </c>
      <c r="G756">
        <v>6</v>
      </c>
      <c r="H756">
        <v>0.21</v>
      </c>
      <c r="I756" t="s">
        <v>10</v>
      </c>
      <c r="J756" t="s">
        <v>10</v>
      </c>
      <c r="K756">
        <f t="shared" si="11"/>
        <v>0</v>
      </c>
    </row>
    <row r="757" spans="1:11" x14ac:dyDescent="0.3">
      <c r="A757" s="1">
        <v>38.002720117568899</v>
      </c>
      <c r="B757">
        <v>0.34105020765656402</v>
      </c>
      <c r="C757">
        <v>0.331724166289732</v>
      </c>
      <c r="D757">
        <v>0.32722562605370198</v>
      </c>
      <c r="E757">
        <v>221</v>
      </c>
      <c r="F757">
        <v>2</v>
      </c>
      <c r="G757">
        <v>6</v>
      </c>
      <c r="H757">
        <v>0.21</v>
      </c>
      <c r="I757" t="s">
        <v>10</v>
      </c>
      <c r="J757" t="s">
        <v>10</v>
      </c>
      <c r="K757">
        <f t="shared" si="11"/>
        <v>0</v>
      </c>
    </row>
    <row r="758" spans="1:11" x14ac:dyDescent="0.3">
      <c r="A758" s="1">
        <v>38.052791595458899</v>
      </c>
      <c r="B758">
        <v>0.34205165004660198</v>
      </c>
      <c r="C758">
        <v>0.32976187530415102</v>
      </c>
      <c r="D758">
        <v>0.328186474649246</v>
      </c>
      <c r="E758">
        <v>221</v>
      </c>
      <c r="F758">
        <v>0</v>
      </c>
      <c r="G758">
        <v>5</v>
      </c>
      <c r="H758">
        <v>0.21</v>
      </c>
      <c r="I758" t="s">
        <v>10</v>
      </c>
      <c r="J758" t="s">
        <v>10</v>
      </c>
      <c r="K758">
        <f t="shared" si="11"/>
        <v>0</v>
      </c>
    </row>
    <row r="759" spans="1:11" x14ac:dyDescent="0.3">
      <c r="A759" s="1">
        <v>38.102854490280102</v>
      </c>
      <c r="B759">
        <v>0.34205165004660198</v>
      </c>
      <c r="C759">
        <v>0.32976187530415102</v>
      </c>
      <c r="D759">
        <v>0.328186474649246</v>
      </c>
      <c r="E759">
        <v>222</v>
      </c>
      <c r="F759">
        <v>1</v>
      </c>
      <c r="G759">
        <v>5</v>
      </c>
      <c r="H759">
        <v>0.21</v>
      </c>
      <c r="I759" t="s">
        <v>10</v>
      </c>
      <c r="J759" t="s">
        <v>10</v>
      </c>
      <c r="K759">
        <f t="shared" si="11"/>
        <v>0</v>
      </c>
    </row>
    <row r="760" spans="1:11" x14ac:dyDescent="0.3">
      <c r="A760" s="1">
        <v>38.152775287628103</v>
      </c>
      <c r="B760">
        <v>0.33718601733292303</v>
      </c>
      <c r="C760">
        <v>0.33220051683021801</v>
      </c>
      <c r="D760">
        <v>0.33061346583685702</v>
      </c>
      <c r="E760">
        <v>222</v>
      </c>
      <c r="F760">
        <v>1</v>
      </c>
      <c r="G760">
        <v>5</v>
      </c>
      <c r="H760">
        <v>0.21</v>
      </c>
      <c r="I760" t="s">
        <v>10</v>
      </c>
      <c r="J760" t="s">
        <v>10</v>
      </c>
      <c r="K760">
        <f t="shared" si="11"/>
        <v>0</v>
      </c>
    </row>
    <row r="761" spans="1:11" x14ac:dyDescent="0.3">
      <c r="A761" s="1">
        <v>38.202566862106302</v>
      </c>
      <c r="B761">
        <v>0.33718601733292303</v>
      </c>
      <c r="C761">
        <v>0.33220051683021801</v>
      </c>
      <c r="D761">
        <v>0.33061346583685702</v>
      </c>
      <c r="E761">
        <v>221</v>
      </c>
      <c r="F761">
        <v>1</v>
      </c>
      <c r="G761">
        <v>5</v>
      </c>
      <c r="H761">
        <v>0.21</v>
      </c>
      <c r="I761" t="s">
        <v>10</v>
      </c>
      <c r="J761" t="s">
        <v>10</v>
      </c>
      <c r="K761">
        <f t="shared" si="11"/>
        <v>0</v>
      </c>
    </row>
    <row r="762" spans="1:11" x14ac:dyDescent="0.3">
      <c r="A762" s="1">
        <v>38.2527303695678</v>
      </c>
      <c r="B762">
        <v>0.34090813626244298</v>
      </c>
      <c r="C762">
        <v>0.335867601965808</v>
      </c>
      <c r="D762">
        <v>0.32322426177174701</v>
      </c>
      <c r="E762">
        <v>221</v>
      </c>
      <c r="F762">
        <v>1</v>
      </c>
      <c r="G762">
        <v>5</v>
      </c>
      <c r="H762">
        <v>0.21</v>
      </c>
      <c r="I762" t="s">
        <v>10</v>
      </c>
      <c r="J762" t="s">
        <v>10</v>
      </c>
      <c r="K762">
        <f t="shared" si="11"/>
        <v>0</v>
      </c>
    </row>
    <row r="763" spans="1:11" x14ac:dyDescent="0.3">
      <c r="A763" s="1">
        <v>38.302708148956299</v>
      </c>
      <c r="B763">
        <v>0.34090813626244298</v>
      </c>
      <c r="C763">
        <v>0.335867601965808</v>
      </c>
      <c r="D763">
        <v>0.32322426177174701</v>
      </c>
      <c r="E763">
        <v>223</v>
      </c>
      <c r="F763">
        <v>1</v>
      </c>
      <c r="G763">
        <v>5</v>
      </c>
      <c r="H763">
        <v>0.21</v>
      </c>
      <c r="I763" t="s">
        <v>10</v>
      </c>
      <c r="J763" t="s">
        <v>10</v>
      </c>
      <c r="K763">
        <f t="shared" si="11"/>
        <v>0</v>
      </c>
    </row>
    <row r="764" spans="1:11" x14ac:dyDescent="0.3">
      <c r="A764" s="1">
        <v>38.352782726287799</v>
      </c>
      <c r="B764">
        <v>0.34090813626244298</v>
      </c>
      <c r="C764">
        <v>0.335867601965808</v>
      </c>
      <c r="D764">
        <v>0.32322426177174701</v>
      </c>
      <c r="E764">
        <v>223</v>
      </c>
      <c r="F764">
        <v>1</v>
      </c>
      <c r="G764">
        <v>5</v>
      </c>
      <c r="H764">
        <v>0.21</v>
      </c>
      <c r="I764" t="s">
        <v>10</v>
      </c>
      <c r="J764" t="s">
        <v>10</v>
      </c>
      <c r="K764">
        <f t="shared" si="11"/>
        <v>0</v>
      </c>
    </row>
    <row r="765" spans="1:11" x14ac:dyDescent="0.3">
      <c r="A765" s="1">
        <v>38.402750968933098</v>
      </c>
      <c r="B765">
        <v>0.34626050599428299</v>
      </c>
      <c r="C765">
        <v>0.32544050514100398</v>
      </c>
      <c r="D765">
        <v>0.32829898886471198</v>
      </c>
      <c r="E765">
        <v>220</v>
      </c>
      <c r="F765">
        <v>0</v>
      </c>
      <c r="G765">
        <v>3</v>
      </c>
      <c r="H765">
        <v>0.21</v>
      </c>
      <c r="I765" t="s">
        <v>10</v>
      </c>
      <c r="J765" t="s">
        <v>10</v>
      </c>
      <c r="K765">
        <f t="shared" si="11"/>
        <v>0</v>
      </c>
    </row>
    <row r="766" spans="1:11" x14ac:dyDescent="0.3">
      <c r="A766" s="1">
        <v>38.4526109695434</v>
      </c>
      <c r="B766">
        <v>0.34626050599428299</v>
      </c>
      <c r="C766">
        <v>0.32544050514100398</v>
      </c>
      <c r="D766">
        <v>0.32829898886471198</v>
      </c>
      <c r="E766">
        <v>220</v>
      </c>
      <c r="F766">
        <v>0</v>
      </c>
      <c r="G766">
        <v>3</v>
      </c>
      <c r="H766">
        <v>0.21</v>
      </c>
      <c r="I766" t="s">
        <v>10</v>
      </c>
      <c r="J766" t="s">
        <v>10</v>
      </c>
      <c r="K766">
        <f t="shared" si="11"/>
        <v>0</v>
      </c>
    </row>
    <row r="767" spans="1:11" x14ac:dyDescent="0.3">
      <c r="A767" s="1">
        <v>38.502722501754697</v>
      </c>
      <c r="B767">
        <v>0.34545066211020897</v>
      </c>
      <c r="C767">
        <v>0.32584365655702602</v>
      </c>
      <c r="D767">
        <v>0.32870568133276301</v>
      </c>
      <c r="E767">
        <v>222</v>
      </c>
      <c r="F767">
        <v>1</v>
      </c>
      <c r="G767">
        <v>3</v>
      </c>
      <c r="H767">
        <v>0.21</v>
      </c>
      <c r="I767" t="s">
        <v>10</v>
      </c>
      <c r="J767" t="s">
        <v>10</v>
      </c>
      <c r="K767">
        <f t="shared" si="11"/>
        <v>0</v>
      </c>
    </row>
    <row r="768" spans="1:11" x14ac:dyDescent="0.3">
      <c r="A768" s="1">
        <v>38.552690505981403</v>
      </c>
      <c r="B768">
        <v>0.34545066211020897</v>
      </c>
      <c r="C768">
        <v>0.32584365655702602</v>
      </c>
      <c r="D768">
        <v>0.32870568133276301</v>
      </c>
      <c r="E768">
        <v>222</v>
      </c>
      <c r="F768">
        <v>1</v>
      </c>
      <c r="G768">
        <v>3</v>
      </c>
      <c r="H768">
        <v>0.21</v>
      </c>
      <c r="I768" t="s">
        <v>10</v>
      </c>
      <c r="J768" t="s">
        <v>10</v>
      </c>
      <c r="K768">
        <f t="shared" si="11"/>
        <v>0</v>
      </c>
    </row>
    <row r="769" spans="1:11" x14ac:dyDescent="0.3">
      <c r="A769" s="1">
        <v>38.602727651595998</v>
      </c>
      <c r="B769">
        <v>0.344233126745215</v>
      </c>
      <c r="C769">
        <v>0.3246952257713</v>
      </c>
      <c r="D769">
        <v>0.331071647483484</v>
      </c>
      <c r="E769">
        <v>221</v>
      </c>
      <c r="F769">
        <v>1</v>
      </c>
      <c r="G769">
        <v>3</v>
      </c>
      <c r="H769">
        <v>0.21</v>
      </c>
      <c r="I769" t="s">
        <v>10</v>
      </c>
      <c r="J769" t="s">
        <v>10</v>
      </c>
      <c r="K769">
        <f t="shared" si="11"/>
        <v>0</v>
      </c>
    </row>
    <row r="770" spans="1:11" x14ac:dyDescent="0.3">
      <c r="A770" s="1">
        <v>38.652736186981201</v>
      </c>
      <c r="B770">
        <v>0.344233126745215</v>
      </c>
      <c r="C770">
        <v>0.3246952257713</v>
      </c>
      <c r="D770">
        <v>0.331071647483484</v>
      </c>
      <c r="E770">
        <v>221</v>
      </c>
      <c r="F770">
        <v>1</v>
      </c>
      <c r="G770">
        <v>3</v>
      </c>
      <c r="H770">
        <v>0.21</v>
      </c>
      <c r="I770" t="s">
        <v>10</v>
      </c>
      <c r="J770" t="s">
        <v>10</v>
      </c>
      <c r="K770">
        <f t="shared" si="11"/>
        <v>0</v>
      </c>
    </row>
    <row r="771" spans="1:11" x14ac:dyDescent="0.3">
      <c r="A771" s="1">
        <v>38.7027201652526</v>
      </c>
      <c r="B771">
        <v>0.33906050848594599</v>
      </c>
      <c r="C771">
        <v>0.334842691353055</v>
      </c>
      <c r="D771">
        <v>0.32609680016099801</v>
      </c>
      <c r="E771">
        <v>220</v>
      </c>
      <c r="F771">
        <v>1</v>
      </c>
      <c r="G771">
        <v>3</v>
      </c>
      <c r="H771">
        <v>0.21</v>
      </c>
      <c r="I771" t="s">
        <v>10</v>
      </c>
      <c r="J771" t="s">
        <v>10</v>
      </c>
      <c r="K771">
        <f t="shared" ref="K771:K834" si="12">IF(I771="True",1,0)</f>
        <v>0</v>
      </c>
    </row>
    <row r="772" spans="1:11" x14ac:dyDescent="0.3">
      <c r="A772" s="1">
        <v>38.752696990966797</v>
      </c>
      <c r="B772">
        <v>0.33906050848594599</v>
      </c>
      <c r="C772">
        <v>0.334842691353055</v>
      </c>
      <c r="D772">
        <v>0.32609680016099801</v>
      </c>
      <c r="E772">
        <v>220</v>
      </c>
      <c r="F772">
        <v>1</v>
      </c>
      <c r="G772">
        <v>3</v>
      </c>
      <c r="H772">
        <v>0.21</v>
      </c>
      <c r="I772" t="s">
        <v>10</v>
      </c>
      <c r="J772" t="s">
        <v>10</v>
      </c>
      <c r="K772">
        <f t="shared" si="12"/>
        <v>0</v>
      </c>
    </row>
    <row r="773" spans="1:11" x14ac:dyDescent="0.3">
      <c r="A773" s="1">
        <v>38.802975893020601</v>
      </c>
      <c r="B773">
        <v>0.33906050848594599</v>
      </c>
      <c r="C773">
        <v>0.334842691353055</v>
      </c>
      <c r="D773">
        <v>0.32609680016099801</v>
      </c>
      <c r="E773">
        <v>221</v>
      </c>
      <c r="F773">
        <v>0</v>
      </c>
      <c r="G773">
        <v>2</v>
      </c>
      <c r="H773">
        <v>0.20509091377258201</v>
      </c>
      <c r="I773" t="s">
        <v>10</v>
      </c>
      <c r="J773" t="s">
        <v>10</v>
      </c>
      <c r="K773">
        <f t="shared" si="12"/>
        <v>0</v>
      </c>
    </row>
    <row r="774" spans="1:11" x14ac:dyDescent="0.3">
      <c r="A774" s="1">
        <v>38.852848768234203</v>
      </c>
      <c r="B774">
        <v>0.34675661564217097</v>
      </c>
      <c r="C774">
        <v>0.33094371835141401</v>
      </c>
      <c r="D774">
        <v>0.32229966600641402</v>
      </c>
      <c r="E774">
        <v>221</v>
      </c>
      <c r="F774">
        <v>0</v>
      </c>
      <c r="G774">
        <v>2</v>
      </c>
      <c r="H774">
        <v>0.20509091377258201</v>
      </c>
      <c r="I774" t="s">
        <v>10</v>
      </c>
      <c r="J774" t="s">
        <v>10</v>
      </c>
      <c r="K774">
        <f t="shared" si="12"/>
        <v>0</v>
      </c>
    </row>
    <row r="775" spans="1:11" x14ac:dyDescent="0.3">
      <c r="A775" s="1">
        <v>38.903257131576503</v>
      </c>
      <c r="B775">
        <v>0.34675661564217097</v>
      </c>
      <c r="C775">
        <v>0.33094371835141401</v>
      </c>
      <c r="D775">
        <v>0.32229966600641402</v>
      </c>
      <c r="E775">
        <v>221</v>
      </c>
      <c r="F775">
        <v>1</v>
      </c>
      <c r="G775">
        <v>2</v>
      </c>
      <c r="H775">
        <v>0.20127271608872799</v>
      </c>
      <c r="I775" t="s">
        <v>10</v>
      </c>
      <c r="J775" t="s">
        <v>10</v>
      </c>
      <c r="K775">
        <f t="shared" si="12"/>
        <v>0</v>
      </c>
    </row>
    <row r="776" spans="1:11" x14ac:dyDescent="0.3">
      <c r="A776" s="1">
        <v>38.952821493148797</v>
      </c>
      <c r="B776">
        <v>0.34626588983050799</v>
      </c>
      <c r="C776">
        <v>0.330475370762711</v>
      </c>
      <c r="D776">
        <v>0.32325873940677902</v>
      </c>
      <c r="E776">
        <v>221</v>
      </c>
      <c r="F776">
        <v>1</v>
      </c>
      <c r="G776">
        <v>2</v>
      </c>
      <c r="H776">
        <v>0.20127271608872799</v>
      </c>
      <c r="I776" t="s">
        <v>10</v>
      </c>
      <c r="J776" t="s">
        <v>10</v>
      </c>
      <c r="K776">
        <f t="shared" si="12"/>
        <v>0</v>
      </c>
    </row>
    <row r="777" spans="1:11" x14ac:dyDescent="0.3">
      <c r="A777" s="1">
        <v>39.002857923507598</v>
      </c>
      <c r="B777">
        <v>0.34626588983050799</v>
      </c>
      <c r="C777">
        <v>0.330475370762711</v>
      </c>
      <c r="D777">
        <v>0.32325873940677902</v>
      </c>
      <c r="E777">
        <v>222</v>
      </c>
      <c r="F777">
        <v>1</v>
      </c>
      <c r="G777">
        <v>2</v>
      </c>
      <c r="H777">
        <v>0.18981818806041301</v>
      </c>
      <c r="I777" t="s">
        <v>10</v>
      </c>
      <c r="J777" t="s">
        <v>10</v>
      </c>
      <c r="K777">
        <f t="shared" si="12"/>
        <v>0</v>
      </c>
    </row>
    <row r="778" spans="1:11" x14ac:dyDescent="0.3">
      <c r="A778" s="1">
        <v>39.052871704101499</v>
      </c>
      <c r="B778">
        <v>0.347208391422691</v>
      </c>
      <c r="C778">
        <v>0.32865299077208998</v>
      </c>
      <c r="D778">
        <v>0.32413861780521802</v>
      </c>
      <c r="E778">
        <v>222</v>
      </c>
      <c r="F778">
        <v>1</v>
      </c>
      <c r="G778">
        <v>2</v>
      </c>
      <c r="H778">
        <v>0.18981818806041301</v>
      </c>
      <c r="I778" t="s">
        <v>10</v>
      </c>
      <c r="J778" t="s">
        <v>10</v>
      </c>
      <c r="K778">
        <f t="shared" si="12"/>
        <v>0</v>
      </c>
    </row>
    <row r="779" spans="1:11" x14ac:dyDescent="0.3">
      <c r="A779" s="1">
        <v>39.102719783782902</v>
      </c>
      <c r="B779">
        <v>0.347208391422691</v>
      </c>
      <c r="C779">
        <v>0.32865299077208998</v>
      </c>
      <c r="D779">
        <v>0.32413861780521802</v>
      </c>
      <c r="E779">
        <v>220</v>
      </c>
      <c r="F779">
        <v>0</v>
      </c>
      <c r="G779">
        <v>2</v>
      </c>
      <c r="H779">
        <v>0.18545454285361501</v>
      </c>
      <c r="I779" t="s">
        <v>10</v>
      </c>
      <c r="J779" t="s">
        <v>10</v>
      </c>
      <c r="K779">
        <f t="shared" si="12"/>
        <v>0</v>
      </c>
    </row>
    <row r="780" spans="1:11" x14ac:dyDescent="0.3">
      <c r="A780" s="1">
        <v>39.152869939803999</v>
      </c>
      <c r="B780">
        <v>0.349502600699584</v>
      </c>
      <c r="C780">
        <v>0.32749795334452397</v>
      </c>
      <c r="D780">
        <v>0.32299944595589097</v>
      </c>
      <c r="E780">
        <v>220</v>
      </c>
      <c r="F780">
        <v>0</v>
      </c>
      <c r="G780">
        <v>2</v>
      </c>
      <c r="H780">
        <v>0.18545454285361501</v>
      </c>
      <c r="I780" t="s">
        <v>10</v>
      </c>
      <c r="J780" t="s">
        <v>10</v>
      </c>
      <c r="K780">
        <f t="shared" si="12"/>
        <v>0</v>
      </c>
    </row>
    <row r="781" spans="1:11" x14ac:dyDescent="0.3">
      <c r="A781" s="1">
        <v>39.202832937240601</v>
      </c>
      <c r="B781">
        <v>0.349502600699584</v>
      </c>
      <c r="C781">
        <v>0.32749795334452397</v>
      </c>
      <c r="D781">
        <v>0.32299944595589097</v>
      </c>
      <c r="E781">
        <v>222</v>
      </c>
      <c r="F781">
        <v>1</v>
      </c>
      <c r="G781">
        <v>2</v>
      </c>
      <c r="H781">
        <v>0.18054545012387299</v>
      </c>
      <c r="I781" t="s">
        <v>10</v>
      </c>
      <c r="J781" t="s">
        <v>10</v>
      </c>
      <c r="K781">
        <f t="shared" si="12"/>
        <v>0</v>
      </c>
    </row>
    <row r="782" spans="1:11" x14ac:dyDescent="0.3">
      <c r="A782" s="1">
        <v>39.252828121185303</v>
      </c>
      <c r="B782">
        <v>0.347794244710877</v>
      </c>
      <c r="C782">
        <v>0.32589715527101798</v>
      </c>
      <c r="D782">
        <v>0.32630860001810302</v>
      </c>
      <c r="E782">
        <v>222</v>
      </c>
      <c r="F782">
        <v>1</v>
      </c>
      <c r="G782">
        <v>2</v>
      </c>
      <c r="H782">
        <v>0.18054545012387299</v>
      </c>
      <c r="I782" t="s">
        <v>10</v>
      </c>
      <c r="J782" t="s">
        <v>10</v>
      </c>
      <c r="K782">
        <f t="shared" si="12"/>
        <v>0</v>
      </c>
    </row>
    <row r="783" spans="1:11" x14ac:dyDescent="0.3">
      <c r="A783" s="1">
        <v>39.302926778793299</v>
      </c>
      <c r="B783">
        <v>0.347794244710877</v>
      </c>
      <c r="C783">
        <v>0.32589715527101798</v>
      </c>
      <c r="D783">
        <v>0.32630860001810302</v>
      </c>
      <c r="E783">
        <v>221</v>
      </c>
      <c r="F783">
        <v>3</v>
      </c>
      <c r="G783">
        <v>2</v>
      </c>
      <c r="H783">
        <v>0.18163636142557299</v>
      </c>
      <c r="I783" t="s">
        <v>10</v>
      </c>
      <c r="J783" t="s">
        <v>10</v>
      </c>
      <c r="K783">
        <f t="shared" si="12"/>
        <v>0</v>
      </c>
    </row>
    <row r="784" spans="1:11" x14ac:dyDescent="0.3">
      <c r="A784" s="1">
        <v>39.352800130844102</v>
      </c>
      <c r="B784">
        <v>0.347794244710877</v>
      </c>
      <c r="C784">
        <v>0.32589715527101798</v>
      </c>
      <c r="D784">
        <v>0.32630860001810302</v>
      </c>
      <c r="E784">
        <v>221</v>
      </c>
      <c r="F784">
        <v>3</v>
      </c>
      <c r="G784">
        <v>2</v>
      </c>
      <c r="H784">
        <v>0.18163636142557299</v>
      </c>
      <c r="I784" t="s">
        <v>10</v>
      </c>
      <c r="J784" t="s">
        <v>10</v>
      </c>
      <c r="K784">
        <f t="shared" si="12"/>
        <v>0</v>
      </c>
    </row>
    <row r="785" spans="1:11" x14ac:dyDescent="0.3">
      <c r="A785" s="1">
        <v>39.403023719787598</v>
      </c>
      <c r="B785">
        <v>0.34520357740842</v>
      </c>
      <c r="C785">
        <v>0.33091844652264402</v>
      </c>
      <c r="D785">
        <v>0.32387797606893398</v>
      </c>
      <c r="E785">
        <v>221</v>
      </c>
      <c r="F785">
        <v>1</v>
      </c>
      <c r="G785">
        <v>2</v>
      </c>
      <c r="H785">
        <v>0.174545462348244</v>
      </c>
      <c r="I785" t="s">
        <v>10</v>
      </c>
      <c r="J785" t="s">
        <v>10</v>
      </c>
      <c r="K785">
        <f t="shared" si="12"/>
        <v>0</v>
      </c>
    </row>
    <row r="786" spans="1:11" x14ac:dyDescent="0.3">
      <c r="A786" s="1">
        <v>39.452815532684298</v>
      </c>
      <c r="B786">
        <v>0.34520357740842</v>
      </c>
      <c r="C786">
        <v>0.33091844652264402</v>
      </c>
      <c r="D786">
        <v>0.32387797606893398</v>
      </c>
      <c r="E786">
        <v>221</v>
      </c>
      <c r="F786">
        <v>1</v>
      </c>
      <c r="G786">
        <v>2</v>
      </c>
      <c r="H786">
        <v>0.174545462348244</v>
      </c>
      <c r="I786" t="s">
        <v>10</v>
      </c>
      <c r="J786" t="s">
        <v>10</v>
      </c>
      <c r="K786">
        <f t="shared" si="12"/>
        <v>0</v>
      </c>
    </row>
    <row r="787" spans="1:11" x14ac:dyDescent="0.3">
      <c r="A787" s="1">
        <v>39.502837181091301</v>
      </c>
      <c r="B787">
        <v>0.34498958290779802</v>
      </c>
      <c r="C787">
        <v>0.33102659422362002</v>
      </c>
      <c r="D787">
        <v>0.32398382286858102</v>
      </c>
      <c r="E787">
        <v>221</v>
      </c>
      <c r="F787">
        <v>0</v>
      </c>
      <c r="G787">
        <v>1</v>
      </c>
      <c r="H787">
        <v>0.16636363571340301</v>
      </c>
      <c r="I787" t="s">
        <v>10</v>
      </c>
      <c r="J787" t="s">
        <v>10</v>
      </c>
      <c r="K787">
        <f t="shared" si="12"/>
        <v>0</v>
      </c>
    </row>
    <row r="788" spans="1:11" x14ac:dyDescent="0.3">
      <c r="A788" s="1">
        <v>39.553028821945098</v>
      </c>
      <c r="B788">
        <v>0.34498958290779802</v>
      </c>
      <c r="C788">
        <v>0.33102659422362002</v>
      </c>
      <c r="D788">
        <v>0.32398382286858102</v>
      </c>
      <c r="E788">
        <v>222</v>
      </c>
      <c r="F788">
        <v>0</v>
      </c>
      <c r="G788">
        <v>1</v>
      </c>
      <c r="H788">
        <v>0.16527272441170399</v>
      </c>
      <c r="I788" t="s">
        <v>10</v>
      </c>
      <c r="J788" t="s">
        <v>10</v>
      </c>
      <c r="K788">
        <f t="shared" si="12"/>
        <v>0</v>
      </c>
    </row>
    <row r="789" spans="1:11" x14ac:dyDescent="0.3">
      <c r="A789" s="1">
        <v>39.602829456329303</v>
      </c>
      <c r="B789">
        <v>0.34377620555741001</v>
      </c>
      <c r="C789">
        <v>0.329862326687129</v>
      </c>
      <c r="D789">
        <v>0.32636146775545999</v>
      </c>
      <c r="E789">
        <v>222</v>
      </c>
      <c r="F789">
        <v>0</v>
      </c>
      <c r="G789">
        <v>1</v>
      </c>
      <c r="H789">
        <v>0.16527272441170399</v>
      </c>
      <c r="I789" t="s">
        <v>10</v>
      </c>
      <c r="J789" t="s">
        <v>10</v>
      </c>
      <c r="K789">
        <f t="shared" si="12"/>
        <v>0</v>
      </c>
    </row>
    <row r="790" spans="1:11" x14ac:dyDescent="0.3">
      <c r="A790" s="1">
        <v>39.652781963348303</v>
      </c>
      <c r="B790">
        <v>0.34377620555741001</v>
      </c>
      <c r="C790">
        <v>0.329862326687129</v>
      </c>
      <c r="D790">
        <v>0.32636146775545999</v>
      </c>
      <c r="E790">
        <v>222</v>
      </c>
      <c r="F790">
        <v>0</v>
      </c>
      <c r="G790">
        <v>1</v>
      </c>
      <c r="H790">
        <v>0.16363636558706099</v>
      </c>
      <c r="I790" t="s">
        <v>10</v>
      </c>
      <c r="J790" t="s">
        <v>10</v>
      </c>
      <c r="K790">
        <f t="shared" si="12"/>
        <v>0</v>
      </c>
    </row>
    <row r="791" spans="1:11" x14ac:dyDescent="0.3">
      <c r="A791" s="1">
        <v>39.702830553054802</v>
      </c>
      <c r="B791">
        <v>0.34369785519514801</v>
      </c>
      <c r="C791">
        <v>0.33001505840218098</v>
      </c>
      <c r="D791">
        <v>0.32628708640266901</v>
      </c>
      <c r="E791">
        <v>222</v>
      </c>
      <c r="F791">
        <v>0</v>
      </c>
      <c r="G791">
        <v>1</v>
      </c>
      <c r="H791">
        <v>0.16363636558706099</v>
      </c>
      <c r="I791" t="s">
        <v>10</v>
      </c>
      <c r="J791" t="s">
        <v>10</v>
      </c>
      <c r="K791">
        <f t="shared" si="12"/>
        <v>0</v>
      </c>
    </row>
    <row r="792" spans="1:11" x14ac:dyDescent="0.3">
      <c r="A792" s="1">
        <v>39.752635002136202</v>
      </c>
      <c r="B792">
        <v>0.34369785519514801</v>
      </c>
      <c r="C792">
        <v>0.33001505840218098</v>
      </c>
      <c r="D792">
        <v>0.32628708640266901</v>
      </c>
      <c r="E792">
        <v>220</v>
      </c>
      <c r="F792">
        <v>0</v>
      </c>
      <c r="G792">
        <v>0</v>
      </c>
      <c r="H792">
        <v>0.16309090180830499</v>
      </c>
      <c r="I792" t="s">
        <v>10</v>
      </c>
      <c r="J792" t="s">
        <v>10</v>
      </c>
      <c r="K792">
        <f t="shared" si="12"/>
        <v>0</v>
      </c>
    </row>
    <row r="793" spans="1:11" x14ac:dyDescent="0.3">
      <c r="A793" s="1">
        <v>39.8028981685638</v>
      </c>
      <c r="B793">
        <v>0.34369785519514801</v>
      </c>
      <c r="C793">
        <v>0.33001505840218098</v>
      </c>
      <c r="D793">
        <v>0.32628708640266901</v>
      </c>
      <c r="E793">
        <v>220</v>
      </c>
      <c r="F793">
        <v>0</v>
      </c>
      <c r="G793">
        <v>0</v>
      </c>
      <c r="H793">
        <v>0.16309090180830499</v>
      </c>
      <c r="I793" t="s">
        <v>10</v>
      </c>
      <c r="J793" t="s">
        <v>10</v>
      </c>
      <c r="K793">
        <f t="shared" si="12"/>
        <v>0</v>
      </c>
    </row>
    <row r="794" spans="1:11" x14ac:dyDescent="0.3">
      <c r="A794" s="1">
        <v>39.852811336517298</v>
      </c>
      <c r="B794">
        <v>0.34889167036782798</v>
      </c>
      <c r="C794">
        <v>0.32740339968506399</v>
      </c>
      <c r="D794">
        <v>0.32370492994710698</v>
      </c>
      <c r="E794">
        <v>220</v>
      </c>
      <c r="F794">
        <v>2</v>
      </c>
      <c r="G794">
        <v>1</v>
      </c>
      <c r="H794">
        <v>0.16527272441170399</v>
      </c>
      <c r="I794" t="s">
        <v>10</v>
      </c>
      <c r="J794" t="s">
        <v>10</v>
      </c>
      <c r="K794">
        <f t="shared" si="12"/>
        <v>0</v>
      </c>
    </row>
    <row r="795" spans="1:11" x14ac:dyDescent="0.3">
      <c r="A795" s="1">
        <v>39.902878761291497</v>
      </c>
      <c r="B795">
        <v>0.34889167036782798</v>
      </c>
      <c r="C795">
        <v>0.32740339968506399</v>
      </c>
      <c r="D795">
        <v>0.32370492994710698</v>
      </c>
      <c r="E795">
        <v>220</v>
      </c>
      <c r="F795">
        <v>2</v>
      </c>
      <c r="G795">
        <v>1</v>
      </c>
      <c r="H795">
        <v>0.16527272441170399</v>
      </c>
      <c r="I795" t="s">
        <v>10</v>
      </c>
      <c r="J795" t="s">
        <v>10</v>
      </c>
      <c r="K795">
        <f t="shared" si="12"/>
        <v>0</v>
      </c>
    </row>
    <row r="796" spans="1:11" x14ac:dyDescent="0.3">
      <c r="A796" s="1">
        <v>39.952794313430701</v>
      </c>
      <c r="B796">
        <v>0.35036857427846202</v>
      </c>
      <c r="C796">
        <v>0.32878934094539902</v>
      </c>
      <c r="D796">
        <v>0.32084208477613801</v>
      </c>
      <c r="E796">
        <v>221</v>
      </c>
      <c r="F796">
        <v>1</v>
      </c>
      <c r="G796">
        <v>2</v>
      </c>
      <c r="H796">
        <v>0.16145454298366099</v>
      </c>
      <c r="I796" t="s">
        <v>10</v>
      </c>
      <c r="J796" t="s">
        <v>10</v>
      </c>
      <c r="K796">
        <f t="shared" si="12"/>
        <v>0</v>
      </c>
    </row>
    <row r="797" spans="1:11" x14ac:dyDescent="0.3">
      <c r="A797" s="1">
        <v>40.002860069274902</v>
      </c>
      <c r="B797">
        <v>0.35036857427846202</v>
      </c>
      <c r="C797">
        <v>0.32878934094539902</v>
      </c>
      <c r="D797">
        <v>0.32084208477613801</v>
      </c>
      <c r="E797">
        <v>221</v>
      </c>
      <c r="F797">
        <v>1</v>
      </c>
      <c r="G797">
        <v>2</v>
      </c>
      <c r="H797">
        <v>0.16145454298366099</v>
      </c>
      <c r="I797" t="s">
        <v>10</v>
      </c>
      <c r="J797" t="s">
        <v>10</v>
      </c>
      <c r="K797">
        <f t="shared" si="12"/>
        <v>0</v>
      </c>
    </row>
    <row r="798" spans="1:11" x14ac:dyDescent="0.3">
      <c r="A798" s="1">
        <v>40.052791118621798</v>
      </c>
      <c r="B798">
        <v>0.35056188892044299</v>
      </c>
      <c r="C798">
        <v>0.32841900279930197</v>
      </c>
      <c r="D798">
        <v>0.32101910828025398</v>
      </c>
      <c r="E798">
        <v>220</v>
      </c>
      <c r="F798">
        <v>1</v>
      </c>
      <c r="G798">
        <v>1</v>
      </c>
      <c r="H798">
        <v>0.159818184159018</v>
      </c>
      <c r="I798" t="s">
        <v>10</v>
      </c>
      <c r="J798" t="s">
        <v>10</v>
      </c>
      <c r="K798">
        <f t="shared" si="12"/>
        <v>0</v>
      </c>
    </row>
    <row r="799" spans="1:11" x14ac:dyDescent="0.3">
      <c r="A799" s="1">
        <v>40.102840185165398</v>
      </c>
      <c r="B799">
        <v>0.35056188892044299</v>
      </c>
      <c r="C799">
        <v>0.32841900279930197</v>
      </c>
      <c r="D799">
        <v>0.32101910828025398</v>
      </c>
      <c r="E799">
        <v>220</v>
      </c>
      <c r="F799">
        <v>1</v>
      </c>
      <c r="G799">
        <v>1</v>
      </c>
      <c r="H799">
        <v>0.159818184159018</v>
      </c>
      <c r="I799" t="s">
        <v>10</v>
      </c>
      <c r="J799" t="s">
        <v>10</v>
      </c>
      <c r="K799">
        <f t="shared" si="12"/>
        <v>0</v>
      </c>
    </row>
    <row r="800" spans="1:11" x14ac:dyDescent="0.3">
      <c r="A800" s="1">
        <v>40.1527965068817</v>
      </c>
      <c r="B800">
        <v>0.34618526384577603</v>
      </c>
      <c r="C800">
        <v>0.330632249632413</v>
      </c>
      <c r="D800">
        <v>0.32318248652180998</v>
      </c>
      <c r="E800">
        <v>220</v>
      </c>
      <c r="F800">
        <v>0</v>
      </c>
      <c r="G800">
        <v>1</v>
      </c>
      <c r="H800">
        <v>0.16145454298366099</v>
      </c>
      <c r="I800" t="s">
        <v>10</v>
      </c>
      <c r="J800" t="s">
        <v>10</v>
      </c>
      <c r="K800">
        <f t="shared" si="12"/>
        <v>0</v>
      </c>
    </row>
    <row r="801" spans="1:11" x14ac:dyDescent="0.3">
      <c r="A801" s="1">
        <v>40.202811956405597</v>
      </c>
      <c r="B801">
        <v>0.34618526384577603</v>
      </c>
      <c r="C801">
        <v>0.330632249632413</v>
      </c>
      <c r="D801">
        <v>0.32318248652180998</v>
      </c>
      <c r="E801">
        <v>220</v>
      </c>
      <c r="F801">
        <v>0</v>
      </c>
      <c r="G801">
        <v>1</v>
      </c>
      <c r="H801">
        <v>0.16145454298366099</v>
      </c>
      <c r="I801" t="s">
        <v>10</v>
      </c>
      <c r="J801" t="s">
        <v>10</v>
      </c>
      <c r="K801">
        <f t="shared" si="12"/>
        <v>0</v>
      </c>
    </row>
    <row r="802" spans="1:11" x14ac:dyDescent="0.3">
      <c r="A802" s="1">
        <v>40.252912759780799</v>
      </c>
      <c r="B802">
        <v>0.34825911530022702</v>
      </c>
      <c r="C802">
        <v>0.33261292946889998</v>
      </c>
      <c r="D802">
        <v>0.31912795523087101</v>
      </c>
      <c r="E802">
        <v>220</v>
      </c>
      <c r="F802">
        <v>0</v>
      </c>
      <c r="G802">
        <v>0</v>
      </c>
      <c r="H802">
        <v>0.17072726466438901</v>
      </c>
      <c r="I802" t="s">
        <v>10</v>
      </c>
      <c r="J802" t="s">
        <v>10</v>
      </c>
      <c r="K802">
        <f t="shared" si="12"/>
        <v>0</v>
      </c>
    </row>
    <row r="803" spans="1:11" x14ac:dyDescent="0.3">
      <c r="A803" s="1">
        <v>40.302772283553999</v>
      </c>
      <c r="B803">
        <v>0.34825911530022702</v>
      </c>
      <c r="C803">
        <v>0.33261292946889998</v>
      </c>
      <c r="D803">
        <v>0.31912795523087101</v>
      </c>
      <c r="E803">
        <v>220</v>
      </c>
      <c r="F803">
        <v>0</v>
      </c>
      <c r="G803">
        <v>0</v>
      </c>
      <c r="H803">
        <v>0.17072726466438901</v>
      </c>
      <c r="I803" t="s">
        <v>10</v>
      </c>
      <c r="J803" t="s">
        <v>10</v>
      </c>
      <c r="K803">
        <f t="shared" si="12"/>
        <v>0</v>
      </c>
    </row>
    <row r="804" spans="1:11" x14ac:dyDescent="0.3">
      <c r="A804" s="1">
        <v>40.352794647216797</v>
      </c>
      <c r="B804">
        <v>0.34825911530022702</v>
      </c>
      <c r="C804">
        <v>0.33261292946889998</v>
      </c>
      <c r="D804">
        <v>0.31912795523087101</v>
      </c>
      <c r="E804">
        <v>219</v>
      </c>
      <c r="F804">
        <v>0</v>
      </c>
      <c r="G804">
        <v>0</v>
      </c>
      <c r="H804">
        <v>0.173999998569488</v>
      </c>
      <c r="I804" t="s">
        <v>10</v>
      </c>
      <c r="J804" t="s">
        <v>10</v>
      </c>
      <c r="K804">
        <f t="shared" si="12"/>
        <v>0</v>
      </c>
    </row>
    <row r="805" spans="1:11" x14ac:dyDescent="0.3">
      <c r="A805" s="1">
        <v>40.402811527252197</v>
      </c>
      <c r="B805">
        <v>0.35072619688004297</v>
      </c>
      <c r="C805">
        <v>0.32788513261885999</v>
      </c>
      <c r="D805">
        <v>0.32138867050109599</v>
      </c>
      <c r="E805">
        <v>219</v>
      </c>
      <c r="F805">
        <v>0</v>
      </c>
      <c r="G805">
        <v>0</v>
      </c>
      <c r="H805">
        <v>0.173999998569488</v>
      </c>
      <c r="I805" t="s">
        <v>10</v>
      </c>
      <c r="J805" t="s">
        <v>10</v>
      </c>
      <c r="K805">
        <f t="shared" si="12"/>
        <v>0</v>
      </c>
    </row>
    <row r="806" spans="1:11" x14ac:dyDescent="0.3">
      <c r="A806" s="1">
        <v>40.452863454818697</v>
      </c>
      <c r="B806">
        <v>0.35072619688004297</v>
      </c>
      <c r="C806">
        <v>0.32788513261885999</v>
      </c>
      <c r="D806">
        <v>0.32138867050109599</v>
      </c>
      <c r="E806">
        <v>219</v>
      </c>
      <c r="F806">
        <v>0</v>
      </c>
      <c r="G806">
        <v>0</v>
      </c>
      <c r="H806">
        <v>0.16581818819045999</v>
      </c>
      <c r="I806" t="s">
        <v>10</v>
      </c>
      <c r="J806" t="s">
        <v>10</v>
      </c>
      <c r="K806">
        <f t="shared" si="12"/>
        <v>0</v>
      </c>
    </row>
    <row r="807" spans="1:11" x14ac:dyDescent="0.3">
      <c r="A807" s="1">
        <v>40.5028235912323</v>
      </c>
      <c r="B807">
        <v>0.34391202542231097</v>
      </c>
      <c r="C807">
        <v>0.33132630874728197</v>
      </c>
      <c r="D807">
        <v>0.324761665830406</v>
      </c>
      <c r="E807">
        <v>219</v>
      </c>
      <c r="F807">
        <v>0</v>
      </c>
      <c r="G807">
        <v>0</v>
      </c>
      <c r="H807">
        <v>0.16581818819045999</v>
      </c>
      <c r="I807" t="s">
        <v>10</v>
      </c>
      <c r="J807" t="s">
        <v>10</v>
      </c>
      <c r="K807">
        <f t="shared" si="12"/>
        <v>0</v>
      </c>
    </row>
    <row r="808" spans="1:11" x14ac:dyDescent="0.3">
      <c r="A808" s="1">
        <v>40.552827835083001</v>
      </c>
      <c r="B808">
        <v>0.34391202542231097</v>
      </c>
      <c r="C808">
        <v>0.33132630874728197</v>
      </c>
      <c r="D808">
        <v>0.324761665830406</v>
      </c>
      <c r="E808">
        <v>220</v>
      </c>
      <c r="F808">
        <v>1</v>
      </c>
      <c r="G808">
        <v>0</v>
      </c>
      <c r="H808">
        <v>0.158181825334375</v>
      </c>
      <c r="I808" t="s">
        <v>10</v>
      </c>
      <c r="J808" t="s">
        <v>10</v>
      </c>
      <c r="K808">
        <f t="shared" si="12"/>
        <v>0</v>
      </c>
    </row>
    <row r="809" spans="1:11" x14ac:dyDescent="0.3">
      <c r="A809" s="1">
        <v>40.602826833724897</v>
      </c>
      <c r="B809">
        <v>0.34813046533086101</v>
      </c>
      <c r="C809">
        <v>0.33539037170598701</v>
      </c>
      <c r="D809">
        <v>0.31647916296315098</v>
      </c>
      <c r="E809">
        <v>220</v>
      </c>
      <c r="F809">
        <v>1</v>
      </c>
      <c r="G809">
        <v>0</v>
      </c>
      <c r="H809">
        <v>0.158181825334375</v>
      </c>
      <c r="I809" t="s">
        <v>10</v>
      </c>
      <c r="J809" t="s">
        <v>10</v>
      </c>
      <c r="K809">
        <f t="shared" si="12"/>
        <v>0</v>
      </c>
    </row>
    <row r="810" spans="1:11" x14ac:dyDescent="0.3">
      <c r="A810" s="1">
        <v>40.652894496917703</v>
      </c>
      <c r="B810">
        <v>0.34813046533086101</v>
      </c>
      <c r="C810">
        <v>0.33539037170598701</v>
      </c>
      <c r="D810">
        <v>0.31647916296315098</v>
      </c>
      <c r="E810">
        <v>219</v>
      </c>
      <c r="F810">
        <v>1</v>
      </c>
      <c r="G810">
        <v>0</v>
      </c>
      <c r="H810">
        <v>0.14890908739783501</v>
      </c>
      <c r="I810" t="s">
        <v>10</v>
      </c>
      <c r="J810" t="s">
        <v>10</v>
      </c>
      <c r="K810">
        <f t="shared" si="12"/>
        <v>0</v>
      </c>
    </row>
    <row r="811" spans="1:11" x14ac:dyDescent="0.3">
      <c r="A811" s="1">
        <v>40.702851295471099</v>
      </c>
      <c r="B811">
        <v>0.35142664262580797</v>
      </c>
      <c r="C811">
        <v>0.329097698742982</v>
      </c>
      <c r="D811">
        <v>0.31947565863120903</v>
      </c>
      <c r="E811">
        <v>219</v>
      </c>
      <c r="F811">
        <v>1</v>
      </c>
      <c r="G811">
        <v>0</v>
      </c>
      <c r="H811">
        <v>0.14890908739783501</v>
      </c>
      <c r="I811" t="s">
        <v>10</v>
      </c>
      <c r="J811" t="s">
        <v>10</v>
      </c>
      <c r="K811">
        <f t="shared" si="12"/>
        <v>0</v>
      </c>
    </row>
    <row r="812" spans="1:11" x14ac:dyDescent="0.3">
      <c r="A812" s="1">
        <v>40.752871990203801</v>
      </c>
      <c r="B812">
        <v>0.35142664262580797</v>
      </c>
      <c r="C812">
        <v>0.329097698742982</v>
      </c>
      <c r="D812">
        <v>0.31947565863120903</v>
      </c>
      <c r="E812">
        <v>221</v>
      </c>
      <c r="F812">
        <v>1</v>
      </c>
      <c r="G812">
        <v>1</v>
      </c>
      <c r="H812">
        <v>0.140727277018807</v>
      </c>
      <c r="I812" t="s">
        <v>10</v>
      </c>
      <c r="J812" t="s">
        <v>10</v>
      </c>
      <c r="K812">
        <f t="shared" si="12"/>
        <v>0</v>
      </c>
    </row>
    <row r="813" spans="1:11" x14ac:dyDescent="0.3">
      <c r="A813" s="1">
        <v>40.802626132965003</v>
      </c>
      <c r="B813">
        <v>0.34684990921060499</v>
      </c>
      <c r="C813">
        <v>0.33142001497379497</v>
      </c>
      <c r="D813">
        <v>0.32173007581559798</v>
      </c>
      <c r="E813">
        <v>220</v>
      </c>
      <c r="F813">
        <v>1</v>
      </c>
      <c r="G813">
        <v>0</v>
      </c>
      <c r="H813">
        <v>0.13254545038396601</v>
      </c>
      <c r="I813" t="s">
        <v>10</v>
      </c>
      <c r="J813" t="s">
        <v>10</v>
      </c>
      <c r="K813">
        <f t="shared" si="12"/>
        <v>0</v>
      </c>
    </row>
    <row r="814" spans="1:11" x14ac:dyDescent="0.3">
      <c r="A814" s="1">
        <v>40.8527829647064</v>
      </c>
      <c r="B814">
        <v>0.34684990921060499</v>
      </c>
      <c r="C814">
        <v>0.33142001497379497</v>
      </c>
      <c r="D814">
        <v>0.32173007581559798</v>
      </c>
      <c r="E814">
        <v>220</v>
      </c>
      <c r="F814">
        <v>1</v>
      </c>
      <c r="G814">
        <v>0</v>
      </c>
      <c r="H814">
        <v>0.13254545038396601</v>
      </c>
      <c r="I814" t="s">
        <v>10</v>
      </c>
      <c r="J814" t="s">
        <v>10</v>
      </c>
      <c r="K814">
        <f t="shared" si="12"/>
        <v>0</v>
      </c>
    </row>
    <row r="815" spans="1:11" x14ac:dyDescent="0.3">
      <c r="A815" s="1">
        <v>40.902891635894697</v>
      </c>
      <c r="B815">
        <v>0.34684990921060499</v>
      </c>
      <c r="C815">
        <v>0.33142001497379497</v>
      </c>
      <c r="D815">
        <v>0.32173007581559798</v>
      </c>
      <c r="E815">
        <v>220</v>
      </c>
      <c r="F815">
        <v>2</v>
      </c>
      <c r="G815">
        <v>0</v>
      </c>
      <c r="H815">
        <v>0.12327272870323799</v>
      </c>
      <c r="I815" t="s">
        <v>10</v>
      </c>
      <c r="J815" t="s">
        <v>10</v>
      </c>
      <c r="K815">
        <f t="shared" si="12"/>
        <v>0</v>
      </c>
    </row>
    <row r="816" spans="1:11" x14ac:dyDescent="0.3">
      <c r="A816" s="1">
        <v>40.952800989151001</v>
      </c>
      <c r="B816">
        <v>0.29625573327061</v>
      </c>
      <c r="C816">
        <v>0.28307656121368902</v>
      </c>
      <c r="D816">
        <v>0.42066770551569999</v>
      </c>
      <c r="E816">
        <v>220</v>
      </c>
      <c r="F816">
        <v>2</v>
      </c>
      <c r="G816">
        <v>0</v>
      </c>
      <c r="H816">
        <v>0.12327272870323799</v>
      </c>
      <c r="I816" t="s">
        <v>10</v>
      </c>
      <c r="J816" t="s">
        <v>10</v>
      </c>
      <c r="K816">
        <f t="shared" si="12"/>
        <v>0</v>
      </c>
    </row>
    <row r="817" spans="1:11" x14ac:dyDescent="0.3">
      <c r="A817" s="1">
        <v>41.002819061279297</v>
      </c>
      <c r="B817">
        <v>0.29625573327061</v>
      </c>
      <c r="C817">
        <v>0.28307656121368902</v>
      </c>
      <c r="D817">
        <v>0.42066770551569999</v>
      </c>
      <c r="E817">
        <v>220</v>
      </c>
      <c r="F817">
        <v>1</v>
      </c>
      <c r="G817">
        <v>0</v>
      </c>
      <c r="H817">
        <v>0.11400000702250999</v>
      </c>
      <c r="I817" t="s">
        <v>10</v>
      </c>
      <c r="J817" t="s">
        <v>10</v>
      </c>
      <c r="K817">
        <f t="shared" si="12"/>
        <v>0</v>
      </c>
    </row>
    <row r="818" spans="1:11" x14ac:dyDescent="0.3">
      <c r="A818" s="1">
        <v>41.0528597831726</v>
      </c>
      <c r="B818">
        <v>0.25352245565479897</v>
      </c>
      <c r="C818">
        <v>0.38648886652409098</v>
      </c>
      <c r="D818">
        <v>0.35998867782110899</v>
      </c>
      <c r="E818">
        <v>220</v>
      </c>
      <c r="F818">
        <v>1</v>
      </c>
      <c r="G818">
        <v>0</v>
      </c>
      <c r="H818">
        <v>0.11400000702250999</v>
      </c>
      <c r="I818" t="s">
        <v>10</v>
      </c>
      <c r="J818" t="s">
        <v>10</v>
      </c>
      <c r="K818">
        <f t="shared" si="12"/>
        <v>0</v>
      </c>
    </row>
    <row r="819" spans="1:11" x14ac:dyDescent="0.3">
      <c r="A819" s="1">
        <v>41.102888345718299</v>
      </c>
      <c r="B819">
        <v>0.25352245565479897</v>
      </c>
      <c r="C819">
        <v>0.38648886652409098</v>
      </c>
      <c r="D819">
        <v>0.35998867782110899</v>
      </c>
      <c r="E819">
        <v>220</v>
      </c>
      <c r="F819">
        <v>0</v>
      </c>
      <c r="G819">
        <v>1</v>
      </c>
      <c r="H819">
        <v>0.106909091689369</v>
      </c>
      <c r="I819" t="s">
        <v>10</v>
      </c>
      <c r="J819" t="s">
        <v>10</v>
      </c>
      <c r="K819">
        <f t="shared" si="12"/>
        <v>0</v>
      </c>
    </row>
    <row r="820" spans="1:11" x14ac:dyDescent="0.3">
      <c r="A820" s="1">
        <v>41.152833461761396</v>
      </c>
      <c r="B820">
        <v>0.359137055837563</v>
      </c>
      <c r="C820">
        <v>0.331806890592936</v>
      </c>
      <c r="D820">
        <v>0.309056053569499</v>
      </c>
      <c r="E820">
        <v>220</v>
      </c>
      <c r="F820">
        <v>0</v>
      </c>
      <c r="G820">
        <v>1</v>
      </c>
      <c r="H820">
        <v>0.106909091689369</v>
      </c>
      <c r="I820" t="s">
        <v>10</v>
      </c>
      <c r="J820" t="s">
        <v>10</v>
      </c>
      <c r="K820">
        <f t="shared" si="12"/>
        <v>0</v>
      </c>
    </row>
    <row r="821" spans="1:11" x14ac:dyDescent="0.3">
      <c r="A821" s="1">
        <v>41.202866554260197</v>
      </c>
      <c r="B821">
        <v>0.359137055837563</v>
      </c>
      <c r="C821">
        <v>0.331806890592936</v>
      </c>
      <c r="D821">
        <v>0.309056053569499</v>
      </c>
      <c r="E821">
        <v>220</v>
      </c>
      <c r="F821">
        <v>1</v>
      </c>
      <c r="G821">
        <v>0</v>
      </c>
      <c r="H821">
        <v>0.100363640134984</v>
      </c>
      <c r="I821" t="s">
        <v>10</v>
      </c>
      <c r="J821" t="s">
        <v>10</v>
      </c>
      <c r="K821">
        <f t="shared" si="12"/>
        <v>0</v>
      </c>
    </row>
    <row r="822" spans="1:11" x14ac:dyDescent="0.3">
      <c r="A822" s="1">
        <v>41.252798318862901</v>
      </c>
      <c r="B822">
        <v>0.33754770992366401</v>
      </c>
      <c r="C822">
        <v>0.31186048400194899</v>
      </c>
      <c r="D822">
        <v>0.350591806074386</v>
      </c>
      <c r="E822">
        <v>220</v>
      </c>
      <c r="F822">
        <v>1</v>
      </c>
      <c r="G822">
        <v>0</v>
      </c>
      <c r="H822">
        <v>0.100363640134984</v>
      </c>
      <c r="I822" t="s">
        <v>10</v>
      </c>
      <c r="J822" t="s">
        <v>10</v>
      </c>
      <c r="K822">
        <f t="shared" si="12"/>
        <v>0</v>
      </c>
    </row>
    <row r="823" spans="1:11" x14ac:dyDescent="0.3">
      <c r="A823" s="1">
        <v>41.302856922149601</v>
      </c>
      <c r="B823">
        <v>0.33754770992366401</v>
      </c>
      <c r="C823">
        <v>0.31186048400194899</v>
      </c>
      <c r="D823">
        <v>0.350591806074386</v>
      </c>
      <c r="E823">
        <v>220</v>
      </c>
      <c r="F823">
        <v>2</v>
      </c>
      <c r="G823">
        <v>0</v>
      </c>
      <c r="H823">
        <v>9.4909083626487006E-2</v>
      </c>
      <c r="I823" t="s">
        <v>10</v>
      </c>
      <c r="J823" t="s">
        <v>10</v>
      </c>
      <c r="K823">
        <f t="shared" si="12"/>
        <v>0</v>
      </c>
    </row>
    <row r="824" spans="1:11" x14ac:dyDescent="0.3">
      <c r="A824" s="1">
        <v>41.352803945541297</v>
      </c>
      <c r="B824">
        <v>0.33754770992366401</v>
      </c>
      <c r="C824">
        <v>0.31186048400194899</v>
      </c>
      <c r="D824">
        <v>0.350591806074386</v>
      </c>
      <c r="E824">
        <v>220</v>
      </c>
      <c r="F824">
        <v>2</v>
      </c>
      <c r="G824">
        <v>0</v>
      </c>
      <c r="H824">
        <v>9.4909083626487006E-2</v>
      </c>
      <c r="I824" t="s">
        <v>10</v>
      </c>
      <c r="J824" t="s">
        <v>10</v>
      </c>
      <c r="K824">
        <f t="shared" si="12"/>
        <v>0</v>
      </c>
    </row>
    <row r="825" spans="1:11" x14ac:dyDescent="0.3">
      <c r="A825" s="1">
        <v>41.403225421905503</v>
      </c>
      <c r="B825">
        <v>0.32515058473813901</v>
      </c>
      <c r="C825">
        <v>0.33713380529588899</v>
      </c>
      <c r="D825">
        <v>0.337715609965971</v>
      </c>
      <c r="E825">
        <v>219</v>
      </c>
      <c r="F825">
        <v>2</v>
      </c>
      <c r="G825">
        <v>0</v>
      </c>
      <c r="H825">
        <v>8.9454543373801404E-2</v>
      </c>
      <c r="I825" t="s">
        <v>10</v>
      </c>
      <c r="J825" t="s">
        <v>10</v>
      </c>
      <c r="K825">
        <f t="shared" si="12"/>
        <v>0</v>
      </c>
    </row>
    <row r="826" spans="1:11" x14ac:dyDescent="0.3">
      <c r="A826" s="1">
        <v>41.452821731567298</v>
      </c>
      <c r="B826">
        <v>0.32515058473813901</v>
      </c>
      <c r="C826">
        <v>0.33713380529588899</v>
      </c>
      <c r="D826">
        <v>0.337715609965971</v>
      </c>
      <c r="E826">
        <v>219</v>
      </c>
      <c r="F826">
        <v>2</v>
      </c>
      <c r="G826">
        <v>0</v>
      </c>
      <c r="H826">
        <v>8.9454543373801404E-2</v>
      </c>
      <c r="I826" t="s">
        <v>10</v>
      </c>
      <c r="J826" t="s">
        <v>10</v>
      </c>
      <c r="K826">
        <f t="shared" si="12"/>
        <v>0</v>
      </c>
    </row>
    <row r="827" spans="1:11" x14ac:dyDescent="0.3">
      <c r="A827" s="1">
        <v>41.502731084823601</v>
      </c>
      <c r="B827">
        <v>0.34282218286388999</v>
      </c>
      <c r="C827">
        <v>0.32830562379782502</v>
      </c>
      <c r="D827">
        <v>0.32887219333828399</v>
      </c>
      <c r="E827">
        <v>220</v>
      </c>
      <c r="F827">
        <v>1</v>
      </c>
      <c r="G827">
        <v>0</v>
      </c>
      <c r="H827">
        <v>8.4545450644059605E-2</v>
      </c>
      <c r="I827" t="s">
        <v>10</v>
      </c>
      <c r="J827" t="s">
        <v>10</v>
      </c>
      <c r="K827">
        <f t="shared" si="12"/>
        <v>0</v>
      </c>
    </row>
    <row r="828" spans="1:11" x14ac:dyDescent="0.3">
      <c r="A828" s="1">
        <v>41.5529334545135</v>
      </c>
      <c r="B828">
        <v>0.34282218286388999</v>
      </c>
      <c r="C828">
        <v>0.32830562379782502</v>
      </c>
      <c r="D828">
        <v>0.32887219333828399</v>
      </c>
      <c r="E828">
        <v>220</v>
      </c>
      <c r="F828">
        <v>1</v>
      </c>
      <c r="G828">
        <v>0</v>
      </c>
      <c r="H828">
        <v>8.4545450644059605E-2</v>
      </c>
      <c r="I828" t="s">
        <v>10</v>
      </c>
      <c r="J828" t="s">
        <v>10</v>
      </c>
      <c r="K828">
        <f t="shared" si="12"/>
        <v>0</v>
      </c>
    </row>
    <row r="829" spans="1:11" x14ac:dyDescent="0.3">
      <c r="A829" s="1">
        <v>41.6027991771698</v>
      </c>
      <c r="B829">
        <v>0.37961703518594597</v>
      </c>
      <c r="C829">
        <v>0.36354242452999203</v>
      </c>
      <c r="D829">
        <v>0.25684054028406</v>
      </c>
      <c r="E829">
        <v>220</v>
      </c>
      <c r="F829">
        <v>1</v>
      </c>
      <c r="G829">
        <v>0</v>
      </c>
      <c r="H829">
        <v>8.0727269216017195E-2</v>
      </c>
      <c r="I829" t="s">
        <v>10</v>
      </c>
      <c r="J829" t="s">
        <v>10</v>
      </c>
      <c r="K829">
        <f t="shared" si="12"/>
        <v>0</v>
      </c>
    </row>
    <row r="830" spans="1:11" x14ac:dyDescent="0.3">
      <c r="A830" s="1">
        <v>41.652858734130803</v>
      </c>
      <c r="B830">
        <v>0.37961703518594597</v>
      </c>
      <c r="C830">
        <v>0.36354242452999203</v>
      </c>
      <c r="D830">
        <v>0.25684054028406</v>
      </c>
      <c r="E830">
        <v>220</v>
      </c>
      <c r="F830">
        <v>1</v>
      </c>
      <c r="G830">
        <v>0</v>
      </c>
      <c r="H830">
        <v>8.0727269216017195E-2</v>
      </c>
      <c r="I830" t="s">
        <v>10</v>
      </c>
      <c r="J830" t="s">
        <v>10</v>
      </c>
      <c r="K830">
        <f t="shared" si="12"/>
        <v>0</v>
      </c>
    </row>
    <row r="831" spans="1:11" x14ac:dyDescent="0.3">
      <c r="A831" s="1">
        <v>41.702847003936697</v>
      </c>
      <c r="B831">
        <v>0.44649833194845701</v>
      </c>
      <c r="C831">
        <v>0.25141071273547999</v>
      </c>
      <c r="D831">
        <v>0.30209095531606101</v>
      </c>
      <c r="E831">
        <v>220</v>
      </c>
      <c r="F831">
        <v>1</v>
      </c>
      <c r="G831">
        <v>0</v>
      </c>
      <c r="H831">
        <v>7.6363640265031202E-2</v>
      </c>
      <c r="I831" t="s">
        <v>10</v>
      </c>
      <c r="J831" t="s">
        <v>10</v>
      </c>
      <c r="K831">
        <f t="shared" si="12"/>
        <v>0</v>
      </c>
    </row>
    <row r="832" spans="1:11" x14ac:dyDescent="0.3">
      <c r="A832" s="1">
        <v>41.752800226211498</v>
      </c>
      <c r="B832">
        <v>0.44649833194845701</v>
      </c>
      <c r="C832">
        <v>0.25141071273547999</v>
      </c>
      <c r="D832">
        <v>0.30209095531606101</v>
      </c>
      <c r="E832">
        <v>220</v>
      </c>
      <c r="F832">
        <v>1</v>
      </c>
      <c r="G832">
        <v>0</v>
      </c>
      <c r="H832">
        <v>7.6363640265031202E-2</v>
      </c>
      <c r="I832" t="s">
        <v>10</v>
      </c>
      <c r="J832" t="s">
        <v>10</v>
      </c>
      <c r="K832">
        <f t="shared" si="12"/>
        <v>0</v>
      </c>
    </row>
    <row r="833" spans="1:11" x14ac:dyDescent="0.3">
      <c r="A833" s="1">
        <v>41.802927970886202</v>
      </c>
      <c r="B833">
        <v>0.39237309480534499</v>
      </c>
      <c r="C833">
        <v>0.275995398261414</v>
      </c>
      <c r="D833">
        <v>0.33163150693324001</v>
      </c>
      <c r="E833">
        <v>220</v>
      </c>
      <c r="F833">
        <v>1</v>
      </c>
      <c r="G833">
        <v>0</v>
      </c>
      <c r="H833">
        <v>7.3090906359932595E-2</v>
      </c>
      <c r="I833" t="s">
        <v>10</v>
      </c>
      <c r="J833" t="s">
        <v>10</v>
      </c>
      <c r="K833">
        <f t="shared" si="12"/>
        <v>0</v>
      </c>
    </row>
    <row r="834" spans="1:11" x14ac:dyDescent="0.3">
      <c r="A834" s="1">
        <v>41.8528473377227</v>
      </c>
      <c r="B834">
        <v>0.39237309480534499</v>
      </c>
      <c r="C834">
        <v>0.275995398261414</v>
      </c>
      <c r="D834">
        <v>0.33163150693324001</v>
      </c>
      <c r="E834">
        <v>220</v>
      </c>
      <c r="F834">
        <v>1</v>
      </c>
      <c r="G834">
        <v>0</v>
      </c>
      <c r="H834">
        <v>7.3090906359932595E-2</v>
      </c>
      <c r="I834" t="s">
        <v>10</v>
      </c>
      <c r="J834" t="s">
        <v>10</v>
      </c>
      <c r="K834">
        <f t="shared" si="12"/>
        <v>0</v>
      </c>
    </row>
    <row r="835" spans="1:11" x14ac:dyDescent="0.3">
      <c r="A835" s="1">
        <v>41.902916669845503</v>
      </c>
      <c r="B835">
        <v>0.39237309480534499</v>
      </c>
      <c r="C835">
        <v>0.275995398261414</v>
      </c>
      <c r="D835">
        <v>0.33163150693324001</v>
      </c>
      <c r="E835">
        <v>220</v>
      </c>
      <c r="F835">
        <v>2</v>
      </c>
      <c r="G835">
        <v>1</v>
      </c>
      <c r="H835">
        <v>7.1454547535289403E-2</v>
      </c>
      <c r="I835" t="s">
        <v>10</v>
      </c>
      <c r="J835" t="s">
        <v>10</v>
      </c>
      <c r="K835">
        <f t="shared" ref="K835:K898" si="13">IF(I835="True",1,0)</f>
        <v>0</v>
      </c>
    </row>
    <row r="836" spans="1:11" x14ac:dyDescent="0.3">
      <c r="A836" s="1">
        <v>41.9530863761901</v>
      </c>
      <c r="B836">
        <v>0.45582153052912899</v>
      </c>
      <c r="C836">
        <v>0.32062505436802602</v>
      </c>
      <c r="D836">
        <v>0.22355341510284399</v>
      </c>
      <c r="E836">
        <v>220</v>
      </c>
      <c r="F836">
        <v>2</v>
      </c>
      <c r="G836">
        <v>1</v>
      </c>
      <c r="H836">
        <v>7.1454547535289403E-2</v>
      </c>
      <c r="I836" t="s">
        <v>10</v>
      </c>
      <c r="J836" t="s">
        <v>10</v>
      </c>
      <c r="K836">
        <f t="shared" si="13"/>
        <v>0</v>
      </c>
    </row>
    <row r="837" spans="1:11" x14ac:dyDescent="0.3">
      <c r="A837" s="1">
        <v>42.002833843231201</v>
      </c>
      <c r="B837">
        <v>0.45582153052912899</v>
      </c>
      <c r="C837">
        <v>0.32062505436802602</v>
      </c>
      <c r="D837">
        <v>0.22355341510284399</v>
      </c>
      <c r="E837">
        <v>220</v>
      </c>
      <c r="F837">
        <v>2</v>
      </c>
      <c r="G837">
        <v>1</v>
      </c>
      <c r="H837">
        <v>7.0363636233589794E-2</v>
      </c>
      <c r="I837" t="s">
        <v>10</v>
      </c>
      <c r="J837" t="s">
        <v>10</v>
      </c>
      <c r="K837">
        <f t="shared" si="13"/>
        <v>0</v>
      </c>
    </row>
    <row r="838" spans="1:11" x14ac:dyDescent="0.3">
      <c r="A838" s="1">
        <v>42.052704334258998</v>
      </c>
      <c r="B838">
        <v>0.483504315804484</v>
      </c>
      <c r="C838">
        <v>0.27936550543984301</v>
      </c>
      <c r="D838">
        <v>0.23713017875567199</v>
      </c>
      <c r="E838">
        <v>220</v>
      </c>
      <c r="F838">
        <v>1</v>
      </c>
      <c r="G838">
        <v>1</v>
      </c>
      <c r="H838">
        <v>4.2000000000000003E-2</v>
      </c>
      <c r="I838" t="s">
        <v>10</v>
      </c>
      <c r="J838" t="s">
        <v>10</v>
      </c>
      <c r="K838">
        <f t="shared" si="13"/>
        <v>0</v>
      </c>
    </row>
    <row r="839" spans="1:11" x14ac:dyDescent="0.3">
      <c r="A839" s="1">
        <v>42.102984189987097</v>
      </c>
      <c r="B839">
        <v>0.483504315804484</v>
      </c>
      <c r="C839">
        <v>0.27936550543984301</v>
      </c>
      <c r="D839">
        <v>0.23713017875567199</v>
      </c>
      <c r="E839">
        <v>220</v>
      </c>
      <c r="F839">
        <v>1</v>
      </c>
      <c r="G839">
        <v>1</v>
      </c>
      <c r="H839">
        <v>6.9818188710646198E-2</v>
      </c>
      <c r="I839" t="s">
        <v>11</v>
      </c>
      <c r="J839" t="s">
        <v>10</v>
      </c>
      <c r="K839">
        <f t="shared" si="13"/>
        <v>1</v>
      </c>
    </row>
    <row r="840" spans="1:11" x14ac:dyDescent="0.3">
      <c r="A840" s="1">
        <v>42.152781963348303</v>
      </c>
      <c r="B840">
        <v>0.48741706417588598</v>
      </c>
      <c r="C840">
        <v>0.277249152951558</v>
      </c>
      <c r="D840">
        <v>0.23533378287255499</v>
      </c>
      <c r="E840">
        <v>220</v>
      </c>
      <c r="F840">
        <v>1</v>
      </c>
      <c r="G840">
        <v>1</v>
      </c>
      <c r="H840">
        <v>7.1454547535289403E-2</v>
      </c>
      <c r="I840" t="s">
        <v>11</v>
      </c>
      <c r="J840" t="s">
        <v>10</v>
      </c>
      <c r="K840">
        <f t="shared" si="13"/>
        <v>1</v>
      </c>
    </row>
    <row r="841" spans="1:11" x14ac:dyDescent="0.3">
      <c r="A841" s="1">
        <v>42.202832937240601</v>
      </c>
      <c r="B841">
        <v>0.48741706417588598</v>
      </c>
      <c r="C841">
        <v>0.277249152951558</v>
      </c>
      <c r="D841">
        <v>0.23533378287255499</v>
      </c>
      <c r="E841">
        <v>220</v>
      </c>
      <c r="F841">
        <v>1</v>
      </c>
      <c r="G841">
        <v>1</v>
      </c>
      <c r="H841">
        <v>7.1454547535289403E-2</v>
      </c>
      <c r="I841" t="s">
        <v>11</v>
      </c>
      <c r="J841" t="s">
        <v>10</v>
      </c>
      <c r="K841">
        <f t="shared" si="13"/>
        <v>1</v>
      </c>
    </row>
    <row r="842" spans="1:11" x14ac:dyDescent="0.3">
      <c r="A842" s="1">
        <v>42.252818822860696</v>
      </c>
      <c r="B842">
        <v>0.49046709556359702</v>
      </c>
      <c r="C842">
        <v>0.27898405039538898</v>
      </c>
      <c r="D842">
        <v>0.230548854041013</v>
      </c>
      <c r="E842">
        <v>220</v>
      </c>
      <c r="F842">
        <v>2</v>
      </c>
      <c r="G842">
        <v>1</v>
      </c>
      <c r="H842">
        <v>7.47272651845758E-2</v>
      </c>
      <c r="I842" t="s">
        <v>11</v>
      </c>
      <c r="J842" t="s">
        <v>10</v>
      </c>
      <c r="K842">
        <f t="shared" si="13"/>
        <v>1</v>
      </c>
    </row>
    <row r="843" spans="1:11" x14ac:dyDescent="0.3">
      <c r="A843" s="1">
        <v>42.302822828292797</v>
      </c>
      <c r="B843">
        <v>0.49046709556359702</v>
      </c>
      <c r="C843">
        <v>0.27898405039538898</v>
      </c>
      <c r="D843">
        <v>0.230548854041013</v>
      </c>
      <c r="E843">
        <v>220</v>
      </c>
      <c r="F843">
        <v>2</v>
      </c>
      <c r="G843">
        <v>1</v>
      </c>
      <c r="H843">
        <v>7.47272651845758E-2</v>
      </c>
      <c r="I843" t="s">
        <v>11</v>
      </c>
      <c r="J843" t="s">
        <v>10</v>
      </c>
      <c r="K843">
        <f t="shared" si="13"/>
        <v>1</v>
      </c>
    </row>
    <row r="844" spans="1:11" x14ac:dyDescent="0.3">
      <c r="A844" s="1">
        <v>42.352804899215698</v>
      </c>
      <c r="B844">
        <v>0.482560247914812</v>
      </c>
      <c r="C844">
        <v>0.290607589094385</v>
      </c>
      <c r="D844">
        <v>0.226832162990802</v>
      </c>
      <c r="E844">
        <v>220</v>
      </c>
      <c r="F844">
        <v>0</v>
      </c>
      <c r="G844">
        <v>2</v>
      </c>
      <c r="H844">
        <v>8.0727269216017195E-2</v>
      </c>
      <c r="I844" t="s">
        <v>11</v>
      </c>
      <c r="J844" t="s">
        <v>10</v>
      </c>
      <c r="K844">
        <f t="shared" si="13"/>
        <v>1</v>
      </c>
    </row>
    <row r="845" spans="1:11" x14ac:dyDescent="0.3">
      <c r="A845" s="1">
        <v>42.403059244155799</v>
      </c>
      <c r="B845">
        <v>0.482560247914812</v>
      </c>
      <c r="C845">
        <v>0.290607589094385</v>
      </c>
      <c r="D845">
        <v>0.226832162990802</v>
      </c>
      <c r="E845">
        <v>220</v>
      </c>
      <c r="F845">
        <v>0</v>
      </c>
      <c r="G845">
        <v>2</v>
      </c>
      <c r="H845">
        <v>8.0727269216017195E-2</v>
      </c>
      <c r="I845" t="s">
        <v>11</v>
      </c>
      <c r="J845" t="s">
        <v>10</v>
      </c>
      <c r="K845">
        <f t="shared" si="13"/>
        <v>1</v>
      </c>
    </row>
    <row r="846" spans="1:11" x14ac:dyDescent="0.3">
      <c r="A846" s="1">
        <v>42.452785253524702</v>
      </c>
      <c r="B846">
        <v>0.482560247914812</v>
      </c>
      <c r="C846">
        <v>0.290607589094385</v>
      </c>
      <c r="D846">
        <v>0.226832162990802</v>
      </c>
      <c r="E846">
        <v>220</v>
      </c>
      <c r="F846">
        <v>2</v>
      </c>
      <c r="G846">
        <v>3</v>
      </c>
      <c r="H846">
        <v>8.5636361945759104E-2</v>
      </c>
      <c r="I846" t="s">
        <v>11</v>
      </c>
      <c r="J846" t="s">
        <v>10</v>
      </c>
      <c r="K846">
        <f t="shared" si="13"/>
        <v>1</v>
      </c>
    </row>
    <row r="847" spans="1:11" x14ac:dyDescent="0.3">
      <c r="A847" s="1">
        <v>42.502788066863999</v>
      </c>
      <c r="B847">
        <v>0.50632214638442397</v>
      </c>
      <c r="C847">
        <v>0.27726229044129203</v>
      </c>
      <c r="D847">
        <v>0.21641556317428301</v>
      </c>
      <c r="E847">
        <v>220</v>
      </c>
      <c r="F847">
        <v>2</v>
      </c>
      <c r="G847">
        <v>3</v>
      </c>
      <c r="H847">
        <v>8.5636361945759104E-2</v>
      </c>
      <c r="I847" t="s">
        <v>11</v>
      </c>
      <c r="J847" t="s">
        <v>10</v>
      </c>
      <c r="K847">
        <f t="shared" si="13"/>
        <v>1</v>
      </c>
    </row>
    <row r="848" spans="1:11" x14ac:dyDescent="0.3">
      <c r="A848" s="1">
        <v>42.552836894988999</v>
      </c>
      <c r="B848">
        <v>0.50632214638442397</v>
      </c>
      <c r="C848">
        <v>0.27726229044129203</v>
      </c>
      <c r="D848">
        <v>0.21641556317428301</v>
      </c>
      <c r="E848">
        <v>220</v>
      </c>
      <c r="F848">
        <v>0</v>
      </c>
      <c r="G848">
        <v>1</v>
      </c>
      <c r="H848">
        <v>9.3272724801843801E-2</v>
      </c>
      <c r="I848" t="s">
        <v>11</v>
      </c>
      <c r="J848" t="s">
        <v>10</v>
      </c>
      <c r="K848">
        <f t="shared" si="13"/>
        <v>1</v>
      </c>
    </row>
    <row r="849" spans="1:11" x14ac:dyDescent="0.3">
      <c r="A849" s="1">
        <v>42.602795600891099</v>
      </c>
      <c r="B849">
        <v>0.47756079833272702</v>
      </c>
      <c r="C849">
        <v>0.26151256016791302</v>
      </c>
      <c r="D849">
        <v>0.26092664149935801</v>
      </c>
      <c r="E849">
        <v>220</v>
      </c>
      <c r="F849">
        <v>0</v>
      </c>
      <c r="G849">
        <v>1</v>
      </c>
      <c r="H849">
        <v>9.3272724801843801E-2</v>
      </c>
      <c r="I849" t="s">
        <v>11</v>
      </c>
      <c r="J849" t="s">
        <v>10</v>
      </c>
      <c r="K849">
        <f t="shared" si="13"/>
        <v>1</v>
      </c>
    </row>
    <row r="850" spans="1:11" x14ac:dyDescent="0.3">
      <c r="A850" s="1">
        <v>42.652843475341797</v>
      </c>
      <c r="B850">
        <v>0.47756079833272702</v>
      </c>
      <c r="C850">
        <v>0.26151256016791302</v>
      </c>
      <c r="D850">
        <v>0.26092664149935801</v>
      </c>
      <c r="E850">
        <v>219</v>
      </c>
      <c r="F850">
        <v>1</v>
      </c>
      <c r="G850">
        <v>2</v>
      </c>
      <c r="H850">
        <v>0.11345454324375499</v>
      </c>
      <c r="I850" t="s">
        <v>11</v>
      </c>
      <c r="J850" t="s">
        <v>10</v>
      </c>
      <c r="K850">
        <f t="shared" si="13"/>
        <v>1</v>
      </c>
    </row>
    <row r="851" spans="1:11" x14ac:dyDescent="0.3">
      <c r="A851" s="1">
        <v>42.7027940750122</v>
      </c>
      <c r="B851">
        <v>0.434155254836121</v>
      </c>
      <c r="C851">
        <v>0.32863374935102502</v>
      </c>
      <c r="D851">
        <v>0.23721099581285199</v>
      </c>
      <c r="E851">
        <v>219</v>
      </c>
      <c r="F851">
        <v>1</v>
      </c>
      <c r="G851">
        <v>2</v>
      </c>
      <c r="H851">
        <v>0.11345454324375499</v>
      </c>
      <c r="I851" t="s">
        <v>11</v>
      </c>
      <c r="J851" t="s">
        <v>10</v>
      </c>
      <c r="K851">
        <f t="shared" si="13"/>
        <v>1</v>
      </c>
    </row>
    <row r="852" spans="1:11" x14ac:dyDescent="0.3">
      <c r="A852" s="1">
        <v>42.752798318862901</v>
      </c>
      <c r="B852">
        <v>0.434155254836121</v>
      </c>
      <c r="C852">
        <v>0.32863374935102502</v>
      </c>
      <c r="D852">
        <v>0.23721099581285199</v>
      </c>
      <c r="E852">
        <v>219</v>
      </c>
      <c r="F852">
        <v>1</v>
      </c>
      <c r="G852">
        <v>3</v>
      </c>
      <c r="H852">
        <v>0.12545455130663699</v>
      </c>
      <c r="I852" t="s">
        <v>11</v>
      </c>
      <c r="J852" t="s">
        <v>10</v>
      </c>
      <c r="K852">
        <f t="shared" si="13"/>
        <v>1</v>
      </c>
    </row>
    <row r="853" spans="1:11" x14ac:dyDescent="0.3">
      <c r="A853" s="1">
        <v>42.802841186523402</v>
      </c>
      <c r="B853">
        <v>0.50370795287883796</v>
      </c>
      <c r="C853">
        <v>0.28823863367554498</v>
      </c>
      <c r="D853">
        <v>0.20805341344561601</v>
      </c>
      <c r="E853">
        <v>219</v>
      </c>
      <c r="F853">
        <v>1</v>
      </c>
      <c r="G853">
        <v>3</v>
      </c>
      <c r="H853">
        <v>0.12545455130663699</v>
      </c>
      <c r="I853" t="s">
        <v>11</v>
      </c>
      <c r="J853" t="s">
        <v>10</v>
      </c>
      <c r="K853">
        <f t="shared" si="13"/>
        <v>1</v>
      </c>
    </row>
    <row r="854" spans="1:11" x14ac:dyDescent="0.3">
      <c r="A854" s="1">
        <v>42.8528056144714</v>
      </c>
      <c r="B854">
        <v>0.50370795287883796</v>
      </c>
      <c r="C854">
        <v>0.28823863367554498</v>
      </c>
      <c r="D854">
        <v>0.20805341344561601</v>
      </c>
      <c r="E854">
        <v>219</v>
      </c>
      <c r="F854">
        <v>0</v>
      </c>
      <c r="G854">
        <v>4</v>
      </c>
      <c r="H854">
        <v>0.140727277018807</v>
      </c>
      <c r="I854" t="s">
        <v>11</v>
      </c>
      <c r="J854" t="s">
        <v>10</v>
      </c>
      <c r="K854">
        <f t="shared" si="13"/>
        <v>1</v>
      </c>
    </row>
    <row r="855" spans="1:11" x14ac:dyDescent="0.3">
      <c r="A855" s="1">
        <v>42.9028606414794</v>
      </c>
      <c r="B855">
        <v>0.50370795287883796</v>
      </c>
      <c r="C855">
        <v>0.28823863367554498</v>
      </c>
      <c r="D855">
        <v>0.20805341344561601</v>
      </c>
      <c r="E855">
        <v>219</v>
      </c>
      <c r="F855">
        <v>0</v>
      </c>
      <c r="G855">
        <v>4</v>
      </c>
      <c r="H855">
        <v>0.140727277018807</v>
      </c>
      <c r="I855" t="s">
        <v>11</v>
      </c>
      <c r="J855" t="s">
        <v>10</v>
      </c>
      <c r="K855">
        <f t="shared" si="13"/>
        <v>1</v>
      </c>
    </row>
    <row r="856" spans="1:11" x14ac:dyDescent="0.3">
      <c r="A856" s="1">
        <v>42.952800989151001</v>
      </c>
      <c r="B856">
        <v>0.371913998026355</v>
      </c>
      <c r="C856">
        <v>0.21282169960439701</v>
      </c>
      <c r="D856">
        <v>0.415264302369246</v>
      </c>
      <c r="E856">
        <v>220</v>
      </c>
      <c r="F856">
        <v>0</v>
      </c>
      <c r="G856">
        <v>3</v>
      </c>
      <c r="H856">
        <v>0.14618181727149199</v>
      </c>
      <c r="I856" t="s">
        <v>11</v>
      </c>
      <c r="J856" t="s">
        <v>10</v>
      </c>
      <c r="K856">
        <f t="shared" si="13"/>
        <v>1</v>
      </c>
    </row>
    <row r="857" spans="1:11" x14ac:dyDescent="0.3">
      <c r="A857" s="1">
        <v>43.002821683883603</v>
      </c>
      <c r="B857">
        <v>0.371913998026355</v>
      </c>
      <c r="C857">
        <v>0.21282169960439701</v>
      </c>
      <c r="D857">
        <v>0.415264302369246</v>
      </c>
      <c r="E857">
        <v>220</v>
      </c>
      <c r="F857">
        <v>0</v>
      </c>
      <c r="G857">
        <v>3</v>
      </c>
      <c r="H857">
        <v>0.14618181727149199</v>
      </c>
      <c r="I857" t="s">
        <v>11</v>
      </c>
      <c r="J857" t="s">
        <v>10</v>
      </c>
      <c r="K857">
        <f t="shared" si="13"/>
        <v>1</v>
      </c>
    </row>
    <row r="858" spans="1:11" x14ac:dyDescent="0.3">
      <c r="A858" s="1">
        <v>43.052819967269897</v>
      </c>
      <c r="B858">
        <v>0.31270880908149701</v>
      </c>
      <c r="C858">
        <v>0.33813303570772901</v>
      </c>
      <c r="D858">
        <v>0.34915815521077298</v>
      </c>
      <c r="E858">
        <v>219</v>
      </c>
      <c r="F858">
        <v>0</v>
      </c>
      <c r="G858">
        <v>4</v>
      </c>
      <c r="H858">
        <v>0.18163636142557299</v>
      </c>
      <c r="I858" t="s">
        <v>11</v>
      </c>
      <c r="J858" t="s">
        <v>10</v>
      </c>
      <c r="K858">
        <f t="shared" si="13"/>
        <v>1</v>
      </c>
    </row>
    <row r="859" spans="1:11" x14ac:dyDescent="0.3">
      <c r="A859" s="1">
        <v>43.102829217910703</v>
      </c>
      <c r="B859">
        <v>0.31270880908149701</v>
      </c>
      <c r="C859">
        <v>0.33813303570772901</v>
      </c>
      <c r="D859">
        <v>0.34915815521077298</v>
      </c>
      <c r="E859">
        <v>219</v>
      </c>
      <c r="F859">
        <v>0</v>
      </c>
      <c r="G859">
        <v>4</v>
      </c>
      <c r="H859">
        <v>0.18163636142557299</v>
      </c>
      <c r="I859" t="s">
        <v>11</v>
      </c>
      <c r="J859" t="s">
        <v>10</v>
      </c>
      <c r="K859">
        <f t="shared" si="13"/>
        <v>1</v>
      </c>
    </row>
    <row r="860" spans="1:11" x14ac:dyDescent="0.3">
      <c r="A860" s="1">
        <v>43.1528220176696</v>
      </c>
      <c r="B860">
        <v>0.28682669633094898</v>
      </c>
      <c r="C860">
        <v>0.35086649929712399</v>
      </c>
      <c r="D860">
        <v>0.36230680437192597</v>
      </c>
      <c r="E860">
        <v>218</v>
      </c>
      <c r="F860">
        <v>0</v>
      </c>
      <c r="G860">
        <v>3</v>
      </c>
      <c r="H860">
        <v>0.191454530629244</v>
      </c>
      <c r="I860" t="s">
        <v>11</v>
      </c>
      <c r="J860" t="s">
        <v>10</v>
      </c>
      <c r="K860">
        <f t="shared" si="13"/>
        <v>1</v>
      </c>
    </row>
    <row r="861" spans="1:11" x14ac:dyDescent="0.3">
      <c r="A861" s="1">
        <v>43.202651262283297</v>
      </c>
      <c r="B861">
        <v>0.28682669633094898</v>
      </c>
      <c r="C861">
        <v>0.35086649929712399</v>
      </c>
      <c r="D861">
        <v>0.36230680437192597</v>
      </c>
      <c r="E861">
        <v>219</v>
      </c>
      <c r="F861">
        <v>1</v>
      </c>
      <c r="G861">
        <v>2</v>
      </c>
      <c r="H861">
        <v>0.20399998621507101</v>
      </c>
      <c r="I861" t="s">
        <v>11</v>
      </c>
      <c r="J861" t="s">
        <v>10</v>
      </c>
      <c r="K861">
        <f t="shared" si="13"/>
        <v>1</v>
      </c>
    </row>
    <row r="862" spans="1:11" x14ac:dyDescent="0.3">
      <c r="A862" s="1">
        <v>43.252704143524099</v>
      </c>
      <c r="B862">
        <v>0.34424895294182201</v>
      </c>
      <c r="C862">
        <v>0.42110942443806298</v>
      </c>
      <c r="D862">
        <v>0.23464162262011401</v>
      </c>
      <c r="E862">
        <v>219</v>
      </c>
      <c r="F862">
        <v>1</v>
      </c>
      <c r="G862">
        <v>2</v>
      </c>
      <c r="H862">
        <v>0.20399998621507101</v>
      </c>
      <c r="I862" t="s">
        <v>11</v>
      </c>
      <c r="J862" t="s">
        <v>10</v>
      </c>
      <c r="K862">
        <f t="shared" si="13"/>
        <v>1</v>
      </c>
    </row>
    <row r="863" spans="1:11" x14ac:dyDescent="0.3">
      <c r="A863" s="1">
        <v>43.302940845489502</v>
      </c>
      <c r="B863">
        <v>0.34424895294182201</v>
      </c>
      <c r="C863">
        <v>0.42110942443806298</v>
      </c>
      <c r="D863">
        <v>0.23464162262011401</v>
      </c>
      <c r="E863">
        <v>219</v>
      </c>
      <c r="F863">
        <v>1</v>
      </c>
      <c r="G863">
        <v>3</v>
      </c>
      <c r="H863">
        <v>0.190363635583357</v>
      </c>
      <c r="I863" t="s">
        <v>10</v>
      </c>
      <c r="J863" t="s">
        <v>10</v>
      </c>
      <c r="K863">
        <f t="shared" si="13"/>
        <v>0</v>
      </c>
    </row>
    <row r="864" spans="1:11" x14ac:dyDescent="0.3">
      <c r="A864" s="1">
        <v>43.352799892425502</v>
      </c>
      <c r="B864">
        <v>0.42712399019696801</v>
      </c>
      <c r="C864">
        <v>0.281746391939729</v>
      </c>
      <c r="D864">
        <v>0.29112961786330199</v>
      </c>
      <c r="E864">
        <v>219</v>
      </c>
      <c r="F864">
        <v>1</v>
      </c>
      <c r="G864">
        <v>3</v>
      </c>
      <c r="H864">
        <v>0.190363635583357</v>
      </c>
      <c r="I864" t="s">
        <v>10</v>
      </c>
      <c r="J864" t="s">
        <v>10</v>
      </c>
      <c r="K864">
        <f t="shared" si="13"/>
        <v>0</v>
      </c>
    </row>
    <row r="865" spans="1:11" x14ac:dyDescent="0.3">
      <c r="A865" s="1">
        <v>43.402845621109002</v>
      </c>
      <c r="B865">
        <v>0.42712399019696801</v>
      </c>
      <c r="C865">
        <v>0.281746391939729</v>
      </c>
      <c r="D865">
        <v>0.29112961786330199</v>
      </c>
      <c r="E865">
        <v>218</v>
      </c>
      <c r="F865">
        <v>2</v>
      </c>
      <c r="G865">
        <v>2</v>
      </c>
      <c r="H865">
        <v>0.19963637351989699</v>
      </c>
      <c r="I865" t="s">
        <v>10</v>
      </c>
      <c r="J865" t="s">
        <v>10</v>
      </c>
      <c r="K865">
        <f t="shared" si="13"/>
        <v>0</v>
      </c>
    </row>
    <row r="866" spans="1:11" x14ac:dyDescent="0.3">
      <c r="A866" s="1">
        <v>43.452805995941098</v>
      </c>
      <c r="B866">
        <v>0.42712399019696801</v>
      </c>
      <c r="C866">
        <v>0.281746391939729</v>
      </c>
      <c r="D866">
        <v>0.29112961786330199</v>
      </c>
      <c r="E866">
        <v>218</v>
      </c>
      <c r="F866">
        <v>2</v>
      </c>
      <c r="G866">
        <v>2</v>
      </c>
      <c r="H866">
        <v>0.19963637351989699</v>
      </c>
      <c r="I866" t="s">
        <v>10</v>
      </c>
      <c r="J866" t="s">
        <v>10</v>
      </c>
      <c r="K866">
        <f t="shared" si="13"/>
        <v>0</v>
      </c>
    </row>
    <row r="867" spans="1:11" x14ac:dyDescent="0.3">
      <c r="A867" s="1">
        <v>43.502824544906602</v>
      </c>
      <c r="B867">
        <v>0.34014650051948198</v>
      </c>
      <c r="C867">
        <v>0.324522827812881</v>
      </c>
      <c r="D867">
        <v>0.33533067166763503</v>
      </c>
      <c r="E867">
        <v>219</v>
      </c>
      <c r="F867">
        <v>0</v>
      </c>
      <c r="G867">
        <v>2</v>
      </c>
      <c r="H867">
        <v>0.20509091377258201</v>
      </c>
      <c r="I867" t="s">
        <v>10</v>
      </c>
      <c r="J867" t="s">
        <v>10</v>
      </c>
      <c r="K867">
        <f t="shared" si="13"/>
        <v>0</v>
      </c>
    </row>
    <row r="868" spans="1:11" x14ac:dyDescent="0.3">
      <c r="A868" s="1">
        <v>43.552837610244701</v>
      </c>
      <c r="B868">
        <v>0.34014650051948198</v>
      </c>
      <c r="C868">
        <v>0.324522827812881</v>
      </c>
      <c r="D868">
        <v>0.33533067166763503</v>
      </c>
      <c r="E868">
        <v>219</v>
      </c>
      <c r="F868">
        <v>0</v>
      </c>
      <c r="G868">
        <v>2</v>
      </c>
      <c r="H868">
        <v>0.20509091377258201</v>
      </c>
      <c r="I868" t="s">
        <v>10</v>
      </c>
      <c r="J868" t="s">
        <v>10</v>
      </c>
      <c r="K868">
        <f t="shared" si="13"/>
        <v>0</v>
      </c>
    </row>
    <row r="869" spans="1:11" x14ac:dyDescent="0.3">
      <c r="A869" s="1">
        <v>43.6029212474823</v>
      </c>
      <c r="B869">
        <v>0.34675361874754301</v>
      </c>
      <c r="C869">
        <v>0.33082646665023502</v>
      </c>
      <c r="D869">
        <v>0.32241991460222003</v>
      </c>
      <c r="E869">
        <v>219</v>
      </c>
      <c r="F869">
        <v>0</v>
      </c>
      <c r="G869">
        <v>3</v>
      </c>
      <c r="H869">
        <v>0.193636353232643</v>
      </c>
      <c r="I869" t="s">
        <v>10</v>
      </c>
      <c r="J869" t="s">
        <v>10</v>
      </c>
      <c r="K869">
        <f t="shared" si="13"/>
        <v>0</v>
      </c>
    </row>
    <row r="870" spans="1:11" x14ac:dyDescent="0.3">
      <c r="A870" s="1">
        <v>43.652848243713301</v>
      </c>
      <c r="B870">
        <v>0.34675361874754301</v>
      </c>
      <c r="C870">
        <v>0.33082646665023502</v>
      </c>
      <c r="D870">
        <v>0.32241991460222003</v>
      </c>
      <c r="E870">
        <v>219</v>
      </c>
      <c r="F870">
        <v>0</v>
      </c>
      <c r="G870">
        <v>3</v>
      </c>
      <c r="H870">
        <v>0.193636353232643</v>
      </c>
      <c r="I870" t="s">
        <v>10</v>
      </c>
      <c r="J870" t="s">
        <v>10</v>
      </c>
      <c r="K870">
        <f t="shared" si="13"/>
        <v>0</v>
      </c>
    </row>
    <row r="871" spans="1:11" x14ac:dyDescent="0.3">
      <c r="A871" s="1">
        <v>43.702920913696197</v>
      </c>
      <c r="B871">
        <v>0.34790309106098499</v>
      </c>
      <c r="C871">
        <v>0.32860818713450202</v>
      </c>
      <c r="D871">
        <v>0.32348872180451099</v>
      </c>
      <c r="E871">
        <v>219</v>
      </c>
      <c r="F871">
        <v>1</v>
      </c>
      <c r="G871">
        <v>3</v>
      </c>
      <c r="H871">
        <v>0.19636362335898599</v>
      </c>
      <c r="I871" t="s">
        <v>10</v>
      </c>
      <c r="J871" t="s">
        <v>10</v>
      </c>
      <c r="K871">
        <f t="shared" si="13"/>
        <v>0</v>
      </c>
    </row>
    <row r="872" spans="1:11" x14ac:dyDescent="0.3">
      <c r="A872" s="1">
        <v>43.7528684139251</v>
      </c>
      <c r="B872">
        <v>0.34790309106098499</v>
      </c>
      <c r="C872">
        <v>0.32860818713450202</v>
      </c>
      <c r="D872">
        <v>0.32348872180451099</v>
      </c>
      <c r="E872">
        <v>219</v>
      </c>
      <c r="F872">
        <v>1</v>
      </c>
      <c r="G872">
        <v>3</v>
      </c>
      <c r="H872">
        <v>0.19636362335898599</v>
      </c>
      <c r="I872" t="s">
        <v>10</v>
      </c>
      <c r="J872" t="s">
        <v>10</v>
      </c>
      <c r="K872">
        <f t="shared" si="13"/>
        <v>0</v>
      </c>
    </row>
    <row r="873" spans="1:11" x14ac:dyDescent="0.3">
      <c r="A873" s="1">
        <v>43.8027918338775</v>
      </c>
      <c r="B873">
        <v>0.34540941263292002</v>
      </c>
      <c r="C873">
        <v>0.32986481500117398</v>
      </c>
      <c r="D873">
        <v>0.324725772365905</v>
      </c>
      <c r="E873">
        <v>220</v>
      </c>
      <c r="F873">
        <v>2</v>
      </c>
      <c r="G873">
        <v>4</v>
      </c>
      <c r="H873">
        <v>0.18109091390262899</v>
      </c>
      <c r="I873" t="s">
        <v>10</v>
      </c>
      <c r="J873" t="s">
        <v>10</v>
      </c>
      <c r="K873">
        <f t="shared" si="13"/>
        <v>0</v>
      </c>
    </row>
    <row r="874" spans="1:11" x14ac:dyDescent="0.3">
      <c r="A874" s="1">
        <v>43.852820634841898</v>
      </c>
      <c r="B874">
        <v>0.34540941263292002</v>
      </c>
      <c r="C874">
        <v>0.32986481500117398</v>
      </c>
      <c r="D874">
        <v>0.324725772365905</v>
      </c>
      <c r="E874">
        <v>220</v>
      </c>
      <c r="F874">
        <v>2</v>
      </c>
      <c r="G874">
        <v>4</v>
      </c>
      <c r="H874">
        <v>0.18109091390262899</v>
      </c>
      <c r="I874" t="s">
        <v>10</v>
      </c>
      <c r="J874" t="s">
        <v>10</v>
      </c>
      <c r="K874">
        <f t="shared" si="13"/>
        <v>0</v>
      </c>
    </row>
    <row r="875" spans="1:11" x14ac:dyDescent="0.3">
      <c r="A875" s="1">
        <v>43.9029059410095</v>
      </c>
      <c r="B875">
        <v>0.34540941263292002</v>
      </c>
      <c r="C875">
        <v>0.32986481500117398</v>
      </c>
      <c r="D875">
        <v>0.324725772365905</v>
      </c>
      <c r="E875">
        <v>220</v>
      </c>
      <c r="F875">
        <v>0</v>
      </c>
      <c r="G875">
        <v>3</v>
      </c>
      <c r="H875">
        <v>0.18000000260092899</v>
      </c>
      <c r="I875" t="s">
        <v>10</v>
      </c>
      <c r="J875" t="s">
        <v>10</v>
      </c>
      <c r="K875">
        <f t="shared" si="13"/>
        <v>0</v>
      </c>
    </row>
    <row r="876" spans="1:11" x14ac:dyDescent="0.3">
      <c r="A876" s="1">
        <v>43.952830076217602</v>
      </c>
      <c r="B876">
        <v>0.35098303883071502</v>
      </c>
      <c r="C876">
        <v>0.33518760907504302</v>
      </c>
      <c r="D876">
        <v>0.31382935209424001</v>
      </c>
      <c r="E876">
        <v>220</v>
      </c>
      <c r="F876">
        <v>0</v>
      </c>
      <c r="G876">
        <v>3</v>
      </c>
      <c r="H876">
        <v>0.18000000260092899</v>
      </c>
      <c r="I876" t="s">
        <v>10</v>
      </c>
      <c r="J876" t="s">
        <v>10</v>
      </c>
      <c r="K876">
        <f t="shared" si="13"/>
        <v>0</v>
      </c>
    </row>
    <row r="877" spans="1:11" x14ac:dyDescent="0.3">
      <c r="A877" s="1">
        <v>44.002825021743703</v>
      </c>
      <c r="B877">
        <v>0.35098303883071502</v>
      </c>
      <c r="C877">
        <v>0.33518760907504302</v>
      </c>
      <c r="D877">
        <v>0.31382935209424001</v>
      </c>
      <c r="E877">
        <v>221</v>
      </c>
      <c r="F877">
        <v>1</v>
      </c>
      <c r="G877">
        <v>4</v>
      </c>
      <c r="H877">
        <v>0.18436364780772799</v>
      </c>
      <c r="I877" t="s">
        <v>10</v>
      </c>
      <c r="J877" t="s">
        <v>10</v>
      </c>
      <c r="K877">
        <f t="shared" si="13"/>
        <v>0</v>
      </c>
    </row>
    <row r="878" spans="1:11" x14ac:dyDescent="0.3">
      <c r="A878" s="1">
        <v>44.052861928939798</v>
      </c>
      <c r="B878">
        <v>0.357982199972187</v>
      </c>
      <c r="C878">
        <v>0.32193019051592198</v>
      </c>
      <c r="D878">
        <v>0.32008760951188903</v>
      </c>
      <c r="E878">
        <v>221</v>
      </c>
      <c r="F878">
        <v>1</v>
      </c>
      <c r="G878">
        <v>4</v>
      </c>
      <c r="H878">
        <v>0.18436364780772799</v>
      </c>
      <c r="I878" t="s">
        <v>10</v>
      </c>
      <c r="J878" t="s">
        <v>10</v>
      </c>
      <c r="K878">
        <f t="shared" si="13"/>
        <v>0</v>
      </c>
    </row>
    <row r="879" spans="1:11" x14ac:dyDescent="0.3">
      <c r="A879" s="1">
        <v>44.102809429168701</v>
      </c>
      <c r="B879">
        <v>0.357982199972187</v>
      </c>
      <c r="C879">
        <v>0.32193019051592198</v>
      </c>
      <c r="D879">
        <v>0.32008760951188903</v>
      </c>
      <c r="E879">
        <v>221</v>
      </c>
      <c r="F879">
        <v>0</v>
      </c>
      <c r="G879">
        <v>3</v>
      </c>
      <c r="H879">
        <v>0.173999998569488</v>
      </c>
      <c r="I879" t="s">
        <v>10</v>
      </c>
      <c r="J879" t="s">
        <v>10</v>
      </c>
      <c r="K879">
        <f t="shared" si="13"/>
        <v>0</v>
      </c>
    </row>
    <row r="880" spans="1:11" x14ac:dyDescent="0.3">
      <c r="A880" s="1">
        <v>44.153514146804802</v>
      </c>
      <c r="B880">
        <v>0.34819285613440598</v>
      </c>
      <c r="C880">
        <v>0.32683891006635601</v>
      </c>
      <c r="D880">
        <v>0.32496823379923701</v>
      </c>
      <c r="E880">
        <v>221</v>
      </c>
      <c r="F880">
        <v>0</v>
      </c>
      <c r="G880">
        <v>3</v>
      </c>
      <c r="H880">
        <v>0.173999998569488</v>
      </c>
      <c r="I880" t="s">
        <v>10</v>
      </c>
      <c r="J880" t="s">
        <v>10</v>
      </c>
      <c r="K880">
        <f t="shared" si="13"/>
        <v>0</v>
      </c>
    </row>
    <row r="881" spans="1:11" x14ac:dyDescent="0.3">
      <c r="A881" s="1">
        <v>44.202843904495197</v>
      </c>
      <c r="B881">
        <v>0.34819285613440598</v>
      </c>
      <c r="C881">
        <v>0.32683891006635601</v>
      </c>
      <c r="D881">
        <v>0.32496823379923701</v>
      </c>
      <c r="E881">
        <v>220</v>
      </c>
      <c r="F881">
        <v>1</v>
      </c>
      <c r="G881">
        <v>3</v>
      </c>
      <c r="H881">
        <v>0.176727268695831</v>
      </c>
      <c r="I881" t="s">
        <v>10</v>
      </c>
      <c r="J881" t="s">
        <v>10</v>
      </c>
      <c r="K881">
        <f t="shared" si="13"/>
        <v>0</v>
      </c>
    </row>
    <row r="882" spans="1:11" x14ac:dyDescent="0.3">
      <c r="A882" s="1">
        <v>44.252825260162297</v>
      </c>
      <c r="B882">
        <v>0.35369832562475301</v>
      </c>
      <c r="C882">
        <v>0.33200674052561702</v>
      </c>
      <c r="D882">
        <v>0.31429493384962798</v>
      </c>
      <c r="E882">
        <v>220</v>
      </c>
      <c r="F882">
        <v>1</v>
      </c>
      <c r="G882">
        <v>3</v>
      </c>
      <c r="H882">
        <v>0.176727268695831</v>
      </c>
      <c r="I882" t="s">
        <v>10</v>
      </c>
      <c r="J882" t="s">
        <v>10</v>
      </c>
      <c r="K882">
        <f t="shared" si="13"/>
        <v>0</v>
      </c>
    </row>
    <row r="883" spans="1:11" x14ac:dyDescent="0.3">
      <c r="A883" s="1">
        <v>44.302840709686201</v>
      </c>
      <c r="B883">
        <v>0.35369832562475301</v>
      </c>
      <c r="C883">
        <v>0.33200674052561702</v>
      </c>
      <c r="D883">
        <v>0.31429493384962798</v>
      </c>
      <c r="E883">
        <v>220</v>
      </c>
      <c r="F883">
        <v>0</v>
      </c>
      <c r="G883">
        <v>3</v>
      </c>
      <c r="H883">
        <v>0.17945453882217399</v>
      </c>
      <c r="I883" t="s">
        <v>10</v>
      </c>
      <c r="J883" t="s">
        <v>10</v>
      </c>
      <c r="K883">
        <f t="shared" si="13"/>
        <v>0</v>
      </c>
    </row>
    <row r="884" spans="1:11" x14ac:dyDescent="0.3">
      <c r="A884" s="1">
        <v>44.353396177291799</v>
      </c>
      <c r="B884">
        <v>0.35871944612117501</v>
      </c>
      <c r="C884">
        <v>0.32252387220642398</v>
      </c>
      <c r="D884">
        <v>0.31875668167239901</v>
      </c>
      <c r="E884">
        <v>220</v>
      </c>
      <c r="F884">
        <v>1</v>
      </c>
      <c r="G884">
        <v>4</v>
      </c>
      <c r="H884">
        <v>0.18436364780772799</v>
      </c>
      <c r="I884" t="s">
        <v>10</v>
      </c>
      <c r="J884" t="s">
        <v>10</v>
      </c>
      <c r="K884">
        <f t="shared" si="13"/>
        <v>0</v>
      </c>
    </row>
    <row r="885" spans="1:11" x14ac:dyDescent="0.3">
      <c r="A885" s="1">
        <v>44.402933120727504</v>
      </c>
      <c r="B885">
        <v>0.35871944612117501</v>
      </c>
      <c r="C885">
        <v>0.32252387220642398</v>
      </c>
      <c r="D885">
        <v>0.31875668167239901</v>
      </c>
      <c r="E885">
        <v>220</v>
      </c>
      <c r="F885">
        <v>1</v>
      </c>
      <c r="G885">
        <v>4</v>
      </c>
      <c r="H885">
        <v>0.18436364780772799</v>
      </c>
      <c r="I885" t="s">
        <v>10</v>
      </c>
      <c r="J885" t="s">
        <v>10</v>
      </c>
      <c r="K885">
        <f t="shared" si="13"/>
        <v>0</v>
      </c>
    </row>
    <row r="886" spans="1:11" x14ac:dyDescent="0.3">
      <c r="A886" s="1">
        <v>44.452718257904003</v>
      </c>
      <c r="B886">
        <v>0.35871944612117501</v>
      </c>
      <c r="C886">
        <v>0.32252387220642398</v>
      </c>
      <c r="D886">
        <v>0.31875668167239901</v>
      </c>
      <c r="E886">
        <v>220</v>
      </c>
      <c r="F886">
        <v>0</v>
      </c>
      <c r="G886">
        <v>4</v>
      </c>
      <c r="H886">
        <v>0.18709091793407001</v>
      </c>
      <c r="I886" t="s">
        <v>10</v>
      </c>
      <c r="J886" t="s">
        <v>10</v>
      </c>
      <c r="K886">
        <f t="shared" si="13"/>
        <v>0</v>
      </c>
    </row>
    <row r="887" spans="1:11" x14ac:dyDescent="0.3">
      <c r="A887" s="1">
        <v>44.5028426647186</v>
      </c>
      <c r="B887">
        <v>0.34903807822350802</v>
      </c>
      <c r="C887">
        <v>0.327392992661932</v>
      </c>
      <c r="D887">
        <v>0.32356892911455898</v>
      </c>
      <c r="E887">
        <v>220</v>
      </c>
      <c r="F887">
        <v>0</v>
      </c>
      <c r="G887">
        <v>4</v>
      </c>
      <c r="H887">
        <v>0.18709091793407001</v>
      </c>
      <c r="I887" t="s">
        <v>10</v>
      </c>
      <c r="J887" t="s">
        <v>10</v>
      </c>
      <c r="K887">
        <f t="shared" si="13"/>
        <v>0</v>
      </c>
    </row>
    <row r="888" spans="1:11" x14ac:dyDescent="0.3">
      <c r="A888" s="1">
        <v>44.552697658538797</v>
      </c>
      <c r="B888">
        <v>0.34903807822350802</v>
      </c>
      <c r="C888">
        <v>0.327392992661932</v>
      </c>
      <c r="D888">
        <v>0.32356892911455898</v>
      </c>
      <c r="E888">
        <v>219</v>
      </c>
      <c r="F888">
        <v>1</v>
      </c>
      <c r="G888">
        <v>3</v>
      </c>
      <c r="H888">
        <v>0.175636357394131</v>
      </c>
      <c r="I888" t="s">
        <v>10</v>
      </c>
      <c r="J888" t="s">
        <v>10</v>
      </c>
      <c r="K888">
        <f t="shared" si="13"/>
        <v>0</v>
      </c>
    </row>
    <row r="889" spans="1:11" x14ac:dyDescent="0.3">
      <c r="A889" s="1">
        <v>44.602826595306396</v>
      </c>
      <c r="B889">
        <v>0.35141965214805998</v>
      </c>
      <c r="C889">
        <v>0.32962687676527402</v>
      </c>
      <c r="D889">
        <v>0.318953471086665</v>
      </c>
      <c r="E889">
        <v>219</v>
      </c>
      <c r="F889">
        <v>1</v>
      </c>
      <c r="G889">
        <v>3</v>
      </c>
      <c r="H889">
        <v>0.175636357394131</v>
      </c>
      <c r="I889" t="s">
        <v>10</v>
      </c>
      <c r="J889" t="s">
        <v>10</v>
      </c>
      <c r="K889">
        <f t="shared" si="13"/>
        <v>0</v>
      </c>
    </row>
    <row r="890" spans="1:11" x14ac:dyDescent="0.3">
      <c r="A890" s="1">
        <v>44.652810096740701</v>
      </c>
      <c r="B890">
        <v>0.35141965214805998</v>
      </c>
      <c r="C890">
        <v>0.32962687676527402</v>
      </c>
      <c r="D890">
        <v>0.318953471086665</v>
      </c>
      <c r="E890">
        <v>219</v>
      </c>
      <c r="F890">
        <v>1</v>
      </c>
      <c r="G890">
        <v>3</v>
      </c>
      <c r="H890">
        <v>0.16472727688875999</v>
      </c>
      <c r="I890" t="s">
        <v>10</v>
      </c>
      <c r="J890" t="s">
        <v>10</v>
      </c>
      <c r="K890">
        <f t="shared" si="13"/>
        <v>0</v>
      </c>
    </row>
    <row r="891" spans="1:11" x14ac:dyDescent="0.3">
      <c r="A891" s="1">
        <v>44.702841997146599</v>
      </c>
      <c r="B891">
        <v>0.35027411468365599</v>
      </c>
      <c r="C891">
        <v>0.33181212031412</v>
      </c>
      <c r="D891">
        <v>0.31791376500222202</v>
      </c>
      <c r="E891">
        <v>219</v>
      </c>
      <c r="F891">
        <v>1</v>
      </c>
      <c r="G891">
        <v>3</v>
      </c>
      <c r="H891">
        <v>0.16472727688875999</v>
      </c>
      <c r="I891" t="s">
        <v>10</v>
      </c>
      <c r="J891" t="s">
        <v>10</v>
      </c>
      <c r="K891">
        <f t="shared" si="13"/>
        <v>0</v>
      </c>
    </row>
    <row r="892" spans="1:11" x14ac:dyDescent="0.3">
      <c r="A892" s="1">
        <v>44.752797365188599</v>
      </c>
      <c r="B892">
        <v>0.35027411468365599</v>
      </c>
      <c r="C892">
        <v>0.33181212031412</v>
      </c>
      <c r="D892">
        <v>0.31791376500222202</v>
      </c>
      <c r="E892">
        <v>219</v>
      </c>
      <c r="F892">
        <v>0</v>
      </c>
      <c r="G892">
        <v>3</v>
      </c>
      <c r="H892">
        <v>0.18545454285361501</v>
      </c>
      <c r="I892" t="s">
        <v>10</v>
      </c>
      <c r="J892" t="s">
        <v>10</v>
      </c>
      <c r="K892">
        <f t="shared" si="13"/>
        <v>0</v>
      </c>
    </row>
    <row r="893" spans="1:11" x14ac:dyDescent="0.3">
      <c r="A893" s="1">
        <v>44.802893400192197</v>
      </c>
      <c r="B893">
        <v>0.35830833394307399</v>
      </c>
      <c r="C893">
        <v>0.327709080266335</v>
      </c>
      <c r="D893">
        <v>0.31398258579059002</v>
      </c>
      <c r="E893">
        <v>219</v>
      </c>
      <c r="F893">
        <v>0</v>
      </c>
      <c r="G893">
        <v>3</v>
      </c>
      <c r="H893">
        <v>0.18545454285361501</v>
      </c>
      <c r="I893" t="s">
        <v>10</v>
      </c>
      <c r="J893" t="s">
        <v>10</v>
      </c>
      <c r="K893">
        <f t="shared" si="13"/>
        <v>0</v>
      </c>
    </row>
    <row r="894" spans="1:11" x14ac:dyDescent="0.3">
      <c r="A894" s="1">
        <v>44.852790355682302</v>
      </c>
      <c r="B894">
        <v>0.35830833394307399</v>
      </c>
      <c r="C894">
        <v>0.327709080266335</v>
      </c>
      <c r="D894">
        <v>0.31398258579059002</v>
      </c>
      <c r="E894">
        <v>220</v>
      </c>
      <c r="F894">
        <v>0</v>
      </c>
      <c r="G894">
        <v>4</v>
      </c>
      <c r="H894">
        <v>0.159272720380262</v>
      </c>
      <c r="I894" t="s">
        <v>10</v>
      </c>
      <c r="J894" t="s">
        <v>10</v>
      </c>
      <c r="K894">
        <f t="shared" si="13"/>
        <v>0</v>
      </c>
    </row>
    <row r="895" spans="1:11" x14ac:dyDescent="0.3">
      <c r="A895" s="1">
        <v>44.902837038040097</v>
      </c>
      <c r="B895">
        <v>0.35390363587745899</v>
      </c>
      <c r="C895">
        <v>0.32368053999754198</v>
      </c>
      <c r="D895">
        <v>0.32241582412499697</v>
      </c>
      <c r="E895">
        <v>220</v>
      </c>
      <c r="F895">
        <v>0</v>
      </c>
      <c r="G895">
        <v>4</v>
      </c>
      <c r="H895">
        <v>0.159272720380262</v>
      </c>
      <c r="I895" t="s">
        <v>10</v>
      </c>
      <c r="J895" t="s">
        <v>10</v>
      </c>
      <c r="K895">
        <f t="shared" si="13"/>
        <v>0</v>
      </c>
    </row>
    <row r="896" spans="1:11" x14ac:dyDescent="0.3">
      <c r="A896" s="1">
        <v>44.952791452407801</v>
      </c>
      <c r="B896">
        <v>0.35390363587745899</v>
      </c>
      <c r="C896">
        <v>0.32368053999754198</v>
      </c>
      <c r="D896">
        <v>0.32241582412499697</v>
      </c>
      <c r="E896">
        <v>220</v>
      </c>
      <c r="F896">
        <v>1</v>
      </c>
      <c r="G896">
        <v>4</v>
      </c>
      <c r="H896">
        <v>0.16636363571340301</v>
      </c>
      <c r="I896" t="s">
        <v>10</v>
      </c>
      <c r="J896" t="s">
        <v>10</v>
      </c>
      <c r="K896">
        <f t="shared" si="13"/>
        <v>0</v>
      </c>
    </row>
    <row r="897" spans="1:11" x14ac:dyDescent="0.3">
      <c r="A897" s="1">
        <v>45.002762556076</v>
      </c>
      <c r="B897">
        <v>0.35390363587745899</v>
      </c>
      <c r="C897">
        <v>0.32368053999754198</v>
      </c>
      <c r="D897">
        <v>0.32241582412499697</v>
      </c>
      <c r="E897">
        <v>220</v>
      </c>
      <c r="F897">
        <v>1</v>
      </c>
      <c r="G897">
        <v>4</v>
      </c>
      <c r="H897">
        <v>0.16636363571340301</v>
      </c>
      <c r="I897" t="s">
        <v>10</v>
      </c>
      <c r="J897" t="s">
        <v>10</v>
      </c>
      <c r="K897">
        <f t="shared" si="13"/>
        <v>0</v>
      </c>
    </row>
    <row r="898" spans="1:11" x14ac:dyDescent="0.3">
      <c r="A898" s="1">
        <v>45.052821159362701</v>
      </c>
      <c r="B898">
        <v>0.34968830111611698</v>
      </c>
      <c r="C898">
        <v>0.33173615921278998</v>
      </c>
      <c r="D898">
        <v>0.31857553967109098</v>
      </c>
      <c r="E898">
        <v>220</v>
      </c>
      <c r="F898">
        <v>1</v>
      </c>
      <c r="G898">
        <v>3</v>
      </c>
      <c r="H898">
        <v>0.17945453882217399</v>
      </c>
      <c r="I898" t="s">
        <v>10</v>
      </c>
      <c r="J898" t="s">
        <v>10</v>
      </c>
      <c r="K898">
        <f t="shared" si="13"/>
        <v>0</v>
      </c>
    </row>
    <row r="899" spans="1:11" x14ac:dyDescent="0.3">
      <c r="A899" s="1">
        <v>45.102743864059399</v>
      </c>
      <c r="B899">
        <v>0.34968830111611698</v>
      </c>
      <c r="C899">
        <v>0.33173615921278998</v>
      </c>
      <c r="D899">
        <v>0.31857553967109098</v>
      </c>
      <c r="E899">
        <v>220</v>
      </c>
      <c r="F899">
        <v>1</v>
      </c>
      <c r="G899">
        <v>3</v>
      </c>
      <c r="H899">
        <v>0.17945453882217399</v>
      </c>
      <c r="I899" t="s">
        <v>10</v>
      </c>
      <c r="J899" t="s">
        <v>10</v>
      </c>
      <c r="K899">
        <f t="shared" ref="K899:K962" si="14">IF(I899="True",1,0)</f>
        <v>0</v>
      </c>
    </row>
    <row r="900" spans="1:11" x14ac:dyDescent="0.3">
      <c r="A900" s="1">
        <v>45.152805566787698</v>
      </c>
      <c r="B900">
        <v>0.35220935526091102</v>
      </c>
      <c r="C900">
        <v>0.330450122346782</v>
      </c>
      <c r="D900">
        <v>0.31734052239230598</v>
      </c>
      <c r="E900">
        <v>220</v>
      </c>
      <c r="F900">
        <v>0</v>
      </c>
      <c r="G900">
        <v>4</v>
      </c>
      <c r="H900">
        <v>0.18327272025021599</v>
      </c>
      <c r="I900" t="s">
        <v>10</v>
      </c>
      <c r="J900" t="s">
        <v>10</v>
      </c>
      <c r="K900">
        <f t="shared" si="14"/>
        <v>0</v>
      </c>
    </row>
    <row r="901" spans="1:11" x14ac:dyDescent="0.3">
      <c r="A901" s="1">
        <v>45.203055143356302</v>
      </c>
      <c r="B901">
        <v>0.35220935526091102</v>
      </c>
      <c r="C901">
        <v>0.330450122346782</v>
      </c>
      <c r="D901">
        <v>0.31734052239230598</v>
      </c>
      <c r="E901">
        <v>220</v>
      </c>
      <c r="F901">
        <v>0</v>
      </c>
      <c r="G901">
        <v>4</v>
      </c>
      <c r="H901">
        <v>0.18327272025021599</v>
      </c>
      <c r="I901" t="s">
        <v>10</v>
      </c>
      <c r="J901" t="s">
        <v>10</v>
      </c>
      <c r="K901">
        <f t="shared" si="14"/>
        <v>0</v>
      </c>
    </row>
    <row r="902" spans="1:11" x14ac:dyDescent="0.3">
      <c r="A902" s="1">
        <v>45.2528202533721</v>
      </c>
      <c r="B902">
        <v>0.350682738887787</v>
      </c>
      <c r="C902">
        <v>0.329017819201677</v>
      </c>
      <c r="D902">
        <v>0.320299441910535</v>
      </c>
      <c r="E902">
        <v>219</v>
      </c>
      <c r="F902">
        <v>0</v>
      </c>
      <c r="G902">
        <v>3</v>
      </c>
      <c r="H902">
        <v>0.195818175836042</v>
      </c>
      <c r="I902" t="s">
        <v>10</v>
      </c>
      <c r="J902" t="s">
        <v>10</v>
      </c>
      <c r="K902">
        <f t="shared" si="14"/>
        <v>0</v>
      </c>
    </row>
    <row r="903" spans="1:11" x14ac:dyDescent="0.3">
      <c r="A903" s="1">
        <v>45.302832841873098</v>
      </c>
      <c r="B903">
        <v>0.350682738887787</v>
      </c>
      <c r="C903">
        <v>0.329017819201677</v>
      </c>
      <c r="D903">
        <v>0.320299441910535</v>
      </c>
      <c r="E903">
        <v>219</v>
      </c>
      <c r="F903">
        <v>0</v>
      </c>
      <c r="G903">
        <v>3</v>
      </c>
      <c r="H903">
        <v>0.195818175836042</v>
      </c>
      <c r="I903" t="s">
        <v>10</v>
      </c>
      <c r="J903" t="s">
        <v>10</v>
      </c>
      <c r="K903">
        <f t="shared" si="14"/>
        <v>0</v>
      </c>
    </row>
    <row r="904" spans="1:11" x14ac:dyDescent="0.3">
      <c r="A904" s="1">
        <v>45.352825164794901</v>
      </c>
      <c r="B904">
        <v>0.34770792955253998</v>
      </c>
      <c r="C904">
        <v>0.33470969916575299</v>
      </c>
      <c r="D904">
        <v>0.31758237128170502</v>
      </c>
      <c r="E904">
        <v>220</v>
      </c>
      <c r="F904">
        <v>0</v>
      </c>
      <c r="G904">
        <v>4</v>
      </c>
      <c r="H904">
        <v>0.18163636142557299</v>
      </c>
      <c r="I904" t="s">
        <v>10</v>
      </c>
      <c r="J904" t="s">
        <v>10</v>
      </c>
      <c r="K904">
        <f t="shared" si="14"/>
        <v>0</v>
      </c>
    </row>
    <row r="905" spans="1:11" x14ac:dyDescent="0.3">
      <c r="A905" s="1">
        <v>45.402846097946103</v>
      </c>
      <c r="B905">
        <v>0.34770792955253998</v>
      </c>
      <c r="C905">
        <v>0.33470969916575299</v>
      </c>
      <c r="D905">
        <v>0.31758237128170502</v>
      </c>
      <c r="E905">
        <v>220</v>
      </c>
      <c r="F905">
        <v>0</v>
      </c>
      <c r="G905">
        <v>4</v>
      </c>
      <c r="H905">
        <v>0.18163636142557299</v>
      </c>
      <c r="I905" t="s">
        <v>10</v>
      </c>
      <c r="J905" t="s">
        <v>10</v>
      </c>
      <c r="K905">
        <f t="shared" si="14"/>
        <v>0</v>
      </c>
    </row>
    <row r="906" spans="1:11" x14ac:dyDescent="0.3">
      <c r="A906" s="1">
        <v>45.452798128128002</v>
      </c>
      <c r="B906">
        <v>0.34770792955253998</v>
      </c>
      <c r="C906">
        <v>0.33470969916575299</v>
      </c>
      <c r="D906">
        <v>0.31758237128170502</v>
      </c>
      <c r="E906">
        <v>220</v>
      </c>
      <c r="F906">
        <v>0</v>
      </c>
      <c r="G906">
        <v>3</v>
      </c>
      <c r="H906">
        <v>0.18327272025021599</v>
      </c>
      <c r="I906" t="s">
        <v>10</v>
      </c>
      <c r="J906" t="s">
        <v>10</v>
      </c>
      <c r="K906">
        <f t="shared" si="14"/>
        <v>0</v>
      </c>
    </row>
    <row r="907" spans="1:11" x14ac:dyDescent="0.3">
      <c r="A907" s="1">
        <v>45.5026307106018</v>
      </c>
      <c r="B907">
        <v>0.35356382312413798</v>
      </c>
      <c r="C907">
        <v>0.33170487285481598</v>
      </c>
      <c r="D907">
        <v>0.31473130402104399</v>
      </c>
      <c r="E907">
        <v>220</v>
      </c>
      <c r="F907">
        <v>1</v>
      </c>
      <c r="G907">
        <v>5</v>
      </c>
      <c r="H907">
        <v>0.18599999037655901</v>
      </c>
      <c r="I907" t="s">
        <v>10</v>
      </c>
      <c r="J907" t="s">
        <v>10</v>
      </c>
      <c r="K907">
        <f t="shared" si="14"/>
        <v>0</v>
      </c>
    </row>
    <row r="908" spans="1:11" x14ac:dyDescent="0.3">
      <c r="A908" s="1">
        <v>45.552848339080803</v>
      </c>
      <c r="B908">
        <v>0.35356382312413798</v>
      </c>
      <c r="C908">
        <v>0.33170487285481598</v>
      </c>
      <c r="D908">
        <v>0.31473130402104399</v>
      </c>
      <c r="E908">
        <v>220</v>
      </c>
      <c r="F908">
        <v>1</v>
      </c>
      <c r="G908">
        <v>5</v>
      </c>
      <c r="H908">
        <v>0.18599999037655901</v>
      </c>
      <c r="I908" t="s">
        <v>10</v>
      </c>
      <c r="J908" t="s">
        <v>10</v>
      </c>
      <c r="K908">
        <f t="shared" si="14"/>
        <v>0</v>
      </c>
    </row>
    <row r="909" spans="1:11" x14ac:dyDescent="0.3">
      <c r="A909" s="1">
        <v>45.602640628814697</v>
      </c>
      <c r="B909">
        <v>0.34839227303585701</v>
      </c>
      <c r="C909">
        <v>0.32685305190396802</v>
      </c>
      <c r="D909">
        <v>0.32475467506017403</v>
      </c>
      <c r="E909">
        <v>221</v>
      </c>
      <c r="F909">
        <v>0</v>
      </c>
      <c r="G909">
        <v>5</v>
      </c>
      <c r="H909">
        <v>0.177272732474587</v>
      </c>
      <c r="I909" t="s">
        <v>10</v>
      </c>
      <c r="J909" t="s">
        <v>10</v>
      </c>
      <c r="K909">
        <f t="shared" si="14"/>
        <v>0</v>
      </c>
    </row>
    <row r="910" spans="1:11" x14ac:dyDescent="0.3">
      <c r="A910" s="1">
        <v>45.652742624282801</v>
      </c>
      <c r="B910">
        <v>0.34839227303585701</v>
      </c>
      <c r="C910">
        <v>0.32685305190396802</v>
      </c>
      <c r="D910">
        <v>0.32475467506017403</v>
      </c>
      <c r="E910">
        <v>221</v>
      </c>
      <c r="F910">
        <v>0</v>
      </c>
      <c r="G910">
        <v>5</v>
      </c>
      <c r="H910">
        <v>0.177272732474587</v>
      </c>
      <c r="I910" t="s">
        <v>10</v>
      </c>
      <c r="J910" t="s">
        <v>10</v>
      </c>
      <c r="K910">
        <f t="shared" si="14"/>
        <v>0</v>
      </c>
    </row>
    <row r="911" spans="1:11" x14ac:dyDescent="0.3">
      <c r="A911" s="1">
        <v>45.702816963195801</v>
      </c>
      <c r="B911">
        <v>0.34606660445346599</v>
      </c>
      <c r="C911">
        <v>0.33134659791426802</v>
      </c>
      <c r="D911">
        <v>0.322586797632265</v>
      </c>
      <c r="E911">
        <v>221</v>
      </c>
      <c r="F911">
        <v>0</v>
      </c>
      <c r="G911">
        <v>5</v>
      </c>
      <c r="H911">
        <v>0.175090909871188</v>
      </c>
      <c r="I911" t="s">
        <v>10</v>
      </c>
      <c r="J911" t="s">
        <v>10</v>
      </c>
      <c r="K911">
        <f t="shared" si="14"/>
        <v>0</v>
      </c>
    </row>
    <row r="912" spans="1:11" x14ac:dyDescent="0.3">
      <c r="A912" s="1">
        <v>45.752805233001702</v>
      </c>
      <c r="B912">
        <v>0.34606660445346599</v>
      </c>
      <c r="C912">
        <v>0.33134659791426802</v>
      </c>
      <c r="D912">
        <v>0.322586797632265</v>
      </c>
      <c r="E912">
        <v>221</v>
      </c>
      <c r="F912">
        <v>0</v>
      </c>
      <c r="G912">
        <v>5</v>
      </c>
      <c r="H912">
        <v>0.175090909871188</v>
      </c>
      <c r="I912" t="s">
        <v>10</v>
      </c>
      <c r="J912" t="s">
        <v>10</v>
      </c>
      <c r="K912">
        <f t="shared" si="14"/>
        <v>0</v>
      </c>
    </row>
    <row r="913" spans="1:11" x14ac:dyDescent="0.3">
      <c r="A913" s="1">
        <v>45.802825450897203</v>
      </c>
      <c r="B913">
        <v>0.34380938059630001</v>
      </c>
      <c r="C913">
        <v>0.33249032822517799</v>
      </c>
      <c r="D913">
        <v>0.323700291178521</v>
      </c>
      <c r="E913">
        <v>221</v>
      </c>
      <c r="F913">
        <v>0</v>
      </c>
      <c r="G913">
        <v>3</v>
      </c>
      <c r="H913">
        <v>0.175090909871188</v>
      </c>
      <c r="I913" t="s">
        <v>10</v>
      </c>
      <c r="J913" t="s">
        <v>10</v>
      </c>
      <c r="K913">
        <f t="shared" si="14"/>
        <v>0</v>
      </c>
    </row>
    <row r="914" spans="1:11" x14ac:dyDescent="0.3">
      <c r="A914" s="1">
        <v>45.852809190750101</v>
      </c>
      <c r="B914">
        <v>0.34380938059630001</v>
      </c>
      <c r="C914">
        <v>0.33249032822517799</v>
      </c>
      <c r="D914">
        <v>0.323700291178521</v>
      </c>
      <c r="E914">
        <v>221</v>
      </c>
      <c r="F914">
        <v>0</v>
      </c>
      <c r="G914">
        <v>3</v>
      </c>
      <c r="H914">
        <v>0.175090909871188</v>
      </c>
      <c r="I914" t="s">
        <v>10</v>
      </c>
      <c r="J914" t="s">
        <v>10</v>
      </c>
      <c r="K914">
        <f t="shared" si="14"/>
        <v>0</v>
      </c>
    </row>
    <row r="915" spans="1:11" x14ac:dyDescent="0.3">
      <c r="A915" s="1">
        <v>45.902868270874002</v>
      </c>
      <c r="B915">
        <v>0.34442382618579698</v>
      </c>
      <c r="C915">
        <v>0.33308454475113097</v>
      </c>
      <c r="D915">
        <v>0.32249162906307099</v>
      </c>
      <c r="E915">
        <v>221</v>
      </c>
      <c r="F915">
        <v>1</v>
      </c>
      <c r="G915">
        <v>3</v>
      </c>
      <c r="H915">
        <v>0.18381816777316001</v>
      </c>
      <c r="I915" t="s">
        <v>10</v>
      </c>
      <c r="J915" t="s">
        <v>10</v>
      </c>
      <c r="K915">
        <f t="shared" si="14"/>
        <v>0</v>
      </c>
    </row>
    <row r="916" spans="1:11" x14ac:dyDescent="0.3">
      <c r="A916" s="1">
        <v>45.952801227569502</v>
      </c>
      <c r="B916">
        <v>0.34442382618579698</v>
      </c>
      <c r="C916">
        <v>0.33308454475113097</v>
      </c>
      <c r="D916">
        <v>0.32249162906307099</v>
      </c>
      <c r="E916">
        <v>221</v>
      </c>
      <c r="F916">
        <v>1</v>
      </c>
      <c r="G916">
        <v>3</v>
      </c>
      <c r="H916">
        <v>0.18381816777316001</v>
      </c>
      <c r="I916" t="s">
        <v>10</v>
      </c>
      <c r="J916" t="s">
        <v>10</v>
      </c>
      <c r="K916">
        <f t="shared" si="14"/>
        <v>0</v>
      </c>
    </row>
    <row r="917" spans="1:11" x14ac:dyDescent="0.3">
      <c r="A917" s="1">
        <v>46.002862453460601</v>
      </c>
      <c r="B917">
        <v>0.34442382618579698</v>
      </c>
      <c r="C917">
        <v>0.33308454475113097</v>
      </c>
      <c r="D917">
        <v>0.32249162906307099</v>
      </c>
      <c r="E917">
        <v>220</v>
      </c>
      <c r="F917">
        <v>0</v>
      </c>
      <c r="G917">
        <v>4</v>
      </c>
      <c r="H917">
        <v>0.173454551046544</v>
      </c>
      <c r="I917" t="s">
        <v>10</v>
      </c>
      <c r="J917" t="s">
        <v>10</v>
      </c>
      <c r="K917">
        <f t="shared" si="14"/>
        <v>0</v>
      </c>
    </row>
    <row r="918" spans="1:11" x14ac:dyDescent="0.3">
      <c r="A918" s="1">
        <v>46.052815437316802</v>
      </c>
      <c r="B918">
        <v>0.34438609583929503</v>
      </c>
      <c r="C918">
        <v>0.33315760285368001</v>
      </c>
      <c r="D918">
        <v>0.32245630130702302</v>
      </c>
      <c r="E918">
        <v>220</v>
      </c>
      <c r="F918">
        <v>0</v>
      </c>
      <c r="G918">
        <v>4</v>
      </c>
      <c r="H918">
        <v>0.173454551046544</v>
      </c>
      <c r="I918" t="s">
        <v>10</v>
      </c>
      <c r="J918" t="s">
        <v>10</v>
      </c>
      <c r="K918">
        <f t="shared" si="14"/>
        <v>0</v>
      </c>
    </row>
    <row r="919" spans="1:11" x14ac:dyDescent="0.3">
      <c r="A919" s="1">
        <v>46.102824449539099</v>
      </c>
      <c r="B919">
        <v>0.34438609583929503</v>
      </c>
      <c r="C919">
        <v>0.33315760285368001</v>
      </c>
      <c r="D919">
        <v>0.32245630130702302</v>
      </c>
      <c r="E919">
        <v>220</v>
      </c>
      <c r="F919">
        <v>1</v>
      </c>
      <c r="G919">
        <v>4</v>
      </c>
      <c r="H919">
        <v>0.18545454285361501</v>
      </c>
      <c r="I919" t="s">
        <v>10</v>
      </c>
      <c r="J919" t="s">
        <v>10</v>
      </c>
      <c r="K919">
        <f t="shared" si="14"/>
        <v>0</v>
      </c>
    </row>
    <row r="920" spans="1:11" x14ac:dyDescent="0.3">
      <c r="A920" s="1">
        <v>46.152813911437903</v>
      </c>
      <c r="B920">
        <v>0.346466742195711</v>
      </c>
      <c r="C920">
        <v>0.33210029893121801</v>
      </c>
      <c r="D920">
        <v>0.32143295887307</v>
      </c>
      <c r="E920">
        <v>220</v>
      </c>
      <c r="F920">
        <v>1</v>
      </c>
      <c r="G920">
        <v>4</v>
      </c>
      <c r="H920">
        <v>0.18545454285361501</v>
      </c>
      <c r="I920" t="s">
        <v>10</v>
      </c>
      <c r="J920" t="s">
        <v>10</v>
      </c>
      <c r="K920">
        <f t="shared" si="14"/>
        <v>0</v>
      </c>
    </row>
    <row r="921" spans="1:11" x14ac:dyDescent="0.3">
      <c r="A921" s="1">
        <v>46.202683210372903</v>
      </c>
      <c r="B921">
        <v>0.346466742195711</v>
      </c>
      <c r="C921">
        <v>0.33210029893121801</v>
      </c>
      <c r="D921">
        <v>0.32143295887307</v>
      </c>
      <c r="E921">
        <v>220</v>
      </c>
      <c r="F921">
        <v>1</v>
      </c>
      <c r="G921">
        <v>4</v>
      </c>
      <c r="H921">
        <v>0.175090909871188</v>
      </c>
      <c r="I921" t="s">
        <v>10</v>
      </c>
      <c r="J921" t="s">
        <v>10</v>
      </c>
      <c r="K921">
        <f t="shared" si="14"/>
        <v>0</v>
      </c>
    </row>
    <row r="922" spans="1:11" x14ac:dyDescent="0.3">
      <c r="A922" s="1">
        <v>46.2528109550476</v>
      </c>
      <c r="B922">
        <v>0.34687156220319598</v>
      </c>
      <c r="C922">
        <v>0.33248833284364299</v>
      </c>
      <c r="D922">
        <v>0.32064010495315998</v>
      </c>
      <c r="E922">
        <v>220</v>
      </c>
      <c r="F922">
        <v>1</v>
      </c>
      <c r="G922">
        <v>4</v>
      </c>
      <c r="H922">
        <v>0.175090909871188</v>
      </c>
      <c r="I922" t="s">
        <v>10</v>
      </c>
      <c r="J922" t="s">
        <v>10</v>
      </c>
      <c r="K922">
        <f t="shared" si="14"/>
        <v>0</v>
      </c>
    </row>
    <row r="923" spans="1:11" x14ac:dyDescent="0.3">
      <c r="A923" s="1">
        <v>46.302812099456702</v>
      </c>
      <c r="B923">
        <v>0.34687156220319598</v>
      </c>
      <c r="C923">
        <v>0.33248833284364299</v>
      </c>
      <c r="D923">
        <v>0.32064010495315998</v>
      </c>
      <c r="E923">
        <v>221</v>
      </c>
      <c r="F923">
        <v>0</v>
      </c>
      <c r="G923">
        <v>4</v>
      </c>
      <c r="H923">
        <v>0.20509091377258201</v>
      </c>
      <c r="I923" t="s">
        <v>10</v>
      </c>
      <c r="J923" t="s">
        <v>10</v>
      </c>
      <c r="K923">
        <f t="shared" si="14"/>
        <v>0</v>
      </c>
    </row>
    <row r="924" spans="1:11" x14ac:dyDescent="0.3">
      <c r="A924" s="1">
        <v>46.3528084754943</v>
      </c>
      <c r="B924">
        <v>0.34455492584925501</v>
      </c>
      <c r="C924">
        <v>0.33694641463331798</v>
      </c>
      <c r="D924">
        <v>0.31849865951742601</v>
      </c>
      <c r="E924">
        <v>221</v>
      </c>
      <c r="F924">
        <v>0</v>
      </c>
      <c r="G924">
        <v>4</v>
      </c>
      <c r="H924">
        <v>0.20509091377258201</v>
      </c>
      <c r="I924" t="s">
        <v>10</v>
      </c>
      <c r="J924" t="s">
        <v>10</v>
      </c>
      <c r="K924">
        <f t="shared" si="14"/>
        <v>0</v>
      </c>
    </row>
    <row r="925" spans="1:11" x14ac:dyDescent="0.3">
      <c r="A925" s="1">
        <v>46.4028673171997</v>
      </c>
      <c r="B925">
        <v>0.34455492584925501</v>
      </c>
      <c r="C925">
        <v>0.33694641463331798</v>
      </c>
      <c r="D925">
        <v>0.31849865951742601</v>
      </c>
      <c r="E925">
        <v>220</v>
      </c>
      <c r="F925">
        <v>1</v>
      </c>
      <c r="G925">
        <v>2</v>
      </c>
      <c r="H925">
        <v>0.208909078944813</v>
      </c>
      <c r="I925" t="s">
        <v>10</v>
      </c>
      <c r="J925" t="s">
        <v>10</v>
      </c>
      <c r="K925">
        <f t="shared" si="14"/>
        <v>0</v>
      </c>
    </row>
    <row r="926" spans="1:11" x14ac:dyDescent="0.3">
      <c r="A926" s="1">
        <v>46.452875852584803</v>
      </c>
      <c r="B926">
        <v>0.34455492584925501</v>
      </c>
      <c r="C926">
        <v>0.33694641463331798</v>
      </c>
      <c r="D926">
        <v>0.31849865951742601</v>
      </c>
      <c r="E926">
        <v>220</v>
      </c>
      <c r="F926">
        <v>1</v>
      </c>
      <c r="G926">
        <v>2</v>
      </c>
      <c r="H926">
        <v>0.208909078944813</v>
      </c>
      <c r="I926" t="s">
        <v>10</v>
      </c>
      <c r="J926" t="s">
        <v>10</v>
      </c>
      <c r="K926">
        <f t="shared" si="14"/>
        <v>0</v>
      </c>
    </row>
    <row r="927" spans="1:11" x14ac:dyDescent="0.3">
      <c r="A927" s="1">
        <v>46.502816915512</v>
      </c>
      <c r="B927">
        <v>0.35352791538358502</v>
      </c>
      <c r="C927">
        <v>0.33233364573570701</v>
      </c>
      <c r="D927">
        <v>0.31413843888070597</v>
      </c>
      <c r="E927">
        <v>219</v>
      </c>
      <c r="F927">
        <v>0</v>
      </c>
      <c r="G927">
        <v>0</v>
      </c>
      <c r="H927">
        <v>0.20290909116918299</v>
      </c>
      <c r="I927" t="s">
        <v>10</v>
      </c>
      <c r="J927" t="s">
        <v>10</v>
      </c>
      <c r="K927">
        <f t="shared" si="14"/>
        <v>0</v>
      </c>
    </row>
    <row r="928" spans="1:11" x14ac:dyDescent="0.3">
      <c r="A928" s="1">
        <v>46.552844524383502</v>
      </c>
      <c r="B928">
        <v>0.35352791538358502</v>
      </c>
      <c r="C928">
        <v>0.33233364573570701</v>
      </c>
      <c r="D928">
        <v>0.31413843888070597</v>
      </c>
      <c r="E928">
        <v>219</v>
      </c>
      <c r="F928">
        <v>0</v>
      </c>
      <c r="G928">
        <v>0</v>
      </c>
      <c r="H928">
        <v>0.20290909116918299</v>
      </c>
      <c r="I928" t="s">
        <v>10</v>
      </c>
      <c r="J928" t="s">
        <v>10</v>
      </c>
      <c r="K928">
        <f t="shared" si="14"/>
        <v>0</v>
      </c>
    </row>
    <row r="929" spans="1:11" x14ac:dyDescent="0.3">
      <c r="A929" s="1">
        <v>46.6028215885162</v>
      </c>
      <c r="B929">
        <v>0.34996454629193902</v>
      </c>
      <c r="C929">
        <v>0.32898390335385402</v>
      </c>
      <c r="D929">
        <v>0.32105155035420502</v>
      </c>
      <c r="E929">
        <v>220</v>
      </c>
      <c r="F929">
        <v>0</v>
      </c>
      <c r="G929">
        <v>2</v>
      </c>
      <c r="H929">
        <v>0.193636353232643</v>
      </c>
      <c r="I929" t="s">
        <v>10</v>
      </c>
      <c r="J929" t="s">
        <v>10</v>
      </c>
      <c r="K929">
        <f t="shared" si="14"/>
        <v>0</v>
      </c>
    </row>
    <row r="930" spans="1:11" x14ac:dyDescent="0.3">
      <c r="A930" s="1">
        <v>46.652908086776698</v>
      </c>
      <c r="B930">
        <v>0.34996454629193902</v>
      </c>
      <c r="C930">
        <v>0.32898390335385402</v>
      </c>
      <c r="D930">
        <v>0.32105155035420502</v>
      </c>
      <c r="E930">
        <v>220</v>
      </c>
      <c r="F930">
        <v>0</v>
      </c>
      <c r="G930">
        <v>2</v>
      </c>
      <c r="H930">
        <v>0.193636353232643</v>
      </c>
      <c r="I930" t="s">
        <v>10</v>
      </c>
      <c r="J930" t="s">
        <v>10</v>
      </c>
      <c r="K930">
        <f t="shared" si="14"/>
        <v>0</v>
      </c>
    </row>
    <row r="931" spans="1:11" x14ac:dyDescent="0.3">
      <c r="A931" s="1">
        <v>46.7028324604034</v>
      </c>
      <c r="B931">
        <v>0.35076416241024899</v>
      </c>
      <c r="C931">
        <v>0.32745073294499699</v>
      </c>
      <c r="D931">
        <v>0.32178510464475202</v>
      </c>
      <c r="E931">
        <v>221</v>
      </c>
      <c r="F931">
        <v>0</v>
      </c>
      <c r="G931">
        <v>1</v>
      </c>
      <c r="H931">
        <v>0.18545454285361501</v>
      </c>
      <c r="I931" t="s">
        <v>10</v>
      </c>
      <c r="J931" t="s">
        <v>10</v>
      </c>
      <c r="K931">
        <f t="shared" si="14"/>
        <v>0</v>
      </c>
    </row>
    <row r="932" spans="1:11" x14ac:dyDescent="0.3">
      <c r="A932" s="1">
        <v>46.752727746963501</v>
      </c>
      <c r="B932">
        <v>0.35076416241024899</v>
      </c>
      <c r="C932">
        <v>0.32745073294499699</v>
      </c>
      <c r="D932">
        <v>0.32178510464475202</v>
      </c>
      <c r="E932">
        <v>220</v>
      </c>
      <c r="F932">
        <v>2</v>
      </c>
      <c r="G932">
        <v>2</v>
      </c>
      <c r="H932">
        <v>0.178363643776286</v>
      </c>
      <c r="I932" t="s">
        <v>10</v>
      </c>
      <c r="J932" t="s">
        <v>10</v>
      </c>
      <c r="K932">
        <f t="shared" si="14"/>
        <v>0</v>
      </c>
    </row>
    <row r="933" spans="1:11" x14ac:dyDescent="0.3">
      <c r="A933" s="1">
        <v>46.802870988845797</v>
      </c>
      <c r="B933">
        <v>0.347818544539856</v>
      </c>
      <c r="C933">
        <v>0.32893639451016499</v>
      </c>
      <c r="D933">
        <v>0.32324506094997801</v>
      </c>
      <c r="E933">
        <v>220</v>
      </c>
      <c r="F933">
        <v>2</v>
      </c>
      <c r="G933">
        <v>2</v>
      </c>
      <c r="H933">
        <v>0.178363643776286</v>
      </c>
      <c r="I933" t="s">
        <v>10</v>
      </c>
      <c r="J933" t="s">
        <v>10</v>
      </c>
      <c r="K933">
        <f t="shared" si="14"/>
        <v>0</v>
      </c>
    </row>
    <row r="934" spans="1:11" x14ac:dyDescent="0.3">
      <c r="A934" s="1">
        <v>46.852670907974201</v>
      </c>
      <c r="B934">
        <v>0.347818544539856</v>
      </c>
      <c r="C934">
        <v>0.32893639451016499</v>
      </c>
      <c r="D934">
        <v>0.32324506094997801</v>
      </c>
      <c r="E934">
        <v>221</v>
      </c>
      <c r="F934">
        <v>1</v>
      </c>
      <c r="G934">
        <v>1</v>
      </c>
      <c r="H934">
        <v>0.17018181714144601</v>
      </c>
      <c r="I934" t="s">
        <v>10</v>
      </c>
      <c r="J934" t="s">
        <v>10</v>
      </c>
      <c r="K934">
        <f t="shared" si="14"/>
        <v>0</v>
      </c>
    </row>
    <row r="935" spans="1:11" x14ac:dyDescent="0.3">
      <c r="A935" s="1">
        <v>46.9029605388641</v>
      </c>
      <c r="B935">
        <v>0.34903418030866001</v>
      </c>
      <c r="C935">
        <v>0.33008603662414998</v>
      </c>
      <c r="D935">
        <v>0.32087978306718801</v>
      </c>
      <c r="E935">
        <v>221</v>
      </c>
      <c r="F935">
        <v>1</v>
      </c>
      <c r="G935">
        <v>1</v>
      </c>
      <c r="H935">
        <v>0.17018181714144601</v>
      </c>
      <c r="I935" t="s">
        <v>10</v>
      </c>
      <c r="J935" t="s">
        <v>10</v>
      </c>
      <c r="K935">
        <f t="shared" si="14"/>
        <v>0</v>
      </c>
    </row>
    <row r="936" spans="1:11" x14ac:dyDescent="0.3">
      <c r="A936" s="1">
        <v>46.952639579772899</v>
      </c>
      <c r="B936">
        <v>0.34903418030866001</v>
      </c>
      <c r="C936">
        <v>0.33008603662414998</v>
      </c>
      <c r="D936">
        <v>0.32087978306718801</v>
      </c>
      <c r="E936">
        <v>220</v>
      </c>
      <c r="F936">
        <v>0</v>
      </c>
      <c r="G936">
        <v>0</v>
      </c>
      <c r="H936">
        <v>0.16363636558706099</v>
      </c>
      <c r="I936" t="s">
        <v>10</v>
      </c>
      <c r="J936" t="s">
        <v>10</v>
      </c>
      <c r="K936">
        <f t="shared" si="14"/>
        <v>0</v>
      </c>
    </row>
    <row r="937" spans="1:11" x14ac:dyDescent="0.3">
      <c r="A937" s="1">
        <v>47.002856016159001</v>
      </c>
      <c r="B937">
        <v>0.34903418030866001</v>
      </c>
      <c r="C937">
        <v>0.33008603662414998</v>
      </c>
      <c r="D937">
        <v>0.32087978306718801</v>
      </c>
      <c r="E937">
        <v>220</v>
      </c>
      <c r="F937">
        <v>0</v>
      </c>
      <c r="G937">
        <v>0</v>
      </c>
      <c r="H937">
        <v>0.16363636558706099</v>
      </c>
      <c r="I937" t="s">
        <v>10</v>
      </c>
      <c r="J937" t="s">
        <v>10</v>
      </c>
      <c r="K937">
        <f t="shared" si="14"/>
        <v>0</v>
      </c>
    </row>
    <row r="938" spans="1:11" x14ac:dyDescent="0.3">
      <c r="A938" s="1">
        <v>47.052829265594397</v>
      </c>
      <c r="B938">
        <v>0.35122588817097</v>
      </c>
      <c r="C938">
        <v>0.325879412220478</v>
      </c>
      <c r="D938">
        <v>0.32289469960855099</v>
      </c>
      <c r="E938">
        <v>220</v>
      </c>
      <c r="F938">
        <v>1</v>
      </c>
      <c r="G938">
        <v>0</v>
      </c>
      <c r="H938">
        <v>0.157636361555619</v>
      </c>
      <c r="I938" t="s">
        <v>10</v>
      </c>
      <c r="J938" t="s">
        <v>10</v>
      </c>
      <c r="K938">
        <f t="shared" si="14"/>
        <v>0</v>
      </c>
    </row>
    <row r="939" spans="1:11" x14ac:dyDescent="0.3">
      <c r="A939" s="1">
        <v>47.102844953536902</v>
      </c>
      <c r="B939">
        <v>0.35122588817097</v>
      </c>
      <c r="C939">
        <v>0.325879412220478</v>
      </c>
      <c r="D939">
        <v>0.32289469960855099</v>
      </c>
      <c r="E939">
        <v>220</v>
      </c>
      <c r="F939">
        <v>1</v>
      </c>
      <c r="G939">
        <v>0</v>
      </c>
      <c r="H939">
        <v>0.157636361555619</v>
      </c>
      <c r="I939" t="s">
        <v>10</v>
      </c>
      <c r="J939" t="s">
        <v>10</v>
      </c>
      <c r="K939">
        <f t="shared" si="14"/>
        <v>0</v>
      </c>
    </row>
    <row r="940" spans="1:11" x14ac:dyDescent="0.3">
      <c r="A940" s="1">
        <v>47.152853965759199</v>
      </c>
      <c r="B940">
        <v>0.34305966789013298</v>
      </c>
      <c r="C940">
        <v>0.32998130688097799</v>
      </c>
      <c r="D940">
        <v>0.32695902522888798</v>
      </c>
      <c r="E940">
        <v>220</v>
      </c>
      <c r="F940">
        <v>0</v>
      </c>
      <c r="G940">
        <v>0</v>
      </c>
      <c r="H940">
        <v>0.153818180127577</v>
      </c>
      <c r="I940" t="s">
        <v>10</v>
      </c>
      <c r="J940" t="s">
        <v>10</v>
      </c>
      <c r="K940">
        <f t="shared" si="14"/>
        <v>0</v>
      </c>
    </row>
    <row r="941" spans="1:11" x14ac:dyDescent="0.3">
      <c r="A941" s="1">
        <v>47.203140735626199</v>
      </c>
      <c r="B941">
        <v>0.34305966789013298</v>
      </c>
      <c r="C941">
        <v>0.32998130688097799</v>
      </c>
      <c r="D941">
        <v>0.32695902522888798</v>
      </c>
      <c r="E941">
        <v>220</v>
      </c>
      <c r="F941">
        <v>0</v>
      </c>
      <c r="G941">
        <v>0</v>
      </c>
      <c r="H941">
        <v>0.153818180127577</v>
      </c>
      <c r="I941" t="s">
        <v>10</v>
      </c>
      <c r="J941" t="s">
        <v>10</v>
      </c>
      <c r="K941">
        <f t="shared" si="14"/>
        <v>0</v>
      </c>
    </row>
    <row r="942" spans="1:11" x14ac:dyDescent="0.3">
      <c r="A942" s="1">
        <v>47.252803325652998</v>
      </c>
      <c r="B942">
        <v>0.346162848331314</v>
      </c>
      <c r="C942">
        <v>0.33296618570327102</v>
      </c>
      <c r="D942">
        <v>0.32087096596541398</v>
      </c>
      <c r="E942">
        <v>220</v>
      </c>
      <c r="F942">
        <v>0</v>
      </c>
      <c r="G942">
        <v>1</v>
      </c>
      <c r="H942">
        <v>0.15054546247829001</v>
      </c>
      <c r="I942" t="s">
        <v>10</v>
      </c>
      <c r="J942" t="s">
        <v>10</v>
      </c>
      <c r="K942">
        <f t="shared" si="14"/>
        <v>0</v>
      </c>
    </row>
    <row r="943" spans="1:11" x14ac:dyDescent="0.3">
      <c r="A943" s="1">
        <v>47.3029141426086</v>
      </c>
      <c r="B943">
        <v>0.346162848331314</v>
      </c>
      <c r="C943">
        <v>0.33296618570327102</v>
      </c>
      <c r="D943">
        <v>0.32087096596541398</v>
      </c>
      <c r="E943">
        <v>220</v>
      </c>
      <c r="F943">
        <v>0</v>
      </c>
      <c r="G943">
        <v>1</v>
      </c>
      <c r="H943">
        <v>0.15054546247829001</v>
      </c>
      <c r="I943" t="s">
        <v>10</v>
      </c>
      <c r="J943" t="s">
        <v>10</v>
      </c>
      <c r="K943">
        <f t="shared" si="14"/>
        <v>0</v>
      </c>
    </row>
    <row r="944" spans="1:11" x14ac:dyDescent="0.3">
      <c r="A944" s="1">
        <v>47.352832555770803</v>
      </c>
      <c r="B944">
        <v>0.34820513530731501</v>
      </c>
      <c r="C944">
        <v>0.32903082846300802</v>
      </c>
      <c r="D944">
        <v>0.32276403622967598</v>
      </c>
      <c r="E944">
        <v>220</v>
      </c>
      <c r="F944">
        <v>0</v>
      </c>
      <c r="G944">
        <v>0</v>
      </c>
      <c r="H944">
        <v>0.14890908739783501</v>
      </c>
      <c r="I944" t="s">
        <v>10</v>
      </c>
      <c r="J944" t="s">
        <v>10</v>
      </c>
      <c r="K944">
        <f t="shared" si="14"/>
        <v>0</v>
      </c>
    </row>
    <row r="945" spans="1:11" x14ac:dyDescent="0.3">
      <c r="A945" s="1">
        <v>47.403030157089198</v>
      </c>
      <c r="B945">
        <v>0.34820513530731501</v>
      </c>
      <c r="C945">
        <v>0.32903082846300802</v>
      </c>
      <c r="D945">
        <v>0.32276403622967598</v>
      </c>
      <c r="E945">
        <v>220</v>
      </c>
      <c r="F945">
        <v>0</v>
      </c>
      <c r="G945">
        <v>0</v>
      </c>
      <c r="H945">
        <v>0.14890908739783501</v>
      </c>
      <c r="I945" t="s">
        <v>10</v>
      </c>
      <c r="J945" t="s">
        <v>10</v>
      </c>
      <c r="K945">
        <f t="shared" si="14"/>
        <v>0</v>
      </c>
    </row>
    <row r="946" spans="1:11" x14ac:dyDescent="0.3">
      <c r="A946" s="1">
        <v>47.452790498733499</v>
      </c>
      <c r="B946">
        <v>0.346870945134855</v>
      </c>
      <c r="C946">
        <v>0.329704337448045</v>
      </c>
      <c r="D946">
        <v>0.323424717417098</v>
      </c>
      <c r="E946">
        <v>219</v>
      </c>
      <c r="F946">
        <v>1</v>
      </c>
      <c r="G946">
        <v>0</v>
      </c>
      <c r="H946">
        <v>0.14890908739783501</v>
      </c>
      <c r="I946" t="s">
        <v>10</v>
      </c>
      <c r="J946" t="s">
        <v>10</v>
      </c>
      <c r="K946">
        <f t="shared" si="14"/>
        <v>0</v>
      </c>
    </row>
    <row r="947" spans="1:11" x14ac:dyDescent="0.3">
      <c r="A947" s="1">
        <v>47.502813339233398</v>
      </c>
      <c r="B947">
        <v>0.346870945134855</v>
      </c>
      <c r="C947">
        <v>0.329704337448045</v>
      </c>
      <c r="D947">
        <v>0.323424717417098</v>
      </c>
      <c r="E947">
        <v>219</v>
      </c>
      <c r="F947">
        <v>1</v>
      </c>
      <c r="G947">
        <v>0</v>
      </c>
      <c r="H947">
        <v>0.14890908739783501</v>
      </c>
      <c r="I947" t="s">
        <v>10</v>
      </c>
      <c r="J947" t="s">
        <v>10</v>
      </c>
      <c r="K947">
        <f t="shared" si="14"/>
        <v>0</v>
      </c>
    </row>
    <row r="948" spans="1:11" x14ac:dyDescent="0.3">
      <c r="A948" s="1">
        <v>47.552896499633697</v>
      </c>
      <c r="B948">
        <v>0.346870945134855</v>
      </c>
      <c r="C948">
        <v>0.329704337448045</v>
      </c>
      <c r="D948">
        <v>0.323424717417098</v>
      </c>
      <c r="E948">
        <v>219</v>
      </c>
      <c r="F948">
        <v>0</v>
      </c>
      <c r="G948">
        <v>0</v>
      </c>
      <c r="H948">
        <v>0.14999999869953501</v>
      </c>
      <c r="I948" t="s">
        <v>10</v>
      </c>
      <c r="J948" t="s">
        <v>10</v>
      </c>
      <c r="K948">
        <f t="shared" si="14"/>
        <v>0</v>
      </c>
    </row>
    <row r="949" spans="1:11" x14ac:dyDescent="0.3">
      <c r="A949" s="1">
        <v>47.602816581726003</v>
      </c>
      <c r="B949">
        <v>0.35034971896331801</v>
      </c>
      <c r="C949">
        <v>0.33301094711464302</v>
      </c>
      <c r="D949">
        <v>0.31663933392203802</v>
      </c>
      <c r="E949">
        <v>219</v>
      </c>
      <c r="F949">
        <v>0</v>
      </c>
      <c r="G949">
        <v>0</v>
      </c>
      <c r="H949">
        <v>0.14999999869953501</v>
      </c>
      <c r="I949" t="s">
        <v>10</v>
      </c>
      <c r="J949" t="s">
        <v>10</v>
      </c>
      <c r="K949">
        <f t="shared" si="14"/>
        <v>0</v>
      </c>
    </row>
    <row r="950" spans="1:11" x14ac:dyDescent="0.3">
      <c r="A950" s="1">
        <v>47.652895212173398</v>
      </c>
      <c r="B950">
        <v>0.35034971896331801</v>
      </c>
      <c r="C950">
        <v>0.33301094711464302</v>
      </c>
      <c r="D950">
        <v>0.31663933392203802</v>
      </c>
      <c r="E950">
        <v>220</v>
      </c>
      <c r="F950">
        <v>0</v>
      </c>
      <c r="G950">
        <v>0</v>
      </c>
      <c r="H950">
        <v>0.14454545844684899</v>
      </c>
      <c r="I950" t="s">
        <v>10</v>
      </c>
      <c r="J950" t="s">
        <v>10</v>
      </c>
      <c r="K950">
        <f t="shared" si="14"/>
        <v>0</v>
      </c>
    </row>
    <row r="951" spans="1:11" x14ac:dyDescent="0.3">
      <c r="A951" s="1">
        <v>47.702841043472198</v>
      </c>
      <c r="B951">
        <v>0.35607949284137003</v>
      </c>
      <c r="C951">
        <v>0.32210271386850903</v>
      </c>
      <c r="D951">
        <v>0.32181779329012</v>
      </c>
      <c r="E951">
        <v>220</v>
      </c>
      <c r="F951">
        <v>0</v>
      </c>
      <c r="G951">
        <v>0</v>
      </c>
      <c r="H951">
        <v>0.14454545844684899</v>
      </c>
      <c r="I951" t="s">
        <v>10</v>
      </c>
      <c r="J951" t="s">
        <v>10</v>
      </c>
      <c r="K951">
        <f t="shared" si="14"/>
        <v>0</v>
      </c>
    </row>
    <row r="952" spans="1:11" x14ac:dyDescent="0.3">
      <c r="A952" s="1">
        <v>47.752814769744802</v>
      </c>
      <c r="B952">
        <v>0.35607949284137003</v>
      </c>
      <c r="C952">
        <v>0.32210271386850903</v>
      </c>
      <c r="D952">
        <v>0.32181779329012</v>
      </c>
      <c r="E952">
        <v>220</v>
      </c>
      <c r="F952">
        <v>0</v>
      </c>
      <c r="G952">
        <v>0</v>
      </c>
      <c r="H952">
        <v>0.14454545844684899</v>
      </c>
      <c r="I952" t="s">
        <v>10</v>
      </c>
      <c r="J952" t="s">
        <v>10</v>
      </c>
      <c r="K952">
        <f t="shared" si="14"/>
        <v>0</v>
      </c>
    </row>
    <row r="953" spans="1:11" x14ac:dyDescent="0.3">
      <c r="A953" s="1">
        <v>47.802922964095998</v>
      </c>
      <c r="B953">
        <v>0.34376247686109301</v>
      </c>
      <c r="C953">
        <v>0.32826394686218202</v>
      </c>
      <c r="D953">
        <v>0.32797357627672302</v>
      </c>
      <c r="E953">
        <v>220</v>
      </c>
      <c r="F953">
        <v>0</v>
      </c>
      <c r="G953">
        <v>0</v>
      </c>
      <c r="H953">
        <v>0.14454545844684899</v>
      </c>
      <c r="I953" t="s">
        <v>10</v>
      </c>
      <c r="J953" t="s">
        <v>10</v>
      </c>
      <c r="K953">
        <f t="shared" si="14"/>
        <v>0</v>
      </c>
    </row>
    <row r="954" spans="1:11" x14ac:dyDescent="0.3">
      <c r="A954" s="1">
        <v>47.853212118148797</v>
      </c>
      <c r="B954">
        <v>0.34376247686109301</v>
      </c>
      <c r="C954">
        <v>0.32826394686218202</v>
      </c>
      <c r="D954">
        <v>0.32797357627672302</v>
      </c>
      <c r="E954">
        <v>220</v>
      </c>
      <c r="F954">
        <v>0</v>
      </c>
      <c r="G954">
        <v>2</v>
      </c>
      <c r="H954">
        <v>0.14345454714514899</v>
      </c>
      <c r="I954" t="s">
        <v>10</v>
      </c>
      <c r="J954" t="s">
        <v>10</v>
      </c>
      <c r="K954">
        <f t="shared" si="14"/>
        <v>0</v>
      </c>
    </row>
    <row r="955" spans="1:11" x14ac:dyDescent="0.3">
      <c r="A955" s="1">
        <v>47.902841091155999</v>
      </c>
      <c r="B955">
        <v>0.34550057638149101</v>
      </c>
      <c r="C955">
        <v>0.32992368417212597</v>
      </c>
      <c r="D955">
        <v>0.32457573944638102</v>
      </c>
      <c r="E955">
        <v>220</v>
      </c>
      <c r="F955">
        <v>0</v>
      </c>
      <c r="G955">
        <v>2</v>
      </c>
      <c r="H955">
        <v>0.14345454714514899</v>
      </c>
      <c r="I955" t="s">
        <v>10</v>
      </c>
      <c r="J955" t="s">
        <v>10</v>
      </c>
      <c r="K955">
        <f t="shared" si="14"/>
        <v>0</v>
      </c>
    </row>
    <row r="956" spans="1:11" x14ac:dyDescent="0.3">
      <c r="A956" s="1">
        <v>47.952953338622997</v>
      </c>
      <c r="B956">
        <v>0.34550057638149101</v>
      </c>
      <c r="C956">
        <v>0.32992368417212597</v>
      </c>
      <c r="D956">
        <v>0.32457573944638102</v>
      </c>
      <c r="E956">
        <v>220</v>
      </c>
      <c r="F956">
        <v>0</v>
      </c>
      <c r="G956">
        <v>0</v>
      </c>
      <c r="H956">
        <v>0.14618181727149199</v>
      </c>
      <c r="I956" t="s">
        <v>10</v>
      </c>
      <c r="J956" t="s">
        <v>10</v>
      </c>
      <c r="K956">
        <f t="shared" si="14"/>
        <v>0</v>
      </c>
    </row>
    <row r="957" spans="1:11" x14ac:dyDescent="0.3">
      <c r="A957" s="1">
        <v>48.002630472183199</v>
      </c>
      <c r="B957">
        <v>0.34550057638149101</v>
      </c>
      <c r="C957">
        <v>0.32992368417212597</v>
      </c>
      <c r="D957">
        <v>0.32457573944638102</v>
      </c>
      <c r="E957">
        <v>221</v>
      </c>
      <c r="F957">
        <v>1</v>
      </c>
      <c r="G957">
        <v>0</v>
      </c>
      <c r="H957">
        <v>0.15654545025392</v>
      </c>
      <c r="I957" t="s">
        <v>10</v>
      </c>
      <c r="J957" t="s">
        <v>10</v>
      </c>
      <c r="K957">
        <f t="shared" si="14"/>
        <v>0</v>
      </c>
    </row>
    <row r="958" spans="1:11" x14ac:dyDescent="0.3">
      <c r="A958" s="1">
        <v>48.052884340286198</v>
      </c>
      <c r="B958">
        <v>0.34325664332622902</v>
      </c>
      <c r="C958">
        <v>0.33427564911059798</v>
      </c>
      <c r="D958">
        <v>0.322467707563171</v>
      </c>
      <c r="E958">
        <v>221</v>
      </c>
      <c r="F958">
        <v>1</v>
      </c>
      <c r="G958">
        <v>0</v>
      </c>
      <c r="H958">
        <v>0.15654545025392</v>
      </c>
      <c r="I958" t="s">
        <v>10</v>
      </c>
      <c r="J958" t="s">
        <v>10</v>
      </c>
      <c r="K958">
        <f t="shared" si="14"/>
        <v>0</v>
      </c>
    </row>
    <row r="959" spans="1:11" x14ac:dyDescent="0.3">
      <c r="A959" s="1">
        <v>48.102759361266997</v>
      </c>
      <c r="B959">
        <v>0.34325664332622902</v>
      </c>
      <c r="C959">
        <v>0.33427564911059798</v>
      </c>
      <c r="D959">
        <v>0.322467707563171</v>
      </c>
      <c r="E959">
        <v>221</v>
      </c>
      <c r="F959">
        <v>1</v>
      </c>
      <c r="G959">
        <v>1</v>
      </c>
      <c r="H959">
        <v>0.14945455117659101</v>
      </c>
      <c r="I959" t="s">
        <v>10</v>
      </c>
      <c r="J959" t="s">
        <v>10</v>
      </c>
      <c r="K959">
        <f t="shared" si="14"/>
        <v>0</v>
      </c>
    </row>
    <row r="960" spans="1:11" x14ac:dyDescent="0.3">
      <c r="A960" s="1">
        <v>48.152861595153801</v>
      </c>
      <c r="B960">
        <v>0.350809311923647</v>
      </c>
      <c r="C960">
        <v>0.33043141806925902</v>
      </c>
      <c r="D960">
        <v>0.31875927000709298</v>
      </c>
      <c r="E960">
        <v>221</v>
      </c>
      <c r="F960">
        <v>1</v>
      </c>
      <c r="G960">
        <v>1</v>
      </c>
      <c r="H960">
        <v>0.14945455117659101</v>
      </c>
      <c r="I960" t="s">
        <v>10</v>
      </c>
      <c r="J960" t="s">
        <v>10</v>
      </c>
      <c r="K960">
        <f t="shared" si="14"/>
        <v>0</v>
      </c>
    </row>
    <row r="961" spans="1:11" x14ac:dyDescent="0.3">
      <c r="A961" s="1">
        <v>48.202836990356403</v>
      </c>
      <c r="B961">
        <v>0.350809311923647</v>
      </c>
      <c r="C961">
        <v>0.33043141806925902</v>
      </c>
      <c r="D961">
        <v>0.31875927000709298</v>
      </c>
      <c r="E961">
        <v>220</v>
      </c>
      <c r="F961">
        <v>0</v>
      </c>
      <c r="G961">
        <v>1</v>
      </c>
      <c r="H961">
        <v>0.14181818832050599</v>
      </c>
      <c r="I961" t="s">
        <v>10</v>
      </c>
      <c r="J961" t="s">
        <v>10</v>
      </c>
      <c r="K961">
        <f t="shared" si="14"/>
        <v>0</v>
      </c>
    </row>
    <row r="962" spans="1:11" x14ac:dyDescent="0.3">
      <c r="A962" s="1">
        <v>48.252824306488002</v>
      </c>
      <c r="B962">
        <v>0.35112631511004899</v>
      </c>
      <c r="C962">
        <v>0.33073000709998002</v>
      </c>
      <c r="D962">
        <v>0.31814367778996899</v>
      </c>
      <c r="E962">
        <v>220</v>
      </c>
      <c r="F962">
        <v>0</v>
      </c>
      <c r="G962">
        <v>1</v>
      </c>
      <c r="H962">
        <v>0.14181818832050599</v>
      </c>
      <c r="I962" t="s">
        <v>10</v>
      </c>
      <c r="J962" t="s">
        <v>10</v>
      </c>
      <c r="K962">
        <f t="shared" si="14"/>
        <v>0</v>
      </c>
    </row>
    <row r="963" spans="1:11" x14ac:dyDescent="0.3">
      <c r="A963" s="1">
        <v>48.302940368652301</v>
      </c>
      <c r="B963">
        <v>0.35112631511004899</v>
      </c>
      <c r="C963">
        <v>0.33073000709998002</v>
      </c>
      <c r="D963">
        <v>0.31814367778996899</v>
      </c>
      <c r="E963">
        <v>220</v>
      </c>
      <c r="F963">
        <v>0</v>
      </c>
      <c r="G963">
        <v>1</v>
      </c>
      <c r="H963">
        <v>0.134727272987365</v>
      </c>
      <c r="I963" t="s">
        <v>10</v>
      </c>
      <c r="J963" t="s">
        <v>10</v>
      </c>
      <c r="K963">
        <f t="shared" ref="K963:K1026" si="15">IF(I963="True",1,0)</f>
        <v>0</v>
      </c>
    </row>
    <row r="964" spans="1:11" x14ac:dyDescent="0.3">
      <c r="A964" s="1">
        <v>48.352803230285602</v>
      </c>
      <c r="B964">
        <v>0.35395926865768701</v>
      </c>
      <c r="C964">
        <v>0.32533021016331498</v>
      </c>
      <c r="D964">
        <v>0.32071052117899601</v>
      </c>
      <c r="E964">
        <v>220</v>
      </c>
      <c r="F964">
        <v>0</v>
      </c>
      <c r="G964">
        <v>1</v>
      </c>
      <c r="H964">
        <v>0.134727272987365</v>
      </c>
      <c r="I964" t="s">
        <v>10</v>
      </c>
      <c r="J964" t="s">
        <v>10</v>
      </c>
      <c r="K964">
        <f t="shared" si="15"/>
        <v>0</v>
      </c>
    </row>
    <row r="965" spans="1:11" x14ac:dyDescent="0.3">
      <c r="A965" s="1">
        <v>48.403010129928496</v>
      </c>
      <c r="B965">
        <v>0.35395926865768701</v>
      </c>
      <c r="C965">
        <v>0.32533021016331498</v>
      </c>
      <c r="D965">
        <v>0.32071052117899601</v>
      </c>
      <c r="E965">
        <v>220</v>
      </c>
      <c r="F965">
        <v>1</v>
      </c>
      <c r="G965">
        <v>0</v>
      </c>
      <c r="H965">
        <v>0.12709091013128099</v>
      </c>
      <c r="I965" t="s">
        <v>10</v>
      </c>
      <c r="J965" t="s">
        <v>10</v>
      </c>
      <c r="K965">
        <f t="shared" si="15"/>
        <v>0</v>
      </c>
    </row>
    <row r="966" spans="1:11" x14ac:dyDescent="0.3">
      <c r="A966" s="1">
        <v>48.4528005123138</v>
      </c>
      <c r="B966">
        <v>0.349751866459039</v>
      </c>
      <c r="C966">
        <v>0.32744895434633903</v>
      </c>
      <c r="D966">
        <v>0.32279917919462098</v>
      </c>
      <c r="E966">
        <v>220</v>
      </c>
      <c r="F966">
        <v>1</v>
      </c>
      <c r="G966">
        <v>0</v>
      </c>
      <c r="H966">
        <v>0.12709091013128099</v>
      </c>
      <c r="I966" t="s">
        <v>10</v>
      </c>
      <c r="J966" t="s">
        <v>10</v>
      </c>
      <c r="K966">
        <f t="shared" si="15"/>
        <v>0</v>
      </c>
    </row>
    <row r="967" spans="1:11" x14ac:dyDescent="0.3">
      <c r="A967" s="1">
        <v>48.5028684139251</v>
      </c>
      <c r="B967">
        <v>0.349751866459039</v>
      </c>
      <c r="C967">
        <v>0.32744895434633903</v>
      </c>
      <c r="D967">
        <v>0.32279917919462098</v>
      </c>
      <c r="E967">
        <v>220</v>
      </c>
      <c r="F967">
        <v>1</v>
      </c>
      <c r="G967">
        <v>0</v>
      </c>
      <c r="H967">
        <v>0.120545458576895</v>
      </c>
      <c r="I967" t="s">
        <v>10</v>
      </c>
      <c r="J967" t="s">
        <v>10</v>
      </c>
      <c r="K967">
        <f t="shared" si="15"/>
        <v>0</v>
      </c>
    </row>
    <row r="968" spans="1:11" x14ac:dyDescent="0.3">
      <c r="A968" s="1">
        <v>48.552880525588897</v>
      </c>
      <c r="B968">
        <v>0.349751866459039</v>
      </c>
      <c r="C968">
        <v>0.32744895434633903</v>
      </c>
      <c r="D968">
        <v>0.32279917919462098</v>
      </c>
      <c r="E968">
        <v>220</v>
      </c>
      <c r="F968">
        <v>1</v>
      </c>
      <c r="G968">
        <v>0</v>
      </c>
      <c r="H968">
        <v>0.120545458576895</v>
      </c>
      <c r="I968" t="s">
        <v>10</v>
      </c>
      <c r="J968" t="s">
        <v>10</v>
      </c>
      <c r="K968">
        <f t="shared" si="15"/>
        <v>0</v>
      </c>
    </row>
    <row r="969" spans="1:11" x14ac:dyDescent="0.3">
      <c r="A969" s="1">
        <v>48.602745771408003</v>
      </c>
      <c r="B969">
        <v>0.307024547910904</v>
      </c>
      <c r="C969">
        <v>0.28744626351795899</v>
      </c>
      <c r="D969">
        <v>0.40552918857113601</v>
      </c>
      <c r="E969">
        <v>220</v>
      </c>
      <c r="F969">
        <v>1</v>
      </c>
      <c r="G969">
        <v>1</v>
      </c>
      <c r="H969">
        <v>0.11454545454545401</v>
      </c>
      <c r="I969" t="s">
        <v>10</v>
      </c>
      <c r="J969" t="s">
        <v>10</v>
      </c>
      <c r="K969">
        <f t="shared" si="15"/>
        <v>0</v>
      </c>
    </row>
    <row r="970" spans="1:11" x14ac:dyDescent="0.3">
      <c r="A970" s="1">
        <v>48.652876377105699</v>
      </c>
      <c r="B970">
        <v>0.307024547910904</v>
      </c>
      <c r="C970">
        <v>0.28744626351795899</v>
      </c>
      <c r="D970">
        <v>0.40552918857113601</v>
      </c>
      <c r="E970">
        <v>220</v>
      </c>
      <c r="F970">
        <v>1</v>
      </c>
      <c r="G970">
        <v>1</v>
      </c>
      <c r="H970">
        <v>0.11454545454545401</v>
      </c>
      <c r="I970" t="s">
        <v>10</v>
      </c>
      <c r="J970" t="s">
        <v>10</v>
      </c>
      <c r="K970">
        <f t="shared" si="15"/>
        <v>0</v>
      </c>
    </row>
    <row r="971" spans="1:11" x14ac:dyDescent="0.3">
      <c r="A971" s="1">
        <v>48.702831029891897</v>
      </c>
      <c r="B971">
        <v>0.23776780723320601</v>
      </c>
      <c r="C971">
        <v>0.448179825971674</v>
      </c>
      <c r="D971">
        <v>0.314052366795118</v>
      </c>
      <c r="E971">
        <v>221</v>
      </c>
      <c r="F971">
        <v>2</v>
      </c>
      <c r="G971">
        <v>0</v>
      </c>
      <c r="H971">
        <v>0.108545450514013</v>
      </c>
      <c r="I971" t="s">
        <v>10</v>
      </c>
      <c r="J971" t="s">
        <v>10</v>
      </c>
      <c r="K971">
        <f t="shared" si="15"/>
        <v>0</v>
      </c>
    </row>
    <row r="972" spans="1:11" x14ac:dyDescent="0.3">
      <c r="A972" s="1">
        <v>48.752818107604902</v>
      </c>
      <c r="B972">
        <v>0.23776780723320601</v>
      </c>
      <c r="C972">
        <v>0.448179825971674</v>
      </c>
      <c r="D972">
        <v>0.314052366795118</v>
      </c>
      <c r="E972">
        <v>221</v>
      </c>
      <c r="F972">
        <v>2</v>
      </c>
      <c r="G972">
        <v>0</v>
      </c>
      <c r="H972">
        <v>0.108545450514013</v>
      </c>
      <c r="I972" t="s">
        <v>10</v>
      </c>
      <c r="J972" t="s">
        <v>10</v>
      </c>
      <c r="K972">
        <f t="shared" si="15"/>
        <v>0</v>
      </c>
    </row>
    <row r="973" spans="1:11" x14ac:dyDescent="0.3">
      <c r="A973" s="1">
        <v>48.802841424942002</v>
      </c>
      <c r="B973">
        <v>0.40140087253458401</v>
      </c>
      <c r="C973">
        <v>0.35196631068602302</v>
      </c>
      <c r="D973">
        <v>0.246632816779391</v>
      </c>
      <c r="E973">
        <v>221</v>
      </c>
      <c r="F973">
        <v>0</v>
      </c>
      <c r="G973">
        <v>1</v>
      </c>
      <c r="H973">
        <v>0.102545446482571</v>
      </c>
      <c r="I973" t="s">
        <v>10</v>
      </c>
      <c r="J973" t="s">
        <v>10</v>
      </c>
      <c r="K973">
        <f t="shared" si="15"/>
        <v>0</v>
      </c>
    </row>
    <row r="974" spans="1:11" x14ac:dyDescent="0.3">
      <c r="A974" s="1">
        <v>48.852809906005803</v>
      </c>
      <c r="B974">
        <v>0.40140087253458401</v>
      </c>
      <c r="C974">
        <v>0.35196631068602302</v>
      </c>
      <c r="D974">
        <v>0.246632816779391</v>
      </c>
      <c r="E974">
        <v>221</v>
      </c>
      <c r="F974">
        <v>0</v>
      </c>
      <c r="G974">
        <v>1</v>
      </c>
      <c r="H974">
        <v>0.102545446482571</v>
      </c>
      <c r="I974" t="s">
        <v>10</v>
      </c>
      <c r="J974" t="s">
        <v>10</v>
      </c>
      <c r="K974">
        <f t="shared" si="15"/>
        <v>0</v>
      </c>
    </row>
    <row r="975" spans="1:11" x14ac:dyDescent="0.3">
      <c r="A975" s="1">
        <v>48.902911424636798</v>
      </c>
      <c r="B975">
        <v>0.345870475565627</v>
      </c>
      <c r="C975">
        <v>0.30327476492858302</v>
      </c>
      <c r="D975">
        <v>0.35085475950578898</v>
      </c>
      <c r="E975">
        <v>220</v>
      </c>
      <c r="F975">
        <v>1</v>
      </c>
      <c r="G975">
        <v>1</v>
      </c>
      <c r="H975">
        <v>9.7636370008642004E-2</v>
      </c>
      <c r="I975" t="s">
        <v>10</v>
      </c>
      <c r="J975" t="s">
        <v>10</v>
      </c>
      <c r="K975">
        <f t="shared" si="15"/>
        <v>0</v>
      </c>
    </row>
    <row r="976" spans="1:11" x14ac:dyDescent="0.3">
      <c r="A976" s="1">
        <v>48.952804803848203</v>
      </c>
      <c r="B976">
        <v>0.345870475565627</v>
      </c>
      <c r="C976">
        <v>0.30327476492858302</v>
      </c>
      <c r="D976">
        <v>0.35085475950578898</v>
      </c>
      <c r="E976">
        <v>220</v>
      </c>
      <c r="F976">
        <v>1</v>
      </c>
      <c r="G976">
        <v>1</v>
      </c>
      <c r="H976">
        <v>9.7636370008642004E-2</v>
      </c>
      <c r="I976" t="s">
        <v>10</v>
      </c>
      <c r="J976" t="s">
        <v>10</v>
      </c>
      <c r="K976">
        <f t="shared" si="15"/>
        <v>0</v>
      </c>
    </row>
    <row r="977" spans="1:11" x14ac:dyDescent="0.3">
      <c r="A977" s="1">
        <v>49.002811670303302</v>
      </c>
      <c r="B977">
        <v>0.345870475565627</v>
      </c>
      <c r="C977">
        <v>0.30327476492858302</v>
      </c>
      <c r="D977">
        <v>0.35085475950578898</v>
      </c>
      <c r="E977">
        <v>220</v>
      </c>
      <c r="F977">
        <v>0</v>
      </c>
      <c r="G977">
        <v>2</v>
      </c>
      <c r="H977">
        <v>9.3818188580599607E-2</v>
      </c>
      <c r="I977" t="s">
        <v>10</v>
      </c>
      <c r="J977" t="s">
        <v>10</v>
      </c>
      <c r="K977">
        <f t="shared" si="15"/>
        <v>0</v>
      </c>
    </row>
    <row r="978" spans="1:11" x14ac:dyDescent="0.3">
      <c r="A978" s="1">
        <v>49.052868843078599</v>
      </c>
      <c r="B978">
        <v>0.340638980374315</v>
      </c>
      <c r="C978">
        <v>0.31381314554919199</v>
      </c>
      <c r="D978">
        <v>0.34554787407649101</v>
      </c>
      <c r="E978">
        <v>220</v>
      </c>
      <c r="F978">
        <v>0</v>
      </c>
      <c r="G978">
        <v>2</v>
      </c>
      <c r="H978">
        <v>9.3818188580599607E-2</v>
      </c>
      <c r="I978" t="s">
        <v>10</v>
      </c>
      <c r="J978" t="s">
        <v>10</v>
      </c>
      <c r="K978">
        <f t="shared" si="15"/>
        <v>0</v>
      </c>
    </row>
    <row r="979" spans="1:11" x14ac:dyDescent="0.3">
      <c r="A979" s="1">
        <v>49.1028411388397</v>
      </c>
      <c r="B979">
        <v>0.340638980374315</v>
      </c>
      <c r="C979">
        <v>0.31381314554919199</v>
      </c>
      <c r="D979">
        <v>0.34554787407649101</v>
      </c>
      <c r="E979">
        <v>220</v>
      </c>
      <c r="F979">
        <v>1</v>
      </c>
      <c r="G979">
        <v>2</v>
      </c>
      <c r="H979">
        <v>9.0000007152557293E-2</v>
      </c>
      <c r="I979" t="s">
        <v>10</v>
      </c>
      <c r="J979" t="s">
        <v>10</v>
      </c>
      <c r="K979">
        <f t="shared" si="15"/>
        <v>0</v>
      </c>
    </row>
    <row r="980" spans="1:11" x14ac:dyDescent="0.3">
      <c r="A980" s="1">
        <v>49.152878284454303</v>
      </c>
      <c r="B980">
        <v>0.326971029757678</v>
      </c>
      <c r="C980">
        <v>0.32031820491508101</v>
      </c>
      <c r="D980">
        <v>0.35271076532723999</v>
      </c>
      <c r="E980">
        <v>220</v>
      </c>
      <c r="F980">
        <v>1</v>
      </c>
      <c r="G980">
        <v>2</v>
      </c>
      <c r="H980">
        <v>9.0000007152557293E-2</v>
      </c>
      <c r="I980" t="s">
        <v>10</v>
      </c>
      <c r="J980" t="s">
        <v>10</v>
      </c>
      <c r="K980">
        <f t="shared" si="15"/>
        <v>0</v>
      </c>
    </row>
    <row r="981" spans="1:11" x14ac:dyDescent="0.3">
      <c r="A981" s="1">
        <v>49.202819108962998</v>
      </c>
      <c r="B981">
        <v>0.326971029757678</v>
      </c>
      <c r="C981">
        <v>0.32031820491508101</v>
      </c>
      <c r="D981">
        <v>0.35271076532723999</v>
      </c>
      <c r="E981">
        <v>220</v>
      </c>
      <c r="F981">
        <v>2</v>
      </c>
      <c r="G981">
        <v>0</v>
      </c>
      <c r="H981">
        <v>8.8363632072101905E-2</v>
      </c>
      <c r="I981" t="s">
        <v>10</v>
      </c>
      <c r="J981" t="s">
        <v>10</v>
      </c>
      <c r="K981">
        <f t="shared" si="15"/>
        <v>0</v>
      </c>
    </row>
    <row r="982" spans="1:11" x14ac:dyDescent="0.3">
      <c r="A982" s="1">
        <v>49.252654790878204</v>
      </c>
      <c r="B982">
        <v>0.34319612317125697</v>
      </c>
      <c r="C982">
        <v>0.33621316906731402</v>
      </c>
      <c r="D982">
        <v>0.32059070776142801</v>
      </c>
      <c r="E982">
        <v>220</v>
      </c>
      <c r="F982">
        <v>1</v>
      </c>
      <c r="G982">
        <v>1</v>
      </c>
      <c r="H982">
        <v>8.8363632072101905E-2</v>
      </c>
      <c r="I982" t="s">
        <v>10</v>
      </c>
      <c r="J982" t="s">
        <v>10</v>
      </c>
      <c r="K982">
        <f t="shared" si="15"/>
        <v>0</v>
      </c>
    </row>
    <row r="983" spans="1:11" x14ac:dyDescent="0.3">
      <c r="A983" s="1">
        <v>49.302873134613002</v>
      </c>
      <c r="B983">
        <v>0.34319612317125697</v>
      </c>
      <c r="C983">
        <v>0.33621316906731402</v>
      </c>
      <c r="D983">
        <v>0.32059070776142801</v>
      </c>
      <c r="E983">
        <v>220</v>
      </c>
      <c r="F983">
        <v>1</v>
      </c>
      <c r="G983">
        <v>1</v>
      </c>
      <c r="H983">
        <v>8.8363632072101905E-2</v>
      </c>
      <c r="I983" t="s">
        <v>10</v>
      </c>
      <c r="J983" t="s">
        <v>10</v>
      </c>
      <c r="K983">
        <f t="shared" si="15"/>
        <v>0</v>
      </c>
    </row>
    <row r="984" spans="1:11" x14ac:dyDescent="0.3">
      <c r="A984" s="1">
        <v>49.352666854858398</v>
      </c>
      <c r="B984">
        <v>0.361565711819122</v>
      </c>
      <c r="C984">
        <v>0.30068394769549001</v>
      </c>
      <c r="D984">
        <v>0.33775034048538699</v>
      </c>
      <c r="E984">
        <v>220</v>
      </c>
      <c r="F984">
        <v>1</v>
      </c>
      <c r="G984">
        <v>1</v>
      </c>
      <c r="H984">
        <v>8.7272720770402296E-2</v>
      </c>
      <c r="I984" t="s">
        <v>10</v>
      </c>
      <c r="J984" t="s">
        <v>10</v>
      </c>
      <c r="K984">
        <f t="shared" si="15"/>
        <v>0</v>
      </c>
    </row>
    <row r="985" spans="1:11" x14ac:dyDescent="0.3">
      <c r="A985" s="1">
        <v>49.402866363525298</v>
      </c>
      <c r="B985">
        <v>0.361565711819122</v>
      </c>
      <c r="C985">
        <v>0.30068394769549001</v>
      </c>
      <c r="D985">
        <v>0.33775034048538699</v>
      </c>
      <c r="E985">
        <v>220</v>
      </c>
      <c r="F985">
        <v>1</v>
      </c>
      <c r="G985">
        <v>1</v>
      </c>
      <c r="H985">
        <v>8.7272720770402296E-2</v>
      </c>
      <c r="I985" t="s">
        <v>10</v>
      </c>
      <c r="J985" t="s">
        <v>10</v>
      </c>
      <c r="K985">
        <f t="shared" si="15"/>
        <v>0</v>
      </c>
    </row>
    <row r="986" spans="1:11" x14ac:dyDescent="0.3">
      <c r="A986" s="1">
        <v>49.452782392501803</v>
      </c>
      <c r="B986">
        <v>0.332945832879737</v>
      </c>
      <c r="C986">
        <v>0.31416307677952099</v>
      </c>
      <c r="D986">
        <v>0.35289109034074101</v>
      </c>
      <c r="E986">
        <v>220</v>
      </c>
      <c r="F986">
        <v>1</v>
      </c>
      <c r="G986">
        <v>2</v>
      </c>
      <c r="H986">
        <v>8.9454543373801404E-2</v>
      </c>
      <c r="I986" t="s">
        <v>10</v>
      </c>
      <c r="J986" t="s">
        <v>10</v>
      </c>
      <c r="K986">
        <f t="shared" si="15"/>
        <v>0</v>
      </c>
    </row>
    <row r="987" spans="1:11" x14ac:dyDescent="0.3">
      <c r="A987" s="1">
        <v>49.502892017364502</v>
      </c>
      <c r="B987">
        <v>0.332945832879737</v>
      </c>
      <c r="C987">
        <v>0.31416307677952099</v>
      </c>
      <c r="D987">
        <v>0.35289109034074101</v>
      </c>
      <c r="E987">
        <v>220</v>
      </c>
      <c r="F987">
        <v>1</v>
      </c>
      <c r="G987">
        <v>2</v>
      </c>
      <c r="H987">
        <v>8.9454543373801404E-2</v>
      </c>
      <c r="I987" t="s">
        <v>10</v>
      </c>
      <c r="J987" t="s">
        <v>10</v>
      </c>
      <c r="K987">
        <f t="shared" si="15"/>
        <v>0</v>
      </c>
    </row>
    <row r="988" spans="1:11" x14ac:dyDescent="0.3">
      <c r="A988" s="1">
        <v>49.552818298339801</v>
      </c>
      <c r="B988">
        <v>0.332945832879737</v>
      </c>
      <c r="C988">
        <v>0.31416307677952099</v>
      </c>
      <c r="D988">
        <v>0.35289109034074101</v>
      </c>
      <c r="E988">
        <v>220</v>
      </c>
      <c r="F988">
        <v>1</v>
      </c>
      <c r="G988">
        <v>1</v>
      </c>
      <c r="H988">
        <v>9.2727277278900094E-2</v>
      </c>
      <c r="I988" t="s">
        <v>10</v>
      </c>
      <c r="J988" t="s">
        <v>10</v>
      </c>
      <c r="K988">
        <f t="shared" si="15"/>
        <v>0</v>
      </c>
    </row>
    <row r="989" spans="1:11" x14ac:dyDescent="0.3">
      <c r="A989" s="1">
        <v>49.602911233901899</v>
      </c>
      <c r="B989">
        <v>0.35523319243197898</v>
      </c>
      <c r="C989">
        <v>0.335193120584733</v>
      </c>
      <c r="D989">
        <v>0.30957368698328602</v>
      </c>
      <c r="E989">
        <v>220</v>
      </c>
      <c r="F989">
        <v>1</v>
      </c>
      <c r="G989">
        <v>1</v>
      </c>
      <c r="H989">
        <v>9.2727277278900094E-2</v>
      </c>
      <c r="I989" t="s">
        <v>10</v>
      </c>
      <c r="J989" t="s">
        <v>10</v>
      </c>
      <c r="K989">
        <f t="shared" si="15"/>
        <v>0</v>
      </c>
    </row>
    <row r="990" spans="1:11" x14ac:dyDescent="0.3">
      <c r="A990" s="1">
        <v>49.652803421020501</v>
      </c>
      <c r="B990">
        <v>0.35523319243197898</v>
      </c>
      <c r="C990">
        <v>0.335193120584733</v>
      </c>
      <c r="D990">
        <v>0.30957368698328602</v>
      </c>
      <c r="E990">
        <v>220</v>
      </c>
      <c r="F990">
        <v>0</v>
      </c>
      <c r="G990">
        <v>2</v>
      </c>
      <c r="H990">
        <v>9.81818175315856E-2</v>
      </c>
      <c r="I990" t="s">
        <v>10</v>
      </c>
      <c r="J990" t="s">
        <v>10</v>
      </c>
      <c r="K990">
        <f t="shared" si="15"/>
        <v>0</v>
      </c>
    </row>
    <row r="991" spans="1:11" x14ac:dyDescent="0.3">
      <c r="A991" s="1">
        <v>49.702847003936697</v>
      </c>
      <c r="B991">
        <v>0.37051058508958201</v>
      </c>
      <c r="C991">
        <v>0.30660199803571198</v>
      </c>
      <c r="D991">
        <v>0.32288741687470501</v>
      </c>
      <c r="E991">
        <v>220</v>
      </c>
      <c r="F991">
        <v>0</v>
      </c>
      <c r="G991">
        <v>2</v>
      </c>
      <c r="H991">
        <v>9.81818175315856E-2</v>
      </c>
      <c r="I991" t="s">
        <v>10</v>
      </c>
      <c r="J991" t="s">
        <v>10</v>
      </c>
      <c r="K991">
        <f t="shared" si="15"/>
        <v>0</v>
      </c>
    </row>
    <row r="992" spans="1:11" x14ac:dyDescent="0.3">
      <c r="A992" s="1">
        <v>49.752846717834402</v>
      </c>
      <c r="B992">
        <v>0.37051058508958201</v>
      </c>
      <c r="C992">
        <v>0.30660199803571198</v>
      </c>
      <c r="D992">
        <v>0.32288741687470501</v>
      </c>
      <c r="E992">
        <v>220</v>
      </c>
      <c r="F992">
        <v>1</v>
      </c>
      <c r="G992">
        <v>3</v>
      </c>
      <c r="H992">
        <v>0.102545446482571</v>
      </c>
      <c r="I992" t="s">
        <v>10</v>
      </c>
      <c r="J992" t="s">
        <v>10</v>
      </c>
      <c r="K992">
        <f t="shared" si="15"/>
        <v>0</v>
      </c>
    </row>
    <row r="993" spans="1:11" x14ac:dyDescent="0.3">
      <c r="A993" s="1">
        <v>49.802743434905999</v>
      </c>
      <c r="B993">
        <v>0.35499430324471198</v>
      </c>
      <c r="C993">
        <v>0.31415942934915098</v>
      </c>
      <c r="D993">
        <v>0.33084626740613599</v>
      </c>
      <c r="E993">
        <v>220</v>
      </c>
      <c r="F993">
        <v>1</v>
      </c>
      <c r="G993">
        <v>3</v>
      </c>
      <c r="H993">
        <v>0.102545446482571</v>
      </c>
      <c r="I993" t="s">
        <v>10</v>
      </c>
      <c r="J993" t="s">
        <v>10</v>
      </c>
      <c r="K993">
        <f t="shared" si="15"/>
        <v>0</v>
      </c>
    </row>
    <row r="994" spans="1:11" x14ac:dyDescent="0.3">
      <c r="A994" s="1">
        <v>49.8528442382812</v>
      </c>
      <c r="B994">
        <v>0.35499430324471198</v>
      </c>
      <c r="C994">
        <v>0.31415942934915098</v>
      </c>
      <c r="D994">
        <v>0.33084626740613599</v>
      </c>
      <c r="E994">
        <v>220</v>
      </c>
      <c r="F994">
        <v>1</v>
      </c>
      <c r="G994">
        <v>1</v>
      </c>
      <c r="H994">
        <v>0.10581818038767001</v>
      </c>
      <c r="I994" t="s">
        <v>10</v>
      </c>
      <c r="J994" t="s">
        <v>10</v>
      </c>
      <c r="K994">
        <f t="shared" si="15"/>
        <v>0</v>
      </c>
    </row>
    <row r="995" spans="1:11" x14ac:dyDescent="0.3">
      <c r="A995" s="1">
        <v>49.902916669845503</v>
      </c>
      <c r="B995">
        <v>0.35373816087079402</v>
      </c>
      <c r="C995">
        <v>0.31304778060503202</v>
      </c>
      <c r="D995">
        <v>0.33321405852417302</v>
      </c>
      <c r="E995">
        <v>220</v>
      </c>
      <c r="F995">
        <v>1</v>
      </c>
      <c r="G995">
        <v>1</v>
      </c>
      <c r="H995">
        <v>0.10581818038767001</v>
      </c>
      <c r="I995" t="s">
        <v>10</v>
      </c>
      <c r="J995" t="s">
        <v>10</v>
      </c>
      <c r="K995">
        <f t="shared" si="15"/>
        <v>0</v>
      </c>
    </row>
    <row r="996" spans="1:11" x14ac:dyDescent="0.3">
      <c r="A996" s="1">
        <v>49.952805042266803</v>
      </c>
      <c r="B996">
        <v>0.35373816087079402</v>
      </c>
      <c r="C996">
        <v>0.31304778060503202</v>
      </c>
      <c r="D996">
        <v>0.33321405852417302</v>
      </c>
      <c r="E996">
        <v>219</v>
      </c>
      <c r="F996">
        <v>0</v>
      </c>
      <c r="G996">
        <v>2</v>
      </c>
      <c r="H996">
        <v>0.12709091013128099</v>
      </c>
      <c r="I996" t="s">
        <v>10</v>
      </c>
      <c r="J996" t="s">
        <v>10</v>
      </c>
      <c r="K996">
        <f t="shared" si="15"/>
        <v>0</v>
      </c>
    </row>
    <row r="997" spans="1:11" x14ac:dyDescent="0.3">
      <c r="A997" s="1">
        <v>50.002840518951402</v>
      </c>
      <c r="B997">
        <v>0.34545462389342302</v>
      </c>
      <c r="C997">
        <v>0.32913423872715603</v>
      </c>
      <c r="D997">
        <v>0.32541113737941901</v>
      </c>
      <c r="E997">
        <v>219</v>
      </c>
      <c r="F997">
        <v>0</v>
      </c>
      <c r="G997">
        <v>2</v>
      </c>
      <c r="H997">
        <v>0.12709091013128099</v>
      </c>
      <c r="I997" t="s">
        <v>10</v>
      </c>
      <c r="J997" t="s">
        <v>10</v>
      </c>
      <c r="K997">
        <f t="shared" si="15"/>
        <v>0</v>
      </c>
    </row>
    <row r="998" spans="1:11" x14ac:dyDescent="0.3">
      <c r="A998" s="1">
        <v>50.052856683731001</v>
      </c>
      <c r="B998">
        <v>0.34545462389342302</v>
      </c>
      <c r="C998">
        <v>0.32913423872715603</v>
      </c>
      <c r="D998">
        <v>0.32541113737941901</v>
      </c>
      <c r="E998">
        <v>219</v>
      </c>
      <c r="F998">
        <v>1</v>
      </c>
      <c r="G998">
        <v>3</v>
      </c>
      <c r="H998">
        <v>0.14781817609613501</v>
      </c>
      <c r="I998" t="s">
        <v>10</v>
      </c>
      <c r="J998" t="s">
        <v>10</v>
      </c>
      <c r="K998">
        <f t="shared" si="15"/>
        <v>0</v>
      </c>
    </row>
    <row r="999" spans="1:11" x14ac:dyDescent="0.3">
      <c r="A999" s="1">
        <v>50.102899789810103</v>
      </c>
      <c r="B999">
        <v>0.34545462389342302</v>
      </c>
      <c r="C999">
        <v>0.32913423872715603</v>
      </c>
      <c r="D999">
        <v>0.32541113737941901</v>
      </c>
      <c r="E999">
        <v>219</v>
      </c>
      <c r="F999">
        <v>1</v>
      </c>
      <c r="G999">
        <v>3</v>
      </c>
      <c r="H999">
        <v>0.14781817609613501</v>
      </c>
      <c r="I999" t="s">
        <v>10</v>
      </c>
      <c r="J999" t="s">
        <v>10</v>
      </c>
      <c r="K999">
        <f t="shared" si="15"/>
        <v>0</v>
      </c>
    </row>
    <row r="1000" spans="1:11" x14ac:dyDescent="0.3">
      <c r="A1000" s="1">
        <v>50.152833223342803</v>
      </c>
      <c r="B1000">
        <v>0.35041487202760602</v>
      </c>
      <c r="C1000">
        <v>0.326640007535343</v>
      </c>
      <c r="D1000">
        <v>0.32294512043704898</v>
      </c>
      <c r="E1000">
        <v>219</v>
      </c>
      <c r="F1000">
        <v>0</v>
      </c>
      <c r="G1000">
        <v>1</v>
      </c>
      <c r="H1000">
        <v>0.17945453882217399</v>
      </c>
      <c r="I1000" t="s">
        <v>10</v>
      </c>
      <c r="J1000" t="s">
        <v>10</v>
      </c>
      <c r="K1000">
        <f t="shared" si="15"/>
        <v>0</v>
      </c>
    </row>
    <row r="1001" spans="1:11" x14ac:dyDescent="0.3">
      <c r="A1001" s="1">
        <v>50.202818393707197</v>
      </c>
      <c r="B1001">
        <v>0.35041487202760602</v>
      </c>
      <c r="C1001">
        <v>0.326640007535343</v>
      </c>
      <c r="D1001">
        <v>0.32294512043704898</v>
      </c>
      <c r="E1001">
        <v>219</v>
      </c>
      <c r="F1001">
        <v>0</v>
      </c>
      <c r="G1001">
        <v>1</v>
      </c>
      <c r="H1001">
        <v>0.17945453882217399</v>
      </c>
      <c r="I1001" t="s">
        <v>10</v>
      </c>
      <c r="J1001" t="s">
        <v>10</v>
      </c>
      <c r="K1001">
        <f t="shared" si="15"/>
        <v>0</v>
      </c>
    </row>
    <row r="1002" spans="1:11" x14ac:dyDescent="0.3">
      <c r="A1002" s="1">
        <v>50.252823829650801</v>
      </c>
      <c r="B1002">
        <v>0.35772041469256399</v>
      </c>
      <c r="C1002">
        <v>0.33344988548750798</v>
      </c>
      <c r="D1002">
        <v>0.30882969981992597</v>
      </c>
      <c r="E1002">
        <v>219</v>
      </c>
      <c r="F1002">
        <v>0</v>
      </c>
      <c r="G1002">
        <v>3</v>
      </c>
      <c r="H1002">
        <v>0.18545454285361501</v>
      </c>
      <c r="I1002" t="s">
        <v>10</v>
      </c>
      <c r="J1002" t="s">
        <v>10</v>
      </c>
      <c r="K1002">
        <f t="shared" si="15"/>
        <v>0</v>
      </c>
    </row>
    <row r="1003" spans="1:11" x14ac:dyDescent="0.3">
      <c r="A1003" s="1">
        <v>50.302900791168199</v>
      </c>
      <c r="B1003">
        <v>0.35772041469256399</v>
      </c>
      <c r="C1003">
        <v>0.33344988548750798</v>
      </c>
      <c r="D1003">
        <v>0.30882969981992597</v>
      </c>
      <c r="E1003">
        <v>219</v>
      </c>
      <c r="F1003">
        <v>0</v>
      </c>
      <c r="G1003">
        <v>3</v>
      </c>
      <c r="H1003">
        <v>0.18545454285361501</v>
      </c>
      <c r="I1003" t="s">
        <v>10</v>
      </c>
      <c r="J1003" t="s">
        <v>10</v>
      </c>
      <c r="K1003">
        <f t="shared" si="15"/>
        <v>0</v>
      </c>
    </row>
    <row r="1004" spans="1:11" x14ac:dyDescent="0.3">
      <c r="A1004" s="1">
        <v>50.352658510208101</v>
      </c>
      <c r="B1004">
        <v>0.417159371241003</v>
      </c>
      <c r="C1004">
        <v>0.222695671675263</v>
      </c>
      <c r="D1004">
        <v>0.36014495708373201</v>
      </c>
      <c r="E1004">
        <v>218</v>
      </c>
      <c r="F1004">
        <v>1</v>
      </c>
      <c r="G1004">
        <v>4</v>
      </c>
      <c r="H1004">
        <v>0.21</v>
      </c>
      <c r="I1004" t="s">
        <v>10</v>
      </c>
      <c r="J1004" t="s">
        <v>10</v>
      </c>
      <c r="K1004">
        <f t="shared" si="15"/>
        <v>0</v>
      </c>
    </row>
    <row r="1005" spans="1:11" x14ac:dyDescent="0.3">
      <c r="A1005" s="1">
        <v>50.402766466140697</v>
      </c>
      <c r="B1005">
        <v>0.417159371241003</v>
      </c>
      <c r="C1005">
        <v>0.222695671675263</v>
      </c>
      <c r="D1005">
        <v>0.36014495708373201</v>
      </c>
      <c r="E1005">
        <v>218</v>
      </c>
      <c r="F1005">
        <v>1</v>
      </c>
      <c r="G1005">
        <v>4</v>
      </c>
      <c r="H1005">
        <v>0.21</v>
      </c>
      <c r="I1005" t="s">
        <v>10</v>
      </c>
      <c r="J1005" t="s">
        <v>10</v>
      </c>
      <c r="K1005">
        <f t="shared" si="15"/>
        <v>0</v>
      </c>
    </row>
    <row r="1006" spans="1:11" x14ac:dyDescent="0.3">
      <c r="A1006" s="1">
        <v>50.452803134918199</v>
      </c>
      <c r="B1006">
        <v>0.254367146797425</v>
      </c>
      <c r="C1006">
        <v>0.284896420863192</v>
      </c>
      <c r="D1006">
        <v>0.460736432339382</v>
      </c>
      <c r="E1006">
        <v>218</v>
      </c>
      <c r="F1006">
        <v>2</v>
      </c>
      <c r="G1006">
        <v>2</v>
      </c>
      <c r="H1006">
        <v>0.20127271608872799</v>
      </c>
      <c r="I1006" t="s">
        <v>10</v>
      </c>
      <c r="J1006" t="s">
        <v>10</v>
      </c>
      <c r="K1006">
        <f t="shared" si="15"/>
        <v>0</v>
      </c>
    </row>
    <row r="1007" spans="1:11" x14ac:dyDescent="0.3">
      <c r="A1007" s="1">
        <v>50.502529859542797</v>
      </c>
      <c r="B1007">
        <v>0.254367146797425</v>
      </c>
      <c r="C1007">
        <v>0.284896420863192</v>
      </c>
      <c r="D1007">
        <v>0.460736432339382</v>
      </c>
      <c r="E1007">
        <v>218</v>
      </c>
      <c r="F1007">
        <v>1</v>
      </c>
      <c r="G1007">
        <v>3</v>
      </c>
      <c r="H1007">
        <v>0.21</v>
      </c>
      <c r="I1007" t="s">
        <v>10</v>
      </c>
      <c r="J1007" t="s">
        <v>10</v>
      </c>
      <c r="K1007">
        <f t="shared" si="15"/>
        <v>0</v>
      </c>
    </row>
    <row r="1008" spans="1:11" x14ac:dyDescent="0.3">
      <c r="A1008" s="1">
        <v>50.552742004394503</v>
      </c>
      <c r="B1008">
        <v>0.254367146797425</v>
      </c>
      <c r="C1008">
        <v>0.284896420863192</v>
      </c>
      <c r="D1008">
        <v>0.460736432339382</v>
      </c>
      <c r="E1008">
        <v>218</v>
      </c>
      <c r="F1008">
        <v>1</v>
      </c>
      <c r="G1008">
        <v>3</v>
      </c>
      <c r="H1008">
        <v>0.21</v>
      </c>
      <c r="I1008" t="s">
        <v>10</v>
      </c>
      <c r="J1008" t="s">
        <v>10</v>
      </c>
      <c r="K1008">
        <f t="shared" si="15"/>
        <v>0</v>
      </c>
    </row>
    <row r="1009" spans="1:11" x14ac:dyDescent="0.3">
      <c r="A1009" s="1">
        <v>50.602726697921703</v>
      </c>
      <c r="B1009">
        <v>0.32621420925876299</v>
      </c>
      <c r="C1009">
        <v>0.36536660422799</v>
      </c>
      <c r="D1009">
        <v>0.30841918651324501</v>
      </c>
      <c r="E1009">
        <v>219</v>
      </c>
      <c r="F1009">
        <v>0</v>
      </c>
      <c r="G1009">
        <v>2</v>
      </c>
      <c r="H1009">
        <v>0.21</v>
      </c>
      <c r="I1009" t="s">
        <v>10</v>
      </c>
      <c r="J1009" t="s">
        <v>10</v>
      </c>
      <c r="K1009">
        <f t="shared" si="15"/>
        <v>0</v>
      </c>
    </row>
    <row r="1010" spans="1:11" x14ac:dyDescent="0.3">
      <c r="A1010" s="1">
        <v>50.652693033218299</v>
      </c>
      <c r="B1010">
        <v>0.32621420925876299</v>
      </c>
      <c r="C1010">
        <v>0.36536660422799</v>
      </c>
      <c r="D1010">
        <v>0.30841918651324501</v>
      </c>
      <c r="E1010">
        <v>219</v>
      </c>
      <c r="F1010">
        <v>0</v>
      </c>
      <c r="G1010">
        <v>2</v>
      </c>
      <c r="H1010">
        <v>0.21</v>
      </c>
      <c r="I1010" t="s">
        <v>10</v>
      </c>
      <c r="J1010" t="s">
        <v>10</v>
      </c>
      <c r="K1010">
        <f t="shared" si="15"/>
        <v>0</v>
      </c>
    </row>
    <row r="1011" spans="1:11" x14ac:dyDescent="0.3">
      <c r="A1011" s="1">
        <v>50.702878236770601</v>
      </c>
      <c r="B1011">
        <v>0.34440442137232002</v>
      </c>
      <c r="C1011">
        <v>0.32997845817000299</v>
      </c>
      <c r="D1011">
        <v>0.32561712045767499</v>
      </c>
      <c r="E1011">
        <v>219</v>
      </c>
      <c r="F1011">
        <v>0</v>
      </c>
      <c r="G1011">
        <v>3</v>
      </c>
      <c r="H1011">
        <v>0.20672728885303801</v>
      </c>
      <c r="I1011" t="s">
        <v>10</v>
      </c>
      <c r="J1011" t="s">
        <v>10</v>
      </c>
      <c r="K1011">
        <f t="shared" si="15"/>
        <v>0</v>
      </c>
    </row>
    <row r="1012" spans="1:11" x14ac:dyDescent="0.3">
      <c r="A1012" s="1">
        <v>50.752814531326202</v>
      </c>
      <c r="B1012">
        <v>0.34440442137232002</v>
      </c>
      <c r="C1012">
        <v>0.32997845817000299</v>
      </c>
      <c r="D1012">
        <v>0.32561712045767499</v>
      </c>
      <c r="E1012">
        <v>219</v>
      </c>
      <c r="F1012">
        <v>0</v>
      </c>
      <c r="G1012">
        <v>3</v>
      </c>
      <c r="H1012">
        <v>0.20672728885303801</v>
      </c>
      <c r="I1012" t="s">
        <v>10</v>
      </c>
      <c r="J1012" t="s">
        <v>10</v>
      </c>
      <c r="K1012">
        <f t="shared" si="15"/>
        <v>0</v>
      </c>
    </row>
    <row r="1013" spans="1:11" x14ac:dyDescent="0.3">
      <c r="A1013" s="1">
        <v>50.803104162216101</v>
      </c>
      <c r="B1013">
        <v>0.344896032747258</v>
      </c>
      <c r="C1013">
        <v>0.32973101726465098</v>
      </c>
      <c r="D1013">
        <v>0.32537294998809002</v>
      </c>
      <c r="E1013">
        <v>220</v>
      </c>
      <c r="F1013">
        <v>0</v>
      </c>
      <c r="G1013">
        <v>3</v>
      </c>
      <c r="H1013">
        <v>0.190363635583357</v>
      </c>
      <c r="I1013" t="s">
        <v>10</v>
      </c>
      <c r="J1013" t="s">
        <v>10</v>
      </c>
      <c r="K1013">
        <f t="shared" si="15"/>
        <v>0</v>
      </c>
    </row>
    <row r="1014" spans="1:11" x14ac:dyDescent="0.3">
      <c r="A1014" s="1">
        <v>50.852814435958798</v>
      </c>
      <c r="B1014">
        <v>0.344896032747258</v>
      </c>
      <c r="C1014">
        <v>0.32973101726465098</v>
      </c>
      <c r="D1014">
        <v>0.32537294998809002</v>
      </c>
      <c r="E1014">
        <v>220</v>
      </c>
      <c r="F1014">
        <v>0</v>
      </c>
      <c r="G1014">
        <v>3</v>
      </c>
      <c r="H1014">
        <v>0.190363635583357</v>
      </c>
      <c r="I1014" t="s">
        <v>10</v>
      </c>
      <c r="J1014" t="s">
        <v>10</v>
      </c>
      <c r="K1014">
        <f t="shared" si="15"/>
        <v>0</v>
      </c>
    </row>
    <row r="1015" spans="1:11" x14ac:dyDescent="0.3">
      <c r="A1015" s="1">
        <v>50.902872800826998</v>
      </c>
      <c r="B1015">
        <v>0.34605001106439398</v>
      </c>
      <c r="C1015">
        <v>0.33083425536623101</v>
      </c>
      <c r="D1015">
        <v>0.32311573356937301</v>
      </c>
      <c r="E1015">
        <v>220</v>
      </c>
      <c r="F1015">
        <v>2</v>
      </c>
      <c r="G1015">
        <v>3</v>
      </c>
      <c r="H1015">
        <v>0.19909089348532899</v>
      </c>
      <c r="I1015" t="s">
        <v>10</v>
      </c>
      <c r="J1015" t="s">
        <v>10</v>
      </c>
      <c r="K1015">
        <f t="shared" si="15"/>
        <v>0</v>
      </c>
    </row>
    <row r="1016" spans="1:11" x14ac:dyDescent="0.3">
      <c r="A1016" s="1">
        <v>50.952826976776102</v>
      </c>
      <c r="B1016">
        <v>0.34605001106439398</v>
      </c>
      <c r="C1016">
        <v>0.33083425536623101</v>
      </c>
      <c r="D1016">
        <v>0.32311573356937301</v>
      </c>
      <c r="E1016">
        <v>220</v>
      </c>
      <c r="F1016">
        <v>2</v>
      </c>
      <c r="G1016">
        <v>3</v>
      </c>
      <c r="H1016">
        <v>0.19909089348532899</v>
      </c>
      <c r="I1016" t="s">
        <v>10</v>
      </c>
      <c r="J1016" t="s">
        <v>10</v>
      </c>
      <c r="K1016">
        <f t="shared" si="15"/>
        <v>0</v>
      </c>
    </row>
    <row r="1017" spans="1:11" x14ac:dyDescent="0.3">
      <c r="A1017" s="1">
        <v>51.002736330032299</v>
      </c>
      <c r="B1017">
        <v>0.34925271799819502</v>
      </c>
      <c r="C1017">
        <v>0.32464109917008299</v>
      </c>
      <c r="D1017">
        <v>0.32610618283171999</v>
      </c>
      <c r="E1017">
        <v>220</v>
      </c>
      <c r="F1017">
        <v>2</v>
      </c>
      <c r="G1017">
        <v>4</v>
      </c>
      <c r="H1017">
        <v>0.18981818806041301</v>
      </c>
      <c r="I1017" t="s">
        <v>10</v>
      </c>
      <c r="J1017" t="s">
        <v>10</v>
      </c>
      <c r="K1017">
        <f t="shared" si="15"/>
        <v>0</v>
      </c>
    </row>
    <row r="1018" spans="1:11" x14ac:dyDescent="0.3">
      <c r="A1018" s="1">
        <v>51.052852630615199</v>
      </c>
      <c r="B1018">
        <v>0.34925271799819502</v>
      </c>
      <c r="C1018">
        <v>0.32464109917008299</v>
      </c>
      <c r="D1018">
        <v>0.32610618283171999</v>
      </c>
      <c r="E1018">
        <v>220</v>
      </c>
      <c r="F1018">
        <v>2</v>
      </c>
      <c r="G1018">
        <v>4</v>
      </c>
      <c r="H1018">
        <v>0.18981818806041301</v>
      </c>
      <c r="I1018" t="s">
        <v>10</v>
      </c>
      <c r="J1018" t="s">
        <v>10</v>
      </c>
      <c r="K1018">
        <f t="shared" si="15"/>
        <v>0</v>
      </c>
    </row>
    <row r="1019" spans="1:11" x14ac:dyDescent="0.3">
      <c r="A1019" s="1">
        <v>51.1028568744659</v>
      </c>
      <c r="B1019">
        <v>0.34925271799819502</v>
      </c>
      <c r="C1019">
        <v>0.32464109917008299</v>
      </c>
      <c r="D1019">
        <v>0.32610618283171999</v>
      </c>
      <c r="E1019">
        <v>221</v>
      </c>
      <c r="F1019">
        <v>0</v>
      </c>
      <c r="G1019">
        <v>4</v>
      </c>
      <c r="H1019">
        <v>0.18000000260092899</v>
      </c>
      <c r="I1019" t="s">
        <v>10</v>
      </c>
      <c r="J1019" t="s">
        <v>10</v>
      </c>
      <c r="K1019">
        <f t="shared" si="15"/>
        <v>0</v>
      </c>
    </row>
    <row r="1020" spans="1:11" x14ac:dyDescent="0.3">
      <c r="A1020" s="1">
        <v>51.152843952178898</v>
      </c>
      <c r="B1020">
        <v>0.33981638405278197</v>
      </c>
      <c r="C1020">
        <v>0.32934864372524603</v>
      </c>
      <c r="D1020">
        <v>0.33083497222197</v>
      </c>
      <c r="E1020">
        <v>221</v>
      </c>
      <c r="F1020">
        <v>0</v>
      </c>
      <c r="G1020">
        <v>4</v>
      </c>
      <c r="H1020">
        <v>0.18000000260092899</v>
      </c>
      <c r="I1020" t="s">
        <v>10</v>
      </c>
      <c r="J1020" t="s">
        <v>10</v>
      </c>
      <c r="K1020">
        <f t="shared" si="15"/>
        <v>0</v>
      </c>
    </row>
    <row r="1021" spans="1:11" x14ac:dyDescent="0.3">
      <c r="A1021" s="1">
        <v>51.202881097793501</v>
      </c>
      <c r="B1021">
        <v>0.33981638405278197</v>
      </c>
      <c r="C1021">
        <v>0.32934864372524603</v>
      </c>
      <c r="D1021">
        <v>0.33083497222197</v>
      </c>
      <c r="E1021">
        <v>219</v>
      </c>
      <c r="F1021">
        <v>2</v>
      </c>
      <c r="G1021">
        <v>2</v>
      </c>
      <c r="H1021">
        <v>0.17127272844314501</v>
      </c>
      <c r="I1021" t="s">
        <v>10</v>
      </c>
      <c r="J1021" t="s">
        <v>10</v>
      </c>
      <c r="K1021">
        <f t="shared" si="15"/>
        <v>0</v>
      </c>
    </row>
    <row r="1022" spans="1:11" x14ac:dyDescent="0.3">
      <c r="A1022" s="1">
        <v>51.252821445465003</v>
      </c>
      <c r="B1022">
        <v>0.34677456647398802</v>
      </c>
      <c r="C1022">
        <v>0.33609248554913201</v>
      </c>
      <c r="D1022">
        <v>0.31713294797687802</v>
      </c>
      <c r="E1022">
        <v>219</v>
      </c>
      <c r="F1022">
        <v>2</v>
      </c>
      <c r="G1022">
        <v>2</v>
      </c>
      <c r="H1022">
        <v>0.17127272844314501</v>
      </c>
      <c r="I1022" t="s">
        <v>10</v>
      </c>
      <c r="J1022" t="s">
        <v>10</v>
      </c>
      <c r="K1022">
        <f t="shared" si="15"/>
        <v>0</v>
      </c>
    </row>
    <row r="1023" spans="1:11" x14ac:dyDescent="0.3">
      <c r="A1023" s="1">
        <v>51.302841663360503</v>
      </c>
      <c r="B1023">
        <v>0.34677456647398802</v>
      </c>
      <c r="C1023">
        <v>0.33609248554913201</v>
      </c>
      <c r="D1023">
        <v>0.31713294797687802</v>
      </c>
      <c r="E1023">
        <v>220</v>
      </c>
      <c r="F1023">
        <v>1</v>
      </c>
      <c r="G1023">
        <v>3</v>
      </c>
      <c r="H1023">
        <v>0.16309090180830499</v>
      </c>
      <c r="I1023" t="s">
        <v>10</v>
      </c>
      <c r="J1023" t="s">
        <v>10</v>
      </c>
      <c r="K1023">
        <f t="shared" si="15"/>
        <v>0</v>
      </c>
    </row>
    <row r="1024" spans="1:11" x14ac:dyDescent="0.3">
      <c r="A1024" s="1">
        <v>51.3528184890747</v>
      </c>
      <c r="B1024">
        <v>0.35125767014848402</v>
      </c>
      <c r="C1024">
        <v>0.32750948522179002</v>
      </c>
      <c r="D1024">
        <v>0.32123284462972501</v>
      </c>
      <c r="E1024">
        <v>220</v>
      </c>
      <c r="F1024">
        <v>1</v>
      </c>
      <c r="G1024">
        <v>3</v>
      </c>
      <c r="H1024">
        <v>0.16309090180830499</v>
      </c>
      <c r="I1024" t="s">
        <v>10</v>
      </c>
      <c r="J1024" t="s">
        <v>10</v>
      </c>
      <c r="K1024">
        <f t="shared" si="15"/>
        <v>0</v>
      </c>
    </row>
    <row r="1025" spans="1:11" x14ac:dyDescent="0.3">
      <c r="A1025" s="1">
        <v>51.402858495712202</v>
      </c>
      <c r="B1025">
        <v>0.35125767014848402</v>
      </c>
      <c r="C1025">
        <v>0.32750948522179002</v>
      </c>
      <c r="D1025">
        <v>0.32123284462972501</v>
      </c>
      <c r="E1025">
        <v>220</v>
      </c>
      <c r="F1025">
        <v>0</v>
      </c>
      <c r="G1025">
        <v>3</v>
      </c>
      <c r="H1025">
        <v>0.15327273260463301</v>
      </c>
      <c r="I1025" t="s">
        <v>10</v>
      </c>
      <c r="J1025" t="s">
        <v>10</v>
      </c>
      <c r="K1025">
        <f t="shared" si="15"/>
        <v>0</v>
      </c>
    </row>
    <row r="1026" spans="1:11" x14ac:dyDescent="0.3">
      <c r="A1026" s="1">
        <v>51.452843666076603</v>
      </c>
      <c r="B1026">
        <v>0.349490395002583</v>
      </c>
      <c r="C1026">
        <v>0.32840167206800902</v>
      </c>
      <c r="D1026">
        <v>0.32210793292940598</v>
      </c>
      <c r="E1026">
        <v>220</v>
      </c>
      <c r="F1026">
        <v>0</v>
      </c>
      <c r="G1026">
        <v>3</v>
      </c>
      <c r="H1026">
        <v>0.15327273260463301</v>
      </c>
      <c r="I1026" t="s">
        <v>10</v>
      </c>
      <c r="J1026" t="s">
        <v>10</v>
      </c>
      <c r="K1026">
        <f t="shared" si="15"/>
        <v>0</v>
      </c>
    </row>
    <row r="1027" spans="1:11" x14ac:dyDescent="0.3">
      <c r="A1027" s="1">
        <v>51.502840518951402</v>
      </c>
      <c r="B1027">
        <v>0.349490395002583</v>
      </c>
      <c r="C1027">
        <v>0.32840167206800902</v>
      </c>
      <c r="D1027">
        <v>0.32210793292940598</v>
      </c>
      <c r="E1027">
        <v>220</v>
      </c>
      <c r="F1027">
        <v>1</v>
      </c>
      <c r="G1027">
        <v>3</v>
      </c>
      <c r="H1027">
        <v>0.14509090596979299</v>
      </c>
      <c r="I1027" t="s">
        <v>10</v>
      </c>
      <c r="J1027" t="s">
        <v>10</v>
      </c>
      <c r="K1027">
        <f t="shared" ref="K1027:K1090" si="16">IF(I1027="True",1,0)</f>
        <v>0</v>
      </c>
    </row>
    <row r="1028" spans="1:11" x14ac:dyDescent="0.3">
      <c r="A1028" s="1">
        <v>51.552913188934298</v>
      </c>
      <c r="B1028">
        <v>0.34766804033154802</v>
      </c>
      <c r="C1028">
        <v>0.32668928074159198</v>
      </c>
      <c r="D1028">
        <v>0.325642678926859</v>
      </c>
      <c r="E1028">
        <v>220</v>
      </c>
      <c r="F1028">
        <v>1</v>
      </c>
      <c r="G1028">
        <v>3</v>
      </c>
      <c r="H1028">
        <v>0.14509090596979299</v>
      </c>
      <c r="I1028" t="s">
        <v>10</v>
      </c>
      <c r="J1028" t="s">
        <v>10</v>
      </c>
      <c r="K1028">
        <f t="shared" si="16"/>
        <v>0</v>
      </c>
    </row>
    <row r="1029" spans="1:11" x14ac:dyDescent="0.3">
      <c r="A1029" s="1">
        <v>51.602831840515101</v>
      </c>
      <c r="B1029">
        <v>0.34766804033154802</v>
      </c>
      <c r="C1029">
        <v>0.32668928074159198</v>
      </c>
      <c r="D1029">
        <v>0.325642678926859</v>
      </c>
      <c r="E1029">
        <v>221</v>
      </c>
      <c r="F1029">
        <v>0</v>
      </c>
      <c r="G1029">
        <v>2</v>
      </c>
      <c r="H1029">
        <v>0.137454543113708</v>
      </c>
      <c r="I1029" t="s">
        <v>10</v>
      </c>
      <c r="J1029" t="s">
        <v>10</v>
      </c>
      <c r="K1029">
        <f t="shared" si="16"/>
        <v>0</v>
      </c>
    </row>
    <row r="1030" spans="1:11" x14ac:dyDescent="0.3">
      <c r="A1030" s="1">
        <v>51.652607679367001</v>
      </c>
      <c r="B1030">
        <v>0.34766804033154802</v>
      </c>
      <c r="C1030">
        <v>0.32668928074159198</v>
      </c>
      <c r="D1030">
        <v>0.325642678926859</v>
      </c>
      <c r="E1030">
        <v>220</v>
      </c>
      <c r="F1030">
        <v>1</v>
      </c>
      <c r="G1030">
        <v>3</v>
      </c>
      <c r="H1030">
        <v>0.13036364403637901</v>
      </c>
      <c r="I1030" t="s">
        <v>10</v>
      </c>
      <c r="J1030" t="s">
        <v>10</v>
      </c>
      <c r="K1030">
        <f t="shared" si="16"/>
        <v>0</v>
      </c>
    </row>
    <row r="1031" spans="1:11" x14ac:dyDescent="0.3">
      <c r="A1031" s="1">
        <v>51.702812910079899</v>
      </c>
      <c r="B1031">
        <v>0.34826685637794902</v>
      </c>
      <c r="C1031">
        <v>0.32552958466333998</v>
      </c>
      <c r="D1031">
        <v>0.32620355895870901</v>
      </c>
      <c r="E1031">
        <v>220</v>
      </c>
      <c r="F1031">
        <v>1</v>
      </c>
      <c r="G1031">
        <v>3</v>
      </c>
      <c r="H1031">
        <v>0.13036364403637901</v>
      </c>
      <c r="I1031" t="s">
        <v>10</v>
      </c>
      <c r="J1031" t="s">
        <v>10</v>
      </c>
      <c r="K1031">
        <f t="shared" si="16"/>
        <v>0</v>
      </c>
    </row>
    <row r="1032" spans="1:11" x14ac:dyDescent="0.3">
      <c r="A1032" s="1">
        <v>51.752650737762401</v>
      </c>
      <c r="B1032">
        <v>0.34826685637794902</v>
      </c>
      <c r="C1032">
        <v>0.32552958466333998</v>
      </c>
      <c r="D1032">
        <v>0.32620355895870901</v>
      </c>
      <c r="E1032">
        <v>221</v>
      </c>
      <c r="F1032">
        <v>0</v>
      </c>
      <c r="G1032">
        <v>3</v>
      </c>
      <c r="H1032">
        <v>0.124909087527881</v>
      </c>
      <c r="I1032" t="s">
        <v>10</v>
      </c>
      <c r="J1032" t="s">
        <v>10</v>
      </c>
      <c r="K1032">
        <f t="shared" si="16"/>
        <v>0</v>
      </c>
    </row>
    <row r="1033" spans="1:11" x14ac:dyDescent="0.3">
      <c r="A1033" s="1">
        <v>51.802903890609699</v>
      </c>
      <c r="B1033">
        <v>0.34254336679288699</v>
      </c>
      <c r="C1033">
        <v>0.32838837005070798</v>
      </c>
      <c r="D1033">
        <v>0.32906826315640297</v>
      </c>
      <c r="E1033">
        <v>221</v>
      </c>
      <c r="F1033">
        <v>0</v>
      </c>
      <c r="G1033">
        <v>3</v>
      </c>
      <c r="H1033">
        <v>0.124909087527881</v>
      </c>
      <c r="I1033" t="s">
        <v>10</v>
      </c>
      <c r="J1033" t="s">
        <v>10</v>
      </c>
      <c r="K1033">
        <f t="shared" si="16"/>
        <v>0</v>
      </c>
    </row>
    <row r="1034" spans="1:11" x14ac:dyDescent="0.3">
      <c r="A1034" s="1">
        <v>51.852792263030999</v>
      </c>
      <c r="B1034">
        <v>0.34254336679288699</v>
      </c>
      <c r="C1034">
        <v>0.32838837005070798</v>
      </c>
      <c r="D1034">
        <v>0.32906826315640297</v>
      </c>
      <c r="E1034">
        <v>222</v>
      </c>
      <c r="F1034">
        <v>1</v>
      </c>
      <c r="G1034">
        <v>4</v>
      </c>
      <c r="H1034">
        <v>0.119454547275196</v>
      </c>
      <c r="I1034" t="s">
        <v>10</v>
      </c>
      <c r="J1034" t="s">
        <v>10</v>
      </c>
      <c r="K1034">
        <f t="shared" si="16"/>
        <v>0</v>
      </c>
    </row>
    <row r="1035" spans="1:11" x14ac:dyDescent="0.3">
      <c r="A1035" s="1">
        <v>51.9028670787811</v>
      </c>
      <c r="B1035">
        <v>0.344328429046037</v>
      </c>
      <c r="C1035">
        <v>0.330099667774086</v>
      </c>
      <c r="D1035">
        <v>0.325571903179876</v>
      </c>
      <c r="E1035">
        <v>222</v>
      </c>
      <c r="F1035">
        <v>1</v>
      </c>
      <c r="G1035">
        <v>4</v>
      </c>
      <c r="H1035">
        <v>0.119454547275196</v>
      </c>
      <c r="I1035" t="s">
        <v>10</v>
      </c>
      <c r="J1035" t="s">
        <v>10</v>
      </c>
      <c r="K1035">
        <f t="shared" si="16"/>
        <v>0</v>
      </c>
    </row>
    <row r="1036" spans="1:11" x14ac:dyDescent="0.3">
      <c r="A1036" s="1">
        <v>51.952780485153198</v>
      </c>
      <c r="B1036">
        <v>0.344328429046037</v>
      </c>
      <c r="C1036">
        <v>0.330099667774086</v>
      </c>
      <c r="D1036">
        <v>0.325571903179876</v>
      </c>
      <c r="E1036">
        <v>221</v>
      </c>
      <c r="F1036">
        <v>0</v>
      </c>
      <c r="G1036">
        <v>3</v>
      </c>
      <c r="H1036">
        <v>0.115636365847154</v>
      </c>
      <c r="I1036" t="s">
        <v>10</v>
      </c>
      <c r="J1036" t="s">
        <v>10</v>
      </c>
      <c r="K1036">
        <f t="shared" si="16"/>
        <v>0</v>
      </c>
    </row>
    <row r="1037" spans="1:11" x14ac:dyDescent="0.3">
      <c r="A1037" s="1">
        <v>52.002795934677103</v>
      </c>
      <c r="B1037">
        <v>0.342585422057684</v>
      </c>
      <c r="C1037">
        <v>0.33349073531911599</v>
      </c>
      <c r="D1037">
        <v>0.32392384262319801</v>
      </c>
      <c r="E1037">
        <v>221</v>
      </c>
      <c r="F1037">
        <v>0</v>
      </c>
      <c r="G1037">
        <v>3</v>
      </c>
      <c r="H1037">
        <v>0.115636365847154</v>
      </c>
      <c r="I1037" t="s">
        <v>10</v>
      </c>
      <c r="J1037" t="s">
        <v>10</v>
      </c>
      <c r="K1037">
        <f t="shared" si="16"/>
        <v>0</v>
      </c>
    </row>
    <row r="1038" spans="1:11" x14ac:dyDescent="0.3">
      <c r="A1038" s="1">
        <v>52.0527951717376</v>
      </c>
      <c r="B1038">
        <v>0.342585422057684</v>
      </c>
      <c r="C1038">
        <v>0.33349073531911599</v>
      </c>
      <c r="D1038">
        <v>0.32392384262319801</v>
      </c>
      <c r="E1038">
        <v>220</v>
      </c>
      <c r="F1038">
        <v>0</v>
      </c>
      <c r="G1038">
        <v>4</v>
      </c>
      <c r="H1038">
        <v>0.11400000702250999</v>
      </c>
      <c r="I1038" t="s">
        <v>10</v>
      </c>
      <c r="J1038" t="s">
        <v>10</v>
      </c>
      <c r="K1038">
        <f t="shared" si="16"/>
        <v>0</v>
      </c>
    </row>
    <row r="1039" spans="1:11" x14ac:dyDescent="0.3">
      <c r="A1039" s="1">
        <v>52.102767467498701</v>
      </c>
      <c r="B1039">
        <v>0.342585422057684</v>
      </c>
      <c r="C1039">
        <v>0.33349073531911599</v>
      </c>
      <c r="D1039">
        <v>0.32392384262319801</v>
      </c>
      <c r="E1039">
        <v>220</v>
      </c>
      <c r="F1039">
        <v>0</v>
      </c>
      <c r="G1039">
        <v>4</v>
      </c>
      <c r="H1039">
        <v>0.11400000702250999</v>
      </c>
      <c r="I1039" t="s">
        <v>10</v>
      </c>
      <c r="J1039" t="s">
        <v>10</v>
      </c>
      <c r="K1039">
        <f t="shared" si="16"/>
        <v>0</v>
      </c>
    </row>
    <row r="1040" spans="1:11" x14ac:dyDescent="0.3">
      <c r="A1040" s="1">
        <v>52.152833700179997</v>
      </c>
      <c r="B1040">
        <v>0.34472046766009901</v>
      </c>
      <c r="C1040">
        <v>0.33240767760823098</v>
      </c>
      <c r="D1040">
        <v>0.32287185473166902</v>
      </c>
      <c r="E1040">
        <v>220</v>
      </c>
      <c r="F1040">
        <v>2</v>
      </c>
      <c r="G1040">
        <v>4</v>
      </c>
      <c r="H1040">
        <v>0.110727273117412</v>
      </c>
      <c r="I1040" t="s">
        <v>10</v>
      </c>
      <c r="J1040" t="s">
        <v>10</v>
      </c>
      <c r="K1040">
        <f t="shared" si="16"/>
        <v>0</v>
      </c>
    </row>
    <row r="1041" spans="1:11" x14ac:dyDescent="0.3">
      <c r="A1041" s="1">
        <v>52.2027263641357</v>
      </c>
      <c r="B1041">
        <v>0.34472046766009901</v>
      </c>
      <c r="C1041">
        <v>0.33240767760823098</v>
      </c>
      <c r="D1041">
        <v>0.32287185473166902</v>
      </c>
      <c r="E1041">
        <v>220</v>
      </c>
      <c r="F1041">
        <v>2</v>
      </c>
      <c r="G1041">
        <v>4</v>
      </c>
      <c r="H1041">
        <v>0.110727273117412</v>
      </c>
      <c r="I1041" t="s">
        <v>10</v>
      </c>
      <c r="J1041" t="s">
        <v>10</v>
      </c>
      <c r="K1041">
        <f t="shared" si="16"/>
        <v>0</v>
      </c>
    </row>
    <row r="1042" spans="1:11" x14ac:dyDescent="0.3">
      <c r="A1042" s="1">
        <v>52.252839803695601</v>
      </c>
      <c r="B1042">
        <v>0.33451781750417903</v>
      </c>
      <c r="C1042">
        <v>0.32256944761626299</v>
      </c>
      <c r="D1042">
        <v>0.34291273487955698</v>
      </c>
      <c r="E1042">
        <v>220</v>
      </c>
      <c r="F1042">
        <v>2</v>
      </c>
      <c r="G1042">
        <v>5</v>
      </c>
      <c r="H1042">
        <v>0.106909091689369</v>
      </c>
      <c r="I1042" t="s">
        <v>10</v>
      </c>
      <c r="J1042" t="s">
        <v>10</v>
      </c>
      <c r="K1042">
        <f t="shared" si="16"/>
        <v>0</v>
      </c>
    </row>
    <row r="1043" spans="1:11" x14ac:dyDescent="0.3">
      <c r="A1043" s="1">
        <v>52.302793502807603</v>
      </c>
      <c r="B1043">
        <v>0.33451781750417903</v>
      </c>
      <c r="C1043">
        <v>0.32256944761626299</v>
      </c>
      <c r="D1043">
        <v>0.34291273487955698</v>
      </c>
      <c r="E1043">
        <v>220</v>
      </c>
      <c r="F1043">
        <v>2</v>
      </c>
      <c r="G1043">
        <v>5</v>
      </c>
      <c r="H1043">
        <v>0.106909091689369</v>
      </c>
      <c r="I1043" t="s">
        <v>10</v>
      </c>
      <c r="J1043" t="s">
        <v>10</v>
      </c>
      <c r="K1043">
        <f t="shared" si="16"/>
        <v>0</v>
      </c>
    </row>
    <row r="1044" spans="1:11" x14ac:dyDescent="0.3">
      <c r="A1044" s="1">
        <v>52.352825164794901</v>
      </c>
      <c r="B1044">
        <v>0.31463995119729798</v>
      </c>
      <c r="C1044">
        <v>0.36282402673838099</v>
      </c>
      <c r="D1044">
        <v>0.32253602206431897</v>
      </c>
      <c r="E1044">
        <v>220</v>
      </c>
      <c r="F1044">
        <v>2</v>
      </c>
      <c r="G1044">
        <v>4</v>
      </c>
      <c r="H1044">
        <v>0.108000002991069</v>
      </c>
      <c r="I1044" t="s">
        <v>10</v>
      </c>
      <c r="J1044" t="s">
        <v>10</v>
      </c>
      <c r="K1044">
        <f t="shared" si="16"/>
        <v>0</v>
      </c>
    </row>
    <row r="1045" spans="1:11" x14ac:dyDescent="0.3">
      <c r="A1045" s="1">
        <v>52.402834653854299</v>
      </c>
      <c r="B1045">
        <v>0.31463995119729798</v>
      </c>
      <c r="C1045">
        <v>0.36282402673838099</v>
      </c>
      <c r="D1045">
        <v>0.32253602206431897</v>
      </c>
      <c r="E1045">
        <v>220</v>
      </c>
      <c r="F1045">
        <v>2</v>
      </c>
      <c r="G1045">
        <v>4</v>
      </c>
      <c r="H1045">
        <v>0.108000002991069</v>
      </c>
      <c r="I1045" t="s">
        <v>10</v>
      </c>
      <c r="J1045" t="s">
        <v>10</v>
      </c>
      <c r="K1045">
        <f t="shared" si="16"/>
        <v>0</v>
      </c>
    </row>
    <row r="1046" spans="1:11" x14ac:dyDescent="0.3">
      <c r="A1046" s="1">
        <v>52.452853202819803</v>
      </c>
      <c r="B1046">
        <v>0.36661187736725498</v>
      </c>
      <c r="C1046">
        <v>0.33531051239905602</v>
      </c>
      <c r="D1046">
        <v>0.29807761023368801</v>
      </c>
      <c r="E1046">
        <v>220</v>
      </c>
      <c r="F1046">
        <v>2</v>
      </c>
      <c r="G1046">
        <v>4</v>
      </c>
      <c r="H1046">
        <v>0.107454539212313</v>
      </c>
      <c r="I1046" t="s">
        <v>10</v>
      </c>
      <c r="J1046" t="s">
        <v>10</v>
      </c>
      <c r="K1046">
        <f t="shared" si="16"/>
        <v>0</v>
      </c>
    </row>
    <row r="1047" spans="1:11" x14ac:dyDescent="0.3">
      <c r="A1047" s="1">
        <v>52.5028171539306</v>
      </c>
      <c r="B1047">
        <v>0.36661187736725498</v>
      </c>
      <c r="C1047">
        <v>0.33531051239905602</v>
      </c>
      <c r="D1047">
        <v>0.29807761023368801</v>
      </c>
      <c r="E1047">
        <v>220</v>
      </c>
      <c r="F1047">
        <v>2</v>
      </c>
      <c r="G1047">
        <v>4</v>
      </c>
      <c r="H1047">
        <v>0.107454539212313</v>
      </c>
      <c r="I1047" t="s">
        <v>10</v>
      </c>
      <c r="J1047" t="s">
        <v>10</v>
      </c>
      <c r="K1047">
        <f t="shared" si="16"/>
        <v>0</v>
      </c>
    </row>
    <row r="1048" spans="1:11" x14ac:dyDescent="0.3">
      <c r="A1048" s="1">
        <v>52.552847862243603</v>
      </c>
      <c r="B1048">
        <v>0.32066508313539099</v>
      </c>
      <c r="C1048">
        <v>0.29328666083260402</v>
      </c>
      <c r="D1048">
        <v>0.38604825603200399</v>
      </c>
      <c r="E1048">
        <v>220</v>
      </c>
      <c r="F1048">
        <v>2</v>
      </c>
      <c r="G1048">
        <v>4</v>
      </c>
      <c r="H1048">
        <v>0.108545450514013</v>
      </c>
      <c r="I1048" t="s">
        <v>10</v>
      </c>
      <c r="J1048" t="s">
        <v>10</v>
      </c>
      <c r="K1048">
        <f t="shared" si="16"/>
        <v>0</v>
      </c>
    </row>
    <row r="1049" spans="1:11" x14ac:dyDescent="0.3">
      <c r="A1049" s="1">
        <v>52.6028184890747</v>
      </c>
      <c r="B1049">
        <v>0.32066508313539099</v>
      </c>
      <c r="C1049">
        <v>0.29328666083260402</v>
      </c>
      <c r="D1049">
        <v>0.38604825603200399</v>
      </c>
      <c r="E1049">
        <v>220</v>
      </c>
      <c r="F1049">
        <v>2</v>
      </c>
      <c r="G1049">
        <v>4</v>
      </c>
      <c r="H1049">
        <v>0.108545450514013</v>
      </c>
      <c r="I1049" t="s">
        <v>10</v>
      </c>
      <c r="J1049" t="s">
        <v>10</v>
      </c>
      <c r="K1049">
        <f t="shared" si="16"/>
        <v>0</v>
      </c>
    </row>
    <row r="1050" spans="1:11" x14ac:dyDescent="0.3">
      <c r="A1050" s="1">
        <v>52.652849912643397</v>
      </c>
      <c r="B1050">
        <v>0.32066508313539099</v>
      </c>
      <c r="C1050">
        <v>0.29328666083260402</v>
      </c>
      <c r="D1050">
        <v>0.38604825603200399</v>
      </c>
      <c r="E1050">
        <v>220</v>
      </c>
      <c r="F1050">
        <v>1</v>
      </c>
      <c r="G1050">
        <v>4</v>
      </c>
      <c r="H1050">
        <v>0.115090902068398</v>
      </c>
      <c r="I1050" t="s">
        <v>10</v>
      </c>
      <c r="J1050" t="s">
        <v>10</v>
      </c>
      <c r="K1050">
        <f t="shared" si="16"/>
        <v>0</v>
      </c>
    </row>
    <row r="1051" spans="1:11" x14ac:dyDescent="0.3">
      <c r="A1051" s="1">
        <v>52.702898025512603</v>
      </c>
      <c r="B1051">
        <v>0.27509980337245998</v>
      </c>
      <c r="C1051">
        <v>0.393707918727283</v>
      </c>
      <c r="D1051">
        <v>0.33119227790025602</v>
      </c>
      <c r="E1051">
        <v>220</v>
      </c>
      <c r="F1051">
        <v>1</v>
      </c>
      <c r="G1051">
        <v>4</v>
      </c>
      <c r="H1051">
        <v>0.115090902068398</v>
      </c>
      <c r="I1051" t="s">
        <v>10</v>
      </c>
      <c r="J1051" t="s">
        <v>10</v>
      </c>
      <c r="K1051">
        <f t="shared" si="16"/>
        <v>0</v>
      </c>
    </row>
    <row r="1052" spans="1:11" x14ac:dyDescent="0.3">
      <c r="A1052" s="1">
        <v>52.752639770507798</v>
      </c>
      <c r="B1052">
        <v>0.27509980337245998</v>
      </c>
      <c r="C1052">
        <v>0.393707918727283</v>
      </c>
      <c r="D1052">
        <v>0.33119227790025602</v>
      </c>
      <c r="E1052">
        <v>220</v>
      </c>
      <c r="F1052">
        <v>2</v>
      </c>
      <c r="G1052">
        <v>3</v>
      </c>
      <c r="H1052">
        <v>0.21</v>
      </c>
      <c r="I1052" t="s">
        <v>10</v>
      </c>
      <c r="J1052" t="s">
        <v>10</v>
      </c>
      <c r="K1052">
        <f t="shared" si="16"/>
        <v>0</v>
      </c>
    </row>
    <row r="1053" spans="1:11" x14ac:dyDescent="0.3">
      <c r="A1053" s="1">
        <v>52.802767276763902</v>
      </c>
      <c r="B1053">
        <v>0.38018697302391902</v>
      </c>
      <c r="C1053">
        <v>0.336632957179611</v>
      </c>
      <c r="D1053">
        <v>0.28318006979646898</v>
      </c>
      <c r="E1053">
        <v>220</v>
      </c>
      <c r="F1053">
        <v>2</v>
      </c>
      <c r="G1053">
        <v>3</v>
      </c>
      <c r="H1053">
        <v>0.21</v>
      </c>
      <c r="I1053" t="s">
        <v>10</v>
      </c>
      <c r="J1053" t="s">
        <v>10</v>
      </c>
      <c r="K1053">
        <f t="shared" si="16"/>
        <v>0</v>
      </c>
    </row>
    <row r="1054" spans="1:11" x14ac:dyDescent="0.3">
      <c r="A1054" s="1">
        <v>52.852701902389498</v>
      </c>
      <c r="B1054">
        <v>0.38018697302391902</v>
      </c>
      <c r="C1054">
        <v>0.336632957179611</v>
      </c>
      <c r="D1054">
        <v>0.28318006979646898</v>
      </c>
      <c r="E1054">
        <v>219</v>
      </c>
      <c r="F1054">
        <v>0</v>
      </c>
      <c r="G1054">
        <v>3</v>
      </c>
      <c r="H1054">
        <v>0.21</v>
      </c>
      <c r="I1054" t="s">
        <v>10</v>
      </c>
      <c r="J1054" t="s">
        <v>10</v>
      </c>
      <c r="K1054">
        <f t="shared" si="16"/>
        <v>0</v>
      </c>
    </row>
    <row r="1055" spans="1:11" x14ac:dyDescent="0.3">
      <c r="A1055" s="1">
        <v>52.902537107467602</v>
      </c>
      <c r="B1055">
        <v>0.32862433559535498</v>
      </c>
      <c r="C1055">
        <v>0.29097730785659798</v>
      </c>
      <c r="D1055">
        <v>0.38039835654804599</v>
      </c>
      <c r="E1055">
        <v>218</v>
      </c>
      <c r="F1055">
        <v>0</v>
      </c>
      <c r="G1055">
        <v>3</v>
      </c>
      <c r="H1055">
        <v>0.21</v>
      </c>
      <c r="I1055" t="s">
        <v>10</v>
      </c>
      <c r="J1055" t="s">
        <v>10</v>
      </c>
      <c r="K1055">
        <f t="shared" si="16"/>
        <v>0</v>
      </c>
    </row>
    <row r="1056" spans="1:11" x14ac:dyDescent="0.3">
      <c r="A1056" s="1">
        <v>52.952684402465799</v>
      </c>
      <c r="B1056">
        <v>0.32862433559535498</v>
      </c>
      <c r="C1056">
        <v>0.29097730785659798</v>
      </c>
      <c r="D1056">
        <v>0.38039835654804599</v>
      </c>
      <c r="E1056">
        <v>218</v>
      </c>
      <c r="F1056">
        <v>0</v>
      </c>
      <c r="G1056">
        <v>3</v>
      </c>
      <c r="H1056">
        <v>0.21</v>
      </c>
      <c r="I1056" t="s">
        <v>10</v>
      </c>
      <c r="J1056" t="s">
        <v>10</v>
      </c>
      <c r="K1056">
        <f t="shared" si="16"/>
        <v>0</v>
      </c>
    </row>
    <row r="1057" spans="1:11" x14ac:dyDescent="0.3">
      <c r="A1057" s="1">
        <v>53.002731323242102</v>
      </c>
      <c r="B1057">
        <v>0.30180415185450299</v>
      </c>
      <c r="C1057">
        <v>0.34884313463801597</v>
      </c>
      <c r="D1057">
        <v>0.34935271350747898</v>
      </c>
      <c r="E1057">
        <v>218</v>
      </c>
      <c r="F1057">
        <v>0</v>
      </c>
      <c r="G1057">
        <v>2</v>
      </c>
      <c r="H1057">
        <v>0.21</v>
      </c>
      <c r="I1057" t="s">
        <v>10</v>
      </c>
      <c r="J1057" t="s">
        <v>10</v>
      </c>
      <c r="K1057">
        <f t="shared" si="16"/>
        <v>0</v>
      </c>
    </row>
    <row r="1058" spans="1:11" x14ac:dyDescent="0.3">
      <c r="A1058" s="1">
        <v>53.052684783935497</v>
      </c>
      <c r="B1058">
        <v>0.30180415185450299</v>
      </c>
      <c r="C1058">
        <v>0.34884313463801597</v>
      </c>
      <c r="D1058">
        <v>0.34935271350747898</v>
      </c>
      <c r="E1058">
        <v>218</v>
      </c>
      <c r="F1058">
        <v>0</v>
      </c>
      <c r="G1058">
        <v>2</v>
      </c>
      <c r="H1058">
        <v>0.21</v>
      </c>
      <c r="I1058" t="s">
        <v>10</v>
      </c>
      <c r="J1058" t="s">
        <v>10</v>
      </c>
      <c r="K1058">
        <f t="shared" si="16"/>
        <v>0</v>
      </c>
    </row>
    <row r="1059" spans="1:11" x14ac:dyDescent="0.3">
      <c r="A1059" s="1">
        <v>53.102764129638601</v>
      </c>
      <c r="B1059">
        <v>0.30180415185450299</v>
      </c>
      <c r="C1059">
        <v>0.34884313463801597</v>
      </c>
      <c r="D1059">
        <v>0.34935271350747898</v>
      </c>
      <c r="E1059">
        <v>218</v>
      </c>
      <c r="F1059">
        <v>1</v>
      </c>
      <c r="G1059">
        <v>5</v>
      </c>
      <c r="H1059">
        <v>0.21</v>
      </c>
      <c r="I1059" t="s">
        <v>10</v>
      </c>
      <c r="J1059" t="s">
        <v>10</v>
      </c>
      <c r="K1059">
        <f t="shared" si="16"/>
        <v>0</v>
      </c>
    </row>
    <row r="1060" spans="1:11" x14ac:dyDescent="0.3">
      <c r="A1060" s="1">
        <v>53.152698516845703</v>
      </c>
      <c r="B1060">
        <v>0.32175942295452897</v>
      </c>
      <c r="C1060">
        <v>0.33887278127430798</v>
      </c>
      <c r="D1060">
        <v>0.339367795771161</v>
      </c>
      <c r="E1060">
        <v>218</v>
      </c>
      <c r="F1060">
        <v>1</v>
      </c>
      <c r="G1060">
        <v>5</v>
      </c>
      <c r="H1060">
        <v>0.21</v>
      </c>
      <c r="I1060" t="s">
        <v>10</v>
      </c>
      <c r="J1060" t="s">
        <v>10</v>
      </c>
      <c r="K1060">
        <f t="shared" si="16"/>
        <v>0</v>
      </c>
    </row>
    <row r="1061" spans="1:11" x14ac:dyDescent="0.3">
      <c r="A1061" s="1">
        <v>53.202767848968499</v>
      </c>
      <c r="B1061">
        <v>0.32175942295452897</v>
      </c>
      <c r="C1061">
        <v>0.33887278127430798</v>
      </c>
      <c r="D1061">
        <v>0.339367795771161</v>
      </c>
      <c r="E1061">
        <v>220</v>
      </c>
      <c r="F1061">
        <v>2</v>
      </c>
      <c r="G1061">
        <v>5</v>
      </c>
      <c r="H1061">
        <v>0.21</v>
      </c>
      <c r="I1061" t="s">
        <v>10</v>
      </c>
      <c r="J1061" t="s">
        <v>10</v>
      </c>
      <c r="K1061">
        <f t="shared" si="16"/>
        <v>0</v>
      </c>
    </row>
    <row r="1062" spans="1:11" x14ac:dyDescent="0.3">
      <c r="A1062" s="1">
        <v>53.252686500549302</v>
      </c>
      <c r="B1062">
        <v>0.36449571417127202</v>
      </c>
      <c r="C1062">
        <v>0.38388207962829402</v>
      </c>
      <c r="D1062">
        <v>0.25162220620043202</v>
      </c>
      <c r="E1062">
        <v>220</v>
      </c>
      <c r="F1062">
        <v>2</v>
      </c>
      <c r="G1062">
        <v>5</v>
      </c>
      <c r="H1062">
        <v>0.21</v>
      </c>
      <c r="I1062" t="s">
        <v>10</v>
      </c>
      <c r="J1062" t="s">
        <v>10</v>
      </c>
      <c r="K1062">
        <f t="shared" si="16"/>
        <v>0</v>
      </c>
    </row>
    <row r="1063" spans="1:11" x14ac:dyDescent="0.3">
      <c r="A1063" s="1">
        <v>53.3027567863464</v>
      </c>
      <c r="B1063">
        <v>0.36449571417127202</v>
      </c>
      <c r="C1063">
        <v>0.38388207962829402</v>
      </c>
      <c r="D1063">
        <v>0.25162220620043202</v>
      </c>
      <c r="E1063">
        <v>219</v>
      </c>
      <c r="F1063">
        <v>1</v>
      </c>
      <c r="G1063">
        <v>4</v>
      </c>
      <c r="H1063">
        <v>0.21</v>
      </c>
      <c r="I1063" t="s">
        <v>10</v>
      </c>
      <c r="J1063" t="s">
        <v>10</v>
      </c>
      <c r="K1063">
        <f t="shared" si="16"/>
        <v>0</v>
      </c>
    </row>
    <row r="1064" spans="1:11" x14ac:dyDescent="0.3">
      <c r="A1064" s="1">
        <v>53.3526866436004</v>
      </c>
      <c r="B1064">
        <v>0.45431852221667501</v>
      </c>
      <c r="C1064">
        <v>0.23205192211682399</v>
      </c>
      <c r="D1064">
        <v>0.31362955566650003</v>
      </c>
      <c r="E1064">
        <v>219</v>
      </c>
      <c r="F1064">
        <v>1</v>
      </c>
      <c r="G1064">
        <v>4</v>
      </c>
      <c r="H1064">
        <v>0.21</v>
      </c>
      <c r="I1064" t="s">
        <v>10</v>
      </c>
      <c r="J1064" t="s">
        <v>10</v>
      </c>
      <c r="K1064">
        <f t="shared" si="16"/>
        <v>0</v>
      </c>
    </row>
    <row r="1065" spans="1:11" x14ac:dyDescent="0.3">
      <c r="A1065" s="1">
        <v>53.402598619461003</v>
      </c>
      <c r="B1065">
        <v>0.45431852221667501</v>
      </c>
      <c r="C1065">
        <v>0.23205192211682399</v>
      </c>
      <c r="D1065">
        <v>0.31362955566650003</v>
      </c>
      <c r="E1065">
        <v>218</v>
      </c>
      <c r="F1065">
        <v>0</v>
      </c>
      <c r="G1065">
        <v>3</v>
      </c>
      <c r="H1065">
        <v>0.21</v>
      </c>
      <c r="I1065" t="s">
        <v>10</v>
      </c>
      <c r="J1065" t="s">
        <v>10</v>
      </c>
      <c r="K1065">
        <f t="shared" si="16"/>
        <v>0</v>
      </c>
    </row>
    <row r="1066" spans="1:11" x14ac:dyDescent="0.3">
      <c r="A1066" s="1">
        <v>53.452707767486501</v>
      </c>
      <c r="B1066">
        <v>0.29592384497011698</v>
      </c>
      <c r="C1066">
        <v>0.29940951222130702</v>
      </c>
      <c r="D1066">
        <v>0.40466664280857401</v>
      </c>
      <c r="E1066">
        <v>218</v>
      </c>
      <c r="F1066">
        <v>0</v>
      </c>
      <c r="G1066">
        <v>3</v>
      </c>
      <c r="H1066">
        <v>0.21</v>
      </c>
      <c r="I1066" t="s">
        <v>10</v>
      </c>
      <c r="J1066" t="s">
        <v>10</v>
      </c>
      <c r="K1066">
        <f t="shared" si="16"/>
        <v>0</v>
      </c>
    </row>
    <row r="1067" spans="1:11" x14ac:dyDescent="0.3">
      <c r="A1067" s="1">
        <v>53.502682447433401</v>
      </c>
      <c r="B1067">
        <v>0.29592384497011698</v>
      </c>
      <c r="C1067">
        <v>0.29940951222130702</v>
      </c>
      <c r="D1067">
        <v>0.40466664280857401</v>
      </c>
      <c r="E1067">
        <v>218</v>
      </c>
      <c r="F1067">
        <v>1</v>
      </c>
      <c r="G1067">
        <v>3</v>
      </c>
      <c r="H1067">
        <v>0.21</v>
      </c>
      <c r="I1067" t="s">
        <v>10</v>
      </c>
      <c r="J1067" t="s">
        <v>10</v>
      </c>
      <c r="K1067">
        <f t="shared" si="16"/>
        <v>0</v>
      </c>
    </row>
    <row r="1068" spans="1:11" x14ac:dyDescent="0.3">
      <c r="A1068" s="1">
        <v>53.552678346633897</v>
      </c>
      <c r="B1068">
        <v>0.33463913687465002</v>
      </c>
      <c r="C1068">
        <v>0.33858082896941299</v>
      </c>
      <c r="D1068">
        <v>0.32678003415593498</v>
      </c>
      <c r="E1068">
        <v>218</v>
      </c>
      <c r="F1068">
        <v>1</v>
      </c>
      <c r="G1068">
        <v>3</v>
      </c>
      <c r="H1068">
        <v>0.21</v>
      </c>
      <c r="I1068" t="s">
        <v>10</v>
      </c>
      <c r="J1068" t="s">
        <v>10</v>
      </c>
      <c r="K1068">
        <f t="shared" si="16"/>
        <v>0</v>
      </c>
    </row>
    <row r="1069" spans="1:11" x14ac:dyDescent="0.3">
      <c r="A1069" s="1">
        <v>53.602708816528299</v>
      </c>
      <c r="B1069">
        <v>0.33463913687465002</v>
      </c>
      <c r="C1069">
        <v>0.33858082896941299</v>
      </c>
      <c r="D1069">
        <v>0.32678003415593498</v>
      </c>
      <c r="E1069">
        <v>220</v>
      </c>
      <c r="F1069">
        <v>1</v>
      </c>
      <c r="G1069">
        <v>5</v>
      </c>
      <c r="H1069">
        <v>0.21</v>
      </c>
      <c r="I1069" t="s">
        <v>10</v>
      </c>
      <c r="J1069" t="s">
        <v>10</v>
      </c>
      <c r="K1069">
        <f t="shared" si="16"/>
        <v>0</v>
      </c>
    </row>
    <row r="1070" spans="1:11" x14ac:dyDescent="0.3">
      <c r="A1070" s="1">
        <v>53.652711391448896</v>
      </c>
      <c r="B1070">
        <v>0.33463913687465002</v>
      </c>
      <c r="C1070">
        <v>0.33858082896941299</v>
      </c>
      <c r="D1070">
        <v>0.32678003415593498</v>
      </c>
      <c r="E1070">
        <v>220</v>
      </c>
      <c r="F1070">
        <v>1</v>
      </c>
      <c r="G1070">
        <v>5</v>
      </c>
      <c r="H1070">
        <v>0.21</v>
      </c>
      <c r="I1070" t="s">
        <v>10</v>
      </c>
      <c r="J1070" t="s">
        <v>10</v>
      </c>
      <c r="K1070">
        <f t="shared" si="16"/>
        <v>0</v>
      </c>
    </row>
    <row r="1071" spans="1:11" x14ac:dyDescent="0.3">
      <c r="A1071" s="1">
        <v>53.702712535858097</v>
      </c>
      <c r="B1071">
        <v>0.336721314145634</v>
      </c>
      <c r="C1071">
        <v>0.33446537499898199</v>
      </c>
      <c r="D1071">
        <v>0.32881331085538301</v>
      </c>
      <c r="E1071">
        <v>220</v>
      </c>
      <c r="F1071">
        <v>2</v>
      </c>
      <c r="G1071">
        <v>4</v>
      </c>
      <c r="H1071">
        <v>0.21</v>
      </c>
      <c r="I1071" t="s">
        <v>10</v>
      </c>
      <c r="J1071" t="s">
        <v>10</v>
      </c>
      <c r="K1071">
        <f t="shared" si="16"/>
        <v>0</v>
      </c>
    </row>
    <row r="1072" spans="1:11" x14ac:dyDescent="0.3">
      <c r="A1072" s="1">
        <v>53.752683639526303</v>
      </c>
      <c r="B1072">
        <v>0.336721314145634</v>
      </c>
      <c r="C1072">
        <v>0.33446537499898199</v>
      </c>
      <c r="D1072">
        <v>0.32881331085538301</v>
      </c>
      <c r="E1072">
        <v>220</v>
      </c>
      <c r="F1072">
        <v>2</v>
      </c>
      <c r="G1072">
        <v>4</v>
      </c>
      <c r="H1072">
        <v>0.21</v>
      </c>
      <c r="I1072" t="s">
        <v>10</v>
      </c>
      <c r="J1072" t="s">
        <v>10</v>
      </c>
      <c r="K1072">
        <f t="shared" si="16"/>
        <v>0</v>
      </c>
    </row>
    <row r="1073" spans="1:11" x14ac:dyDescent="0.3">
      <c r="A1073" s="1">
        <v>53.8027024269104</v>
      </c>
      <c r="B1073">
        <v>0.34165406969694501</v>
      </c>
      <c r="C1073">
        <v>0.33197798022747299</v>
      </c>
      <c r="D1073">
        <v>0.326367950075581</v>
      </c>
      <c r="E1073">
        <v>219</v>
      </c>
      <c r="F1073">
        <v>2</v>
      </c>
      <c r="G1073">
        <v>4</v>
      </c>
      <c r="H1073">
        <v>0.21</v>
      </c>
      <c r="I1073" t="s">
        <v>10</v>
      </c>
      <c r="J1073" t="s">
        <v>10</v>
      </c>
      <c r="K1073">
        <f t="shared" si="16"/>
        <v>0</v>
      </c>
    </row>
    <row r="1074" spans="1:11" x14ac:dyDescent="0.3">
      <c r="A1074" s="1">
        <v>53.852722644805901</v>
      </c>
      <c r="B1074">
        <v>0.34165406969694501</v>
      </c>
      <c r="C1074">
        <v>0.33197798022747299</v>
      </c>
      <c r="D1074">
        <v>0.326367950075581</v>
      </c>
      <c r="E1074">
        <v>219</v>
      </c>
      <c r="F1074">
        <v>2</v>
      </c>
      <c r="G1074">
        <v>4</v>
      </c>
      <c r="H1074">
        <v>0.21</v>
      </c>
      <c r="I1074" t="s">
        <v>10</v>
      </c>
      <c r="J1074" t="s">
        <v>10</v>
      </c>
      <c r="K1074">
        <f t="shared" si="16"/>
        <v>0</v>
      </c>
    </row>
    <row r="1075" spans="1:11" x14ac:dyDescent="0.3">
      <c r="A1075" s="1">
        <v>53.9027483463287</v>
      </c>
      <c r="B1075">
        <v>0.34108333198831398</v>
      </c>
      <c r="C1075">
        <v>0.33142340655615898</v>
      </c>
      <c r="D1075">
        <v>0.32749326145552499</v>
      </c>
      <c r="E1075">
        <v>219</v>
      </c>
      <c r="F1075">
        <v>4</v>
      </c>
      <c r="G1075">
        <v>4</v>
      </c>
      <c r="H1075">
        <v>0.21</v>
      </c>
      <c r="I1075" t="s">
        <v>10</v>
      </c>
      <c r="J1075" t="s">
        <v>10</v>
      </c>
      <c r="K1075">
        <f t="shared" si="16"/>
        <v>0</v>
      </c>
    </row>
    <row r="1076" spans="1:11" x14ac:dyDescent="0.3">
      <c r="A1076" s="1">
        <v>53.953217267990098</v>
      </c>
      <c r="B1076">
        <v>0.34108333198831398</v>
      </c>
      <c r="C1076">
        <v>0.33142340655615898</v>
      </c>
      <c r="D1076">
        <v>0.32749326145552499</v>
      </c>
      <c r="E1076">
        <v>219</v>
      </c>
      <c r="F1076">
        <v>5</v>
      </c>
      <c r="G1076">
        <v>4</v>
      </c>
      <c r="H1076">
        <v>0.21</v>
      </c>
      <c r="I1076" t="s">
        <v>10</v>
      </c>
      <c r="J1076" t="s">
        <v>10</v>
      </c>
      <c r="K1076">
        <f t="shared" si="16"/>
        <v>0</v>
      </c>
    </row>
    <row r="1077" spans="1:11" x14ac:dyDescent="0.3">
      <c r="A1077" s="1">
        <v>54.0027303695678</v>
      </c>
      <c r="B1077">
        <v>0.33999678223795299</v>
      </c>
      <c r="C1077">
        <v>0.33355321373984298</v>
      </c>
      <c r="D1077">
        <v>0.32645000402220198</v>
      </c>
      <c r="E1077">
        <v>219</v>
      </c>
      <c r="F1077">
        <v>5</v>
      </c>
      <c r="G1077">
        <v>4</v>
      </c>
      <c r="H1077">
        <v>0.21</v>
      </c>
      <c r="I1077" t="s">
        <v>10</v>
      </c>
      <c r="J1077" t="s">
        <v>10</v>
      </c>
      <c r="K1077">
        <f t="shared" si="16"/>
        <v>0</v>
      </c>
    </row>
    <row r="1078" spans="1:11" x14ac:dyDescent="0.3">
      <c r="A1078" s="1">
        <v>54.052504301071103</v>
      </c>
      <c r="B1078">
        <v>0.33999678223795299</v>
      </c>
      <c r="C1078">
        <v>0.33355321373984298</v>
      </c>
      <c r="D1078">
        <v>0.32645000402220198</v>
      </c>
      <c r="E1078">
        <v>219</v>
      </c>
      <c r="F1078">
        <v>5</v>
      </c>
      <c r="G1078">
        <v>3</v>
      </c>
      <c r="H1078">
        <v>0.21</v>
      </c>
      <c r="I1078" t="s">
        <v>10</v>
      </c>
      <c r="J1078" t="s">
        <v>10</v>
      </c>
      <c r="K1078">
        <f t="shared" si="16"/>
        <v>0</v>
      </c>
    </row>
    <row r="1079" spans="1:11" x14ac:dyDescent="0.3">
      <c r="A1079" s="1">
        <v>54.102707147598203</v>
      </c>
      <c r="B1079">
        <v>0.34703541583764402</v>
      </c>
      <c r="C1079">
        <v>0.32999602069239897</v>
      </c>
      <c r="D1079">
        <v>0.322968563469956</v>
      </c>
      <c r="E1079">
        <v>219</v>
      </c>
      <c r="F1079">
        <v>5</v>
      </c>
      <c r="G1079">
        <v>3</v>
      </c>
      <c r="H1079">
        <v>0.21</v>
      </c>
      <c r="I1079" t="s">
        <v>10</v>
      </c>
      <c r="J1079" t="s">
        <v>10</v>
      </c>
      <c r="K1079">
        <f t="shared" si="16"/>
        <v>0</v>
      </c>
    </row>
    <row r="1080" spans="1:11" x14ac:dyDescent="0.3">
      <c r="A1080" s="1">
        <v>54.152699470519998</v>
      </c>
      <c r="B1080">
        <v>0.34703541583764402</v>
      </c>
      <c r="C1080">
        <v>0.32999602069239897</v>
      </c>
      <c r="D1080">
        <v>0.322968563469956</v>
      </c>
      <c r="E1080">
        <v>220</v>
      </c>
      <c r="F1080">
        <v>4</v>
      </c>
      <c r="G1080">
        <v>4</v>
      </c>
      <c r="H1080">
        <v>0.21</v>
      </c>
      <c r="I1080" t="s">
        <v>10</v>
      </c>
      <c r="J1080" t="s">
        <v>10</v>
      </c>
      <c r="K1080">
        <f t="shared" si="16"/>
        <v>0</v>
      </c>
    </row>
    <row r="1081" spans="1:11" x14ac:dyDescent="0.3">
      <c r="A1081" s="1">
        <v>54.202715635299597</v>
      </c>
      <c r="B1081">
        <v>0.34703541583764402</v>
      </c>
      <c r="C1081">
        <v>0.32999602069239897</v>
      </c>
      <c r="D1081">
        <v>0.322968563469956</v>
      </c>
      <c r="E1081">
        <v>220</v>
      </c>
      <c r="F1081">
        <v>4</v>
      </c>
      <c r="G1081">
        <v>4</v>
      </c>
      <c r="H1081">
        <v>0.21</v>
      </c>
      <c r="I1081" t="s">
        <v>10</v>
      </c>
      <c r="J1081" t="s">
        <v>10</v>
      </c>
      <c r="K1081">
        <f t="shared" si="16"/>
        <v>0</v>
      </c>
    </row>
    <row r="1082" spans="1:11" x14ac:dyDescent="0.3">
      <c r="A1082" s="1">
        <v>54.252678394317599</v>
      </c>
      <c r="B1082">
        <v>0.34182037674320098</v>
      </c>
      <c r="C1082">
        <v>0.32503703935970901</v>
      </c>
      <c r="D1082">
        <v>0.33314258389708901</v>
      </c>
      <c r="E1082">
        <v>220</v>
      </c>
      <c r="F1082">
        <v>1</v>
      </c>
      <c r="G1082">
        <v>2</v>
      </c>
      <c r="H1082">
        <v>0.21</v>
      </c>
      <c r="I1082" t="s">
        <v>10</v>
      </c>
      <c r="J1082" t="s">
        <v>10</v>
      </c>
      <c r="K1082">
        <f t="shared" si="16"/>
        <v>0</v>
      </c>
    </row>
    <row r="1083" spans="1:11" x14ac:dyDescent="0.3">
      <c r="A1083" s="1">
        <v>54.302695989608701</v>
      </c>
      <c r="B1083">
        <v>0.34182037674320098</v>
      </c>
      <c r="C1083">
        <v>0.32503703935970901</v>
      </c>
      <c r="D1083">
        <v>0.33314258389708901</v>
      </c>
      <c r="E1083">
        <v>220</v>
      </c>
      <c r="F1083">
        <v>1</v>
      </c>
      <c r="G1083">
        <v>2</v>
      </c>
      <c r="H1083">
        <v>0.21</v>
      </c>
      <c r="I1083" t="s">
        <v>10</v>
      </c>
      <c r="J1083" t="s">
        <v>10</v>
      </c>
      <c r="K1083">
        <f t="shared" si="16"/>
        <v>0</v>
      </c>
    </row>
    <row r="1084" spans="1:11" x14ac:dyDescent="0.3">
      <c r="A1084" s="1">
        <v>54.352685689926098</v>
      </c>
      <c r="B1084">
        <v>0.33693930379013198</v>
      </c>
      <c r="C1084">
        <v>0.33467526948189902</v>
      </c>
      <c r="D1084">
        <v>0.328385426727968</v>
      </c>
      <c r="E1084">
        <v>220</v>
      </c>
      <c r="F1084">
        <v>3</v>
      </c>
      <c r="G1084">
        <v>2</v>
      </c>
      <c r="H1084">
        <v>0.21</v>
      </c>
      <c r="I1084" t="s">
        <v>10</v>
      </c>
      <c r="J1084" t="s">
        <v>10</v>
      </c>
      <c r="K1084">
        <f t="shared" si="16"/>
        <v>0</v>
      </c>
    </row>
    <row r="1085" spans="1:11" x14ac:dyDescent="0.3">
      <c r="A1085" s="1">
        <v>54.402829647064202</v>
      </c>
      <c r="B1085">
        <v>0.33693930379013198</v>
      </c>
      <c r="C1085">
        <v>0.33467526948189902</v>
      </c>
      <c r="D1085">
        <v>0.328385426727968</v>
      </c>
      <c r="E1085">
        <v>220</v>
      </c>
      <c r="F1085">
        <v>3</v>
      </c>
      <c r="G1085">
        <v>2</v>
      </c>
      <c r="H1085">
        <v>0.21</v>
      </c>
      <c r="I1085" t="s">
        <v>10</v>
      </c>
      <c r="J1085" t="s">
        <v>10</v>
      </c>
      <c r="K1085">
        <f t="shared" si="16"/>
        <v>0</v>
      </c>
    </row>
    <row r="1086" spans="1:11" x14ac:dyDescent="0.3">
      <c r="A1086" s="1">
        <v>54.4526813030242</v>
      </c>
      <c r="B1086">
        <v>0.33831977483903303</v>
      </c>
      <c r="C1086">
        <v>0.33397848633226601</v>
      </c>
      <c r="D1086">
        <v>0.32770173882870002</v>
      </c>
      <c r="E1086">
        <v>220</v>
      </c>
      <c r="F1086">
        <v>3</v>
      </c>
      <c r="G1086">
        <v>4</v>
      </c>
      <c r="H1086">
        <v>0.21</v>
      </c>
      <c r="I1086" t="s">
        <v>10</v>
      </c>
      <c r="J1086" t="s">
        <v>10</v>
      </c>
      <c r="K1086">
        <f t="shared" si="16"/>
        <v>0</v>
      </c>
    </row>
    <row r="1087" spans="1:11" x14ac:dyDescent="0.3">
      <c r="A1087" s="1">
        <v>54.502744436264003</v>
      </c>
      <c r="B1087">
        <v>0.33831977483903303</v>
      </c>
      <c r="C1087">
        <v>0.33397848633226601</v>
      </c>
      <c r="D1087">
        <v>0.32770173882870002</v>
      </c>
      <c r="E1087">
        <v>220</v>
      </c>
      <c r="F1087">
        <v>3</v>
      </c>
      <c r="G1087">
        <v>4</v>
      </c>
      <c r="H1087">
        <v>0.21</v>
      </c>
      <c r="I1087" t="s">
        <v>10</v>
      </c>
      <c r="J1087" t="s">
        <v>10</v>
      </c>
      <c r="K1087">
        <f t="shared" si="16"/>
        <v>0</v>
      </c>
    </row>
    <row r="1088" spans="1:11" x14ac:dyDescent="0.3">
      <c r="A1088" s="1">
        <v>54.552679061889599</v>
      </c>
      <c r="B1088">
        <v>0.334604385128694</v>
      </c>
      <c r="C1088">
        <v>0.33031077216396498</v>
      </c>
      <c r="D1088">
        <v>0.33508484270734001</v>
      </c>
      <c r="E1088">
        <v>218</v>
      </c>
      <c r="F1088">
        <v>1</v>
      </c>
      <c r="G1088">
        <v>3</v>
      </c>
      <c r="H1088">
        <v>0.21</v>
      </c>
      <c r="I1088" t="s">
        <v>10</v>
      </c>
      <c r="J1088" t="s">
        <v>10</v>
      </c>
      <c r="K1088">
        <f t="shared" si="16"/>
        <v>0</v>
      </c>
    </row>
    <row r="1089" spans="1:11" x14ac:dyDescent="0.3">
      <c r="A1089" s="1">
        <v>54.6026163101196</v>
      </c>
      <c r="B1089">
        <v>0.334604385128694</v>
      </c>
      <c r="C1089">
        <v>0.33031077216396498</v>
      </c>
      <c r="D1089">
        <v>0.33508484270734001</v>
      </c>
      <c r="E1089">
        <v>218</v>
      </c>
      <c r="F1089">
        <v>1</v>
      </c>
      <c r="G1089">
        <v>3</v>
      </c>
      <c r="H1089">
        <v>0.21</v>
      </c>
      <c r="I1089" t="s">
        <v>10</v>
      </c>
      <c r="J1089" t="s">
        <v>10</v>
      </c>
      <c r="K1089">
        <f t="shared" si="16"/>
        <v>0</v>
      </c>
    </row>
    <row r="1090" spans="1:11" x14ac:dyDescent="0.3">
      <c r="A1090" s="1">
        <v>54.652703046798699</v>
      </c>
      <c r="B1090">
        <v>0.334604385128694</v>
      </c>
      <c r="C1090">
        <v>0.33031077216396498</v>
      </c>
      <c r="D1090">
        <v>0.33508484270734001</v>
      </c>
      <c r="E1090">
        <v>219</v>
      </c>
      <c r="F1090">
        <v>4</v>
      </c>
      <c r="G1090">
        <v>4</v>
      </c>
      <c r="H1090">
        <v>0.21</v>
      </c>
      <c r="I1090" t="s">
        <v>10</v>
      </c>
      <c r="J1090" t="s">
        <v>10</v>
      </c>
      <c r="K1090">
        <f t="shared" si="16"/>
        <v>0</v>
      </c>
    </row>
    <row r="1091" spans="1:11" x14ac:dyDescent="0.3">
      <c r="A1091" s="1">
        <v>54.702690839767399</v>
      </c>
      <c r="B1091">
        <v>0.33158002131180903</v>
      </c>
      <c r="C1091">
        <v>0.33636384247398299</v>
      </c>
      <c r="D1091">
        <v>0.33205613621420599</v>
      </c>
      <c r="E1091">
        <v>219</v>
      </c>
      <c r="F1091">
        <v>4</v>
      </c>
      <c r="G1091">
        <v>4</v>
      </c>
      <c r="H1091">
        <v>0.21</v>
      </c>
      <c r="I1091" t="s">
        <v>10</v>
      </c>
      <c r="J1091" t="s">
        <v>10</v>
      </c>
      <c r="K1091">
        <f t="shared" ref="K1091:K1154" si="17">IF(I1091="True",1,0)</f>
        <v>0</v>
      </c>
    </row>
    <row r="1092" spans="1:11" x14ac:dyDescent="0.3">
      <c r="A1092" s="1">
        <v>54.7529969215393</v>
      </c>
      <c r="B1092">
        <v>0.33158002131180903</v>
      </c>
      <c r="C1092">
        <v>0.33636384247398299</v>
      </c>
      <c r="D1092">
        <v>0.33205613621420599</v>
      </c>
      <c r="E1092">
        <v>219</v>
      </c>
      <c r="F1092">
        <v>3</v>
      </c>
      <c r="G1092">
        <v>4</v>
      </c>
      <c r="H1092">
        <v>0.208909078944813</v>
      </c>
      <c r="I1092" t="s">
        <v>10</v>
      </c>
      <c r="J1092" t="s">
        <v>10</v>
      </c>
      <c r="K1092">
        <f t="shared" si="17"/>
        <v>0</v>
      </c>
    </row>
    <row r="1093" spans="1:11" x14ac:dyDescent="0.3">
      <c r="A1093" s="1">
        <v>54.802819728851297</v>
      </c>
      <c r="B1093">
        <v>0.33721505327997803</v>
      </c>
      <c r="C1093">
        <v>0.33352816869745</v>
      </c>
      <c r="D1093">
        <v>0.32925677802257097</v>
      </c>
      <c r="E1093">
        <v>219</v>
      </c>
      <c r="F1093">
        <v>3</v>
      </c>
      <c r="G1093">
        <v>4</v>
      </c>
      <c r="H1093">
        <v>0.208909078944813</v>
      </c>
      <c r="I1093" t="s">
        <v>10</v>
      </c>
      <c r="J1093" t="s">
        <v>10</v>
      </c>
      <c r="K1093">
        <f t="shared" si="17"/>
        <v>0</v>
      </c>
    </row>
    <row r="1094" spans="1:11" x14ac:dyDescent="0.3">
      <c r="A1094" s="1">
        <v>54.852795362472499</v>
      </c>
      <c r="B1094">
        <v>0.33721505327997803</v>
      </c>
      <c r="C1094">
        <v>0.33352816869745</v>
      </c>
      <c r="D1094">
        <v>0.32925677802257097</v>
      </c>
      <c r="E1094">
        <v>219</v>
      </c>
      <c r="F1094">
        <v>5</v>
      </c>
      <c r="G1094">
        <v>2</v>
      </c>
      <c r="H1094">
        <v>0.19963637351989699</v>
      </c>
      <c r="I1094" t="s">
        <v>10</v>
      </c>
      <c r="J1094" t="s">
        <v>10</v>
      </c>
      <c r="K1094">
        <f t="shared" si="17"/>
        <v>0</v>
      </c>
    </row>
    <row r="1095" spans="1:11" x14ac:dyDescent="0.3">
      <c r="A1095" s="1">
        <v>54.902817010879502</v>
      </c>
      <c r="B1095">
        <v>0.331206253174059</v>
      </c>
      <c r="C1095">
        <v>0.32758506480602301</v>
      </c>
      <c r="D1095">
        <v>0.341208682019916</v>
      </c>
      <c r="E1095">
        <v>219</v>
      </c>
      <c r="F1095">
        <v>5</v>
      </c>
      <c r="G1095">
        <v>2</v>
      </c>
      <c r="H1095">
        <v>0.19963637351989699</v>
      </c>
      <c r="I1095" t="s">
        <v>10</v>
      </c>
      <c r="J1095" t="s">
        <v>10</v>
      </c>
      <c r="K1095">
        <f t="shared" si="17"/>
        <v>0</v>
      </c>
    </row>
    <row r="1096" spans="1:11" x14ac:dyDescent="0.3">
      <c r="A1096" s="1">
        <v>54.952792882919297</v>
      </c>
      <c r="B1096">
        <v>0.331206253174059</v>
      </c>
      <c r="C1096">
        <v>0.32758506480602301</v>
      </c>
      <c r="D1096">
        <v>0.341208682019916</v>
      </c>
      <c r="E1096">
        <v>220</v>
      </c>
      <c r="F1096">
        <v>2</v>
      </c>
      <c r="G1096">
        <v>2</v>
      </c>
      <c r="H1096">
        <v>0.18927274053747001</v>
      </c>
      <c r="I1096" t="s">
        <v>10</v>
      </c>
      <c r="J1096" t="s">
        <v>10</v>
      </c>
      <c r="K1096">
        <f t="shared" si="17"/>
        <v>0</v>
      </c>
    </row>
    <row r="1097" spans="1:11" x14ac:dyDescent="0.3">
      <c r="A1097" s="1">
        <v>55.002918243408203</v>
      </c>
      <c r="B1097">
        <v>0.327075292732386</v>
      </c>
      <c r="C1097">
        <v>0.33597174069470698</v>
      </c>
      <c r="D1097">
        <v>0.33695296657290502</v>
      </c>
      <c r="E1097">
        <v>220</v>
      </c>
      <c r="F1097">
        <v>2</v>
      </c>
      <c r="G1097">
        <v>2</v>
      </c>
      <c r="H1097">
        <v>0.18927274053747001</v>
      </c>
      <c r="I1097" t="s">
        <v>10</v>
      </c>
      <c r="J1097" t="s">
        <v>10</v>
      </c>
      <c r="K1097">
        <f t="shared" si="17"/>
        <v>0</v>
      </c>
    </row>
    <row r="1098" spans="1:11" x14ac:dyDescent="0.3">
      <c r="A1098" s="1">
        <v>55.052842617034898</v>
      </c>
      <c r="B1098">
        <v>0.327075292732386</v>
      </c>
      <c r="C1098">
        <v>0.33597174069470698</v>
      </c>
      <c r="D1098">
        <v>0.33695296657290502</v>
      </c>
      <c r="E1098">
        <v>219</v>
      </c>
      <c r="F1098">
        <v>3</v>
      </c>
      <c r="G1098">
        <v>2</v>
      </c>
      <c r="H1098">
        <v>0.18381816777316001</v>
      </c>
      <c r="I1098" t="s">
        <v>10</v>
      </c>
      <c r="J1098" t="s">
        <v>10</v>
      </c>
      <c r="K1098">
        <f t="shared" si="17"/>
        <v>0</v>
      </c>
    </row>
    <row r="1099" spans="1:11" x14ac:dyDescent="0.3">
      <c r="A1099" s="1">
        <v>55.102822065353301</v>
      </c>
      <c r="B1099">
        <v>0.33547942550763299</v>
      </c>
      <c r="C1099">
        <v>0.33177580155466002</v>
      </c>
      <c r="D1099">
        <v>0.33274477293770499</v>
      </c>
      <c r="E1099">
        <v>219</v>
      </c>
      <c r="F1099">
        <v>3</v>
      </c>
      <c r="G1099">
        <v>2</v>
      </c>
      <c r="H1099">
        <v>0.18381816777316001</v>
      </c>
      <c r="I1099" t="s">
        <v>10</v>
      </c>
      <c r="J1099" t="s">
        <v>10</v>
      </c>
      <c r="K1099">
        <f t="shared" si="17"/>
        <v>0</v>
      </c>
    </row>
    <row r="1100" spans="1:11" x14ac:dyDescent="0.3">
      <c r="A1100" s="1">
        <v>55.152787923812802</v>
      </c>
      <c r="B1100">
        <v>0.33547942550763299</v>
      </c>
      <c r="C1100">
        <v>0.33177580155466002</v>
      </c>
      <c r="D1100">
        <v>0.33274477293770499</v>
      </c>
      <c r="E1100">
        <v>219</v>
      </c>
      <c r="F1100">
        <v>3</v>
      </c>
      <c r="G1100">
        <v>3</v>
      </c>
      <c r="H1100">
        <v>0.174545462348244</v>
      </c>
      <c r="I1100" t="s">
        <v>10</v>
      </c>
      <c r="J1100" t="s">
        <v>10</v>
      </c>
      <c r="K1100">
        <f t="shared" si="17"/>
        <v>0</v>
      </c>
    </row>
    <row r="1101" spans="1:11" x14ac:dyDescent="0.3">
      <c r="A1101" s="1">
        <v>55.202917814254697</v>
      </c>
      <c r="B1101">
        <v>0.33547942550763299</v>
      </c>
      <c r="C1101">
        <v>0.33177580155466002</v>
      </c>
      <c r="D1101">
        <v>0.33274477293770499</v>
      </c>
      <c r="E1101">
        <v>218</v>
      </c>
      <c r="F1101">
        <v>4</v>
      </c>
      <c r="G1101">
        <v>3</v>
      </c>
      <c r="H1101">
        <v>0.16690908323634701</v>
      </c>
      <c r="I1101" t="s">
        <v>10</v>
      </c>
      <c r="J1101" t="s">
        <v>10</v>
      </c>
      <c r="K1101">
        <f t="shared" si="17"/>
        <v>0</v>
      </c>
    </row>
    <row r="1102" spans="1:11" x14ac:dyDescent="0.3">
      <c r="A1102" s="1">
        <v>55.252814531326202</v>
      </c>
      <c r="B1102">
        <v>0.32704983416600097</v>
      </c>
      <c r="C1102">
        <v>0.32343927117007398</v>
      </c>
      <c r="D1102">
        <v>0.34951089466392299</v>
      </c>
      <c r="E1102">
        <v>218</v>
      </c>
      <c r="F1102">
        <v>4</v>
      </c>
      <c r="G1102">
        <v>3</v>
      </c>
      <c r="H1102">
        <v>0.16690908323634701</v>
      </c>
      <c r="I1102" t="s">
        <v>10</v>
      </c>
      <c r="J1102" t="s">
        <v>10</v>
      </c>
      <c r="K1102">
        <f t="shared" si="17"/>
        <v>0</v>
      </c>
    </row>
    <row r="1103" spans="1:11" x14ac:dyDescent="0.3">
      <c r="A1103" s="1">
        <v>55.302774667739797</v>
      </c>
      <c r="B1103">
        <v>0.32704983416600097</v>
      </c>
      <c r="C1103">
        <v>0.32343927117007398</v>
      </c>
      <c r="D1103">
        <v>0.34951089466392299</v>
      </c>
      <c r="E1103">
        <v>218</v>
      </c>
      <c r="F1103">
        <v>3</v>
      </c>
      <c r="G1103">
        <v>2</v>
      </c>
      <c r="H1103">
        <v>0.158181825334375</v>
      </c>
      <c r="I1103" t="s">
        <v>10</v>
      </c>
      <c r="J1103" t="s">
        <v>10</v>
      </c>
      <c r="K1103">
        <f t="shared" si="17"/>
        <v>0</v>
      </c>
    </row>
    <row r="1104" spans="1:11" x14ac:dyDescent="0.3">
      <c r="A1104" s="1">
        <v>55.352823972701998</v>
      </c>
      <c r="B1104">
        <v>0.28996836032011902</v>
      </c>
      <c r="C1104">
        <v>0.40014889261120401</v>
      </c>
      <c r="D1104">
        <v>0.30988274706867602</v>
      </c>
      <c r="E1104">
        <v>218</v>
      </c>
      <c r="F1104">
        <v>3</v>
      </c>
      <c r="G1104">
        <v>2</v>
      </c>
      <c r="H1104">
        <v>0.158181825334375</v>
      </c>
      <c r="I1104" t="s">
        <v>10</v>
      </c>
      <c r="J1104" t="s">
        <v>10</v>
      </c>
      <c r="K1104">
        <f t="shared" si="17"/>
        <v>0</v>
      </c>
    </row>
    <row r="1105" spans="1:11" x14ac:dyDescent="0.3">
      <c r="A1105" s="1">
        <v>55.402845859527503</v>
      </c>
      <c r="B1105">
        <v>0.28996836032011902</v>
      </c>
      <c r="C1105">
        <v>0.40014889261120401</v>
      </c>
      <c r="D1105">
        <v>0.30988274706867602</v>
      </c>
      <c r="E1105">
        <v>218</v>
      </c>
      <c r="F1105">
        <v>1</v>
      </c>
      <c r="G1105">
        <v>2</v>
      </c>
      <c r="H1105">
        <v>0.14999999869953501</v>
      </c>
      <c r="I1105" t="s">
        <v>10</v>
      </c>
      <c r="J1105" t="s">
        <v>10</v>
      </c>
      <c r="K1105">
        <f t="shared" si="17"/>
        <v>0</v>
      </c>
    </row>
    <row r="1106" spans="1:11" x14ac:dyDescent="0.3">
      <c r="A1106" s="1">
        <v>55.452806472778299</v>
      </c>
      <c r="B1106">
        <v>0.41220276308356002</v>
      </c>
      <c r="C1106">
        <v>0.33126187663704998</v>
      </c>
      <c r="D1106">
        <v>0.256535360279389</v>
      </c>
      <c r="E1106">
        <v>218</v>
      </c>
      <c r="F1106">
        <v>1</v>
      </c>
      <c r="G1106">
        <v>2</v>
      </c>
      <c r="H1106">
        <v>0.14999999869953501</v>
      </c>
      <c r="I1106" t="s">
        <v>10</v>
      </c>
      <c r="J1106" t="s">
        <v>10</v>
      </c>
      <c r="K1106">
        <f t="shared" si="17"/>
        <v>0</v>
      </c>
    </row>
    <row r="1107" spans="1:11" x14ac:dyDescent="0.3">
      <c r="A1107" s="1">
        <v>55.502827882766702</v>
      </c>
      <c r="B1107">
        <v>0.41220276308356002</v>
      </c>
      <c r="C1107">
        <v>0.33126187663704998</v>
      </c>
      <c r="D1107">
        <v>0.256535360279389</v>
      </c>
      <c r="E1107">
        <v>219</v>
      </c>
      <c r="F1107">
        <v>5</v>
      </c>
      <c r="G1107">
        <v>2</v>
      </c>
      <c r="H1107">
        <v>0.14945455117659101</v>
      </c>
      <c r="I1107" t="s">
        <v>10</v>
      </c>
      <c r="J1107" t="s">
        <v>10</v>
      </c>
      <c r="K1107">
        <f t="shared" si="17"/>
        <v>0</v>
      </c>
    </row>
    <row r="1108" spans="1:11" x14ac:dyDescent="0.3">
      <c r="A1108" s="1">
        <v>55.552794456481898</v>
      </c>
      <c r="B1108">
        <v>0.41222181704254202</v>
      </c>
      <c r="C1108">
        <v>0.33127718912588999</v>
      </c>
      <c r="D1108">
        <v>0.25650099383156699</v>
      </c>
      <c r="E1108">
        <v>219</v>
      </c>
      <c r="F1108">
        <v>5</v>
      </c>
      <c r="G1108">
        <v>2</v>
      </c>
      <c r="H1108">
        <v>0.14945455117659101</v>
      </c>
      <c r="I1108" t="s">
        <v>10</v>
      </c>
      <c r="J1108" t="s">
        <v>10</v>
      </c>
      <c r="K1108">
        <f t="shared" si="17"/>
        <v>0</v>
      </c>
    </row>
    <row r="1109" spans="1:11" x14ac:dyDescent="0.3">
      <c r="A1109" s="1">
        <v>55.602949619293199</v>
      </c>
      <c r="B1109">
        <v>0.41222181704254202</v>
      </c>
      <c r="C1109">
        <v>0.33127718912588999</v>
      </c>
      <c r="D1109">
        <v>0.25650099383156699</v>
      </c>
      <c r="E1109">
        <v>219</v>
      </c>
      <c r="F1109">
        <v>3</v>
      </c>
      <c r="G1109">
        <v>4</v>
      </c>
      <c r="H1109">
        <v>0.14127272454174999</v>
      </c>
      <c r="I1109" t="s">
        <v>10</v>
      </c>
      <c r="J1109" t="s">
        <v>10</v>
      </c>
      <c r="K1109">
        <f t="shared" si="17"/>
        <v>0</v>
      </c>
    </row>
    <row r="1110" spans="1:11" x14ac:dyDescent="0.3">
      <c r="A1110" s="1">
        <v>55.652792453765798</v>
      </c>
      <c r="B1110">
        <v>0.41222181704254202</v>
      </c>
      <c r="C1110">
        <v>0.33127718912588999</v>
      </c>
      <c r="D1110">
        <v>0.25650099383156699</v>
      </c>
      <c r="E1110">
        <v>219</v>
      </c>
      <c r="F1110">
        <v>3</v>
      </c>
      <c r="G1110">
        <v>4</v>
      </c>
      <c r="H1110">
        <v>0.14127272454174999</v>
      </c>
      <c r="I1110" t="s">
        <v>10</v>
      </c>
      <c r="J1110" t="s">
        <v>10</v>
      </c>
      <c r="K1110">
        <f t="shared" si="17"/>
        <v>0</v>
      </c>
    </row>
    <row r="1111" spans="1:11" x14ac:dyDescent="0.3">
      <c r="A1111" s="1">
        <v>55.702764034271198</v>
      </c>
      <c r="B1111">
        <v>0.46586681061753699</v>
      </c>
      <c r="C1111">
        <v>0.244252122985123</v>
      </c>
      <c r="D1111">
        <v>0.28988106639733902</v>
      </c>
      <c r="E1111">
        <v>219</v>
      </c>
      <c r="F1111">
        <v>5</v>
      </c>
      <c r="G1111">
        <v>3</v>
      </c>
      <c r="H1111">
        <v>0.138545454415408</v>
      </c>
      <c r="I1111" t="s">
        <v>10</v>
      </c>
      <c r="J1111" t="s">
        <v>10</v>
      </c>
      <c r="K1111">
        <f t="shared" si="17"/>
        <v>0</v>
      </c>
    </row>
    <row r="1112" spans="1:11" x14ac:dyDescent="0.3">
      <c r="A1112" s="1">
        <v>55.752792358398402</v>
      </c>
      <c r="B1112">
        <v>0.46586681061753699</v>
      </c>
      <c r="C1112">
        <v>0.244252122985123</v>
      </c>
      <c r="D1112">
        <v>0.28988106639733902</v>
      </c>
      <c r="E1112">
        <v>219</v>
      </c>
      <c r="F1112">
        <v>5</v>
      </c>
      <c r="G1112">
        <v>3</v>
      </c>
      <c r="H1112">
        <v>0.138545454415408</v>
      </c>
      <c r="I1112" t="s">
        <v>10</v>
      </c>
      <c r="J1112" t="s">
        <v>10</v>
      </c>
      <c r="K1112">
        <f t="shared" si="17"/>
        <v>0</v>
      </c>
    </row>
    <row r="1113" spans="1:11" x14ac:dyDescent="0.3">
      <c r="A1113" s="1">
        <v>55.803124189376803</v>
      </c>
      <c r="B1113">
        <v>0.40291079446650502</v>
      </c>
      <c r="C1113">
        <v>0.27304108593526899</v>
      </c>
      <c r="D1113">
        <v>0.32404811959822399</v>
      </c>
      <c r="E1113">
        <v>219</v>
      </c>
      <c r="F1113">
        <v>1</v>
      </c>
      <c r="G1113">
        <v>3</v>
      </c>
      <c r="H1113">
        <v>0.135272720510309</v>
      </c>
      <c r="I1113" t="s">
        <v>10</v>
      </c>
      <c r="J1113" t="s">
        <v>10</v>
      </c>
      <c r="K1113">
        <f t="shared" si="17"/>
        <v>0</v>
      </c>
    </row>
    <row r="1114" spans="1:11" x14ac:dyDescent="0.3">
      <c r="A1114" s="1">
        <v>55.852803230285602</v>
      </c>
      <c r="B1114">
        <v>0.40291079446650502</v>
      </c>
      <c r="C1114">
        <v>0.27304108593526899</v>
      </c>
      <c r="D1114">
        <v>0.32404811959822399</v>
      </c>
      <c r="E1114">
        <v>219</v>
      </c>
      <c r="F1114">
        <v>1</v>
      </c>
      <c r="G1114">
        <v>3</v>
      </c>
      <c r="H1114">
        <v>0.135272720510309</v>
      </c>
      <c r="I1114" t="s">
        <v>10</v>
      </c>
      <c r="J1114" t="s">
        <v>10</v>
      </c>
      <c r="K1114">
        <f t="shared" si="17"/>
        <v>0</v>
      </c>
    </row>
    <row r="1115" spans="1:11" x14ac:dyDescent="0.3">
      <c r="A1115" s="1">
        <v>55.902848720550502</v>
      </c>
      <c r="B1115">
        <v>0.45120949868840698</v>
      </c>
      <c r="C1115">
        <v>0.30577173210094499</v>
      </c>
      <c r="D1115">
        <v>0.243018769210646</v>
      </c>
      <c r="E1115">
        <v>219</v>
      </c>
      <c r="F1115">
        <v>4</v>
      </c>
      <c r="G1115">
        <v>4</v>
      </c>
      <c r="H1115">
        <v>0.13200000286102201</v>
      </c>
      <c r="I1115" t="s">
        <v>10</v>
      </c>
      <c r="J1115" t="s">
        <v>10</v>
      </c>
      <c r="K1115">
        <f t="shared" si="17"/>
        <v>0</v>
      </c>
    </row>
    <row r="1116" spans="1:11" x14ac:dyDescent="0.3">
      <c r="A1116" s="1">
        <v>55.952859640121403</v>
      </c>
      <c r="B1116">
        <v>0.45120949868840698</v>
      </c>
      <c r="C1116">
        <v>0.30577173210094499</v>
      </c>
      <c r="D1116">
        <v>0.243018769210646</v>
      </c>
      <c r="E1116">
        <v>219</v>
      </c>
      <c r="F1116">
        <v>4</v>
      </c>
      <c r="G1116">
        <v>4</v>
      </c>
      <c r="H1116">
        <v>0.13200000286102201</v>
      </c>
      <c r="I1116" t="s">
        <v>10</v>
      </c>
      <c r="J1116" t="s">
        <v>10</v>
      </c>
      <c r="K1116">
        <f t="shared" si="17"/>
        <v>0</v>
      </c>
    </row>
    <row r="1117" spans="1:11" x14ac:dyDescent="0.3">
      <c r="A1117" s="1">
        <v>56.002807140350299</v>
      </c>
      <c r="B1117">
        <v>0.44540961617088998</v>
      </c>
      <c r="C1117">
        <v>0.31469539706335897</v>
      </c>
      <c r="D1117">
        <v>0.23989498676575</v>
      </c>
      <c r="E1117">
        <v>219</v>
      </c>
      <c r="F1117">
        <v>2</v>
      </c>
      <c r="G1117">
        <v>4</v>
      </c>
      <c r="H1117">
        <v>0.13036364403637901</v>
      </c>
      <c r="I1117" t="s">
        <v>10</v>
      </c>
      <c r="J1117" t="s">
        <v>10</v>
      </c>
      <c r="K1117">
        <f t="shared" si="17"/>
        <v>0</v>
      </c>
    </row>
    <row r="1118" spans="1:11" x14ac:dyDescent="0.3">
      <c r="A1118" s="1">
        <v>56.052847146987901</v>
      </c>
      <c r="B1118">
        <v>0.44540961617088998</v>
      </c>
      <c r="C1118">
        <v>0.31469539706335897</v>
      </c>
      <c r="D1118">
        <v>0.23989498676575</v>
      </c>
      <c r="E1118">
        <v>219</v>
      </c>
      <c r="F1118">
        <v>2</v>
      </c>
      <c r="G1118">
        <v>4</v>
      </c>
      <c r="H1118">
        <v>0.13036364403637901</v>
      </c>
      <c r="I1118" t="s">
        <v>10</v>
      </c>
      <c r="J1118" t="s">
        <v>10</v>
      </c>
      <c r="K1118">
        <f t="shared" si="17"/>
        <v>0</v>
      </c>
    </row>
    <row r="1119" spans="1:11" x14ac:dyDescent="0.3">
      <c r="A1119" s="1">
        <v>56.102846622466998</v>
      </c>
      <c r="B1119">
        <v>0.48762061287244102</v>
      </c>
      <c r="C1119">
        <v>0.29074329339412502</v>
      </c>
      <c r="D1119">
        <v>0.22163609373343199</v>
      </c>
      <c r="E1119">
        <v>220</v>
      </c>
      <c r="F1119">
        <v>3</v>
      </c>
      <c r="G1119">
        <v>2</v>
      </c>
      <c r="H1119">
        <v>4.2000000000000003E-2</v>
      </c>
      <c r="I1119" t="s">
        <v>10</v>
      </c>
      <c r="J1119" t="s">
        <v>10</v>
      </c>
      <c r="K1119">
        <f t="shared" si="17"/>
        <v>0</v>
      </c>
    </row>
    <row r="1120" spans="1:11" x14ac:dyDescent="0.3">
      <c r="A1120" s="1">
        <v>56.152947902679401</v>
      </c>
      <c r="B1120">
        <v>0.48762061287244102</v>
      </c>
      <c r="C1120">
        <v>0.29074329339412502</v>
      </c>
      <c r="D1120">
        <v>0.22163609373343199</v>
      </c>
      <c r="E1120">
        <v>220</v>
      </c>
      <c r="F1120">
        <v>3</v>
      </c>
      <c r="G1120">
        <v>2</v>
      </c>
      <c r="H1120">
        <v>0.12654546260833699</v>
      </c>
      <c r="I1120" t="s">
        <v>11</v>
      </c>
      <c r="J1120" t="s">
        <v>10</v>
      </c>
      <c r="K1120">
        <f t="shared" si="17"/>
        <v>1</v>
      </c>
    </row>
    <row r="1121" spans="1:11" x14ac:dyDescent="0.3">
      <c r="A1121" s="1">
        <v>56.202715873718198</v>
      </c>
      <c r="B1121">
        <v>0.48762061287244102</v>
      </c>
      <c r="C1121">
        <v>0.29074329339412502</v>
      </c>
      <c r="D1121">
        <v>0.22163609373343199</v>
      </c>
      <c r="E1121">
        <v>220</v>
      </c>
      <c r="F1121">
        <v>3</v>
      </c>
      <c r="G1121">
        <v>4</v>
      </c>
      <c r="H1121">
        <v>0.21</v>
      </c>
      <c r="I1121" t="s">
        <v>11</v>
      </c>
      <c r="J1121" t="s">
        <v>10</v>
      </c>
      <c r="K1121">
        <f t="shared" si="17"/>
        <v>1</v>
      </c>
    </row>
    <row r="1122" spans="1:11" x14ac:dyDescent="0.3">
      <c r="A1122" s="1">
        <v>56.252780914306598</v>
      </c>
      <c r="B1122">
        <v>0.363677701881159</v>
      </c>
      <c r="C1122">
        <v>0.21684245905042401</v>
      </c>
      <c r="D1122">
        <v>0.41947983906841502</v>
      </c>
      <c r="E1122">
        <v>220</v>
      </c>
      <c r="F1122">
        <v>3</v>
      </c>
      <c r="G1122">
        <v>4</v>
      </c>
      <c r="H1122">
        <v>0.21</v>
      </c>
      <c r="I1122" t="s">
        <v>11</v>
      </c>
      <c r="J1122" t="s">
        <v>10</v>
      </c>
      <c r="K1122">
        <f t="shared" si="17"/>
        <v>1</v>
      </c>
    </row>
    <row r="1123" spans="1:11" x14ac:dyDescent="0.3">
      <c r="A1123" s="1">
        <v>56.302710056304903</v>
      </c>
      <c r="B1123">
        <v>0.363677701881159</v>
      </c>
      <c r="C1123">
        <v>0.21684245905042401</v>
      </c>
      <c r="D1123">
        <v>0.41947983906841502</v>
      </c>
      <c r="E1123">
        <v>220</v>
      </c>
      <c r="F1123">
        <v>3</v>
      </c>
      <c r="G1123">
        <v>4</v>
      </c>
      <c r="H1123">
        <v>0.21</v>
      </c>
      <c r="I1123" t="s">
        <v>11</v>
      </c>
      <c r="J1123" t="s">
        <v>10</v>
      </c>
      <c r="K1123">
        <f t="shared" si="17"/>
        <v>1</v>
      </c>
    </row>
    <row r="1124" spans="1:11" x14ac:dyDescent="0.3">
      <c r="A1124" s="1">
        <v>56.352601051330502</v>
      </c>
      <c r="B1124">
        <v>0.28915454323956802</v>
      </c>
      <c r="C1124">
        <v>0.37732349311892299</v>
      </c>
      <c r="D1124">
        <v>0.33352196364150799</v>
      </c>
      <c r="E1124">
        <v>220</v>
      </c>
      <c r="F1124">
        <v>4</v>
      </c>
      <c r="G1124">
        <v>2</v>
      </c>
      <c r="H1124">
        <v>0.21</v>
      </c>
      <c r="I1124" t="s">
        <v>11</v>
      </c>
      <c r="J1124" t="s">
        <v>10</v>
      </c>
      <c r="K1124">
        <f t="shared" si="17"/>
        <v>1</v>
      </c>
    </row>
    <row r="1125" spans="1:11" x14ac:dyDescent="0.3">
      <c r="A1125" s="1">
        <v>56.4027805328369</v>
      </c>
      <c r="B1125">
        <v>0.28915454323956802</v>
      </c>
      <c r="C1125">
        <v>0.37732349311892299</v>
      </c>
      <c r="D1125">
        <v>0.33352196364150799</v>
      </c>
      <c r="E1125">
        <v>220</v>
      </c>
      <c r="F1125">
        <v>4</v>
      </c>
      <c r="G1125">
        <v>2</v>
      </c>
      <c r="H1125">
        <v>0.21</v>
      </c>
      <c r="I1125" t="s">
        <v>11</v>
      </c>
      <c r="J1125" t="s">
        <v>10</v>
      </c>
      <c r="K1125">
        <f t="shared" si="17"/>
        <v>1</v>
      </c>
    </row>
    <row r="1126" spans="1:11" x14ac:dyDescent="0.3">
      <c r="A1126" s="1">
        <v>56.452531814575103</v>
      </c>
      <c r="B1126">
        <v>0.33778020215924498</v>
      </c>
      <c r="C1126">
        <v>0.35151253336066801</v>
      </c>
      <c r="D1126">
        <v>0.31070726448008601</v>
      </c>
      <c r="E1126">
        <v>221</v>
      </c>
      <c r="F1126">
        <v>6</v>
      </c>
      <c r="G1126">
        <v>3</v>
      </c>
      <c r="H1126">
        <v>0.21</v>
      </c>
      <c r="I1126" t="s">
        <v>11</v>
      </c>
      <c r="J1126" t="s">
        <v>10</v>
      </c>
      <c r="K1126">
        <f t="shared" si="17"/>
        <v>1</v>
      </c>
    </row>
    <row r="1127" spans="1:11" x14ac:dyDescent="0.3">
      <c r="A1127" s="1">
        <v>56.502762556076</v>
      </c>
      <c r="B1127">
        <v>0.33778020215924498</v>
      </c>
      <c r="C1127">
        <v>0.35151253336066801</v>
      </c>
      <c r="D1127">
        <v>0.31070726448008601</v>
      </c>
      <c r="E1127">
        <v>221</v>
      </c>
      <c r="F1127">
        <v>6</v>
      </c>
      <c r="G1127">
        <v>3</v>
      </c>
      <c r="H1127">
        <v>0.21</v>
      </c>
      <c r="I1127" t="s">
        <v>11</v>
      </c>
      <c r="J1127" t="s">
        <v>10</v>
      </c>
      <c r="K1127">
        <f t="shared" si="17"/>
        <v>1</v>
      </c>
    </row>
    <row r="1128" spans="1:11" x14ac:dyDescent="0.3">
      <c r="A1128" s="1">
        <v>56.5526797771453</v>
      </c>
      <c r="B1128">
        <v>0.35895051762170199</v>
      </c>
      <c r="C1128">
        <v>0.373543520294427</v>
      </c>
      <c r="D1128">
        <v>0.26750596208386901</v>
      </c>
      <c r="E1128">
        <v>220</v>
      </c>
      <c r="F1128">
        <v>3</v>
      </c>
      <c r="G1128">
        <v>3</v>
      </c>
      <c r="H1128">
        <v>0.21</v>
      </c>
      <c r="I1128" t="s">
        <v>11</v>
      </c>
      <c r="J1128" t="s">
        <v>10</v>
      </c>
      <c r="K1128">
        <f t="shared" si="17"/>
        <v>1</v>
      </c>
    </row>
    <row r="1129" spans="1:11" x14ac:dyDescent="0.3">
      <c r="A1129" s="1">
        <v>56.602829694747903</v>
      </c>
      <c r="B1129">
        <v>0.35895051762170199</v>
      </c>
      <c r="C1129">
        <v>0.373543520294427</v>
      </c>
      <c r="D1129">
        <v>0.26750596208386901</v>
      </c>
      <c r="E1129">
        <v>220</v>
      </c>
      <c r="F1129">
        <v>3</v>
      </c>
      <c r="G1129">
        <v>3</v>
      </c>
      <c r="H1129">
        <v>0.21</v>
      </c>
      <c r="I1129" t="s">
        <v>10</v>
      </c>
      <c r="J1129" t="s">
        <v>10</v>
      </c>
      <c r="K1129">
        <f t="shared" si="17"/>
        <v>0</v>
      </c>
    </row>
    <row r="1130" spans="1:11" x14ac:dyDescent="0.3">
      <c r="A1130" s="1">
        <v>56.652724504470797</v>
      </c>
      <c r="B1130">
        <v>0.44204943441244499</v>
      </c>
      <c r="C1130">
        <v>0.228515578212063</v>
      </c>
      <c r="D1130">
        <v>0.32943498737549098</v>
      </c>
      <c r="E1130">
        <v>222</v>
      </c>
      <c r="F1130">
        <v>4</v>
      </c>
      <c r="G1130">
        <v>3</v>
      </c>
      <c r="H1130">
        <v>0.21</v>
      </c>
      <c r="I1130" t="s">
        <v>10</v>
      </c>
      <c r="J1130" t="s">
        <v>10</v>
      </c>
      <c r="K1130">
        <f t="shared" si="17"/>
        <v>0</v>
      </c>
    </row>
    <row r="1131" spans="1:11" x14ac:dyDescent="0.3">
      <c r="A1131" s="1">
        <v>56.702719926834099</v>
      </c>
      <c r="B1131">
        <v>0.44204943441244499</v>
      </c>
      <c r="C1131">
        <v>0.228515578212063</v>
      </c>
      <c r="D1131">
        <v>0.32943498737549098</v>
      </c>
      <c r="E1131">
        <v>222</v>
      </c>
      <c r="F1131">
        <v>4</v>
      </c>
      <c r="G1131">
        <v>3</v>
      </c>
      <c r="H1131">
        <v>0.21</v>
      </c>
      <c r="I1131" t="s">
        <v>10</v>
      </c>
      <c r="J1131" t="s">
        <v>10</v>
      </c>
      <c r="K1131">
        <f t="shared" si="17"/>
        <v>0</v>
      </c>
    </row>
    <row r="1132" spans="1:11" x14ac:dyDescent="0.3">
      <c r="A1132" s="1">
        <v>56.752742767333899</v>
      </c>
      <c r="B1132">
        <v>0.44204943441244499</v>
      </c>
      <c r="C1132">
        <v>0.228515578212063</v>
      </c>
      <c r="D1132">
        <v>0.32943498737549098</v>
      </c>
      <c r="E1132">
        <v>220</v>
      </c>
      <c r="F1132">
        <v>3</v>
      </c>
      <c r="G1132">
        <v>3</v>
      </c>
      <c r="H1132">
        <v>0.21</v>
      </c>
      <c r="I1132" t="s">
        <v>10</v>
      </c>
      <c r="J1132" t="s">
        <v>10</v>
      </c>
      <c r="K1132">
        <f t="shared" si="17"/>
        <v>0</v>
      </c>
    </row>
    <row r="1133" spans="1:11" x14ac:dyDescent="0.3">
      <c r="A1133" s="1">
        <v>56.802823305129998</v>
      </c>
      <c r="B1133">
        <v>0.28513375811817798</v>
      </c>
      <c r="C1133">
        <v>0.29278234073637499</v>
      </c>
      <c r="D1133">
        <v>0.42208390114544497</v>
      </c>
      <c r="E1133">
        <v>220</v>
      </c>
      <c r="F1133">
        <v>3</v>
      </c>
      <c r="G1133">
        <v>3</v>
      </c>
      <c r="H1133">
        <v>0.21</v>
      </c>
      <c r="I1133" t="s">
        <v>10</v>
      </c>
      <c r="J1133" t="s">
        <v>10</v>
      </c>
      <c r="K1133">
        <f t="shared" si="17"/>
        <v>0</v>
      </c>
    </row>
    <row r="1134" spans="1:11" x14ac:dyDescent="0.3">
      <c r="A1134" s="1">
        <v>56.852690219879101</v>
      </c>
      <c r="B1134">
        <v>0.28513375811817798</v>
      </c>
      <c r="C1134">
        <v>0.29278234073637499</v>
      </c>
      <c r="D1134">
        <v>0.42208390114544497</v>
      </c>
      <c r="E1134">
        <v>220</v>
      </c>
      <c r="F1134">
        <v>2</v>
      </c>
      <c r="G1134">
        <v>2</v>
      </c>
      <c r="H1134">
        <v>0.21</v>
      </c>
      <c r="I1134" t="s">
        <v>10</v>
      </c>
      <c r="J1134" t="s">
        <v>10</v>
      </c>
      <c r="K1134">
        <f t="shared" si="17"/>
        <v>0</v>
      </c>
    </row>
    <row r="1135" spans="1:11" x14ac:dyDescent="0.3">
      <c r="A1135" s="1">
        <v>56.902758359909001</v>
      </c>
      <c r="B1135">
        <v>0.33455776433304502</v>
      </c>
      <c r="C1135">
        <v>0.34353212330740401</v>
      </c>
      <c r="D1135">
        <v>0.32191011235955003</v>
      </c>
      <c r="E1135">
        <v>220</v>
      </c>
      <c r="F1135">
        <v>2</v>
      </c>
      <c r="G1135">
        <v>2</v>
      </c>
      <c r="H1135">
        <v>0.21</v>
      </c>
      <c r="I1135" t="s">
        <v>10</v>
      </c>
      <c r="J1135" t="s">
        <v>10</v>
      </c>
      <c r="K1135">
        <f t="shared" si="17"/>
        <v>0</v>
      </c>
    </row>
    <row r="1136" spans="1:11" x14ac:dyDescent="0.3">
      <c r="A1136" s="1">
        <v>56.952680110931396</v>
      </c>
      <c r="B1136">
        <v>0.33455776433304502</v>
      </c>
      <c r="C1136">
        <v>0.34353212330740401</v>
      </c>
      <c r="D1136">
        <v>0.32191011235955003</v>
      </c>
      <c r="E1136">
        <v>220</v>
      </c>
      <c r="F1136">
        <v>1</v>
      </c>
      <c r="G1136">
        <v>3</v>
      </c>
      <c r="H1136">
        <v>0.21</v>
      </c>
      <c r="I1136" t="s">
        <v>10</v>
      </c>
      <c r="J1136" t="s">
        <v>10</v>
      </c>
      <c r="K1136">
        <f t="shared" si="17"/>
        <v>0</v>
      </c>
    </row>
    <row r="1137" spans="1:11" x14ac:dyDescent="0.3">
      <c r="A1137" s="1">
        <v>57.002732992172199</v>
      </c>
      <c r="B1137">
        <v>0.34282466861512101</v>
      </c>
      <c r="C1137">
        <v>0.327310837540223</v>
      </c>
      <c r="D1137">
        <v>0.32986449384465499</v>
      </c>
      <c r="E1137">
        <v>220</v>
      </c>
      <c r="F1137">
        <v>1</v>
      </c>
      <c r="G1137">
        <v>3</v>
      </c>
      <c r="H1137">
        <v>0.21</v>
      </c>
      <c r="I1137" t="s">
        <v>10</v>
      </c>
      <c r="J1137" t="s">
        <v>10</v>
      </c>
      <c r="K1137">
        <f t="shared" si="17"/>
        <v>0</v>
      </c>
    </row>
    <row r="1138" spans="1:11" x14ac:dyDescent="0.3">
      <c r="A1138" s="1">
        <v>57.052691698074298</v>
      </c>
      <c r="B1138">
        <v>0.34282466861512101</v>
      </c>
      <c r="C1138">
        <v>0.327310837540223</v>
      </c>
      <c r="D1138">
        <v>0.32986449384465499</v>
      </c>
      <c r="E1138">
        <v>220</v>
      </c>
      <c r="F1138">
        <v>3</v>
      </c>
      <c r="G1138">
        <v>3</v>
      </c>
      <c r="H1138">
        <v>0.21</v>
      </c>
      <c r="I1138" t="s">
        <v>10</v>
      </c>
      <c r="J1138" t="s">
        <v>10</v>
      </c>
      <c r="K1138">
        <f t="shared" si="17"/>
        <v>0</v>
      </c>
    </row>
    <row r="1139" spans="1:11" x14ac:dyDescent="0.3">
      <c r="A1139" s="1">
        <v>57.102700233459402</v>
      </c>
      <c r="B1139">
        <v>0.33761818682258699</v>
      </c>
      <c r="C1139">
        <v>0.32990396274557898</v>
      </c>
      <c r="D1139">
        <v>0.33247785043183198</v>
      </c>
      <c r="E1139">
        <v>220</v>
      </c>
      <c r="F1139">
        <v>3</v>
      </c>
      <c r="G1139">
        <v>3</v>
      </c>
      <c r="H1139">
        <v>0.21</v>
      </c>
      <c r="I1139" t="s">
        <v>10</v>
      </c>
      <c r="J1139" t="s">
        <v>10</v>
      </c>
      <c r="K1139">
        <f t="shared" si="17"/>
        <v>0</v>
      </c>
    </row>
    <row r="1140" spans="1:11" x14ac:dyDescent="0.3">
      <c r="A1140" s="1">
        <v>57.152725696563699</v>
      </c>
      <c r="B1140">
        <v>0.33761818682258699</v>
      </c>
      <c r="C1140">
        <v>0.32990396274557898</v>
      </c>
      <c r="D1140">
        <v>0.33247785043183198</v>
      </c>
      <c r="E1140">
        <v>221</v>
      </c>
      <c r="F1140">
        <v>4</v>
      </c>
      <c r="G1140">
        <v>3</v>
      </c>
      <c r="H1140">
        <v>0.21</v>
      </c>
      <c r="I1140" t="s">
        <v>10</v>
      </c>
      <c r="J1140" t="s">
        <v>10</v>
      </c>
      <c r="K1140">
        <f t="shared" si="17"/>
        <v>0</v>
      </c>
    </row>
    <row r="1141" spans="1:11" x14ac:dyDescent="0.3">
      <c r="A1141" s="1">
        <v>57.202695131301802</v>
      </c>
      <c r="B1141">
        <v>0.33761818682258699</v>
      </c>
      <c r="C1141">
        <v>0.32990396274557898</v>
      </c>
      <c r="D1141">
        <v>0.33247785043183198</v>
      </c>
      <c r="E1141">
        <v>221</v>
      </c>
      <c r="F1141">
        <v>4</v>
      </c>
      <c r="G1141">
        <v>3</v>
      </c>
      <c r="H1141">
        <v>0.21</v>
      </c>
      <c r="I1141" t="s">
        <v>10</v>
      </c>
      <c r="J1141" t="s">
        <v>10</v>
      </c>
      <c r="K1141">
        <f t="shared" si="17"/>
        <v>0</v>
      </c>
    </row>
    <row r="1142" spans="1:11" x14ac:dyDescent="0.3">
      <c r="A1142" s="1">
        <v>57.2527465820312</v>
      </c>
      <c r="B1142">
        <v>0.337640792155812</v>
      </c>
      <c r="C1142">
        <v>0.329926051570474</v>
      </c>
      <c r="D1142">
        <v>0.332433156273713</v>
      </c>
      <c r="E1142">
        <v>220</v>
      </c>
      <c r="F1142">
        <v>4</v>
      </c>
      <c r="G1142">
        <v>4</v>
      </c>
      <c r="H1142">
        <v>0.21</v>
      </c>
      <c r="I1142" t="s">
        <v>10</v>
      </c>
      <c r="J1142" t="s">
        <v>10</v>
      </c>
      <c r="K1142">
        <f t="shared" si="17"/>
        <v>0</v>
      </c>
    </row>
    <row r="1143" spans="1:11" x14ac:dyDescent="0.3">
      <c r="A1143" s="1">
        <v>57.302720069885197</v>
      </c>
      <c r="B1143">
        <v>0.337640792155812</v>
      </c>
      <c r="C1143">
        <v>0.329926051570474</v>
      </c>
      <c r="D1143">
        <v>0.332433156273713</v>
      </c>
      <c r="E1143">
        <v>220</v>
      </c>
      <c r="F1143">
        <v>4</v>
      </c>
      <c r="G1143">
        <v>4</v>
      </c>
      <c r="H1143">
        <v>0.21</v>
      </c>
      <c r="I1143" t="s">
        <v>10</v>
      </c>
      <c r="J1143" t="s">
        <v>10</v>
      </c>
      <c r="K1143">
        <f t="shared" si="17"/>
        <v>0</v>
      </c>
    </row>
    <row r="1144" spans="1:11" x14ac:dyDescent="0.3">
      <c r="A1144" s="1">
        <v>57.352708816528299</v>
      </c>
      <c r="B1144">
        <v>0.338073387661457</v>
      </c>
      <c r="C1144">
        <v>0.329067532738405</v>
      </c>
      <c r="D1144">
        <v>0.332859079600137</v>
      </c>
      <c r="E1144">
        <v>222</v>
      </c>
      <c r="F1144">
        <v>7</v>
      </c>
      <c r="G1144">
        <v>3</v>
      </c>
      <c r="H1144">
        <v>0.21</v>
      </c>
      <c r="I1144" t="s">
        <v>10</v>
      </c>
      <c r="J1144" t="s">
        <v>10</v>
      </c>
      <c r="K1144">
        <f t="shared" si="17"/>
        <v>0</v>
      </c>
    </row>
    <row r="1145" spans="1:11" x14ac:dyDescent="0.3">
      <c r="A1145" s="1">
        <v>57.402756690978997</v>
      </c>
      <c r="B1145">
        <v>0.338073387661457</v>
      </c>
      <c r="C1145">
        <v>0.329067532738405</v>
      </c>
      <c r="D1145">
        <v>0.332859079600137</v>
      </c>
      <c r="E1145">
        <v>222</v>
      </c>
      <c r="F1145">
        <v>7</v>
      </c>
      <c r="G1145">
        <v>3</v>
      </c>
      <c r="H1145">
        <v>0.21</v>
      </c>
      <c r="I1145" t="s">
        <v>10</v>
      </c>
      <c r="J1145" t="s">
        <v>10</v>
      </c>
      <c r="K1145">
        <f t="shared" si="17"/>
        <v>0</v>
      </c>
    </row>
    <row r="1146" spans="1:11" x14ac:dyDescent="0.3">
      <c r="A1146" s="1">
        <v>57.452715635299597</v>
      </c>
      <c r="B1146">
        <v>0.33041722238548399</v>
      </c>
      <c r="C1146">
        <v>0.33287368793845201</v>
      </c>
      <c r="D1146">
        <v>0.336709089676063</v>
      </c>
      <c r="E1146">
        <v>220</v>
      </c>
      <c r="F1146">
        <v>5</v>
      </c>
      <c r="G1146">
        <v>3</v>
      </c>
      <c r="H1146">
        <v>0.21</v>
      </c>
      <c r="I1146" t="s">
        <v>10</v>
      </c>
      <c r="J1146" t="s">
        <v>10</v>
      </c>
      <c r="K1146">
        <f t="shared" si="17"/>
        <v>0</v>
      </c>
    </row>
    <row r="1147" spans="1:11" x14ac:dyDescent="0.3">
      <c r="A1147" s="1">
        <v>57.502729654312098</v>
      </c>
      <c r="B1147">
        <v>0.33041722238548399</v>
      </c>
      <c r="C1147">
        <v>0.33287368793845201</v>
      </c>
      <c r="D1147">
        <v>0.336709089676063</v>
      </c>
      <c r="E1147">
        <v>220</v>
      </c>
      <c r="F1147">
        <v>5</v>
      </c>
      <c r="G1147">
        <v>3</v>
      </c>
      <c r="H1147">
        <v>0.21</v>
      </c>
      <c r="I1147" t="s">
        <v>10</v>
      </c>
      <c r="J1147" t="s">
        <v>10</v>
      </c>
      <c r="K1147">
        <f t="shared" si="17"/>
        <v>0</v>
      </c>
    </row>
    <row r="1148" spans="1:11" x14ac:dyDescent="0.3">
      <c r="A1148" s="1">
        <v>57.552681922912598</v>
      </c>
      <c r="B1148">
        <v>0.33720912348698001</v>
      </c>
      <c r="C1148">
        <v>0.33971608299112499</v>
      </c>
      <c r="D1148">
        <v>0.323074793521893</v>
      </c>
      <c r="E1148">
        <v>221</v>
      </c>
      <c r="F1148">
        <v>4</v>
      </c>
      <c r="G1148">
        <v>3</v>
      </c>
      <c r="H1148">
        <v>0.21</v>
      </c>
      <c r="I1148" t="s">
        <v>10</v>
      </c>
      <c r="J1148" t="s">
        <v>10</v>
      </c>
      <c r="K1148">
        <f t="shared" si="17"/>
        <v>0</v>
      </c>
    </row>
    <row r="1149" spans="1:11" x14ac:dyDescent="0.3">
      <c r="A1149" s="1">
        <v>57.602715015411299</v>
      </c>
      <c r="B1149">
        <v>0.33720912348698001</v>
      </c>
      <c r="C1149">
        <v>0.33971608299112499</v>
      </c>
      <c r="D1149">
        <v>0.323074793521893</v>
      </c>
      <c r="E1149">
        <v>221</v>
      </c>
      <c r="F1149">
        <v>4</v>
      </c>
      <c r="G1149">
        <v>3</v>
      </c>
      <c r="H1149">
        <v>0.21</v>
      </c>
      <c r="I1149" t="s">
        <v>10</v>
      </c>
      <c r="J1149" t="s">
        <v>10</v>
      </c>
      <c r="K1149">
        <f t="shared" si="17"/>
        <v>0</v>
      </c>
    </row>
    <row r="1150" spans="1:11" x14ac:dyDescent="0.3">
      <c r="A1150" s="1">
        <v>57.652618646621697</v>
      </c>
      <c r="B1150">
        <v>0.34255136317475199</v>
      </c>
      <c r="C1150">
        <v>0.32925552691195997</v>
      </c>
      <c r="D1150">
        <v>0.32819310991328798</v>
      </c>
      <c r="E1150">
        <v>221</v>
      </c>
      <c r="F1150">
        <v>3</v>
      </c>
      <c r="G1150">
        <v>5</v>
      </c>
      <c r="H1150">
        <v>0.21</v>
      </c>
      <c r="I1150" t="s">
        <v>10</v>
      </c>
      <c r="J1150" t="s">
        <v>10</v>
      </c>
      <c r="K1150">
        <f t="shared" si="17"/>
        <v>0</v>
      </c>
    </row>
    <row r="1151" spans="1:11" x14ac:dyDescent="0.3">
      <c r="A1151" s="1">
        <v>57.702710866928101</v>
      </c>
      <c r="B1151">
        <v>0.34255136317475199</v>
      </c>
      <c r="C1151">
        <v>0.32925552691195997</v>
      </c>
      <c r="D1151">
        <v>0.32819310991328798</v>
      </c>
      <c r="E1151">
        <v>222</v>
      </c>
      <c r="F1151">
        <v>2</v>
      </c>
      <c r="G1151">
        <v>5</v>
      </c>
      <c r="H1151">
        <v>0.21</v>
      </c>
      <c r="I1151" t="s">
        <v>10</v>
      </c>
      <c r="J1151" t="s">
        <v>10</v>
      </c>
      <c r="K1151">
        <f t="shared" si="17"/>
        <v>0</v>
      </c>
    </row>
    <row r="1152" spans="1:11" x14ac:dyDescent="0.3">
      <c r="A1152" s="1">
        <v>57.752689599990802</v>
      </c>
      <c r="B1152">
        <v>0.34255136317475199</v>
      </c>
      <c r="C1152">
        <v>0.32925552691195997</v>
      </c>
      <c r="D1152">
        <v>0.32819310991328798</v>
      </c>
      <c r="E1152">
        <v>222</v>
      </c>
      <c r="F1152">
        <v>2</v>
      </c>
      <c r="G1152">
        <v>5</v>
      </c>
      <c r="H1152">
        <v>0.21</v>
      </c>
      <c r="I1152" t="s">
        <v>10</v>
      </c>
      <c r="J1152" t="s">
        <v>10</v>
      </c>
      <c r="K1152">
        <f t="shared" si="17"/>
        <v>0</v>
      </c>
    </row>
    <row r="1153" spans="1:11" x14ac:dyDescent="0.3">
      <c r="A1153" s="1">
        <v>57.802662134170497</v>
      </c>
      <c r="B1153">
        <v>0.33438785194558601</v>
      </c>
      <c r="C1153">
        <v>0.33334387851945502</v>
      </c>
      <c r="D1153">
        <v>0.33226826953495697</v>
      </c>
      <c r="E1153">
        <v>220</v>
      </c>
      <c r="F1153">
        <v>3</v>
      </c>
      <c r="G1153">
        <v>4</v>
      </c>
      <c r="H1153">
        <v>0.21</v>
      </c>
      <c r="I1153" t="s">
        <v>10</v>
      </c>
      <c r="J1153" t="s">
        <v>10</v>
      </c>
      <c r="K1153">
        <f t="shared" si="17"/>
        <v>0</v>
      </c>
    </row>
    <row r="1154" spans="1:11" x14ac:dyDescent="0.3">
      <c r="A1154" s="1">
        <v>57.852691650390597</v>
      </c>
      <c r="B1154">
        <v>0.33438785194558601</v>
      </c>
      <c r="C1154">
        <v>0.33334387851945502</v>
      </c>
      <c r="D1154">
        <v>0.33226826953495697</v>
      </c>
      <c r="E1154">
        <v>220</v>
      </c>
      <c r="F1154">
        <v>3</v>
      </c>
      <c r="G1154">
        <v>4</v>
      </c>
      <c r="H1154">
        <v>0.21</v>
      </c>
      <c r="I1154" t="s">
        <v>10</v>
      </c>
      <c r="J1154" t="s">
        <v>10</v>
      </c>
      <c r="K1154">
        <f t="shared" si="17"/>
        <v>0</v>
      </c>
    </row>
    <row r="1155" spans="1:11" x14ac:dyDescent="0.3">
      <c r="A1155" s="1">
        <v>57.902723312377901</v>
      </c>
      <c r="B1155">
        <v>0.33772935321793401</v>
      </c>
      <c r="C1155">
        <v>0.33667494747941101</v>
      </c>
      <c r="D1155">
        <v>0.32559569930265397</v>
      </c>
      <c r="E1155">
        <v>221</v>
      </c>
      <c r="F1155">
        <v>3</v>
      </c>
      <c r="G1155">
        <v>5</v>
      </c>
      <c r="H1155">
        <v>0.21</v>
      </c>
      <c r="I1155" t="s">
        <v>10</v>
      </c>
      <c r="J1155" t="s">
        <v>10</v>
      </c>
      <c r="K1155">
        <f t="shared" ref="K1155:K1218" si="18">IF(I1155="True",1,0)</f>
        <v>0</v>
      </c>
    </row>
    <row r="1156" spans="1:11" x14ac:dyDescent="0.3">
      <c r="A1156" s="1">
        <v>57.952680826187098</v>
      </c>
      <c r="B1156">
        <v>0.33772935321793401</v>
      </c>
      <c r="C1156">
        <v>0.33667494747941101</v>
      </c>
      <c r="D1156">
        <v>0.32559569930265397</v>
      </c>
      <c r="E1156">
        <v>221</v>
      </c>
      <c r="F1156">
        <v>3</v>
      </c>
      <c r="G1156">
        <v>5</v>
      </c>
      <c r="H1156">
        <v>0.21</v>
      </c>
      <c r="I1156" t="s">
        <v>10</v>
      </c>
      <c r="J1156" t="s">
        <v>10</v>
      </c>
      <c r="K1156">
        <f t="shared" si="18"/>
        <v>0</v>
      </c>
    </row>
    <row r="1157" spans="1:11" x14ac:dyDescent="0.3">
      <c r="A1157" s="1">
        <v>58.002762556076</v>
      </c>
      <c r="B1157">
        <v>0.34032825416757201</v>
      </c>
      <c r="C1157">
        <v>0.33157051669041199</v>
      </c>
      <c r="D1157">
        <v>0.32810122914201501</v>
      </c>
      <c r="E1157">
        <v>221</v>
      </c>
      <c r="F1157">
        <v>3</v>
      </c>
      <c r="G1157">
        <v>3</v>
      </c>
      <c r="H1157">
        <v>0.21</v>
      </c>
      <c r="I1157" t="s">
        <v>10</v>
      </c>
      <c r="J1157" t="s">
        <v>10</v>
      </c>
      <c r="K1157">
        <f t="shared" si="18"/>
        <v>0</v>
      </c>
    </row>
    <row r="1158" spans="1:11" x14ac:dyDescent="0.3">
      <c r="A1158" s="1">
        <v>58.052690505981403</v>
      </c>
      <c r="B1158">
        <v>0.34032825416757201</v>
      </c>
      <c r="C1158">
        <v>0.33157051669041199</v>
      </c>
      <c r="D1158">
        <v>0.32810122914201501</v>
      </c>
      <c r="E1158">
        <v>221</v>
      </c>
      <c r="F1158">
        <v>3</v>
      </c>
      <c r="G1158">
        <v>3</v>
      </c>
      <c r="H1158">
        <v>0.21</v>
      </c>
      <c r="I1158" t="s">
        <v>10</v>
      </c>
      <c r="J1158" t="s">
        <v>10</v>
      </c>
      <c r="K1158">
        <f t="shared" si="18"/>
        <v>0</v>
      </c>
    </row>
    <row r="1159" spans="1:11" x14ac:dyDescent="0.3">
      <c r="A1159" s="1">
        <v>58.1027510166168</v>
      </c>
      <c r="B1159">
        <v>0.338544609275371</v>
      </c>
      <c r="C1159">
        <v>0.33246702933057798</v>
      </c>
      <c r="D1159">
        <v>0.32898836139404902</v>
      </c>
      <c r="E1159">
        <v>221</v>
      </c>
      <c r="F1159">
        <v>3</v>
      </c>
      <c r="G1159">
        <v>2</v>
      </c>
      <c r="H1159">
        <v>0.21</v>
      </c>
      <c r="I1159" t="s">
        <v>10</v>
      </c>
      <c r="J1159" t="s">
        <v>10</v>
      </c>
      <c r="K1159">
        <f t="shared" si="18"/>
        <v>0</v>
      </c>
    </row>
    <row r="1160" spans="1:11" x14ac:dyDescent="0.3">
      <c r="A1160" s="1">
        <v>58.152679920196498</v>
      </c>
      <c r="B1160">
        <v>0.338544609275371</v>
      </c>
      <c r="C1160">
        <v>0.33246702933057798</v>
      </c>
      <c r="D1160">
        <v>0.32898836139404902</v>
      </c>
      <c r="E1160">
        <v>221</v>
      </c>
      <c r="F1160">
        <v>3</v>
      </c>
      <c r="G1160">
        <v>2</v>
      </c>
      <c r="H1160">
        <v>0.21</v>
      </c>
      <c r="I1160" t="s">
        <v>10</v>
      </c>
      <c r="J1160" t="s">
        <v>10</v>
      </c>
      <c r="K1160">
        <f t="shared" si="18"/>
        <v>0</v>
      </c>
    </row>
    <row r="1161" spans="1:11" x14ac:dyDescent="0.3">
      <c r="A1161" s="1">
        <v>58.202633619308401</v>
      </c>
      <c r="B1161">
        <v>0.338544609275371</v>
      </c>
      <c r="C1161">
        <v>0.33246702933057798</v>
      </c>
      <c r="D1161">
        <v>0.32898836139404902</v>
      </c>
      <c r="E1161">
        <v>222</v>
      </c>
      <c r="F1161">
        <v>1</v>
      </c>
      <c r="G1161">
        <v>3</v>
      </c>
      <c r="H1161">
        <v>0.21</v>
      </c>
      <c r="I1161" t="s">
        <v>10</v>
      </c>
      <c r="J1161" t="s">
        <v>10</v>
      </c>
      <c r="K1161">
        <f t="shared" si="18"/>
        <v>0</v>
      </c>
    </row>
    <row r="1162" spans="1:11" x14ac:dyDescent="0.3">
      <c r="A1162" s="1">
        <v>58.252686977386396</v>
      </c>
      <c r="B1162">
        <v>0.338520019046542</v>
      </c>
      <c r="C1162">
        <v>0.33244288054750698</v>
      </c>
      <c r="D1162">
        <v>0.32903710040594902</v>
      </c>
      <c r="E1162">
        <v>222</v>
      </c>
      <c r="F1162">
        <v>1</v>
      </c>
      <c r="G1162">
        <v>3</v>
      </c>
      <c r="H1162">
        <v>0.21</v>
      </c>
      <c r="I1162" t="s">
        <v>10</v>
      </c>
      <c r="J1162" t="s">
        <v>10</v>
      </c>
      <c r="K1162">
        <f t="shared" si="18"/>
        <v>0</v>
      </c>
    </row>
    <row r="1163" spans="1:11" x14ac:dyDescent="0.3">
      <c r="A1163" s="1">
        <v>58.302601099014197</v>
      </c>
      <c r="B1163">
        <v>0.338520019046542</v>
      </c>
      <c r="C1163">
        <v>0.33244288054750698</v>
      </c>
      <c r="D1163">
        <v>0.32903710040594902</v>
      </c>
      <c r="E1163">
        <v>220</v>
      </c>
      <c r="F1163">
        <v>1</v>
      </c>
      <c r="G1163">
        <v>1</v>
      </c>
      <c r="H1163">
        <v>0.21</v>
      </c>
      <c r="I1163" t="s">
        <v>10</v>
      </c>
      <c r="J1163" t="s">
        <v>10</v>
      </c>
      <c r="K1163">
        <f t="shared" si="18"/>
        <v>0</v>
      </c>
    </row>
    <row r="1164" spans="1:11" x14ac:dyDescent="0.3">
      <c r="A1164" s="1">
        <v>58.3527059555053</v>
      </c>
      <c r="B1164">
        <v>0.33797448975480798</v>
      </c>
      <c r="C1164">
        <v>0.333518657287663</v>
      </c>
      <c r="D1164">
        <v>0.32850685295752802</v>
      </c>
      <c r="E1164">
        <v>220</v>
      </c>
      <c r="F1164">
        <v>1</v>
      </c>
      <c r="G1164">
        <v>1</v>
      </c>
      <c r="H1164">
        <v>0.21</v>
      </c>
      <c r="I1164" t="s">
        <v>10</v>
      </c>
      <c r="J1164" t="s">
        <v>10</v>
      </c>
      <c r="K1164">
        <f t="shared" si="18"/>
        <v>0</v>
      </c>
    </row>
    <row r="1165" spans="1:11" x14ac:dyDescent="0.3">
      <c r="A1165" s="1">
        <v>58.402688026428201</v>
      </c>
      <c r="B1165">
        <v>0.33797448975480798</v>
      </c>
      <c r="C1165">
        <v>0.333518657287663</v>
      </c>
      <c r="D1165">
        <v>0.32850685295752802</v>
      </c>
      <c r="E1165">
        <v>221</v>
      </c>
      <c r="F1165">
        <v>1</v>
      </c>
      <c r="G1165">
        <v>1</v>
      </c>
      <c r="H1165">
        <v>0.21</v>
      </c>
      <c r="I1165" t="s">
        <v>10</v>
      </c>
      <c r="J1165" t="s">
        <v>10</v>
      </c>
      <c r="K1165">
        <f t="shared" si="18"/>
        <v>0</v>
      </c>
    </row>
    <row r="1166" spans="1:11" x14ac:dyDescent="0.3">
      <c r="A1166" s="1">
        <v>58.452680587768498</v>
      </c>
      <c r="B1166">
        <v>0.34039273614746002</v>
      </c>
      <c r="C1166">
        <v>0.33230038053338801</v>
      </c>
      <c r="D1166">
        <v>0.32730688331914998</v>
      </c>
      <c r="E1166">
        <v>221</v>
      </c>
      <c r="F1166">
        <v>1</v>
      </c>
      <c r="G1166">
        <v>1</v>
      </c>
      <c r="H1166">
        <v>0.21</v>
      </c>
      <c r="I1166" t="s">
        <v>10</v>
      </c>
      <c r="J1166" t="s">
        <v>10</v>
      </c>
      <c r="K1166">
        <f t="shared" si="18"/>
        <v>0</v>
      </c>
    </row>
    <row r="1167" spans="1:11" x14ac:dyDescent="0.3">
      <c r="A1167" s="1">
        <v>58.502722024917603</v>
      </c>
      <c r="B1167">
        <v>0.34039273614746002</v>
      </c>
      <c r="C1167">
        <v>0.33230038053338801</v>
      </c>
      <c r="D1167">
        <v>0.32730688331914998</v>
      </c>
      <c r="E1167">
        <v>221</v>
      </c>
      <c r="F1167">
        <v>3</v>
      </c>
      <c r="G1167">
        <v>1</v>
      </c>
      <c r="H1167">
        <v>0.21</v>
      </c>
      <c r="I1167" t="s">
        <v>10</v>
      </c>
      <c r="J1167" t="s">
        <v>10</v>
      </c>
      <c r="K1167">
        <f t="shared" si="18"/>
        <v>0</v>
      </c>
    </row>
    <row r="1168" spans="1:11" x14ac:dyDescent="0.3">
      <c r="A1168" s="1">
        <v>58.552696943283003</v>
      </c>
      <c r="B1168">
        <v>0.33863109975241501</v>
      </c>
      <c r="C1168">
        <v>0.33058062455075399</v>
      </c>
      <c r="D1168">
        <v>0.330788275696829</v>
      </c>
      <c r="E1168">
        <v>221</v>
      </c>
      <c r="F1168">
        <v>3</v>
      </c>
      <c r="G1168">
        <v>1</v>
      </c>
      <c r="H1168">
        <v>0.21</v>
      </c>
      <c r="I1168" t="s">
        <v>10</v>
      </c>
      <c r="J1168" t="s">
        <v>10</v>
      </c>
      <c r="K1168">
        <f t="shared" si="18"/>
        <v>0</v>
      </c>
    </row>
    <row r="1169" spans="1:11" x14ac:dyDescent="0.3">
      <c r="A1169" s="1">
        <v>58.602713346481302</v>
      </c>
      <c r="B1169">
        <v>0.33863109975241501</v>
      </c>
      <c r="C1169">
        <v>0.33058062455075399</v>
      </c>
      <c r="D1169">
        <v>0.330788275696829</v>
      </c>
      <c r="E1169">
        <v>222</v>
      </c>
      <c r="F1169">
        <v>3</v>
      </c>
      <c r="G1169">
        <v>3</v>
      </c>
      <c r="H1169">
        <v>0.21</v>
      </c>
      <c r="I1169" t="s">
        <v>10</v>
      </c>
      <c r="J1169" t="s">
        <v>10</v>
      </c>
      <c r="K1169">
        <f t="shared" si="18"/>
        <v>0</v>
      </c>
    </row>
    <row r="1170" spans="1:11" x14ac:dyDescent="0.3">
      <c r="A1170" s="1">
        <v>58.652704715728703</v>
      </c>
      <c r="B1170">
        <v>0.33892343847420497</v>
      </c>
      <c r="C1170">
        <v>0.33000271778228901</v>
      </c>
      <c r="D1170">
        <v>0.33107384374350501</v>
      </c>
      <c r="E1170">
        <v>222</v>
      </c>
      <c r="F1170">
        <v>3</v>
      </c>
      <c r="G1170">
        <v>3</v>
      </c>
      <c r="H1170">
        <v>0.21</v>
      </c>
      <c r="I1170" t="s">
        <v>10</v>
      </c>
      <c r="J1170" t="s">
        <v>10</v>
      </c>
      <c r="K1170">
        <f t="shared" si="18"/>
        <v>0</v>
      </c>
    </row>
    <row r="1171" spans="1:11" x14ac:dyDescent="0.3">
      <c r="A1171" s="1">
        <v>58.702706575393599</v>
      </c>
      <c r="B1171">
        <v>0.33892343847420497</v>
      </c>
      <c r="C1171">
        <v>0.33000271778228901</v>
      </c>
      <c r="D1171">
        <v>0.33107384374350501</v>
      </c>
      <c r="E1171">
        <v>221</v>
      </c>
      <c r="F1171">
        <v>2</v>
      </c>
      <c r="G1171">
        <v>1</v>
      </c>
      <c r="H1171">
        <v>0.21</v>
      </c>
      <c r="I1171" t="s">
        <v>10</v>
      </c>
      <c r="J1171" t="s">
        <v>10</v>
      </c>
      <c r="K1171">
        <f t="shared" si="18"/>
        <v>0</v>
      </c>
    </row>
    <row r="1172" spans="1:11" x14ac:dyDescent="0.3">
      <c r="A1172" s="1">
        <v>58.752722263336103</v>
      </c>
      <c r="B1172">
        <v>0.33892343847420497</v>
      </c>
      <c r="C1172">
        <v>0.33000271778228901</v>
      </c>
      <c r="D1172">
        <v>0.33107384374350501</v>
      </c>
      <c r="E1172">
        <v>221</v>
      </c>
      <c r="F1172">
        <v>2</v>
      </c>
      <c r="G1172">
        <v>1</v>
      </c>
      <c r="H1172">
        <v>0.21</v>
      </c>
      <c r="I1172" t="s">
        <v>10</v>
      </c>
      <c r="J1172" t="s">
        <v>10</v>
      </c>
      <c r="K1172">
        <f t="shared" si="18"/>
        <v>0</v>
      </c>
    </row>
    <row r="1173" spans="1:11" x14ac:dyDescent="0.3">
      <c r="A1173" s="1">
        <v>58.802865743637</v>
      </c>
      <c r="B1173">
        <v>0.33211658200553901</v>
      </c>
      <c r="C1173">
        <v>0.333400631526242</v>
      </c>
      <c r="D1173">
        <v>0.334482786468217</v>
      </c>
      <c r="E1173">
        <v>222</v>
      </c>
      <c r="F1173">
        <v>2</v>
      </c>
      <c r="G1173">
        <v>3</v>
      </c>
      <c r="H1173">
        <v>0.20454546624963901</v>
      </c>
      <c r="I1173" t="s">
        <v>10</v>
      </c>
      <c r="J1173" t="s">
        <v>10</v>
      </c>
      <c r="K1173">
        <f t="shared" si="18"/>
        <v>0</v>
      </c>
    </row>
    <row r="1174" spans="1:11" x14ac:dyDescent="0.3">
      <c r="A1174" s="1">
        <v>58.852741956710801</v>
      </c>
      <c r="B1174">
        <v>0.33211658200553901</v>
      </c>
      <c r="C1174">
        <v>0.333400631526242</v>
      </c>
      <c r="D1174">
        <v>0.334482786468217</v>
      </c>
      <c r="E1174">
        <v>222</v>
      </c>
      <c r="F1174">
        <v>2</v>
      </c>
      <c r="G1174">
        <v>3</v>
      </c>
      <c r="H1174">
        <v>0.20454546624963901</v>
      </c>
      <c r="I1174" t="s">
        <v>10</v>
      </c>
      <c r="J1174" t="s">
        <v>10</v>
      </c>
      <c r="K1174">
        <f t="shared" si="18"/>
        <v>0</v>
      </c>
    </row>
    <row r="1175" spans="1:11" x14ac:dyDescent="0.3">
      <c r="A1175" s="1">
        <v>58.902830362319897</v>
      </c>
      <c r="B1175">
        <v>0.33530917748353001</v>
      </c>
      <c r="C1175">
        <v>0.33660557041288802</v>
      </c>
      <c r="D1175">
        <v>0.32808525210358003</v>
      </c>
      <c r="E1175">
        <v>220</v>
      </c>
      <c r="F1175">
        <v>1</v>
      </c>
      <c r="G1175">
        <v>1</v>
      </c>
      <c r="H1175">
        <v>0.194181833267211</v>
      </c>
      <c r="I1175" t="s">
        <v>10</v>
      </c>
      <c r="J1175" t="s">
        <v>10</v>
      </c>
      <c r="K1175">
        <f t="shared" si="18"/>
        <v>0</v>
      </c>
    </row>
    <row r="1176" spans="1:11" x14ac:dyDescent="0.3">
      <c r="A1176" s="1">
        <v>58.952799797058098</v>
      </c>
      <c r="B1176">
        <v>0.33530917748353001</v>
      </c>
      <c r="C1176">
        <v>0.33660557041288802</v>
      </c>
      <c r="D1176">
        <v>0.32808525210358003</v>
      </c>
      <c r="E1176">
        <v>220</v>
      </c>
      <c r="F1176">
        <v>1</v>
      </c>
      <c r="G1176">
        <v>1</v>
      </c>
      <c r="H1176">
        <v>0.194181833267211</v>
      </c>
      <c r="I1176" t="s">
        <v>10</v>
      </c>
      <c r="J1176" t="s">
        <v>10</v>
      </c>
      <c r="K1176">
        <f t="shared" si="18"/>
        <v>0</v>
      </c>
    </row>
    <row r="1177" spans="1:11" x14ac:dyDescent="0.3">
      <c r="A1177" s="1">
        <v>59.002835512161198</v>
      </c>
      <c r="B1177">
        <v>0.33848850990979101</v>
      </c>
      <c r="C1177">
        <v>0.33031540133008402</v>
      </c>
      <c r="D1177">
        <v>0.33119608876012302</v>
      </c>
      <c r="E1177">
        <v>221</v>
      </c>
      <c r="F1177">
        <v>2</v>
      </c>
      <c r="G1177">
        <v>1</v>
      </c>
      <c r="H1177">
        <v>0.18490909533067099</v>
      </c>
      <c r="I1177" t="s">
        <v>10</v>
      </c>
      <c r="J1177" t="s">
        <v>10</v>
      </c>
      <c r="K1177">
        <f t="shared" si="18"/>
        <v>0</v>
      </c>
    </row>
    <row r="1178" spans="1:11" x14ac:dyDescent="0.3">
      <c r="A1178" s="1">
        <v>59.053519010543802</v>
      </c>
      <c r="B1178">
        <v>0.33848850990979101</v>
      </c>
      <c r="C1178">
        <v>0.33031540133008402</v>
      </c>
      <c r="D1178">
        <v>0.33119608876012302</v>
      </c>
      <c r="E1178">
        <v>221</v>
      </c>
      <c r="F1178">
        <v>2</v>
      </c>
      <c r="G1178">
        <v>1</v>
      </c>
      <c r="H1178">
        <v>0.174545462348244</v>
      </c>
      <c r="I1178" t="s">
        <v>10</v>
      </c>
      <c r="J1178" t="s">
        <v>10</v>
      </c>
      <c r="K1178">
        <f t="shared" si="18"/>
        <v>0</v>
      </c>
    </row>
    <row r="1179" spans="1:11" x14ac:dyDescent="0.3">
      <c r="A1179" s="1">
        <v>59.102833986282299</v>
      </c>
      <c r="B1179">
        <v>0.33605670337295801</v>
      </c>
      <c r="C1179">
        <v>0.331529685834896</v>
      </c>
      <c r="D1179">
        <v>0.33241361079214499</v>
      </c>
      <c r="E1179">
        <v>221</v>
      </c>
      <c r="F1179">
        <v>2</v>
      </c>
      <c r="G1179">
        <v>1</v>
      </c>
      <c r="H1179">
        <v>0.174545462348244</v>
      </c>
      <c r="I1179" t="s">
        <v>10</v>
      </c>
      <c r="J1179" t="s">
        <v>10</v>
      </c>
      <c r="K1179">
        <f t="shared" si="18"/>
        <v>0</v>
      </c>
    </row>
    <row r="1180" spans="1:11" x14ac:dyDescent="0.3">
      <c r="A1180" s="1">
        <v>59.152629137039099</v>
      </c>
      <c r="B1180">
        <v>0.33605670337295801</v>
      </c>
      <c r="C1180">
        <v>0.331529685834896</v>
      </c>
      <c r="D1180">
        <v>0.33241361079214499</v>
      </c>
      <c r="E1180">
        <v>220</v>
      </c>
      <c r="F1180">
        <v>2</v>
      </c>
      <c r="G1180">
        <v>2</v>
      </c>
      <c r="H1180">
        <v>0.16527272441170399</v>
      </c>
      <c r="I1180" t="s">
        <v>10</v>
      </c>
      <c r="J1180" t="s">
        <v>10</v>
      </c>
      <c r="K1180">
        <f t="shared" si="18"/>
        <v>0</v>
      </c>
    </row>
    <row r="1181" spans="1:11" x14ac:dyDescent="0.3">
      <c r="A1181" s="1">
        <v>59.202864170074399</v>
      </c>
      <c r="B1181">
        <v>0.33905650941823601</v>
      </c>
      <c r="C1181">
        <v>0.33448908151358497</v>
      </c>
      <c r="D1181">
        <v>0.32645440906817802</v>
      </c>
      <c r="E1181">
        <v>220</v>
      </c>
      <c r="F1181">
        <v>2</v>
      </c>
      <c r="G1181">
        <v>2</v>
      </c>
      <c r="H1181">
        <v>0.16527272441170399</v>
      </c>
      <c r="I1181" t="s">
        <v>10</v>
      </c>
      <c r="J1181" t="s">
        <v>10</v>
      </c>
      <c r="K1181">
        <f t="shared" si="18"/>
        <v>0</v>
      </c>
    </row>
    <row r="1182" spans="1:11" x14ac:dyDescent="0.3">
      <c r="A1182" s="1">
        <v>59.252659082412698</v>
      </c>
      <c r="B1182">
        <v>0.33905650941823601</v>
      </c>
      <c r="C1182">
        <v>0.33448908151358497</v>
      </c>
      <c r="D1182">
        <v>0.32645440906817802</v>
      </c>
      <c r="E1182">
        <v>220</v>
      </c>
      <c r="F1182">
        <v>2</v>
      </c>
      <c r="G1182">
        <v>1</v>
      </c>
      <c r="H1182">
        <v>0.15654545025392</v>
      </c>
      <c r="I1182" t="s">
        <v>10</v>
      </c>
      <c r="J1182" t="s">
        <v>10</v>
      </c>
      <c r="K1182">
        <f t="shared" si="18"/>
        <v>0</v>
      </c>
    </row>
    <row r="1183" spans="1:11" x14ac:dyDescent="0.3">
      <c r="A1183" s="1">
        <v>59.3030393123626</v>
      </c>
      <c r="B1183">
        <v>0.33905650941823601</v>
      </c>
      <c r="C1183">
        <v>0.33448908151358497</v>
      </c>
      <c r="D1183">
        <v>0.32645440906817802</v>
      </c>
      <c r="E1183">
        <v>220</v>
      </c>
      <c r="F1183">
        <v>2</v>
      </c>
      <c r="G1183">
        <v>1</v>
      </c>
      <c r="H1183">
        <v>0.15654545025392</v>
      </c>
      <c r="I1183" t="s">
        <v>10</v>
      </c>
      <c r="J1183" t="s">
        <v>10</v>
      </c>
      <c r="K1183">
        <f t="shared" si="18"/>
        <v>0</v>
      </c>
    </row>
    <row r="1184" spans="1:11" x14ac:dyDescent="0.3">
      <c r="A1184" s="1">
        <v>59.352862119674597</v>
      </c>
      <c r="B1184">
        <v>0.34757347915242598</v>
      </c>
      <c r="C1184">
        <v>0.31777170198222798</v>
      </c>
      <c r="D1184">
        <v>0.33465481886534498</v>
      </c>
      <c r="E1184">
        <v>220</v>
      </c>
      <c r="F1184">
        <v>2</v>
      </c>
      <c r="G1184">
        <v>1</v>
      </c>
      <c r="H1184">
        <v>0.14945455117659101</v>
      </c>
      <c r="I1184" t="s">
        <v>10</v>
      </c>
      <c r="J1184" t="s">
        <v>10</v>
      </c>
      <c r="K1184">
        <f t="shared" si="18"/>
        <v>0</v>
      </c>
    </row>
    <row r="1185" spans="1:11" x14ac:dyDescent="0.3">
      <c r="A1185" s="1">
        <v>59.4027903079986</v>
      </c>
      <c r="B1185">
        <v>0.34757347915242598</v>
      </c>
      <c r="C1185">
        <v>0.31777170198222798</v>
      </c>
      <c r="D1185">
        <v>0.33465481886534498</v>
      </c>
      <c r="E1185">
        <v>220</v>
      </c>
      <c r="F1185">
        <v>2</v>
      </c>
      <c r="G1185">
        <v>1</v>
      </c>
      <c r="H1185">
        <v>0.14945455117659101</v>
      </c>
      <c r="I1185" t="s">
        <v>10</v>
      </c>
      <c r="J1185" t="s">
        <v>10</v>
      </c>
      <c r="K1185">
        <f t="shared" si="18"/>
        <v>0</v>
      </c>
    </row>
    <row r="1186" spans="1:11" x14ac:dyDescent="0.3">
      <c r="A1186" s="1">
        <v>59.452785730361903</v>
      </c>
      <c r="B1186">
        <v>0.28175704275031699</v>
      </c>
      <c r="C1186">
        <v>0.34982834030945698</v>
      </c>
      <c r="D1186">
        <v>0.36841461694022398</v>
      </c>
      <c r="E1186">
        <v>220</v>
      </c>
      <c r="F1186">
        <v>2</v>
      </c>
      <c r="G1186">
        <v>2</v>
      </c>
      <c r="H1186">
        <v>0.14236363584344999</v>
      </c>
      <c r="I1186" t="s">
        <v>10</v>
      </c>
      <c r="J1186" t="s">
        <v>10</v>
      </c>
      <c r="K1186">
        <f t="shared" si="18"/>
        <v>0</v>
      </c>
    </row>
    <row r="1187" spans="1:11" x14ac:dyDescent="0.3">
      <c r="A1187" s="1">
        <v>59.5028009414672</v>
      </c>
      <c r="B1187">
        <v>0.28175704275031699</v>
      </c>
      <c r="C1187">
        <v>0.34982834030945698</v>
      </c>
      <c r="D1187">
        <v>0.36841461694022398</v>
      </c>
      <c r="E1187">
        <v>220</v>
      </c>
      <c r="F1187">
        <v>2</v>
      </c>
      <c r="G1187">
        <v>2</v>
      </c>
      <c r="H1187">
        <v>0.14236363584344999</v>
      </c>
      <c r="I1187" t="s">
        <v>10</v>
      </c>
      <c r="J1187" t="s">
        <v>10</v>
      </c>
      <c r="K1187">
        <f t="shared" si="18"/>
        <v>0</v>
      </c>
    </row>
    <row r="1188" spans="1:11" x14ac:dyDescent="0.3">
      <c r="A1188" s="1">
        <v>59.5527889728546</v>
      </c>
      <c r="B1188">
        <v>0.213330389699179</v>
      </c>
      <c r="C1188">
        <v>0.26487010027347302</v>
      </c>
      <c r="D1188">
        <v>0.52179951002734704</v>
      </c>
      <c r="E1188">
        <v>221</v>
      </c>
      <c r="F1188">
        <v>1</v>
      </c>
      <c r="G1188">
        <v>1</v>
      </c>
      <c r="H1188">
        <v>0.135818184289065</v>
      </c>
      <c r="I1188" t="s">
        <v>10</v>
      </c>
      <c r="J1188" t="s">
        <v>10</v>
      </c>
      <c r="K1188">
        <f t="shared" si="18"/>
        <v>0</v>
      </c>
    </row>
    <row r="1189" spans="1:11" x14ac:dyDescent="0.3">
      <c r="A1189" s="1">
        <v>59.602813005447302</v>
      </c>
      <c r="B1189">
        <v>0.213330389699179</v>
      </c>
      <c r="C1189">
        <v>0.26487010027347302</v>
      </c>
      <c r="D1189">
        <v>0.52179951002734704</v>
      </c>
      <c r="E1189">
        <v>221</v>
      </c>
      <c r="F1189">
        <v>1</v>
      </c>
      <c r="G1189">
        <v>1</v>
      </c>
      <c r="H1189">
        <v>0.135818184289065</v>
      </c>
      <c r="I1189" t="s">
        <v>10</v>
      </c>
      <c r="J1189" t="s">
        <v>10</v>
      </c>
      <c r="K1189">
        <f t="shared" si="18"/>
        <v>0</v>
      </c>
    </row>
    <row r="1190" spans="1:11" x14ac:dyDescent="0.3">
      <c r="A1190" s="1">
        <v>59.652786493301299</v>
      </c>
      <c r="B1190">
        <v>0.16218191662154799</v>
      </c>
      <c r="C1190">
        <v>0.441126150514347</v>
      </c>
      <c r="D1190">
        <v>0.39669193286410398</v>
      </c>
      <c r="E1190">
        <v>221</v>
      </c>
      <c r="F1190">
        <v>1</v>
      </c>
      <c r="G1190">
        <v>1</v>
      </c>
      <c r="H1190">
        <v>0.12872726895592401</v>
      </c>
      <c r="I1190" t="s">
        <v>10</v>
      </c>
      <c r="J1190" t="s">
        <v>10</v>
      </c>
      <c r="K1190">
        <f t="shared" si="18"/>
        <v>0</v>
      </c>
    </row>
    <row r="1191" spans="1:11" x14ac:dyDescent="0.3">
      <c r="A1191" s="1">
        <v>59.7028164863586</v>
      </c>
      <c r="B1191">
        <v>0.16218191662154799</v>
      </c>
      <c r="C1191">
        <v>0.441126150514347</v>
      </c>
      <c r="D1191">
        <v>0.39669193286410398</v>
      </c>
      <c r="E1191">
        <v>221</v>
      </c>
      <c r="F1191">
        <v>1</v>
      </c>
      <c r="G1191">
        <v>1</v>
      </c>
      <c r="H1191">
        <v>0.12872726895592401</v>
      </c>
      <c r="I1191" t="s">
        <v>10</v>
      </c>
      <c r="J1191" t="s">
        <v>10</v>
      </c>
      <c r="K1191">
        <f t="shared" si="18"/>
        <v>0</v>
      </c>
    </row>
    <row r="1192" spans="1:11" x14ac:dyDescent="0.3">
      <c r="A1192" s="1">
        <v>59.752820968627901</v>
      </c>
      <c r="B1192">
        <v>0.16218191662154799</v>
      </c>
      <c r="C1192">
        <v>0.441126150514347</v>
      </c>
      <c r="D1192">
        <v>0.39669193286410398</v>
      </c>
      <c r="E1192">
        <v>220</v>
      </c>
      <c r="F1192">
        <v>2</v>
      </c>
      <c r="G1192">
        <v>1</v>
      </c>
      <c r="H1192">
        <v>0.12218181740153899</v>
      </c>
      <c r="I1192" t="s">
        <v>10</v>
      </c>
      <c r="J1192" t="s">
        <v>10</v>
      </c>
      <c r="K1192">
        <f t="shared" si="18"/>
        <v>0</v>
      </c>
    </row>
    <row r="1193" spans="1:11" x14ac:dyDescent="0.3">
      <c r="A1193" s="1">
        <v>59.8028273582458</v>
      </c>
      <c r="B1193">
        <v>0.35278864049854602</v>
      </c>
      <c r="C1193">
        <v>0.340768313850143</v>
      </c>
      <c r="D1193">
        <v>0.30644304565130998</v>
      </c>
      <c r="E1193">
        <v>220</v>
      </c>
      <c r="F1193">
        <v>2</v>
      </c>
      <c r="G1193">
        <v>1</v>
      </c>
      <c r="H1193">
        <v>0.12218181740153899</v>
      </c>
      <c r="I1193" t="s">
        <v>10</v>
      </c>
      <c r="J1193" t="s">
        <v>10</v>
      </c>
      <c r="K1193">
        <f t="shared" si="18"/>
        <v>0</v>
      </c>
    </row>
    <row r="1194" spans="1:11" x14ac:dyDescent="0.3">
      <c r="A1194" s="1">
        <v>59.852820158004697</v>
      </c>
      <c r="B1194">
        <v>0.35278864049854602</v>
      </c>
      <c r="C1194">
        <v>0.340768313850143</v>
      </c>
      <c r="D1194">
        <v>0.30644304565130998</v>
      </c>
      <c r="E1194">
        <v>220</v>
      </c>
      <c r="F1194">
        <v>1</v>
      </c>
      <c r="G1194">
        <v>1</v>
      </c>
      <c r="H1194">
        <v>0.115090902068398</v>
      </c>
      <c r="I1194" t="s">
        <v>10</v>
      </c>
      <c r="J1194" t="s">
        <v>10</v>
      </c>
      <c r="K1194">
        <f t="shared" si="18"/>
        <v>0</v>
      </c>
    </row>
    <row r="1195" spans="1:11" x14ac:dyDescent="0.3">
      <c r="A1195" s="1">
        <v>59.902819395065301</v>
      </c>
      <c r="B1195">
        <v>0.34017583481206598</v>
      </c>
      <c r="C1195">
        <v>0.32858525568640101</v>
      </c>
      <c r="D1195">
        <v>0.33123890950153201</v>
      </c>
      <c r="E1195">
        <v>220</v>
      </c>
      <c r="F1195">
        <v>1</v>
      </c>
      <c r="G1195">
        <v>1</v>
      </c>
      <c r="H1195">
        <v>0.115090902068398</v>
      </c>
      <c r="I1195" t="s">
        <v>10</v>
      </c>
      <c r="J1195" t="s">
        <v>10</v>
      </c>
      <c r="K1195">
        <f t="shared" si="18"/>
        <v>0</v>
      </c>
    </row>
    <row r="1196" spans="1:11" x14ac:dyDescent="0.3">
      <c r="A1196" s="1">
        <v>59.953104972839299</v>
      </c>
      <c r="B1196">
        <v>0.34017583481206598</v>
      </c>
      <c r="C1196">
        <v>0.32858525568640101</v>
      </c>
      <c r="D1196">
        <v>0.33123890950153201</v>
      </c>
      <c r="E1196">
        <v>220</v>
      </c>
      <c r="F1196">
        <v>1</v>
      </c>
      <c r="G1196">
        <v>1</v>
      </c>
      <c r="H1196">
        <v>0.108545450514013</v>
      </c>
      <c r="I1196" t="s">
        <v>10</v>
      </c>
      <c r="J1196" t="s">
        <v>10</v>
      </c>
      <c r="K1196">
        <f t="shared" si="18"/>
        <v>0</v>
      </c>
    </row>
    <row r="1197" spans="1:11" x14ac:dyDescent="0.3">
      <c r="A1197" s="1">
        <v>60.0028429031372</v>
      </c>
      <c r="B1197">
        <v>0.356611367595082</v>
      </c>
      <c r="C1197">
        <v>0.29614597602015802</v>
      </c>
      <c r="D1197">
        <v>0.34724265638475899</v>
      </c>
      <c r="E1197">
        <v>220</v>
      </c>
      <c r="F1197">
        <v>1</v>
      </c>
      <c r="G1197">
        <v>1</v>
      </c>
      <c r="H1197">
        <v>0.108545450514013</v>
      </c>
      <c r="I1197" t="s">
        <v>10</v>
      </c>
      <c r="J1197" t="s">
        <v>10</v>
      </c>
      <c r="K1197">
        <f t="shared" si="18"/>
        <v>0</v>
      </c>
    </row>
    <row r="1198" spans="1:11" x14ac:dyDescent="0.3">
      <c r="A1198" s="1">
        <v>60.0527789592742</v>
      </c>
      <c r="B1198">
        <v>0.356611367595082</v>
      </c>
      <c r="C1198">
        <v>0.29614597602015802</v>
      </c>
      <c r="D1198">
        <v>0.34724265638475899</v>
      </c>
      <c r="E1198">
        <v>220</v>
      </c>
      <c r="F1198">
        <v>1</v>
      </c>
      <c r="G1198">
        <v>2</v>
      </c>
      <c r="H1198">
        <v>0.102545446482571</v>
      </c>
      <c r="I1198" t="s">
        <v>10</v>
      </c>
      <c r="J1198" t="s">
        <v>10</v>
      </c>
      <c r="K1198">
        <f t="shared" si="18"/>
        <v>0</v>
      </c>
    </row>
    <row r="1199" spans="1:11" x14ac:dyDescent="0.3">
      <c r="A1199" s="1">
        <v>60.102855205535803</v>
      </c>
      <c r="B1199">
        <v>0.31206914477639602</v>
      </c>
      <c r="C1199">
        <v>0.31664835885126302</v>
      </c>
      <c r="D1199">
        <v>0.37128249637234001</v>
      </c>
      <c r="E1199">
        <v>220</v>
      </c>
      <c r="F1199">
        <v>1</v>
      </c>
      <c r="G1199">
        <v>2</v>
      </c>
      <c r="H1199">
        <v>0.102545446482571</v>
      </c>
      <c r="I1199" t="s">
        <v>10</v>
      </c>
      <c r="J1199" t="s">
        <v>10</v>
      </c>
      <c r="K1199">
        <f t="shared" si="18"/>
        <v>0</v>
      </c>
    </row>
    <row r="1200" spans="1:11" x14ac:dyDescent="0.3">
      <c r="A1200" s="1">
        <v>60.152796030044499</v>
      </c>
      <c r="B1200">
        <v>0.31206914477639602</v>
      </c>
      <c r="C1200">
        <v>0.31664835885126302</v>
      </c>
      <c r="D1200">
        <v>0.37128249637234001</v>
      </c>
      <c r="E1200">
        <v>219</v>
      </c>
      <c r="F1200">
        <v>2</v>
      </c>
      <c r="G1200">
        <v>1</v>
      </c>
      <c r="H1200">
        <v>9.7090906229886101E-2</v>
      </c>
      <c r="I1200" t="s">
        <v>10</v>
      </c>
      <c r="J1200" t="s">
        <v>10</v>
      </c>
      <c r="K1200">
        <f t="shared" si="18"/>
        <v>0</v>
      </c>
    </row>
    <row r="1201" spans="1:11" x14ac:dyDescent="0.3">
      <c r="A1201" s="1">
        <v>60.202808380126903</v>
      </c>
      <c r="B1201">
        <v>0.361176944527281</v>
      </c>
      <c r="C1201">
        <v>0.366476752520417</v>
      </c>
      <c r="D1201">
        <v>0.272346302952301</v>
      </c>
      <c r="E1201">
        <v>219</v>
      </c>
      <c r="F1201">
        <v>2</v>
      </c>
      <c r="G1201">
        <v>1</v>
      </c>
      <c r="H1201">
        <v>9.7090906229886101E-2</v>
      </c>
      <c r="I1201" t="s">
        <v>10</v>
      </c>
      <c r="J1201" t="s">
        <v>10</v>
      </c>
      <c r="K1201">
        <f t="shared" si="18"/>
        <v>0</v>
      </c>
    </row>
    <row r="1202" spans="1:11" x14ac:dyDescent="0.3">
      <c r="A1202" s="1">
        <v>60.252808094024601</v>
      </c>
      <c r="B1202">
        <v>0.361176944527281</v>
      </c>
      <c r="C1202">
        <v>0.366476752520417</v>
      </c>
      <c r="D1202">
        <v>0.272346302952301</v>
      </c>
      <c r="E1202">
        <v>219</v>
      </c>
      <c r="F1202">
        <v>2</v>
      </c>
      <c r="G1202">
        <v>2</v>
      </c>
      <c r="H1202">
        <v>9.2727277278900094E-2</v>
      </c>
      <c r="I1202" t="s">
        <v>10</v>
      </c>
      <c r="J1202" t="s">
        <v>10</v>
      </c>
      <c r="K1202">
        <f t="shared" si="18"/>
        <v>0</v>
      </c>
    </row>
    <row r="1203" spans="1:11" x14ac:dyDescent="0.3">
      <c r="A1203" s="1">
        <v>60.303413391113203</v>
      </c>
      <c r="B1203">
        <v>0.361176944527281</v>
      </c>
      <c r="C1203">
        <v>0.366476752520417</v>
      </c>
      <c r="D1203">
        <v>0.272346302952301</v>
      </c>
      <c r="E1203">
        <v>219</v>
      </c>
      <c r="F1203">
        <v>2</v>
      </c>
      <c r="G1203">
        <v>2</v>
      </c>
      <c r="H1203">
        <v>9.0000007152557293E-2</v>
      </c>
      <c r="I1203" t="s">
        <v>10</v>
      </c>
      <c r="J1203" t="s">
        <v>10</v>
      </c>
      <c r="K1203">
        <f t="shared" si="18"/>
        <v>0</v>
      </c>
    </row>
    <row r="1204" spans="1:11" x14ac:dyDescent="0.3">
      <c r="A1204" s="1">
        <v>60.352799415588301</v>
      </c>
      <c r="B1204">
        <v>0.40541334132003698</v>
      </c>
      <c r="C1204">
        <v>0.28888379932230401</v>
      </c>
      <c r="D1204">
        <v>0.30570285935765701</v>
      </c>
      <c r="E1204">
        <v>219</v>
      </c>
      <c r="F1204">
        <v>2</v>
      </c>
      <c r="G1204">
        <v>2</v>
      </c>
      <c r="H1204">
        <v>9.0000007152557293E-2</v>
      </c>
      <c r="I1204" t="s">
        <v>10</v>
      </c>
      <c r="J1204" t="s">
        <v>10</v>
      </c>
      <c r="K1204">
        <f t="shared" si="18"/>
        <v>0</v>
      </c>
    </row>
    <row r="1205" spans="1:11" x14ac:dyDescent="0.3">
      <c r="A1205" s="1">
        <v>60.4028189182281</v>
      </c>
      <c r="B1205">
        <v>0.40541334132003698</v>
      </c>
      <c r="C1205">
        <v>0.28888379932230401</v>
      </c>
      <c r="D1205">
        <v>0.30570285935765701</v>
      </c>
      <c r="E1205">
        <v>219</v>
      </c>
      <c r="F1205">
        <v>3</v>
      </c>
      <c r="G1205">
        <v>1</v>
      </c>
      <c r="H1205">
        <v>8.6181825724514993E-2</v>
      </c>
      <c r="I1205" t="s">
        <v>10</v>
      </c>
      <c r="J1205" t="s">
        <v>10</v>
      </c>
      <c r="K1205">
        <f t="shared" si="18"/>
        <v>0</v>
      </c>
    </row>
    <row r="1206" spans="1:11" x14ac:dyDescent="0.3">
      <c r="A1206" s="1">
        <v>60.452782392501803</v>
      </c>
      <c r="B1206">
        <v>0.37203922273976098</v>
      </c>
      <c r="C1206">
        <v>0.30509883212493699</v>
      </c>
      <c r="D1206">
        <v>0.32286194513530098</v>
      </c>
      <c r="E1206">
        <v>219</v>
      </c>
      <c r="F1206">
        <v>3</v>
      </c>
      <c r="G1206">
        <v>1</v>
      </c>
      <c r="H1206">
        <v>8.6181825724514993E-2</v>
      </c>
      <c r="I1206" t="s">
        <v>10</v>
      </c>
      <c r="J1206" t="s">
        <v>10</v>
      </c>
      <c r="K1206">
        <f t="shared" si="18"/>
        <v>0</v>
      </c>
    </row>
    <row r="1207" spans="1:11" x14ac:dyDescent="0.3">
      <c r="A1207" s="1">
        <v>60.502840280532801</v>
      </c>
      <c r="B1207">
        <v>0.37203922273976098</v>
      </c>
      <c r="C1207">
        <v>0.30509883212493699</v>
      </c>
      <c r="D1207">
        <v>0.32286194513530098</v>
      </c>
      <c r="E1207">
        <v>219</v>
      </c>
      <c r="F1207">
        <v>1</v>
      </c>
      <c r="G1207">
        <v>2</v>
      </c>
      <c r="H1207">
        <v>8.67272732474587E-2</v>
      </c>
      <c r="I1207" t="s">
        <v>10</v>
      </c>
      <c r="J1207" t="s">
        <v>10</v>
      </c>
      <c r="K1207">
        <f t="shared" si="18"/>
        <v>0</v>
      </c>
    </row>
    <row r="1208" spans="1:11" x14ac:dyDescent="0.3">
      <c r="A1208" s="1">
        <v>60.552786827087402</v>
      </c>
      <c r="B1208">
        <v>0.38689765932882197</v>
      </c>
      <c r="C1208">
        <v>0.31728381524886901</v>
      </c>
      <c r="D1208">
        <v>0.29581852542230702</v>
      </c>
      <c r="E1208">
        <v>219</v>
      </c>
      <c r="F1208">
        <v>1</v>
      </c>
      <c r="G1208">
        <v>2</v>
      </c>
      <c r="H1208">
        <v>8.67272732474587E-2</v>
      </c>
      <c r="I1208" t="s">
        <v>10</v>
      </c>
      <c r="J1208" t="s">
        <v>10</v>
      </c>
      <c r="K1208">
        <f t="shared" si="18"/>
        <v>0</v>
      </c>
    </row>
    <row r="1209" spans="1:11" x14ac:dyDescent="0.3">
      <c r="A1209" s="1">
        <v>60.602846145629798</v>
      </c>
      <c r="B1209">
        <v>0.38689765932882197</v>
      </c>
      <c r="C1209">
        <v>0.31728381524886901</v>
      </c>
      <c r="D1209">
        <v>0.29581852542230702</v>
      </c>
      <c r="E1209">
        <v>220</v>
      </c>
      <c r="F1209">
        <v>1</v>
      </c>
      <c r="G1209">
        <v>2</v>
      </c>
      <c r="H1209">
        <v>8.4545450644059605E-2</v>
      </c>
      <c r="I1209" t="s">
        <v>10</v>
      </c>
      <c r="J1209" t="s">
        <v>10</v>
      </c>
      <c r="K1209">
        <f t="shared" si="18"/>
        <v>0</v>
      </c>
    </row>
    <row r="1210" spans="1:11" x14ac:dyDescent="0.3">
      <c r="A1210" s="1">
        <v>60.652788400650003</v>
      </c>
      <c r="B1210">
        <v>0.38699750324191401</v>
      </c>
      <c r="C1210">
        <v>0.317107631563667</v>
      </c>
      <c r="D1210">
        <v>0.29589486519441799</v>
      </c>
      <c r="E1210">
        <v>220</v>
      </c>
      <c r="F1210">
        <v>1</v>
      </c>
      <c r="G1210">
        <v>2</v>
      </c>
      <c r="H1210">
        <v>8.4545450644059605E-2</v>
      </c>
      <c r="I1210" t="s">
        <v>10</v>
      </c>
      <c r="J1210" t="s">
        <v>10</v>
      </c>
      <c r="K1210">
        <f t="shared" si="18"/>
        <v>0</v>
      </c>
    </row>
    <row r="1211" spans="1:11" x14ac:dyDescent="0.3">
      <c r="A1211" s="1">
        <v>60.702753782272303</v>
      </c>
      <c r="B1211">
        <v>0.38699750324191401</v>
      </c>
      <c r="C1211">
        <v>0.317107631563667</v>
      </c>
      <c r="D1211">
        <v>0.29589486519441799</v>
      </c>
      <c r="E1211">
        <v>220</v>
      </c>
      <c r="F1211">
        <v>2</v>
      </c>
      <c r="G1211">
        <v>2</v>
      </c>
      <c r="H1211">
        <v>8.5090914422815495E-2</v>
      </c>
      <c r="I1211" t="s">
        <v>10</v>
      </c>
      <c r="J1211" t="s">
        <v>10</v>
      </c>
      <c r="K1211">
        <f t="shared" si="18"/>
        <v>0</v>
      </c>
    </row>
    <row r="1212" spans="1:11" x14ac:dyDescent="0.3">
      <c r="A1212" s="1">
        <v>60.752794981002801</v>
      </c>
      <c r="B1212">
        <v>0.392562379731621</v>
      </c>
      <c r="C1212">
        <v>0.31422890788321201</v>
      </c>
      <c r="D1212">
        <v>0.29320871238516499</v>
      </c>
      <c r="E1212">
        <v>220</v>
      </c>
      <c r="F1212">
        <v>2</v>
      </c>
      <c r="G1212">
        <v>2</v>
      </c>
      <c r="H1212">
        <v>8.5090914422815495E-2</v>
      </c>
      <c r="I1212" t="s">
        <v>10</v>
      </c>
      <c r="J1212" t="s">
        <v>10</v>
      </c>
      <c r="K1212">
        <f t="shared" si="18"/>
        <v>0</v>
      </c>
    </row>
    <row r="1213" spans="1:11" x14ac:dyDescent="0.3">
      <c r="A1213" s="1">
        <v>60.802784442901597</v>
      </c>
      <c r="B1213">
        <v>0.392562379731621</v>
      </c>
      <c r="C1213">
        <v>0.31422890788321201</v>
      </c>
      <c r="D1213">
        <v>0.29320871238516499</v>
      </c>
      <c r="E1213">
        <v>219</v>
      </c>
      <c r="F1213">
        <v>0</v>
      </c>
      <c r="G1213">
        <v>1</v>
      </c>
      <c r="H1213">
        <v>8.7818184549158199E-2</v>
      </c>
      <c r="I1213" t="s">
        <v>10</v>
      </c>
      <c r="J1213" t="s">
        <v>10</v>
      </c>
      <c r="K1213">
        <f t="shared" si="18"/>
        <v>0</v>
      </c>
    </row>
    <row r="1214" spans="1:11" x14ac:dyDescent="0.3">
      <c r="A1214" s="1">
        <v>60.852807283401397</v>
      </c>
      <c r="B1214">
        <v>0.392562379731621</v>
      </c>
      <c r="C1214">
        <v>0.31422890788321201</v>
      </c>
      <c r="D1214">
        <v>0.29320871238516499</v>
      </c>
      <c r="E1214">
        <v>219</v>
      </c>
      <c r="F1214">
        <v>0</v>
      </c>
      <c r="G1214">
        <v>1</v>
      </c>
      <c r="H1214">
        <v>8.7818184549158199E-2</v>
      </c>
      <c r="I1214" t="s">
        <v>10</v>
      </c>
      <c r="J1214" t="s">
        <v>10</v>
      </c>
      <c r="K1214">
        <f t="shared" si="18"/>
        <v>0</v>
      </c>
    </row>
    <row r="1215" spans="1:11" x14ac:dyDescent="0.3">
      <c r="A1215" s="1">
        <v>60.902794599533003</v>
      </c>
      <c r="B1215">
        <v>0.36663641465948499</v>
      </c>
      <c r="C1215">
        <v>0.29347631387253498</v>
      </c>
      <c r="D1215">
        <v>0.33988727146797798</v>
      </c>
      <c r="E1215">
        <v>220</v>
      </c>
      <c r="F1215">
        <v>2</v>
      </c>
      <c r="G1215">
        <v>1</v>
      </c>
      <c r="H1215">
        <v>8.7818184549158199E-2</v>
      </c>
      <c r="I1215" t="s">
        <v>10</v>
      </c>
      <c r="J1215" t="s">
        <v>10</v>
      </c>
      <c r="K1215">
        <f t="shared" si="18"/>
        <v>0</v>
      </c>
    </row>
    <row r="1216" spans="1:11" x14ac:dyDescent="0.3">
      <c r="A1216" s="1">
        <v>60.952795982360797</v>
      </c>
      <c r="B1216">
        <v>0.36663641465948499</v>
      </c>
      <c r="C1216">
        <v>0.29347631387253498</v>
      </c>
      <c r="D1216">
        <v>0.33988727146797798</v>
      </c>
      <c r="E1216">
        <v>220</v>
      </c>
      <c r="F1216">
        <v>2</v>
      </c>
      <c r="G1216">
        <v>1</v>
      </c>
      <c r="H1216">
        <v>8.7818184549158199E-2</v>
      </c>
      <c r="I1216" t="s">
        <v>10</v>
      </c>
      <c r="J1216" t="s">
        <v>10</v>
      </c>
      <c r="K1216">
        <f t="shared" si="18"/>
        <v>0</v>
      </c>
    </row>
    <row r="1217" spans="1:11" x14ac:dyDescent="0.3">
      <c r="A1217" s="1">
        <v>61.002808809280303</v>
      </c>
      <c r="B1217">
        <v>0.33571155212946202</v>
      </c>
      <c r="C1217">
        <v>0.35306981575638202</v>
      </c>
      <c r="D1217">
        <v>0.31121863211415401</v>
      </c>
      <c r="E1217">
        <v>220</v>
      </c>
      <c r="F1217">
        <v>1</v>
      </c>
      <c r="G1217">
        <v>2</v>
      </c>
      <c r="H1217">
        <v>9.81818175315856E-2</v>
      </c>
      <c r="I1217" t="s">
        <v>10</v>
      </c>
      <c r="J1217" t="s">
        <v>10</v>
      </c>
      <c r="K1217">
        <f t="shared" si="18"/>
        <v>0</v>
      </c>
    </row>
    <row r="1218" spans="1:11" x14ac:dyDescent="0.3">
      <c r="A1218" s="1">
        <v>61.052790403365996</v>
      </c>
      <c r="B1218">
        <v>0.33571155212946202</v>
      </c>
      <c r="C1218">
        <v>0.35306981575638202</v>
      </c>
      <c r="D1218">
        <v>0.31121863211415401</v>
      </c>
      <c r="E1218">
        <v>220</v>
      </c>
      <c r="F1218">
        <v>1</v>
      </c>
      <c r="G1218">
        <v>2</v>
      </c>
      <c r="H1218">
        <v>9.81818175315856E-2</v>
      </c>
      <c r="I1218" t="s">
        <v>10</v>
      </c>
      <c r="J1218" t="s">
        <v>10</v>
      </c>
      <c r="K1218">
        <f t="shared" si="18"/>
        <v>0</v>
      </c>
    </row>
    <row r="1219" spans="1:11" x14ac:dyDescent="0.3">
      <c r="A1219" s="1">
        <v>61.102975368499699</v>
      </c>
      <c r="B1219">
        <v>0.38066111068634101</v>
      </c>
      <c r="C1219">
        <v>0.329179091163952</v>
      </c>
      <c r="D1219">
        <v>0.29015979814970499</v>
      </c>
      <c r="E1219">
        <v>220</v>
      </c>
      <c r="F1219">
        <v>2</v>
      </c>
      <c r="G1219">
        <v>2</v>
      </c>
      <c r="H1219">
        <v>9.7090906229886101E-2</v>
      </c>
      <c r="I1219" t="s">
        <v>10</v>
      </c>
      <c r="J1219" t="s">
        <v>10</v>
      </c>
      <c r="K1219">
        <f t="shared" ref="K1219:K1282" si="19">IF(I1219="True",1,0)</f>
        <v>0</v>
      </c>
    </row>
    <row r="1220" spans="1:11" x14ac:dyDescent="0.3">
      <c r="A1220" s="1">
        <v>61.152798414230297</v>
      </c>
      <c r="B1220">
        <v>0.38066111068634101</v>
      </c>
      <c r="C1220">
        <v>0.329179091163952</v>
      </c>
      <c r="D1220">
        <v>0.29015979814970499</v>
      </c>
      <c r="E1220">
        <v>220</v>
      </c>
      <c r="F1220">
        <v>2</v>
      </c>
      <c r="G1220">
        <v>2</v>
      </c>
      <c r="H1220">
        <v>9.7090906229886101E-2</v>
      </c>
      <c r="I1220" t="s">
        <v>10</v>
      </c>
      <c r="J1220" t="s">
        <v>10</v>
      </c>
      <c r="K1220">
        <f t="shared" si="19"/>
        <v>0</v>
      </c>
    </row>
    <row r="1221" spans="1:11" x14ac:dyDescent="0.3">
      <c r="A1221" s="1">
        <v>61.202810049057</v>
      </c>
      <c r="B1221">
        <v>0.33940054991251301</v>
      </c>
      <c r="C1221">
        <v>0.29349876156066002</v>
      </c>
      <c r="D1221">
        <v>0.36710068852682498</v>
      </c>
      <c r="E1221">
        <v>220</v>
      </c>
      <c r="F1221">
        <v>3</v>
      </c>
      <c r="G1221">
        <v>2</v>
      </c>
      <c r="H1221">
        <v>9.5454547405242895E-2</v>
      </c>
      <c r="I1221" t="s">
        <v>10</v>
      </c>
      <c r="J1221" t="s">
        <v>10</v>
      </c>
      <c r="K1221">
        <f t="shared" si="19"/>
        <v>0</v>
      </c>
    </row>
    <row r="1222" spans="1:11" x14ac:dyDescent="0.3">
      <c r="A1222" s="1">
        <v>61.252891778945902</v>
      </c>
      <c r="B1222">
        <v>0.33940054991251301</v>
      </c>
      <c r="C1222">
        <v>0.29349876156066002</v>
      </c>
      <c r="D1222">
        <v>0.36710068852682498</v>
      </c>
      <c r="E1222">
        <v>220</v>
      </c>
      <c r="F1222">
        <v>3</v>
      </c>
      <c r="G1222">
        <v>2</v>
      </c>
      <c r="H1222">
        <v>9.5454547405242895E-2</v>
      </c>
      <c r="I1222" t="s">
        <v>10</v>
      </c>
      <c r="J1222" t="s">
        <v>10</v>
      </c>
      <c r="K1222">
        <f t="shared" si="19"/>
        <v>0</v>
      </c>
    </row>
    <row r="1223" spans="1:11" x14ac:dyDescent="0.3">
      <c r="A1223" s="1">
        <v>61.302813529968198</v>
      </c>
      <c r="B1223">
        <v>0.33940054991251301</v>
      </c>
      <c r="C1223">
        <v>0.29349876156066002</v>
      </c>
      <c r="D1223">
        <v>0.36710068852682498</v>
      </c>
      <c r="E1223">
        <v>220</v>
      </c>
      <c r="F1223">
        <v>1</v>
      </c>
      <c r="G1223">
        <v>2</v>
      </c>
      <c r="H1223">
        <v>9.2727277278900094E-2</v>
      </c>
      <c r="I1223" t="s">
        <v>10</v>
      </c>
      <c r="J1223" t="s">
        <v>10</v>
      </c>
      <c r="K1223">
        <f t="shared" si="19"/>
        <v>0</v>
      </c>
    </row>
    <row r="1224" spans="1:11" x14ac:dyDescent="0.3">
      <c r="A1224" s="1">
        <v>61.352849721908498</v>
      </c>
      <c r="B1224">
        <v>0.31570892888094099</v>
      </c>
      <c r="C1224">
        <v>0.342815592672914</v>
      </c>
      <c r="D1224">
        <v>0.34147547844614301</v>
      </c>
      <c r="E1224">
        <v>220</v>
      </c>
      <c r="F1224">
        <v>1</v>
      </c>
      <c r="G1224">
        <v>2</v>
      </c>
      <c r="H1224">
        <v>9.2727277278900094E-2</v>
      </c>
      <c r="I1224" t="s">
        <v>10</v>
      </c>
      <c r="J1224" t="s">
        <v>10</v>
      </c>
      <c r="K1224">
        <f t="shared" si="19"/>
        <v>0</v>
      </c>
    </row>
    <row r="1225" spans="1:11" x14ac:dyDescent="0.3">
      <c r="A1225" s="1">
        <v>61.402814149856503</v>
      </c>
      <c r="B1225">
        <v>0.31570892888094099</v>
      </c>
      <c r="C1225">
        <v>0.342815592672914</v>
      </c>
      <c r="D1225">
        <v>0.34147547844614301</v>
      </c>
      <c r="E1225">
        <v>220</v>
      </c>
      <c r="F1225">
        <v>1</v>
      </c>
      <c r="G1225">
        <v>2</v>
      </c>
      <c r="H1225">
        <v>9.0000007152557293E-2</v>
      </c>
      <c r="I1225" t="s">
        <v>10</v>
      </c>
      <c r="J1225" t="s">
        <v>10</v>
      </c>
      <c r="K1225">
        <f t="shared" si="19"/>
        <v>0</v>
      </c>
    </row>
    <row r="1226" spans="1:11" x14ac:dyDescent="0.3">
      <c r="A1226" s="1">
        <v>61.452674150466898</v>
      </c>
      <c r="B1226">
        <v>0.34022589336300602</v>
      </c>
      <c r="C1226">
        <v>0.33053310344546399</v>
      </c>
      <c r="D1226">
        <v>0.32924100319152799</v>
      </c>
      <c r="E1226">
        <v>220</v>
      </c>
      <c r="F1226">
        <v>3</v>
      </c>
      <c r="G1226">
        <v>2</v>
      </c>
      <c r="H1226">
        <v>9.3272724801843801E-2</v>
      </c>
      <c r="I1226" t="s">
        <v>10</v>
      </c>
      <c r="J1226" t="s">
        <v>10</v>
      </c>
      <c r="K1226">
        <f t="shared" si="19"/>
        <v>0</v>
      </c>
    </row>
    <row r="1227" spans="1:11" x14ac:dyDescent="0.3">
      <c r="A1227" s="1">
        <v>61.502824306488002</v>
      </c>
      <c r="B1227">
        <v>0.34022589336300602</v>
      </c>
      <c r="C1227">
        <v>0.33053310344546399</v>
      </c>
      <c r="D1227">
        <v>0.32924100319152799</v>
      </c>
      <c r="E1227">
        <v>220</v>
      </c>
      <c r="F1227">
        <v>3</v>
      </c>
      <c r="G1227">
        <v>2</v>
      </c>
      <c r="H1227">
        <v>9.3272724801843801E-2</v>
      </c>
      <c r="I1227" t="s">
        <v>10</v>
      </c>
      <c r="J1227" t="s">
        <v>10</v>
      </c>
      <c r="K1227">
        <f t="shared" si="19"/>
        <v>0</v>
      </c>
    </row>
    <row r="1228" spans="1:11" x14ac:dyDescent="0.3">
      <c r="A1228" s="1">
        <v>61.552616357803302</v>
      </c>
      <c r="B1228">
        <v>0.325548561221226</v>
      </c>
      <c r="C1228">
        <v>0.31627391789327503</v>
      </c>
      <c r="D1228">
        <v>0.35817752088549798</v>
      </c>
      <c r="E1228">
        <v>220</v>
      </c>
      <c r="F1228">
        <v>3</v>
      </c>
      <c r="G1228">
        <v>2</v>
      </c>
      <c r="H1228">
        <v>9.1636365977200596E-2</v>
      </c>
      <c r="I1228" t="s">
        <v>10</v>
      </c>
      <c r="J1228" t="s">
        <v>10</v>
      </c>
      <c r="K1228">
        <f t="shared" si="19"/>
        <v>0</v>
      </c>
    </row>
    <row r="1229" spans="1:11" x14ac:dyDescent="0.3">
      <c r="A1229" s="1">
        <v>61.602854251861501</v>
      </c>
      <c r="B1229">
        <v>0.325548561221226</v>
      </c>
      <c r="C1229">
        <v>0.31627391789327503</v>
      </c>
      <c r="D1229">
        <v>0.35817752088549798</v>
      </c>
      <c r="E1229">
        <v>220</v>
      </c>
      <c r="F1229">
        <v>3</v>
      </c>
      <c r="G1229">
        <v>2</v>
      </c>
      <c r="H1229">
        <v>9.1636365977200596E-2</v>
      </c>
      <c r="I1229" t="s">
        <v>10</v>
      </c>
      <c r="J1229" t="s">
        <v>10</v>
      </c>
      <c r="K1229">
        <f t="shared" si="19"/>
        <v>0</v>
      </c>
    </row>
    <row r="1230" spans="1:11" x14ac:dyDescent="0.3">
      <c r="A1230" s="1">
        <v>61.652649879455502</v>
      </c>
      <c r="B1230">
        <v>0.32308883297851698</v>
      </c>
      <c r="C1230">
        <v>0.32143990710276699</v>
      </c>
      <c r="D1230">
        <v>0.35547125991871398</v>
      </c>
      <c r="E1230">
        <v>220</v>
      </c>
      <c r="F1230">
        <v>3</v>
      </c>
      <c r="G1230">
        <v>2</v>
      </c>
      <c r="H1230">
        <v>9.7636370008642004E-2</v>
      </c>
      <c r="I1230" t="s">
        <v>10</v>
      </c>
      <c r="J1230" t="s">
        <v>10</v>
      </c>
      <c r="K1230">
        <f t="shared" si="19"/>
        <v>0</v>
      </c>
    </row>
    <row r="1231" spans="1:11" x14ac:dyDescent="0.3">
      <c r="A1231" s="1">
        <v>61.702824831008897</v>
      </c>
      <c r="B1231">
        <v>0.32308883297851698</v>
      </c>
      <c r="C1231">
        <v>0.32143990710276699</v>
      </c>
      <c r="D1231">
        <v>0.35547125991871398</v>
      </c>
      <c r="E1231">
        <v>220</v>
      </c>
      <c r="F1231">
        <v>3</v>
      </c>
      <c r="G1231">
        <v>2</v>
      </c>
      <c r="H1231">
        <v>9.7636370008642004E-2</v>
      </c>
      <c r="I1231" t="s">
        <v>10</v>
      </c>
      <c r="J1231" t="s">
        <v>10</v>
      </c>
      <c r="K1231">
        <f t="shared" si="19"/>
        <v>0</v>
      </c>
    </row>
    <row r="1232" spans="1:11" x14ac:dyDescent="0.3">
      <c r="A1232" s="1">
        <v>61.752804040908799</v>
      </c>
      <c r="B1232">
        <v>0.30412637778043</v>
      </c>
      <c r="C1232">
        <v>0.330444470972106</v>
      </c>
      <c r="D1232">
        <v>0.365429151247463</v>
      </c>
      <c r="E1232">
        <v>220</v>
      </c>
      <c r="F1232">
        <v>3</v>
      </c>
      <c r="G1232">
        <v>2</v>
      </c>
      <c r="H1232">
        <v>0.101999998959628</v>
      </c>
      <c r="I1232" t="s">
        <v>10</v>
      </c>
      <c r="J1232" t="s">
        <v>10</v>
      </c>
      <c r="K1232">
        <f t="shared" si="19"/>
        <v>0</v>
      </c>
    </row>
    <row r="1233" spans="1:11" x14ac:dyDescent="0.3">
      <c r="A1233" s="1">
        <v>61.802822351455603</v>
      </c>
      <c r="B1233">
        <v>0.30412637778043</v>
      </c>
      <c r="C1233">
        <v>0.330444470972106</v>
      </c>
      <c r="D1233">
        <v>0.365429151247463</v>
      </c>
      <c r="E1233">
        <v>220</v>
      </c>
      <c r="F1233">
        <v>3</v>
      </c>
      <c r="G1233">
        <v>2</v>
      </c>
      <c r="H1233">
        <v>0.101999998959628</v>
      </c>
      <c r="I1233" t="s">
        <v>10</v>
      </c>
      <c r="J1233" t="s">
        <v>10</v>
      </c>
      <c r="K1233">
        <f t="shared" si="19"/>
        <v>0</v>
      </c>
    </row>
    <row r="1234" spans="1:11" x14ac:dyDescent="0.3">
      <c r="A1234" s="1">
        <v>61.852803707122803</v>
      </c>
      <c r="B1234">
        <v>0.30412637778043</v>
      </c>
      <c r="C1234">
        <v>0.330444470972106</v>
      </c>
      <c r="D1234">
        <v>0.365429151247463</v>
      </c>
      <c r="E1234">
        <v>220</v>
      </c>
      <c r="F1234">
        <v>3</v>
      </c>
      <c r="G1234">
        <v>2</v>
      </c>
      <c r="H1234">
        <v>9.3272724801843801E-2</v>
      </c>
      <c r="I1234" t="s">
        <v>10</v>
      </c>
      <c r="J1234" t="s">
        <v>10</v>
      </c>
      <c r="K1234">
        <f t="shared" si="19"/>
        <v>0</v>
      </c>
    </row>
    <row r="1235" spans="1:11" x14ac:dyDescent="0.3">
      <c r="A1235" s="1">
        <v>61.902819395065301</v>
      </c>
      <c r="B1235">
        <v>0.33308927995537302</v>
      </c>
      <c r="C1235">
        <v>0.36191372713089098</v>
      </c>
      <c r="D1235">
        <v>0.304996992913735</v>
      </c>
      <c r="E1235">
        <v>220</v>
      </c>
      <c r="F1235">
        <v>3</v>
      </c>
      <c r="G1235">
        <v>2</v>
      </c>
      <c r="H1235">
        <v>9.3272724801843801E-2</v>
      </c>
      <c r="I1235" t="s">
        <v>10</v>
      </c>
      <c r="J1235" t="s">
        <v>10</v>
      </c>
      <c r="K1235">
        <f t="shared" si="19"/>
        <v>0</v>
      </c>
    </row>
    <row r="1236" spans="1:11" x14ac:dyDescent="0.3">
      <c r="A1236" s="1">
        <v>61.952792644500697</v>
      </c>
      <c r="B1236">
        <v>0.33308927995537302</v>
      </c>
      <c r="C1236">
        <v>0.36191372713089098</v>
      </c>
      <c r="D1236">
        <v>0.304996992913735</v>
      </c>
      <c r="E1236">
        <v>219</v>
      </c>
      <c r="F1236">
        <v>3</v>
      </c>
      <c r="G1236">
        <v>1</v>
      </c>
      <c r="H1236">
        <v>9.1636365977200596E-2</v>
      </c>
      <c r="I1236" t="s">
        <v>10</v>
      </c>
      <c r="J1236" t="s">
        <v>10</v>
      </c>
      <c r="K1236">
        <f t="shared" si="19"/>
        <v>0</v>
      </c>
    </row>
    <row r="1237" spans="1:11" x14ac:dyDescent="0.3">
      <c r="A1237" s="1">
        <v>62.002805233001702</v>
      </c>
      <c r="B1237">
        <v>0.40801400796489401</v>
      </c>
      <c r="C1237">
        <v>0.21838331856375601</v>
      </c>
      <c r="D1237">
        <v>0.37360267347134801</v>
      </c>
      <c r="E1237">
        <v>219</v>
      </c>
      <c r="F1237">
        <v>3</v>
      </c>
      <c r="G1237">
        <v>1</v>
      </c>
      <c r="H1237">
        <v>9.1636365977200596E-2</v>
      </c>
      <c r="I1237" t="s">
        <v>10</v>
      </c>
      <c r="J1237" t="s">
        <v>10</v>
      </c>
      <c r="K1237">
        <f t="shared" si="19"/>
        <v>0</v>
      </c>
    </row>
    <row r="1238" spans="1:11" x14ac:dyDescent="0.3">
      <c r="A1238" s="1">
        <v>62.052796840667703</v>
      </c>
      <c r="B1238">
        <v>0.40801400796489401</v>
      </c>
      <c r="C1238">
        <v>0.21838331856375601</v>
      </c>
      <c r="D1238">
        <v>0.37360267347134801</v>
      </c>
      <c r="E1238">
        <v>219</v>
      </c>
      <c r="F1238">
        <v>3</v>
      </c>
      <c r="G1238">
        <v>3</v>
      </c>
      <c r="H1238">
        <v>8.4545450644059605E-2</v>
      </c>
      <c r="I1238" t="s">
        <v>10</v>
      </c>
      <c r="J1238" t="s">
        <v>10</v>
      </c>
      <c r="K1238">
        <f t="shared" si="19"/>
        <v>0</v>
      </c>
    </row>
    <row r="1239" spans="1:11" x14ac:dyDescent="0.3">
      <c r="A1239" s="1">
        <v>62.102884054183903</v>
      </c>
      <c r="B1239">
        <v>0.21623894774784899</v>
      </c>
      <c r="C1239">
        <v>0.289129036589934</v>
      </c>
      <c r="D1239">
        <v>0.49463201566221598</v>
      </c>
      <c r="E1239">
        <v>219</v>
      </c>
      <c r="F1239">
        <v>3</v>
      </c>
      <c r="G1239">
        <v>3</v>
      </c>
      <c r="H1239">
        <v>8.4545450644059605E-2</v>
      </c>
      <c r="I1239" t="s">
        <v>10</v>
      </c>
      <c r="J1239" t="s">
        <v>10</v>
      </c>
      <c r="K1239">
        <f t="shared" si="19"/>
        <v>0</v>
      </c>
    </row>
    <row r="1240" spans="1:11" x14ac:dyDescent="0.3">
      <c r="A1240" s="1">
        <v>62.152795314788797</v>
      </c>
      <c r="B1240">
        <v>0.21623894774784899</v>
      </c>
      <c r="C1240">
        <v>0.289129036589934</v>
      </c>
      <c r="D1240">
        <v>0.49463201566221598</v>
      </c>
      <c r="E1240">
        <v>221</v>
      </c>
      <c r="F1240">
        <v>2</v>
      </c>
      <c r="G1240">
        <v>3</v>
      </c>
      <c r="H1240">
        <v>8.0181821693073599E-2</v>
      </c>
      <c r="I1240" t="s">
        <v>10</v>
      </c>
      <c r="J1240" t="s">
        <v>10</v>
      </c>
      <c r="K1240">
        <f t="shared" si="19"/>
        <v>0</v>
      </c>
    </row>
    <row r="1241" spans="1:11" x14ac:dyDescent="0.3">
      <c r="A1241" s="1">
        <v>62.202951908111501</v>
      </c>
      <c r="B1241">
        <v>0.26954522227899802</v>
      </c>
      <c r="C1241">
        <v>0.360403855302803</v>
      </c>
      <c r="D1241">
        <v>0.37005092241819798</v>
      </c>
      <c r="E1241">
        <v>221</v>
      </c>
      <c r="F1241">
        <v>2</v>
      </c>
      <c r="G1241">
        <v>3</v>
      </c>
      <c r="H1241">
        <v>8.0181821693073599E-2</v>
      </c>
      <c r="I1241" t="s">
        <v>10</v>
      </c>
      <c r="J1241" t="s">
        <v>10</v>
      </c>
      <c r="K1241">
        <f t="shared" si="19"/>
        <v>0</v>
      </c>
    </row>
    <row r="1242" spans="1:11" x14ac:dyDescent="0.3">
      <c r="A1242" s="1">
        <v>62.252792835235503</v>
      </c>
      <c r="B1242">
        <v>0.26954522227899802</v>
      </c>
      <c r="C1242">
        <v>0.360403855302803</v>
      </c>
      <c r="D1242">
        <v>0.37005092241819798</v>
      </c>
      <c r="E1242">
        <v>220</v>
      </c>
      <c r="F1242">
        <v>3</v>
      </c>
      <c r="G1242">
        <v>2</v>
      </c>
      <c r="H1242">
        <v>7.47272651845758E-2</v>
      </c>
      <c r="I1242" t="s">
        <v>10</v>
      </c>
      <c r="J1242" t="s">
        <v>10</v>
      </c>
      <c r="K1242">
        <f t="shared" si="19"/>
        <v>0</v>
      </c>
    </row>
    <row r="1243" spans="1:11" x14ac:dyDescent="0.3">
      <c r="A1243" s="1">
        <v>62.302812814712503</v>
      </c>
      <c r="B1243">
        <v>0.26954522227899802</v>
      </c>
      <c r="C1243">
        <v>0.360403855302803</v>
      </c>
      <c r="D1243">
        <v>0.37005092241819798</v>
      </c>
      <c r="E1243">
        <v>220</v>
      </c>
      <c r="F1243">
        <v>3</v>
      </c>
      <c r="G1243">
        <v>2</v>
      </c>
      <c r="H1243">
        <v>7.47272651845758E-2</v>
      </c>
      <c r="I1243" t="s">
        <v>10</v>
      </c>
      <c r="J1243" t="s">
        <v>10</v>
      </c>
      <c r="K1243">
        <f t="shared" si="19"/>
        <v>0</v>
      </c>
    </row>
    <row r="1244" spans="1:11" x14ac:dyDescent="0.3">
      <c r="A1244" s="1">
        <v>62.352960109710601</v>
      </c>
      <c r="B1244">
        <v>0.27097762740686898</v>
      </c>
      <c r="C1244">
        <v>0.35700494216427803</v>
      </c>
      <c r="D1244">
        <v>0.37201743042885199</v>
      </c>
      <c r="E1244">
        <v>220</v>
      </c>
      <c r="F1244">
        <v>3</v>
      </c>
      <c r="G1244">
        <v>2</v>
      </c>
      <c r="H1244">
        <v>7.09090837565335E-2</v>
      </c>
      <c r="I1244" t="s">
        <v>10</v>
      </c>
      <c r="J1244" t="s">
        <v>10</v>
      </c>
      <c r="K1244">
        <f t="shared" si="19"/>
        <v>0</v>
      </c>
    </row>
    <row r="1245" spans="1:11" x14ac:dyDescent="0.3">
      <c r="A1245" s="1">
        <v>62.402830362319897</v>
      </c>
      <c r="B1245">
        <v>0.27097762740686898</v>
      </c>
      <c r="C1245">
        <v>0.35700494216427803</v>
      </c>
      <c r="D1245">
        <v>0.37201743042885199</v>
      </c>
      <c r="E1245">
        <v>220</v>
      </c>
      <c r="F1245">
        <v>3</v>
      </c>
      <c r="G1245">
        <v>2</v>
      </c>
      <c r="H1245">
        <v>7.09090837565335E-2</v>
      </c>
      <c r="I1245" t="s">
        <v>10</v>
      </c>
      <c r="J1245" t="s">
        <v>10</v>
      </c>
      <c r="K1245">
        <f t="shared" si="19"/>
        <v>0</v>
      </c>
    </row>
    <row r="1246" spans="1:11" x14ac:dyDescent="0.3">
      <c r="A1246" s="1">
        <v>62.452814579010003</v>
      </c>
      <c r="B1246">
        <v>0.33403184569079902</v>
      </c>
      <c r="C1246">
        <v>0.32612705912812701</v>
      </c>
      <c r="D1246">
        <v>0.33984109518107303</v>
      </c>
      <c r="E1246">
        <v>221</v>
      </c>
      <c r="F1246">
        <v>3</v>
      </c>
      <c r="G1246">
        <v>2</v>
      </c>
      <c r="H1246">
        <v>7.3636370138688498E-2</v>
      </c>
      <c r="I1246" t="s">
        <v>10</v>
      </c>
      <c r="J1246" t="s">
        <v>10</v>
      </c>
      <c r="K1246">
        <f t="shared" si="19"/>
        <v>0</v>
      </c>
    </row>
    <row r="1247" spans="1:11" x14ac:dyDescent="0.3">
      <c r="A1247" s="1">
        <v>62.502828359603797</v>
      </c>
      <c r="B1247">
        <v>0.33403184569079902</v>
      </c>
      <c r="C1247">
        <v>0.32612705912812701</v>
      </c>
      <c r="D1247">
        <v>0.33984109518107303</v>
      </c>
      <c r="E1247">
        <v>221</v>
      </c>
      <c r="F1247">
        <v>3</v>
      </c>
      <c r="G1247">
        <v>2</v>
      </c>
      <c r="H1247">
        <v>7.3636370138688498E-2</v>
      </c>
      <c r="I1247" t="s">
        <v>10</v>
      </c>
      <c r="J1247" t="s">
        <v>10</v>
      </c>
      <c r="K1247">
        <f t="shared" si="19"/>
        <v>0</v>
      </c>
    </row>
    <row r="1248" spans="1:11" x14ac:dyDescent="0.3">
      <c r="A1248" s="1">
        <v>62.552951574325498</v>
      </c>
      <c r="B1248">
        <v>0.33816880180858999</v>
      </c>
      <c r="C1248">
        <v>0.33016611513384198</v>
      </c>
      <c r="D1248">
        <v>0.33166508305756598</v>
      </c>
      <c r="E1248">
        <v>221</v>
      </c>
      <c r="F1248">
        <v>3</v>
      </c>
      <c r="G1248">
        <v>2</v>
      </c>
      <c r="H1248">
        <v>8.3454539342359996E-2</v>
      </c>
      <c r="I1248" t="s">
        <v>10</v>
      </c>
      <c r="J1248" t="s">
        <v>10</v>
      </c>
      <c r="K1248">
        <f t="shared" si="19"/>
        <v>0</v>
      </c>
    </row>
    <row r="1249" spans="1:11" x14ac:dyDescent="0.3">
      <c r="A1249" s="1">
        <v>62.602848768234203</v>
      </c>
      <c r="B1249">
        <v>0.33816880180858999</v>
      </c>
      <c r="C1249">
        <v>0.33016611513384198</v>
      </c>
      <c r="D1249">
        <v>0.33166508305756598</v>
      </c>
      <c r="E1249">
        <v>221</v>
      </c>
      <c r="F1249">
        <v>3</v>
      </c>
      <c r="G1249">
        <v>2</v>
      </c>
      <c r="H1249">
        <v>8.3454539342359996E-2</v>
      </c>
      <c r="I1249" t="s">
        <v>10</v>
      </c>
      <c r="J1249" t="s">
        <v>10</v>
      </c>
      <c r="K1249">
        <f t="shared" si="19"/>
        <v>0</v>
      </c>
    </row>
    <row r="1250" spans="1:11" x14ac:dyDescent="0.3">
      <c r="A1250" s="1">
        <v>62.653137445449801</v>
      </c>
      <c r="B1250">
        <v>0.33792522018138299</v>
      </c>
      <c r="C1250">
        <v>0.33064859378581002</v>
      </c>
      <c r="D1250">
        <v>0.33142618603280599</v>
      </c>
      <c r="E1250">
        <v>220</v>
      </c>
      <c r="F1250">
        <v>4</v>
      </c>
      <c r="G1250">
        <v>2</v>
      </c>
      <c r="H1250">
        <v>8.0181821693073599E-2</v>
      </c>
      <c r="I1250" t="s">
        <v>10</v>
      </c>
      <c r="J1250" t="s">
        <v>10</v>
      </c>
      <c r="K1250">
        <f t="shared" si="19"/>
        <v>0</v>
      </c>
    </row>
    <row r="1251" spans="1:11" x14ac:dyDescent="0.3">
      <c r="A1251" s="1">
        <v>62.702623128890899</v>
      </c>
      <c r="B1251">
        <v>0.33792522018138299</v>
      </c>
      <c r="C1251">
        <v>0.33064859378581002</v>
      </c>
      <c r="D1251">
        <v>0.33142618603280599</v>
      </c>
      <c r="E1251">
        <v>220</v>
      </c>
      <c r="F1251">
        <v>3</v>
      </c>
      <c r="G1251">
        <v>2</v>
      </c>
      <c r="H1251">
        <v>7.6363640265031202E-2</v>
      </c>
      <c r="I1251" t="s">
        <v>10</v>
      </c>
      <c r="J1251" t="s">
        <v>10</v>
      </c>
      <c r="K1251">
        <f t="shared" si="19"/>
        <v>0</v>
      </c>
    </row>
    <row r="1252" spans="1:11" x14ac:dyDescent="0.3">
      <c r="A1252" s="1">
        <v>62.7528269290924</v>
      </c>
      <c r="B1252">
        <v>0.33960092095165001</v>
      </c>
      <c r="C1252">
        <v>0.32981172743750098</v>
      </c>
      <c r="D1252">
        <v>0.33058735161084801</v>
      </c>
      <c r="E1252">
        <v>220</v>
      </c>
      <c r="F1252">
        <v>3</v>
      </c>
      <c r="G1252">
        <v>2</v>
      </c>
      <c r="H1252">
        <v>7.6363640265031202E-2</v>
      </c>
      <c r="I1252" t="s">
        <v>10</v>
      </c>
      <c r="J1252" t="s">
        <v>10</v>
      </c>
      <c r="K1252">
        <f t="shared" si="19"/>
        <v>0</v>
      </c>
    </row>
    <row r="1253" spans="1:11" x14ac:dyDescent="0.3">
      <c r="A1253" s="1">
        <v>62.802799940109203</v>
      </c>
      <c r="B1253">
        <v>0.33960092095165001</v>
      </c>
      <c r="C1253">
        <v>0.32981172743750098</v>
      </c>
      <c r="D1253">
        <v>0.33058735161084801</v>
      </c>
      <c r="E1253">
        <v>220</v>
      </c>
      <c r="F1253">
        <v>3</v>
      </c>
      <c r="G1253">
        <v>2</v>
      </c>
      <c r="H1253">
        <v>7.3636370138688498E-2</v>
      </c>
      <c r="I1253" t="s">
        <v>10</v>
      </c>
      <c r="J1253" t="s">
        <v>10</v>
      </c>
      <c r="K1253">
        <f t="shared" si="19"/>
        <v>0</v>
      </c>
    </row>
    <row r="1254" spans="1:11" x14ac:dyDescent="0.3">
      <c r="A1254" s="1">
        <v>62.852959156036299</v>
      </c>
      <c r="B1254">
        <v>0.33960092095165001</v>
      </c>
      <c r="C1254">
        <v>0.32981172743750098</v>
      </c>
      <c r="D1254">
        <v>0.33058735161084801</v>
      </c>
      <c r="E1254">
        <v>220</v>
      </c>
      <c r="F1254">
        <v>3</v>
      </c>
      <c r="G1254">
        <v>2</v>
      </c>
      <c r="H1254">
        <v>7.3636370138688498E-2</v>
      </c>
      <c r="I1254" t="s">
        <v>10</v>
      </c>
      <c r="J1254" t="s">
        <v>10</v>
      </c>
      <c r="K1254">
        <f t="shared" si="19"/>
        <v>0</v>
      </c>
    </row>
    <row r="1255" spans="1:11" x14ac:dyDescent="0.3">
      <c r="A1255" s="1">
        <v>62.902843952178898</v>
      </c>
      <c r="B1255">
        <v>0.33977568841437999</v>
      </c>
      <c r="C1255">
        <v>0.32998145712675298</v>
      </c>
      <c r="D1255">
        <v>0.33024285445886598</v>
      </c>
      <c r="E1255">
        <v>220</v>
      </c>
      <c r="F1255">
        <v>4</v>
      </c>
      <c r="G1255">
        <v>3</v>
      </c>
      <c r="H1255">
        <v>7.09090837565335E-2</v>
      </c>
      <c r="I1255" t="s">
        <v>10</v>
      </c>
      <c r="J1255" t="s">
        <v>10</v>
      </c>
      <c r="K1255">
        <f t="shared" si="19"/>
        <v>0</v>
      </c>
    </row>
    <row r="1256" spans="1:11" x14ac:dyDescent="0.3">
      <c r="A1256" s="1">
        <v>62.952805519103997</v>
      </c>
      <c r="B1256">
        <v>0.33977568841437999</v>
      </c>
      <c r="C1256">
        <v>0.32998145712675298</v>
      </c>
      <c r="D1256">
        <v>0.33024285445886598</v>
      </c>
      <c r="E1256">
        <v>220</v>
      </c>
      <c r="F1256">
        <v>4</v>
      </c>
      <c r="G1256">
        <v>3</v>
      </c>
      <c r="H1256">
        <v>7.09090837565335E-2</v>
      </c>
      <c r="I1256" t="s">
        <v>10</v>
      </c>
      <c r="J1256" t="s">
        <v>10</v>
      </c>
      <c r="K1256">
        <f t="shared" si="19"/>
        <v>0</v>
      </c>
    </row>
    <row r="1257" spans="1:11" x14ac:dyDescent="0.3">
      <c r="A1257" s="1">
        <v>63.002843618392902</v>
      </c>
      <c r="B1257">
        <v>0.33983120777130499</v>
      </c>
      <c r="C1257">
        <v>0.32987197607823499</v>
      </c>
      <c r="D1257">
        <v>0.33029681615045797</v>
      </c>
      <c r="E1257">
        <v>220</v>
      </c>
      <c r="F1257">
        <v>3</v>
      </c>
      <c r="G1257">
        <v>4</v>
      </c>
      <c r="H1257">
        <v>6.8727277408946602E-2</v>
      </c>
      <c r="I1257" t="s">
        <v>10</v>
      </c>
      <c r="J1257" t="s">
        <v>10</v>
      </c>
      <c r="K1257">
        <f t="shared" si="19"/>
        <v>0</v>
      </c>
    </row>
    <row r="1258" spans="1:11" x14ac:dyDescent="0.3">
      <c r="A1258" s="1">
        <v>63.052872180938699</v>
      </c>
      <c r="B1258">
        <v>0.33983120777130499</v>
      </c>
      <c r="C1258">
        <v>0.32987197607823499</v>
      </c>
      <c r="D1258">
        <v>0.33029681615045797</v>
      </c>
      <c r="E1258">
        <v>220</v>
      </c>
      <c r="F1258">
        <v>3</v>
      </c>
      <c r="G1258">
        <v>4</v>
      </c>
      <c r="H1258">
        <v>6.8727277408946602E-2</v>
      </c>
      <c r="I1258" t="s">
        <v>10</v>
      </c>
      <c r="J1258" t="s">
        <v>10</v>
      </c>
      <c r="K1258">
        <f t="shared" si="19"/>
        <v>0</v>
      </c>
    </row>
    <row r="1259" spans="1:11" x14ac:dyDescent="0.3">
      <c r="A1259" s="1">
        <v>63.102905511856001</v>
      </c>
      <c r="B1259">
        <v>0.33864248356918902</v>
      </c>
      <c r="C1259">
        <v>0.330465955687966</v>
      </c>
      <c r="D1259">
        <v>0.33089156074284398</v>
      </c>
      <c r="E1259">
        <v>220</v>
      </c>
      <c r="F1259">
        <v>3</v>
      </c>
      <c r="G1259">
        <v>2</v>
      </c>
      <c r="H1259">
        <v>6.5454543503847898E-2</v>
      </c>
      <c r="I1259" t="s">
        <v>10</v>
      </c>
      <c r="J1259" t="s">
        <v>10</v>
      </c>
      <c r="K1259">
        <f t="shared" si="19"/>
        <v>0</v>
      </c>
    </row>
    <row r="1260" spans="1:11" x14ac:dyDescent="0.3">
      <c r="A1260" s="1">
        <v>63.152792692184399</v>
      </c>
      <c r="B1260">
        <v>0.33864248356918902</v>
      </c>
      <c r="C1260">
        <v>0.330465955687966</v>
      </c>
      <c r="D1260">
        <v>0.33089156074284398</v>
      </c>
      <c r="E1260">
        <v>220</v>
      </c>
      <c r="F1260">
        <v>3</v>
      </c>
      <c r="G1260">
        <v>2</v>
      </c>
      <c r="H1260">
        <v>6.5454543503847898E-2</v>
      </c>
      <c r="I1260" t="s">
        <v>10</v>
      </c>
      <c r="J1260" t="s">
        <v>10</v>
      </c>
      <c r="K1260">
        <f t="shared" si="19"/>
        <v>0</v>
      </c>
    </row>
    <row r="1261" spans="1:11" x14ac:dyDescent="0.3">
      <c r="A1261" s="1">
        <v>63.202951192855799</v>
      </c>
      <c r="B1261">
        <v>0.33949275065026702</v>
      </c>
      <c r="C1261">
        <v>0.33129569305752699</v>
      </c>
      <c r="D1261">
        <v>0.329211556292205</v>
      </c>
      <c r="E1261">
        <v>220</v>
      </c>
      <c r="F1261">
        <v>4</v>
      </c>
      <c r="G1261">
        <v>1</v>
      </c>
      <c r="H1261">
        <v>6.1636362075805598E-2</v>
      </c>
      <c r="I1261" t="s">
        <v>10</v>
      </c>
      <c r="J1261" t="s">
        <v>10</v>
      </c>
      <c r="K1261">
        <f t="shared" si="19"/>
        <v>0</v>
      </c>
    </row>
    <row r="1262" spans="1:11" x14ac:dyDescent="0.3">
      <c r="A1262" s="1">
        <v>63.252877950668299</v>
      </c>
      <c r="B1262">
        <v>0.33949275065026702</v>
      </c>
      <c r="C1262">
        <v>0.33129569305752699</v>
      </c>
      <c r="D1262">
        <v>0.329211556292205</v>
      </c>
      <c r="E1262">
        <v>220</v>
      </c>
      <c r="F1262">
        <v>4</v>
      </c>
      <c r="G1262">
        <v>1</v>
      </c>
      <c r="H1262">
        <v>6.1636362075805598E-2</v>
      </c>
      <c r="I1262" t="s">
        <v>10</v>
      </c>
      <c r="J1262" t="s">
        <v>10</v>
      </c>
      <c r="K1262">
        <f t="shared" si="19"/>
        <v>0</v>
      </c>
    </row>
    <row r="1263" spans="1:11" x14ac:dyDescent="0.3">
      <c r="A1263" s="1">
        <v>63.302781343459998</v>
      </c>
      <c r="B1263">
        <v>0.33902540949352999</v>
      </c>
      <c r="C1263">
        <v>0.33221622241705601</v>
      </c>
      <c r="D1263">
        <v>0.328758368089412</v>
      </c>
      <c r="E1263">
        <v>220</v>
      </c>
      <c r="F1263">
        <v>4</v>
      </c>
      <c r="G1263">
        <v>3</v>
      </c>
      <c r="H1263">
        <v>5.8363644426519201E-2</v>
      </c>
      <c r="I1263" t="s">
        <v>10</v>
      </c>
      <c r="J1263" t="s">
        <v>10</v>
      </c>
      <c r="K1263">
        <f t="shared" si="19"/>
        <v>0</v>
      </c>
    </row>
    <row r="1264" spans="1:11" x14ac:dyDescent="0.3">
      <c r="A1264" s="1">
        <v>63.3528277873992</v>
      </c>
      <c r="B1264">
        <v>0.33902540949352999</v>
      </c>
      <c r="C1264">
        <v>0.33221622241705601</v>
      </c>
      <c r="D1264">
        <v>0.328758368089412</v>
      </c>
      <c r="E1264">
        <v>220</v>
      </c>
      <c r="F1264">
        <v>4</v>
      </c>
      <c r="G1264">
        <v>3</v>
      </c>
      <c r="H1264">
        <v>5.8363644426519201E-2</v>
      </c>
      <c r="I1264" t="s">
        <v>10</v>
      </c>
      <c r="J1264" t="s">
        <v>10</v>
      </c>
      <c r="K1264">
        <f t="shared" si="19"/>
        <v>0</v>
      </c>
    </row>
    <row r="1265" spans="1:11" x14ac:dyDescent="0.3">
      <c r="A1265" s="1">
        <v>63.403005361557</v>
      </c>
      <c r="B1265">
        <v>0.33902540949352999</v>
      </c>
      <c r="C1265">
        <v>0.33221622241705601</v>
      </c>
      <c r="D1265">
        <v>0.328758368089412</v>
      </c>
      <c r="E1265">
        <v>220</v>
      </c>
      <c r="F1265">
        <v>5</v>
      </c>
      <c r="G1265">
        <v>2</v>
      </c>
      <c r="H1265">
        <v>5.5090910521420497E-2</v>
      </c>
      <c r="I1265" t="s">
        <v>10</v>
      </c>
      <c r="J1265" t="s">
        <v>10</v>
      </c>
      <c r="K1265">
        <f t="shared" si="19"/>
        <v>0</v>
      </c>
    </row>
    <row r="1266" spans="1:11" x14ac:dyDescent="0.3">
      <c r="A1266" s="1">
        <v>63.452794551849301</v>
      </c>
      <c r="B1266">
        <v>0.34180293090505498</v>
      </c>
      <c r="C1266">
        <v>0.33082019648160799</v>
      </c>
      <c r="D1266">
        <v>0.32737687261333598</v>
      </c>
      <c r="E1266">
        <v>220</v>
      </c>
      <c r="F1266">
        <v>5</v>
      </c>
      <c r="G1266">
        <v>2</v>
      </c>
      <c r="H1266">
        <v>5.5090910521420497E-2</v>
      </c>
      <c r="I1266" t="s">
        <v>10</v>
      </c>
      <c r="J1266" t="s">
        <v>10</v>
      </c>
      <c r="K1266">
        <f t="shared" si="19"/>
        <v>0</v>
      </c>
    </row>
    <row r="1267" spans="1:11" x14ac:dyDescent="0.3">
      <c r="A1267" s="1">
        <v>63.5027914047241</v>
      </c>
      <c r="B1267">
        <v>0.34180293090505498</v>
      </c>
      <c r="C1267">
        <v>0.33082019648160799</v>
      </c>
      <c r="D1267">
        <v>0.32737687261333598</v>
      </c>
      <c r="E1267">
        <v>220</v>
      </c>
      <c r="F1267">
        <v>3</v>
      </c>
      <c r="G1267">
        <v>2</v>
      </c>
      <c r="H1267">
        <v>5.2909087918021402E-2</v>
      </c>
      <c r="I1267" t="s">
        <v>10</v>
      </c>
      <c r="J1267" t="s">
        <v>10</v>
      </c>
      <c r="K1267">
        <f t="shared" si="19"/>
        <v>0</v>
      </c>
    </row>
    <row r="1268" spans="1:11" x14ac:dyDescent="0.3">
      <c r="A1268" s="1">
        <v>63.552796840667703</v>
      </c>
      <c r="B1268">
        <v>0.340751948199847</v>
      </c>
      <c r="C1268">
        <v>0.32980298371483802</v>
      </c>
      <c r="D1268">
        <v>0.32944506808531399</v>
      </c>
      <c r="E1268">
        <v>220</v>
      </c>
      <c r="F1268">
        <v>3</v>
      </c>
      <c r="G1268">
        <v>2</v>
      </c>
      <c r="H1268">
        <v>5.2909087918021402E-2</v>
      </c>
      <c r="I1268" t="s">
        <v>10</v>
      </c>
      <c r="J1268" t="s">
        <v>10</v>
      </c>
      <c r="K1268">
        <f t="shared" si="19"/>
        <v>0</v>
      </c>
    </row>
    <row r="1269" spans="1:11" x14ac:dyDescent="0.3">
      <c r="A1269" s="1">
        <v>63.602817773818899</v>
      </c>
      <c r="B1269">
        <v>0.340751948199847</v>
      </c>
      <c r="C1269">
        <v>0.32980298371483802</v>
      </c>
      <c r="D1269">
        <v>0.32944506808531399</v>
      </c>
      <c r="E1269">
        <v>221</v>
      </c>
      <c r="F1269">
        <v>6</v>
      </c>
      <c r="G1269">
        <v>1</v>
      </c>
      <c r="H1269">
        <v>5.1818176616321897E-2</v>
      </c>
      <c r="I1269" t="s">
        <v>10</v>
      </c>
      <c r="J1269" t="s">
        <v>10</v>
      </c>
      <c r="K1269">
        <f t="shared" si="19"/>
        <v>0</v>
      </c>
    </row>
    <row r="1270" spans="1:11" x14ac:dyDescent="0.3">
      <c r="A1270" s="1">
        <v>63.652789354324298</v>
      </c>
      <c r="B1270">
        <v>0.33907497045539098</v>
      </c>
      <c r="C1270">
        <v>0.333101293487235</v>
      </c>
      <c r="D1270">
        <v>0.32782373605737303</v>
      </c>
      <c r="E1270">
        <v>221</v>
      </c>
      <c r="F1270">
        <v>6</v>
      </c>
      <c r="G1270">
        <v>1</v>
      </c>
      <c r="H1270">
        <v>5.1818176616321897E-2</v>
      </c>
      <c r="I1270" t="s">
        <v>10</v>
      </c>
      <c r="J1270" t="s">
        <v>10</v>
      </c>
      <c r="K1270">
        <f t="shared" si="19"/>
        <v>0</v>
      </c>
    </row>
    <row r="1271" spans="1:11" x14ac:dyDescent="0.3">
      <c r="A1271" s="1">
        <v>63.702825546264599</v>
      </c>
      <c r="B1271">
        <v>0.33907497045539098</v>
      </c>
      <c r="C1271">
        <v>0.333101293487235</v>
      </c>
      <c r="D1271">
        <v>0.32782373605737303</v>
      </c>
      <c r="E1271">
        <v>221</v>
      </c>
      <c r="F1271">
        <v>2</v>
      </c>
      <c r="G1271">
        <v>1</v>
      </c>
      <c r="H1271">
        <v>5.1818176616321897E-2</v>
      </c>
      <c r="I1271" t="s">
        <v>10</v>
      </c>
      <c r="J1271" t="s">
        <v>10</v>
      </c>
      <c r="K1271">
        <f t="shared" si="19"/>
        <v>0</v>
      </c>
    </row>
    <row r="1272" spans="1:11" x14ac:dyDescent="0.3">
      <c r="A1272" s="1">
        <v>63.752800226211498</v>
      </c>
      <c r="B1272">
        <v>0.34022317929490797</v>
      </c>
      <c r="C1272">
        <v>0.332522604781951</v>
      </c>
      <c r="D1272">
        <v>0.32725421592313902</v>
      </c>
      <c r="E1272">
        <v>221</v>
      </c>
      <c r="F1272">
        <v>2</v>
      </c>
      <c r="G1272">
        <v>1</v>
      </c>
      <c r="H1272">
        <v>5.1818176616321897E-2</v>
      </c>
      <c r="I1272" t="s">
        <v>10</v>
      </c>
      <c r="J1272" t="s">
        <v>10</v>
      </c>
      <c r="K1272">
        <f t="shared" si="19"/>
        <v>0</v>
      </c>
    </row>
    <row r="1273" spans="1:11" x14ac:dyDescent="0.3">
      <c r="A1273" s="1">
        <v>63.802804470062199</v>
      </c>
      <c r="B1273">
        <v>0.34022317929490797</v>
      </c>
      <c r="C1273">
        <v>0.332522604781951</v>
      </c>
      <c r="D1273">
        <v>0.32725421592313902</v>
      </c>
      <c r="E1273">
        <v>219</v>
      </c>
      <c r="F1273">
        <v>3</v>
      </c>
      <c r="G1273">
        <v>1</v>
      </c>
      <c r="H1273">
        <v>5.2363640395077703E-2</v>
      </c>
      <c r="I1273" t="s">
        <v>10</v>
      </c>
      <c r="J1273" t="s">
        <v>10</v>
      </c>
      <c r="K1273">
        <f t="shared" si="19"/>
        <v>0</v>
      </c>
    </row>
    <row r="1274" spans="1:11" x14ac:dyDescent="0.3">
      <c r="A1274" s="1">
        <v>63.8529243469238</v>
      </c>
      <c r="B1274">
        <v>0.34022317929490797</v>
      </c>
      <c r="C1274">
        <v>0.332522604781951</v>
      </c>
      <c r="D1274">
        <v>0.32725421592313902</v>
      </c>
      <c r="E1274">
        <v>220</v>
      </c>
      <c r="F1274">
        <v>5</v>
      </c>
      <c r="G1274">
        <v>3</v>
      </c>
      <c r="H1274">
        <v>5.3999999219720998E-2</v>
      </c>
      <c r="I1274" t="s">
        <v>10</v>
      </c>
      <c r="J1274" t="s">
        <v>10</v>
      </c>
      <c r="K1274">
        <f t="shared" si="19"/>
        <v>0</v>
      </c>
    </row>
    <row r="1275" spans="1:11" x14ac:dyDescent="0.3">
      <c r="A1275" s="1">
        <v>63.902815580367999</v>
      </c>
      <c r="B1275">
        <v>0.34019843898970598</v>
      </c>
      <c r="C1275">
        <v>0.33249842444613198</v>
      </c>
      <c r="D1275">
        <v>0.32730313656416099</v>
      </c>
      <c r="E1275">
        <v>220</v>
      </c>
      <c r="F1275">
        <v>5</v>
      </c>
      <c r="G1275">
        <v>3</v>
      </c>
      <c r="H1275">
        <v>5.3999999219720998E-2</v>
      </c>
      <c r="I1275" t="s">
        <v>10</v>
      </c>
      <c r="J1275" t="s">
        <v>10</v>
      </c>
      <c r="K1275">
        <f t="shared" si="19"/>
        <v>0</v>
      </c>
    </row>
    <row r="1276" spans="1:11" x14ac:dyDescent="0.3">
      <c r="A1276" s="1">
        <v>63.952735900878899</v>
      </c>
      <c r="B1276">
        <v>0.34019843898970598</v>
      </c>
      <c r="C1276">
        <v>0.33249842444613198</v>
      </c>
      <c r="D1276">
        <v>0.32730313656416099</v>
      </c>
      <c r="E1276">
        <v>219</v>
      </c>
      <c r="F1276">
        <v>1</v>
      </c>
      <c r="G1276">
        <v>3</v>
      </c>
      <c r="H1276">
        <v>5.6727269346063702E-2</v>
      </c>
      <c r="I1276" t="s">
        <v>10</v>
      </c>
      <c r="J1276" t="s">
        <v>10</v>
      </c>
      <c r="K1276">
        <f t="shared" si="19"/>
        <v>0</v>
      </c>
    </row>
    <row r="1277" spans="1:11" x14ac:dyDescent="0.3">
      <c r="A1277" s="1">
        <v>64.002890348434406</v>
      </c>
      <c r="B1277">
        <v>0.34006655144006298</v>
      </c>
      <c r="C1277">
        <v>0.332757200316603</v>
      </c>
      <c r="D1277">
        <v>0.32717624824333202</v>
      </c>
      <c r="E1277">
        <v>219</v>
      </c>
      <c r="F1277">
        <v>1</v>
      </c>
      <c r="G1277">
        <v>3</v>
      </c>
      <c r="H1277">
        <v>5.6727269346063702E-2</v>
      </c>
      <c r="I1277" t="s">
        <v>10</v>
      </c>
      <c r="J1277" t="s">
        <v>10</v>
      </c>
      <c r="K1277">
        <f t="shared" si="19"/>
        <v>0</v>
      </c>
    </row>
    <row r="1278" spans="1:11" x14ac:dyDescent="0.3">
      <c r="A1278" s="1">
        <v>64.052787542343097</v>
      </c>
      <c r="B1278">
        <v>0.34006655144006298</v>
      </c>
      <c r="C1278">
        <v>0.332757200316603</v>
      </c>
      <c r="D1278">
        <v>0.32717624824333202</v>
      </c>
      <c r="E1278">
        <v>221</v>
      </c>
      <c r="F1278">
        <v>2</v>
      </c>
      <c r="G1278">
        <v>4</v>
      </c>
      <c r="H1278">
        <v>6.8181813630190699E-2</v>
      </c>
      <c r="I1278" t="s">
        <v>10</v>
      </c>
      <c r="J1278" t="s">
        <v>10</v>
      </c>
      <c r="K1278">
        <f t="shared" si="19"/>
        <v>0</v>
      </c>
    </row>
    <row r="1279" spans="1:11" x14ac:dyDescent="0.3">
      <c r="A1279" s="1">
        <v>64.102819204330402</v>
      </c>
      <c r="B1279">
        <v>0.34372389642099799</v>
      </c>
      <c r="C1279">
        <v>0.33091306303411899</v>
      </c>
      <c r="D1279">
        <v>0.32536304054488202</v>
      </c>
      <c r="E1279">
        <v>221</v>
      </c>
      <c r="F1279">
        <v>2</v>
      </c>
      <c r="G1279">
        <v>4</v>
      </c>
      <c r="H1279">
        <v>6.8181813630190699E-2</v>
      </c>
      <c r="I1279" t="s">
        <v>10</v>
      </c>
      <c r="J1279" t="s">
        <v>10</v>
      </c>
      <c r="K1279">
        <f t="shared" si="19"/>
        <v>0</v>
      </c>
    </row>
    <row r="1280" spans="1:11" x14ac:dyDescent="0.3">
      <c r="A1280" s="1">
        <v>64.152677774429307</v>
      </c>
      <c r="B1280">
        <v>0.34372389642099799</v>
      </c>
      <c r="C1280">
        <v>0.33091306303411899</v>
      </c>
      <c r="D1280">
        <v>0.32536304054488202</v>
      </c>
      <c r="E1280">
        <v>219</v>
      </c>
      <c r="F1280">
        <v>2</v>
      </c>
      <c r="G1280">
        <v>4</v>
      </c>
      <c r="H1280">
        <v>0.21</v>
      </c>
      <c r="I1280" t="s">
        <v>10</v>
      </c>
      <c r="J1280" t="s">
        <v>10</v>
      </c>
      <c r="K1280">
        <f t="shared" si="19"/>
        <v>0</v>
      </c>
    </row>
    <row r="1281" spans="1:11" x14ac:dyDescent="0.3">
      <c r="A1281" s="1">
        <v>64.202697277069007</v>
      </c>
      <c r="B1281">
        <v>0.341379557909683</v>
      </c>
      <c r="C1281">
        <v>0.328656099681714</v>
      </c>
      <c r="D1281">
        <v>0.32996434240860201</v>
      </c>
      <c r="E1281">
        <v>219</v>
      </c>
      <c r="F1281">
        <v>2</v>
      </c>
      <c r="G1281">
        <v>4</v>
      </c>
      <c r="H1281">
        <v>0.21</v>
      </c>
      <c r="I1281" t="s">
        <v>10</v>
      </c>
      <c r="J1281" t="s">
        <v>10</v>
      </c>
      <c r="K1281">
        <f t="shared" si="19"/>
        <v>0</v>
      </c>
    </row>
    <row r="1282" spans="1:11" x14ac:dyDescent="0.3">
      <c r="A1282" s="1">
        <v>64.252687692642198</v>
      </c>
      <c r="B1282">
        <v>0.341379557909683</v>
      </c>
      <c r="C1282">
        <v>0.328656099681714</v>
      </c>
      <c r="D1282">
        <v>0.32996434240860201</v>
      </c>
      <c r="E1282">
        <v>221</v>
      </c>
      <c r="F1282">
        <v>2</v>
      </c>
      <c r="G1282">
        <v>5</v>
      </c>
      <c r="H1282">
        <v>0.21</v>
      </c>
      <c r="I1282" t="s">
        <v>10</v>
      </c>
      <c r="J1282" t="s">
        <v>10</v>
      </c>
      <c r="K1282">
        <f t="shared" si="19"/>
        <v>0</v>
      </c>
    </row>
    <row r="1283" spans="1:11" x14ac:dyDescent="0.3">
      <c r="A1283" s="1">
        <v>64.302708148956299</v>
      </c>
      <c r="B1283">
        <v>0.33878513921104503</v>
      </c>
      <c r="C1283">
        <v>0.333758183646165</v>
      </c>
      <c r="D1283">
        <v>0.32745667714278898</v>
      </c>
      <c r="E1283">
        <v>221</v>
      </c>
      <c r="F1283">
        <v>2</v>
      </c>
      <c r="G1283">
        <v>5</v>
      </c>
      <c r="H1283">
        <v>0.21</v>
      </c>
      <c r="I1283" t="s">
        <v>10</v>
      </c>
      <c r="J1283" t="s">
        <v>10</v>
      </c>
      <c r="K1283">
        <f t="shared" ref="K1283:K1346" si="20">IF(I1283="True",1,0)</f>
        <v>0</v>
      </c>
    </row>
    <row r="1284" spans="1:11" x14ac:dyDescent="0.3">
      <c r="A1284" s="1">
        <v>64.352712392807007</v>
      </c>
      <c r="B1284">
        <v>0.33878513921104503</v>
      </c>
      <c r="C1284">
        <v>0.333758183646165</v>
      </c>
      <c r="D1284">
        <v>0.32745667714278898</v>
      </c>
      <c r="E1284">
        <v>221</v>
      </c>
      <c r="F1284">
        <v>1</v>
      </c>
      <c r="G1284">
        <v>4</v>
      </c>
      <c r="H1284">
        <v>0.21</v>
      </c>
      <c r="I1284" t="s">
        <v>10</v>
      </c>
      <c r="J1284" t="s">
        <v>10</v>
      </c>
      <c r="K1284">
        <f t="shared" si="20"/>
        <v>0</v>
      </c>
    </row>
    <row r="1285" spans="1:11" x14ac:dyDescent="0.3">
      <c r="A1285" s="1">
        <v>64.402742385864201</v>
      </c>
      <c r="B1285">
        <v>0.33878513921104503</v>
      </c>
      <c r="C1285">
        <v>0.333758183646165</v>
      </c>
      <c r="D1285">
        <v>0.32745667714278898</v>
      </c>
      <c r="E1285">
        <v>221</v>
      </c>
      <c r="F1285">
        <v>1</v>
      </c>
      <c r="G1285">
        <v>4</v>
      </c>
      <c r="H1285">
        <v>0.21</v>
      </c>
      <c r="I1285" t="s">
        <v>10</v>
      </c>
      <c r="J1285" t="s">
        <v>10</v>
      </c>
      <c r="K1285">
        <f t="shared" si="20"/>
        <v>0</v>
      </c>
    </row>
    <row r="1286" spans="1:11" x14ac:dyDescent="0.3">
      <c r="A1286" s="1">
        <v>64.4526975154876</v>
      </c>
      <c r="B1286">
        <v>0.34042990034271903</v>
      </c>
      <c r="C1286">
        <v>0.33292796563324201</v>
      </c>
      <c r="D1286">
        <v>0.32664213402403702</v>
      </c>
      <c r="E1286">
        <v>222</v>
      </c>
      <c r="F1286">
        <v>1</v>
      </c>
      <c r="G1286">
        <v>5</v>
      </c>
      <c r="H1286">
        <v>0.21</v>
      </c>
      <c r="I1286" t="s">
        <v>10</v>
      </c>
      <c r="J1286" t="s">
        <v>10</v>
      </c>
      <c r="K1286">
        <f t="shared" si="20"/>
        <v>0</v>
      </c>
    </row>
    <row r="1287" spans="1:11" x14ac:dyDescent="0.3">
      <c r="A1287" s="1">
        <v>64.502776622772203</v>
      </c>
      <c r="B1287">
        <v>0.34042990034271903</v>
      </c>
      <c r="C1287">
        <v>0.33292796563324201</v>
      </c>
      <c r="D1287">
        <v>0.32664213402403702</v>
      </c>
      <c r="E1287">
        <v>222</v>
      </c>
      <c r="F1287">
        <v>1</v>
      </c>
      <c r="G1287">
        <v>5</v>
      </c>
      <c r="H1287">
        <v>0.21</v>
      </c>
      <c r="I1287" t="s">
        <v>10</v>
      </c>
      <c r="J1287" t="s">
        <v>10</v>
      </c>
      <c r="K1287">
        <f t="shared" si="20"/>
        <v>0</v>
      </c>
    </row>
    <row r="1288" spans="1:11" x14ac:dyDescent="0.3">
      <c r="A1288" s="1">
        <v>64.552680253982501</v>
      </c>
      <c r="B1288">
        <v>0.33932057175240798</v>
      </c>
      <c r="C1288">
        <v>0.33184308292928599</v>
      </c>
      <c r="D1288">
        <v>0.32883634531830402</v>
      </c>
      <c r="E1288">
        <v>221</v>
      </c>
      <c r="F1288">
        <v>2</v>
      </c>
      <c r="G1288">
        <v>4</v>
      </c>
      <c r="H1288">
        <v>0.21</v>
      </c>
      <c r="I1288" t="s">
        <v>10</v>
      </c>
      <c r="J1288" t="s">
        <v>10</v>
      </c>
      <c r="K1288">
        <f t="shared" si="20"/>
        <v>0</v>
      </c>
    </row>
    <row r="1289" spans="1:11" x14ac:dyDescent="0.3">
      <c r="A1289" s="1">
        <v>64.602739572524996</v>
      </c>
      <c r="B1289">
        <v>0.33932057175240798</v>
      </c>
      <c r="C1289">
        <v>0.33184308292928599</v>
      </c>
      <c r="D1289">
        <v>0.32883634531830402</v>
      </c>
      <c r="E1289">
        <v>221</v>
      </c>
      <c r="F1289">
        <v>2</v>
      </c>
      <c r="G1289">
        <v>4</v>
      </c>
      <c r="H1289">
        <v>0.21</v>
      </c>
      <c r="I1289" t="s">
        <v>10</v>
      </c>
      <c r="J1289" t="s">
        <v>10</v>
      </c>
      <c r="K1289">
        <f t="shared" si="20"/>
        <v>0</v>
      </c>
    </row>
    <row r="1290" spans="1:11" x14ac:dyDescent="0.3">
      <c r="A1290" s="1">
        <v>64.652688026428194</v>
      </c>
      <c r="B1290">
        <v>0.33771503775890699</v>
      </c>
      <c r="C1290">
        <v>0.33500454360291998</v>
      </c>
      <c r="D1290">
        <v>0.32728041863817198</v>
      </c>
      <c r="E1290">
        <v>221</v>
      </c>
      <c r="F1290">
        <v>3</v>
      </c>
      <c r="G1290">
        <v>5</v>
      </c>
      <c r="H1290">
        <v>0.21</v>
      </c>
      <c r="I1290" t="s">
        <v>10</v>
      </c>
      <c r="J1290" t="s">
        <v>10</v>
      </c>
      <c r="K1290">
        <f t="shared" si="20"/>
        <v>0</v>
      </c>
    </row>
    <row r="1291" spans="1:11" x14ac:dyDescent="0.3">
      <c r="A1291" s="1">
        <v>64.702698469161902</v>
      </c>
      <c r="B1291">
        <v>0.33771503775890699</v>
      </c>
      <c r="C1291">
        <v>0.33500454360291998</v>
      </c>
      <c r="D1291">
        <v>0.32728041863817198</v>
      </c>
      <c r="E1291">
        <v>221</v>
      </c>
      <c r="F1291">
        <v>3</v>
      </c>
      <c r="G1291">
        <v>5</v>
      </c>
      <c r="H1291">
        <v>0.21</v>
      </c>
      <c r="I1291" t="s">
        <v>10</v>
      </c>
      <c r="J1291" t="s">
        <v>10</v>
      </c>
      <c r="K1291">
        <f t="shared" si="20"/>
        <v>0</v>
      </c>
    </row>
    <row r="1292" spans="1:11" x14ac:dyDescent="0.3">
      <c r="A1292" s="1">
        <v>64.752702236175494</v>
      </c>
      <c r="B1292">
        <v>0.34071058706095197</v>
      </c>
      <c r="C1292">
        <v>0.33348930064258497</v>
      </c>
      <c r="D1292">
        <v>0.325800112296462</v>
      </c>
      <c r="E1292">
        <v>221</v>
      </c>
      <c r="F1292">
        <v>3</v>
      </c>
      <c r="G1292">
        <v>5</v>
      </c>
      <c r="H1292">
        <v>0.21</v>
      </c>
      <c r="I1292" t="s">
        <v>10</v>
      </c>
      <c r="J1292" t="s">
        <v>10</v>
      </c>
      <c r="K1292">
        <f t="shared" si="20"/>
        <v>0</v>
      </c>
    </row>
    <row r="1293" spans="1:11" x14ac:dyDescent="0.3">
      <c r="A1293" s="1">
        <v>64.802685737609806</v>
      </c>
      <c r="B1293">
        <v>0.34071058706095197</v>
      </c>
      <c r="C1293">
        <v>0.33348930064258497</v>
      </c>
      <c r="D1293">
        <v>0.325800112296462</v>
      </c>
      <c r="E1293">
        <v>221</v>
      </c>
      <c r="F1293">
        <v>3</v>
      </c>
      <c r="G1293">
        <v>5</v>
      </c>
      <c r="H1293">
        <v>0.21</v>
      </c>
      <c r="I1293" t="s">
        <v>10</v>
      </c>
      <c r="J1293" t="s">
        <v>10</v>
      </c>
      <c r="K1293">
        <f t="shared" si="20"/>
        <v>0</v>
      </c>
    </row>
    <row r="1294" spans="1:11" x14ac:dyDescent="0.3">
      <c r="A1294" s="1">
        <v>64.852699518203707</v>
      </c>
      <c r="B1294">
        <v>0.34071058706095197</v>
      </c>
      <c r="C1294">
        <v>0.33348930064258497</v>
      </c>
      <c r="D1294">
        <v>0.325800112296462</v>
      </c>
      <c r="E1294">
        <v>221</v>
      </c>
      <c r="F1294">
        <v>5</v>
      </c>
      <c r="G1294">
        <v>6</v>
      </c>
      <c r="H1294">
        <v>0.21</v>
      </c>
      <c r="I1294" t="s">
        <v>10</v>
      </c>
      <c r="J1294" t="s">
        <v>10</v>
      </c>
      <c r="K1294">
        <f t="shared" si="20"/>
        <v>0</v>
      </c>
    </row>
    <row r="1295" spans="1:11" x14ac:dyDescent="0.3">
      <c r="A1295" s="1">
        <v>64.902729749679494</v>
      </c>
      <c r="B1295">
        <v>0.33985189333831101</v>
      </c>
      <c r="C1295">
        <v>0.33264880674569802</v>
      </c>
      <c r="D1295">
        <v>0.32749929991598897</v>
      </c>
      <c r="E1295">
        <v>221</v>
      </c>
      <c r="F1295">
        <v>5</v>
      </c>
      <c r="G1295">
        <v>6</v>
      </c>
      <c r="H1295">
        <v>0.21</v>
      </c>
      <c r="I1295" t="s">
        <v>10</v>
      </c>
      <c r="J1295" t="s">
        <v>10</v>
      </c>
      <c r="K1295">
        <f t="shared" si="20"/>
        <v>0</v>
      </c>
    </row>
    <row r="1296" spans="1:11" x14ac:dyDescent="0.3">
      <c r="A1296" s="1">
        <v>64.952695608138995</v>
      </c>
      <c r="B1296">
        <v>0.33985189333831101</v>
      </c>
      <c r="C1296">
        <v>0.33264880674569802</v>
      </c>
      <c r="D1296">
        <v>0.32749929991598897</v>
      </c>
      <c r="E1296">
        <v>221</v>
      </c>
      <c r="F1296">
        <v>3</v>
      </c>
      <c r="G1296">
        <v>5</v>
      </c>
      <c r="H1296">
        <v>0.21</v>
      </c>
      <c r="I1296" t="s">
        <v>10</v>
      </c>
      <c r="J1296" t="s">
        <v>10</v>
      </c>
      <c r="K1296">
        <f t="shared" si="20"/>
        <v>0</v>
      </c>
    </row>
    <row r="1297" spans="1:11" x14ac:dyDescent="0.3">
      <c r="A1297" s="1">
        <v>65.002724409103394</v>
      </c>
      <c r="B1297">
        <v>0.33980960084621797</v>
      </c>
      <c r="C1297">
        <v>0.33273185452509002</v>
      </c>
      <c r="D1297">
        <v>0.32745854462869001</v>
      </c>
      <c r="E1297">
        <v>221</v>
      </c>
      <c r="F1297">
        <v>3</v>
      </c>
      <c r="G1297">
        <v>5</v>
      </c>
      <c r="H1297">
        <v>0.21</v>
      </c>
      <c r="I1297" t="s">
        <v>10</v>
      </c>
      <c r="J1297" t="s">
        <v>10</v>
      </c>
      <c r="K1297">
        <f t="shared" si="20"/>
        <v>0</v>
      </c>
    </row>
    <row r="1298" spans="1:11" x14ac:dyDescent="0.3">
      <c r="A1298" s="1">
        <v>65.052690505981403</v>
      </c>
      <c r="B1298">
        <v>0.33980960084621797</v>
      </c>
      <c r="C1298">
        <v>0.33273185452509002</v>
      </c>
      <c r="D1298">
        <v>0.32745854462869001</v>
      </c>
      <c r="E1298">
        <v>220</v>
      </c>
      <c r="F1298">
        <v>2</v>
      </c>
      <c r="G1298">
        <v>6</v>
      </c>
      <c r="H1298">
        <v>0.21</v>
      </c>
      <c r="I1298" t="s">
        <v>10</v>
      </c>
      <c r="J1298" t="s">
        <v>10</v>
      </c>
      <c r="K1298">
        <f t="shared" si="20"/>
        <v>0</v>
      </c>
    </row>
    <row r="1299" spans="1:11" x14ac:dyDescent="0.3">
      <c r="A1299" s="1">
        <v>65.102724075317298</v>
      </c>
      <c r="B1299">
        <v>0.33870377151226599</v>
      </c>
      <c r="C1299">
        <v>0.33328918563070098</v>
      </c>
      <c r="D1299">
        <v>0.32800704285703097</v>
      </c>
      <c r="E1299">
        <v>220</v>
      </c>
      <c r="F1299">
        <v>2</v>
      </c>
      <c r="G1299">
        <v>6</v>
      </c>
      <c r="H1299">
        <v>0.21</v>
      </c>
      <c r="I1299" t="s">
        <v>10</v>
      </c>
      <c r="J1299" t="s">
        <v>10</v>
      </c>
      <c r="K1299">
        <f t="shared" si="20"/>
        <v>0</v>
      </c>
    </row>
    <row r="1300" spans="1:11" x14ac:dyDescent="0.3">
      <c r="A1300" s="1">
        <v>65.152785539627004</v>
      </c>
      <c r="B1300">
        <v>0.33870377151226599</v>
      </c>
      <c r="C1300">
        <v>0.33328918563070098</v>
      </c>
      <c r="D1300">
        <v>0.32800704285703097</v>
      </c>
      <c r="E1300">
        <v>221</v>
      </c>
      <c r="F1300">
        <v>4</v>
      </c>
      <c r="G1300">
        <v>7</v>
      </c>
      <c r="H1300">
        <v>0.21</v>
      </c>
      <c r="I1300" t="s">
        <v>10</v>
      </c>
      <c r="J1300" t="s">
        <v>10</v>
      </c>
      <c r="K1300">
        <f t="shared" si="20"/>
        <v>0</v>
      </c>
    </row>
    <row r="1301" spans="1:11" x14ac:dyDescent="0.3">
      <c r="A1301" s="1">
        <v>65.202904462814303</v>
      </c>
      <c r="B1301">
        <v>0.33789823026044702</v>
      </c>
      <c r="C1301">
        <v>0.332496521921609</v>
      </c>
      <c r="D1301">
        <v>0.32960524781794298</v>
      </c>
      <c r="E1301">
        <v>219</v>
      </c>
      <c r="F1301">
        <v>3</v>
      </c>
      <c r="G1301">
        <v>5</v>
      </c>
      <c r="H1301">
        <v>0.21</v>
      </c>
      <c r="I1301" t="s">
        <v>10</v>
      </c>
      <c r="J1301" t="s">
        <v>10</v>
      </c>
      <c r="K1301">
        <f t="shared" si="20"/>
        <v>0</v>
      </c>
    </row>
    <row r="1302" spans="1:11" x14ac:dyDescent="0.3">
      <c r="A1302" s="1">
        <v>65.252987861633301</v>
      </c>
      <c r="B1302">
        <v>0.33789823026044702</v>
      </c>
      <c r="C1302">
        <v>0.332496521921609</v>
      </c>
      <c r="D1302">
        <v>0.32960524781794298</v>
      </c>
      <c r="E1302">
        <v>219</v>
      </c>
      <c r="F1302">
        <v>3</v>
      </c>
      <c r="G1302">
        <v>5</v>
      </c>
      <c r="H1302">
        <v>0.21</v>
      </c>
      <c r="I1302" t="s">
        <v>10</v>
      </c>
      <c r="J1302" t="s">
        <v>10</v>
      </c>
      <c r="K1302">
        <f t="shared" si="20"/>
        <v>0</v>
      </c>
    </row>
    <row r="1303" spans="1:11" x14ac:dyDescent="0.3">
      <c r="A1303" s="1">
        <v>65.302540540695105</v>
      </c>
      <c r="B1303">
        <v>0.33218720152817499</v>
      </c>
      <c r="C1303">
        <v>0.343778414517669</v>
      </c>
      <c r="D1303">
        <v>0.32403438395415401</v>
      </c>
      <c r="E1303">
        <v>221</v>
      </c>
      <c r="F1303">
        <v>3</v>
      </c>
      <c r="G1303">
        <v>6</v>
      </c>
      <c r="H1303">
        <v>0.21</v>
      </c>
      <c r="I1303" t="s">
        <v>10</v>
      </c>
      <c r="J1303" t="s">
        <v>10</v>
      </c>
      <c r="K1303">
        <f t="shared" si="20"/>
        <v>0</v>
      </c>
    </row>
    <row r="1304" spans="1:11" x14ac:dyDescent="0.3">
      <c r="A1304" s="1">
        <v>65.352694749832096</v>
      </c>
      <c r="B1304">
        <v>0.33218720152817499</v>
      </c>
      <c r="C1304">
        <v>0.343778414517669</v>
      </c>
      <c r="D1304">
        <v>0.32403438395415401</v>
      </c>
      <c r="E1304">
        <v>221</v>
      </c>
      <c r="F1304">
        <v>3</v>
      </c>
      <c r="G1304">
        <v>6</v>
      </c>
      <c r="H1304">
        <v>0.21</v>
      </c>
      <c r="I1304" t="s">
        <v>10</v>
      </c>
      <c r="J1304" t="s">
        <v>10</v>
      </c>
      <c r="K1304">
        <f t="shared" si="20"/>
        <v>0</v>
      </c>
    </row>
    <row r="1305" spans="1:11" x14ac:dyDescent="0.3">
      <c r="A1305" s="1">
        <v>65.402721643447805</v>
      </c>
      <c r="B1305">
        <v>0.33218720152817499</v>
      </c>
      <c r="C1305">
        <v>0.343778414517669</v>
      </c>
      <c r="D1305">
        <v>0.32403438395415401</v>
      </c>
      <c r="E1305">
        <v>220</v>
      </c>
      <c r="F1305">
        <v>3</v>
      </c>
      <c r="G1305">
        <v>5</v>
      </c>
      <c r="H1305">
        <v>0.21</v>
      </c>
      <c r="I1305" t="s">
        <v>10</v>
      </c>
      <c r="J1305" t="s">
        <v>10</v>
      </c>
      <c r="K1305">
        <f t="shared" si="20"/>
        <v>0</v>
      </c>
    </row>
    <row r="1306" spans="1:11" x14ac:dyDescent="0.3">
      <c r="A1306" s="1">
        <v>65.452680349349905</v>
      </c>
      <c r="B1306">
        <v>0.34627323385317299</v>
      </c>
      <c r="C1306">
        <v>0.336527170051236</v>
      </c>
      <c r="D1306">
        <v>0.31719959609559001</v>
      </c>
      <c r="E1306">
        <v>220</v>
      </c>
      <c r="F1306">
        <v>3</v>
      </c>
      <c r="G1306">
        <v>5</v>
      </c>
      <c r="H1306">
        <v>0.21</v>
      </c>
      <c r="I1306" t="s">
        <v>10</v>
      </c>
      <c r="J1306" t="s">
        <v>10</v>
      </c>
      <c r="K1306">
        <f t="shared" si="20"/>
        <v>0</v>
      </c>
    </row>
    <row r="1307" spans="1:11" x14ac:dyDescent="0.3">
      <c r="A1307" s="1">
        <v>65.502753973007202</v>
      </c>
      <c r="B1307">
        <v>0.34627323385317299</v>
      </c>
      <c r="C1307">
        <v>0.336527170051236</v>
      </c>
      <c r="D1307">
        <v>0.31719959609559001</v>
      </c>
      <c r="E1307">
        <v>220</v>
      </c>
      <c r="F1307">
        <v>2</v>
      </c>
      <c r="G1307">
        <v>2</v>
      </c>
      <c r="H1307">
        <v>0.21</v>
      </c>
      <c r="I1307" t="s">
        <v>10</v>
      </c>
      <c r="J1307" t="s">
        <v>10</v>
      </c>
      <c r="K1307">
        <f t="shared" si="20"/>
        <v>0</v>
      </c>
    </row>
    <row r="1308" spans="1:11" x14ac:dyDescent="0.3">
      <c r="A1308" s="1">
        <v>65.552688360214205</v>
      </c>
      <c r="B1308">
        <v>0.34242370449266901</v>
      </c>
      <c r="C1308">
        <v>0.33278598795840098</v>
      </c>
      <c r="D1308">
        <v>0.32479030754892801</v>
      </c>
      <c r="E1308">
        <v>220</v>
      </c>
      <c r="F1308">
        <v>2</v>
      </c>
      <c r="G1308">
        <v>2</v>
      </c>
      <c r="H1308">
        <v>0.21</v>
      </c>
      <c r="I1308" t="s">
        <v>10</v>
      </c>
      <c r="J1308" t="s">
        <v>10</v>
      </c>
      <c r="K1308">
        <f t="shared" si="20"/>
        <v>0</v>
      </c>
    </row>
    <row r="1309" spans="1:11" x14ac:dyDescent="0.3">
      <c r="A1309" s="1">
        <v>65.602709054946899</v>
      </c>
      <c r="B1309">
        <v>0.34242370449266901</v>
      </c>
      <c r="C1309">
        <v>0.33278598795840098</v>
      </c>
      <c r="D1309">
        <v>0.32479030754892801</v>
      </c>
      <c r="E1309">
        <v>220</v>
      </c>
      <c r="F1309">
        <v>1</v>
      </c>
      <c r="G1309">
        <v>2</v>
      </c>
      <c r="H1309">
        <v>0.21</v>
      </c>
      <c r="I1309" t="s">
        <v>10</v>
      </c>
      <c r="J1309" t="s">
        <v>10</v>
      </c>
      <c r="K1309">
        <f t="shared" si="20"/>
        <v>0</v>
      </c>
    </row>
    <row r="1310" spans="1:11" x14ac:dyDescent="0.3">
      <c r="A1310" s="1">
        <v>65.652704477310095</v>
      </c>
      <c r="B1310">
        <v>0.343032647193941</v>
      </c>
      <c r="C1310">
        <v>0.331599460572918</v>
      </c>
      <c r="D1310">
        <v>0.325367892233139</v>
      </c>
      <c r="E1310">
        <v>220</v>
      </c>
      <c r="F1310">
        <v>1</v>
      </c>
      <c r="G1310">
        <v>2</v>
      </c>
      <c r="H1310">
        <v>0.21</v>
      </c>
      <c r="I1310" t="s">
        <v>10</v>
      </c>
      <c r="J1310" t="s">
        <v>10</v>
      </c>
      <c r="K1310">
        <f t="shared" si="20"/>
        <v>0</v>
      </c>
    </row>
    <row r="1311" spans="1:11" x14ac:dyDescent="0.3">
      <c r="A1311" s="1">
        <v>65.702749490737901</v>
      </c>
      <c r="B1311">
        <v>0.343032647193941</v>
      </c>
      <c r="C1311">
        <v>0.331599460572918</v>
      </c>
      <c r="D1311">
        <v>0.325367892233139</v>
      </c>
      <c r="E1311">
        <v>220</v>
      </c>
      <c r="F1311">
        <v>3</v>
      </c>
      <c r="G1311">
        <v>1</v>
      </c>
      <c r="H1311">
        <v>0.21</v>
      </c>
      <c r="I1311" t="s">
        <v>10</v>
      </c>
      <c r="J1311" t="s">
        <v>10</v>
      </c>
      <c r="K1311">
        <f t="shared" si="20"/>
        <v>0</v>
      </c>
    </row>
    <row r="1312" spans="1:11" x14ac:dyDescent="0.3">
      <c r="A1312" s="1">
        <v>65.752702713012695</v>
      </c>
      <c r="B1312">
        <v>0.34342185162694899</v>
      </c>
      <c r="C1312">
        <v>0.33140301248537402</v>
      </c>
      <c r="D1312">
        <v>0.32517513588767599</v>
      </c>
      <c r="E1312">
        <v>220</v>
      </c>
      <c r="F1312">
        <v>3</v>
      </c>
      <c r="G1312">
        <v>1</v>
      </c>
      <c r="H1312">
        <v>0.21</v>
      </c>
      <c r="I1312" t="s">
        <v>10</v>
      </c>
      <c r="J1312" t="s">
        <v>10</v>
      </c>
      <c r="K1312">
        <f t="shared" si="20"/>
        <v>0</v>
      </c>
    </row>
    <row r="1313" spans="1:11" x14ac:dyDescent="0.3">
      <c r="A1313" s="1">
        <v>65.802829980850206</v>
      </c>
      <c r="B1313">
        <v>0.34342185162694899</v>
      </c>
      <c r="C1313">
        <v>0.33140301248537402</v>
      </c>
      <c r="D1313">
        <v>0.32517513588767599</v>
      </c>
      <c r="E1313">
        <v>220</v>
      </c>
      <c r="F1313">
        <v>3</v>
      </c>
      <c r="G1313">
        <v>4</v>
      </c>
      <c r="H1313">
        <v>0.21</v>
      </c>
      <c r="I1313" t="s">
        <v>10</v>
      </c>
      <c r="J1313" t="s">
        <v>10</v>
      </c>
      <c r="K1313">
        <f t="shared" si="20"/>
        <v>0</v>
      </c>
    </row>
    <row r="1314" spans="1:11" x14ac:dyDescent="0.3">
      <c r="A1314" s="1">
        <v>65.852703809738102</v>
      </c>
      <c r="B1314">
        <v>0.34117075826350501</v>
      </c>
      <c r="C1314">
        <v>0.32923070132201299</v>
      </c>
      <c r="D1314">
        <v>0.329598540414481</v>
      </c>
      <c r="E1314">
        <v>220</v>
      </c>
      <c r="F1314">
        <v>3</v>
      </c>
      <c r="G1314">
        <v>4</v>
      </c>
      <c r="H1314">
        <v>0.21</v>
      </c>
      <c r="I1314" t="s">
        <v>10</v>
      </c>
      <c r="J1314" t="s">
        <v>10</v>
      </c>
      <c r="K1314">
        <f t="shared" si="20"/>
        <v>0</v>
      </c>
    </row>
    <row r="1315" spans="1:11" x14ac:dyDescent="0.3">
      <c r="A1315" s="1">
        <v>65.902726173400794</v>
      </c>
      <c r="B1315">
        <v>0.34117075826350501</v>
      </c>
      <c r="C1315">
        <v>0.32923070132201299</v>
      </c>
      <c r="D1315">
        <v>0.329598540414481</v>
      </c>
      <c r="E1315">
        <v>221</v>
      </c>
      <c r="F1315">
        <v>3</v>
      </c>
      <c r="G1315">
        <v>2</v>
      </c>
      <c r="H1315">
        <v>0.21</v>
      </c>
      <c r="I1315" t="s">
        <v>10</v>
      </c>
      <c r="J1315" t="s">
        <v>10</v>
      </c>
      <c r="K1315">
        <f t="shared" si="20"/>
        <v>0</v>
      </c>
    </row>
    <row r="1316" spans="1:11" x14ac:dyDescent="0.3">
      <c r="A1316" s="1">
        <v>65.952718734741197</v>
      </c>
      <c r="B1316">
        <v>0.34117075826350501</v>
      </c>
      <c r="C1316">
        <v>0.32923070132201299</v>
      </c>
      <c r="D1316">
        <v>0.329598540414481</v>
      </c>
      <c r="E1316">
        <v>221</v>
      </c>
      <c r="F1316">
        <v>3</v>
      </c>
      <c r="G1316">
        <v>2</v>
      </c>
      <c r="H1316">
        <v>0.21</v>
      </c>
      <c r="I1316" t="s">
        <v>10</v>
      </c>
      <c r="J1316" t="s">
        <v>10</v>
      </c>
      <c r="K1316">
        <f t="shared" si="20"/>
        <v>0</v>
      </c>
    </row>
    <row r="1317" spans="1:11" x14ac:dyDescent="0.3">
      <c r="A1317" s="1">
        <v>66.002719640731797</v>
      </c>
      <c r="B1317">
        <v>0.33817534801980498</v>
      </c>
      <c r="C1317">
        <v>0.33511992007758801</v>
      </c>
      <c r="D1317">
        <v>0.32670473190260502</v>
      </c>
      <c r="E1317">
        <v>222</v>
      </c>
      <c r="F1317">
        <v>4</v>
      </c>
      <c r="G1317">
        <v>2</v>
      </c>
      <c r="H1317">
        <v>0.21</v>
      </c>
      <c r="I1317" t="s">
        <v>10</v>
      </c>
      <c r="J1317" t="s">
        <v>10</v>
      </c>
      <c r="K1317">
        <f t="shared" si="20"/>
        <v>0</v>
      </c>
    </row>
    <row r="1318" spans="1:11" x14ac:dyDescent="0.3">
      <c r="A1318" s="1">
        <v>66.052687644958496</v>
      </c>
      <c r="B1318">
        <v>0.33817534801980498</v>
      </c>
      <c r="C1318">
        <v>0.33511992007758801</v>
      </c>
      <c r="D1318">
        <v>0.32670473190260502</v>
      </c>
      <c r="E1318">
        <v>222</v>
      </c>
      <c r="F1318">
        <v>4</v>
      </c>
      <c r="G1318">
        <v>2</v>
      </c>
      <c r="H1318">
        <v>0.21</v>
      </c>
      <c r="I1318" t="s">
        <v>10</v>
      </c>
      <c r="J1318" t="s">
        <v>10</v>
      </c>
      <c r="K1318">
        <f t="shared" si="20"/>
        <v>0</v>
      </c>
    </row>
    <row r="1319" spans="1:11" x14ac:dyDescent="0.3">
      <c r="A1319" s="1">
        <v>66.102716922759996</v>
      </c>
      <c r="B1319">
        <v>0.34465080006931997</v>
      </c>
      <c r="C1319">
        <v>0.331841025937265</v>
      </c>
      <c r="D1319">
        <v>0.32350817399341403</v>
      </c>
      <c r="E1319">
        <v>220</v>
      </c>
      <c r="F1319">
        <v>1</v>
      </c>
      <c r="G1319">
        <v>3</v>
      </c>
      <c r="H1319">
        <v>0.21</v>
      </c>
      <c r="I1319" t="s">
        <v>10</v>
      </c>
      <c r="J1319" t="s">
        <v>10</v>
      </c>
      <c r="K1319">
        <f t="shared" si="20"/>
        <v>0</v>
      </c>
    </row>
    <row r="1320" spans="1:11" x14ac:dyDescent="0.3">
      <c r="A1320" s="1">
        <v>66.152779102325397</v>
      </c>
      <c r="B1320">
        <v>0.34465080006931997</v>
      </c>
      <c r="C1320">
        <v>0.331841025937265</v>
      </c>
      <c r="D1320">
        <v>0.32350817399341403</v>
      </c>
      <c r="E1320">
        <v>220</v>
      </c>
      <c r="F1320">
        <v>1</v>
      </c>
      <c r="G1320">
        <v>3</v>
      </c>
      <c r="H1320">
        <v>0.21</v>
      </c>
      <c r="I1320" t="s">
        <v>10</v>
      </c>
      <c r="J1320" t="s">
        <v>10</v>
      </c>
      <c r="K1320">
        <f t="shared" si="20"/>
        <v>0</v>
      </c>
    </row>
    <row r="1321" spans="1:11" x14ac:dyDescent="0.3">
      <c r="A1321" s="1">
        <v>66.202862977981496</v>
      </c>
      <c r="B1321">
        <v>0.34282389783517397</v>
      </c>
      <c r="C1321">
        <v>0.33008202490914001</v>
      </c>
      <c r="D1321">
        <v>0.32709407725568501</v>
      </c>
      <c r="E1321">
        <v>221</v>
      </c>
      <c r="F1321">
        <v>3</v>
      </c>
      <c r="G1321">
        <v>3</v>
      </c>
      <c r="H1321">
        <v>0.21</v>
      </c>
      <c r="I1321" t="s">
        <v>10</v>
      </c>
      <c r="J1321" t="s">
        <v>10</v>
      </c>
      <c r="K1321">
        <f t="shared" si="20"/>
        <v>0</v>
      </c>
    </row>
    <row r="1322" spans="1:11" x14ac:dyDescent="0.3">
      <c r="A1322" s="1">
        <v>66.252793073654104</v>
      </c>
      <c r="B1322">
        <v>0.34282389783517397</v>
      </c>
      <c r="C1322">
        <v>0.33008202490914001</v>
      </c>
      <c r="D1322">
        <v>0.32709407725568501</v>
      </c>
      <c r="E1322">
        <v>221</v>
      </c>
      <c r="F1322">
        <v>3</v>
      </c>
      <c r="G1322">
        <v>3</v>
      </c>
      <c r="H1322">
        <v>0.21</v>
      </c>
      <c r="I1322" t="s">
        <v>10</v>
      </c>
      <c r="J1322" t="s">
        <v>10</v>
      </c>
      <c r="K1322">
        <f t="shared" si="20"/>
        <v>0</v>
      </c>
    </row>
    <row r="1323" spans="1:11" x14ac:dyDescent="0.3">
      <c r="A1323" s="1">
        <v>66.302710294723497</v>
      </c>
      <c r="B1323">
        <v>0.34295198815870698</v>
      </c>
      <c r="C1323">
        <v>0.329831721442223</v>
      </c>
      <c r="D1323">
        <v>0.32721629039906802</v>
      </c>
      <c r="E1323">
        <v>220</v>
      </c>
      <c r="F1323">
        <v>1</v>
      </c>
      <c r="G1323">
        <v>1</v>
      </c>
      <c r="H1323">
        <v>0.21</v>
      </c>
      <c r="I1323" t="s">
        <v>10</v>
      </c>
      <c r="J1323" t="s">
        <v>10</v>
      </c>
      <c r="K1323">
        <f t="shared" si="20"/>
        <v>0</v>
      </c>
    </row>
    <row r="1324" spans="1:11" x14ac:dyDescent="0.3">
      <c r="A1324" s="1">
        <v>66.352699995040894</v>
      </c>
      <c r="B1324">
        <v>0.34295198815870698</v>
      </c>
      <c r="C1324">
        <v>0.329831721442223</v>
      </c>
      <c r="D1324">
        <v>0.32721629039906802</v>
      </c>
      <c r="E1324">
        <v>220</v>
      </c>
      <c r="F1324">
        <v>1</v>
      </c>
      <c r="G1324">
        <v>1</v>
      </c>
      <c r="H1324">
        <v>0.21</v>
      </c>
      <c r="I1324" t="s">
        <v>10</v>
      </c>
      <c r="J1324" t="s">
        <v>10</v>
      </c>
      <c r="K1324">
        <f t="shared" si="20"/>
        <v>0</v>
      </c>
    </row>
    <row r="1325" spans="1:11" x14ac:dyDescent="0.3">
      <c r="A1325" s="1">
        <v>66.402768611907902</v>
      </c>
      <c r="B1325">
        <v>0.34295198815870698</v>
      </c>
      <c r="C1325">
        <v>0.329831721442223</v>
      </c>
      <c r="D1325">
        <v>0.32721629039906802</v>
      </c>
      <c r="E1325">
        <v>220</v>
      </c>
      <c r="F1325">
        <v>1</v>
      </c>
      <c r="G1325">
        <v>2</v>
      </c>
      <c r="H1325">
        <v>0.21</v>
      </c>
      <c r="I1325" t="s">
        <v>10</v>
      </c>
      <c r="J1325" t="s">
        <v>10</v>
      </c>
      <c r="K1325">
        <f t="shared" si="20"/>
        <v>0</v>
      </c>
    </row>
    <row r="1326" spans="1:11" x14ac:dyDescent="0.3">
      <c r="A1326" s="1">
        <v>66.453294515609699</v>
      </c>
      <c r="B1326">
        <v>0.33901000404788001</v>
      </c>
      <c r="C1326">
        <v>0.33181055918579699</v>
      </c>
      <c r="D1326">
        <v>0.329179436766321</v>
      </c>
      <c r="E1326">
        <v>220</v>
      </c>
      <c r="F1326">
        <v>1</v>
      </c>
      <c r="G1326">
        <v>1</v>
      </c>
      <c r="H1326">
        <v>0.21</v>
      </c>
      <c r="I1326" t="s">
        <v>10</v>
      </c>
      <c r="J1326" t="s">
        <v>10</v>
      </c>
      <c r="K1326">
        <f t="shared" si="20"/>
        <v>0</v>
      </c>
    </row>
    <row r="1327" spans="1:11" x14ac:dyDescent="0.3">
      <c r="A1327" s="1">
        <v>66.502892971038804</v>
      </c>
      <c r="B1327">
        <v>0.33901000404788001</v>
      </c>
      <c r="C1327">
        <v>0.33181055918579699</v>
      </c>
      <c r="D1327">
        <v>0.329179436766321</v>
      </c>
      <c r="E1327">
        <v>220</v>
      </c>
      <c r="F1327">
        <v>1</v>
      </c>
      <c r="G1327">
        <v>1</v>
      </c>
      <c r="H1327">
        <v>0.21</v>
      </c>
      <c r="I1327" t="s">
        <v>10</v>
      </c>
      <c r="J1327" t="s">
        <v>10</v>
      </c>
      <c r="K1327">
        <f t="shared" si="20"/>
        <v>0</v>
      </c>
    </row>
    <row r="1328" spans="1:11" x14ac:dyDescent="0.3">
      <c r="A1328" s="1">
        <v>66.552713155746403</v>
      </c>
      <c r="B1328">
        <v>0.34266592629394699</v>
      </c>
      <c r="C1328">
        <v>0.33538884180378098</v>
      </c>
      <c r="D1328">
        <v>0.32194523190226998</v>
      </c>
      <c r="E1328">
        <v>220</v>
      </c>
      <c r="F1328">
        <v>1</v>
      </c>
      <c r="G1328">
        <v>3</v>
      </c>
      <c r="H1328">
        <v>0.21</v>
      </c>
      <c r="I1328" t="s">
        <v>10</v>
      </c>
      <c r="J1328" t="s">
        <v>10</v>
      </c>
      <c r="K1328">
        <f t="shared" si="20"/>
        <v>0</v>
      </c>
    </row>
    <row r="1329" spans="1:11" x14ac:dyDescent="0.3">
      <c r="A1329" s="1">
        <v>66.602721214294405</v>
      </c>
      <c r="B1329">
        <v>0.34266592629394699</v>
      </c>
      <c r="C1329">
        <v>0.33538884180378098</v>
      </c>
      <c r="D1329">
        <v>0.32194523190226998</v>
      </c>
      <c r="E1329">
        <v>220</v>
      </c>
      <c r="F1329">
        <v>1</v>
      </c>
      <c r="G1329">
        <v>3</v>
      </c>
      <c r="H1329">
        <v>0.21</v>
      </c>
      <c r="I1329" t="s">
        <v>10</v>
      </c>
      <c r="J1329" t="s">
        <v>10</v>
      </c>
      <c r="K1329">
        <f t="shared" si="20"/>
        <v>0</v>
      </c>
    </row>
    <row r="1330" spans="1:11" x14ac:dyDescent="0.3">
      <c r="A1330" s="1">
        <v>66.652574062347398</v>
      </c>
      <c r="B1330">
        <v>0.347438290811035</v>
      </c>
      <c r="C1330">
        <v>0.32613269327643901</v>
      </c>
      <c r="D1330">
        <v>0.32642901591252499</v>
      </c>
      <c r="E1330">
        <v>220</v>
      </c>
      <c r="F1330">
        <v>1</v>
      </c>
      <c r="G1330">
        <v>2</v>
      </c>
      <c r="H1330">
        <v>0.21</v>
      </c>
      <c r="I1330" t="s">
        <v>10</v>
      </c>
      <c r="J1330" t="s">
        <v>10</v>
      </c>
      <c r="K1330">
        <f t="shared" si="20"/>
        <v>0</v>
      </c>
    </row>
    <row r="1331" spans="1:11" x14ac:dyDescent="0.3">
      <c r="A1331" s="1">
        <v>66.702711582183795</v>
      </c>
      <c r="B1331">
        <v>0.347438290811035</v>
      </c>
      <c r="C1331">
        <v>0.32613269327643901</v>
      </c>
      <c r="D1331">
        <v>0.32642901591252499</v>
      </c>
      <c r="E1331">
        <v>220</v>
      </c>
      <c r="F1331">
        <v>1</v>
      </c>
      <c r="G1331">
        <v>2</v>
      </c>
      <c r="H1331">
        <v>0.21</v>
      </c>
      <c r="I1331" t="s">
        <v>10</v>
      </c>
      <c r="J1331" t="s">
        <v>10</v>
      </c>
      <c r="K1331">
        <f t="shared" si="20"/>
        <v>0</v>
      </c>
    </row>
    <row r="1332" spans="1:11" x14ac:dyDescent="0.3">
      <c r="A1332" s="1">
        <v>66.7527046203613</v>
      </c>
      <c r="B1332">
        <v>0.34180657984204099</v>
      </c>
      <c r="C1332">
        <v>0.32894727010528002</v>
      </c>
      <c r="D1332">
        <v>0.32924615005267699</v>
      </c>
      <c r="E1332">
        <v>221</v>
      </c>
      <c r="F1332">
        <v>1</v>
      </c>
      <c r="G1332">
        <v>4</v>
      </c>
      <c r="H1332">
        <v>0.21</v>
      </c>
      <c r="I1332" t="s">
        <v>10</v>
      </c>
      <c r="J1332" t="s">
        <v>10</v>
      </c>
      <c r="K1332">
        <f t="shared" si="20"/>
        <v>0</v>
      </c>
    </row>
    <row r="1333" spans="1:11" x14ac:dyDescent="0.3">
      <c r="A1333" s="1">
        <v>66.802719593048096</v>
      </c>
      <c r="B1333">
        <v>0.34180657984204099</v>
      </c>
      <c r="C1333">
        <v>0.32894727010528002</v>
      </c>
      <c r="D1333">
        <v>0.32924615005267699</v>
      </c>
      <c r="E1333">
        <v>221</v>
      </c>
      <c r="F1333">
        <v>1</v>
      </c>
      <c r="G1333">
        <v>4</v>
      </c>
      <c r="H1333">
        <v>0.21</v>
      </c>
      <c r="I1333" t="s">
        <v>10</v>
      </c>
      <c r="J1333" t="s">
        <v>10</v>
      </c>
      <c r="K1333">
        <f t="shared" si="20"/>
        <v>0</v>
      </c>
    </row>
    <row r="1334" spans="1:11" x14ac:dyDescent="0.3">
      <c r="A1334" s="1">
        <v>66.852700233459402</v>
      </c>
      <c r="B1334">
        <v>0.340387377130909</v>
      </c>
      <c r="C1334">
        <v>0.32758146006800998</v>
      </c>
      <c r="D1334">
        <v>0.33203116280108003</v>
      </c>
      <c r="E1334">
        <v>220</v>
      </c>
      <c r="F1334">
        <v>1</v>
      </c>
      <c r="G1334">
        <v>3</v>
      </c>
      <c r="H1334">
        <v>0.21</v>
      </c>
      <c r="I1334" t="s">
        <v>10</v>
      </c>
      <c r="J1334" t="s">
        <v>10</v>
      </c>
      <c r="K1334">
        <f t="shared" si="20"/>
        <v>0</v>
      </c>
    </row>
    <row r="1335" spans="1:11" x14ac:dyDescent="0.3">
      <c r="A1335" s="1">
        <v>66.902765989303504</v>
      </c>
      <c r="B1335">
        <v>0.340387377130909</v>
      </c>
      <c r="C1335">
        <v>0.32758146006800998</v>
      </c>
      <c r="D1335">
        <v>0.33203116280108003</v>
      </c>
      <c r="E1335">
        <v>220</v>
      </c>
      <c r="F1335">
        <v>1</v>
      </c>
      <c r="G1335">
        <v>3</v>
      </c>
      <c r="H1335">
        <v>0.21</v>
      </c>
      <c r="I1335" t="s">
        <v>10</v>
      </c>
      <c r="J1335" t="s">
        <v>10</v>
      </c>
      <c r="K1335">
        <f t="shared" si="20"/>
        <v>0</v>
      </c>
    </row>
    <row r="1336" spans="1:11" x14ac:dyDescent="0.3">
      <c r="A1336" s="1">
        <v>66.952689409255896</v>
      </c>
      <c r="B1336">
        <v>0.340387377130909</v>
      </c>
      <c r="C1336">
        <v>0.32758146006800998</v>
      </c>
      <c r="D1336">
        <v>0.33203116280108003</v>
      </c>
      <c r="E1336">
        <v>221</v>
      </c>
      <c r="F1336">
        <v>2</v>
      </c>
      <c r="G1336">
        <v>4</v>
      </c>
      <c r="H1336">
        <v>0.21</v>
      </c>
      <c r="I1336" t="s">
        <v>10</v>
      </c>
      <c r="J1336" t="s">
        <v>10</v>
      </c>
      <c r="K1336">
        <f t="shared" si="20"/>
        <v>0</v>
      </c>
    </row>
    <row r="1337" spans="1:11" x14ac:dyDescent="0.3">
      <c r="A1337" s="1">
        <v>67.0027530193328</v>
      </c>
      <c r="B1337">
        <v>0.33478728620671899</v>
      </c>
      <c r="C1337">
        <v>0.33864416455038399</v>
      </c>
      <c r="D1337">
        <v>0.32656854924289502</v>
      </c>
      <c r="E1337">
        <v>221</v>
      </c>
      <c r="F1337">
        <v>2</v>
      </c>
      <c r="G1337">
        <v>4</v>
      </c>
      <c r="H1337">
        <v>0.21</v>
      </c>
      <c r="I1337" t="s">
        <v>10</v>
      </c>
      <c r="J1337" t="s">
        <v>10</v>
      </c>
      <c r="K1337">
        <f t="shared" si="20"/>
        <v>0</v>
      </c>
    </row>
    <row r="1338" spans="1:11" x14ac:dyDescent="0.3">
      <c r="A1338" s="1">
        <v>67.052697181701603</v>
      </c>
      <c r="B1338">
        <v>0.33478728620671899</v>
      </c>
      <c r="C1338">
        <v>0.33864416455038399</v>
      </c>
      <c r="D1338">
        <v>0.32656854924289502</v>
      </c>
      <c r="E1338">
        <v>221</v>
      </c>
      <c r="F1338">
        <v>1</v>
      </c>
      <c r="G1338">
        <v>5</v>
      </c>
      <c r="H1338">
        <v>0.21</v>
      </c>
      <c r="I1338" t="s">
        <v>10</v>
      </c>
      <c r="J1338" t="s">
        <v>10</v>
      </c>
      <c r="K1338">
        <f t="shared" si="20"/>
        <v>0</v>
      </c>
    </row>
    <row r="1339" spans="1:11" x14ac:dyDescent="0.3">
      <c r="A1339" s="1">
        <v>67.102695703506399</v>
      </c>
      <c r="B1339">
        <v>0.35195602421234901</v>
      </c>
      <c r="C1339">
        <v>0.32990396338202799</v>
      </c>
      <c r="D1339">
        <v>0.31814001240562101</v>
      </c>
      <c r="E1339">
        <v>221</v>
      </c>
      <c r="F1339">
        <v>1</v>
      </c>
      <c r="G1339">
        <v>5</v>
      </c>
      <c r="H1339">
        <v>0.21</v>
      </c>
      <c r="I1339" t="s">
        <v>10</v>
      </c>
      <c r="J1339" t="s">
        <v>10</v>
      </c>
      <c r="K1339">
        <f t="shared" si="20"/>
        <v>0</v>
      </c>
    </row>
    <row r="1340" spans="1:11" x14ac:dyDescent="0.3">
      <c r="A1340" s="1">
        <v>67.152729988098102</v>
      </c>
      <c r="B1340">
        <v>0.35195602421234901</v>
      </c>
      <c r="C1340">
        <v>0.32990396338202799</v>
      </c>
      <c r="D1340">
        <v>0.31814001240562101</v>
      </c>
      <c r="E1340">
        <v>221</v>
      </c>
      <c r="F1340">
        <v>3</v>
      </c>
      <c r="G1340">
        <v>4</v>
      </c>
      <c r="H1340">
        <v>0.21</v>
      </c>
      <c r="I1340" t="s">
        <v>10</v>
      </c>
      <c r="J1340" t="s">
        <v>10</v>
      </c>
      <c r="K1340">
        <f t="shared" si="20"/>
        <v>0</v>
      </c>
    </row>
    <row r="1341" spans="1:11" x14ac:dyDescent="0.3">
      <c r="A1341" s="1">
        <v>67.202752828597994</v>
      </c>
      <c r="B1341">
        <v>0.34146088400083002</v>
      </c>
      <c r="C1341">
        <v>0.32006640381821899</v>
      </c>
      <c r="D1341">
        <v>0.33847271218094999</v>
      </c>
      <c r="E1341">
        <v>221</v>
      </c>
      <c r="F1341">
        <v>3</v>
      </c>
      <c r="G1341">
        <v>4</v>
      </c>
      <c r="H1341">
        <v>0.21</v>
      </c>
      <c r="I1341" t="s">
        <v>10</v>
      </c>
      <c r="J1341" t="s">
        <v>10</v>
      </c>
      <c r="K1341">
        <f t="shared" si="20"/>
        <v>0</v>
      </c>
    </row>
    <row r="1342" spans="1:11" x14ac:dyDescent="0.3">
      <c r="A1342" s="1">
        <v>67.252695083618093</v>
      </c>
      <c r="B1342">
        <v>0.34146088400083002</v>
      </c>
      <c r="C1342">
        <v>0.32006640381821899</v>
      </c>
      <c r="D1342">
        <v>0.33847271218094999</v>
      </c>
      <c r="E1342">
        <v>220</v>
      </c>
      <c r="F1342">
        <v>3</v>
      </c>
      <c r="G1342">
        <v>4</v>
      </c>
      <c r="H1342">
        <v>0.21</v>
      </c>
      <c r="I1342" t="s">
        <v>10</v>
      </c>
      <c r="J1342" t="s">
        <v>10</v>
      </c>
      <c r="K1342">
        <f t="shared" si="20"/>
        <v>0</v>
      </c>
    </row>
    <row r="1343" spans="1:11" x14ac:dyDescent="0.3">
      <c r="A1343" s="1">
        <v>67.3027055263519</v>
      </c>
      <c r="B1343">
        <v>0.28042240879809999</v>
      </c>
      <c r="C1343">
        <v>0.44160919801406501</v>
      </c>
      <c r="D1343">
        <v>0.27796839318783401</v>
      </c>
      <c r="E1343">
        <v>220</v>
      </c>
      <c r="F1343">
        <v>3</v>
      </c>
      <c r="G1343">
        <v>4</v>
      </c>
      <c r="H1343">
        <v>0.21</v>
      </c>
      <c r="I1343" t="s">
        <v>10</v>
      </c>
      <c r="J1343" t="s">
        <v>10</v>
      </c>
      <c r="K1343">
        <f t="shared" si="20"/>
        <v>0</v>
      </c>
    </row>
    <row r="1344" spans="1:11" x14ac:dyDescent="0.3">
      <c r="A1344" s="1">
        <v>67.352823019027696</v>
      </c>
      <c r="B1344">
        <v>0.28042240879809999</v>
      </c>
      <c r="C1344">
        <v>0.44160919801406501</v>
      </c>
      <c r="D1344">
        <v>0.27796839318783401</v>
      </c>
      <c r="E1344">
        <v>220</v>
      </c>
      <c r="F1344">
        <v>2</v>
      </c>
      <c r="G1344">
        <v>6</v>
      </c>
      <c r="H1344">
        <v>0.20345453869212701</v>
      </c>
      <c r="I1344" t="s">
        <v>10</v>
      </c>
      <c r="J1344" t="s">
        <v>10</v>
      </c>
      <c r="K1344">
        <f t="shared" si="20"/>
        <v>0</v>
      </c>
    </row>
    <row r="1345" spans="1:11" x14ac:dyDescent="0.3">
      <c r="A1345" s="1">
        <v>67.402870416641207</v>
      </c>
      <c r="B1345">
        <v>0.44514187596912802</v>
      </c>
      <c r="C1345">
        <v>0.34051984686681402</v>
      </c>
      <c r="D1345">
        <v>0.21433827716405701</v>
      </c>
      <c r="E1345">
        <v>220</v>
      </c>
      <c r="F1345">
        <v>2</v>
      </c>
      <c r="G1345">
        <v>6</v>
      </c>
      <c r="H1345">
        <v>0.20345453869212701</v>
      </c>
      <c r="I1345" t="s">
        <v>10</v>
      </c>
      <c r="J1345" t="s">
        <v>10</v>
      </c>
      <c r="K1345">
        <f t="shared" si="20"/>
        <v>0</v>
      </c>
    </row>
    <row r="1346" spans="1:11" x14ac:dyDescent="0.3">
      <c r="A1346" s="1">
        <v>67.4528582096099</v>
      </c>
      <c r="B1346">
        <v>0.44514187596912802</v>
      </c>
      <c r="C1346">
        <v>0.34051984686681402</v>
      </c>
      <c r="D1346">
        <v>0.21433827716405701</v>
      </c>
      <c r="E1346">
        <v>220</v>
      </c>
      <c r="F1346">
        <v>3</v>
      </c>
      <c r="G1346">
        <v>3</v>
      </c>
      <c r="H1346">
        <v>0.1930909057097</v>
      </c>
      <c r="I1346" t="s">
        <v>10</v>
      </c>
      <c r="J1346" t="s">
        <v>10</v>
      </c>
      <c r="K1346">
        <f t="shared" si="20"/>
        <v>0</v>
      </c>
    </row>
    <row r="1347" spans="1:11" x14ac:dyDescent="0.3">
      <c r="A1347" s="1">
        <v>67.502828836440997</v>
      </c>
      <c r="B1347">
        <v>0.44514187596912802</v>
      </c>
      <c r="C1347">
        <v>0.34051984686681402</v>
      </c>
      <c r="D1347">
        <v>0.21433827716405701</v>
      </c>
      <c r="E1347">
        <v>220</v>
      </c>
      <c r="F1347">
        <v>3</v>
      </c>
      <c r="G1347">
        <v>3</v>
      </c>
      <c r="H1347">
        <v>0.1930909057097</v>
      </c>
      <c r="I1347" t="s">
        <v>10</v>
      </c>
      <c r="J1347" t="s">
        <v>10</v>
      </c>
      <c r="K1347">
        <f t="shared" ref="K1347:K1410" si="21">IF(I1347="True",1,0)</f>
        <v>0</v>
      </c>
    </row>
    <row r="1348" spans="1:11" x14ac:dyDescent="0.3">
      <c r="A1348" s="1">
        <v>67.552795886993394</v>
      </c>
      <c r="B1348">
        <v>0.44514187596912802</v>
      </c>
      <c r="C1348">
        <v>0.34051984686681402</v>
      </c>
      <c r="D1348">
        <v>0.21433827716405701</v>
      </c>
      <c r="E1348">
        <v>220</v>
      </c>
      <c r="F1348">
        <v>3</v>
      </c>
      <c r="G1348">
        <v>4</v>
      </c>
      <c r="H1348">
        <v>0.18272727272727199</v>
      </c>
      <c r="I1348" t="s">
        <v>10</v>
      </c>
      <c r="J1348" t="s">
        <v>10</v>
      </c>
      <c r="K1348">
        <f t="shared" si="21"/>
        <v>0</v>
      </c>
    </row>
    <row r="1349" spans="1:11" x14ac:dyDescent="0.3">
      <c r="A1349" s="1">
        <v>67.602828264236393</v>
      </c>
      <c r="B1349">
        <v>0.44514187596912802</v>
      </c>
      <c r="C1349">
        <v>0.34051984686681402</v>
      </c>
      <c r="D1349">
        <v>0.21433827716405701</v>
      </c>
      <c r="E1349">
        <v>220</v>
      </c>
      <c r="F1349">
        <v>3</v>
      </c>
      <c r="G1349">
        <v>4</v>
      </c>
      <c r="H1349">
        <v>0.18272727272727199</v>
      </c>
      <c r="I1349" t="s">
        <v>10</v>
      </c>
      <c r="J1349" t="s">
        <v>10</v>
      </c>
      <c r="K1349">
        <f t="shared" si="21"/>
        <v>0</v>
      </c>
    </row>
    <row r="1350" spans="1:11" x14ac:dyDescent="0.3">
      <c r="A1350" s="1">
        <v>67.652911663055406</v>
      </c>
      <c r="B1350">
        <v>0.54080590057153799</v>
      </c>
      <c r="C1350">
        <v>0.19879306491267201</v>
      </c>
      <c r="D1350">
        <v>0.260401034515789</v>
      </c>
      <c r="E1350">
        <v>220</v>
      </c>
      <c r="F1350">
        <v>2</v>
      </c>
      <c r="G1350">
        <v>3</v>
      </c>
      <c r="H1350">
        <v>4.2000000000000003E-2</v>
      </c>
      <c r="I1350" t="s">
        <v>10</v>
      </c>
      <c r="J1350" t="s">
        <v>10</v>
      </c>
      <c r="K1350">
        <f t="shared" si="21"/>
        <v>0</v>
      </c>
    </row>
    <row r="1351" spans="1:11" x14ac:dyDescent="0.3">
      <c r="A1351" s="1">
        <v>67.702831268310504</v>
      </c>
      <c r="B1351">
        <v>0.54080590057153799</v>
      </c>
      <c r="C1351">
        <v>0.19879306491267201</v>
      </c>
      <c r="D1351">
        <v>0.260401034515789</v>
      </c>
      <c r="E1351">
        <v>220</v>
      </c>
      <c r="F1351">
        <v>1</v>
      </c>
      <c r="G1351">
        <v>4</v>
      </c>
      <c r="H1351">
        <v>0.16472727688875999</v>
      </c>
      <c r="I1351" t="s">
        <v>11</v>
      </c>
      <c r="J1351" t="s">
        <v>10</v>
      </c>
      <c r="K1351">
        <f t="shared" si="21"/>
        <v>1</v>
      </c>
    </row>
    <row r="1352" spans="1:11" x14ac:dyDescent="0.3">
      <c r="A1352" s="1">
        <v>67.7528781890869</v>
      </c>
      <c r="B1352">
        <v>0.42134134483197899</v>
      </c>
      <c r="C1352">
        <v>0.25051133658353397</v>
      </c>
      <c r="D1352">
        <v>0.32814731858448598</v>
      </c>
      <c r="E1352">
        <v>220</v>
      </c>
      <c r="F1352">
        <v>1</v>
      </c>
      <c r="G1352">
        <v>4</v>
      </c>
      <c r="H1352">
        <v>0.16472727688875999</v>
      </c>
      <c r="I1352" t="s">
        <v>11</v>
      </c>
      <c r="J1352" t="s">
        <v>10</v>
      </c>
      <c r="K1352">
        <f t="shared" si="21"/>
        <v>1</v>
      </c>
    </row>
    <row r="1353" spans="1:11" x14ac:dyDescent="0.3">
      <c r="A1353" s="1">
        <v>67.802638292312594</v>
      </c>
      <c r="B1353">
        <v>0.42134134483197899</v>
      </c>
      <c r="C1353">
        <v>0.25051133658353397</v>
      </c>
      <c r="D1353">
        <v>0.32814731858448598</v>
      </c>
      <c r="E1353">
        <v>221</v>
      </c>
      <c r="F1353">
        <v>1</v>
      </c>
      <c r="G1353">
        <v>3</v>
      </c>
      <c r="H1353">
        <v>0.158181825334375</v>
      </c>
      <c r="I1353" t="s">
        <v>11</v>
      </c>
      <c r="J1353" t="s">
        <v>10</v>
      </c>
      <c r="K1353">
        <f t="shared" si="21"/>
        <v>1</v>
      </c>
    </row>
    <row r="1354" spans="1:11" x14ac:dyDescent="0.3">
      <c r="A1354" s="1">
        <v>67.852790832519503</v>
      </c>
      <c r="B1354">
        <v>0.46860083532219499</v>
      </c>
      <c r="C1354">
        <v>0.278609785202864</v>
      </c>
      <c r="D1354">
        <v>0.25278937947494001</v>
      </c>
      <c r="E1354">
        <v>221</v>
      </c>
      <c r="F1354">
        <v>1</v>
      </c>
      <c r="G1354">
        <v>3</v>
      </c>
      <c r="H1354">
        <v>0.158181825334375</v>
      </c>
      <c r="I1354" t="s">
        <v>11</v>
      </c>
      <c r="J1354" t="s">
        <v>10</v>
      </c>
      <c r="K1354">
        <f t="shared" si="21"/>
        <v>1</v>
      </c>
    </row>
    <row r="1355" spans="1:11" x14ac:dyDescent="0.3">
      <c r="A1355" s="1">
        <v>67.902811288833604</v>
      </c>
      <c r="B1355">
        <v>0.46860083532219499</v>
      </c>
      <c r="C1355">
        <v>0.278609785202864</v>
      </c>
      <c r="D1355">
        <v>0.25278937947494001</v>
      </c>
      <c r="E1355">
        <v>222</v>
      </c>
      <c r="F1355">
        <v>3</v>
      </c>
      <c r="G1355">
        <v>3</v>
      </c>
      <c r="H1355">
        <v>0.15163635752417801</v>
      </c>
      <c r="I1355" t="s">
        <v>11</v>
      </c>
      <c r="J1355" t="s">
        <v>10</v>
      </c>
      <c r="K1355">
        <f t="shared" si="21"/>
        <v>1</v>
      </c>
    </row>
    <row r="1356" spans="1:11" x14ac:dyDescent="0.3">
      <c r="A1356" s="1">
        <v>67.952858686447101</v>
      </c>
      <c r="B1356">
        <v>0.46860083532219499</v>
      </c>
      <c r="C1356">
        <v>0.278609785202864</v>
      </c>
      <c r="D1356">
        <v>0.25278937947494001</v>
      </c>
      <c r="E1356">
        <v>222</v>
      </c>
      <c r="F1356">
        <v>3</v>
      </c>
      <c r="G1356">
        <v>3</v>
      </c>
      <c r="H1356">
        <v>0.15163635752417801</v>
      </c>
      <c r="I1356" t="s">
        <v>11</v>
      </c>
      <c r="J1356" t="s">
        <v>10</v>
      </c>
      <c r="K1356">
        <f t="shared" si="21"/>
        <v>1</v>
      </c>
    </row>
    <row r="1357" spans="1:11" x14ac:dyDescent="0.3">
      <c r="A1357" s="1">
        <v>68.0028266906738</v>
      </c>
      <c r="B1357">
        <v>0.42728707053671</v>
      </c>
      <c r="C1357">
        <v>0.34221049481787702</v>
      </c>
      <c r="D1357">
        <v>0.23050243464541201</v>
      </c>
      <c r="E1357">
        <v>222</v>
      </c>
      <c r="F1357">
        <v>4</v>
      </c>
      <c r="G1357">
        <v>5</v>
      </c>
      <c r="H1357">
        <v>0.14399999466809299</v>
      </c>
      <c r="I1357" t="s">
        <v>11</v>
      </c>
      <c r="J1357" t="s">
        <v>10</v>
      </c>
      <c r="K1357">
        <f t="shared" si="21"/>
        <v>1</v>
      </c>
    </row>
    <row r="1358" spans="1:11" x14ac:dyDescent="0.3">
      <c r="A1358" s="1">
        <v>68.052804708480807</v>
      </c>
      <c r="B1358">
        <v>0.42728707053671</v>
      </c>
      <c r="C1358">
        <v>0.34221049481787702</v>
      </c>
      <c r="D1358">
        <v>0.23050243464541201</v>
      </c>
      <c r="E1358">
        <v>222</v>
      </c>
      <c r="F1358">
        <v>4</v>
      </c>
      <c r="G1358">
        <v>5</v>
      </c>
      <c r="H1358">
        <v>0.14399999466809299</v>
      </c>
      <c r="I1358" t="s">
        <v>11</v>
      </c>
      <c r="J1358" t="s">
        <v>10</v>
      </c>
      <c r="K1358">
        <f t="shared" si="21"/>
        <v>1</v>
      </c>
    </row>
    <row r="1359" spans="1:11" x14ac:dyDescent="0.3">
      <c r="A1359" s="1">
        <v>68.102833747863698</v>
      </c>
      <c r="B1359">
        <v>0.48660643525122799</v>
      </c>
      <c r="C1359">
        <v>0.30676567053171899</v>
      </c>
      <c r="D1359">
        <v>0.20662789421705199</v>
      </c>
      <c r="E1359">
        <v>220</v>
      </c>
      <c r="F1359">
        <v>2</v>
      </c>
      <c r="G1359">
        <v>3</v>
      </c>
      <c r="H1359">
        <v>0.136363631812008</v>
      </c>
      <c r="I1359" t="s">
        <v>11</v>
      </c>
      <c r="J1359" t="s">
        <v>10</v>
      </c>
      <c r="K1359">
        <f t="shared" si="21"/>
        <v>1</v>
      </c>
    </row>
    <row r="1360" spans="1:11" x14ac:dyDescent="0.3">
      <c r="A1360" s="1">
        <v>68.1528093814849</v>
      </c>
      <c r="B1360">
        <v>0.48660643525122799</v>
      </c>
      <c r="C1360">
        <v>0.30676567053171899</v>
      </c>
      <c r="D1360">
        <v>0.20662789421705199</v>
      </c>
      <c r="E1360">
        <v>220</v>
      </c>
      <c r="F1360">
        <v>2</v>
      </c>
      <c r="G1360">
        <v>3</v>
      </c>
      <c r="H1360">
        <v>0.136363631812008</v>
      </c>
      <c r="I1360" t="s">
        <v>11</v>
      </c>
      <c r="J1360" t="s">
        <v>10</v>
      </c>
      <c r="K1360">
        <f t="shared" si="21"/>
        <v>1</v>
      </c>
    </row>
    <row r="1361" spans="1:11" x14ac:dyDescent="0.3">
      <c r="A1361" s="1">
        <v>68.202836990356403</v>
      </c>
      <c r="B1361">
        <v>0.42238838352568803</v>
      </c>
      <c r="C1361">
        <v>0.26628142644716402</v>
      </c>
      <c r="D1361">
        <v>0.31133019002714601</v>
      </c>
      <c r="E1361">
        <v>220</v>
      </c>
      <c r="F1361">
        <v>2</v>
      </c>
      <c r="G1361">
        <v>2</v>
      </c>
      <c r="H1361">
        <v>0.12872726895592401</v>
      </c>
      <c r="I1361" t="s">
        <v>11</v>
      </c>
      <c r="J1361" t="s">
        <v>10</v>
      </c>
      <c r="K1361">
        <f t="shared" si="21"/>
        <v>1</v>
      </c>
    </row>
    <row r="1362" spans="1:11" x14ac:dyDescent="0.3">
      <c r="A1362" s="1">
        <v>68.252811431884695</v>
      </c>
      <c r="B1362">
        <v>0.42238838352568803</v>
      </c>
      <c r="C1362">
        <v>0.26628142644716402</v>
      </c>
      <c r="D1362">
        <v>0.31133019002714601</v>
      </c>
      <c r="E1362">
        <v>220</v>
      </c>
      <c r="F1362">
        <v>2</v>
      </c>
      <c r="G1362">
        <v>2</v>
      </c>
      <c r="H1362">
        <v>0.12872726895592401</v>
      </c>
      <c r="I1362" t="s">
        <v>11</v>
      </c>
      <c r="J1362" t="s">
        <v>10</v>
      </c>
      <c r="K1362">
        <f t="shared" si="21"/>
        <v>1</v>
      </c>
    </row>
    <row r="1363" spans="1:11" x14ac:dyDescent="0.3">
      <c r="A1363" s="1">
        <v>68.302854537963796</v>
      </c>
      <c r="B1363">
        <v>0.43013649909198098</v>
      </c>
      <c r="C1363">
        <v>0.25282240029315201</v>
      </c>
      <c r="D1363">
        <v>0.31704110061486501</v>
      </c>
      <c r="E1363">
        <v>220</v>
      </c>
      <c r="F1363">
        <v>2</v>
      </c>
      <c r="G1363">
        <v>3</v>
      </c>
      <c r="H1363">
        <v>0.121636369878595</v>
      </c>
      <c r="I1363" t="s">
        <v>11</v>
      </c>
      <c r="J1363" t="s">
        <v>10</v>
      </c>
      <c r="K1363">
        <f t="shared" si="21"/>
        <v>1</v>
      </c>
    </row>
    <row r="1364" spans="1:11" x14ac:dyDescent="0.3">
      <c r="A1364" s="1">
        <v>68.352918624877901</v>
      </c>
      <c r="B1364">
        <v>0.43013649909198098</v>
      </c>
      <c r="C1364">
        <v>0.25282240029315201</v>
      </c>
      <c r="D1364">
        <v>0.31704110061486501</v>
      </c>
      <c r="E1364">
        <v>220</v>
      </c>
      <c r="F1364">
        <v>2</v>
      </c>
      <c r="G1364">
        <v>3</v>
      </c>
      <c r="H1364">
        <v>0.121636369878595</v>
      </c>
      <c r="I1364" t="s">
        <v>10</v>
      </c>
      <c r="J1364" t="s">
        <v>10</v>
      </c>
      <c r="K1364">
        <f t="shared" si="21"/>
        <v>0</v>
      </c>
    </row>
    <row r="1365" spans="1:11" x14ac:dyDescent="0.3">
      <c r="A1365" s="1">
        <v>68.402925729751502</v>
      </c>
      <c r="B1365">
        <v>0.305489150422949</v>
      </c>
      <c r="C1365">
        <v>0.30812273419849701</v>
      </c>
      <c r="D1365">
        <v>0.386388115378553</v>
      </c>
      <c r="E1365">
        <v>220</v>
      </c>
      <c r="F1365">
        <v>3</v>
      </c>
      <c r="G1365">
        <v>1</v>
      </c>
      <c r="H1365">
        <v>0.115636365847154</v>
      </c>
      <c r="I1365" t="s">
        <v>10</v>
      </c>
      <c r="J1365" t="s">
        <v>10</v>
      </c>
      <c r="K1365">
        <f t="shared" si="21"/>
        <v>0</v>
      </c>
    </row>
    <row r="1366" spans="1:11" x14ac:dyDescent="0.3">
      <c r="A1366" s="1">
        <v>68.452805042266803</v>
      </c>
      <c r="B1366">
        <v>0.305489150422949</v>
      </c>
      <c r="C1366">
        <v>0.30812273419849701</v>
      </c>
      <c r="D1366">
        <v>0.386388115378553</v>
      </c>
      <c r="E1366">
        <v>220</v>
      </c>
      <c r="F1366">
        <v>3</v>
      </c>
      <c r="G1366">
        <v>1</v>
      </c>
      <c r="H1366">
        <v>0.115636365847154</v>
      </c>
      <c r="I1366" t="s">
        <v>10</v>
      </c>
      <c r="J1366" t="s">
        <v>10</v>
      </c>
      <c r="K1366">
        <f t="shared" si="21"/>
        <v>0</v>
      </c>
    </row>
    <row r="1367" spans="1:11" x14ac:dyDescent="0.3">
      <c r="A1367" s="1">
        <v>68.502773761749197</v>
      </c>
      <c r="B1367">
        <v>0.305489150422949</v>
      </c>
      <c r="C1367">
        <v>0.30812273419849701</v>
      </c>
      <c r="D1367">
        <v>0.386388115378553</v>
      </c>
      <c r="E1367">
        <v>220</v>
      </c>
      <c r="F1367">
        <v>2</v>
      </c>
      <c r="G1367">
        <v>2</v>
      </c>
      <c r="H1367">
        <v>0.110181825594468</v>
      </c>
      <c r="I1367" t="s">
        <v>10</v>
      </c>
      <c r="J1367" t="s">
        <v>10</v>
      </c>
      <c r="K1367">
        <f t="shared" si="21"/>
        <v>0</v>
      </c>
    </row>
    <row r="1368" spans="1:11" x14ac:dyDescent="0.3">
      <c r="A1368" s="1">
        <v>68.552807092666598</v>
      </c>
      <c r="B1368">
        <v>0.337331660514464</v>
      </c>
      <c r="C1368">
        <v>0.34023975458876898</v>
      </c>
      <c r="D1368">
        <v>0.32242858489676601</v>
      </c>
      <c r="E1368">
        <v>220</v>
      </c>
      <c r="F1368">
        <v>2</v>
      </c>
      <c r="G1368">
        <v>2</v>
      </c>
      <c r="H1368">
        <v>0.110181825594468</v>
      </c>
      <c r="I1368" t="s">
        <v>10</v>
      </c>
      <c r="J1368" t="s">
        <v>10</v>
      </c>
      <c r="K1368">
        <f t="shared" si="21"/>
        <v>0</v>
      </c>
    </row>
    <row r="1369" spans="1:11" x14ac:dyDescent="0.3">
      <c r="A1369" s="1">
        <v>68.602798461914006</v>
      </c>
      <c r="B1369">
        <v>0.337331660514464</v>
      </c>
      <c r="C1369">
        <v>0.34023975458876898</v>
      </c>
      <c r="D1369">
        <v>0.32242858489676601</v>
      </c>
      <c r="E1369">
        <v>219</v>
      </c>
      <c r="F1369">
        <v>3</v>
      </c>
      <c r="G1369">
        <v>0</v>
      </c>
      <c r="H1369">
        <v>0.10581818038767001</v>
      </c>
      <c r="I1369" t="s">
        <v>10</v>
      </c>
      <c r="J1369" t="s">
        <v>10</v>
      </c>
      <c r="K1369">
        <f t="shared" si="21"/>
        <v>0</v>
      </c>
    </row>
    <row r="1370" spans="1:11" x14ac:dyDescent="0.3">
      <c r="A1370" s="1">
        <v>68.652849912643404</v>
      </c>
      <c r="B1370">
        <v>0.34261912303057501</v>
      </c>
      <c r="C1370">
        <v>0.329898425933428</v>
      </c>
      <c r="D1370">
        <v>0.32748245103599599</v>
      </c>
      <c r="E1370">
        <v>219</v>
      </c>
      <c r="F1370">
        <v>3</v>
      </c>
      <c r="G1370">
        <v>0</v>
      </c>
      <c r="H1370">
        <v>0.10581818038767001</v>
      </c>
      <c r="I1370" t="s">
        <v>10</v>
      </c>
      <c r="J1370" t="s">
        <v>10</v>
      </c>
      <c r="K1370">
        <f t="shared" si="21"/>
        <v>0</v>
      </c>
    </row>
    <row r="1371" spans="1:11" x14ac:dyDescent="0.3">
      <c r="A1371" s="1">
        <v>68.702806234359699</v>
      </c>
      <c r="B1371">
        <v>0.34261912303057501</v>
      </c>
      <c r="C1371">
        <v>0.329898425933428</v>
      </c>
      <c r="D1371">
        <v>0.32748245103599599</v>
      </c>
      <c r="E1371">
        <v>219</v>
      </c>
      <c r="F1371">
        <v>2</v>
      </c>
      <c r="G1371">
        <v>1</v>
      </c>
      <c r="H1371">
        <v>0.102545446482571</v>
      </c>
      <c r="I1371" t="s">
        <v>10</v>
      </c>
      <c r="J1371" t="s">
        <v>10</v>
      </c>
      <c r="K1371">
        <f t="shared" si="21"/>
        <v>0</v>
      </c>
    </row>
    <row r="1372" spans="1:11" x14ac:dyDescent="0.3">
      <c r="A1372" s="1">
        <v>68.752797126770005</v>
      </c>
      <c r="B1372">
        <v>0.33962766744605899</v>
      </c>
      <c r="C1372">
        <v>0.33139965075324801</v>
      </c>
      <c r="D1372">
        <v>0.328972681800692</v>
      </c>
      <c r="E1372">
        <v>219</v>
      </c>
      <c r="F1372">
        <v>2</v>
      </c>
      <c r="G1372">
        <v>1</v>
      </c>
      <c r="H1372">
        <v>0.102545446482571</v>
      </c>
      <c r="I1372" t="s">
        <v>10</v>
      </c>
      <c r="J1372" t="s">
        <v>10</v>
      </c>
      <c r="K1372">
        <f t="shared" si="21"/>
        <v>0</v>
      </c>
    </row>
    <row r="1373" spans="1:11" x14ac:dyDescent="0.3">
      <c r="A1373" s="1">
        <v>68.802865743637</v>
      </c>
      <c r="B1373">
        <v>0.33962766744605899</v>
      </c>
      <c r="C1373">
        <v>0.33139965075324801</v>
      </c>
      <c r="D1373">
        <v>0.328972681800692</v>
      </c>
      <c r="E1373">
        <v>219</v>
      </c>
      <c r="F1373">
        <v>1</v>
      </c>
      <c r="G1373">
        <v>1</v>
      </c>
      <c r="H1373">
        <v>9.6545458706942394E-2</v>
      </c>
      <c r="I1373" t="s">
        <v>10</v>
      </c>
      <c r="J1373" t="s">
        <v>10</v>
      </c>
      <c r="K1373">
        <f t="shared" si="21"/>
        <v>0</v>
      </c>
    </row>
    <row r="1374" spans="1:11" x14ac:dyDescent="0.3">
      <c r="A1374" s="1">
        <v>68.852818727493201</v>
      </c>
      <c r="B1374">
        <v>0.342088003815883</v>
      </c>
      <c r="C1374">
        <v>0.33380038158836101</v>
      </c>
      <c r="D1374">
        <v>0.32411161459575399</v>
      </c>
      <c r="E1374">
        <v>219</v>
      </c>
      <c r="F1374">
        <v>1</v>
      </c>
      <c r="G1374">
        <v>1</v>
      </c>
      <c r="H1374">
        <v>9.6545458706942394E-2</v>
      </c>
      <c r="I1374" t="s">
        <v>10</v>
      </c>
      <c r="J1374" t="s">
        <v>10</v>
      </c>
      <c r="K1374">
        <f t="shared" si="21"/>
        <v>0</v>
      </c>
    </row>
    <row r="1375" spans="1:11" x14ac:dyDescent="0.3">
      <c r="A1375" s="1">
        <v>68.902815103530799</v>
      </c>
      <c r="B1375">
        <v>0.342088003815883</v>
      </c>
      <c r="C1375">
        <v>0.33380038158836101</v>
      </c>
      <c r="D1375">
        <v>0.32411161459575399</v>
      </c>
      <c r="E1375">
        <v>219</v>
      </c>
      <c r="F1375">
        <v>2</v>
      </c>
      <c r="G1375">
        <v>1</v>
      </c>
      <c r="H1375">
        <v>9.1090902198444706E-2</v>
      </c>
      <c r="I1375" t="s">
        <v>10</v>
      </c>
      <c r="J1375" t="s">
        <v>10</v>
      </c>
      <c r="K1375">
        <f t="shared" si="21"/>
        <v>0</v>
      </c>
    </row>
    <row r="1376" spans="1:11" x14ac:dyDescent="0.3">
      <c r="A1376" s="1">
        <v>68.952697277069007</v>
      </c>
      <c r="B1376">
        <v>0.342088003815883</v>
      </c>
      <c r="C1376">
        <v>0.33380038158836101</v>
      </c>
      <c r="D1376">
        <v>0.32411161459575399</v>
      </c>
      <c r="E1376">
        <v>217</v>
      </c>
      <c r="F1376">
        <v>2</v>
      </c>
      <c r="G1376">
        <v>1</v>
      </c>
      <c r="H1376">
        <v>8.5090914422815495E-2</v>
      </c>
      <c r="I1376" t="s">
        <v>10</v>
      </c>
      <c r="J1376" t="s">
        <v>10</v>
      </c>
      <c r="K1376">
        <f t="shared" si="21"/>
        <v>0</v>
      </c>
    </row>
    <row r="1377" spans="1:11" x14ac:dyDescent="0.3">
      <c r="A1377" s="1">
        <v>69.002817153930593</v>
      </c>
      <c r="B1377">
        <v>0.34554926523729201</v>
      </c>
      <c r="C1377">
        <v>0.327059744639845</v>
      </c>
      <c r="D1377">
        <v>0.32739099012286099</v>
      </c>
      <c r="E1377">
        <v>217</v>
      </c>
      <c r="F1377">
        <v>2</v>
      </c>
      <c r="G1377">
        <v>1</v>
      </c>
      <c r="H1377">
        <v>8.5090914422815495E-2</v>
      </c>
      <c r="I1377" t="s">
        <v>10</v>
      </c>
      <c r="J1377" t="s">
        <v>10</v>
      </c>
      <c r="K1377">
        <f t="shared" si="21"/>
        <v>0</v>
      </c>
    </row>
    <row r="1378" spans="1:11" x14ac:dyDescent="0.3">
      <c r="A1378" s="1">
        <v>69.0527889728546</v>
      </c>
      <c r="B1378">
        <v>0.34554926523729201</v>
      </c>
      <c r="C1378">
        <v>0.327059744639845</v>
      </c>
      <c r="D1378">
        <v>0.32739099012286099</v>
      </c>
      <c r="E1378">
        <v>220</v>
      </c>
      <c r="F1378">
        <v>0</v>
      </c>
      <c r="G1378">
        <v>5</v>
      </c>
      <c r="H1378">
        <v>7.9636357914317696E-2</v>
      </c>
      <c r="I1378" t="s">
        <v>10</v>
      </c>
      <c r="J1378" t="s">
        <v>10</v>
      </c>
      <c r="K1378">
        <f t="shared" si="21"/>
        <v>0</v>
      </c>
    </row>
    <row r="1379" spans="1:11" x14ac:dyDescent="0.3">
      <c r="A1379" s="1">
        <v>69.102823972701998</v>
      </c>
      <c r="B1379">
        <v>0.339858907864861</v>
      </c>
      <c r="C1379">
        <v>0.32990348325954699</v>
      </c>
      <c r="D1379">
        <v>0.330237608875591</v>
      </c>
      <c r="E1379">
        <v>220</v>
      </c>
      <c r="F1379">
        <v>0</v>
      </c>
      <c r="G1379">
        <v>5</v>
      </c>
      <c r="H1379">
        <v>7.9636357914317696E-2</v>
      </c>
      <c r="I1379" t="s">
        <v>10</v>
      </c>
      <c r="J1379" t="s">
        <v>10</v>
      </c>
      <c r="K1379">
        <f t="shared" si="21"/>
        <v>0</v>
      </c>
    </row>
    <row r="1380" spans="1:11" x14ac:dyDescent="0.3">
      <c r="A1380" s="1">
        <v>69.153163194656301</v>
      </c>
      <c r="B1380">
        <v>0.339858907864861</v>
      </c>
      <c r="C1380">
        <v>0.32990348325954699</v>
      </c>
      <c r="D1380">
        <v>0.330237608875591</v>
      </c>
      <c r="E1380">
        <v>220</v>
      </c>
      <c r="F1380">
        <v>2</v>
      </c>
      <c r="G1380">
        <v>3</v>
      </c>
      <c r="H1380">
        <v>7.6363640265031202E-2</v>
      </c>
      <c r="I1380" t="s">
        <v>10</v>
      </c>
      <c r="J1380" t="s">
        <v>10</v>
      </c>
      <c r="K1380">
        <f t="shared" si="21"/>
        <v>0</v>
      </c>
    </row>
    <row r="1381" spans="1:11" x14ac:dyDescent="0.3">
      <c r="A1381" s="1">
        <v>69.202831029891897</v>
      </c>
      <c r="B1381">
        <v>0.34177427853591802</v>
      </c>
      <c r="C1381">
        <v>0.33176274732911198</v>
      </c>
      <c r="D1381">
        <v>0.326462974134968</v>
      </c>
      <c r="E1381">
        <v>220</v>
      </c>
      <c r="F1381">
        <v>2</v>
      </c>
      <c r="G1381">
        <v>3</v>
      </c>
      <c r="H1381">
        <v>7.6363640265031202E-2</v>
      </c>
      <c r="I1381" t="s">
        <v>10</v>
      </c>
      <c r="J1381" t="s">
        <v>10</v>
      </c>
      <c r="K1381">
        <f t="shared" si="21"/>
        <v>0</v>
      </c>
    </row>
    <row r="1382" spans="1:11" x14ac:dyDescent="0.3">
      <c r="A1382" s="1">
        <v>69.252793312072697</v>
      </c>
      <c r="B1382">
        <v>0.34177427853591802</v>
      </c>
      <c r="C1382">
        <v>0.33176274732911198</v>
      </c>
      <c r="D1382">
        <v>0.326462974134968</v>
      </c>
      <c r="E1382">
        <v>220</v>
      </c>
      <c r="F1382">
        <v>1</v>
      </c>
      <c r="G1382">
        <v>3</v>
      </c>
      <c r="H1382">
        <v>7.3090906359932595E-2</v>
      </c>
      <c r="I1382" t="s">
        <v>10</v>
      </c>
      <c r="J1382" t="s">
        <v>10</v>
      </c>
      <c r="K1382">
        <f t="shared" si="21"/>
        <v>0</v>
      </c>
    </row>
    <row r="1383" spans="1:11" x14ac:dyDescent="0.3">
      <c r="A1383" s="1">
        <v>69.302808284759493</v>
      </c>
      <c r="B1383">
        <v>0.34388566598793602</v>
      </c>
      <c r="C1383">
        <v>0.32763456145068898</v>
      </c>
      <c r="D1383">
        <v>0.32847977256137301</v>
      </c>
      <c r="E1383">
        <v>220</v>
      </c>
      <c r="F1383">
        <v>1</v>
      </c>
      <c r="G1383">
        <v>3</v>
      </c>
      <c r="H1383">
        <v>7.3090906359932595E-2</v>
      </c>
      <c r="I1383" t="s">
        <v>10</v>
      </c>
      <c r="J1383" t="s">
        <v>10</v>
      </c>
      <c r="K1383">
        <f t="shared" si="21"/>
        <v>0</v>
      </c>
    </row>
    <row r="1384" spans="1:11" x14ac:dyDescent="0.3">
      <c r="A1384" s="1">
        <v>69.352790832519503</v>
      </c>
      <c r="B1384">
        <v>0.34388566598793602</v>
      </c>
      <c r="C1384">
        <v>0.32763456145068898</v>
      </c>
      <c r="D1384">
        <v>0.32847977256137301</v>
      </c>
      <c r="E1384">
        <v>221</v>
      </c>
      <c r="F1384">
        <v>2</v>
      </c>
      <c r="G1384">
        <v>3</v>
      </c>
      <c r="H1384">
        <v>7.09090837565335E-2</v>
      </c>
      <c r="I1384" t="s">
        <v>10</v>
      </c>
      <c r="J1384" t="s">
        <v>10</v>
      </c>
      <c r="K1384">
        <f t="shared" si="21"/>
        <v>0</v>
      </c>
    </row>
    <row r="1385" spans="1:11" x14ac:dyDescent="0.3">
      <c r="A1385" s="1">
        <v>69.402837276458698</v>
      </c>
      <c r="B1385">
        <v>0.33957229591244797</v>
      </c>
      <c r="C1385">
        <v>0.32978846823156299</v>
      </c>
      <c r="D1385">
        <v>0.33063923585598798</v>
      </c>
      <c r="E1385">
        <v>221</v>
      </c>
      <c r="F1385">
        <v>2</v>
      </c>
      <c r="G1385">
        <v>3</v>
      </c>
      <c r="H1385">
        <v>7.09090837565335E-2</v>
      </c>
      <c r="I1385" t="s">
        <v>10</v>
      </c>
      <c r="J1385" t="s">
        <v>10</v>
      </c>
      <c r="K1385">
        <f t="shared" si="21"/>
        <v>0</v>
      </c>
    </row>
    <row r="1386" spans="1:11" x14ac:dyDescent="0.3">
      <c r="A1386" s="1">
        <v>69.452700376510606</v>
      </c>
      <c r="B1386">
        <v>0.33957229591244797</v>
      </c>
      <c r="C1386">
        <v>0.32978846823156299</v>
      </c>
      <c r="D1386">
        <v>0.33063923585598798</v>
      </c>
      <c r="E1386">
        <v>220</v>
      </c>
      <c r="F1386">
        <v>4</v>
      </c>
      <c r="G1386">
        <v>5</v>
      </c>
      <c r="H1386">
        <v>0.21</v>
      </c>
      <c r="I1386" t="s">
        <v>10</v>
      </c>
      <c r="J1386" t="s">
        <v>10</v>
      </c>
      <c r="K1386">
        <f t="shared" si="21"/>
        <v>0</v>
      </c>
    </row>
    <row r="1387" spans="1:11" x14ac:dyDescent="0.3">
      <c r="A1387" s="1">
        <v>69.502731800079303</v>
      </c>
      <c r="B1387">
        <v>0.33957229591244797</v>
      </c>
      <c r="C1387">
        <v>0.32978846823156299</v>
      </c>
      <c r="D1387">
        <v>0.33063923585598798</v>
      </c>
      <c r="E1387">
        <v>220</v>
      </c>
      <c r="F1387">
        <v>4</v>
      </c>
      <c r="G1387">
        <v>5</v>
      </c>
      <c r="H1387">
        <v>0.21</v>
      </c>
      <c r="I1387" t="s">
        <v>10</v>
      </c>
      <c r="J1387" t="s">
        <v>10</v>
      </c>
      <c r="K1387">
        <f t="shared" si="21"/>
        <v>0</v>
      </c>
    </row>
    <row r="1388" spans="1:11" x14ac:dyDescent="0.3">
      <c r="A1388" s="1">
        <v>69.552687168121295</v>
      </c>
      <c r="B1388">
        <v>0.34085351178877199</v>
      </c>
      <c r="C1388">
        <v>0.33103276944933901</v>
      </c>
      <c r="D1388">
        <v>0.328113718761887</v>
      </c>
      <c r="E1388">
        <v>222</v>
      </c>
      <c r="F1388">
        <v>2</v>
      </c>
      <c r="G1388">
        <v>3</v>
      </c>
      <c r="H1388">
        <v>0.21</v>
      </c>
      <c r="I1388" t="s">
        <v>10</v>
      </c>
      <c r="J1388" t="s">
        <v>10</v>
      </c>
      <c r="K1388">
        <f t="shared" si="21"/>
        <v>0</v>
      </c>
    </row>
    <row r="1389" spans="1:11" x14ac:dyDescent="0.3">
      <c r="A1389" s="1">
        <v>69.602759599685598</v>
      </c>
      <c r="B1389">
        <v>0.34085351178877199</v>
      </c>
      <c r="C1389">
        <v>0.33103276944933901</v>
      </c>
      <c r="D1389">
        <v>0.328113718761887</v>
      </c>
      <c r="E1389">
        <v>222</v>
      </c>
      <c r="F1389">
        <v>2</v>
      </c>
      <c r="G1389">
        <v>3</v>
      </c>
      <c r="H1389">
        <v>0.21</v>
      </c>
      <c r="I1389" t="s">
        <v>10</v>
      </c>
      <c r="J1389" t="s">
        <v>10</v>
      </c>
      <c r="K1389">
        <f t="shared" si="21"/>
        <v>0</v>
      </c>
    </row>
    <row r="1390" spans="1:11" x14ac:dyDescent="0.3">
      <c r="A1390" s="1">
        <v>69.652689218521104</v>
      </c>
      <c r="B1390">
        <v>0.34119256145040799</v>
      </c>
      <c r="C1390">
        <v>0.330367342498115</v>
      </c>
      <c r="D1390">
        <v>0.328440096051476</v>
      </c>
      <c r="E1390">
        <v>222</v>
      </c>
      <c r="F1390">
        <v>2</v>
      </c>
      <c r="G1390">
        <v>3</v>
      </c>
      <c r="H1390">
        <v>0.21</v>
      </c>
      <c r="I1390" t="s">
        <v>10</v>
      </c>
      <c r="J1390" t="s">
        <v>10</v>
      </c>
      <c r="K1390">
        <f t="shared" si="21"/>
        <v>0</v>
      </c>
    </row>
    <row r="1391" spans="1:11" x14ac:dyDescent="0.3">
      <c r="A1391" s="1">
        <v>69.702710151672306</v>
      </c>
      <c r="B1391">
        <v>0.34119256145040799</v>
      </c>
      <c r="C1391">
        <v>0.330367342498115</v>
      </c>
      <c r="D1391">
        <v>0.328440096051476</v>
      </c>
      <c r="E1391">
        <v>222</v>
      </c>
      <c r="F1391">
        <v>2</v>
      </c>
      <c r="G1391">
        <v>3</v>
      </c>
      <c r="H1391">
        <v>0.21</v>
      </c>
      <c r="I1391" t="s">
        <v>10</v>
      </c>
      <c r="J1391" t="s">
        <v>10</v>
      </c>
      <c r="K1391">
        <f t="shared" si="21"/>
        <v>0</v>
      </c>
    </row>
    <row r="1392" spans="1:11" x14ac:dyDescent="0.3">
      <c r="A1392" s="1">
        <v>69.752700805664006</v>
      </c>
      <c r="B1392">
        <v>0.33836464243625602</v>
      </c>
      <c r="C1392">
        <v>0.33178543834044799</v>
      </c>
      <c r="D1392">
        <v>0.32984991922329399</v>
      </c>
      <c r="E1392">
        <v>221</v>
      </c>
      <c r="F1392">
        <v>3</v>
      </c>
      <c r="G1392">
        <v>5</v>
      </c>
      <c r="H1392">
        <v>0.21</v>
      </c>
      <c r="I1392" t="s">
        <v>10</v>
      </c>
      <c r="J1392" t="s">
        <v>10</v>
      </c>
      <c r="K1392">
        <f t="shared" si="21"/>
        <v>0</v>
      </c>
    </row>
    <row r="1393" spans="1:11" x14ac:dyDescent="0.3">
      <c r="A1393" s="1">
        <v>69.802631855010901</v>
      </c>
      <c r="B1393">
        <v>0.33836464243625602</v>
      </c>
      <c r="C1393">
        <v>0.33178543834044799</v>
      </c>
      <c r="D1393">
        <v>0.32984991922329399</v>
      </c>
      <c r="E1393">
        <v>221</v>
      </c>
      <c r="F1393">
        <v>3</v>
      </c>
      <c r="G1393">
        <v>5</v>
      </c>
      <c r="H1393">
        <v>0.21</v>
      </c>
      <c r="I1393" t="s">
        <v>10</v>
      </c>
      <c r="J1393" t="s">
        <v>10</v>
      </c>
      <c r="K1393">
        <f t="shared" si="21"/>
        <v>0</v>
      </c>
    </row>
    <row r="1394" spans="1:11" x14ac:dyDescent="0.3">
      <c r="A1394" s="1">
        <v>69.852705717086707</v>
      </c>
      <c r="B1394">
        <v>0.342186266771902</v>
      </c>
      <c r="C1394">
        <v>0.33553275453827902</v>
      </c>
      <c r="D1394">
        <v>0.32228097868981798</v>
      </c>
      <c r="E1394">
        <v>221</v>
      </c>
      <c r="F1394">
        <v>5</v>
      </c>
      <c r="G1394">
        <v>3</v>
      </c>
      <c r="H1394">
        <v>0.21</v>
      </c>
      <c r="I1394" t="s">
        <v>10</v>
      </c>
      <c r="J1394" t="s">
        <v>10</v>
      </c>
      <c r="K1394">
        <f t="shared" si="21"/>
        <v>0</v>
      </c>
    </row>
    <row r="1395" spans="1:11" x14ac:dyDescent="0.3">
      <c r="A1395" s="1">
        <v>69.902695417404104</v>
      </c>
      <c r="B1395">
        <v>0.342186266771902</v>
      </c>
      <c r="C1395">
        <v>0.33553275453827902</v>
      </c>
      <c r="D1395">
        <v>0.32228097868981798</v>
      </c>
      <c r="E1395">
        <v>221</v>
      </c>
      <c r="F1395">
        <v>5</v>
      </c>
      <c r="G1395">
        <v>3</v>
      </c>
      <c r="H1395">
        <v>0.21</v>
      </c>
      <c r="I1395" t="s">
        <v>10</v>
      </c>
      <c r="J1395" t="s">
        <v>10</v>
      </c>
      <c r="K1395">
        <f t="shared" si="21"/>
        <v>0</v>
      </c>
    </row>
    <row r="1396" spans="1:11" x14ac:dyDescent="0.3">
      <c r="A1396" s="1">
        <v>69.952701807022095</v>
      </c>
      <c r="B1396">
        <v>0.346363403956156</v>
      </c>
      <c r="C1396">
        <v>0.32742146805994898</v>
      </c>
      <c r="D1396">
        <v>0.32621512798389402</v>
      </c>
      <c r="E1396">
        <v>220</v>
      </c>
      <c r="F1396">
        <v>2</v>
      </c>
      <c r="G1396">
        <v>3</v>
      </c>
      <c r="H1396">
        <v>0.21</v>
      </c>
      <c r="I1396" t="s">
        <v>10</v>
      </c>
      <c r="J1396" t="s">
        <v>10</v>
      </c>
      <c r="K1396">
        <f t="shared" si="21"/>
        <v>0</v>
      </c>
    </row>
    <row r="1397" spans="1:11" x14ac:dyDescent="0.3">
      <c r="A1397" s="1">
        <v>70.002690553665104</v>
      </c>
      <c r="B1397">
        <v>0.346363403956156</v>
      </c>
      <c r="C1397">
        <v>0.32742146805994898</v>
      </c>
      <c r="D1397">
        <v>0.32621512798389402</v>
      </c>
      <c r="E1397">
        <v>220</v>
      </c>
      <c r="F1397">
        <v>2</v>
      </c>
      <c r="G1397">
        <v>3</v>
      </c>
      <c r="H1397">
        <v>0.21</v>
      </c>
      <c r="I1397" t="s">
        <v>10</v>
      </c>
      <c r="J1397" t="s">
        <v>10</v>
      </c>
      <c r="K1397">
        <f t="shared" si="21"/>
        <v>0</v>
      </c>
    </row>
    <row r="1398" spans="1:11" x14ac:dyDescent="0.3">
      <c r="A1398" s="1">
        <v>70.052686929702702</v>
      </c>
      <c r="B1398">
        <v>0.346363403956156</v>
      </c>
      <c r="C1398">
        <v>0.32742146805994898</v>
      </c>
      <c r="D1398">
        <v>0.32621512798389402</v>
      </c>
      <c r="E1398">
        <v>222</v>
      </c>
      <c r="F1398">
        <v>6</v>
      </c>
      <c r="G1398">
        <v>4</v>
      </c>
      <c r="H1398">
        <v>0.21</v>
      </c>
      <c r="I1398" t="s">
        <v>10</v>
      </c>
      <c r="J1398" t="s">
        <v>10</v>
      </c>
      <c r="K1398">
        <f t="shared" si="21"/>
        <v>0</v>
      </c>
    </row>
    <row r="1399" spans="1:11" x14ac:dyDescent="0.3">
      <c r="A1399" s="1">
        <v>70.102707624435396</v>
      </c>
      <c r="B1399">
        <v>0.33350440300756701</v>
      </c>
      <c r="C1399">
        <v>0.33386283470596301</v>
      </c>
      <c r="D1399">
        <v>0.33263276228646799</v>
      </c>
      <c r="E1399">
        <v>222</v>
      </c>
      <c r="F1399">
        <v>6</v>
      </c>
      <c r="G1399">
        <v>4</v>
      </c>
      <c r="H1399">
        <v>0.21</v>
      </c>
      <c r="I1399" t="s">
        <v>10</v>
      </c>
      <c r="J1399" t="s">
        <v>10</v>
      </c>
      <c r="K1399">
        <f t="shared" si="21"/>
        <v>0</v>
      </c>
    </row>
    <row r="1400" spans="1:11" x14ac:dyDescent="0.3">
      <c r="A1400" s="1">
        <v>70.1527001857757</v>
      </c>
      <c r="B1400">
        <v>0.33350440300756701</v>
      </c>
      <c r="C1400">
        <v>0.33386283470596301</v>
      </c>
      <c r="D1400">
        <v>0.33263276228646799</v>
      </c>
      <c r="E1400">
        <v>221</v>
      </c>
      <c r="F1400">
        <v>2</v>
      </c>
      <c r="G1400">
        <v>4</v>
      </c>
      <c r="H1400">
        <v>0.21</v>
      </c>
      <c r="I1400" t="s">
        <v>10</v>
      </c>
      <c r="J1400" t="s">
        <v>10</v>
      </c>
      <c r="K1400">
        <f t="shared" si="21"/>
        <v>0</v>
      </c>
    </row>
    <row r="1401" spans="1:11" x14ac:dyDescent="0.3">
      <c r="A1401" s="1">
        <v>70.202716112136798</v>
      </c>
      <c r="B1401">
        <v>0.34008689078841298</v>
      </c>
      <c r="C1401">
        <v>0.34045239697294399</v>
      </c>
      <c r="D1401">
        <v>0.31946071223864198</v>
      </c>
      <c r="E1401">
        <v>221</v>
      </c>
      <c r="F1401">
        <v>2</v>
      </c>
      <c r="G1401">
        <v>4</v>
      </c>
      <c r="H1401">
        <v>0.21</v>
      </c>
      <c r="I1401" t="s">
        <v>10</v>
      </c>
      <c r="J1401" t="s">
        <v>10</v>
      </c>
      <c r="K1401">
        <f t="shared" si="21"/>
        <v>0</v>
      </c>
    </row>
    <row r="1402" spans="1:11" x14ac:dyDescent="0.3">
      <c r="A1402" s="1">
        <v>70.252706050872803</v>
      </c>
      <c r="B1402">
        <v>0.34008689078841298</v>
      </c>
      <c r="C1402">
        <v>0.34045239697294399</v>
      </c>
      <c r="D1402">
        <v>0.31946071223864198</v>
      </c>
      <c r="E1402">
        <v>222</v>
      </c>
      <c r="F1402">
        <v>2</v>
      </c>
      <c r="G1402">
        <v>4</v>
      </c>
      <c r="H1402">
        <v>0.21</v>
      </c>
      <c r="I1402" t="s">
        <v>10</v>
      </c>
      <c r="J1402" t="s">
        <v>10</v>
      </c>
      <c r="K1402">
        <f t="shared" si="21"/>
        <v>0</v>
      </c>
    </row>
    <row r="1403" spans="1:11" x14ac:dyDescent="0.3">
      <c r="A1403" s="1">
        <v>70.303490877151404</v>
      </c>
      <c r="B1403">
        <v>0.34672290115771898</v>
      </c>
      <c r="C1403">
        <v>0.32758284848022901</v>
      </c>
      <c r="D1403">
        <v>0.32569425036205102</v>
      </c>
      <c r="E1403">
        <v>221</v>
      </c>
      <c r="F1403">
        <v>2</v>
      </c>
      <c r="G1403">
        <v>5</v>
      </c>
      <c r="H1403">
        <v>0.21</v>
      </c>
      <c r="I1403" t="s">
        <v>10</v>
      </c>
      <c r="J1403" t="s">
        <v>10</v>
      </c>
      <c r="K1403">
        <f t="shared" si="21"/>
        <v>0</v>
      </c>
    </row>
    <row r="1404" spans="1:11" x14ac:dyDescent="0.3">
      <c r="A1404" s="1">
        <v>70.352717399597097</v>
      </c>
      <c r="B1404">
        <v>0.34672290115771898</v>
      </c>
      <c r="C1404">
        <v>0.32758284848022901</v>
      </c>
      <c r="D1404">
        <v>0.32569425036205102</v>
      </c>
      <c r="E1404">
        <v>221</v>
      </c>
      <c r="F1404">
        <v>2</v>
      </c>
      <c r="G1404">
        <v>5</v>
      </c>
      <c r="H1404">
        <v>0.21</v>
      </c>
      <c r="I1404" t="s">
        <v>10</v>
      </c>
      <c r="J1404" t="s">
        <v>10</v>
      </c>
      <c r="K1404">
        <f t="shared" si="21"/>
        <v>0</v>
      </c>
    </row>
    <row r="1405" spans="1:11" x14ac:dyDescent="0.3">
      <c r="A1405" s="1">
        <v>70.402521133422795</v>
      </c>
      <c r="B1405">
        <v>0.34086151059157199</v>
      </c>
      <c r="C1405">
        <v>0.33052201628683903</v>
      </c>
      <c r="D1405">
        <v>0.32861647312158698</v>
      </c>
      <c r="E1405">
        <v>221</v>
      </c>
      <c r="F1405">
        <v>2</v>
      </c>
      <c r="G1405">
        <v>6</v>
      </c>
      <c r="H1405">
        <v>0.21</v>
      </c>
      <c r="I1405" t="s">
        <v>10</v>
      </c>
      <c r="J1405" t="s">
        <v>10</v>
      </c>
      <c r="K1405">
        <f t="shared" si="21"/>
        <v>0</v>
      </c>
    </row>
    <row r="1406" spans="1:11" x14ac:dyDescent="0.3">
      <c r="A1406" s="1">
        <v>70.452642917633</v>
      </c>
      <c r="B1406">
        <v>0.34086151059157199</v>
      </c>
      <c r="C1406">
        <v>0.33052201628683903</v>
      </c>
      <c r="D1406">
        <v>0.32861647312158698</v>
      </c>
      <c r="E1406">
        <v>221</v>
      </c>
      <c r="F1406">
        <v>2</v>
      </c>
      <c r="G1406">
        <v>6</v>
      </c>
      <c r="H1406">
        <v>0.21</v>
      </c>
      <c r="I1406" t="s">
        <v>10</v>
      </c>
      <c r="J1406" t="s">
        <v>10</v>
      </c>
      <c r="K1406">
        <f t="shared" si="21"/>
        <v>0</v>
      </c>
    </row>
    <row r="1407" spans="1:11" x14ac:dyDescent="0.3">
      <c r="A1407" s="1">
        <v>70.502674579620304</v>
      </c>
      <c r="B1407">
        <v>0.34086151059157199</v>
      </c>
      <c r="C1407">
        <v>0.33052201628683903</v>
      </c>
      <c r="D1407">
        <v>0.32861647312158698</v>
      </c>
      <c r="E1407">
        <v>220</v>
      </c>
      <c r="F1407">
        <v>2</v>
      </c>
      <c r="G1407">
        <v>7</v>
      </c>
      <c r="H1407">
        <v>0.21</v>
      </c>
      <c r="I1407" t="s">
        <v>10</v>
      </c>
      <c r="J1407" t="s">
        <v>10</v>
      </c>
      <c r="K1407">
        <f t="shared" si="21"/>
        <v>0</v>
      </c>
    </row>
    <row r="1408" spans="1:11" x14ac:dyDescent="0.3">
      <c r="A1408" s="1">
        <v>70.5526828765869</v>
      </c>
      <c r="B1408">
        <v>0.33792484158449299</v>
      </c>
      <c r="C1408">
        <v>0.32767442648503903</v>
      </c>
      <c r="D1408">
        <v>0.33440073193046599</v>
      </c>
      <c r="E1408">
        <v>220</v>
      </c>
      <c r="F1408">
        <v>2</v>
      </c>
      <c r="G1408">
        <v>7</v>
      </c>
      <c r="H1408">
        <v>0.21</v>
      </c>
      <c r="I1408" t="s">
        <v>10</v>
      </c>
      <c r="J1408" t="s">
        <v>10</v>
      </c>
      <c r="K1408">
        <f t="shared" si="21"/>
        <v>0</v>
      </c>
    </row>
    <row r="1409" spans="1:11" x14ac:dyDescent="0.3">
      <c r="A1409" s="1">
        <v>70.602710247039795</v>
      </c>
      <c r="B1409">
        <v>0.33792484158449299</v>
      </c>
      <c r="C1409">
        <v>0.32767442648503903</v>
      </c>
      <c r="D1409">
        <v>0.33440073193046599</v>
      </c>
      <c r="E1409">
        <v>221</v>
      </c>
      <c r="F1409">
        <v>1</v>
      </c>
      <c r="G1409">
        <v>6</v>
      </c>
      <c r="H1409">
        <v>0.21</v>
      </c>
      <c r="I1409" t="s">
        <v>10</v>
      </c>
      <c r="J1409" t="s">
        <v>10</v>
      </c>
      <c r="K1409">
        <f t="shared" si="21"/>
        <v>0</v>
      </c>
    </row>
    <row r="1410" spans="1:11" x14ac:dyDescent="0.3">
      <c r="A1410" s="1">
        <v>70.652687788009601</v>
      </c>
      <c r="B1410">
        <v>0.33167592377024602</v>
      </c>
      <c r="C1410">
        <v>0.34010709415638402</v>
      </c>
      <c r="D1410">
        <v>0.32821698207336902</v>
      </c>
      <c r="E1410">
        <v>221</v>
      </c>
      <c r="F1410">
        <v>1</v>
      </c>
      <c r="G1410">
        <v>6</v>
      </c>
      <c r="H1410">
        <v>0.21</v>
      </c>
      <c r="I1410" t="s">
        <v>10</v>
      </c>
      <c r="J1410" t="s">
        <v>10</v>
      </c>
      <c r="K1410">
        <f t="shared" si="21"/>
        <v>0</v>
      </c>
    </row>
    <row r="1411" spans="1:11" x14ac:dyDescent="0.3">
      <c r="A1411" s="1">
        <v>70.7027072906494</v>
      </c>
      <c r="B1411">
        <v>0.33167592377024602</v>
      </c>
      <c r="C1411">
        <v>0.34010709415638402</v>
      </c>
      <c r="D1411">
        <v>0.32821698207336902</v>
      </c>
      <c r="E1411">
        <v>221</v>
      </c>
      <c r="F1411">
        <v>1</v>
      </c>
      <c r="G1411">
        <v>6</v>
      </c>
      <c r="H1411">
        <v>0.21</v>
      </c>
      <c r="I1411" t="s">
        <v>10</v>
      </c>
      <c r="J1411" t="s">
        <v>10</v>
      </c>
      <c r="K1411">
        <f t="shared" ref="K1411:K1474" si="22">IF(I1411="True",1,0)</f>
        <v>0</v>
      </c>
    </row>
    <row r="1412" spans="1:11" x14ac:dyDescent="0.3">
      <c r="A1412" s="1">
        <v>70.752685785293494</v>
      </c>
      <c r="B1412">
        <v>0.34311842632168199</v>
      </c>
      <c r="C1412">
        <v>0.334284056454974</v>
      </c>
      <c r="D1412">
        <v>0.32259751722334301</v>
      </c>
      <c r="E1412">
        <v>221</v>
      </c>
      <c r="F1412">
        <v>1</v>
      </c>
      <c r="G1412">
        <v>6</v>
      </c>
      <c r="H1412">
        <v>0.21</v>
      </c>
      <c r="I1412" t="s">
        <v>10</v>
      </c>
      <c r="J1412" t="s">
        <v>10</v>
      </c>
      <c r="K1412">
        <f t="shared" si="22"/>
        <v>0</v>
      </c>
    </row>
    <row r="1413" spans="1:11" x14ac:dyDescent="0.3">
      <c r="A1413" s="1">
        <v>70.802707195281897</v>
      </c>
      <c r="B1413">
        <v>0.34311842632168199</v>
      </c>
      <c r="C1413">
        <v>0.334284056454974</v>
      </c>
      <c r="D1413">
        <v>0.32259751722334301</v>
      </c>
      <c r="E1413">
        <v>220</v>
      </c>
      <c r="F1413">
        <v>0</v>
      </c>
      <c r="G1413">
        <v>5</v>
      </c>
      <c r="H1413">
        <v>0.21</v>
      </c>
      <c r="I1413" t="s">
        <v>10</v>
      </c>
      <c r="J1413" t="s">
        <v>10</v>
      </c>
      <c r="K1413">
        <f t="shared" si="22"/>
        <v>0</v>
      </c>
    </row>
    <row r="1414" spans="1:11" x14ac:dyDescent="0.3">
      <c r="A1414" s="1">
        <v>70.852690458297701</v>
      </c>
      <c r="B1414">
        <v>0.34289144425206602</v>
      </c>
      <c r="C1414">
        <v>0.33406291855868803</v>
      </c>
      <c r="D1414">
        <v>0.32304563718924501</v>
      </c>
      <c r="E1414">
        <v>220</v>
      </c>
      <c r="F1414">
        <v>0</v>
      </c>
      <c r="G1414">
        <v>5</v>
      </c>
      <c r="H1414">
        <v>0.21</v>
      </c>
      <c r="I1414" t="s">
        <v>10</v>
      </c>
      <c r="J1414" t="s">
        <v>10</v>
      </c>
      <c r="K1414">
        <f t="shared" si="22"/>
        <v>0</v>
      </c>
    </row>
    <row r="1415" spans="1:11" x14ac:dyDescent="0.3">
      <c r="A1415" s="1">
        <v>70.902763128280597</v>
      </c>
      <c r="B1415">
        <v>0.34289144425206602</v>
      </c>
      <c r="C1415">
        <v>0.33406291855868803</v>
      </c>
      <c r="D1415">
        <v>0.32304563718924501</v>
      </c>
      <c r="E1415">
        <v>220</v>
      </c>
      <c r="F1415">
        <v>1</v>
      </c>
      <c r="G1415">
        <v>3</v>
      </c>
      <c r="H1415">
        <v>0.21</v>
      </c>
      <c r="I1415" t="s">
        <v>10</v>
      </c>
      <c r="J1415" t="s">
        <v>10</v>
      </c>
      <c r="K1415">
        <f t="shared" si="22"/>
        <v>0</v>
      </c>
    </row>
    <row r="1416" spans="1:11" x14ac:dyDescent="0.3">
      <c r="A1416" s="1">
        <v>70.952680826187105</v>
      </c>
      <c r="B1416">
        <v>0.347938144329896</v>
      </c>
      <c r="C1416">
        <v>0.32426161036894602</v>
      </c>
      <c r="D1416">
        <v>0.32780024530115598</v>
      </c>
      <c r="E1416">
        <v>220</v>
      </c>
      <c r="F1416">
        <v>1</v>
      </c>
      <c r="G1416">
        <v>3</v>
      </c>
      <c r="H1416">
        <v>0.21</v>
      </c>
      <c r="I1416" t="s">
        <v>10</v>
      </c>
      <c r="J1416" t="s">
        <v>10</v>
      </c>
      <c r="K1416">
        <f t="shared" si="22"/>
        <v>0</v>
      </c>
    </row>
    <row r="1417" spans="1:11" x14ac:dyDescent="0.3">
      <c r="A1417" s="1">
        <v>71.002786397933903</v>
      </c>
      <c r="B1417">
        <v>0.347938144329896</v>
      </c>
      <c r="C1417">
        <v>0.32426161036894602</v>
      </c>
      <c r="D1417">
        <v>0.32780024530115598</v>
      </c>
      <c r="E1417">
        <v>220</v>
      </c>
      <c r="F1417">
        <v>1</v>
      </c>
      <c r="G1417">
        <v>3</v>
      </c>
      <c r="H1417">
        <v>0.21</v>
      </c>
      <c r="I1417" t="s">
        <v>10</v>
      </c>
      <c r="J1417" t="s">
        <v>10</v>
      </c>
      <c r="K1417">
        <f t="shared" si="22"/>
        <v>0</v>
      </c>
    </row>
    <row r="1418" spans="1:11" x14ac:dyDescent="0.3">
      <c r="A1418" s="1">
        <v>71.052678108215304</v>
      </c>
      <c r="B1418">
        <v>0.347938144329896</v>
      </c>
      <c r="C1418">
        <v>0.32426161036894602</v>
      </c>
      <c r="D1418">
        <v>0.32780024530115598</v>
      </c>
      <c r="E1418">
        <v>220</v>
      </c>
      <c r="F1418">
        <v>1</v>
      </c>
      <c r="G1418">
        <v>3</v>
      </c>
      <c r="H1418">
        <v>0.21</v>
      </c>
      <c r="I1418" t="s">
        <v>10</v>
      </c>
      <c r="J1418" t="s">
        <v>10</v>
      </c>
      <c r="K1418">
        <f t="shared" si="22"/>
        <v>0</v>
      </c>
    </row>
    <row r="1419" spans="1:11" x14ac:dyDescent="0.3">
      <c r="A1419" s="1">
        <v>71.102687597274695</v>
      </c>
      <c r="B1419">
        <v>0.34446129236511402</v>
      </c>
      <c r="C1419">
        <v>0.325990602192821</v>
      </c>
      <c r="D1419">
        <v>0.32954810544206298</v>
      </c>
      <c r="E1419">
        <v>221</v>
      </c>
      <c r="F1419">
        <v>1</v>
      </c>
      <c r="G1419">
        <v>3</v>
      </c>
      <c r="H1419">
        <v>0.21</v>
      </c>
      <c r="I1419" t="s">
        <v>10</v>
      </c>
      <c r="J1419" t="s">
        <v>10</v>
      </c>
      <c r="K1419">
        <f t="shared" si="22"/>
        <v>0</v>
      </c>
    </row>
    <row r="1420" spans="1:11" x14ac:dyDescent="0.3">
      <c r="A1420" s="1">
        <v>71.152691841125403</v>
      </c>
      <c r="B1420">
        <v>0.34446129236511402</v>
      </c>
      <c r="C1420">
        <v>0.325990602192821</v>
      </c>
      <c r="D1420">
        <v>0.32954810544206298</v>
      </c>
      <c r="E1420">
        <v>221</v>
      </c>
      <c r="F1420">
        <v>1</v>
      </c>
      <c r="G1420">
        <v>3</v>
      </c>
      <c r="H1420">
        <v>0.21</v>
      </c>
      <c r="I1420" t="s">
        <v>10</v>
      </c>
      <c r="J1420" t="s">
        <v>10</v>
      </c>
      <c r="K1420">
        <f t="shared" si="22"/>
        <v>0</v>
      </c>
    </row>
    <row r="1421" spans="1:11" x14ac:dyDescent="0.3">
      <c r="A1421" s="1">
        <v>71.202795505523596</v>
      </c>
      <c r="B1421">
        <v>0.34394549447624101</v>
      </c>
      <c r="C1421">
        <v>0.325502462398509</v>
      </c>
      <c r="D1421">
        <v>0.330552043125249</v>
      </c>
      <c r="E1421">
        <v>221</v>
      </c>
      <c r="F1421">
        <v>2</v>
      </c>
      <c r="G1421">
        <v>2</v>
      </c>
      <c r="H1421">
        <v>0.20945455897938101</v>
      </c>
      <c r="I1421" t="s">
        <v>10</v>
      </c>
      <c r="J1421" t="s">
        <v>10</v>
      </c>
      <c r="K1421">
        <f t="shared" si="22"/>
        <v>0</v>
      </c>
    </row>
    <row r="1422" spans="1:11" x14ac:dyDescent="0.3">
      <c r="A1422" s="1">
        <v>71.252823114395099</v>
      </c>
      <c r="B1422">
        <v>0.34394549447624101</v>
      </c>
      <c r="C1422">
        <v>0.325502462398509</v>
      </c>
      <c r="D1422">
        <v>0.330552043125249</v>
      </c>
      <c r="E1422">
        <v>221</v>
      </c>
      <c r="F1422">
        <v>2</v>
      </c>
      <c r="G1422">
        <v>2</v>
      </c>
      <c r="H1422">
        <v>0.20945455897938101</v>
      </c>
      <c r="I1422" t="s">
        <v>10</v>
      </c>
      <c r="J1422" t="s">
        <v>10</v>
      </c>
      <c r="K1422">
        <f t="shared" si="22"/>
        <v>0</v>
      </c>
    </row>
    <row r="1423" spans="1:11" x14ac:dyDescent="0.3">
      <c r="A1423" s="1">
        <v>71.302793979644704</v>
      </c>
      <c r="B1423">
        <v>0.33959490094293099</v>
      </c>
      <c r="C1423">
        <v>0.33403423464861798</v>
      </c>
      <c r="D1423">
        <v>0.32637086440844998</v>
      </c>
      <c r="E1423">
        <v>222</v>
      </c>
      <c r="F1423">
        <v>1</v>
      </c>
      <c r="G1423">
        <v>2</v>
      </c>
      <c r="H1423">
        <v>0.19909089348532899</v>
      </c>
      <c r="I1423" t="s">
        <v>10</v>
      </c>
      <c r="J1423" t="s">
        <v>10</v>
      </c>
      <c r="K1423">
        <f t="shared" si="22"/>
        <v>0</v>
      </c>
    </row>
    <row r="1424" spans="1:11" x14ac:dyDescent="0.3">
      <c r="A1424" s="1">
        <v>71.352843046188298</v>
      </c>
      <c r="B1424">
        <v>0.33959490094293099</v>
      </c>
      <c r="C1424">
        <v>0.33403423464861798</v>
      </c>
      <c r="D1424">
        <v>0.32637086440844998</v>
      </c>
      <c r="E1424">
        <v>222</v>
      </c>
      <c r="F1424">
        <v>1</v>
      </c>
      <c r="G1424">
        <v>2</v>
      </c>
      <c r="H1424">
        <v>0.19909089348532899</v>
      </c>
      <c r="I1424" t="s">
        <v>10</v>
      </c>
      <c r="J1424" t="s">
        <v>10</v>
      </c>
      <c r="K1424">
        <f t="shared" si="22"/>
        <v>0</v>
      </c>
    </row>
    <row r="1425" spans="1:11" x14ac:dyDescent="0.3">
      <c r="A1425" s="1">
        <v>71.402826786041203</v>
      </c>
      <c r="B1425">
        <v>0.34548163102496598</v>
      </c>
      <c r="C1425">
        <v>0.33105671466831599</v>
      </c>
      <c r="D1425">
        <v>0.32346165430671597</v>
      </c>
      <c r="E1425">
        <v>222</v>
      </c>
      <c r="F1425">
        <v>1</v>
      </c>
      <c r="G1425">
        <v>2</v>
      </c>
      <c r="H1425">
        <v>0.192000010663812</v>
      </c>
      <c r="I1425" t="s">
        <v>10</v>
      </c>
      <c r="J1425" t="s">
        <v>10</v>
      </c>
      <c r="K1425">
        <f t="shared" si="22"/>
        <v>0</v>
      </c>
    </row>
    <row r="1426" spans="1:11" x14ac:dyDescent="0.3">
      <c r="A1426" s="1">
        <v>71.452802181243896</v>
      </c>
      <c r="B1426">
        <v>0.34548163102496598</v>
      </c>
      <c r="C1426">
        <v>0.33105671466831599</v>
      </c>
      <c r="D1426">
        <v>0.32346165430671597</v>
      </c>
      <c r="E1426">
        <v>222</v>
      </c>
      <c r="F1426">
        <v>1</v>
      </c>
      <c r="G1426">
        <v>2</v>
      </c>
      <c r="H1426">
        <v>0.192000010663812</v>
      </c>
      <c r="I1426" t="s">
        <v>10</v>
      </c>
      <c r="J1426" t="s">
        <v>10</v>
      </c>
      <c r="K1426">
        <f t="shared" si="22"/>
        <v>0</v>
      </c>
    </row>
    <row r="1427" spans="1:11" x14ac:dyDescent="0.3">
      <c r="A1427" s="1">
        <v>71.502824306487994</v>
      </c>
      <c r="B1427">
        <v>0.34548163102496598</v>
      </c>
      <c r="C1427">
        <v>0.33105671466831599</v>
      </c>
      <c r="D1427">
        <v>0.32346165430671597</v>
      </c>
      <c r="E1427">
        <v>221</v>
      </c>
      <c r="F1427">
        <v>1</v>
      </c>
      <c r="G1427">
        <v>2</v>
      </c>
      <c r="H1427">
        <v>0.18709091793407001</v>
      </c>
      <c r="I1427" t="s">
        <v>10</v>
      </c>
      <c r="J1427" t="s">
        <v>10</v>
      </c>
      <c r="K1427">
        <f t="shared" si="22"/>
        <v>0</v>
      </c>
    </row>
    <row r="1428" spans="1:11" x14ac:dyDescent="0.3">
      <c r="A1428" s="1">
        <v>71.552791357040405</v>
      </c>
      <c r="B1428">
        <v>0.34487522245426899</v>
      </c>
      <c r="C1428">
        <v>0.330475625512965</v>
      </c>
      <c r="D1428">
        <v>0.32464915203276401</v>
      </c>
      <c r="E1428">
        <v>221</v>
      </c>
      <c r="F1428">
        <v>1</v>
      </c>
      <c r="G1428">
        <v>2</v>
      </c>
      <c r="H1428">
        <v>0.18709091793407001</v>
      </c>
      <c r="I1428" t="s">
        <v>10</v>
      </c>
      <c r="J1428" t="s">
        <v>10</v>
      </c>
      <c r="K1428">
        <f t="shared" si="22"/>
        <v>0</v>
      </c>
    </row>
    <row r="1429" spans="1:11" x14ac:dyDescent="0.3">
      <c r="A1429" s="1">
        <v>71.602822780609102</v>
      </c>
      <c r="B1429">
        <v>0.34487522245426899</v>
      </c>
      <c r="C1429">
        <v>0.330475625512965</v>
      </c>
      <c r="D1429">
        <v>0.32464915203276401</v>
      </c>
      <c r="E1429">
        <v>221</v>
      </c>
      <c r="F1429">
        <v>1</v>
      </c>
      <c r="G1429">
        <v>1</v>
      </c>
      <c r="H1429">
        <v>0.18109091390262899</v>
      </c>
      <c r="I1429" t="s">
        <v>10</v>
      </c>
      <c r="J1429" t="s">
        <v>10</v>
      </c>
      <c r="K1429">
        <f t="shared" si="22"/>
        <v>0</v>
      </c>
    </row>
    <row r="1430" spans="1:11" x14ac:dyDescent="0.3">
      <c r="A1430" s="1">
        <v>71.652798652648897</v>
      </c>
      <c r="B1430">
        <v>0.34480797510622901</v>
      </c>
      <c r="C1430">
        <v>0.33060617632004402</v>
      </c>
      <c r="D1430">
        <v>0.32458584857372602</v>
      </c>
      <c r="E1430">
        <v>221</v>
      </c>
      <c r="F1430">
        <v>1</v>
      </c>
      <c r="G1430">
        <v>1</v>
      </c>
      <c r="H1430">
        <v>0.18109091390262899</v>
      </c>
      <c r="I1430" t="s">
        <v>10</v>
      </c>
      <c r="J1430" t="s">
        <v>10</v>
      </c>
      <c r="K1430">
        <f t="shared" si="22"/>
        <v>0</v>
      </c>
    </row>
    <row r="1431" spans="1:11" x14ac:dyDescent="0.3">
      <c r="A1431" s="1">
        <v>71.702843189239502</v>
      </c>
      <c r="B1431">
        <v>0.34480797510622901</v>
      </c>
      <c r="C1431">
        <v>0.33060617632004402</v>
      </c>
      <c r="D1431">
        <v>0.32458584857372602</v>
      </c>
      <c r="E1431">
        <v>221</v>
      </c>
      <c r="F1431">
        <v>2</v>
      </c>
      <c r="G1431">
        <v>1</v>
      </c>
      <c r="H1431">
        <v>0.176181821172887</v>
      </c>
      <c r="I1431" t="s">
        <v>10</v>
      </c>
      <c r="J1431" t="s">
        <v>10</v>
      </c>
      <c r="K1431">
        <f t="shared" si="22"/>
        <v>0</v>
      </c>
    </row>
    <row r="1432" spans="1:11" x14ac:dyDescent="0.3">
      <c r="A1432" s="1">
        <v>71.752748012542696</v>
      </c>
      <c r="B1432">
        <v>0.34943287242453003</v>
      </c>
      <c r="C1432">
        <v>0.32827247938817899</v>
      </c>
      <c r="D1432">
        <v>0.32229464818728898</v>
      </c>
      <c r="E1432">
        <v>221</v>
      </c>
      <c r="F1432">
        <v>0</v>
      </c>
      <c r="G1432">
        <v>1</v>
      </c>
      <c r="H1432">
        <v>0.16854545831680201</v>
      </c>
      <c r="I1432" t="s">
        <v>10</v>
      </c>
      <c r="J1432" t="s">
        <v>10</v>
      </c>
      <c r="K1432">
        <f t="shared" si="22"/>
        <v>0</v>
      </c>
    </row>
    <row r="1433" spans="1:11" x14ac:dyDescent="0.3">
      <c r="A1433" s="1">
        <v>71.802880048751803</v>
      </c>
      <c r="B1433">
        <v>0.34943287242453003</v>
      </c>
      <c r="C1433">
        <v>0.32827247938817899</v>
      </c>
      <c r="D1433">
        <v>0.32229464818728898</v>
      </c>
      <c r="E1433">
        <v>221</v>
      </c>
      <c r="F1433">
        <v>0</v>
      </c>
      <c r="G1433">
        <v>1</v>
      </c>
      <c r="H1433">
        <v>0.16854545831680201</v>
      </c>
      <c r="I1433" t="s">
        <v>10</v>
      </c>
      <c r="J1433" t="s">
        <v>10</v>
      </c>
      <c r="K1433">
        <f t="shared" si="22"/>
        <v>0</v>
      </c>
    </row>
    <row r="1434" spans="1:11" x14ac:dyDescent="0.3">
      <c r="A1434" s="1">
        <v>71.852643966674805</v>
      </c>
      <c r="B1434">
        <v>0.34764079391959601</v>
      </c>
      <c r="C1434">
        <v>0.326588922686742</v>
      </c>
      <c r="D1434">
        <v>0.32577028339366099</v>
      </c>
      <c r="E1434">
        <v>221</v>
      </c>
      <c r="F1434">
        <v>1</v>
      </c>
      <c r="G1434">
        <v>1</v>
      </c>
      <c r="H1434">
        <v>0.16472727688875999</v>
      </c>
      <c r="I1434" t="s">
        <v>10</v>
      </c>
      <c r="J1434" t="s">
        <v>10</v>
      </c>
      <c r="K1434">
        <f t="shared" si="22"/>
        <v>0</v>
      </c>
    </row>
    <row r="1435" spans="1:11" x14ac:dyDescent="0.3">
      <c r="A1435" s="1">
        <v>71.902821540832505</v>
      </c>
      <c r="B1435">
        <v>0.34764079391959601</v>
      </c>
      <c r="C1435">
        <v>0.326588922686742</v>
      </c>
      <c r="D1435">
        <v>0.32577028339366099</v>
      </c>
      <c r="E1435">
        <v>221</v>
      </c>
      <c r="F1435">
        <v>1</v>
      </c>
      <c r="G1435">
        <v>1</v>
      </c>
      <c r="H1435">
        <v>0.16472727688875999</v>
      </c>
      <c r="I1435" t="s">
        <v>10</v>
      </c>
      <c r="J1435" t="s">
        <v>10</v>
      </c>
      <c r="K1435">
        <f t="shared" si="22"/>
        <v>0</v>
      </c>
    </row>
    <row r="1436" spans="1:11" x14ac:dyDescent="0.3">
      <c r="A1436" s="1">
        <v>71.952811956405597</v>
      </c>
      <c r="B1436">
        <v>0.345555209854087</v>
      </c>
      <c r="C1436">
        <v>0.33062888415543801</v>
      </c>
      <c r="D1436">
        <v>0.323815905990474</v>
      </c>
      <c r="E1436">
        <v>221</v>
      </c>
      <c r="F1436">
        <v>1</v>
      </c>
      <c r="G1436">
        <v>1</v>
      </c>
      <c r="H1436">
        <v>0.16254545428536099</v>
      </c>
      <c r="I1436" t="s">
        <v>10</v>
      </c>
      <c r="J1436" t="s">
        <v>10</v>
      </c>
      <c r="K1436">
        <f t="shared" si="22"/>
        <v>0</v>
      </c>
    </row>
    <row r="1437" spans="1:11" x14ac:dyDescent="0.3">
      <c r="A1437" s="1">
        <v>72.002839803695593</v>
      </c>
      <c r="B1437">
        <v>0.345555209854087</v>
      </c>
      <c r="C1437">
        <v>0.33062888415543801</v>
      </c>
      <c r="D1437">
        <v>0.323815905990474</v>
      </c>
      <c r="E1437">
        <v>221</v>
      </c>
      <c r="F1437">
        <v>1</v>
      </c>
      <c r="G1437">
        <v>1</v>
      </c>
      <c r="H1437">
        <v>0.16254545428536099</v>
      </c>
      <c r="I1437" t="s">
        <v>10</v>
      </c>
      <c r="J1437" t="s">
        <v>10</v>
      </c>
      <c r="K1437">
        <f t="shared" si="22"/>
        <v>0</v>
      </c>
    </row>
    <row r="1438" spans="1:11" x14ac:dyDescent="0.3">
      <c r="A1438" s="1">
        <v>72.052796363830495</v>
      </c>
      <c r="B1438">
        <v>0.345555209854087</v>
      </c>
      <c r="C1438">
        <v>0.33062888415543801</v>
      </c>
      <c r="D1438">
        <v>0.323815905990474</v>
      </c>
      <c r="E1438">
        <v>221</v>
      </c>
      <c r="F1438">
        <v>0</v>
      </c>
      <c r="G1438">
        <v>1</v>
      </c>
      <c r="H1438">
        <v>0.158181825334375</v>
      </c>
      <c r="I1438" t="s">
        <v>10</v>
      </c>
      <c r="J1438" t="s">
        <v>10</v>
      </c>
      <c r="K1438">
        <f t="shared" si="22"/>
        <v>0</v>
      </c>
    </row>
    <row r="1439" spans="1:11" x14ac:dyDescent="0.3">
      <c r="A1439" s="1">
        <v>72.103057384490896</v>
      </c>
      <c r="B1439">
        <v>0.344090062285618</v>
      </c>
      <c r="C1439">
        <v>0.331369084265485</v>
      </c>
      <c r="D1439">
        <v>0.32454085344889599</v>
      </c>
      <c r="E1439">
        <v>221</v>
      </c>
      <c r="F1439">
        <v>0</v>
      </c>
      <c r="G1439">
        <v>1</v>
      </c>
      <c r="H1439">
        <v>0.158181825334375</v>
      </c>
      <c r="I1439" t="s">
        <v>10</v>
      </c>
      <c r="J1439" t="s">
        <v>10</v>
      </c>
      <c r="K1439">
        <f t="shared" si="22"/>
        <v>0</v>
      </c>
    </row>
    <row r="1440" spans="1:11" x14ac:dyDescent="0.3">
      <c r="A1440" s="1">
        <v>72.152817010879502</v>
      </c>
      <c r="B1440">
        <v>0.344090062285618</v>
      </c>
      <c r="C1440">
        <v>0.331369084265485</v>
      </c>
      <c r="D1440">
        <v>0.32454085344889599</v>
      </c>
      <c r="E1440">
        <v>221</v>
      </c>
      <c r="F1440">
        <v>0</v>
      </c>
      <c r="G1440">
        <v>2</v>
      </c>
      <c r="H1440">
        <v>0.158181825334375</v>
      </c>
      <c r="I1440" t="s">
        <v>10</v>
      </c>
      <c r="J1440" t="s">
        <v>10</v>
      </c>
      <c r="K1440">
        <f t="shared" si="22"/>
        <v>0</v>
      </c>
    </row>
    <row r="1441" spans="1:11" x14ac:dyDescent="0.3">
      <c r="A1441" s="1">
        <v>72.202985048293996</v>
      </c>
      <c r="B1441">
        <v>0.34369434483639799</v>
      </c>
      <c r="C1441">
        <v>0.33098799645404198</v>
      </c>
      <c r="D1441">
        <v>0.32531765870955798</v>
      </c>
      <c r="E1441">
        <v>221</v>
      </c>
      <c r="F1441">
        <v>0</v>
      </c>
      <c r="G1441">
        <v>2</v>
      </c>
      <c r="H1441">
        <v>0.158181825334375</v>
      </c>
      <c r="I1441" t="s">
        <v>10</v>
      </c>
      <c r="J1441" t="s">
        <v>10</v>
      </c>
      <c r="K1441">
        <f t="shared" si="22"/>
        <v>0</v>
      </c>
    </row>
    <row r="1442" spans="1:11" x14ac:dyDescent="0.3">
      <c r="A1442" s="1">
        <v>72.252810955047593</v>
      </c>
      <c r="B1442">
        <v>0.34369434483639799</v>
      </c>
      <c r="C1442">
        <v>0.33098799645404198</v>
      </c>
      <c r="D1442">
        <v>0.32531765870955798</v>
      </c>
      <c r="E1442">
        <v>220</v>
      </c>
      <c r="F1442">
        <v>2</v>
      </c>
      <c r="G1442">
        <v>1</v>
      </c>
      <c r="H1442">
        <v>0.15545453895222</v>
      </c>
      <c r="I1442" t="s">
        <v>10</v>
      </c>
      <c r="J1442" t="s">
        <v>10</v>
      </c>
      <c r="K1442">
        <f t="shared" si="22"/>
        <v>0</v>
      </c>
    </row>
    <row r="1443" spans="1:11" x14ac:dyDescent="0.3">
      <c r="A1443" s="1">
        <v>72.302870273590003</v>
      </c>
      <c r="B1443">
        <v>0.34351876242247098</v>
      </c>
      <c r="C1443">
        <v>0.33132977322253798</v>
      </c>
      <c r="D1443">
        <v>0.32515146435498898</v>
      </c>
      <c r="E1443">
        <v>220</v>
      </c>
      <c r="F1443">
        <v>2</v>
      </c>
      <c r="G1443">
        <v>1</v>
      </c>
      <c r="H1443">
        <v>0.15545453895222</v>
      </c>
      <c r="I1443" t="s">
        <v>10</v>
      </c>
      <c r="J1443" t="s">
        <v>10</v>
      </c>
      <c r="K1443">
        <f t="shared" si="22"/>
        <v>0</v>
      </c>
    </row>
    <row r="1444" spans="1:11" x14ac:dyDescent="0.3">
      <c r="A1444" s="1">
        <v>72.352929115295396</v>
      </c>
      <c r="B1444">
        <v>0.34351876242247098</v>
      </c>
      <c r="C1444">
        <v>0.33132977322253798</v>
      </c>
      <c r="D1444">
        <v>0.32515146435498898</v>
      </c>
      <c r="E1444">
        <v>219</v>
      </c>
      <c r="F1444">
        <v>2</v>
      </c>
      <c r="G1444">
        <v>1</v>
      </c>
      <c r="H1444">
        <v>0.154363643906333</v>
      </c>
      <c r="I1444" t="s">
        <v>10</v>
      </c>
      <c r="J1444" t="s">
        <v>10</v>
      </c>
      <c r="K1444">
        <f t="shared" si="22"/>
        <v>0</v>
      </c>
    </row>
    <row r="1445" spans="1:11" x14ac:dyDescent="0.3">
      <c r="A1445" s="1">
        <v>72.402987718582096</v>
      </c>
      <c r="B1445">
        <v>0.34734787163127301</v>
      </c>
      <c r="C1445">
        <v>0.32939720026664099</v>
      </c>
      <c r="D1445">
        <v>0.323254928102085</v>
      </c>
      <c r="E1445">
        <v>219</v>
      </c>
      <c r="F1445">
        <v>2</v>
      </c>
      <c r="G1445">
        <v>1</v>
      </c>
      <c r="H1445">
        <v>0.154363643906333</v>
      </c>
      <c r="I1445" t="s">
        <v>10</v>
      </c>
      <c r="J1445" t="s">
        <v>10</v>
      </c>
      <c r="K1445">
        <f t="shared" si="22"/>
        <v>0</v>
      </c>
    </row>
    <row r="1446" spans="1:11" x14ac:dyDescent="0.3">
      <c r="A1446" s="1">
        <v>72.452818155288696</v>
      </c>
      <c r="B1446">
        <v>0.34734787163127301</v>
      </c>
      <c r="C1446">
        <v>0.32939720026664099</v>
      </c>
      <c r="D1446">
        <v>0.323254928102085</v>
      </c>
      <c r="E1446">
        <v>221</v>
      </c>
      <c r="F1446">
        <v>0</v>
      </c>
      <c r="G1446">
        <v>1</v>
      </c>
      <c r="H1446">
        <v>0.157636361555619</v>
      </c>
      <c r="I1446" t="s">
        <v>10</v>
      </c>
      <c r="J1446" t="s">
        <v>10</v>
      </c>
      <c r="K1446">
        <f t="shared" si="22"/>
        <v>0</v>
      </c>
    </row>
    <row r="1447" spans="1:11" x14ac:dyDescent="0.3">
      <c r="A1447" s="1">
        <v>72.503156185150104</v>
      </c>
      <c r="B1447">
        <v>0.347050428163653</v>
      </c>
      <c r="C1447">
        <v>0.32911512844909602</v>
      </c>
      <c r="D1447">
        <v>0.32383444338724998</v>
      </c>
      <c r="E1447">
        <v>221</v>
      </c>
      <c r="F1447">
        <v>0</v>
      </c>
      <c r="G1447">
        <v>1</v>
      </c>
      <c r="H1447">
        <v>0.157636361555619</v>
      </c>
      <c r="I1447" t="s">
        <v>10</v>
      </c>
      <c r="J1447" t="s">
        <v>10</v>
      </c>
      <c r="K1447">
        <f t="shared" si="22"/>
        <v>0</v>
      </c>
    </row>
    <row r="1448" spans="1:11" x14ac:dyDescent="0.3">
      <c r="A1448" s="1">
        <v>72.552797317504798</v>
      </c>
      <c r="B1448">
        <v>0.347050428163653</v>
      </c>
      <c r="C1448">
        <v>0.32911512844909602</v>
      </c>
      <c r="D1448">
        <v>0.32383444338724998</v>
      </c>
      <c r="E1448">
        <v>220</v>
      </c>
      <c r="F1448">
        <v>1</v>
      </c>
      <c r="G1448">
        <v>1</v>
      </c>
      <c r="H1448">
        <v>0.16309090180830499</v>
      </c>
      <c r="I1448" t="s">
        <v>10</v>
      </c>
      <c r="J1448" t="s">
        <v>10</v>
      </c>
      <c r="K1448">
        <f t="shared" si="22"/>
        <v>0</v>
      </c>
    </row>
    <row r="1449" spans="1:11" x14ac:dyDescent="0.3">
      <c r="A1449" s="1">
        <v>72.602990388870197</v>
      </c>
      <c r="B1449">
        <v>0.347050428163653</v>
      </c>
      <c r="C1449">
        <v>0.32911512844909602</v>
      </c>
      <c r="D1449">
        <v>0.32383444338724998</v>
      </c>
      <c r="E1449">
        <v>220</v>
      </c>
      <c r="F1449">
        <v>1</v>
      </c>
      <c r="G1449">
        <v>1</v>
      </c>
      <c r="H1449">
        <v>0.16309090180830499</v>
      </c>
      <c r="I1449" t="s">
        <v>10</v>
      </c>
      <c r="J1449" t="s">
        <v>10</v>
      </c>
      <c r="K1449">
        <f t="shared" si="22"/>
        <v>0</v>
      </c>
    </row>
    <row r="1450" spans="1:11" x14ac:dyDescent="0.3">
      <c r="A1450" s="1">
        <v>72.652792692184406</v>
      </c>
      <c r="B1450">
        <v>0.34750230239131102</v>
      </c>
      <c r="C1450">
        <v>0.32824160818063403</v>
      </c>
      <c r="D1450">
        <v>0.32425608942805401</v>
      </c>
      <c r="E1450">
        <v>221</v>
      </c>
      <c r="F1450">
        <v>1</v>
      </c>
      <c r="G1450">
        <v>2</v>
      </c>
      <c r="H1450">
        <v>0.15654545025392</v>
      </c>
      <c r="I1450" t="s">
        <v>10</v>
      </c>
      <c r="J1450" t="s">
        <v>10</v>
      </c>
      <c r="K1450">
        <f t="shared" si="22"/>
        <v>0</v>
      </c>
    </row>
    <row r="1451" spans="1:11" x14ac:dyDescent="0.3">
      <c r="A1451" s="1">
        <v>72.702812671661306</v>
      </c>
      <c r="B1451">
        <v>0.34750230239131102</v>
      </c>
      <c r="C1451">
        <v>0.32824160818063403</v>
      </c>
      <c r="D1451">
        <v>0.32425608942805401</v>
      </c>
      <c r="E1451">
        <v>221</v>
      </c>
      <c r="F1451">
        <v>1</v>
      </c>
      <c r="G1451">
        <v>2</v>
      </c>
      <c r="H1451">
        <v>0.15654545025392</v>
      </c>
      <c r="I1451" t="s">
        <v>10</v>
      </c>
      <c r="J1451" t="s">
        <v>10</v>
      </c>
      <c r="K1451">
        <f t="shared" si="22"/>
        <v>0</v>
      </c>
    </row>
    <row r="1452" spans="1:11" x14ac:dyDescent="0.3">
      <c r="A1452" s="1">
        <v>72.752787828445406</v>
      </c>
      <c r="B1452">
        <v>0.34799406589396298</v>
      </c>
      <c r="C1452">
        <v>0.32799422455990002</v>
      </c>
      <c r="D1452">
        <v>0.32401170954613601</v>
      </c>
      <c r="E1452">
        <v>221</v>
      </c>
      <c r="F1452">
        <v>1</v>
      </c>
      <c r="G1452">
        <v>1</v>
      </c>
      <c r="H1452">
        <v>0.16254545428536099</v>
      </c>
      <c r="I1452" t="s">
        <v>10</v>
      </c>
      <c r="J1452" t="s">
        <v>10</v>
      </c>
      <c r="K1452">
        <f t="shared" si="22"/>
        <v>0</v>
      </c>
    </row>
    <row r="1453" spans="1:11" x14ac:dyDescent="0.3">
      <c r="A1453" s="1">
        <v>72.802868604660006</v>
      </c>
      <c r="B1453">
        <v>0.34799406589396298</v>
      </c>
      <c r="C1453">
        <v>0.32799422455990002</v>
      </c>
      <c r="D1453">
        <v>0.32401170954613601</v>
      </c>
      <c r="E1453">
        <v>221</v>
      </c>
      <c r="F1453">
        <v>1</v>
      </c>
      <c r="G1453">
        <v>1</v>
      </c>
      <c r="H1453">
        <v>0.16254545428536099</v>
      </c>
      <c r="I1453" t="s">
        <v>10</v>
      </c>
      <c r="J1453" t="s">
        <v>10</v>
      </c>
      <c r="K1453">
        <f t="shared" si="22"/>
        <v>0</v>
      </c>
    </row>
    <row r="1454" spans="1:11" x14ac:dyDescent="0.3">
      <c r="A1454" s="1">
        <v>72.852987527847205</v>
      </c>
      <c r="B1454">
        <v>0.34996808680389302</v>
      </c>
      <c r="C1454">
        <v>0.32985479495771503</v>
      </c>
      <c r="D1454">
        <v>0.32017711823839101</v>
      </c>
      <c r="E1454">
        <v>221</v>
      </c>
      <c r="F1454">
        <v>0</v>
      </c>
      <c r="G1454">
        <v>1</v>
      </c>
      <c r="H1454">
        <v>0.15545453895222</v>
      </c>
      <c r="I1454" t="s">
        <v>10</v>
      </c>
      <c r="J1454" t="s">
        <v>10</v>
      </c>
      <c r="K1454">
        <f t="shared" si="22"/>
        <v>0</v>
      </c>
    </row>
    <row r="1455" spans="1:11" x14ac:dyDescent="0.3">
      <c r="A1455" s="1">
        <v>72.902928113937307</v>
      </c>
      <c r="B1455">
        <v>0.34996808680389302</v>
      </c>
      <c r="C1455">
        <v>0.32985479495771503</v>
      </c>
      <c r="D1455">
        <v>0.32017711823839101</v>
      </c>
      <c r="E1455">
        <v>221</v>
      </c>
      <c r="F1455">
        <v>0</v>
      </c>
      <c r="G1455">
        <v>1</v>
      </c>
      <c r="H1455">
        <v>0.15545453895222</v>
      </c>
      <c r="I1455" t="s">
        <v>10</v>
      </c>
      <c r="J1455" t="s">
        <v>10</v>
      </c>
      <c r="K1455">
        <f t="shared" si="22"/>
        <v>0</v>
      </c>
    </row>
    <row r="1456" spans="1:11" x14ac:dyDescent="0.3">
      <c r="A1456" s="1">
        <v>72.952797889709402</v>
      </c>
      <c r="B1456">
        <v>0.35095369155438899</v>
      </c>
      <c r="C1456">
        <v>0.32796748487854799</v>
      </c>
      <c r="D1456">
        <v>0.32107882356706202</v>
      </c>
      <c r="E1456">
        <v>221</v>
      </c>
      <c r="F1456">
        <v>1</v>
      </c>
      <c r="G1456">
        <v>1</v>
      </c>
      <c r="H1456">
        <v>0.158727272857319</v>
      </c>
      <c r="I1456" t="s">
        <v>10</v>
      </c>
      <c r="J1456" t="s">
        <v>10</v>
      </c>
      <c r="K1456">
        <f t="shared" si="22"/>
        <v>0</v>
      </c>
    </row>
    <row r="1457" spans="1:11" x14ac:dyDescent="0.3">
      <c r="A1457" s="1">
        <v>73.002690792083698</v>
      </c>
      <c r="B1457">
        <v>0.35095369155438899</v>
      </c>
      <c r="C1457">
        <v>0.32796748487854799</v>
      </c>
      <c r="D1457">
        <v>0.32107882356706202</v>
      </c>
      <c r="E1457">
        <v>221</v>
      </c>
      <c r="F1457">
        <v>1</v>
      </c>
      <c r="G1457">
        <v>2</v>
      </c>
      <c r="H1457">
        <v>0.17018181714144601</v>
      </c>
      <c r="I1457" t="s">
        <v>10</v>
      </c>
      <c r="J1457" t="s">
        <v>10</v>
      </c>
      <c r="K1457">
        <f t="shared" si="22"/>
        <v>0</v>
      </c>
    </row>
    <row r="1458" spans="1:11" x14ac:dyDescent="0.3">
      <c r="A1458" s="1">
        <v>73.052814483642507</v>
      </c>
      <c r="B1458">
        <v>0.35095369155438899</v>
      </c>
      <c r="C1458">
        <v>0.32796748487854799</v>
      </c>
      <c r="D1458">
        <v>0.32107882356706202</v>
      </c>
      <c r="E1458">
        <v>221</v>
      </c>
      <c r="F1458">
        <v>1</v>
      </c>
      <c r="G1458">
        <v>2</v>
      </c>
      <c r="H1458">
        <v>0.17018181714144601</v>
      </c>
      <c r="I1458" t="s">
        <v>10</v>
      </c>
      <c r="J1458" t="s">
        <v>10</v>
      </c>
      <c r="K1458">
        <f t="shared" si="22"/>
        <v>0</v>
      </c>
    </row>
    <row r="1459" spans="1:11" x14ac:dyDescent="0.3">
      <c r="A1459" s="1">
        <v>73.102694272994995</v>
      </c>
      <c r="B1459">
        <v>0.34442352294675199</v>
      </c>
      <c r="C1459">
        <v>0.33126722319646301</v>
      </c>
      <c r="D1459">
        <v>0.324309253856783</v>
      </c>
      <c r="E1459">
        <v>220</v>
      </c>
      <c r="F1459">
        <v>1</v>
      </c>
      <c r="G1459">
        <v>0</v>
      </c>
      <c r="H1459">
        <v>0.16472727688875999</v>
      </c>
      <c r="I1459" t="s">
        <v>10</v>
      </c>
      <c r="J1459" t="s">
        <v>10</v>
      </c>
      <c r="K1459">
        <f t="shared" si="22"/>
        <v>0</v>
      </c>
    </row>
    <row r="1460" spans="1:11" x14ac:dyDescent="0.3">
      <c r="A1460" s="1">
        <v>73.1528000831604</v>
      </c>
      <c r="B1460">
        <v>0.34442352294675199</v>
      </c>
      <c r="C1460">
        <v>0.33126722319646301</v>
      </c>
      <c r="D1460">
        <v>0.324309253856783</v>
      </c>
      <c r="E1460">
        <v>220</v>
      </c>
      <c r="F1460">
        <v>1</v>
      </c>
      <c r="G1460">
        <v>0</v>
      </c>
      <c r="H1460">
        <v>0.16472727688875999</v>
      </c>
      <c r="I1460" t="s">
        <v>10</v>
      </c>
      <c r="J1460" t="s">
        <v>10</v>
      </c>
      <c r="K1460">
        <f t="shared" si="22"/>
        <v>0</v>
      </c>
    </row>
    <row r="1461" spans="1:11" x14ac:dyDescent="0.3">
      <c r="A1461" s="1">
        <v>73.202688694000202</v>
      </c>
      <c r="B1461">
        <v>0.348196924886848</v>
      </c>
      <c r="C1461">
        <v>0.33489648861946603</v>
      </c>
      <c r="D1461">
        <v>0.31690658649368397</v>
      </c>
      <c r="E1461">
        <v>220</v>
      </c>
      <c r="F1461">
        <v>1</v>
      </c>
      <c r="G1461">
        <v>1</v>
      </c>
      <c r="H1461">
        <v>0.157090914032675</v>
      </c>
      <c r="I1461" t="s">
        <v>10</v>
      </c>
      <c r="J1461" t="s">
        <v>10</v>
      </c>
      <c r="K1461">
        <f t="shared" si="22"/>
        <v>0</v>
      </c>
    </row>
    <row r="1462" spans="1:11" x14ac:dyDescent="0.3">
      <c r="A1462" s="1">
        <v>73.252787351608205</v>
      </c>
      <c r="B1462">
        <v>0.348196924886848</v>
      </c>
      <c r="C1462">
        <v>0.33489648861946603</v>
      </c>
      <c r="D1462">
        <v>0.31690658649368397</v>
      </c>
      <c r="E1462">
        <v>220</v>
      </c>
      <c r="F1462">
        <v>1</v>
      </c>
      <c r="G1462">
        <v>1</v>
      </c>
      <c r="H1462">
        <v>0.157090914032675</v>
      </c>
      <c r="I1462" t="s">
        <v>10</v>
      </c>
      <c r="J1462" t="s">
        <v>10</v>
      </c>
      <c r="K1462">
        <f t="shared" si="22"/>
        <v>0</v>
      </c>
    </row>
    <row r="1463" spans="1:11" x14ac:dyDescent="0.3">
      <c r="A1463" s="1">
        <v>73.302822589874197</v>
      </c>
      <c r="B1463">
        <v>0.35170239804591402</v>
      </c>
      <c r="C1463">
        <v>0.32820055783862201</v>
      </c>
      <c r="D1463">
        <v>0.32009704411546203</v>
      </c>
      <c r="E1463">
        <v>220</v>
      </c>
      <c r="F1463">
        <v>1</v>
      </c>
      <c r="G1463">
        <v>0</v>
      </c>
      <c r="H1463">
        <v>0.14836363987489101</v>
      </c>
      <c r="I1463" t="s">
        <v>10</v>
      </c>
      <c r="J1463" t="s">
        <v>10</v>
      </c>
      <c r="K1463">
        <f t="shared" si="22"/>
        <v>0</v>
      </c>
    </row>
    <row r="1464" spans="1:11" x14ac:dyDescent="0.3">
      <c r="A1464" s="1">
        <v>73.352899551391602</v>
      </c>
      <c r="B1464">
        <v>0.35170239804591402</v>
      </c>
      <c r="C1464">
        <v>0.32820055783862201</v>
      </c>
      <c r="D1464">
        <v>0.32009704411546203</v>
      </c>
      <c r="E1464">
        <v>220</v>
      </c>
      <c r="F1464">
        <v>1</v>
      </c>
      <c r="G1464">
        <v>0</v>
      </c>
      <c r="H1464">
        <v>0.14836363987489101</v>
      </c>
      <c r="I1464" t="s">
        <v>10</v>
      </c>
      <c r="J1464" t="s">
        <v>10</v>
      </c>
      <c r="K1464">
        <f t="shared" si="22"/>
        <v>0</v>
      </c>
    </row>
    <row r="1465" spans="1:11" x14ac:dyDescent="0.3">
      <c r="A1465" s="1">
        <v>73.402797222137394</v>
      </c>
      <c r="B1465">
        <v>0.34467226105670501</v>
      </c>
      <c r="C1465">
        <v>0.33175956357084402</v>
      </c>
      <c r="D1465">
        <v>0.32356817537244897</v>
      </c>
      <c r="E1465">
        <v>220</v>
      </c>
      <c r="F1465">
        <v>0</v>
      </c>
      <c r="G1465">
        <v>0</v>
      </c>
      <c r="H1465">
        <v>0.139636365717107</v>
      </c>
      <c r="I1465" t="s">
        <v>10</v>
      </c>
      <c r="J1465" t="s">
        <v>10</v>
      </c>
      <c r="K1465">
        <f t="shared" si="22"/>
        <v>0</v>
      </c>
    </row>
    <row r="1466" spans="1:11" x14ac:dyDescent="0.3">
      <c r="A1466" s="1">
        <v>73.4527907371521</v>
      </c>
      <c r="B1466">
        <v>0.34467226105670501</v>
      </c>
      <c r="C1466">
        <v>0.33175956357084402</v>
      </c>
      <c r="D1466">
        <v>0.32356817537244897</v>
      </c>
      <c r="E1466">
        <v>220</v>
      </c>
      <c r="F1466">
        <v>0</v>
      </c>
      <c r="G1466">
        <v>0</v>
      </c>
      <c r="H1466">
        <v>0.139636365717107</v>
      </c>
      <c r="I1466" t="s">
        <v>10</v>
      </c>
      <c r="J1466" t="s">
        <v>10</v>
      </c>
      <c r="K1466">
        <f t="shared" si="22"/>
        <v>0</v>
      </c>
    </row>
    <row r="1467" spans="1:11" x14ac:dyDescent="0.3">
      <c r="A1467" s="1">
        <v>73.502873897552405</v>
      </c>
      <c r="B1467">
        <v>0.32145635599813199</v>
      </c>
      <c r="C1467">
        <v>0.30941341216741802</v>
      </c>
      <c r="D1467">
        <v>0.36913023183444799</v>
      </c>
      <c r="E1467">
        <v>220</v>
      </c>
      <c r="F1467">
        <v>1</v>
      </c>
      <c r="G1467">
        <v>0</v>
      </c>
      <c r="H1467">
        <v>0.12981818025762301</v>
      </c>
      <c r="I1467" t="s">
        <v>10</v>
      </c>
      <c r="J1467" t="s">
        <v>10</v>
      </c>
      <c r="K1467">
        <f t="shared" si="22"/>
        <v>0</v>
      </c>
    </row>
    <row r="1468" spans="1:11" x14ac:dyDescent="0.3">
      <c r="A1468" s="1">
        <v>73.552791833877507</v>
      </c>
      <c r="B1468">
        <v>0.32145635599813199</v>
      </c>
      <c r="C1468">
        <v>0.30941341216741802</v>
      </c>
      <c r="D1468">
        <v>0.36913023183444799</v>
      </c>
      <c r="E1468">
        <v>220</v>
      </c>
      <c r="F1468">
        <v>1</v>
      </c>
      <c r="G1468">
        <v>0</v>
      </c>
      <c r="H1468">
        <v>0.12981818025762301</v>
      </c>
      <c r="I1468" t="s">
        <v>10</v>
      </c>
      <c r="J1468" t="s">
        <v>10</v>
      </c>
      <c r="K1468">
        <f t="shared" si="22"/>
        <v>0</v>
      </c>
    </row>
    <row r="1469" spans="1:11" x14ac:dyDescent="0.3">
      <c r="A1469" s="1">
        <v>73.602953910827594</v>
      </c>
      <c r="B1469">
        <v>0.32145635599813199</v>
      </c>
      <c r="C1469">
        <v>0.30941341216741802</v>
      </c>
      <c r="D1469">
        <v>0.36913023183444799</v>
      </c>
      <c r="E1469">
        <v>220</v>
      </c>
      <c r="F1469">
        <v>1</v>
      </c>
      <c r="G1469">
        <v>0</v>
      </c>
      <c r="H1469">
        <v>0.121090906099839</v>
      </c>
      <c r="I1469" t="s">
        <v>10</v>
      </c>
      <c r="J1469" t="s">
        <v>10</v>
      </c>
      <c r="K1469">
        <f t="shared" si="22"/>
        <v>0</v>
      </c>
    </row>
    <row r="1470" spans="1:11" x14ac:dyDescent="0.3">
      <c r="A1470" s="1">
        <v>73.652800321578894</v>
      </c>
      <c r="B1470">
        <v>0.268137573004542</v>
      </c>
      <c r="C1470">
        <v>0.42395846852692998</v>
      </c>
      <c r="D1470">
        <v>0.30790395846852597</v>
      </c>
      <c r="E1470">
        <v>220</v>
      </c>
      <c r="F1470">
        <v>1</v>
      </c>
      <c r="G1470">
        <v>0</v>
      </c>
      <c r="H1470">
        <v>0.121090906099839</v>
      </c>
      <c r="I1470" t="s">
        <v>10</v>
      </c>
      <c r="J1470" t="s">
        <v>10</v>
      </c>
      <c r="K1470">
        <f t="shared" si="22"/>
        <v>0</v>
      </c>
    </row>
    <row r="1471" spans="1:11" x14ac:dyDescent="0.3">
      <c r="A1471" s="1">
        <v>73.702894449233995</v>
      </c>
      <c r="B1471">
        <v>0.268137573004542</v>
      </c>
      <c r="C1471">
        <v>0.42395846852692998</v>
      </c>
      <c r="D1471">
        <v>0.30790395846852597</v>
      </c>
      <c r="E1471">
        <v>220</v>
      </c>
      <c r="F1471">
        <v>0</v>
      </c>
      <c r="G1471">
        <v>0</v>
      </c>
      <c r="H1471">
        <v>0.11345454324375499</v>
      </c>
      <c r="I1471" t="s">
        <v>10</v>
      </c>
      <c r="J1471" t="s">
        <v>10</v>
      </c>
      <c r="K1471">
        <f t="shared" si="22"/>
        <v>0</v>
      </c>
    </row>
    <row r="1472" spans="1:11" x14ac:dyDescent="0.3">
      <c r="A1472" s="1">
        <v>73.752813339233398</v>
      </c>
      <c r="B1472">
        <v>0.387514595269774</v>
      </c>
      <c r="C1472">
        <v>0.35480489857984598</v>
      </c>
      <c r="D1472">
        <v>0.25768050615037802</v>
      </c>
      <c r="E1472">
        <v>220</v>
      </c>
      <c r="F1472">
        <v>0</v>
      </c>
      <c r="G1472">
        <v>0</v>
      </c>
      <c r="H1472">
        <v>0.11345454324375499</v>
      </c>
      <c r="I1472" t="s">
        <v>10</v>
      </c>
      <c r="J1472" t="s">
        <v>10</v>
      </c>
      <c r="K1472">
        <f t="shared" si="22"/>
        <v>0</v>
      </c>
    </row>
    <row r="1473" spans="1:11" x14ac:dyDescent="0.3">
      <c r="A1473" s="1">
        <v>73.802796602249103</v>
      </c>
      <c r="B1473">
        <v>0.387514595269774</v>
      </c>
      <c r="C1473">
        <v>0.35480489857984598</v>
      </c>
      <c r="D1473">
        <v>0.25768050615037802</v>
      </c>
      <c r="E1473">
        <v>220</v>
      </c>
      <c r="F1473">
        <v>1</v>
      </c>
      <c r="G1473">
        <v>1</v>
      </c>
      <c r="H1473">
        <v>0.10581818038767001</v>
      </c>
      <c r="I1473" t="s">
        <v>10</v>
      </c>
      <c r="J1473" t="s">
        <v>10</v>
      </c>
      <c r="K1473">
        <f t="shared" si="22"/>
        <v>0</v>
      </c>
    </row>
    <row r="1474" spans="1:11" x14ac:dyDescent="0.3">
      <c r="A1474" s="1">
        <v>73.853018045425401</v>
      </c>
      <c r="B1474">
        <v>0.34278096702135302</v>
      </c>
      <c r="C1474">
        <v>0.31384718852832999</v>
      </c>
      <c r="D1474">
        <v>0.34337184445031499</v>
      </c>
      <c r="E1474">
        <v>220</v>
      </c>
      <c r="F1474">
        <v>1</v>
      </c>
      <c r="G1474">
        <v>1</v>
      </c>
      <c r="H1474">
        <v>0.10581818038767001</v>
      </c>
      <c r="I1474" t="s">
        <v>10</v>
      </c>
      <c r="J1474" t="s">
        <v>10</v>
      </c>
      <c r="K1474">
        <f t="shared" si="22"/>
        <v>0</v>
      </c>
    </row>
    <row r="1475" spans="1:11" x14ac:dyDescent="0.3">
      <c r="A1475" s="1">
        <v>73.903030395507798</v>
      </c>
      <c r="B1475">
        <v>0.34278096702135302</v>
      </c>
      <c r="C1475">
        <v>0.31384718852832999</v>
      </c>
      <c r="D1475">
        <v>0.34337184445031499</v>
      </c>
      <c r="E1475">
        <v>219</v>
      </c>
      <c r="F1475">
        <v>1</v>
      </c>
      <c r="G1475">
        <v>0</v>
      </c>
      <c r="H1475">
        <v>0.100363640134984</v>
      </c>
      <c r="I1475" t="s">
        <v>10</v>
      </c>
      <c r="J1475" t="s">
        <v>10</v>
      </c>
      <c r="K1475">
        <f t="shared" ref="K1475:K1538" si="23">IF(I1475="True",1,0)</f>
        <v>0</v>
      </c>
    </row>
    <row r="1476" spans="1:11" x14ac:dyDescent="0.3">
      <c r="A1476" s="1">
        <v>73.952794790267902</v>
      </c>
      <c r="B1476">
        <v>0.32916922310435298</v>
      </c>
      <c r="C1476">
        <v>0.34109413995285298</v>
      </c>
      <c r="D1476">
        <v>0.32973663694279198</v>
      </c>
      <c r="E1476">
        <v>219</v>
      </c>
      <c r="F1476">
        <v>1</v>
      </c>
      <c r="G1476">
        <v>0</v>
      </c>
      <c r="H1476">
        <v>0.100363640134984</v>
      </c>
      <c r="I1476" t="s">
        <v>10</v>
      </c>
      <c r="J1476" t="s">
        <v>10</v>
      </c>
      <c r="K1476">
        <f t="shared" si="23"/>
        <v>0</v>
      </c>
    </row>
    <row r="1477" spans="1:11" x14ac:dyDescent="0.3">
      <c r="A1477" s="1">
        <v>74.002856254577594</v>
      </c>
      <c r="B1477">
        <v>0.32916922310435298</v>
      </c>
      <c r="C1477">
        <v>0.34109413995285298</v>
      </c>
      <c r="D1477">
        <v>0.32973663694279198</v>
      </c>
      <c r="E1477">
        <v>220</v>
      </c>
      <c r="F1477">
        <v>1</v>
      </c>
      <c r="G1477">
        <v>1</v>
      </c>
      <c r="H1477">
        <v>9.43636361035433E-2</v>
      </c>
      <c r="I1477" t="s">
        <v>10</v>
      </c>
      <c r="J1477" t="s">
        <v>10</v>
      </c>
      <c r="K1477">
        <f t="shared" si="23"/>
        <v>0</v>
      </c>
    </row>
    <row r="1478" spans="1:11" x14ac:dyDescent="0.3">
      <c r="A1478" s="1">
        <v>74.052803039550696</v>
      </c>
      <c r="B1478">
        <v>0.35050224884207998</v>
      </c>
      <c r="C1478">
        <v>0.33024703764744701</v>
      </c>
      <c r="D1478">
        <v>0.31925071351047102</v>
      </c>
      <c r="E1478">
        <v>220</v>
      </c>
      <c r="F1478">
        <v>1</v>
      </c>
      <c r="G1478">
        <v>1</v>
      </c>
      <c r="H1478">
        <v>9.43636361035433E-2</v>
      </c>
      <c r="I1478" t="s">
        <v>10</v>
      </c>
      <c r="J1478" t="s">
        <v>10</v>
      </c>
      <c r="K1478">
        <f t="shared" si="23"/>
        <v>0</v>
      </c>
    </row>
    <row r="1479" spans="1:11" x14ac:dyDescent="0.3">
      <c r="A1479" s="1">
        <v>74.103038787841797</v>
      </c>
      <c r="B1479">
        <v>0.35050224884207998</v>
      </c>
      <c r="C1479">
        <v>0.33024703764744701</v>
      </c>
      <c r="D1479">
        <v>0.31925071351047102</v>
      </c>
      <c r="E1479">
        <v>220</v>
      </c>
      <c r="F1479">
        <v>1</v>
      </c>
      <c r="G1479">
        <v>0</v>
      </c>
      <c r="H1479">
        <v>9.0000007152557293E-2</v>
      </c>
      <c r="I1479" t="s">
        <v>10</v>
      </c>
      <c r="J1479" t="s">
        <v>10</v>
      </c>
      <c r="K1479">
        <f t="shared" si="23"/>
        <v>0</v>
      </c>
    </row>
    <row r="1480" spans="1:11" x14ac:dyDescent="0.3">
      <c r="A1480" s="1">
        <v>74.152830123901296</v>
      </c>
      <c r="B1480">
        <v>0.35050224884207998</v>
      </c>
      <c r="C1480">
        <v>0.33024703764744701</v>
      </c>
      <c r="D1480">
        <v>0.31925071351047102</v>
      </c>
      <c r="E1480">
        <v>220</v>
      </c>
      <c r="F1480">
        <v>1</v>
      </c>
      <c r="G1480">
        <v>0</v>
      </c>
      <c r="H1480">
        <v>9.0000007152557293E-2</v>
      </c>
      <c r="I1480" t="s">
        <v>10</v>
      </c>
      <c r="J1480" t="s">
        <v>10</v>
      </c>
      <c r="K1480">
        <f t="shared" si="23"/>
        <v>0</v>
      </c>
    </row>
    <row r="1481" spans="1:11" x14ac:dyDescent="0.3">
      <c r="A1481" s="1">
        <v>74.202883243560706</v>
      </c>
      <c r="B1481">
        <v>0.37425720853482802</v>
      </c>
      <c r="C1481">
        <v>0.35262921948474302</v>
      </c>
      <c r="D1481">
        <v>0.27311357198042702</v>
      </c>
      <c r="E1481">
        <v>221</v>
      </c>
      <c r="F1481">
        <v>3</v>
      </c>
      <c r="G1481">
        <v>0</v>
      </c>
      <c r="H1481">
        <v>8.5090914422815495E-2</v>
      </c>
      <c r="I1481" t="s">
        <v>10</v>
      </c>
      <c r="J1481" t="s">
        <v>10</v>
      </c>
      <c r="K1481">
        <f t="shared" si="23"/>
        <v>0</v>
      </c>
    </row>
    <row r="1482" spans="1:11" x14ac:dyDescent="0.3">
      <c r="A1482" s="1">
        <v>74.252736568450899</v>
      </c>
      <c r="B1482">
        <v>0.37425720853482802</v>
      </c>
      <c r="C1482">
        <v>0.35262921948474302</v>
      </c>
      <c r="D1482">
        <v>0.27311357198042702</v>
      </c>
      <c r="E1482">
        <v>221</v>
      </c>
      <c r="F1482">
        <v>2</v>
      </c>
      <c r="G1482">
        <v>0</v>
      </c>
      <c r="H1482">
        <v>7.9636357914317696E-2</v>
      </c>
      <c r="I1482" t="s">
        <v>10</v>
      </c>
      <c r="J1482" t="s">
        <v>10</v>
      </c>
      <c r="K1482">
        <f t="shared" si="23"/>
        <v>0</v>
      </c>
    </row>
    <row r="1483" spans="1:11" x14ac:dyDescent="0.3">
      <c r="A1483" s="1">
        <v>74.302809476852403</v>
      </c>
      <c r="B1483">
        <v>0.435676930080723</v>
      </c>
      <c r="C1483">
        <v>0.246388558865657</v>
      </c>
      <c r="D1483">
        <v>0.31793451105361897</v>
      </c>
      <c r="E1483">
        <v>221</v>
      </c>
      <c r="F1483">
        <v>2</v>
      </c>
      <c r="G1483">
        <v>0</v>
      </c>
      <c r="H1483">
        <v>7.9636357914317696E-2</v>
      </c>
      <c r="I1483" t="s">
        <v>10</v>
      </c>
      <c r="J1483" t="s">
        <v>10</v>
      </c>
      <c r="K1483">
        <f t="shared" si="23"/>
        <v>0</v>
      </c>
    </row>
    <row r="1484" spans="1:11" x14ac:dyDescent="0.3">
      <c r="A1484" s="1">
        <v>74.352974414825397</v>
      </c>
      <c r="B1484">
        <v>0.435676930080723</v>
      </c>
      <c r="C1484">
        <v>0.246388558865657</v>
      </c>
      <c r="D1484">
        <v>0.31793451105361897</v>
      </c>
      <c r="E1484">
        <v>221</v>
      </c>
      <c r="F1484">
        <v>3</v>
      </c>
      <c r="G1484">
        <v>0</v>
      </c>
      <c r="H1484">
        <v>7.6363640265031202E-2</v>
      </c>
      <c r="I1484" t="s">
        <v>10</v>
      </c>
      <c r="J1484" t="s">
        <v>10</v>
      </c>
      <c r="K1484">
        <f t="shared" si="23"/>
        <v>0</v>
      </c>
    </row>
    <row r="1485" spans="1:11" x14ac:dyDescent="0.3">
      <c r="A1485" s="1">
        <v>74.402826309204102</v>
      </c>
      <c r="B1485">
        <v>0.36720578714079299</v>
      </c>
      <c r="C1485">
        <v>0.27628367946610799</v>
      </c>
      <c r="D1485">
        <v>0.35651053339309702</v>
      </c>
      <c r="E1485">
        <v>221</v>
      </c>
      <c r="F1485">
        <v>3</v>
      </c>
      <c r="G1485">
        <v>0</v>
      </c>
      <c r="H1485">
        <v>7.6363640265031202E-2</v>
      </c>
      <c r="I1485" t="s">
        <v>10</v>
      </c>
      <c r="J1485" t="s">
        <v>10</v>
      </c>
      <c r="K1485">
        <f t="shared" si="23"/>
        <v>0</v>
      </c>
    </row>
    <row r="1486" spans="1:11" x14ac:dyDescent="0.3">
      <c r="A1486" s="1">
        <v>74.452746152877793</v>
      </c>
      <c r="B1486">
        <v>0.36720578714079299</v>
      </c>
      <c r="C1486">
        <v>0.27628367946610799</v>
      </c>
      <c r="D1486">
        <v>0.35651053339309702</v>
      </c>
      <c r="E1486">
        <v>220</v>
      </c>
      <c r="F1486">
        <v>3</v>
      </c>
      <c r="G1486">
        <v>0</v>
      </c>
      <c r="H1486">
        <v>7.3636370138688498E-2</v>
      </c>
      <c r="I1486" t="s">
        <v>10</v>
      </c>
      <c r="J1486" t="s">
        <v>10</v>
      </c>
      <c r="K1486">
        <f t="shared" si="23"/>
        <v>0</v>
      </c>
    </row>
    <row r="1487" spans="1:11" x14ac:dyDescent="0.3">
      <c r="A1487" s="1">
        <v>74.502840995788503</v>
      </c>
      <c r="B1487">
        <v>0.446541451855889</v>
      </c>
      <c r="C1487">
        <v>0.33597541126327601</v>
      </c>
      <c r="D1487">
        <v>0.21748313688083301</v>
      </c>
      <c r="E1487">
        <v>220</v>
      </c>
      <c r="F1487">
        <v>3</v>
      </c>
      <c r="G1487">
        <v>0</v>
      </c>
      <c r="H1487">
        <v>7.3636370138688498E-2</v>
      </c>
      <c r="I1487" t="s">
        <v>10</v>
      </c>
      <c r="J1487" t="s">
        <v>10</v>
      </c>
      <c r="K1487">
        <f t="shared" si="23"/>
        <v>0</v>
      </c>
    </row>
    <row r="1488" spans="1:11" x14ac:dyDescent="0.3">
      <c r="A1488" s="1">
        <v>74.5526375770568</v>
      </c>
      <c r="B1488">
        <v>0.446541451855889</v>
      </c>
      <c r="C1488">
        <v>0.33597541126327601</v>
      </c>
      <c r="D1488">
        <v>0.21748313688083301</v>
      </c>
      <c r="E1488">
        <v>220</v>
      </c>
      <c r="F1488">
        <v>2</v>
      </c>
      <c r="G1488">
        <v>2</v>
      </c>
      <c r="H1488">
        <v>7.1999995058232999E-2</v>
      </c>
      <c r="I1488" t="s">
        <v>10</v>
      </c>
      <c r="J1488" t="s">
        <v>10</v>
      </c>
      <c r="K1488">
        <f t="shared" si="23"/>
        <v>0</v>
      </c>
    </row>
    <row r="1489" spans="1:11" x14ac:dyDescent="0.3">
      <c r="A1489" s="1">
        <v>74.602947473526001</v>
      </c>
      <c r="B1489">
        <v>0.446541451855889</v>
      </c>
      <c r="C1489">
        <v>0.33597541126327601</v>
      </c>
      <c r="D1489">
        <v>0.21748313688083301</v>
      </c>
      <c r="E1489">
        <v>220</v>
      </c>
      <c r="F1489">
        <v>2</v>
      </c>
      <c r="G1489">
        <v>2</v>
      </c>
      <c r="H1489">
        <v>7.1999995058232999E-2</v>
      </c>
      <c r="I1489" t="s">
        <v>10</v>
      </c>
      <c r="J1489" t="s">
        <v>10</v>
      </c>
      <c r="K1489">
        <f t="shared" si="23"/>
        <v>0</v>
      </c>
    </row>
    <row r="1490" spans="1:11" x14ac:dyDescent="0.3">
      <c r="A1490" s="1">
        <v>74.652808189392005</v>
      </c>
      <c r="B1490">
        <v>0.48747531012140399</v>
      </c>
      <c r="C1490">
        <v>0.275105164420128</v>
      </c>
      <c r="D1490">
        <v>0.23741952545846701</v>
      </c>
      <c r="E1490">
        <v>220</v>
      </c>
      <c r="F1490">
        <v>1</v>
      </c>
      <c r="G1490">
        <v>3</v>
      </c>
      <c r="H1490">
        <v>4.2000000000000003E-2</v>
      </c>
      <c r="I1490" t="s">
        <v>10</v>
      </c>
      <c r="J1490" t="s">
        <v>10</v>
      </c>
      <c r="K1490">
        <f t="shared" si="23"/>
        <v>0</v>
      </c>
    </row>
    <row r="1491" spans="1:11" x14ac:dyDescent="0.3">
      <c r="A1491" s="1">
        <v>74.702987909317002</v>
      </c>
      <c r="B1491">
        <v>0.48747531012140399</v>
      </c>
      <c r="C1491">
        <v>0.275105164420128</v>
      </c>
      <c r="D1491">
        <v>0.23741952545846701</v>
      </c>
      <c r="E1491">
        <v>220</v>
      </c>
      <c r="F1491">
        <v>1</v>
      </c>
      <c r="G1491">
        <v>3</v>
      </c>
      <c r="H1491">
        <v>7.09090837565335E-2</v>
      </c>
      <c r="I1491" t="s">
        <v>11</v>
      </c>
      <c r="J1491" t="s">
        <v>10</v>
      </c>
      <c r="K1491">
        <f t="shared" si="23"/>
        <v>1</v>
      </c>
    </row>
    <row r="1492" spans="1:11" x14ac:dyDescent="0.3">
      <c r="A1492" s="1">
        <v>74.752782821655202</v>
      </c>
      <c r="B1492">
        <v>0.485903291856985</v>
      </c>
      <c r="C1492">
        <v>0.27594896834147098</v>
      </c>
      <c r="D1492">
        <v>0.238147739801543</v>
      </c>
      <c r="E1492">
        <v>219</v>
      </c>
      <c r="F1492">
        <v>2</v>
      </c>
      <c r="G1492">
        <v>1</v>
      </c>
      <c r="H1492">
        <v>7.47272651845758E-2</v>
      </c>
      <c r="I1492" t="s">
        <v>11</v>
      </c>
      <c r="J1492" t="s">
        <v>10</v>
      </c>
      <c r="K1492">
        <f t="shared" si="23"/>
        <v>1</v>
      </c>
    </row>
    <row r="1493" spans="1:11" x14ac:dyDescent="0.3">
      <c r="A1493" s="1">
        <v>74.802834749221802</v>
      </c>
      <c r="B1493">
        <v>0.485903291856985</v>
      </c>
      <c r="C1493">
        <v>0.27594896834147098</v>
      </c>
      <c r="D1493">
        <v>0.238147739801543</v>
      </c>
      <c r="E1493">
        <v>219</v>
      </c>
      <c r="F1493">
        <v>2</v>
      </c>
      <c r="G1493">
        <v>1</v>
      </c>
      <c r="H1493">
        <v>7.47272651845758E-2</v>
      </c>
      <c r="I1493" t="s">
        <v>11</v>
      </c>
      <c r="J1493" t="s">
        <v>10</v>
      </c>
      <c r="K1493">
        <f t="shared" si="23"/>
        <v>1</v>
      </c>
    </row>
    <row r="1494" spans="1:11" x14ac:dyDescent="0.3">
      <c r="A1494" s="1">
        <v>74.852816104888902</v>
      </c>
      <c r="B1494">
        <v>0.491476820137008</v>
      </c>
      <c r="C1494">
        <v>0.27911422654134099</v>
      </c>
      <c r="D1494">
        <v>0.22940895332165001</v>
      </c>
      <c r="E1494">
        <v>219</v>
      </c>
      <c r="F1494">
        <v>1</v>
      </c>
      <c r="G1494">
        <v>2</v>
      </c>
      <c r="H1494">
        <v>7.47272651845758E-2</v>
      </c>
      <c r="I1494" t="s">
        <v>11</v>
      </c>
      <c r="J1494" t="s">
        <v>10</v>
      </c>
      <c r="K1494">
        <f t="shared" si="23"/>
        <v>1</v>
      </c>
    </row>
    <row r="1495" spans="1:11" x14ac:dyDescent="0.3">
      <c r="A1495" s="1">
        <v>74.902812480926499</v>
      </c>
      <c r="B1495">
        <v>0.491476820137008</v>
      </c>
      <c r="C1495">
        <v>0.27911422654134099</v>
      </c>
      <c r="D1495">
        <v>0.22940895332165001</v>
      </c>
      <c r="E1495">
        <v>219</v>
      </c>
      <c r="F1495">
        <v>1</v>
      </c>
      <c r="G1495">
        <v>2</v>
      </c>
      <c r="H1495">
        <v>7.47272651845758E-2</v>
      </c>
      <c r="I1495" t="s">
        <v>11</v>
      </c>
      <c r="J1495" t="s">
        <v>10</v>
      </c>
      <c r="K1495">
        <f t="shared" si="23"/>
        <v>1</v>
      </c>
    </row>
    <row r="1496" spans="1:11" x14ac:dyDescent="0.3">
      <c r="A1496" s="1">
        <v>74.952787399291907</v>
      </c>
      <c r="B1496">
        <v>0.482718011644856</v>
      </c>
      <c r="C1496">
        <v>0.29196142538315201</v>
      </c>
      <c r="D1496">
        <v>0.22532056297199099</v>
      </c>
      <c r="E1496">
        <v>219</v>
      </c>
      <c r="F1496">
        <v>2</v>
      </c>
      <c r="G1496">
        <v>3</v>
      </c>
      <c r="H1496">
        <v>7.85454466126181E-2</v>
      </c>
      <c r="I1496" t="s">
        <v>11</v>
      </c>
      <c r="J1496" t="s">
        <v>10</v>
      </c>
      <c r="K1496">
        <f t="shared" si="23"/>
        <v>1</v>
      </c>
    </row>
    <row r="1497" spans="1:11" x14ac:dyDescent="0.3">
      <c r="A1497" s="1">
        <v>75.002882719039903</v>
      </c>
      <c r="B1497">
        <v>0.482718011644856</v>
      </c>
      <c r="C1497">
        <v>0.29196142538315201</v>
      </c>
      <c r="D1497">
        <v>0.22532056297199099</v>
      </c>
      <c r="E1497">
        <v>219</v>
      </c>
      <c r="F1497">
        <v>2</v>
      </c>
      <c r="G1497">
        <v>3</v>
      </c>
      <c r="H1497">
        <v>7.85454466126181E-2</v>
      </c>
      <c r="I1497" t="s">
        <v>11</v>
      </c>
      <c r="J1497" t="s">
        <v>10</v>
      </c>
      <c r="K1497">
        <f t="shared" si="23"/>
        <v>1</v>
      </c>
    </row>
    <row r="1498" spans="1:11" x14ac:dyDescent="0.3">
      <c r="A1498" s="1">
        <v>75.052796602249103</v>
      </c>
      <c r="B1498">
        <v>0.50803981923134101</v>
      </c>
      <c r="C1498">
        <v>0.27766943145593898</v>
      </c>
      <c r="D1498">
        <v>0.21429074931271799</v>
      </c>
      <c r="E1498">
        <v>219</v>
      </c>
      <c r="F1498">
        <v>2</v>
      </c>
      <c r="G1498">
        <v>1</v>
      </c>
      <c r="H1498">
        <v>8.7818184549158199E-2</v>
      </c>
      <c r="I1498" t="s">
        <v>11</v>
      </c>
      <c r="J1498" t="s">
        <v>10</v>
      </c>
      <c r="K1498">
        <f t="shared" si="23"/>
        <v>1</v>
      </c>
    </row>
    <row r="1499" spans="1:11" x14ac:dyDescent="0.3">
      <c r="A1499" s="1">
        <v>75.102945566177297</v>
      </c>
      <c r="B1499">
        <v>0.50803981923134101</v>
      </c>
      <c r="C1499">
        <v>0.27766943145593898</v>
      </c>
      <c r="D1499">
        <v>0.21429074931271799</v>
      </c>
      <c r="E1499">
        <v>219</v>
      </c>
      <c r="F1499">
        <v>2</v>
      </c>
      <c r="G1499">
        <v>1</v>
      </c>
      <c r="H1499">
        <v>8.7818184549158199E-2</v>
      </c>
      <c r="I1499" t="s">
        <v>11</v>
      </c>
      <c r="J1499" t="s">
        <v>10</v>
      </c>
      <c r="K1499">
        <f t="shared" si="23"/>
        <v>1</v>
      </c>
    </row>
    <row r="1500" spans="1:11" x14ac:dyDescent="0.3">
      <c r="A1500" s="1">
        <v>75.152795314788804</v>
      </c>
      <c r="B1500">
        <v>0.50803981923134101</v>
      </c>
      <c r="C1500">
        <v>0.27766943145593898</v>
      </c>
      <c r="D1500">
        <v>0.21429074931271799</v>
      </c>
      <c r="E1500">
        <v>219</v>
      </c>
      <c r="F1500">
        <v>0</v>
      </c>
      <c r="G1500">
        <v>2</v>
      </c>
      <c r="H1500">
        <v>9.4909083626487006E-2</v>
      </c>
      <c r="I1500" t="s">
        <v>11</v>
      </c>
      <c r="J1500" t="s">
        <v>10</v>
      </c>
      <c r="K1500">
        <f t="shared" si="23"/>
        <v>1</v>
      </c>
    </row>
    <row r="1501" spans="1:11" x14ac:dyDescent="0.3">
      <c r="A1501" s="1">
        <v>75.2028422355651</v>
      </c>
      <c r="B1501">
        <v>0.48502998489538901</v>
      </c>
      <c r="C1501">
        <v>0.26509339434997797</v>
      </c>
      <c r="D1501">
        <v>0.24987662075463199</v>
      </c>
      <c r="E1501">
        <v>219</v>
      </c>
      <c r="F1501">
        <v>0</v>
      </c>
      <c r="G1501">
        <v>2</v>
      </c>
      <c r="H1501">
        <v>9.4909083626487006E-2</v>
      </c>
      <c r="I1501" t="s">
        <v>11</v>
      </c>
      <c r="J1501" t="s">
        <v>10</v>
      </c>
      <c r="K1501">
        <f t="shared" si="23"/>
        <v>1</v>
      </c>
    </row>
    <row r="1502" spans="1:11" x14ac:dyDescent="0.3">
      <c r="A1502" s="1">
        <v>75.252804279327293</v>
      </c>
      <c r="B1502">
        <v>0.48502998489538901</v>
      </c>
      <c r="C1502">
        <v>0.26509339434997797</v>
      </c>
      <c r="D1502">
        <v>0.24987662075463199</v>
      </c>
      <c r="E1502">
        <v>218</v>
      </c>
      <c r="F1502">
        <v>1</v>
      </c>
      <c r="G1502">
        <v>3</v>
      </c>
      <c r="H1502">
        <v>0.106909091689369</v>
      </c>
      <c r="I1502" t="s">
        <v>11</v>
      </c>
      <c r="J1502" t="s">
        <v>10</v>
      </c>
      <c r="K1502">
        <f t="shared" si="23"/>
        <v>1</v>
      </c>
    </row>
    <row r="1503" spans="1:11" x14ac:dyDescent="0.3">
      <c r="A1503" s="1">
        <v>75.302809715270996</v>
      </c>
      <c r="B1503">
        <v>0.45216585107421098</v>
      </c>
      <c r="C1503">
        <v>0.31488839628033999</v>
      </c>
      <c r="D1503">
        <v>0.23294575264544701</v>
      </c>
      <c r="E1503">
        <v>218</v>
      </c>
      <c r="F1503">
        <v>1</v>
      </c>
      <c r="G1503">
        <v>3</v>
      </c>
      <c r="H1503">
        <v>0.106909091689369</v>
      </c>
      <c r="I1503" t="s">
        <v>11</v>
      </c>
      <c r="J1503" t="s">
        <v>10</v>
      </c>
      <c r="K1503">
        <f t="shared" si="23"/>
        <v>1</v>
      </c>
    </row>
    <row r="1504" spans="1:11" x14ac:dyDescent="0.3">
      <c r="A1504" s="1">
        <v>75.352832555770803</v>
      </c>
      <c r="B1504">
        <v>0.45216585107421098</v>
      </c>
      <c r="C1504">
        <v>0.31488839628033999</v>
      </c>
      <c r="D1504">
        <v>0.23294575264544701</v>
      </c>
      <c r="E1504">
        <v>218</v>
      </c>
      <c r="F1504">
        <v>0</v>
      </c>
      <c r="G1504">
        <v>3</v>
      </c>
      <c r="H1504">
        <v>0.11890908349644</v>
      </c>
      <c r="I1504" t="s">
        <v>11</v>
      </c>
      <c r="J1504" t="s">
        <v>10</v>
      </c>
      <c r="K1504">
        <f t="shared" si="23"/>
        <v>1</v>
      </c>
    </row>
    <row r="1505" spans="1:11" x14ac:dyDescent="0.3">
      <c r="A1505" s="1">
        <v>75.402849197387695</v>
      </c>
      <c r="B1505">
        <v>0.506440409724359</v>
      </c>
      <c r="C1505">
        <v>0.28369204102267798</v>
      </c>
      <c r="D1505">
        <v>0.209867549252962</v>
      </c>
      <c r="E1505">
        <v>218</v>
      </c>
      <c r="F1505">
        <v>0</v>
      </c>
      <c r="G1505">
        <v>3</v>
      </c>
      <c r="H1505">
        <v>0.11890908349644</v>
      </c>
      <c r="I1505" t="s">
        <v>11</v>
      </c>
      <c r="J1505" t="s">
        <v>10</v>
      </c>
      <c r="K1505">
        <f t="shared" si="23"/>
        <v>1</v>
      </c>
    </row>
    <row r="1506" spans="1:11" x14ac:dyDescent="0.3">
      <c r="A1506" s="1">
        <v>75.452801704406696</v>
      </c>
      <c r="B1506">
        <v>0.506440409724359</v>
      </c>
      <c r="C1506">
        <v>0.28369204102267798</v>
      </c>
      <c r="D1506">
        <v>0.209867549252962</v>
      </c>
      <c r="E1506">
        <v>218</v>
      </c>
      <c r="F1506">
        <v>1</v>
      </c>
      <c r="G1506">
        <v>3</v>
      </c>
      <c r="H1506">
        <v>0.135272720510309</v>
      </c>
      <c r="I1506" t="s">
        <v>11</v>
      </c>
      <c r="J1506" t="s">
        <v>10</v>
      </c>
      <c r="K1506">
        <f t="shared" si="23"/>
        <v>1</v>
      </c>
    </row>
    <row r="1507" spans="1:11" x14ac:dyDescent="0.3">
      <c r="A1507" s="1">
        <v>75.502648353576603</v>
      </c>
      <c r="B1507">
        <v>0.38922488065990601</v>
      </c>
      <c r="C1507">
        <v>0.218031576254579</v>
      </c>
      <c r="D1507">
        <v>0.39274354308551401</v>
      </c>
      <c r="E1507">
        <v>219</v>
      </c>
      <c r="F1507">
        <v>0</v>
      </c>
      <c r="G1507">
        <v>4</v>
      </c>
      <c r="H1507">
        <v>0.14563636974854899</v>
      </c>
      <c r="I1507" t="s">
        <v>11</v>
      </c>
      <c r="J1507" t="s">
        <v>10</v>
      </c>
      <c r="K1507">
        <f t="shared" si="23"/>
        <v>1</v>
      </c>
    </row>
    <row r="1508" spans="1:11" x14ac:dyDescent="0.3">
      <c r="A1508" s="1">
        <v>75.552797555923405</v>
      </c>
      <c r="B1508">
        <v>0.38922488065990601</v>
      </c>
      <c r="C1508">
        <v>0.218031576254579</v>
      </c>
      <c r="D1508">
        <v>0.39274354308551401</v>
      </c>
      <c r="E1508">
        <v>219</v>
      </c>
      <c r="F1508">
        <v>0</v>
      </c>
      <c r="G1508">
        <v>4</v>
      </c>
      <c r="H1508">
        <v>0.14563636974854899</v>
      </c>
      <c r="I1508" t="s">
        <v>11</v>
      </c>
      <c r="J1508" t="s">
        <v>10</v>
      </c>
      <c r="K1508">
        <f t="shared" si="23"/>
        <v>1</v>
      </c>
    </row>
    <row r="1509" spans="1:11" x14ac:dyDescent="0.3">
      <c r="A1509" s="1">
        <v>75.602815628051701</v>
      </c>
      <c r="B1509">
        <v>0.38922488065990601</v>
      </c>
      <c r="C1509">
        <v>0.218031576254579</v>
      </c>
      <c r="D1509">
        <v>0.39274354308551401</v>
      </c>
      <c r="E1509">
        <v>219</v>
      </c>
      <c r="F1509">
        <v>1</v>
      </c>
      <c r="G1509">
        <v>4</v>
      </c>
      <c r="H1509">
        <v>0.157090914032675</v>
      </c>
      <c r="I1509" t="s">
        <v>11</v>
      </c>
      <c r="J1509" t="s">
        <v>10</v>
      </c>
      <c r="K1509">
        <f t="shared" si="23"/>
        <v>1</v>
      </c>
    </row>
    <row r="1510" spans="1:11" x14ac:dyDescent="0.3">
      <c r="A1510" s="1">
        <v>75.652781724929795</v>
      </c>
      <c r="B1510">
        <v>0.31423283000487001</v>
      </c>
      <c r="C1510">
        <v>0.368693619094008</v>
      </c>
      <c r="D1510">
        <v>0.31707355090111999</v>
      </c>
      <c r="E1510">
        <v>219</v>
      </c>
      <c r="F1510">
        <v>1</v>
      </c>
      <c r="G1510">
        <v>4</v>
      </c>
      <c r="H1510">
        <v>0.157090914032675</v>
      </c>
      <c r="I1510" t="s">
        <v>11</v>
      </c>
      <c r="J1510" t="s">
        <v>10</v>
      </c>
      <c r="K1510">
        <f t="shared" si="23"/>
        <v>1</v>
      </c>
    </row>
    <row r="1511" spans="1:11" x14ac:dyDescent="0.3">
      <c r="A1511" s="1">
        <v>75.702810049057007</v>
      </c>
      <c r="B1511">
        <v>0.31423283000487001</v>
      </c>
      <c r="C1511">
        <v>0.368693619094008</v>
      </c>
      <c r="D1511">
        <v>0.31707355090111999</v>
      </c>
      <c r="E1511">
        <v>218</v>
      </c>
      <c r="F1511">
        <v>0</v>
      </c>
      <c r="G1511">
        <v>2</v>
      </c>
      <c r="H1511">
        <v>0.18218182520432899</v>
      </c>
      <c r="I1511" t="s">
        <v>11</v>
      </c>
      <c r="J1511" t="s">
        <v>10</v>
      </c>
      <c r="K1511">
        <f t="shared" si="23"/>
        <v>1</v>
      </c>
    </row>
    <row r="1512" spans="1:11" x14ac:dyDescent="0.3">
      <c r="A1512" s="1">
        <v>75.752815008163395</v>
      </c>
      <c r="B1512">
        <v>0.33730607019129299</v>
      </c>
      <c r="C1512">
        <v>0.35628859768037302</v>
      </c>
      <c r="D1512">
        <v>0.30640533212833199</v>
      </c>
      <c r="E1512">
        <v>218</v>
      </c>
      <c r="F1512">
        <v>0</v>
      </c>
      <c r="G1512">
        <v>2</v>
      </c>
      <c r="H1512">
        <v>0.18218182520432899</v>
      </c>
      <c r="I1512" t="s">
        <v>11</v>
      </c>
      <c r="J1512" t="s">
        <v>10</v>
      </c>
      <c r="K1512">
        <f t="shared" si="23"/>
        <v>1</v>
      </c>
    </row>
    <row r="1513" spans="1:11" x14ac:dyDescent="0.3">
      <c r="A1513" s="1">
        <v>75.802824735641394</v>
      </c>
      <c r="B1513">
        <v>0.33730607019129299</v>
      </c>
      <c r="C1513">
        <v>0.35628859768037302</v>
      </c>
      <c r="D1513">
        <v>0.30640533212833199</v>
      </c>
      <c r="E1513">
        <v>219</v>
      </c>
      <c r="F1513">
        <v>0</v>
      </c>
      <c r="G1513">
        <v>3</v>
      </c>
      <c r="H1513">
        <v>0.18709091793407001</v>
      </c>
      <c r="I1513" t="s">
        <v>11</v>
      </c>
      <c r="J1513" t="s">
        <v>10</v>
      </c>
      <c r="K1513">
        <f t="shared" si="23"/>
        <v>1</v>
      </c>
    </row>
    <row r="1514" spans="1:11" x14ac:dyDescent="0.3">
      <c r="A1514" s="1">
        <v>75.852929830551105</v>
      </c>
      <c r="B1514">
        <v>0.37042321084451901</v>
      </c>
      <c r="C1514">
        <v>0.39126946711990002</v>
      </c>
      <c r="D1514">
        <v>0.23830732203558</v>
      </c>
      <c r="E1514">
        <v>219</v>
      </c>
      <c r="F1514">
        <v>0</v>
      </c>
      <c r="G1514">
        <v>3</v>
      </c>
      <c r="H1514">
        <v>0.18709091793407001</v>
      </c>
      <c r="I1514" t="s">
        <v>10</v>
      </c>
      <c r="J1514" t="s">
        <v>10</v>
      </c>
      <c r="K1514">
        <f t="shared" si="23"/>
        <v>0</v>
      </c>
    </row>
    <row r="1515" spans="1:11" x14ac:dyDescent="0.3">
      <c r="A1515" s="1">
        <v>75.902819633483801</v>
      </c>
      <c r="B1515">
        <v>0.37042321084451901</v>
      </c>
      <c r="C1515">
        <v>0.39126946711990002</v>
      </c>
      <c r="D1515">
        <v>0.23830732203558</v>
      </c>
      <c r="E1515">
        <v>220</v>
      </c>
      <c r="F1515">
        <v>1</v>
      </c>
      <c r="G1515">
        <v>3</v>
      </c>
      <c r="H1515">
        <v>0.18654547041112701</v>
      </c>
      <c r="I1515" t="s">
        <v>10</v>
      </c>
      <c r="J1515" t="s">
        <v>10</v>
      </c>
      <c r="K1515">
        <f t="shared" si="23"/>
        <v>0</v>
      </c>
    </row>
    <row r="1516" spans="1:11" x14ac:dyDescent="0.3">
      <c r="A1516" s="1">
        <v>75.952840805053697</v>
      </c>
      <c r="B1516">
        <v>0.44955182831963197</v>
      </c>
      <c r="C1516">
        <v>0.26123440432814399</v>
      </c>
      <c r="D1516">
        <v>0.28921376735222298</v>
      </c>
      <c r="E1516">
        <v>220</v>
      </c>
      <c r="F1516">
        <v>1</v>
      </c>
      <c r="G1516">
        <v>3</v>
      </c>
      <c r="H1516">
        <v>0.18654547041112701</v>
      </c>
      <c r="I1516" t="s">
        <v>10</v>
      </c>
      <c r="J1516" t="s">
        <v>10</v>
      </c>
      <c r="K1516">
        <f t="shared" si="23"/>
        <v>0</v>
      </c>
    </row>
    <row r="1517" spans="1:11" x14ac:dyDescent="0.3">
      <c r="A1517" s="1">
        <v>76.002890586852999</v>
      </c>
      <c r="B1517">
        <v>0.44955182831963197</v>
      </c>
      <c r="C1517">
        <v>0.26123440432814399</v>
      </c>
      <c r="D1517">
        <v>0.28921376735222298</v>
      </c>
      <c r="E1517">
        <v>219</v>
      </c>
      <c r="F1517">
        <v>0</v>
      </c>
      <c r="G1517">
        <v>3</v>
      </c>
      <c r="H1517">
        <v>0.194727280790155</v>
      </c>
      <c r="I1517" t="s">
        <v>10</v>
      </c>
      <c r="J1517" t="s">
        <v>10</v>
      </c>
      <c r="K1517">
        <f t="shared" si="23"/>
        <v>0</v>
      </c>
    </row>
    <row r="1518" spans="1:11" x14ac:dyDescent="0.3">
      <c r="A1518" s="1">
        <v>76.052789926528902</v>
      </c>
      <c r="B1518">
        <v>0.33264577210691798</v>
      </c>
      <c r="C1518">
        <v>0.31671625625954503</v>
      </c>
      <c r="D1518">
        <v>0.35063797163353499</v>
      </c>
      <c r="E1518">
        <v>219</v>
      </c>
      <c r="F1518">
        <v>0</v>
      </c>
      <c r="G1518">
        <v>3</v>
      </c>
      <c r="H1518">
        <v>0.194727280790155</v>
      </c>
      <c r="I1518" t="s">
        <v>10</v>
      </c>
      <c r="J1518" t="s">
        <v>10</v>
      </c>
      <c r="K1518">
        <f t="shared" si="23"/>
        <v>0</v>
      </c>
    </row>
    <row r="1519" spans="1:11" x14ac:dyDescent="0.3">
      <c r="A1519" s="1">
        <v>76.102971076965304</v>
      </c>
      <c r="B1519">
        <v>0.33264577210691798</v>
      </c>
      <c r="C1519">
        <v>0.31671625625954503</v>
      </c>
      <c r="D1519">
        <v>0.35063797163353499</v>
      </c>
      <c r="E1519">
        <v>219</v>
      </c>
      <c r="F1519">
        <v>1</v>
      </c>
      <c r="G1519">
        <v>4</v>
      </c>
      <c r="H1519">
        <v>0.20072726856578399</v>
      </c>
      <c r="I1519" t="s">
        <v>10</v>
      </c>
      <c r="J1519" t="s">
        <v>10</v>
      </c>
      <c r="K1519">
        <f t="shared" si="23"/>
        <v>0</v>
      </c>
    </row>
    <row r="1520" spans="1:11" x14ac:dyDescent="0.3">
      <c r="A1520" s="1">
        <v>76.152801275253296</v>
      </c>
      <c r="B1520">
        <v>0.33264577210691798</v>
      </c>
      <c r="C1520">
        <v>0.31671625625954503</v>
      </c>
      <c r="D1520">
        <v>0.35063797163353499</v>
      </c>
      <c r="E1520">
        <v>219</v>
      </c>
      <c r="F1520">
        <v>1</v>
      </c>
      <c r="G1520">
        <v>4</v>
      </c>
      <c r="H1520">
        <v>0.20072726856578399</v>
      </c>
      <c r="I1520" t="s">
        <v>10</v>
      </c>
      <c r="J1520" t="s">
        <v>10</v>
      </c>
      <c r="K1520">
        <f t="shared" si="23"/>
        <v>0</v>
      </c>
    </row>
    <row r="1521" spans="1:11" x14ac:dyDescent="0.3">
      <c r="A1521" s="1">
        <v>76.202831506729098</v>
      </c>
      <c r="B1521">
        <v>0.346972322182238</v>
      </c>
      <c r="C1521">
        <v>0.330356746190412</v>
      </c>
      <c r="D1521">
        <v>0.322670931627349</v>
      </c>
      <c r="E1521">
        <v>219</v>
      </c>
      <c r="F1521">
        <v>0</v>
      </c>
      <c r="G1521">
        <v>2</v>
      </c>
      <c r="H1521">
        <v>0.20454546624963901</v>
      </c>
      <c r="I1521" t="s">
        <v>10</v>
      </c>
      <c r="J1521" t="s">
        <v>10</v>
      </c>
      <c r="K1521">
        <f t="shared" si="23"/>
        <v>0</v>
      </c>
    </row>
    <row r="1522" spans="1:11" x14ac:dyDescent="0.3">
      <c r="A1522" s="1">
        <v>76.252808332443195</v>
      </c>
      <c r="B1522">
        <v>0.346972322182238</v>
      </c>
      <c r="C1522">
        <v>0.330356746190412</v>
      </c>
      <c r="D1522">
        <v>0.322670931627349</v>
      </c>
      <c r="E1522">
        <v>219</v>
      </c>
      <c r="F1522">
        <v>0</v>
      </c>
      <c r="G1522">
        <v>2</v>
      </c>
      <c r="H1522">
        <v>0.20454546624963901</v>
      </c>
      <c r="I1522" t="s">
        <v>10</v>
      </c>
      <c r="J1522" t="s">
        <v>10</v>
      </c>
      <c r="K1522">
        <f t="shared" si="23"/>
        <v>0</v>
      </c>
    </row>
    <row r="1523" spans="1:11" x14ac:dyDescent="0.3">
      <c r="A1523" s="1">
        <v>76.3028786182403</v>
      </c>
      <c r="B1523">
        <v>0.34294998463092202</v>
      </c>
      <c r="C1523">
        <v>0.33811970315724699</v>
      </c>
      <c r="D1523">
        <v>0.31893031221182899</v>
      </c>
      <c r="E1523">
        <v>220</v>
      </c>
      <c r="F1523">
        <v>1</v>
      </c>
      <c r="G1523">
        <v>3</v>
      </c>
      <c r="H1523">
        <v>0.18054545012387299</v>
      </c>
      <c r="I1523" t="s">
        <v>10</v>
      </c>
      <c r="J1523" t="s">
        <v>10</v>
      </c>
      <c r="K1523">
        <f t="shared" si="23"/>
        <v>0</v>
      </c>
    </row>
    <row r="1524" spans="1:11" x14ac:dyDescent="0.3">
      <c r="A1524" s="1">
        <v>76.353508472442599</v>
      </c>
      <c r="B1524">
        <v>0.34294998463092202</v>
      </c>
      <c r="C1524">
        <v>0.33811970315724699</v>
      </c>
      <c r="D1524">
        <v>0.31893031221182899</v>
      </c>
      <c r="E1524">
        <v>220</v>
      </c>
      <c r="F1524">
        <v>1</v>
      </c>
      <c r="G1524">
        <v>3</v>
      </c>
      <c r="H1524">
        <v>0.18054545012387299</v>
      </c>
      <c r="I1524" t="s">
        <v>10</v>
      </c>
      <c r="J1524" t="s">
        <v>10</v>
      </c>
      <c r="K1524">
        <f t="shared" si="23"/>
        <v>0</v>
      </c>
    </row>
    <row r="1525" spans="1:11" x14ac:dyDescent="0.3">
      <c r="A1525" s="1">
        <v>76.402916431427002</v>
      </c>
      <c r="B1525">
        <v>0.34850812646559298</v>
      </c>
      <c r="C1525">
        <v>0.33525946843647098</v>
      </c>
      <c r="D1525">
        <v>0.31623240509793399</v>
      </c>
      <c r="E1525">
        <v>219</v>
      </c>
      <c r="F1525">
        <v>1</v>
      </c>
      <c r="G1525">
        <v>2</v>
      </c>
      <c r="H1525">
        <v>0.18981818806041301</v>
      </c>
      <c r="I1525" t="s">
        <v>10</v>
      </c>
      <c r="J1525" t="s">
        <v>10</v>
      </c>
      <c r="K1525">
        <f t="shared" si="23"/>
        <v>0</v>
      </c>
    </row>
    <row r="1526" spans="1:11" x14ac:dyDescent="0.3">
      <c r="A1526" s="1">
        <v>76.452635288238497</v>
      </c>
      <c r="B1526">
        <v>0.34850812646559298</v>
      </c>
      <c r="C1526">
        <v>0.33525946843647098</v>
      </c>
      <c r="D1526">
        <v>0.31623240509793399</v>
      </c>
      <c r="E1526">
        <v>219</v>
      </c>
      <c r="F1526">
        <v>1</v>
      </c>
      <c r="G1526">
        <v>3</v>
      </c>
      <c r="H1526">
        <v>0.18818181297995801</v>
      </c>
      <c r="I1526" t="s">
        <v>10</v>
      </c>
      <c r="J1526" t="s">
        <v>10</v>
      </c>
      <c r="K1526">
        <f t="shared" si="23"/>
        <v>0</v>
      </c>
    </row>
    <row r="1527" spans="1:11" x14ac:dyDescent="0.3">
      <c r="A1527" s="1">
        <v>76.503000020980807</v>
      </c>
      <c r="B1527">
        <v>0.34831313991582702</v>
      </c>
      <c r="C1527">
        <v>0.33507189436842899</v>
      </c>
      <c r="D1527">
        <v>0.31661496571574199</v>
      </c>
      <c r="E1527">
        <v>219</v>
      </c>
      <c r="F1527">
        <v>1</v>
      </c>
      <c r="G1527">
        <v>3</v>
      </c>
      <c r="H1527">
        <v>0.18818181297995801</v>
      </c>
      <c r="I1527" t="s">
        <v>10</v>
      </c>
      <c r="J1527" t="s">
        <v>10</v>
      </c>
      <c r="K1527">
        <f t="shared" si="23"/>
        <v>0</v>
      </c>
    </row>
    <row r="1528" spans="1:11" x14ac:dyDescent="0.3">
      <c r="A1528" s="1">
        <v>76.5526828765869</v>
      </c>
      <c r="B1528">
        <v>0.34831313991582702</v>
      </c>
      <c r="C1528">
        <v>0.33507189436842899</v>
      </c>
      <c r="D1528">
        <v>0.31661496571574199</v>
      </c>
      <c r="E1528">
        <v>220</v>
      </c>
      <c r="F1528">
        <v>1</v>
      </c>
      <c r="G1528">
        <v>4</v>
      </c>
      <c r="H1528">
        <v>0.18163636142557299</v>
      </c>
      <c r="I1528" t="s">
        <v>10</v>
      </c>
      <c r="J1528" t="s">
        <v>10</v>
      </c>
      <c r="K1528">
        <f t="shared" si="23"/>
        <v>0</v>
      </c>
    </row>
    <row r="1529" spans="1:11" x14ac:dyDescent="0.3">
      <c r="A1529" s="1">
        <v>76.602807998657198</v>
      </c>
      <c r="B1529">
        <v>0.35350826829529802</v>
      </c>
      <c r="C1529">
        <v>0.32515441932654798</v>
      </c>
      <c r="D1529">
        <v>0.321337312378152</v>
      </c>
      <c r="E1529">
        <v>220</v>
      </c>
      <c r="F1529">
        <v>1</v>
      </c>
      <c r="G1529">
        <v>4</v>
      </c>
      <c r="H1529">
        <v>0.18163636142557299</v>
      </c>
      <c r="I1529" t="s">
        <v>10</v>
      </c>
      <c r="J1529" t="s">
        <v>10</v>
      </c>
      <c r="K1529">
        <f t="shared" si="23"/>
        <v>0</v>
      </c>
    </row>
    <row r="1530" spans="1:11" x14ac:dyDescent="0.3">
      <c r="A1530" s="1">
        <v>76.652907609939504</v>
      </c>
      <c r="B1530">
        <v>0.35350826829529802</v>
      </c>
      <c r="C1530">
        <v>0.32515441932654798</v>
      </c>
      <c r="D1530">
        <v>0.321337312378152</v>
      </c>
      <c r="E1530">
        <v>220</v>
      </c>
      <c r="F1530">
        <v>0</v>
      </c>
      <c r="G1530">
        <v>2</v>
      </c>
      <c r="H1530">
        <v>0.18545454285361501</v>
      </c>
      <c r="I1530" t="s">
        <v>10</v>
      </c>
      <c r="J1530" t="s">
        <v>10</v>
      </c>
      <c r="K1530">
        <f t="shared" si="23"/>
        <v>0</v>
      </c>
    </row>
    <row r="1531" spans="1:11" x14ac:dyDescent="0.3">
      <c r="A1531" s="1">
        <v>76.702883243560706</v>
      </c>
      <c r="B1531">
        <v>0.35350826829529802</v>
      </c>
      <c r="C1531">
        <v>0.32515441932654798</v>
      </c>
      <c r="D1531">
        <v>0.321337312378152</v>
      </c>
      <c r="E1531">
        <v>220</v>
      </c>
      <c r="F1531">
        <v>0</v>
      </c>
      <c r="G1531">
        <v>2</v>
      </c>
      <c r="H1531">
        <v>0.18545454285361501</v>
      </c>
      <c r="I1531" t="s">
        <v>10</v>
      </c>
      <c r="J1531" t="s">
        <v>10</v>
      </c>
      <c r="K1531">
        <f t="shared" si="23"/>
        <v>0</v>
      </c>
    </row>
    <row r="1532" spans="1:11" x14ac:dyDescent="0.3">
      <c r="A1532" s="1">
        <v>76.752878904342595</v>
      </c>
      <c r="B1532">
        <v>0.34392567645439198</v>
      </c>
      <c r="C1532">
        <v>0.32997400468683902</v>
      </c>
      <c r="D1532">
        <v>0.326100318858767</v>
      </c>
      <c r="E1532">
        <v>220</v>
      </c>
      <c r="F1532">
        <v>0</v>
      </c>
      <c r="G1532">
        <v>3</v>
      </c>
      <c r="H1532">
        <v>0.190909083106301</v>
      </c>
      <c r="I1532" t="s">
        <v>10</v>
      </c>
      <c r="J1532" t="s">
        <v>10</v>
      </c>
      <c r="K1532">
        <f t="shared" si="23"/>
        <v>0</v>
      </c>
    </row>
    <row r="1533" spans="1:11" x14ac:dyDescent="0.3">
      <c r="A1533" s="1">
        <v>76.802832603454505</v>
      </c>
      <c r="B1533">
        <v>0.34392567645439198</v>
      </c>
      <c r="C1533">
        <v>0.32997400468683902</v>
      </c>
      <c r="D1533">
        <v>0.326100318858767</v>
      </c>
      <c r="E1533">
        <v>220</v>
      </c>
      <c r="F1533">
        <v>0</v>
      </c>
      <c r="G1533">
        <v>3</v>
      </c>
      <c r="H1533">
        <v>0.190909083106301</v>
      </c>
      <c r="I1533" t="s">
        <v>10</v>
      </c>
      <c r="J1533" t="s">
        <v>10</v>
      </c>
      <c r="K1533">
        <f t="shared" si="23"/>
        <v>0</v>
      </c>
    </row>
    <row r="1534" spans="1:11" x14ac:dyDescent="0.3">
      <c r="A1534" s="1">
        <v>76.853005886077796</v>
      </c>
      <c r="B1534">
        <v>0.34905482594371101</v>
      </c>
      <c r="C1534">
        <v>0.33489508535483797</v>
      </c>
      <c r="D1534">
        <v>0.31605008870144902</v>
      </c>
      <c r="E1534">
        <v>220</v>
      </c>
      <c r="F1534">
        <v>0</v>
      </c>
      <c r="G1534">
        <v>3</v>
      </c>
      <c r="H1534">
        <v>0.18163636142557299</v>
      </c>
      <c r="I1534" t="s">
        <v>10</v>
      </c>
      <c r="J1534" t="s">
        <v>10</v>
      </c>
      <c r="K1534">
        <f t="shared" si="23"/>
        <v>0</v>
      </c>
    </row>
    <row r="1535" spans="1:11" x14ac:dyDescent="0.3">
      <c r="A1535" s="1">
        <v>76.902849197387695</v>
      </c>
      <c r="B1535">
        <v>0.34905482594371101</v>
      </c>
      <c r="C1535">
        <v>0.33489508535483797</v>
      </c>
      <c r="D1535">
        <v>0.31605008870144902</v>
      </c>
      <c r="E1535">
        <v>220</v>
      </c>
      <c r="F1535">
        <v>0</v>
      </c>
      <c r="G1535">
        <v>3</v>
      </c>
      <c r="H1535">
        <v>0.18163636142557299</v>
      </c>
      <c r="I1535" t="s">
        <v>10</v>
      </c>
      <c r="J1535" t="s">
        <v>10</v>
      </c>
      <c r="K1535">
        <f t="shared" si="23"/>
        <v>0</v>
      </c>
    </row>
    <row r="1536" spans="1:11" x14ac:dyDescent="0.3">
      <c r="A1536" s="1">
        <v>76.952829122543307</v>
      </c>
      <c r="B1536">
        <v>0.35502547934883899</v>
      </c>
      <c r="C1536">
        <v>0.32351833125136298</v>
      </c>
      <c r="D1536">
        <v>0.32145618939979698</v>
      </c>
      <c r="E1536">
        <v>220</v>
      </c>
      <c r="F1536">
        <v>1</v>
      </c>
      <c r="G1536">
        <v>3</v>
      </c>
      <c r="H1536">
        <v>0.18654547041112701</v>
      </c>
      <c r="I1536" t="s">
        <v>10</v>
      </c>
      <c r="J1536" t="s">
        <v>10</v>
      </c>
      <c r="K1536">
        <f t="shared" si="23"/>
        <v>0</v>
      </c>
    </row>
    <row r="1537" spans="1:11" x14ac:dyDescent="0.3">
      <c r="A1537" s="1">
        <v>77.002862930297795</v>
      </c>
      <c r="B1537">
        <v>0.35502547934883899</v>
      </c>
      <c r="C1537">
        <v>0.32351833125136298</v>
      </c>
      <c r="D1537">
        <v>0.32145618939979698</v>
      </c>
      <c r="E1537">
        <v>220</v>
      </c>
      <c r="F1537">
        <v>1</v>
      </c>
      <c r="G1537">
        <v>3</v>
      </c>
      <c r="H1537">
        <v>0.18654547041112701</v>
      </c>
      <c r="I1537" t="s">
        <v>10</v>
      </c>
      <c r="J1537" t="s">
        <v>10</v>
      </c>
      <c r="K1537">
        <f t="shared" si="23"/>
        <v>0</v>
      </c>
    </row>
    <row r="1538" spans="1:11" x14ac:dyDescent="0.3">
      <c r="A1538" s="1">
        <v>77.052830934524494</v>
      </c>
      <c r="B1538">
        <v>0.344321335223645</v>
      </c>
      <c r="C1538">
        <v>0.32888751520200998</v>
      </c>
      <c r="D1538">
        <v>0.32679114957434302</v>
      </c>
      <c r="E1538">
        <v>220</v>
      </c>
      <c r="F1538">
        <v>0</v>
      </c>
      <c r="G1538">
        <v>4</v>
      </c>
      <c r="H1538">
        <v>0.18872726050290101</v>
      </c>
      <c r="I1538" t="s">
        <v>10</v>
      </c>
      <c r="J1538" t="s">
        <v>10</v>
      </c>
      <c r="K1538">
        <f t="shared" si="23"/>
        <v>0</v>
      </c>
    </row>
    <row r="1539" spans="1:11" x14ac:dyDescent="0.3">
      <c r="A1539" s="1">
        <v>77.102840662002507</v>
      </c>
      <c r="B1539">
        <v>0.344321335223645</v>
      </c>
      <c r="C1539">
        <v>0.32888751520200998</v>
      </c>
      <c r="D1539">
        <v>0.32679114957434302</v>
      </c>
      <c r="E1539">
        <v>220</v>
      </c>
      <c r="F1539">
        <v>0</v>
      </c>
      <c r="G1539">
        <v>4</v>
      </c>
      <c r="H1539">
        <v>0.18872726050290101</v>
      </c>
      <c r="I1539" t="s">
        <v>10</v>
      </c>
      <c r="J1539" t="s">
        <v>10</v>
      </c>
      <c r="K1539">
        <f t="shared" ref="K1539:K1602" si="24">IF(I1539="True",1,0)</f>
        <v>0</v>
      </c>
    </row>
    <row r="1540" spans="1:11" x14ac:dyDescent="0.3">
      <c r="A1540" s="1">
        <v>77.152930974960299</v>
      </c>
      <c r="B1540">
        <v>0.344321335223645</v>
      </c>
      <c r="C1540">
        <v>0.32888751520200998</v>
      </c>
      <c r="D1540">
        <v>0.32679114957434302</v>
      </c>
      <c r="E1540">
        <v>219</v>
      </c>
      <c r="F1540">
        <v>1</v>
      </c>
      <c r="G1540">
        <v>3</v>
      </c>
      <c r="H1540">
        <v>0.175636357394131</v>
      </c>
      <c r="I1540" t="s">
        <v>10</v>
      </c>
      <c r="J1540" t="s">
        <v>10</v>
      </c>
      <c r="K1540">
        <f t="shared" si="24"/>
        <v>0</v>
      </c>
    </row>
    <row r="1541" spans="1:11" x14ac:dyDescent="0.3">
      <c r="A1541" s="1">
        <v>77.202857017517005</v>
      </c>
      <c r="B1541">
        <v>0.348344776017945</v>
      </c>
      <c r="C1541">
        <v>0.33273060974780699</v>
      </c>
      <c r="D1541">
        <v>0.31892461423424601</v>
      </c>
      <c r="E1541">
        <v>219</v>
      </c>
      <c r="F1541">
        <v>1</v>
      </c>
      <c r="G1541">
        <v>3</v>
      </c>
      <c r="H1541">
        <v>0.175636357394131</v>
      </c>
      <c r="I1541" t="s">
        <v>10</v>
      </c>
      <c r="J1541" t="s">
        <v>10</v>
      </c>
      <c r="K1541">
        <f t="shared" si="24"/>
        <v>0</v>
      </c>
    </row>
    <row r="1542" spans="1:11" x14ac:dyDescent="0.3">
      <c r="A1542" s="1">
        <v>77.252791881561194</v>
      </c>
      <c r="B1542">
        <v>0.348344776017945</v>
      </c>
      <c r="C1542">
        <v>0.33273060974780699</v>
      </c>
      <c r="D1542">
        <v>0.31892461423424601</v>
      </c>
      <c r="E1542">
        <v>219</v>
      </c>
      <c r="F1542">
        <v>1</v>
      </c>
      <c r="G1542">
        <v>4</v>
      </c>
      <c r="H1542">
        <v>0.177272732474587</v>
      </c>
      <c r="I1542" t="s">
        <v>10</v>
      </c>
      <c r="J1542" t="s">
        <v>10</v>
      </c>
      <c r="K1542">
        <f t="shared" si="24"/>
        <v>0</v>
      </c>
    </row>
    <row r="1543" spans="1:11" x14ac:dyDescent="0.3">
      <c r="A1543" s="1">
        <v>77.302823543548499</v>
      </c>
      <c r="B1543">
        <v>0.34774908049565001</v>
      </c>
      <c r="C1543">
        <v>0.33387169012364099</v>
      </c>
      <c r="D1543">
        <v>0.31837922938070801</v>
      </c>
      <c r="E1543">
        <v>219</v>
      </c>
      <c r="F1543">
        <v>1</v>
      </c>
      <c r="G1543">
        <v>4</v>
      </c>
      <c r="H1543">
        <v>0.177272732474587</v>
      </c>
      <c r="I1543" t="s">
        <v>10</v>
      </c>
      <c r="J1543" t="s">
        <v>10</v>
      </c>
      <c r="K1543">
        <f t="shared" si="24"/>
        <v>0</v>
      </c>
    </row>
    <row r="1544" spans="1:11" x14ac:dyDescent="0.3">
      <c r="A1544" s="1">
        <v>77.352947711944495</v>
      </c>
      <c r="B1544">
        <v>0.34774908049565001</v>
      </c>
      <c r="C1544">
        <v>0.33387169012364099</v>
      </c>
      <c r="D1544">
        <v>0.31837922938070801</v>
      </c>
      <c r="E1544">
        <v>220</v>
      </c>
      <c r="F1544">
        <v>1</v>
      </c>
      <c r="G1544">
        <v>3</v>
      </c>
      <c r="H1544">
        <v>0.16309090180830499</v>
      </c>
      <c r="I1544" t="s">
        <v>10</v>
      </c>
      <c r="J1544" t="s">
        <v>10</v>
      </c>
      <c r="K1544">
        <f t="shared" si="24"/>
        <v>0</v>
      </c>
    </row>
    <row r="1545" spans="1:11" x14ac:dyDescent="0.3">
      <c r="A1545" s="1">
        <v>77.402820825576697</v>
      </c>
      <c r="B1545">
        <v>0.36163302715734502</v>
      </c>
      <c r="C1545">
        <v>0.32676482894658099</v>
      </c>
      <c r="D1545">
        <v>0.31160214389607199</v>
      </c>
      <c r="E1545">
        <v>220</v>
      </c>
      <c r="F1545">
        <v>1</v>
      </c>
      <c r="G1545">
        <v>3</v>
      </c>
      <c r="H1545">
        <v>0.16309090180830499</v>
      </c>
      <c r="I1545" t="s">
        <v>10</v>
      </c>
      <c r="J1545" t="s">
        <v>10</v>
      </c>
      <c r="K1545">
        <f t="shared" si="24"/>
        <v>0</v>
      </c>
    </row>
    <row r="1546" spans="1:11" x14ac:dyDescent="0.3">
      <c r="A1546" s="1">
        <v>77.452856540679903</v>
      </c>
      <c r="B1546">
        <v>0.36163302715734502</v>
      </c>
      <c r="C1546">
        <v>0.32676482894658099</v>
      </c>
      <c r="D1546">
        <v>0.31160214389607199</v>
      </c>
      <c r="E1546">
        <v>221</v>
      </c>
      <c r="F1546">
        <v>0</v>
      </c>
      <c r="G1546">
        <v>4</v>
      </c>
      <c r="H1546">
        <v>0.14672726479443601</v>
      </c>
      <c r="I1546" t="s">
        <v>10</v>
      </c>
      <c r="J1546" t="s">
        <v>10</v>
      </c>
      <c r="K1546">
        <f t="shared" si="24"/>
        <v>0</v>
      </c>
    </row>
    <row r="1547" spans="1:11" x14ac:dyDescent="0.3">
      <c r="A1547" s="1">
        <v>77.502843856811495</v>
      </c>
      <c r="B1547">
        <v>0.35331218002374798</v>
      </c>
      <c r="C1547">
        <v>0.31924626734928202</v>
      </c>
      <c r="D1547">
        <v>0.327441552626968</v>
      </c>
      <c r="E1547">
        <v>221</v>
      </c>
      <c r="F1547">
        <v>0</v>
      </c>
      <c r="G1547">
        <v>4</v>
      </c>
      <c r="H1547">
        <v>0.14672726479443601</v>
      </c>
      <c r="I1547" t="s">
        <v>10</v>
      </c>
      <c r="J1547" t="s">
        <v>10</v>
      </c>
      <c r="K1547">
        <f t="shared" si="24"/>
        <v>0</v>
      </c>
    </row>
    <row r="1548" spans="1:11" x14ac:dyDescent="0.3">
      <c r="A1548" s="1">
        <v>77.552786827087402</v>
      </c>
      <c r="B1548">
        <v>0.35331218002374798</v>
      </c>
      <c r="C1548">
        <v>0.31924626734928202</v>
      </c>
      <c r="D1548">
        <v>0.327441552626968</v>
      </c>
      <c r="E1548">
        <v>221</v>
      </c>
      <c r="F1548">
        <v>1</v>
      </c>
      <c r="G1548">
        <v>3</v>
      </c>
      <c r="H1548">
        <v>0.16963636961850201</v>
      </c>
      <c r="I1548" t="s">
        <v>10</v>
      </c>
      <c r="J1548" t="s">
        <v>10</v>
      </c>
      <c r="K1548">
        <f t="shared" si="24"/>
        <v>0</v>
      </c>
    </row>
    <row r="1549" spans="1:11" x14ac:dyDescent="0.3">
      <c r="A1549" s="1">
        <v>77.603624582290607</v>
      </c>
      <c r="B1549">
        <v>0.344574455293916</v>
      </c>
      <c r="C1549">
        <v>0.33608191316343999</v>
      </c>
      <c r="D1549">
        <v>0.319343631542643</v>
      </c>
      <c r="E1549">
        <v>221</v>
      </c>
      <c r="F1549">
        <v>1</v>
      </c>
      <c r="G1549">
        <v>3</v>
      </c>
      <c r="H1549">
        <v>0.16963636961850201</v>
      </c>
      <c r="I1549" t="s">
        <v>10</v>
      </c>
      <c r="J1549" t="s">
        <v>10</v>
      </c>
      <c r="K1549">
        <f t="shared" si="24"/>
        <v>0</v>
      </c>
    </row>
    <row r="1550" spans="1:11" x14ac:dyDescent="0.3">
      <c r="A1550" s="1">
        <v>77.652791976928697</v>
      </c>
      <c r="B1550">
        <v>0.344574455293916</v>
      </c>
      <c r="C1550">
        <v>0.33608191316343999</v>
      </c>
      <c r="D1550">
        <v>0.319343631542643</v>
      </c>
      <c r="E1550">
        <v>222</v>
      </c>
      <c r="F1550">
        <v>1</v>
      </c>
      <c r="G1550">
        <v>3</v>
      </c>
      <c r="H1550">
        <v>0.175636357394131</v>
      </c>
      <c r="I1550" t="s">
        <v>10</v>
      </c>
      <c r="J1550" t="s">
        <v>10</v>
      </c>
      <c r="K1550">
        <f t="shared" si="24"/>
        <v>0</v>
      </c>
    </row>
    <row r="1551" spans="1:11" x14ac:dyDescent="0.3">
      <c r="A1551" s="1">
        <v>77.702845573425293</v>
      </c>
      <c r="B1551">
        <v>0.344574455293916</v>
      </c>
      <c r="C1551">
        <v>0.33608191316343999</v>
      </c>
      <c r="D1551">
        <v>0.319343631542643</v>
      </c>
      <c r="E1551">
        <v>221</v>
      </c>
      <c r="F1551">
        <v>0</v>
      </c>
      <c r="G1551">
        <v>3</v>
      </c>
      <c r="H1551">
        <v>0.177272732474587</v>
      </c>
      <c r="I1551" t="s">
        <v>10</v>
      </c>
      <c r="J1551" t="s">
        <v>10</v>
      </c>
      <c r="K1551">
        <f t="shared" si="24"/>
        <v>0</v>
      </c>
    </row>
    <row r="1552" spans="1:11" x14ac:dyDescent="0.3">
      <c r="A1552" s="1">
        <v>77.752803564071598</v>
      </c>
      <c r="B1552">
        <v>0.35572544726168798</v>
      </c>
      <c r="C1552">
        <v>0.33036402995844599</v>
      </c>
      <c r="D1552">
        <v>0.31391052277986498</v>
      </c>
      <c r="E1552">
        <v>221</v>
      </c>
      <c r="F1552">
        <v>0</v>
      </c>
      <c r="G1552">
        <v>3</v>
      </c>
      <c r="H1552">
        <v>0.177272732474587</v>
      </c>
      <c r="I1552" t="s">
        <v>10</v>
      </c>
      <c r="J1552" t="s">
        <v>10</v>
      </c>
      <c r="K1552">
        <f t="shared" si="24"/>
        <v>0</v>
      </c>
    </row>
    <row r="1553" spans="1:11" x14ac:dyDescent="0.3">
      <c r="A1553" s="1">
        <v>77.802768230438204</v>
      </c>
      <c r="B1553">
        <v>0.35572544726168798</v>
      </c>
      <c r="C1553">
        <v>0.33036402995844599</v>
      </c>
      <c r="D1553">
        <v>0.31391052277986498</v>
      </c>
      <c r="E1553">
        <v>221</v>
      </c>
      <c r="F1553">
        <v>0</v>
      </c>
      <c r="G1553">
        <v>5</v>
      </c>
      <c r="H1553">
        <v>0.18436364780772799</v>
      </c>
      <c r="I1553" t="s">
        <v>10</v>
      </c>
      <c r="J1553" t="s">
        <v>10</v>
      </c>
      <c r="K1553">
        <f t="shared" si="24"/>
        <v>0</v>
      </c>
    </row>
    <row r="1554" spans="1:11" x14ac:dyDescent="0.3">
      <c r="A1554" s="1">
        <v>77.852964639663696</v>
      </c>
      <c r="B1554">
        <v>0.350467003333987</v>
      </c>
      <c r="C1554">
        <v>0.32548048636987598</v>
      </c>
      <c r="D1554">
        <v>0.32405251029613602</v>
      </c>
      <c r="E1554">
        <v>221</v>
      </c>
      <c r="F1554">
        <v>0</v>
      </c>
      <c r="G1554">
        <v>5</v>
      </c>
      <c r="H1554">
        <v>0.18436364780772799</v>
      </c>
      <c r="I1554" t="s">
        <v>10</v>
      </c>
      <c r="J1554" t="s">
        <v>10</v>
      </c>
      <c r="K1554">
        <f t="shared" si="24"/>
        <v>0</v>
      </c>
    </row>
    <row r="1555" spans="1:11" x14ac:dyDescent="0.3">
      <c r="A1555" s="1">
        <v>77.902728080749498</v>
      </c>
      <c r="B1555">
        <v>0.350467003333987</v>
      </c>
      <c r="C1555">
        <v>0.32548048636987598</v>
      </c>
      <c r="D1555">
        <v>0.32405251029613602</v>
      </c>
      <c r="E1555">
        <v>222</v>
      </c>
      <c r="F1555">
        <v>0</v>
      </c>
      <c r="G1555">
        <v>4</v>
      </c>
      <c r="H1555">
        <v>0.191454530629244</v>
      </c>
      <c r="I1555" t="s">
        <v>10</v>
      </c>
      <c r="J1555" t="s">
        <v>10</v>
      </c>
      <c r="K1555">
        <f t="shared" si="24"/>
        <v>0</v>
      </c>
    </row>
    <row r="1556" spans="1:11" x14ac:dyDescent="0.3">
      <c r="A1556" s="1">
        <v>77.952783346176105</v>
      </c>
      <c r="B1556">
        <v>0.345787780572755</v>
      </c>
      <c r="C1556">
        <v>0.33448626160990702</v>
      </c>
      <c r="D1556">
        <v>0.31972595781733698</v>
      </c>
      <c r="E1556">
        <v>222</v>
      </c>
      <c r="F1556">
        <v>0</v>
      </c>
      <c r="G1556">
        <v>4</v>
      </c>
      <c r="H1556">
        <v>0.191454530629244</v>
      </c>
      <c r="I1556" t="s">
        <v>10</v>
      </c>
      <c r="J1556" t="s">
        <v>10</v>
      </c>
      <c r="K1556">
        <f t="shared" si="24"/>
        <v>0</v>
      </c>
    </row>
    <row r="1557" spans="1:11" x14ac:dyDescent="0.3">
      <c r="A1557" s="1">
        <v>78.002699375152503</v>
      </c>
      <c r="B1557">
        <v>0.345787780572755</v>
      </c>
      <c r="C1557">
        <v>0.33448626160990702</v>
      </c>
      <c r="D1557">
        <v>0.31972595781733698</v>
      </c>
      <c r="E1557">
        <v>221</v>
      </c>
      <c r="F1557">
        <v>0</v>
      </c>
      <c r="G1557">
        <v>4</v>
      </c>
      <c r="H1557">
        <v>0.18709091793407001</v>
      </c>
      <c r="I1557" t="s">
        <v>10</v>
      </c>
      <c r="J1557" t="s">
        <v>10</v>
      </c>
      <c r="K1557">
        <f t="shared" si="24"/>
        <v>0</v>
      </c>
    </row>
    <row r="1558" spans="1:11" x14ac:dyDescent="0.3">
      <c r="A1558" s="1">
        <v>78.052790880203204</v>
      </c>
      <c r="B1558">
        <v>0.354549847572798</v>
      </c>
      <c r="C1558">
        <v>0.33000638344837402</v>
      </c>
      <c r="D1558">
        <v>0.31544376897882698</v>
      </c>
      <c r="E1558">
        <v>221</v>
      </c>
      <c r="F1558">
        <v>0</v>
      </c>
      <c r="G1558">
        <v>4</v>
      </c>
      <c r="H1558">
        <v>0.18709091793407001</v>
      </c>
      <c r="I1558" t="s">
        <v>10</v>
      </c>
      <c r="J1558" t="s">
        <v>10</v>
      </c>
      <c r="K1558">
        <f t="shared" si="24"/>
        <v>0</v>
      </c>
    </row>
    <row r="1559" spans="1:11" x14ac:dyDescent="0.3">
      <c r="A1559" s="1">
        <v>78.102981090545597</v>
      </c>
      <c r="B1559">
        <v>0.354549847572798</v>
      </c>
      <c r="C1559">
        <v>0.33000638344837402</v>
      </c>
      <c r="D1559">
        <v>0.31544376897882698</v>
      </c>
      <c r="E1559">
        <v>219</v>
      </c>
      <c r="F1559">
        <v>1</v>
      </c>
      <c r="G1559">
        <v>4</v>
      </c>
      <c r="H1559">
        <v>0.195272728313099</v>
      </c>
      <c r="I1559" t="s">
        <v>10</v>
      </c>
      <c r="J1559" t="s">
        <v>10</v>
      </c>
      <c r="K1559">
        <f t="shared" si="24"/>
        <v>0</v>
      </c>
    </row>
    <row r="1560" spans="1:11" x14ac:dyDescent="0.3">
      <c r="A1560" s="1">
        <v>78.152781248092595</v>
      </c>
      <c r="B1560">
        <v>0.354549847572798</v>
      </c>
      <c r="C1560">
        <v>0.33000638344837402</v>
      </c>
      <c r="D1560">
        <v>0.31544376897882698</v>
      </c>
      <c r="E1560">
        <v>219</v>
      </c>
      <c r="F1560">
        <v>1</v>
      </c>
      <c r="G1560">
        <v>4</v>
      </c>
      <c r="H1560">
        <v>0.195272728313099</v>
      </c>
      <c r="I1560" t="s">
        <v>10</v>
      </c>
      <c r="J1560" t="s">
        <v>10</v>
      </c>
      <c r="K1560">
        <f t="shared" si="24"/>
        <v>0</v>
      </c>
    </row>
    <row r="1561" spans="1:11" x14ac:dyDescent="0.3">
      <c r="A1561" s="1">
        <v>78.202811241149902</v>
      </c>
      <c r="B1561">
        <v>0.34826686981745703</v>
      </c>
      <c r="C1561">
        <v>0.32415834041431002</v>
      </c>
      <c r="D1561">
        <v>0.32757478976823201</v>
      </c>
      <c r="E1561">
        <v>220</v>
      </c>
      <c r="F1561">
        <v>0</v>
      </c>
      <c r="G1561">
        <v>3</v>
      </c>
      <c r="H1561">
        <v>0.18109091390262899</v>
      </c>
      <c r="I1561" t="s">
        <v>10</v>
      </c>
      <c r="J1561" t="s">
        <v>10</v>
      </c>
      <c r="K1561">
        <f t="shared" si="24"/>
        <v>0</v>
      </c>
    </row>
    <row r="1562" spans="1:11" x14ac:dyDescent="0.3">
      <c r="A1562" s="1">
        <v>78.252811193466101</v>
      </c>
      <c r="B1562">
        <v>0.34826686981745703</v>
      </c>
      <c r="C1562">
        <v>0.32415834041431002</v>
      </c>
      <c r="D1562">
        <v>0.32757478976823201</v>
      </c>
      <c r="E1562">
        <v>220</v>
      </c>
      <c r="F1562">
        <v>0</v>
      </c>
      <c r="G1562">
        <v>3</v>
      </c>
      <c r="H1562">
        <v>0.18109091390262899</v>
      </c>
      <c r="I1562" t="s">
        <v>10</v>
      </c>
      <c r="J1562" t="s">
        <v>10</v>
      </c>
      <c r="K1562">
        <f t="shared" si="24"/>
        <v>0</v>
      </c>
    </row>
    <row r="1563" spans="1:11" x14ac:dyDescent="0.3">
      <c r="A1563" s="1">
        <v>78.302815437316895</v>
      </c>
      <c r="B1563">
        <v>0.342242109082113</v>
      </c>
      <c r="C1563">
        <v>0.335849904116925</v>
      </c>
      <c r="D1563">
        <v>0.32190798680096</v>
      </c>
      <c r="E1563">
        <v>221</v>
      </c>
      <c r="F1563">
        <v>0</v>
      </c>
      <c r="G1563">
        <v>7</v>
      </c>
      <c r="H1563">
        <v>0.177272732474587</v>
      </c>
      <c r="I1563" t="s">
        <v>10</v>
      </c>
      <c r="J1563" t="s">
        <v>10</v>
      </c>
      <c r="K1563">
        <f t="shared" si="24"/>
        <v>0</v>
      </c>
    </row>
    <row r="1564" spans="1:11" x14ac:dyDescent="0.3">
      <c r="A1564" s="1">
        <v>78.3529825210571</v>
      </c>
      <c r="B1564">
        <v>0.342242109082113</v>
      </c>
      <c r="C1564">
        <v>0.335849904116925</v>
      </c>
      <c r="D1564">
        <v>0.32190798680096</v>
      </c>
      <c r="E1564">
        <v>221</v>
      </c>
      <c r="F1564">
        <v>0</v>
      </c>
      <c r="G1564">
        <v>7</v>
      </c>
      <c r="H1564">
        <v>0.177272732474587</v>
      </c>
      <c r="I1564" t="s">
        <v>10</v>
      </c>
      <c r="J1564" t="s">
        <v>10</v>
      </c>
      <c r="K1564">
        <f t="shared" si="24"/>
        <v>0</v>
      </c>
    </row>
    <row r="1565" spans="1:11" x14ac:dyDescent="0.3">
      <c r="A1565" s="1">
        <v>78.402807712554903</v>
      </c>
      <c r="B1565">
        <v>0.34445056647956102</v>
      </c>
      <c r="C1565">
        <v>0.334722270050621</v>
      </c>
      <c r="D1565">
        <v>0.32082716346981599</v>
      </c>
      <c r="E1565">
        <v>220</v>
      </c>
      <c r="F1565">
        <v>1</v>
      </c>
      <c r="G1565">
        <v>3</v>
      </c>
      <c r="H1565">
        <v>0.18218182520432899</v>
      </c>
      <c r="I1565" t="s">
        <v>10</v>
      </c>
      <c r="J1565" t="s">
        <v>10</v>
      </c>
      <c r="K1565">
        <f t="shared" si="24"/>
        <v>0</v>
      </c>
    </row>
    <row r="1566" spans="1:11" x14ac:dyDescent="0.3">
      <c r="A1566" s="1">
        <v>78.452790975570593</v>
      </c>
      <c r="B1566">
        <v>0.34445056647956102</v>
      </c>
      <c r="C1566">
        <v>0.334722270050621</v>
      </c>
      <c r="D1566">
        <v>0.32082716346981599</v>
      </c>
      <c r="E1566">
        <v>220</v>
      </c>
      <c r="F1566">
        <v>1</v>
      </c>
      <c r="G1566">
        <v>3</v>
      </c>
      <c r="H1566">
        <v>0.18218182520432899</v>
      </c>
      <c r="I1566" t="s">
        <v>10</v>
      </c>
      <c r="J1566" t="s">
        <v>10</v>
      </c>
      <c r="K1566">
        <f t="shared" si="24"/>
        <v>0</v>
      </c>
    </row>
    <row r="1567" spans="1:11" x14ac:dyDescent="0.3">
      <c r="A1567" s="1">
        <v>78.502822399139404</v>
      </c>
      <c r="B1567">
        <v>0.34096332151622499</v>
      </c>
      <c r="C1567">
        <v>0.33133351513498699</v>
      </c>
      <c r="D1567">
        <v>0.32770316334878602</v>
      </c>
      <c r="E1567">
        <v>220</v>
      </c>
      <c r="F1567">
        <v>0</v>
      </c>
      <c r="G1567">
        <v>3</v>
      </c>
      <c r="H1567">
        <v>0.18054545012387299</v>
      </c>
      <c r="I1567" t="s">
        <v>10</v>
      </c>
      <c r="J1567" t="s">
        <v>10</v>
      </c>
      <c r="K1567">
        <f t="shared" si="24"/>
        <v>0</v>
      </c>
    </row>
    <row r="1568" spans="1:11" x14ac:dyDescent="0.3">
      <c r="A1568" s="1">
        <v>78.552784681320105</v>
      </c>
      <c r="B1568">
        <v>0.34096332151622499</v>
      </c>
      <c r="C1568">
        <v>0.33133351513498699</v>
      </c>
      <c r="D1568">
        <v>0.32770316334878602</v>
      </c>
      <c r="E1568">
        <v>220</v>
      </c>
      <c r="F1568">
        <v>0</v>
      </c>
      <c r="G1568">
        <v>3</v>
      </c>
      <c r="H1568">
        <v>0.18054545012387299</v>
      </c>
      <c r="I1568" t="s">
        <v>10</v>
      </c>
      <c r="J1568" t="s">
        <v>10</v>
      </c>
      <c r="K1568">
        <f t="shared" si="24"/>
        <v>0</v>
      </c>
    </row>
    <row r="1569" spans="1:11" x14ac:dyDescent="0.3">
      <c r="A1569" s="1">
        <v>78.602937459945593</v>
      </c>
      <c r="B1569">
        <v>0.336595625350532</v>
      </c>
      <c r="C1569">
        <v>0.33989904655075698</v>
      </c>
      <c r="D1569">
        <v>0.32350532809871002</v>
      </c>
      <c r="E1569">
        <v>221</v>
      </c>
      <c r="F1569">
        <v>0</v>
      </c>
      <c r="G1569">
        <v>4</v>
      </c>
      <c r="H1569">
        <v>0.190363635583357</v>
      </c>
      <c r="I1569" t="s">
        <v>10</v>
      </c>
      <c r="J1569" t="s">
        <v>10</v>
      </c>
      <c r="K1569">
        <f t="shared" si="24"/>
        <v>0</v>
      </c>
    </row>
    <row r="1570" spans="1:11" x14ac:dyDescent="0.3">
      <c r="A1570" s="1">
        <v>78.652788162231403</v>
      </c>
      <c r="B1570">
        <v>0.336595625350532</v>
      </c>
      <c r="C1570">
        <v>0.33989904655075698</v>
      </c>
      <c r="D1570">
        <v>0.32350532809871002</v>
      </c>
      <c r="E1570">
        <v>221</v>
      </c>
      <c r="F1570">
        <v>0</v>
      </c>
      <c r="G1570">
        <v>4</v>
      </c>
      <c r="H1570">
        <v>0.190363635583357</v>
      </c>
      <c r="I1570" t="s">
        <v>10</v>
      </c>
      <c r="J1570" t="s">
        <v>10</v>
      </c>
      <c r="K1570">
        <f t="shared" si="24"/>
        <v>0</v>
      </c>
    </row>
    <row r="1571" spans="1:11" x14ac:dyDescent="0.3">
      <c r="A1571" s="1">
        <v>78.702838420867906</v>
      </c>
      <c r="B1571">
        <v>0.336595625350532</v>
      </c>
      <c r="C1571">
        <v>0.33989904655075698</v>
      </c>
      <c r="D1571">
        <v>0.32350532809871002</v>
      </c>
      <c r="E1571">
        <v>222</v>
      </c>
      <c r="F1571">
        <v>0</v>
      </c>
      <c r="G1571">
        <v>4</v>
      </c>
      <c r="H1571">
        <v>0.18545454285361501</v>
      </c>
      <c r="I1571" t="s">
        <v>10</v>
      </c>
      <c r="J1571" t="s">
        <v>10</v>
      </c>
      <c r="K1571">
        <f t="shared" si="24"/>
        <v>0</v>
      </c>
    </row>
    <row r="1572" spans="1:11" x14ac:dyDescent="0.3">
      <c r="A1572" s="1">
        <v>78.752783536910997</v>
      </c>
      <c r="B1572">
        <v>0.34830996391283903</v>
      </c>
      <c r="C1572">
        <v>0.333897137819894</v>
      </c>
      <c r="D1572">
        <v>0.31779289826726498</v>
      </c>
      <c r="E1572">
        <v>222</v>
      </c>
      <c r="F1572">
        <v>0</v>
      </c>
      <c r="G1572">
        <v>4</v>
      </c>
      <c r="H1572">
        <v>0.18545454285361501</v>
      </c>
      <c r="I1572" t="s">
        <v>10</v>
      </c>
      <c r="J1572" t="s">
        <v>10</v>
      </c>
      <c r="K1572">
        <f t="shared" si="24"/>
        <v>0</v>
      </c>
    </row>
    <row r="1573" spans="1:11" x14ac:dyDescent="0.3">
      <c r="A1573" s="1">
        <v>78.8028209209442</v>
      </c>
      <c r="B1573">
        <v>0.34830996391283903</v>
      </c>
      <c r="C1573">
        <v>0.333897137819894</v>
      </c>
      <c r="D1573">
        <v>0.31779289826726498</v>
      </c>
      <c r="E1573">
        <v>221</v>
      </c>
      <c r="F1573">
        <v>1</v>
      </c>
      <c r="G1573">
        <v>4</v>
      </c>
      <c r="H1573">
        <v>0.195272728313099</v>
      </c>
      <c r="I1573" t="s">
        <v>10</v>
      </c>
      <c r="J1573" t="s">
        <v>10</v>
      </c>
      <c r="K1573">
        <f t="shared" si="24"/>
        <v>0</v>
      </c>
    </row>
    <row r="1574" spans="1:11" x14ac:dyDescent="0.3">
      <c r="A1574" s="1">
        <v>78.853540658950806</v>
      </c>
      <c r="B1574">
        <v>0.34317104813188298</v>
      </c>
      <c r="C1574">
        <v>0.32897086682987398</v>
      </c>
      <c r="D1574">
        <v>0.32785808503824099</v>
      </c>
      <c r="E1574">
        <v>221</v>
      </c>
      <c r="F1574">
        <v>1</v>
      </c>
      <c r="G1574">
        <v>4</v>
      </c>
      <c r="H1574">
        <v>0.195272728313099</v>
      </c>
      <c r="I1574" t="s">
        <v>10</v>
      </c>
      <c r="J1574" t="s">
        <v>10</v>
      </c>
      <c r="K1574">
        <f t="shared" si="24"/>
        <v>0</v>
      </c>
    </row>
    <row r="1575" spans="1:11" x14ac:dyDescent="0.3">
      <c r="A1575" s="1">
        <v>78.902825117111206</v>
      </c>
      <c r="B1575">
        <v>0.34317104813188298</v>
      </c>
      <c r="C1575">
        <v>0.32897086682987398</v>
      </c>
      <c r="D1575">
        <v>0.32785808503824099</v>
      </c>
      <c r="E1575">
        <v>220</v>
      </c>
      <c r="F1575">
        <v>0</v>
      </c>
      <c r="G1575">
        <v>3</v>
      </c>
      <c r="H1575">
        <v>0.190909083106301</v>
      </c>
      <c r="I1575" t="s">
        <v>10</v>
      </c>
      <c r="J1575" t="s">
        <v>10</v>
      </c>
      <c r="K1575">
        <f t="shared" si="24"/>
        <v>0</v>
      </c>
    </row>
    <row r="1576" spans="1:11" x14ac:dyDescent="0.3">
      <c r="A1576" s="1">
        <v>78.952785491943303</v>
      </c>
      <c r="B1576">
        <v>0.33788153302655699</v>
      </c>
      <c r="C1576">
        <v>0.33931386853511603</v>
      </c>
      <c r="D1576">
        <v>0.32280459843832598</v>
      </c>
      <c r="E1576">
        <v>220</v>
      </c>
      <c r="F1576">
        <v>0</v>
      </c>
      <c r="G1576">
        <v>3</v>
      </c>
      <c r="H1576">
        <v>0.190909083106301</v>
      </c>
      <c r="I1576" t="s">
        <v>10</v>
      </c>
      <c r="J1576" t="s">
        <v>10</v>
      </c>
      <c r="K1576">
        <f t="shared" si="24"/>
        <v>0</v>
      </c>
    </row>
    <row r="1577" spans="1:11" x14ac:dyDescent="0.3">
      <c r="A1577" s="1">
        <v>79.002898454666095</v>
      </c>
      <c r="B1577">
        <v>0.33788153302655699</v>
      </c>
      <c r="C1577">
        <v>0.33931386853511603</v>
      </c>
      <c r="D1577">
        <v>0.32280459843832598</v>
      </c>
      <c r="E1577">
        <v>220</v>
      </c>
      <c r="F1577">
        <v>1</v>
      </c>
      <c r="G1577">
        <v>1</v>
      </c>
      <c r="H1577">
        <v>0.176727268695831</v>
      </c>
      <c r="I1577" t="s">
        <v>10</v>
      </c>
      <c r="J1577" t="s">
        <v>10</v>
      </c>
      <c r="K1577">
        <f t="shared" si="24"/>
        <v>0</v>
      </c>
    </row>
    <row r="1578" spans="1:11" x14ac:dyDescent="0.3">
      <c r="A1578" s="1">
        <v>79.053259372711096</v>
      </c>
      <c r="B1578">
        <v>0.34894659120171101</v>
      </c>
      <c r="C1578">
        <v>0.33364339129840698</v>
      </c>
      <c r="D1578">
        <v>0.31741001749988101</v>
      </c>
      <c r="E1578">
        <v>221</v>
      </c>
      <c r="F1578">
        <v>1</v>
      </c>
      <c r="G1578">
        <v>1</v>
      </c>
      <c r="H1578">
        <v>0.18654547041112701</v>
      </c>
      <c r="I1578" t="s">
        <v>10</v>
      </c>
      <c r="J1578" t="s">
        <v>10</v>
      </c>
      <c r="K1578">
        <f t="shared" si="24"/>
        <v>0</v>
      </c>
    </row>
    <row r="1579" spans="1:11" x14ac:dyDescent="0.3">
      <c r="A1579" s="1">
        <v>79.103044509887695</v>
      </c>
      <c r="B1579">
        <v>0.34894659120171101</v>
      </c>
      <c r="C1579">
        <v>0.33364339129840698</v>
      </c>
      <c r="D1579">
        <v>0.31741001749988101</v>
      </c>
      <c r="E1579">
        <v>221</v>
      </c>
      <c r="F1579">
        <v>1</v>
      </c>
      <c r="G1579">
        <v>1</v>
      </c>
      <c r="H1579">
        <v>0.18654547041112701</v>
      </c>
      <c r="I1579" t="s">
        <v>10</v>
      </c>
      <c r="J1579" t="s">
        <v>10</v>
      </c>
      <c r="K1579">
        <f t="shared" si="24"/>
        <v>0</v>
      </c>
    </row>
    <row r="1580" spans="1:11" x14ac:dyDescent="0.3">
      <c r="A1580" s="1">
        <v>79.152607202529893</v>
      </c>
      <c r="B1580">
        <v>0.344417990652993</v>
      </c>
      <c r="C1580">
        <v>0.32931339443640401</v>
      </c>
      <c r="D1580">
        <v>0.326268614910601</v>
      </c>
      <c r="E1580">
        <v>220</v>
      </c>
      <c r="F1580">
        <v>0</v>
      </c>
      <c r="G1580">
        <v>1</v>
      </c>
      <c r="H1580">
        <v>0.193636353232643</v>
      </c>
      <c r="I1580" t="s">
        <v>10</v>
      </c>
      <c r="J1580" t="s">
        <v>10</v>
      </c>
      <c r="K1580">
        <f t="shared" si="24"/>
        <v>0</v>
      </c>
    </row>
    <row r="1581" spans="1:11" x14ac:dyDescent="0.3">
      <c r="A1581" s="1">
        <v>79.2027649879455</v>
      </c>
      <c r="B1581">
        <v>0.344417990652993</v>
      </c>
      <c r="C1581">
        <v>0.32931339443640401</v>
      </c>
      <c r="D1581">
        <v>0.326268614910601</v>
      </c>
      <c r="E1581">
        <v>220</v>
      </c>
      <c r="F1581">
        <v>0</v>
      </c>
      <c r="G1581">
        <v>1</v>
      </c>
      <c r="H1581">
        <v>0.193636353232643</v>
      </c>
      <c r="I1581" t="s">
        <v>10</v>
      </c>
      <c r="J1581" t="s">
        <v>10</v>
      </c>
      <c r="K1581">
        <f t="shared" si="24"/>
        <v>0</v>
      </c>
    </row>
    <row r="1582" spans="1:11" x14ac:dyDescent="0.3">
      <c r="A1582" s="1">
        <v>79.252616643905597</v>
      </c>
      <c r="B1582">
        <v>0.344417990652993</v>
      </c>
      <c r="C1582">
        <v>0.32931339443640401</v>
      </c>
      <c r="D1582">
        <v>0.326268614910601</v>
      </c>
      <c r="E1582">
        <v>220</v>
      </c>
      <c r="F1582">
        <v>0</v>
      </c>
      <c r="G1582">
        <v>1</v>
      </c>
      <c r="H1582">
        <v>0.18709091793407001</v>
      </c>
      <c r="I1582" t="s">
        <v>10</v>
      </c>
      <c r="J1582" t="s">
        <v>10</v>
      </c>
      <c r="K1582">
        <f t="shared" si="24"/>
        <v>0</v>
      </c>
    </row>
    <row r="1583" spans="1:11" x14ac:dyDescent="0.3">
      <c r="A1583" s="1">
        <v>79.302860975265503</v>
      </c>
      <c r="B1583">
        <v>0.345478857630452</v>
      </c>
      <c r="C1583">
        <v>0.327247563697664</v>
      </c>
      <c r="D1583">
        <v>0.327273578671883</v>
      </c>
      <c r="E1583">
        <v>220</v>
      </c>
      <c r="F1583">
        <v>0</v>
      </c>
      <c r="G1583">
        <v>1</v>
      </c>
      <c r="H1583">
        <v>0.18709091793407001</v>
      </c>
      <c r="I1583" t="s">
        <v>10</v>
      </c>
      <c r="J1583" t="s">
        <v>10</v>
      </c>
      <c r="K1583">
        <f t="shared" si="24"/>
        <v>0</v>
      </c>
    </row>
    <row r="1584" spans="1:11" x14ac:dyDescent="0.3">
      <c r="A1584" s="1">
        <v>79.352814197540198</v>
      </c>
      <c r="B1584">
        <v>0.345478857630452</v>
      </c>
      <c r="C1584">
        <v>0.327247563697664</v>
      </c>
      <c r="D1584">
        <v>0.327273578671883</v>
      </c>
      <c r="E1584">
        <v>221</v>
      </c>
      <c r="F1584">
        <v>1</v>
      </c>
      <c r="G1584">
        <v>1</v>
      </c>
      <c r="H1584">
        <v>0.18218182520432899</v>
      </c>
      <c r="I1584" t="s">
        <v>10</v>
      </c>
      <c r="J1584" t="s">
        <v>10</v>
      </c>
      <c r="K1584">
        <f t="shared" si="24"/>
        <v>0</v>
      </c>
    </row>
    <row r="1585" spans="1:11" x14ac:dyDescent="0.3">
      <c r="A1585" s="1">
        <v>79.402814149856496</v>
      </c>
      <c r="B1585">
        <v>0.33866583954115498</v>
      </c>
      <c r="C1585">
        <v>0.33065393734524201</v>
      </c>
      <c r="D1585">
        <v>0.33068022311360101</v>
      </c>
      <c r="E1585">
        <v>221</v>
      </c>
      <c r="F1585">
        <v>1</v>
      </c>
      <c r="G1585">
        <v>1</v>
      </c>
      <c r="H1585">
        <v>0.18218182520432899</v>
      </c>
      <c r="I1585" t="s">
        <v>10</v>
      </c>
      <c r="J1585" t="s">
        <v>10</v>
      </c>
      <c r="K1585">
        <f t="shared" si="24"/>
        <v>0</v>
      </c>
    </row>
    <row r="1586" spans="1:11" x14ac:dyDescent="0.3">
      <c r="A1586" s="1">
        <v>79.452835321426306</v>
      </c>
      <c r="B1586">
        <v>0.33866583954115498</v>
      </c>
      <c r="C1586">
        <v>0.33065393734524201</v>
      </c>
      <c r="D1586">
        <v>0.33068022311360101</v>
      </c>
      <c r="E1586">
        <v>220</v>
      </c>
      <c r="F1586">
        <v>1</v>
      </c>
      <c r="G1586">
        <v>1</v>
      </c>
      <c r="H1586">
        <v>0.175090909871188</v>
      </c>
      <c r="I1586" t="s">
        <v>10</v>
      </c>
      <c r="J1586" t="s">
        <v>10</v>
      </c>
      <c r="K1586">
        <f t="shared" si="24"/>
        <v>0</v>
      </c>
    </row>
    <row r="1587" spans="1:11" x14ac:dyDescent="0.3">
      <c r="A1587" s="1">
        <v>79.502830505371094</v>
      </c>
      <c r="B1587">
        <v>0.34105408052518699</v>
      </c>
      <c r="C1587">
        <v>0.33298567911692301</v>
      </c>
      <c r="D1587">
        <v>0.32596024035788901</v>
      </c>
      <c r="E1587">
        <v>220</v>
      </c>
      <c r="F1587">
        <v>1</v>
      </c>
      <c r="G1587">
        <v>1</v>
      </c>
      <c r="H1587">
        <v>0.175090909871188</v>
      </c>
      <c r="I1587" t="s">
        <v>10</v>
      </c>
      <c r="J1587" t="s">
        <v>10</v>
      </c>
      <c r="K1587">
        <f t="shared" si="24"/>
        <v>0</v>
      </c>
    </row>
    <row r="1588" spans="1:11" x14ac:dyDescent="0.3">
      <c r="A1588" s="1">
        <v>79.552781820297199</v>
      </c>
      <c r="B1588">
        <v>0.34105408052518699</v>
      </c>
      <c r="C1588">
        <v>0.33298567911692301</v>
      </c>
      <c r="D1588">
        <v>0.32596024035788901</v>
      </c>
      <c r="E1588">
        <v>221</v>
      </c>
      <c r="F1588">
        <v>1</v>
      </c>
      <c r="G1588">
        <v>1</v>
      </c>
      <c r="H1588">
        <v>0.16799999453804701</v>
      </c>
      <c r="I1588" t="s">
        <v>10</v>
      </c>
      <c r="J1588" t="s">
        <v>10</v>
      </c>
      <c r="K1588">
        <f t="shared" si="24"/>
        <v>0</v>
      </c>
    </row>
    <row r="1589" spans="1:11" x14ac:dyDescent="0.3">
      <c r="A1589" s="1">
        <v>79.602946281433105</v>
      </c>
      <c r="B1589">
        <v>0.34327857146663299</v>
      </c>
      <c r="C1589">
        <v>0.32863514528857801</v>
      </c>
      <c r="D1589">
        <v>0.328086283244787</v>
      </c>
      <c r="E1589">
        <v>221</v>
      </c>
      <c r="F1589">
        <v>1</v>
      </c>
      <c r="G1589">
        <v>1</v>
      </c>
      <c r="H1589">
        <v>0.16799999453804701</v>
      </c>
      <c r="I1589" t="s">
        <v>10</v>
      </c>
      <c r="J1589" t="s">
        <v>10</v>
      </c>
      <c r="K1589">
        <f t="shared" si="24"/>
        <v>0</v>
      </c>
    </row>
    <row r="1590" spans="1:11" x14ac:dyDescent="0.3">
      <c r="A1590" s="1">
        <v>79.652830839157104</v>
      </c>
      <c r="B1590">
        <v>0.34327857146663299</v>
      </c>
      <c r="C1590">
        <v>0.32863514528857801</v>
      </c>
      <c r="D1590">
        <v>0.328086283244787</v>
      </c>
      <c r="E1590">
        <v>221</v>
      </c>
      <c r="F1590">
        <v>0</v>
      </c>
      <c r="G1590">
        <v>1</v>
      </c>
      <c r="H1590">
        <v>0.16200000676241699</v>
      </c>
      <c r="I1590" t="s">
        <v>10</v>
      </c>
      <c r="J1590" t="s">
        <v>10</v>
      </c>
      <c r="K1590">
        <f t="shared" si="24"/>
        <v>0</v>
      </c>
    </row>
    <row r="1591" spans="1:11" x14ac:dyDescent="0.3">
      <c r="A1591" s="1">
        <v>79.702927589416504</v>
      </c>
      <c r="B1591">
        <v>0.34327857146663299</v>
      </c>
      <c r="C1591">
        <v>0.32863514528857801</v>
      </c>
      <c r="D1591">
        <v>0.328086283244787</v>
      </c>
      <c r="E1591">
        <v>221</v>
      </c>
      <c r="F1591">
        <v>0</v>
      </c>
      <c r="G1591">
        <v>1</v>
      </c>
      <c r="H1591">
        <v>0.16200000676241699</v>
      </c>
      <c r="I1591" t="s">
        <v>10</v>
      </c>
      <c r="J1591" t="s">
        <v>10</v>
      </c>
      <c r="K1591">
        <f t="shared" si="24"/>
        <v>0</v>
      </c>
    </row>
    <row r="1592" spans="1:11" x14ac:dyDescent="0.3">
      <c r="A1592" s="1">
        <v>79.752795696258502</v>
      </c>
      <c r="B1592">
        <v>0.33663291725203298</v>
      </c>
      <c r="C1592">
        <v>0.33196074948460802</v>
      </c>
      <c r="D1592">
        <v>0.331406333263358</v>
      </c>
      <c r="E1592">
        <v>221</v>
      </c>
      <c r="F1592">
        <v>1</v>
      </c>
      <c r="G1592">
        <v>0</v>
      </c>
      <c r="H1592">
        <v>0.156000002730976</v>
      </c>
      <c r="I1592" t="s">
        <v>10</v>
      </c>
      <c r="J1592" t="s">
        <v>10</v>
      </c>
      <c r="K1592">
        <f t="shared" si="24"/>
        <v>0</v>
      </c>
    </row>
    <row r="1593" spans="1:11" x14ac:dyDescent="0.3">
      <c r="A1593" s="1">
        <v>79.802793025970402</v>
      </c>
      <c r="B1593">
        <v>0.33663291725203298</v>
      </c>
      <c r="C1593">
        <v>0.33196074948460802</v>
      </c>
      <c r="D1593">
        <v>0.331406333263358</v>
      </c>
      <c r="E1593">
        <v>221</v>
      </c>
      <c r="F1593">
        <v>1</v>
      </c>
      <c r="G1593">
        <v>0</v>
      </c>
      <c r="H1593">
        <v>0.156000002730976</v>
      </c>
      <c r="I1593" t="s">
        <v>10</v>
      </c>
      <c r="J1593" t="s">
        <v>10</v>
      </c>
      <c r="K1593">
        <f t="shared" si="24"/>
        <v>0</v>
      </c>
    </row>
    <row r="1594" spans="1:11" x14ac:dyDescent="0.3">
      <c r="A1594" s="1">
        <v>79.852777719497595</v>
      </c>
      <c r="B1594">
        <v>0.33959415945830002</v>
      </c>
      <c r="C1594">
        <v>0.33488089226274798</v>
      </c>
      <c r="D1594">
        <v>0.32552494827895101</v>
      </c>
      <c r="E1594">
        <v>221</v>
      </c>
      <c r="F1594">
        <v>0</v>
      </c>
      <c r="G1594">
        <v>0</v>
      </c>
      <c r="H1594">
        <v>0.153818180127577</v>
      </c>
      <c r="I1594" t="s">
        <v>10</v>
      </c>
      <c r="J1594" t="s">
        <v>10</v>
      </c>
      <c r="K1594">
        <f t="shared" si="24"/>
        <v>0</v>
      </c>
    </row>
    <row r="1595" spans="1:11" x14ac:dyDescent="0.3">
      <c r="A1595" s="1">
        <v>79.9028191566467</v>
      </c>
      <c r="B1595">
        <v>0.33959415945830002</v>
      </c>
      <c r="C1595">
        <v>0.33488089226274798</v>
      </c>
      <c r="D1595">
        <v>0.32552494827895101</v>
      </c>
      <c r="E1595">
        <v>221</v>
      </c>
      <c r="F1595">
        <v>0</v>
      </c>
      <c r="G1595">
        <v>0</v>
      </c>
      <c r="H1595">
        <v>0.153818180127577</v>
      </c>
      <c r="I1595" t="s">
        <v>10</v>
      </c>
      <c r="J1595" t="s">
        <v>10</v>
      </c>
      <c r="K1595">
        <f t="shared" si="24"/>
        <v>0</v>
      </c>
    </row>
    <row r="1596" spans="1:11" x14ac:dyDescent="0.3">
      <c r="A1596" s="1">
        <v>79.952827930450397</v>
      </c>
      <c r="B1596">
        <v>0.34182895434446298</v>
      </c>
      <c r="C1596">
        <v>0.330503888891925</v>
      </c>
      <c r="D1596">
        <v>0.32766715676361102</v>
      </c>
      <c r="E1596">
        <v>221</v>
      </c>
      <c r="F1596">
        <v>1</v>
      </c>
      <c r="G1596">
        <v>0</v>
      </c>
      <c r="H1596">
        <v>0.15272726882587701</v>
      </c>
      <c r="I1596" t="s">
        <v>10</v>
      </c>
      <c r="J1596" t="s">
        <v>10</v>
      </c>
      <c r="K1596">
        <f t="shared" si="24"/>
        <v>0</v>
      </c>
    </row>
    <row r="1597" spans="1:11" x14ac:dyDescent="0.3">
      <c r="A1597" s="1">
        <v>80.002830505371094</v>
      </c>
      <c r="B1597">
        <v>0.34182895434446298</v>
      </c>
      <c r="C1597">
        <v>0.330503888891925</v>
      </c>
      <c r="D1597">
        <v>0.32766715676361102</v>
      </c>
      <c r="E1597">
        <v>221</v>
      </c>
      <c r="F1597">
        <v>1</v>
      </c>
      <c r="G1597">
        <v>0</v>
      </c>
      <c r="H1597">
        <v>0.15272726882587701</v>
      </c>
      <c r="I1597" t="s">
        <v>10</v>
      </c>
      <c r="J1597" t="s">
        <v>10</v>
      </c>
      <c r="K1597">
        <f t="shared" si="24"/>
        <v>0</v>
      </c>
    </row>
    <row r="1598" spans="1:11" x14ac:dyDescent="0.3">
      <c r="A1598" s="1">
        <v>80.052778005599905</v>
      </c>
      <c r="B1598">
        <v>0.34026035217672301</v>
      </c>
      <c r="C1598">
        <v>0.33129157033124701</v>
      </c>
      <c r="D1598">
        <v>0.32844807749202798</v>
      </c>
      <c r="E1598">
        <v>221</v>
      </c>
      <c r="F1598">
        <v>0</v>
      </c>
      <c r="G1598">
        <v>0</v>
      </c>
      <c r="H1598">
        <v>0.14836363987489101</v>
      </c>
      <c r="I1598" t="s">
        <v>10</v>
      </c>
      <c r="J1598" t="s">
        <v>10</v>
      </c>
      <c r="K1598">
        <f t="shared" si="24"/>
        <v>0</v>
      </c>
    </row>
    <row r="1599" spans="1:11" x14ac:dyDescent="0.3">
      <c r="A1599" s="1">
        <v>80.102950811386094</v>
      </c>
      <c r="B1599">
        <v>0.34026035217672301</v>
      </c>
      <c r="C1599">
        <v>0.33129157033124701</v>
      </c>
      <c r="D1599">
        <v>0.32844807749202798</v>
      </c>
      <c r="E1599">
        <v>221</v>
      </c>
      <c r="F1599">
        <v>0</v>
      </c>
      <c r="G1599">
        <v>0</v>
      </c>
      <c r="H1599">
        <v>0.14836363987489101</v>
      </c>
      <c r="I1599" t="s">
        <v>10</v>
      </c>
      <c r="J1599" t="s">
        <v>10</v>
      </c>
      <c r="K1599">
        <f t="shared" si="24"/>
        <v>0</v>
      </c>
    </row>
    <row r="1600" spans="1:11" x14ac:dyDescent="0.3">
      <c r="A1600" s="1">
        <v>80.152783155441199</v>
      </c>
      <c r="B1600">
        <v>0.34311965127264399</v>
      </c>
      <c r="C1600">
        <v>0.33407550234528999</v>
      </c>
      <c r="D1600">
        <v>0.32280484638206403</v>
      </c>
      <c r="E1600">
        <v>220</v>
      </c>
      <c r="F1600">
        <v>0</v>
      </c>
      <c r="G1600">
        <v>0</v>
      </c>
      <c r="H1600">
        <v>0.14781817609613501</v>
      </c>
      <c r="I1600" t="s">
        <v>10</v>
      </c>
      <c r="J1600" t="s">
        <v>10</v>
      </c>
      <c r="K1600">
        <f t="shared" si="24"/>
        <v>0</v>
      </c>
    </row>
    <row r="1601" spans="1:11" x14ac:dyDescent="0.3">
      <c r="A1601" s="1">
        <v>80.202795505523596</v>
      </c>
      <c r="B1601">
        <v>0.34311965127264399</v>
      </c>
      <c r="C1601">
        <v>0.33407550234528999</v>
      </c>
      <c r="D1601">
        <v>0.32280484638206403</v>
      </c>
      <c r="E1601">
        <v>220</v>
      </c>
      <c r="F1601">
        <v>0</v>
      </c>
      <c r="G1601">
        <v>0</v>
      </c>
      <c r="H1601">
        <v>0.14781817609613501</v>
      </c>
      <c r="I1601" t="s">
        <v>10</v>
      </c>
      <c r="J1601" t="s">
        <v>10</v>
      </c>
      <c r="K1601">
        <f t="shared" si="24"/>
        <v>0</v>
      </c>
    </row>
    <row r="1602" spans="1:11" x14ac:dyDescent="0.3">
      <c r="A1602" s="1">
        <v>80.252777814865098</v>
      </c>
      <c r="B1602">
        <v>0.34311965127264399</v>
      </c>
      <c r="C1602">
        <v>0.33407550234528999</v>
      </c>
      <c r="D1602">
        <v>0.32280484638206403</v>
      </c>
      <c r="E1602">
        <v>220</v>
      </c>
      <c r="F1602">
        <v>0</v>
      </c>
      <c r="G1602">
        <v>0</v>
      </c>
      <c r="H1602">
        <v>0.14509090596979299</v>
      </c>
      <c r="I1602" t="s">
        <v>10</v>
      </c>
      <c r="J1602" t="s">
        <v>10</v>
      </c>
      <c r="K1602">
        <f t="shared" si="24"/>
        <v>0</v>
      </c>
    </row>
    <row r="1603" spans="1:11" x14ac:dyDescent="0.3">
      <c r="A1603" s="1">
        <v>80.303315639495807</v>
      </c>
      <c r="B1603">
        <v>0.34894174097235098</v>
      </c>
      <c r="C1603">
        <v>0.32277602665452998</v>
      </c>
      <c r="D1603">
        <v>0.32828223237311799</v>
      </c>
      <c r="E1603">
        <v>221</v>
      </c>
      <c r="F1603">
        <v>0</v>
      </c>
      <c r="G1603">
        <v>0</v>
      </c>
      <c r="H1603">
        <v>0.14836363987489101</v>
      </c>
      <c r="I1603" t="s">
        <v>10</v>
      </c>
      <c r="J1603" t="s">
        <v>10</v>
      </c>
      <c r="K1603">
        <f t="shared" ref="K1603:K1666" si="25">IF(I1603="True",1,0)</f>
        <v>0</v>
      </c>
    </row>
    <row r="1604" spans="1:11" x14ac:dyDescent="0.3">
      <c r="A1604" s="1">
        <v>80.352936983108506</v>
      </c>
      <c r="B1604">
        <v>0.34894174097235098</v>
      </c>
      <c r="C1604">
        <v>0.32277602665452998</v>
      </c>
      <c r="D1604">
        <v>0.32828223237311799</v>
      </c>
      <c r="E1604">
        <v>221</v>
      </c>
      <c r="F1604">
        <v>0</v>
      </c>
      <c r="G1604">
        <v>0</v>
      </c>
      <c r="H1604">
        <v>0.14836363987489101</v>
      </c>
      <c r="I1604" t="s">
        <v>10</v>
      </c>
      <c r="J1604" t="s">
        <v>10</v>
      </c>
      <c r="K1604">
        <f t="shared" si="25"/>
        <v>0</v>
      </c>
    </row>
    <row r="1605" spans="1:11" x14ac:dyDescent="0.3">
      <c r="A1605" s="1">
        <v>80.402914762496906</v>
      </c>
      <c r="B1605">
        <v>0.33785521225593002</v>
      </c>
      <c r="C1605">
        <v>0.32827240987194301</v>
      </c>
      <c r="D1605">
        <v>0.33387237787212598</v>
      </c>
      <c r="E1605">
        <v>221</v>
      </c>
      <c r="F1605">
        <v>0</v>
      </c>
      <c r="G1605">
        <v>0</v>
      </c>
      <c r="H1605">
        <v>0.14618181727149199</v>
      </c>
      <c r="I1605" t="s">
        <v>10</v>
      </c>
      <c r="J1605" t="s">
        <v>10</v>
      </c>
      <c r="K1605">
        <f t="shared" si="25"/>
        <v>0</v>
      </c>
    </row>
    <row r="1606" spans="1:11" x14ac:dyDescent="0.3">
      <c r="A1606" s="1">
        <v>80.452780723571706</v>
      </c>
      <c r="B1606">
        <v>0.33785521225593002</v>
      </c>
      <c r="C1606">
        <v>0.32827240987194301</v>
      </c>
      <c r="D1606">
        <v>0.33387237787212598</v>
      </c>
      <c r="E1606">
        <v>221</v>
      </c>
      <c r="F1606">
        <v>0</v>
      </c>
      <c r="G1606">
        <v>0</v>
      </c>
      <c r="H1606">
        <v>0.14618181727149199</v>
      </c>
      <c r="I1606" t="s">
        <v>10</v>
      </c>
      <c r="J1606" t="s">
        <v>10</v>
      </c>
      <c r="K1606">
        <f t="shared" si="25"/>
        <v>0</v>
      </c>
    </row>
    <row r="1607" spans="1:11" x14ac:dyDescent="0.3">
      <c r="A1607" s="1">
        <v>80.502782583236694</v>
      </c>
      <c r="B1607">
        <v>0.340958894630005</v>
      </c>
      <c r="C1607">
        <v>0.33128806052777199</v>
      </c>
      <c r="D1607">
        <v>0.32775304484222101</v>
      </c>
      <c r="E1607">
        <v>220</v>
      </c>
      <c r="F1607">
        <v>0</v>
      </c>
      <c r="G1607">
        <v>0</v>
      </c>
      <c r="H1607">
        <v>0.14672726479443601</v>
      </c>
      <c r="I1607" t="s">
        <v>10</v>
      </c>
      <c r="J1607" t="s">
        <v>10</v>
      </c>
      <c r="K1607">
        <f t="shared" si="25"/>
        <v>0</v>
      </c>
    </row>
    <row r="1608" spans="1:11" x14ac:dyDescent="0.3">
      <c r="A1608" s="1">
        <v>80.552784204483004</v>
      </c>
      <c r="B1608">
        <v>0.340958894630005</v>
      </c>
      <c r="C1608">
        <v>0.33128806052777199</v>
      </c>
      <c r="D1608">
        <v>0.32775304484222101</v>
      </c>
      <c r="E1608">
        <v>220</v>
      </c>
      <c r="F1608">
        <v>0</v>
      </c>
      <c r="G1608">
        <v>0</v>
      </c>
      <c r="H1608">
        <v>0.14672726479443601</v>
      </c>
      <c r="I1608" t="s">
        <v>10</v>
      </c>
      <c r="J1608" t="s">
        <v>10</v>
      </c>
      <c r="K1608">
        <f t="shared" si="25"/>
        <v>0</v>
      </c>
    </row>
    <row r="1609" spans="1:11" x14ac:dyDescent="0.3">
      <c r="A1609" s="1">
        <v>80.603163003921495</v>
      </c>
      <c r="B1609">
        <v>0.338980621488361</v>
      </c>
      <c r="C1609">
        <v>0.33516798532278402</v>
      </c>
      <c r="D1609">
        <v>0.32585139318885398</v>
      </c>
      <c r="E1609">
        <v>221</v>
      </c>
      <c r="F1609">
        <v>0</v>
      </c>
      <c r="G1609">
        <v>1</v>
      </c>
      <c r="H1609">
        <v>0.15054546247829001</v>
      </c>
      <c r="I1609" t="s">
        <v>10</v>
      </c>
      <c r="J1609" t="s">
        <v>10</v>
      </c>
      <c r="K1609">
        <f t="shared" si="25"/>
        <v>0</v>
      </c>
    </row>
    <row r="1610" spans="1:11" x14ac:dyDescent="0.3">
      <c r="A1610" s="1">
        <v>80.652832508087101</v>
      </c>
      <c r="B1610">
        <v>0.338980621488361</v>
      </c>
      <c r="C1610">
        <v>0.33516798532278402</v>
      </c>
      <c r="D1610">
        <v>0.32585139318885398</v>
      </c>
      <c r="E1610">
        <v>221</v>
      </c>
      <c r="F1610">
        <v>0</v>
      </c>
      <c r="G1610">
        <v>1</v>
      </c>
      <c r="H1610">
        <v>0.15054546247829001</v>
      </c>
      <c r="I1610" t="s">
        <v>10</v>
      </c>
      <c r="J1610" t="s">
        <v>10</v>
      </c>
      <c r="K1610">
        <f t="shared" si="25"/>
        <v>0</v>
      </c>
    </row>
    <row r="1611" spans="1:11" x14ac:dyDescent="0.3">
      <c r="A1611" s="1">
        <v>80.702723503112793</v>
      </c>
      <c r="B1611">
        <v>0.34435598521467098</v>
      </c>
      <c r="C1611">
        <v>0.33244242251919198</v>
      </c>
      <c r="D1611">
        <v>0.32320159226613498</v>
      </c>
      <c r="E1611">
        <v>220</v>
      </c>
      <c r="F1611">
        <v>1</v>
      </c>
      <c r="G1611">
        <v>0</v>
      </c>
      <c r="H1611">
        <v>0.15054546247829001</v>
      </c>
      <c r="I1611" t="s">
        <v>10</v>
      </c>
      <c r="J1611" t="s">
        <v>10</v>
      </c>
      <c r="K1611">
        <f t="shared" si="25"/>
        <v>0</v>
      </c>
    </row>
    <row r="1612" spans="1:11" x14ac:dyDescent="0.3">
      <c r="A1612" s="1">
        <v>80.752789974212604</v>
      </c>
      <c r="B1612">
        <v>0.34435598521467098</v>
      </c>
      <c r="C1612">
        <v>0.33244242251919198</v>
      </c>
      <c r="D1612">
        <v>0.32320159226613498</v>
      </c>
      <c r="E1612">
        <v>220</v>
      </c>
      <c r="F1612">
        <v>1</v>
      </c>
      <c r="G1612">
        <v>0</v>
      </c>
      <c r="H1612">
        <v>0.15054546247829001</v>
      </c>
      <c r="I1612" t="s">
        <v>10</v>
      </c>
      <c r="J1612" t="s">
        <v>10</v>
      </c>
      <c r="K1612">
        <f t="shared" si="25"/>
        <v>0</v>
      </c>
    </row>
    <row r="1613" spans="1:11" x14ac:dyDescent="0.3">
      <c r="A1613" s="1">
        <v>80.802851438522296</v>
      </c>
      <c r="B1613">
        <v>0.34435598521467098</v>
      </c>
      <c r="C1613">
        <v>0.33244242251919198</v>
      </c>
      <c r="D1613">
        <v>0.32320159226613498</v>
      </c>
      <c r="E1613">
        <v>220</v>
      </c>
      <c r="F1613">
        <v>1</v>
      </c>
      <c r="G1613">
        <v>0</v>
      </c>
      <c r="H1613">
        <v>0.14236363584344999</v>
      </c>
      <c r="I1613" t="s">
        <v>10</v>
      </c>
      <c r="J1613" t="s">
        <v>10</v>
      </c>
      <c r="K1613">
        <f t="shared" si="25"/>
        <v>0</v>
      </c>
    </row>
    <row r="1614" spans="1:11" x14ac:dyDescent="0.3">
      <c r="A1614" s="1">
        <v>80.852796316146794</v>
      </c>
      <c r="B1614">
        <v>0.344991625172339</v>
      </c>
      <c r="C1614">
        <v>0.333056071465196</v>
      </c>
      <c r="D1614">
        <v>0.321952303362464</v>
      </c>
      <c r="E1614">
        <v>220</v>
      </c>
      <c r="F1614">
        <v>1</v>
      </c>
      <c r="G1614">
        <v>0</v>
      </c>
      <c r="H1614">
        <v>0.14236363584344999</v>
      </c>
      <c r="I1614" t="s">
        <v>10</v>
      </c>
      <c r="J1614" t="s">
        <v>10</v>
      </c>
      <c r="K1614">
        <f t="shared" si="25"/>
        <v>0</v>
      </c>
    </row>
    <row r="1615" spans="1:11" x14ac:dyDescent="0.3">
      <c r="A1615" s="1">
        <v>80.902806043624807</v>
      </c>
      <c r="B1615">
        <v>0.344991625172339</v>
      </c>
      <c r="C1615">
        <v>0.333056071465196</v>
      </c>
      <c r="D1615">
        <v>0.321952303362464</v>
      </c>
      <c r="E1615">
        <v>220</v>
      </c>
      <c r="F1615">
        <v>0</v>
      </c>
      <c r="G1615">
        <v>0</v>
      </c>
      <c r="H1615">
        <v>0.134727272987365</v>
      </c>
      <c r="I1615" t="s">
        <v>10</v>
      </c>
      <c r="J1615" t="s">
        <v>10</v>
      </c>
      <c r="K1615">
        <f t="shared" si="25"/>
        <v>0</v>
      </c>
    </row>
    <row r="1616" spans="1:11" x14ac:dyDescent="0.3">
      <c r="A1616" s="1">
        <v>80.9527747631073</v>
      </c>
      <c r="B1616">
        <v>0.348293474134658</v>
      </c>
      <c r="C1616">
        <v>0.326672878489836</v>
      </c>
      <c r="D1616">
        <v>0.325033647375504</v>
      </c>
      <c r="E1616">
        <v>220</v>
      </c>
      <c r="F1616">
        <v>0</v>
      </c>
      <c r="G1616">
        <v>0</v>
      </c>
      <c r="H1616">
        <v>0.134727272987365</v>
      </c>
      <c r="I1616" t="s">
        <v>10</v>
      </c>
      <c r="J1616" t="s">
        <v>10</v>
      </c>
      <c r="K1616">
        <f t="shared" si="25"/>
        <v>0</v>
      </c>
    </row>
    <row r="1617" spans="1:11" x14ac:dyDescent="0.3">
      <c r="A1617" s="1">
        <v>81.002821922302203</v>
      </c>
      <c r="B1617">
        <v>0.348293474134658</v>
      </c>
      <c r="C1617">
        <v>0.326672878489836</v>
      </c>
      <c r="D1617">
        <v>0.325033647375504</v>
      </c>
      <c r="E1617">
        <v>219</v>
      </c>
      <c r="F1617">
        <v>0</v>
      </c>
      <c r="G1617">
        <v>1</v>
      </c>
      <c r="H1617">
        <v>0.12818182143297999</v>
      </c>
      <c r="I1617" t="s">
        <v>10</v>
      </c>
      <c r="J1617" t="s">
        <v>10</v>
      </c>
      <c r="K1617">
        <f t="shared" si="25"/>
        <v>0</v>
      </c>
    </row>
    <row r="1618" spans="1:11" x14ac:dyDescent="0.3">
      <c r="A1618" s="1">
        <v>81.052779436111393</v>
      </c>
      <c r="B1618">
        <v>0.34463711449922402</v>
      </c>
      <c r="C1618">
        <v>0.32850565671054699</v>
      </c>
      <c r="D1618">
        <v>0.32685722879022699</v>
      </c>
      <c r="E1618">
        <v>219</v>
      </c>
      <c r="F1618">
        <v>0</v>
      </c>
      <c r="G1618">
        <v>1</v>
      </c>
      <c r="H1618">
        <v>0.12818182143297999</v>
      </c>
      <c r="I1618" t="s">
        <v>10</v>
      </c>
      <c r="J1618" t="s">
        <v>10</v>
      </c>
      <c r="K1618">
        <f t="shared" si="25"/>
        <v>0</v>
      </c>
    </row>
    <row r="1619" spans="1:11" x14ac:dyDescent="0.3">
      <c r="A1619" s="1">
        <v>81.102926969528198</v>
      </c>
      <c r="B1619">
        <v>0.34463711449922402</v>
      </c>
      <c r="C1619">
        <v>0.32850565671054699</v>
      </c>
      <c r="D1619">
        <v>0.32685722879022699</v>
      </c>
      <c r="E1619">
        <v>220</v>
      </c>
      <c r="F1619">
        <v>1</v>
      </c>
      <c r="G1619">
        <v>0</v>
      </c>
      <c r="H1619">
        <v>0.121090906099839</v>
      </c>
      <c r="I1619" t="s">
        <v>10</v>
      </c>
      <c r="J1619" t="s">
        <v>10</v>
      </c>
      <c r="K1619">
        <f t="shared" si="25"/>
        <v>0</v>
      </c>
    </row>
    <row r="1620" spans="1:11" x14ac:dyDescent="0.3">
      <c r="A1620" s="1">
        <v>81.152859210968003</v>
      </c>
      <c r="B1620">
        <v>0.302457322984929</v>
      </c>
      <c r="C1620">
        <v>0.28830017816987502</v>
      </c>
      <c r="D1620">
        <v>0.40924249884519498</v>
      </c>
      <c r="E1620">
        <v>220</v>
      </c>
      <c r="F1620">
        <v>1</v>
      </c>
      <c r="G1620">
        <v>0</v>
      </c>
      <c r="H1620">
        <v>0.121090906099839</v>
      </c>
      <c r="I1620" t="s">
        <v>10</v>
      </c>
      <c r="J1620" t="s">
        <v>10</v>
      </c>
      <c r="K1620">
        <f t="shared" si="25"/>
        <v>0</v>
      </c>
    </row>
    <row r="1621" spans="1:11" x14ac:dyDescent="0.3">
      <c r="A1621" s="1">
        <v>81.202800750732393</v>
      </c>
      <c r="B1621">
        <v>0.302457322984929</v>
      </c>
      <c r="C1621">
        <v>0.28830017816987502</v>
      </c>
      <c r="D1621">
        <v>0.40924249884519498</v>
      </c>
      <c r="E1621">
        <v>220</v>
      </c>
      <c r="F1621">
        <v>0</v>
      </c>
      <c r="G1621">
        <v>0</v>
      </c>
      <c r="H1621">
        <v>0.11400000702250999</v>
      </c>
      <c r="I1621" t="s">
        <v>10</v>
      </c>
      <c r="J1621" t="s">
        <v>10</v>
      </c>
      <c r="K1621">
        <f t="shared" si="25"/>
        <v>0</v>
      </c>
    </row>
    <row r="1622" spans="1:11" x14ac:dyDescent="0.3">
      <c r="A1622" s="1">
        <v>81.252809524536104</v>
      </c>
      <c r="B1622">
        <v>0.302457322984929</v>
      </c>
      <c r="C1622">
        <v>0.28830017816987502</v>
      </c>
      <c r="D1622">
        <v>0.40924249884519498</v>
      </c>
      <c r="E1622">
        <v>220</v>
      </c>
      <c r="F1622">
        <v>0</v>
      </c>
      <c r="G1622">
        <v>0</v>
      </c>
      <c r="H1622">
        <v>0.11400000702250999</v>
      </c>
      <c r="I1622" t="s">
        <v>10</v>
      </c>
      <c r="J1622" t="s">
        <v>10</v>
      </c>
      <c r="K1622">
        <f t="shared" si="25"/>
        <v>0</v>
      </c>
    </row>
    <row r="1623" spans="1:11" x14ac:dyDescent="0.3">
      <c r="A1623" s="1">
        <v>81.302799224853501</v>
      </c>
      <c r="B1623">
        <v>0.236670996135254</v>
      </c>
      <c r="C1623">
        <v>0.44309926399034</v>
      </c>
      <c r="D1623">
        <v>0.32022973987440501</v>
      </c>
      <c r="E1623">
        <v>219</v>
      </c>
      <c r="F1623">
        <v>1</v>
      </c>
      <c r="G1623">
        <v>0</v>
      </c>
      <c r="H1623">
        <v>0.108000002991069</v>
      </c>
      <c r="I1623" t="s">
        <v>10</v>
      </c>
      <c r="J1623" t="s">
        <v>10</v>
      </c>
      <c r="K1623">
        <f t="shared" si="25"/>
        <v>0</v>
      </c>
    </row>
    <row r="1624" spans="1:11" x14ac:dyDescent="0.3">
      <c r="A1624" s="1">
        <v>81.352792263031006</v>
      </c>
      <c r="B1624">
        <v>0.236670996135254</v>
      </c>
      <c r="C1624">
        <v>0.44309926399034</v>
      </c>
      <c r="D1624">
        <v>0.32022973987440501</v>
      </c>
      <c r="E1624">
        <v>219</v>
      </c>
      <c r="F1624">
        <v>1</v>
      </c>
      <c r="G1624">
        <v>0</v>
      </c>
      <c r="H1624">
        <v>0.108000002991069</v>
      </c>
      <c r="I1624" t="s">
        <v>10</v>
      </c>
      <c r="J1624" t="s">
        <v>10</v>
      </c>
      <c r="K1624">
        <f t="shared" si="25"/>
        <v>0</v>
      </c>
    </row>
    <row r="1625" spans="1:11" x14ac:dyDescent="0.3">
      <c r="A1625" s="1">
        <v>81.402826547622595</v>
      </c>
      <c r="B1625">
        <v>0.39272194098426899</v>
      </c>
      <c r="C1625">
        <v>0.35251439369521298</v>
      </c>
      <c r="D1625">
        <v>0.25476366532051598</v>
      </c>
      <c r="E1625">
        <v>220</v>
      </c>
      <c r="F1625">
        <v>1</v>
      </c>
      <c r="G1625">
        <v>0</v>
      </c>
      <c r="H1625">
        <v>0.101999998959628</v>
      </c>
      <c r="I1625" t="s">
        <v>10</v>
      </c>
      <c r="J1625" t="s">
        <v>10</v>
      </c>
      <c r="K1625">
        <f t="shared" si="25"/>
        <v>0</v>
      </c>
    </row>
    <row r="1626" spans="1:11" x14ac:dyDescent="0.3">
      <c r="A1626" s="1">
        <v>81.452775716781602</v>
      </c>
      <c r="B1626">
        <v>0.39272194098426899</v>
      </c>
      <c r="C1626">
        <v>0.35251439369521298</v>
      </c>
      <c r="D1626">
        <v>0.25476366532051598</v>
      </c>
      <c r="E1626">
        <v>220</v>
      </c>
      <c r="F1626">
        <v>1</v>
      </c>
      <c r="G1626">
        <v>0</v>
      </c>
      <c r="H1626">
        <v>0.101999998959628</v>
      </c>
      <c r="I1626" t="s">
        <v>10</v>
      </c>
      <c r="J1626" t="s">
        <v>10</v>
      </c>
      <c r="K1626">
        <f t="shared" si="25"/>
        <v>0</v>
      </c>
    </row>
    <row r="1627" spans="1:11" x14ac:dyDescent="0.3">
      <c r="A1627" s="1">
        <v>81.5028493404388</v>
      </c>
      <c r="B1627">
        <v>0.33862745258316501</v>
      </c>
      <c r="C1627">
        <v>0.30395819198879598</v>
      </c>
      <c r="D1627">
        <v>0.35741435542803801</v>
      </c>
      <c r="E1627">
        <v>220</v>
      </c>
      <c r="F1627">
        <v>1</v>
      </c>
      <c r="G1627">
        <v>0</v>
      </c>
      <c r="H1627">
        <v>9.7090906229886101E-2</v>
      </c>
      <c r="I1627" t="s">
        <v>10</v>
      </c>
      <c r="J1627" t="s">
        <v>10</v>
      </c>
      <c r="K1627">
        <f t="shared" si="25"/>
        <v>0</v>
      </c>
    </row>
    <row r="1628" spans="1:11" x14ac:dyDescent="0.3">
      <c r="A1628" s="1">
        <v>81.553264617919893</v>
      </c>
      <c r="B1628">
        <v>0.33862745258316501</v>
      </c>
      <c r="C1628">
        <v>0.30395819198879598</v>
      </c>
      <c r="D1628">
        <v>0.35741435542803801</v>
      </c>
      <c r="E1628">
        <v>220</v>
      </c>
      <c r="F1628">
        <v>0</v>
      </c>
      <c r="G1628">
        <v>0</v>
      </c>
      <c r="H1628">
        <v>9.2727277278900094E-2</v>
      </c>
      <c r="I1628" t="s">
        <v>10</v>
      </c>
      <c r="J1628" t="s">
        <v>10</v>
      </c>
      <c r="K1628">
        <f t="shared" si="25"/>
        <v>0</v>
      </c>
    </row>
    <row r="1629" spans="1:11" x14ac:dyDescent="0.3">
      <c r="A1629" s="1">
        <v>81.602964878082204</v>
      </c>
      <c r="B1629">
        <v>0.33472037059481002</v>
      </c>
      <c r="C1629">
        <v>0.31198911916400701</v>
      </c>
      <c r="D1629">
        <v>0.35329051024118202</v>
      </c>
      <c r="E1629">
        <v>220</v>
      </c>
      <c r="F1629">
        <v>0</v>
      </c>
      <c r="G1629">
        <v>0</v>
      </c>
      <c r="H1629">
        <v>9.2727277278900094E-2</v>
      </c>
      <c r="I1629" t="s">
        <v>10</v>
      </c>
      <c r="J1629" t="s">
        <v>10</v>
      </c>
      <c r="K1629">
        <f t="shared" si="25"/>
        <v>0</v>
      </c>
    </row>
    <row r="1630" spans="1:11" x14ac:dyDescent="0.3">
      <c r="A1630" s="1">
        <v>81.652610778808594</v>
      </c>
      <c r="B1630">
        <v>0.33472037059481002</v>
      </c>
      <c r="C1630">
        <v>0.31198911916400701</v>
      </c>
      <c r="D1630">
        <v>0.35329051024118202</v>
      </c>
      <c r="E1630">
        <v>220</v>
      </c>
      <c r="F1630">
        <v>0</v>
      </c>
      <c r="G1630">
        <v>1</v>
      </c>
      <c r="H1630">
        <v>8.9454543373801404E-2</v>
      </c>
      <c r="I1630" t="s">
        <v>10</v>
      </c>
      <c r="J1630" t="s">
        <v>10</v>
      </c>
      <c r="K1630">
        <f t="shared" si="25"/>
        <v>0</v>
      </c>
    </row>
    <row r="1631" spans="1:11" x14ac:dyDescent="0.3">
      <c r="A1631" s="1">
        <v>81.702814340591402</v>
      </c>
      <c r="B1631">
        <v>0.32320949093100898</v>
      </c>
      <c r="C1631">
        <v>0.31738725409611401</v>
      </c>
      <c r="D1631">
        <v>0.35940325497287501</v>
      </c>
      <c r="E1631">
        <v>220</v>
      </c>
      <c r="F1631">
        <v>0</v>
      </c>
      <c r="G1631">
        <v>1</v>
      </c>
      <c r="H1631">
        <v>8.9454543373801404E-2</v>
      </c>
      <c r="I1631" t="s">
        <v>10</v>
      </c>
      <c r="J1631" t="s">
        <v>10</v>
      </c>
      <c r="K1631">
        <f t="shared" si="25"/>
        <v>0</v>
      </c>
    </row>
    <row r="1632" spans="1:11" x14ac:dyDescent="0.3">
      <c r="A1632" s="1">
        <v>81.752652883529606</v>
      </c>
      <c r="B1632">
        <v>0.32320949093100898</v>
      </c>
      <c r="C1632">
        <v>0.31738725409611401</v>
      </c>
      <c r="D1632">
        <v>0.35940325497287501</v>
      </c>
      <c r="E1632">
        <v>221</v>
      </c>
      <c r="F1632">
        <v>1</v>
      </c>
      <c r="G1632">
        <v>2</v>
      </c>
      <c r="H1632">
        <v>8.7272720770402296E-2</v>
      </c>
      <c r="I1632" t="s">
        <v>10</v>
      </c>
      <c r="J1632" t="s">
        <v>10</v>
      </c>
      <c r="K1632">
        <f t="shared" si="25"/>
        <v>0</v>
      </c>
    </row>
    <row r="1633" spans="1:11" x14ac:dyDescent="0.3">
      <c r="A1633" s="1">
        <v>81.803148984909001</v>
      </c>
      <c r="B1633">
        <v>0.32320949093100898</v>
      </c>
      <c r="C1633">
        <v>0.31738725409611401</v>
      </c>
      <c r="D1633">
        <v>0.35940325497287501</v>
      </c>
      <c r="E1633">
        <v>221</v>
      </c>
      <c r="F1633">
        <v>1</v>
      </c>
      <c r="G1633">
        <v>2</v>
      </c>
      <c r="H1633">
        <v>8.7272720770402296E-2</v>
      </c>
      <c r="I1633" t="s">
        <v>10</v>
      </c>
      <c r="J1633" t="s">
        <v>10</v>
      </c>
      <c r="K1633">
        <f t="shared" si="25"/>
        <v>0</v>
      </c>
    </row>
    <row r="1634" spans="1:11" x14ac:dyDescent="0.3">
      <c r="A1634" s="1">
        <v>81.853027820587101</v>
      </c>
      <c r="B1634">
        <v>0.33690905611771299</v>
      </c>
      <c r="C1634">
        <v>0.33084003781355398</v>
      </c>
      <c r="D1634">
        <v>0.33225090606873198</v>
      </c>
      <c r="E1634">
        <v>220</v>
      </c>
      <c r="F1634">
        <v>2</v>
      </c>
      <c r="G1634">
        <v>2</v>
      </c>
      <c r="H1634">
        <v>8.5090914422815495E-2</v>
      </c>
      <c r="I1634" t="s">
        <v>10</v>
      </c>
      <c r="J1634" t="s">
        <v>10</v>
      </c>
      <c r="K1634">
        <f t="shared" si="25"/>
        <v>0</v>
      </c>
    </row>
    <row r="1635" spans="1:11" x14ac:dyDescent="0.3">
      <c r="A1635" s="1">
        <v>81.902876138687105</v>
      </c>
      <c r="B1635">
        <v>0.33690905611771299</v>
      </c>
      <c r="C1635">
        <v>0.33084003781355398</v>
      </c>
      <c r="D1635">
        <v>0.33225090606873198</v>
      </c>
      <c r="E1635">
        <v>220</v>
      </c>
      <c r="F1635">
        <v>2</v>
      </c>
      <c r="G1635">
        <v>2</v>
      </c>
      <c r="H1635">
        <v>8.5090914422815495E-2</v>
      </c>
      <c r="I1635" t="s">
        <v>10</v>
      </c>
      <c r="J1635" t="s">
        <v>10</v>
      </c>
      <c r="K1635">
        <f t="shared" si="25"/>
        <v>0</v>
      </c>
    </row>
    <row r="1636" spans="1:11" x14ac:dyDescent="0.3">
      <c r="A1636" s="1">
        <v>81.952782630920396</v>
      </c>
      <c r="B1636">
        <v>0.35339706353747502</v>
      </c>
      <c r="C1636">
        <v>0.29809198838835999</v>
      </c>
      <c r="D1636">
        <v>0.348510948074163</v>
      </c>
      <c r="E1636">
        <v>221</v>
      </c>
      <c r="F1636">
        <v>1</v>
      </c>
      <c r="G1636">
        <v>1</v>
      </c>
      <c r="H1636">
        <v>8.6181825724514993E-2</v>
      </c>
      <c r="I1636" t="s">
        <v>10</v>
      </c>
      <c r="J1636" t="s">
        <v>10</v>
      </c>
      <c r="K1636">
        <f t="shared" si="25"/>
        <v>0</v>
      </c>
    </row>
    <row r="1637" spans="1:11" x14ac:dyDescent="0.3">
      <c r="A1637" s="1">
        <v>82.002956867218003</v>
      </c>
      <c r="B1637">
        <v>0.35339706353747502</v>
      </c>
      <c r="C1637">
        <v>0.29809198838835999</v>
      </c>
      <c r="D1637">
        <v>0.348510948074163</v>
      </c>
      <c r="E1637">
        <v>221</v>
      </c>
      <c r="F1637">
        <v>1</v>
      </c>
      <c r="G1637">
        <v>1</v>
      </c>
      <c r="H1637">
        <v>8.6181825724514993E-2</v>
      </c>
      <c r="I1637" t="s">
        <v>10</v>
      </c>
      <c r="J1637" t="s">
        <v>10</v>
      </c>
      <c r="K1637">
        <f t="shared" si="25"/>
        <v>0</v>
      </c>
    </row>
    <row r="1638" spans="1:11" x14ac:dyDescent="0.3">
      <c r="A1638" s="1">
        <v>82.052791118621798</v>
      </c>
      <c r="B1638">
        <v>0.32774988475961397</v>
      </c>
      <c r="C1638">
        <v>0.30991565649644298</v>
      </c>
      <c r="D1638">
        <v>0.36233445874394199</v>
      </c>
      <c r="E1638">
        <v>220</v>
      </c>
      <c r="F1638">
        <v>0</v>
      </c>
      <c r="G1638">
        <v>1</v>
      </c>
      <c r="H1638">
        <v>8.8909095850857794E-2</v>
      </c>
      <c r="I1638" t="s">
        <v>10</v>
      </c>
      <c r="J1638" t="s">
        <v>10</v>
      </c>
      <c r="K1638">
        <f t="shared" si="25"/>
        <v>0</v>
      </c>
    </row>
    <row r="1639" spans="1:11" x14ac:dyDescent="0.3">
      <c r="A1639" s="1">
        <v>82.102813482284503</v>
      </c>
      <c r="B1639">
        <v>0.32774988475961397</v>
      </c>
      <c r="C1639">
        <v>0.30991565649644298</v>
      </c>
      <c r="D1639">
        <v>0.36233445874394199</v>
      </c>
      <c r="E1639">
        <v>220</v>
      </c>
      <c r="F1639">
        <v>0</v>
      </c>
      <c r="G1639">
        <v>1</v>
      </c>
      <c r="H1639">
        <v>8.8909095850857794E-2</v>
      </c>
      <c r="I1639" t="s">
        <v>10</v>
      </c>
      <c r="J1639" t="s">
        <v>10</v>
      </c>
      <c r="K1639">
        <f t="shared" si="25"/>
        <v>0</v>
      </c>
    </row>
    <row r="1640" spans="1:11" x14ac:dyDescent="0.3">
      <c r="A1640" s="1">
        <v>82.152767419815007</v>
      </c>
      <c r="B1640">
        <v>0.35004324396247699</v>
      </c>
      <c r="C1640">
        <v>0.330995941720444</v>
      </c>
      <c r="D1640">
        <v>0.31896081431707801</v>
      </c>
      <c r="E1640">
        <v>219</v>
      </c>
      <c r="F1640">
        <v>0</v>
      </c>
      <c r="G1640">
        <v>2</v>
      </c>
      <c r="H1640">
        <v>9.7090906229886101E-2</v>
      </c>
      <c r="I1640" t="s">
        <v>10</v>
      </c>
      <c r="J1640" t="s">
        <v>10</v>
      </c>
      <c r="K1640">
        <f t="shared" si="25"/>
        <v>0</v>
      </c>
    </row>
    <row r="1641" spans="1:11" x14ac:dyDescent="0.3">
      <c r="A1641" s="1">
        <v>82.202808618545504</v>
      </c>
      <c r="B1641">
        <v>0.35004324396247699</v>
      </c>
      <c r="C1641">
        <v>0.330995941720444</v>
      </c>
      <c r="D1641">
        <v>0.31896081431707801</v>
      </c>
      <c r="E1641">
        <v>219</v>
      </c>
      <c r="F1641">
        <v>0</v>
      </c>
      <c r="G1641">
        <v>2</v>
      </c>
      <c r="H1641">
        <v>9.7090906229886101E-2</v>
      </c>
      <c r="I1641" t="s">
        <v>10</v>
      </c>
      <c r="J1641" t="s">
        <v>10</v>
      </c>
      <c r="K1641">
        <f t="shared" si="25"/>
        <v>0</v>
      </c>
    </row>
    <row r="1642" spans="1:11" x14ac:dyDescent="0.3">
      <c r="A1642" s="1">
        <v>82.252809286117497</v>
      </c>
      <c r="B1642">
        <v>0.35004324396247699</v>
      </c>
      <c r="C1642">
        <v>0.330995941720444</v>
      </c>
      <c r="D1642">
        <v>0.31896081431707801</v>
      </c>
      <c r="E1642">
        <v>219</v>
      </c>
      <c r="F1642">
        <v>2</v>
      </c>
      <c r="G1642">
        <v>2</v>
      </c>
      <c r="H1642">
        <v>9.7090906229886101E-2</v>
      </c>
      <c r="I1642" t="s">
        <v>10</v>
      </c>
      <c r="J1642" t="s">
        <v>10</v>
      </c>
      <c r="K1642">
        <f t="shared" si="25"/>
        <v>0</v>
      </c>
    </row>
    <row r="1643" spans="1:11" x14ac:dyDescent="0.3">
      <c r="A1643" s="1">
        <v>82.302798509597693</v>
      </c>
      <c r="B1643">
        <v>0.36375012098502502</v>
      </c>
      <c r="C1643">
        <v>0.30479930312625297</v>
      </c>
      <c r="D1643">
        <v>0.33145057588872101</v>
      </c>
      <c r="E1643">
        <v>219</v>
      </c>
      <c r="F1643">
        <v>2</v>
      </c>
      <c r="G1643">
        <v>2</v>
      </c>
      <c r="H1643">
        <v>9.7090906229886101E-2</v>
      </c>
      <c r="I1643" t="s">
        <v>10</v>
      </c>
      <c r="J1643" t="s">
        <v>10</v>
      </c>
      <c r="K1643">
        <f t="shared" si="25"/>
        <v>0</v>
      </c>
    </row>
    <row r="1644" spans="1:11" x14ac:dyDescent="0.3">
      <c r="A1644" s="1">
        <v>82.352847099304199</v>
      </c>
      <c r="B1644">
        <v>0.36375012098502502</v>
      </c>
      <c r="C1644">
        <v>0.30479930312625297</v>
      </c>
      <c r="D1644">
        <v>0.33145057588872101</v>
      </c>
      <c r="E1644">
        <v>219</v>
      </c>
      <c r="F1644">
        <v>0</v>
      </c>
      <c r="G1644">
        <v>2</v>
      </c>
      <c r="H1644">
        <v>0.110727273117412</v>
      </c>
      <c r="I1644" t="s">
        <v>10</v>
      </c>
      <c r="J1644" t="s">
        <v>10</v>
      </c>
      <c r="K1644">
        <f t="shared" si="25"/>
        <v>0</v>
      </c>
    </row>
    <row r="1645" spans="1:11" x14ac:dyDescent="0.3">
      <c r="A1645" s="1">
        <v>82.402813911437903</v>
      </c>
      <c r="B1645">
        <v>0.35170489967138202</v>
      </c>
      <c r="C1645">
        <v>0.31056963830978701</v>
      </c>
      <c r="D1645">
        <v>0.33772546201882903</v>
      </c>
      <c r="E1645">
        <v>219</v>
      </c>
      <c r="F1645">
        <v>0</v>
      </c>
      <c r="G1645">
        <v>2</v>
      </c>
      <c r="H1645">
        <v>0.110727273117412</v>
      </c>
      <c r="I1645" t="s">
        <v>10</v>
      </c>
      <c r="J1645" t="s">
        <v>10</v>
      </c>
      <c r="K1645">
        <f t="shared" si="25"/>
        <v>0</v>
      </c>
    </row>
    <row r="1646" spans="1:11" x14ac:dyDescent="0.3">
      <c r="A1646" s="1">
        <v>82.452805519104004</v>
      </c>
      <c r="B1646">
        <v>0.35170489967138202</v>
      </c>
      <c r="C1646">
        <v>0.31056963830978701</v>
      </c>
      <c r="D1646">
        <v>0.33772546201882903</v>
      </c>
      <c r="E1646">
        <v>219</v>
      </c>
      <c r="F1646">
        <v>2</v>
      </c>
      <c r="G1646">
        <v>3</v>
      </c>
      <c r="H1646">
        <v>0.116727277148853</v>
      </c>
      <c r="I1646" t="s">
        <v>10</v>
      </c>
      <c r="J1646" t="s">
        <v>10</v>
      </c>
      <c r="K1646">
        <f t="shared" si="25"/>
        <v>0</v>
      </c>
    </row>
    <row r="1647" spans="1:11" x14ac:dyDescent="0.3">
      <c r="A1647" s="1">
        <v>82.502834558486896</v>
      </c>
      <c r="B1647">
        <v>0.35144866325970298</v>
      </c>
      <c r="C1647">
        <v>0.31034337120412198</v>
      </c>
      <c r="D1647">
        <v>0.33820796553617399</v>
      </c>
      <c r="E1647">
        <v>219</v>
      </c>
      <c r="F1647">
        <v>2</v>
      </c>
      <c r="G1647">
        <v>3</v>
      </c>
      <c r="H1647">
        <v>0.116727277148853</v>
      </c>
      <c r="I1647" t="s">
        <v>10</v>
      </c>
      <c r="J1647" t="s">
        <v>10</v>
      </c>
      <c r="K1647">
        <f t="shared" si="25"/>
        <v>0</v>
      </c>
    </row>
    <row r="1648" spans="1:11" x14ac:dyDescent="0.3">
      <c r="A1648" s="1">
        <v>82.552803993225098</v>
      </c>
      <c r="B1648">
        <v>0.35144866325970298</v>
      </c>
      <c r="C1648">
        <v>0.31034337120412198</v>
      </c>
      <c r="D1648">
        <v>0.33820796553617399</v>
      </c>
      <c r="E1648">
        <v>219</v>
      </c>
      <c r="F1648">
        <v>0</v>
      </c>
      <c r="G1648">
        <v>2</v>
      </c>
      <c r="H1648">
        <v>0.11890908349644</v>
      </c>
      <c r="I1648" t="s">
        <v>10</v>
      </c>
      <c r="J1648" t="s">
        <v>10</v>
      </c>
      <c r="K1648">
        <f t="shared" si="25"/>
        <v>0</v>
      </c>
    </row>
    <row r="1649" spans="1:11" x14ac:dyDescent="0.3">
      <c r="A1649" s="1">
        <v>82.602805137634206</v>
      </c>
      <c r="B1649">
        <v>0.34221763746281503</v>
      </c>
      <c r="C1649">
        <v>0.32845764733299498</v>
      </c>
      <c r="D1649">
        <v>0.32932471520418899</v>
      </c>
      <c r="E1649">
        <v>219</v>
      </c>
      <c r="F1649">
        <v>0</v>
      </c>
      <c r="G1649">
        <v>2</v>
      </c>
      <c r="H1649">
        <v>0.11890908349644</v>
      </c>
      <c r="I1649" t="s">
        <v>10</v>
      </c>
      <c r="J1649" t="s">
        <v>10</v>
      </c>
      <c r="K1649">
        <f t="shared" si="25"/>
        <v>0</v>
      </c>
    </row>
    <row r="1650" spans="1:11" x14ac:dyDescent="0.3">
      <c r="A1650" s="1">
        <v>82.6527805328369</v>
      </c>
      <c r="B1650">
        <v>0.34221763746281503</v>
      </c>
      <c r="C1650">
        <v>0.32845764733299498</v>
      </c>
      <c r="D1650">
        <v>0.32932471520418899</v>
      </c>
      <c r="E1650">
        <v>219</v>
      </c>
      <c r="F1650">
        <v>2</v>
      </c>
      <c r="G1650">
        <v>3</v>
      </c>
      <c r="H1650">
        <v>0.14127272454174999</v>
      </c>
      <c r="I1650" t="s">
        <v>10</v>
      </c>
      <c r="J1650" t="s">
        <v>10</v>
      </c>
      <c r="K1650">
        <f t="shared" si="25"/>
        <v>0</v>
      </c>
    </row>
    <row r="1651" spans="1:11" x14ac:dyDescent="0.3">
      <c r="A1651" s="1">
        <v>82.702771902084294</v>
      </c>
      <c r="B1651">
        <v>0.346684457575829</v>
      </c>
      <c r="C1651">
        <v>0.32622718128686801</v>
      </c>
      <c r="D1651">
        <v>0.327088361137302</v>
      </c>
      <c r="E1651">
        <v>219</v>
      </c>
      <c r="F1651">
        <v>0</v>
      </c>
      <c r="G1651">
        <v>3</v>
      </c>
      <c r="H1651">
        <v>0.157090914032675</v>
      </c>
      <c r="I1651" t="s">
        <v>10</v>
      </c>
      <c r="J1651" t="s">
        <v>10</v>
      </c>
      <c r="K1651">
        <f t="shared" si="25"/>
        <v>0</v>
      </c>
    </row>
    <row r="1652" spans="1:11" x14ac:dyDescent="0.3">
      <c r="A1652" s="1">
        <v>82.752795934677096</v>
      </c>
      <c r="B1652">
        <v>0.346684457575829</v>
      </c>
      <c r="C1652">
        <v>0.32622718128686801</v>
      </c>
      <c r="D1652">
        <v>0.327088361137302</v>
      </c>
      <c r="E1652">
        <v>219</v>
      </c>
      <c r="F1652">
        <v>0</v>
      </c>
      <c r="G1652">
        <v>3</v>
      </c>
      <c r="H1652">
        <v>0.157090914032675</v>
      </c>
      <c r="I1652" t="s">
        <v>10</v>
      </c>
      <c r="J1652" t="s">
        <v>10</v>
      </c>
      <c r="K1652">
        <f t="shared" si="25"/>
        <v>0</v>
      </c>
    </row>
    <row r="1653" spans="1:11" x14ac:dyDescent="0.3">
      <c r="A1653" s="1">
        <v>82.802678823470998</v>
      </c>
      <c r="B1653">
        <v>0.346684457575829</v>
      </c>
      <c r="C1653">
        <v>0.32622718128686801</v>
      </c>
      <c r="D1653">
        <v>0.327088361137302</v>
      </c>
      <c r="E1653">
        <v>219</v>
      </c>
      <c r="F1653">
        <v>0</v>
      </c>
      <c r="G1653">
        <v>1</v>
      </c>
      <c r="H1653">
        <v>0.18599999037655901</v>
      </c>
      <c r="I1653" t="s">
        <v>10</v>
      </c>
      <c r="J1653" t="s">
        <v>10</v>
      </c>
      <c r="K1653">
        <f t="shared" si="25"/>
        <v>0</v>
      </c>
    </row>
    <row r="1654" spans="1:11" x14ac:dyDescent="0.3">
      <c r="A1654" s="1">
        <v>82.852804422378497</v>
      </c>
      <c r="B1654">
        <v>0.351399560448659</v>
      </c>
      <c r="C1654">
        <v>0.33066405373980901</v>
      </c>
      <c r="D1654">
        <v>0.317936385811531</v>
      </c>
      <c r="E1654">
        <v>219</v>
      </c>
      <c r="F1654">
        <v>0</v>
      </c>
      <c r="G1654">
        <v>1</v>
      </c>
      <c r="H1654">
        <v>0.18599999037655901</v>
      </c>
      <c r="I1654" t="s">
        <v>10</v>
      </c>
      <c r="J1654" t="s">
        <v>10</v>
      </c>
      <c r="K1654">
        <f t="shared" si="25"/>
        <v>0</v>
      </c>
    </row>
    <row r="1655" spans="1:11" x14ac:dyDescent="0.3">
      <c r="A1655" s="1">
        <v>82.9027903079986</v>
      </c>
      <c r="B1655">
        <v>0.351399560448659</v>
      </c>
      <c r="C1655">
        <v>0.33066405373980901</v>
      </c>
      <c r="D1655">
        <v>0.317936385811531</v>
      </c>
      <c r="E1655">
        <v>219</v>
      </c>
      <c r="F1655">
        <v>2</v>
      </c>
      <c r="G1655">
        <v>3</v>
      </c>
      <c r="H1655">
        <v>0.19636362335898599</v>
      </c>
      <c r="I1655" t="s">
        <v>10</v>
      </c>
      <c r="J1655" t="s">
        <v>10</v>
      </c>
      <c r="K1655">
        <f t="shared" si="25"/>
        <v>0</v>
      </c>
    </row>
    <row r="1656" spans="1:11" x14ac:dyDescent="0.3">
      <c r="A1656" s="1">
        <v>82.952776432037297</v>
      </c>
      <c r="B1656">
        <v>0.40505876036508898</v>
      </c>
      <c r="C1656">
        <v>0.22845552705363001</v>
      </c>
      <c r="D1656">
        <v>0.36648571258127999</v>
      </c>
      <c r="E1656">
        <v>219</v>
      </c>
      <c r="F1656">
        <v>2</v>
      </c>
      <c r="G1656">
        <v>3</v>
      </c>
      <c r="H1656">
        <v>0.19636362335898599</v>
      </c>
      <c r="I1656" t="s">
        <v>10</v>
      </c>
      <c r="J1656" t="s">
        <v>10</v>
      </c>
      <c r="K1656">
        <f t="shared" si="25"/>
        <v>0</v>
      </c>
    </row>
    <row r="1657" spans="1:11" x14ac:dyDescent="0.3">
      <c r="A1657" s="1">
        <v>83.002814292907701</v>
      </c>
      <c r="B1657">
        <v>0.40505876036508898</v>
      </c>
      <c r="C1657">
        <v>0.22845552705363001</v>
      </c>
      <c r="D1657">
        <v>0.36648571258127999</v>
      </c>
      <c r="E1657">
        <v>218</v>
      </c>
      <c r="F1657">
        <v>1</v>
      </c>
      <c r="G1657">
        <v>3</v>
      </c>
      <c r="H1657">
        <v>0.20781818389892501</v>
      </c>
      <c r="I1657" t="s">
        <v>10</v>
      </c>
      <c r="J1657" t="s">
        <v>10</v>
      </c>
      <c r="K1657">
        <f t="shared" si="25"/>
        <v>0</v>
      </c>
    </row>
    <row r="1658" spans="1:11" x14ac:dyDescent="0.3">
      <c r="A1658" s="1">
        <v>83.052782535552893</v>
      </c>
      <c r="B1658">
        <v>0.24758575596016399</v>
      </c>
      <c r="C1658">
        <v>0.28892465546725599</v>
      </c>
      <c r="D1658">
        <v>0.46348958857257799</v>
      </c>
      <c r="E1658">
        <v>218</v>
      </c>
      <c r="F1658">
        <v>1</v>
      </c>
      <c r="G1658">
        <v>3</v>
      </c>
      <c r="H1658">
        <v>0.20781818389892501</v>
      </c>
      <c r="I1658" t="s">
        <v>10</v>
      </c>
      <c r="J1658" t="s">
        <v>10</v>
      </c>
      <c r="K1658">
        <f t="shared" si="25"/>
        <v>0</v>
      </c>
    </row>
    <row r="1659" spans="1:11" x14ac:dyDescent="0.3">
      <c r="A1659" s="1">
        <v>83.102775573730398</v>
      </c>
      <c r="B1659">
        <v>0.24758575596016399</v>
      </c>
      <c r="C1659">
        <v>0.28892465546725599</v>
      </c>
      <c r="D1659">
        <v>0.46348958857257799</v>
      </c>
      <c r="E1659">
        <v>217</v>
      </c>
      <c r="F1659">
        <v>1</v>
      </c>
      <c r="G1659">
        <v>3</v>
      </c>
      <c r="H1659">
        <v>0.21</v>
      </c>
      <c r="I1659" t="s">
        <v>10</v>
      </c>
      <c r="J1659" t="s">
        <v>10</v>
      </c>
      <c r="K1659">
        <f t="shared" si="25"/>
        <v>0</v>
      </c>
    </row>
    <row r="1660" spans="1:11" x14ac:dyDescent="0.3">
      <c r="A1660" s="1">
        <v>83.152680397033606</v>
      </c>
      <c r="B1660">
        <v>0.31811836782173702</v>
      </c>
      <c r="C1660">
        <v>0.37123395675270399</v>
      </c>
      <c r="D1660">
        <v>0.31064767542555799</v>
      </c>
      <c r="E1660">
        <v>217</v>
      </c>
      <c r="F1660">
        <v>1</v>
      </c>
      <c r="G1660">
        <v>3</v>
      </c>
      <c r="H1660">
        <v>0.21</v>
      </c>
      <c r="I1660" t="s">
        <v>10</v>
      </c>
      <c r="J1660" t="s">
        <v>10</v>
      </c>
      <c r="K1660">
        <f t="shared" si="25"/>
        <v>0</v>
      </c>
    </row>
    <row r="1661" spans="1:11" x14ac:dyDescent="0.3">
      <c r="A1661" s="1">
        <v>83.202770709991398</v>
      </c>
      <c r="B1661">
        <v>0.31811836782173702</v>
      </c>
      <c r="C1661">
        <v>0.37123395675270399</v>
      </c>
      <c r="D1661">
        <v>0.31064767542555799</v>
      </c>
      <c r="E1661">
        <v>218</v>
      </c>
      <c r="F1661">
        <v>3</v>
      </c>
      <c r="G1661">
        <v>2</v>
      </c>
      <c r="H1661">
        <v>0.21</v>
      </c>
      <c r="I1661" t="s">
        <v>10</v>
      </c>
      <c r="J1661" t="s">
        <v>10</v>
      </c>
      <c r="K1661">
        <f t="shared" si="25"/>
        <v>0</v>
      </c>
    </row>
    <row r="1662" spans="1:11" x14ac:dyDescent="0.3">
      <c r="A1662" s="1">
        <v>83.252699851989703</v>
      </c>
      <c r="B1662">
        <v>0.33884246320745598</v>
      </c>
      <c r="C1662">
        <v>0.33027245067940503</v>
      </c>
      <c r="D1662">
        <v>0.33088508611313699</v>
      </c>
      <c r="E1662">
        <v>218</v>
      </c>
      <c r="F1662">
        <v>3</v>
      </c>
      <c r="G1662">
        <v>2</v>
      </c>
      <c r="H1662">
        <v>0.21</v>
      </c>
      <c r="I1662" t="s">
        <v>10</v>
      </c>
      <c r="J1662" t="s">
        <v>10</v>
      </c>
      <c r="K1662">
        <f t="shared" si="25"/>
        <v>0</v>
      </c>
    </row>
    <row r="1663" spans="1:11" x14ac:dyDescent="0.3">
      <c r="A1663" s="1">
        <v>83.302761554718003</v>
      </c>
      <c r="B1663">
        <v>0.33884246320745598</v>
      </c>
      <c r="C1663">
        <v>0.33027245067940503</v>
      </c>
      <c r="D1663">
        <v>0.33088508611313699</v>
      </c>
      <c r="E1663">
        <v>219</v>
      </c>
      <c r="F1663">
        <v>2</v>
      </c>
      <c r="G1663">
        <v>4</v>
      </c>
      <c r="H1663">
        <v>0.21</v>
      </c>
      <c r="I1663" t="s">
        <v>10</v>
      </c>
      <c r="J1663" t="s">
        <v>10</v>
      </c>
      <c r="K1663">
        <f t="shared" si="25"/>
        <v>0</v>
      </c>
    </row>
    <row r="1664" spans="1:11" x14ac:dyDescent="0.3">
      <c r="A1664" s="1">
        <v>83.352705478668199</v>
      </c>
      <c r="B1664">
        <v>0.33884246320745598</v>
      </c>
      <c r="C1664">
        <v>0.33027245067940503</v>
      </c>
      <c r="D1664">
        <v>0.33088508611313699</v>
      </c>
      <c r="E1664">
        <v>219</v>
      </c>
      <c r="F1664">
        <v>2</v>
      </c>
      <c r="G1664">
        <v>4</v>
      </c>
      <c r="H1664">
        <v>0.21</v>
      </c>
      <c r="I1664" t="s">
        <v>10</v>
      </c>
      <c r="J1664" t="s">
        <v>10</v>
      </c>
      <c r="K1664">
        <f t="shared" si="25"/>
        <v>0</v>
      </c>
    </row>
    <row r="1665" spans="1:11" x14ac:dyDescent="0.3">
      <c r="A1665" s="1">
        <v>83.402675628662095</v>
      </c>
      <c r="B1665">
        <v>0.33838703900147399</v>
      </c>
      <c r="C1665">
        <v>0.33049995178199898</v>
      </c>
      <c r="D1665">
        <v>0.33111300921652598</v>
      </c>
      <c r="E1665">
        <v>219</v>
      </c>
      <c r="F1665">
        <v>0</v>
      </c>
      <c r="G1665">
        <v>3</v>
      </c>
      <c r="H1665">
        <v>0.21</v>
      </c>
      <c r="I1665" t="s">
        <v>10</v>
      </c>
      <c r="J1665" t="s">
        <v>10</v>
      </c>
      <c r="K1665">
        <f t="shared" si="25"/>
        <v>0</v>
      </c>
    </row>
    <row r="1666" spans="1:11" x14ac:dyDescent="0.3">
      <c r="A1666" s="1">
        <v>83.452692508697496</v>
      </c>
      <c r="B1666">
        <v>0.33838703900147399</v>
      </c>
      <c r="C1666">
        <v>0.33049995178199898</v>
      </c>
      <c r="D1666">
        <v>0.33111300921652598</v>
      </c>
      <c r="E1666">
        <v>219</v>
      </c>
      <c r="F1666">
        <v>0</v>
      </c>
      <c r="G1666">
        <v>3</v>
      </c>
      <c r="H1666">
        <v>0.21</v>
      </c>
      <c r="I1666" t="s">
        <v>10</v>
      </c>
      <c r="J1666" t="s">
        <v>10</v>
      </c>
      <c r="K1666">
        <f t="shared" si="25"/>
        <v>0</v>
      </c>
    </row>
    <row r="1667" spans="1:11" x14ac:dyDescent="0.3">
      <c r="A1667" s="1">
        <v>83.502823829650794</v>
      </c>
      <c r="B1667">
        <v>0.34062543336569101</v>
      </c>
      <c r="C1667">
        <v>0.33268617390098398</v>
      </c>
      <c r="D1667">
        <v>0.32668839273332401</v>
      </c>
      <c r="E1667">
        <v>219</v>
      </c>
      <c r="F1667">
        <v>1</v>
      </c>
      <c r="G1667">
        <v>3</v>
      </c>
      <c r="H1667">
        <v>0.20127271608872799</v>
      </c>
      <c r="I1667" t="s">
        <v>10</v>
      </c>
      <c r="J1667" t="s">
        <v>10</v>
      </c>
      <c r="K1667">
        <f t="shared" ref="K1667:K1730" si="26">IF(I1667="True",1,0)</f>
        <v>0</v>
      </c>
    </row>
    <row r="1668" spans="1:11" x14ac:dyDescent="0.3">
      <c r="A1668" s="1">
        <v>83.552788734436007</v>
      </c>
      <c r="B1668">
        <v>0.34062543336569101</v>
      </c>
      <c r="C1668">
        <v>0.33268617390098398</v>
      </c>
      <c r="D1668">
        <v>0.32668839273332401</v>
      </c>
      <c r="E1668">
        <v>219</v>
      </c>
      <c r="F1668">
        <v>1</v>
      </c>
      <c r="G1668">
        <v>3</v>
      </c>
      <c r="H1668">
        <v>0.20127271608872799</v>
      </c>
      <c r="I1668" t="s">
        <v>10</v>
      </c>
      <c r="J1668" t="s">
        <v>10</v>
      </c>
      <c r="K1668">
        <f t="shared" si="26"/>
        <v>0</v>
      </c>
    </row>
    <row r="1669" spans="1:11" x14ac:dyDescent="0.3">
      <c r="A1669" s="1">
        <v>83.602813243865896</v>
      </c>
      <c r="B1669">
        <v>0.34556133933595901</v>
      </c>
      <c r="C1669">
        <v>0.32301631963984201</v>
      </c>
      <c r="D1669">
        <v>0.33142234102419799</v>
      </c>
      <c r="E1669">
        <v>220</v>
      </c>
      <c r="F1669">
        <v>0</v>
      </c>
      <c r="G1669">
        <v>2</v>
      </c>
      <c r="H1669">
        <v>0.191454530629244</v>
      </c>
      <c r="I1669" t="s">
        <v>10</v>
      </c>
      <c r="J1669" t="s">
        <v>10</v>
      </c>
      <c r="K1669">
        <f t="shared" si="26"/>
        <v>0</v>
      </c>
    </row>
    <row r="1670" spans="1:11" x14ac:dyDescent="0.3">
      <c r="A1670" s="1">
        <v>83.652778387069702</v>
      </c>
      <c r="B1670">
        <v>0.34556133933595901</v>
      </c>
      <c r="C1670">
        <v>0.32301631963984201</v>
      </c>
      <c r="D1670">
        <v>0.33142234102419799</v>
      </c>
      <c r="E1670">
        <v>220</v>
      </c>
      <c r="F1670">
        <v>0</v>
      </c>
      <c r="G1670">
        <v>2</v>
      </c>
      <c r="H1670">
        <v>0.191454530629244</v>
      </c>
      <c r="I1670" t="s">
        <v>10</v>
      </c>
      <c r="J1670" t="s">
        <v>10</v>
      </c>
      <c r="K1670">
        <f t="shared" si="26"/>
        <v>0</v>
      </c>
    </row>
    <row r="1671" spans="1:11" x14ac:dyDescent="0.3">
      <c r="A1671" s="1">
        <v>83.702996015548706</v>
      </c>
      <c r="B1671">
        <v>0.33269975613254898</v>
      </c>
      <c r="C1671">
        <v>0.32936451011332601</v>
      </c>
      <c r="D1671">
        <v>0.337935733754124</v>
      </c>
      <c r="E1671">
        <v>220</v>
      </c>
      <c r="F1671">
        <v>0</v>
      </c>
      <c r="G1671">
        <v>4</v>
      </c>
      <c r="H1671">
        <v>0.18163636142557299</v>
      </c>
      <c r="I1671" t="s">
        <v>10</v>
      </c>
      <c r="J1671" t="s">
        <v>10</v>
      </c>
      <c r="K1671">
        <f t="shared" si="26"/>
        <v>0</v>
      </c>
    </row>
    <row r="1672" spans="1:11" x14ac:dyDescent="0.3">
      <c r="A1672" s="1">
        <v>83.753168344497595</v>
      </c>
      <c r="B1672">
        <v>0.33269975613254898</v>
      </c>
      <c r="C1672">
        <v>0.32936451011332601</v>
      </c>
      <c r="D1672">
        <v>0.337935733754124</v>
      </c>
      <c r="E1672">
        <v>220</v>
      </c>
      <c r="F1672">
        <v>0</v>
      </c>
      <c r="G1672">
        <v>4</v>
      </c>
      <c r="H1672">
        <v>0.18163636142557299</v>
      </c>
      <c r="I1672" t="s">
        <v>10</v>
      </c>
      <c r="J1672" t="s">
        <v>10</v>
      </c>
      <c r="K1672">
        <f t="shared" si="26"/>
        <v>0</v>
      </c>
    </row>
    <row r="1673" spans="1:11" x14ac:dyDescent="0.3">
      <c r="A1673" s="1">
        <v>83.802860021591101</v>
      </c>
      <c r="B1673">
        <v>0.33269975613254898</v>
      </c>
      <c r="C1673">
        <v>0.32936451011332601</v>
      </c>
      <c r="D1673">
        <v>0.337935733754124</v>
      </c>
      <c r="E1673">
        <v>220</v>
      </c>
      <c r="F1673">
        <v>1</v>
      </c>
      <c r="G1673">
        <v>2</v>
      </c>
      <c r="H1673">
        <v>0.171818175966089</v>
      </c>
      <c r="I1673" t="s">
        <v>10</v>
      </c>
      <c r="J1673" t="s">
        <v>10</v>
      </c>
      <c r="K1673">
        <f t="shared" si="26"/>
        <v>0</v>
      </c>
    </row>
    <row r="1674" spans="1:11" x14ac:dyDescent="0.3">
      <c r="A1674" s="1">
        <v>83.852706432342501</v>
      </c>
      <c r="B1674">
        <v>0.34145030806716298</v>
      </c>
      <c r="C1674">
        <v>0.33802733958055697</v>
      </c>
      <c r="D1674">
        <v>0.32052235235227799</v>
      </c>
      <c r="E1674">
        <v>220</v>
      </c>
      <c r="F1674">
        <v>1</v>
      </c>
      <c r="G1674">
        <v>2</v>
      </c>
      <c r="H1674">
        <v>0.16254545428536099</v>
      </c>
      <c r="I1674" t="s">
        <v>10</v>
      </c>
      <c r="J1674" t="s">
        <v>10</v>
      </c>
      <c r="K1674">
        <f t="shared" si="26"/>
        <v>0</v>
      </c>
    </row>
    <row r="1675" spans="1:11" x14ac:dyDescent="0.3">
      <c r="A1675" s="1">
        <v>83.902806043624807</v>
      </c>
      <c r="B1675">
        <v>0.34145030806716298</v>
      </c>
      <c r="C1675">
        <v>0.33802733958055697</v>
      </c>
      <c r="D1675">
        <v>0.32052235235227799</v>
      </c>
      <c r="E1675">
        <v>220</v>
      </c>
      <c r="F1675">
        <v>1</v>
      </c>
      <c r="G1675">
        <v>2</v>
      </c>
      <c r="H1675">
        <v>0.16254545428536099</v>
      </c>
      <c r="I1675" t="s">
        <v>10</v>
      </c>
      <c r="J1675" t="s">
        <v>10</v>
      </c>
      <c r="K1675">
        <f t="shared" si="26"/>
        <v>0</v>
      </c>
    </row>
    <row r="1676" spans="1:11" x14ac:dyDescent="0.3">
      <c r="A1676" s="1">
        <v>83.952606678009005</v>
      </c>
      <c r="B1676">
        <v>0.34707101543618601</v>
      </c>
      <c r="C1676">
        <v>0.32713042567360201</v>
      </c>
      <c r="D1676">
        <v>0.32579855889020998</v>
      </c>
      <c r="E1676">
        <v>222</v>
      </c>
      <c r="F1676">
        <v>0</v>
      </c>
      <c r="G1676">
        <v>2</v>
      </c>
      <c r="H1676">
        <v>0.153818180127577</v>
      </c>
      <c r="I1676" t="s">
        <v>10</v>
      </c>
      <c r="J1676" t="s">
        <v>10</v>
      </c>
      <c r="K1676">
        <f t="shared" si="26"/>
        <v>0</v>
      </c>
    </row>
    <row r="1677" spans="1:11" x14ac:dyDescent="0.3">
      <c r="A1677" s="1">
        <v>84.002807140350299</v>
      </c>
      <c r="B1677">
        <v>0.34707101543618601</v>
      </c>
      <c r="C1677">
        <v>0.32713042567360201</v>
      </c>
      <c r="D1677">
        <v>0.32579855889020998</v>
      </c>
      <c r="E1677">
        <v>222</v>
      </c>
      <c r="F1677">
        <v>0</v>
      </c>
      <c r="G1677">
        <v>2</v>
      </c>
      <c r="H1677">
        <v>0.153818180127577</v>
      </c>
      <c r="I1677" t="s">
        <v>10</v>
      </c>
      <c r="J1677" t="s">
        <v>10</v>
      </c>
      <c r="K1677">
        <f t="shared" si="26"/>
        <v>0</v>
      </c>
    </row>
    <row r="1678" spans="1:11" x14ac:dyDescent="0.3">
      <c r="A1678" s="1">
        <v>84.0526700019836</v>
      </c>
      <c r="B1678">
        <v>0.34326268890360601</v>
      </c>
      <c r="C1678">
        <v>0.32903847311698398</v>
      </c>
      <c r="D1678">
        <v>0.32769883797940802</v>
      </c>
      <c r="E1678">
        <v>221</v>
      </c>
      <c r="F1678">
        <v>1</v>
      </c>
      <c r="G1678">
        <v>2</v>
      </c>
      <c r="H1678">
        <v>0.14454545844684899</v>
      </c>
      <c r="I1678" t="s">
        <v>10</v>
      </c>
      <c r="J1678" t="s">
        <v>10</v>
      </c>
      <c r="K1678">
        <f t="shared" si="26"/>
        <v>0</v>
      </c>
    </row>
    <row r="1679" spans="1:11" x14ac:dyDescent="0.3">
      <c r="A1679" s="1">
        <v>84.102800607681203</v>
      </c>
      <c r="B1679">
        <v>0.34326268890360601</v>
      </c>
      <c r="C1679">
        <v>0.32903847311698398</v>
      </c>
      <c r="D1679">
        <v>0.32769883797940802</v>
      </c>
      <c r="E1679">
        <v>221</v>
      </c>
      <c r="F1679">
        <v>1</v>
      </c>
      <c r="G1679">
        <v>2</v>
      </c>
      <c r="H1679">
        <v>0.14454545844684899</v>
      </c>
      <c r="I1679" t="s">
        <v>10</v>
      </c>
      <c r="J1679" t="s">
        <v>10</v>
      </c>
      <c r="K1679">
        <f t="shared" si="26"/>
        <v>0</v>
      </c>
    </row>
    <row r="1680" spans="1:11" x14ac:dyDescent="0.3">
      <c r="A1680" s="1">
        <v>84.152774095535193</v>
      </c>
      <c r="B1680">
        <v>0.34203481090971799</v>
      </c>
      <c r="C1680">
        <v>0.327861476276537</v>
      </c>
      <c r="D1680">
        <v>0.33010371281374401</v>
      </c>
      <c r="E1680">
        <v>221</v>
      </c>
      <c r="F1680">
        <v>0</v>
      </c>
      <c r="G1680">
        <v>3</v>
      </c>
      <c r="H1680">
        <v>0.137454543113708</v>
      </c>
      <c r="I1680" t="s">
        <v>10</v>
      </c>
      <c r="J1680" t="s">
        <v>10</v>
      </c>
      <c r="K1680">
        <f t="shared" si="26"/>
        <v>0</v>
      </c>
    </row>
    <row r="1681" spans="1:11" x14ac:dyDescent="0.3">
      <c r="A1681" s="1">
        <v>84.202800989151001</v>
      </c>
      <c r="B1681">
        <v>0.34203481090971799</v>
      </c>
      <c r="C1681">
        <v>0.327861476276537</v>
      </c>
      <c r="D1681">
        <v>0.33010371281374401</v>
      </c>
      <c r="E1681">
        <v>221</v>
      </c>
      <c r="F1681">
        <v>0</v>
      </c>
      <c r="G1681">
        <v>3</v>
      </c>
      <c r="H1681">
        <v>0.137454543113708</v>
      </c>
      <c r="I1681" t="s">
        <v>10</v>
      </c>
      <c r="J1681" t="s">
        <v>10</v>
      </c>
      <c r="K1681">
        <f t="shared" si="26"/>
        <v>0</v>
      </c>
    </row>
    <row r="1682" spans="1:11" x14ac:dyDescent="0.3">
      <c r="A1682" s="1">
        <v>84.252669811248694</v>
      </c>
      <c r="B1682">
        <v>0.342353161944079</v>
      </c>
      <c r="C1682">
        <v>0.32723587915181002</v>
      </c>
      <c r="D1682">
        <v>0.33041095890410899</v>
      </c>
      <c r="E1682">
        <v>221</v>
      </c>
      <c r="F1682">
        <v>0</v>
      </c>
      <c r="G1682">
        <v>3</v>
      </c>
      <c r="H1682">
        <v>0.13036364403637901</v>
      </c>
      <c r="I1682" t="s">
        <v>10</v>
      </c>
      <c r="J1682" t="s">
        <v>10</v>
      </c>
      <c r="K1682">
        <f t="shared" si="26"/>
        <v>0</v>
      </c>
    </row>
    <row r="1683" spans="1:11" x14ac:dyDescent="0.3">
      <c r="A1683" s="1">
        <v>84.302793264388995</v>
      </c>
      <c r="B1683">
        <v>0.342353161944079</v>
      </c>
      <c r="C1683">
        <v>0.32723587915181002</v>
      </c>
      <c r="D1683">
        <v>0.33041095890410899</v>
      </c>
      <c r="E1683">
        <v>221</v>
      </c>
      <c r="F1683">
        <v>0</v>
      </c>
      <c r="G1683">
        <v>3</v>
      </c>
      <c r="H1683">
        <v>0.13036364403637901</v>
      </c>
      <c r="I1683" t="s">
        <v>10</v>
      </c>
      <c r="J1683" t="s">
        <v>10</v>
      </c>
      <c r="K1683">
        <f t="shared" si="26"/>
        <v>0</v>
      </c>
    </row>
    <row r="1684" spans="1:11" x14ac:dyDescent="0.3">
      <c r="A1684" s="1">
        <v>84.352797269821096</v>
      </c>
      <c r="B1684">
        <v>0.342353161944079</v>
      </c>
      <c r="C1684">
        <v>0.32723587915181002</v>
      </c>
      <c r="D1684">
        <v>0.33041095890410899</v>
      </c>
      <c r="E1684">
        <v>221</v>
      </c>
      <c r="F1684">
        <v>1</v>
      </c>
      <c r="G1684">
        <v>3</v>
      </c>
      <c r="H1684">
        <v>0.124909087527881</v>
      </c>
      <c r="I1684" t="s">
        <v>10</v>
      </c>
      <c r="J1684" t="s">
        <v>10</v>
      </c>
      <c r="K1684">
        <f t="shared" si="26"/>
        <v>0</v>
      </c>
    </row>
    <row r="1685" spans="1:11" x14ac:dyDescent="0.3">
      <c r="A1685" s="1">
        <v>84.402828216552706</v>
      </c>
      <c r="B1685">
        <v>0.33862993017550402</v>
      </c>
      <c r="C1685">
        <v>0.32908850726552102</v>
      </c>
      <c r="D1685">
        <v>0.33228156255897301</v>
      </c>
      <c r="E1685">
        <v>221</v>
      </c>
      <c r="F1685">
        <v>1</v>
      </c>
      <c r="G1685">
        <v>3</v>
      </c>
      <c r="H1685">
        <v>0.124909087527881</v>
      </c>
      <c r="I1685" t="s">
        <v>10</v>
      </c>
      <c r="J1685" t="s">
        <v>10</v>
      </c>
      <c r="K1685">
        <f t="shared" si="26"/>
        <v>0</v>
      </c>
    </row>
    <row r="1686" spans="1:11" x14ac:dyDescent="0.3">
      <c r="A1686" s="1">
        <v>84.452779769897404</v>
      </c>
      <c r="B1686">
        <v>0.33862993017550402</v>
      </c>
      <c r="C1686">
        <v>0.32908850726552102</v>
      </c>
      <c r="D1686">
        <v>0.33228156255897301</v>
      </c>
      <c r="E1686">
        <v>220</v>
      </c>
      <c r="F1686">
        <v>0</v>
      </c>
      <c r="G1686">
        <v>3</v>
      </c>
      <c r="H1686">
        <v>0.11999999479814</v>
      </c>
      <c r="I1686" t="s">
        <v>10</v>
      </c>
      <c r="J1686" t="s">
        <v>10</v>
      </c>
      <c r="K1686">
        <f t="shared" si="26"/>
        <v>0</v>
      </c>
    </row>
    <row r="1687" spans="1:11" x14ac:dyDescent="0.3">
      <c r="A1687" s="1">
        <v>84.502821207046495</v>
      </c>
      <c r="B1687">
        <v>0.33976097065907201</v>
      </c>
      <c r="C1687">
        <v>0.330187678931184</v>
      </c>
      <c r="D1687">
        <v>0.33005135040974198</v>
      </c>
      <c r="E1687">
        <v>220</v>
      </c>
      <c r="F1687">
        <v>0</v>
      </c>
      <c r="G1687">
        <v>3</v>
      </c>
      <c r="H1687">
        <v>0.11999999479814</v>
      </c>
      <c r="I1687" t="s">
        <v>10</v>
      </c>
      <c r="J1687" t="s">
        <v>10</v>
      </c>
      <c r="K1687">
        <f t="shared" si="26"/>
        <v>0</v>
      </c>
    </row>
    <row r="1688" spans="1:11" x14ac:dyDescent="0.3">
      <c r="A1688" s="1">
        <v>84.552783012390094</v>
      </c>
      <c r="B1688">
        <v>0.33976097065907201</v>
      </c>
      <c r="C1688">
        <v>0.330187678931184</v>
      </c>
      <c r="D1688">
        <v>0.33005135040974198</v>
      </c>
      <c r="E1688">
        <v>220</v>
      </c>
      <c r="F1688">
        <v>1</v>
      </c>
      <c r="G1688">
        <v>3</v>
      </c>
      <c r="H1688">
        <v>0.115090902068398</v>
      </c>
      <c r="I1688" t="s">
        <v>10</v>
      </c>
      <c r="J1688" t="s">
        <v>10</v>
      </c>
      <c r="K1688">
        <f t="shared" si="26"/>
        <v>0</v>
      </c>
    </row>
    <row r="1689" spans="1:11" x14ac:dyDescent="0.3">
      <c r="A1689" s="1">
        <v>84.602864027023301</v>
      </c>
      <c r="B1689">
        <v>0.33745054085363102</v>
      </c>
      <c r="C1689">
        <v>0.33474251154673601</v>
      </c>
      <c r="D1689">
        <v>0.32780694759963203</v>
      </c>
      <c r="E1689">
        <v>220</v>
      </c>
      <c r="F1689">
        <v>1</v>
      </c>
      <c r="G1689">
        <v>3</v>
      </c>
      <c r="H1689">
        <v>0.115090902068398</v>
      </c>
      <c r="I1689" t="s">
        <v>10</v>
      </c>
      <c r="J1689" t="s">
        <v>10</v>
      </c>
      <c r="K1689">
        <f t="shared" si="26"/>
        <v>0</v>
      </c>
    </row>
    <row r="1690" spans="1:11" x14ac:dyDescent="0.3">
      <c r="A1690" s="1">
        <v>84.652776479720998</v>
      </c>
      <c r="B1690">
        <v>0.33745054085363102</v>
      </c>
      <c r="C1690">
        <v>0.33474251154673601</v>
      </c>
      <c r="D1690">
        <v>0.32780694759963203</v>
      </c>
      <c r="E1690">
        <v>221</v>
      </c>
      <c r="F1690">
        <v>0</v>
      </c>
      <c r="G1690">
        <v>5</v>
      </c>
      <c r="H1690">
        <v>0.112909095720811</v>
      </c>
      <c r="I1690" t="s">
        <v>10</v>
      </c>
      <c r="J1690" t="s">
        <v>10</v>
      </c>
      <c r="K1690">
        <f t="shared" si="26"/>
        <v>0</v>
      </c>
    </row>
    <row r="1691" spans="1:11" x14ac:dyDescent="0.3">
      <c r="A1691" s="1">
        <v>84.702876091003404</v>
      </c>
      <c r="B1691">
        <v>0.33983420527964697</v>
      </c>
      <c r="C1691">
        <v>0.33353820324094202</v>
      </c>
      <c r="D1691">
        <v>0.32662759147941001</v>
      </c>
      <c r="E1691">
        <v>221</v>
      </c>
      <c r="F1691">
        <v>0</v>
      </c>
      <c r="G1691">
        <v>5</v>
      </c>
      <c r="H1691">
        <v>0.112909095720811</v>
      </c>
      <c r="I1691" t="s">
        <v>10</v>
      </c>
      <c r="J1691" t="s">
        <v>10</v>
      </c>
      <c r="K1691">
        <f t="shared" si="26"/>
        <v>0</v>
      </c>
    </row>
    <row r="1692" spans="1:11" x14ac:dyDescent="0.3">
      <c r="A1692" s="1">
        <v>84.752783536910997</v>
      </c>
      <c r="B1692">
        <v>0.33983420527964697</v>
      </c>
      <c r="C1692">
        <v>0.33353820324094202</v>
      </c>
      <c r="D1692">
        <v>0.32662759147941001</v>
      </c>
      <c r="E1692">
        <v>221</v>
      </c>
      <c r="F1692">
        <v>0</v>
      </c>
      <c r="G1692">
        <v>4</v>
      </c>
      <c r="H1692">
        <v>0.109636361815712</v>
      </c>
      <c r="I1692" t="s">
        <v>10</v>
      </c>
      <c r="J1692" t="s">
        <v>10</v>
      </c>
      <c r="K1692">
        <f t="shared" si="26"/>
        <v>0</v>
      </c>
    </row>
    <row r="1693" spans="1:11" x14ac:dyDescent="0.3">
      <c r="A1693" s="1">
        <v>84.802830219268799</v>
      </c>
      <c r="B1693">
        <v>0.33983420527964697</v>
      </c>
      <c r="C1693">
        <v>0.33353820324094202</v>
      </c>
      <c r="D1693">
        <v>0.32662759147941001</v>
      </c>
      <c r="E1693">
        <v>221</v>
      </c>
      <c r="F1693">
        <v>0</v>
      </c>
      <c r="G1693">
        <v>4</v>
      </c>
      <c r="H1693">
        <v>0.109636361815712</v>
      </c>
      <c r="I1693" t="s">
        <v>10</v>
      </c>
      <c r="J1693" t="s">
        <v>10</v>
      </c>
      <c r="K1693">
        <f t="shared" si="26"/>
        <v>0</v>
      </c>
    </row>
    <row r="1694" spans="1:11" x14ac:dyDescent="0.3">
      <c r="A1694" s="1">
        <v>84.852868080139103</v>
      </c>
      <c r="B1694">
        <v>0.32986540560203698</v>
      </c>
      <c r="C1694">
        <v>0.32375409239723502</v>
      </c>
      <c r="D1694">
        <v>0.34638050200072701</v>
      </c>
      <c r="E1694">
        <v>220</v>
      </c>
      <c r="F1694">
        <v>1</v>
      </c>
      <c r="G1694">
        <v>3</v>
      </c>
      <c r="H1694">
        <v>0.108545450514013</v>
      </c>
      <c r="I1694" t="s">
        <v>10</v>
      </c>
      <c r="J1694" t="s">
        <v>10</v>
      </c>
      <c r="K1694">
        <f t="shared" si="26"/>
        <v>0</v>
      </c>
    </row>
    <row r="1695" spans="1:11" x14ac:dyDescent="0.3">
      <c r="A1695" s="1">
        <v>84.902813434600802</v>
      </c>
      <c r="B1695">
        <v>0.32986540560203698</v>
      </c>
      <c r="C1695">
        <v>0.32375409239723502</v>
      </c>
      <c r="D1695">
        <v>0.34638050200072701</v>
      </c>
      <c r="E1695">
        <v>220</v>
      </c>
      <c r="F1695">
        <v>1</v>
      </c>
      <c r="G1695">
        <v>3</v>
      </c>
      <c r="H1695">
        <v>0.108545450514013</v>
      </c>
      <c r="I1695" t="s">
        <v>10</v>
      </c>
      <c r="J1695" t="s">
        <v>10</v>
      </c>
      <c r="K1695">
        <f t="shared" si="26"/>
        <v>0</v>
      </c>
    </row>
    <row r="1696" spans="1:11" x14ac:dyDescent="0.3">
      <c r="A1696" s="1">
        <v>84.952780485153198</v>
      </c>
      <c r="B1696">
        <v>0.31253877438477901</v>
      </c>
      <c r="C1696">
        <v>0.35927483283931799</v>
      </c>
      <c r="D1696">
        <v>0.328186392775901</v>
      </c>
      <c r="E1696">
        <v>220</v>
      </c>
      <c r="F1696">
        <v>2</v>
      </c>
      <c r="G1696">
        <v>3</v>
      </c>
      <c r="H1696">
        <v>0.108000002991069</v>
      </c>
      <c r="I1696" t="s">
        <v>10</v>
      </c>
      <c r="J1696" t="s">
        <v>10</v>
      </c>
      <c r="K1696">
        <f t="shared" si="26"/>
        <v>0</v>
      </c>
    </row>
    <row r="1697" spans="1:11" x14ac:dyDescent="0.3">
      <c r="A1697" s="1">
        <v>85.002814531326294</v>
      </c>
      <c r="B1697">
        <v>0.31253877438477901</v>
      </c>
      <c r="C1697">
        <v>0.35927483283931799</v>
      </c>
      <c r="D1697">
        <v>0.328186392775901</v>
      </c>
      <c r="E1697">
        <v>220</v>
      </c>
      <c r="F1697">
        <v>2</v>
      </c>
      <c r="G1697">
        <v>3</v>
      </c>
      <c r="H1697">
        <v>0.108000002991069</v>
      </c>
      <c r="I1697" t="s">
        <v>10</v>
      </c>
      <c r="J1697" t="s">
        <v>10</v>
      </c>
      <c r="K1697">
        <f t="shared" si="26"/>
        <v>0</v>
      </c>
    </row>
    <row r="1698" spans="1:11" x14ac:dyDescent="0.3">
      <c r="A1698" s="1">
        <v>85.052786111831594</v>
      </c>
      <c r="B1698">
        <v>0.36015141308183302</v>
      </c>
      <c r="C1698">
        <v>0.33439194174445802</v>
      </c>
      <c r="D1698">
        <v>0.30545664517370802</v>
      </c>
      <c r="E1698">
        <v>220</v>
      </c>
      <c r="F1698">
        <v>1</v>
      </c>
      <c r="G1698">
        <v>3</v>
      </c>
      <c r="H1698">
        <v>0.108545450514013</v>
      </c>
      <c r="I1698" t="s">
        <v>10</v>
      </c>
      <c r="J1698" t="s">
        <v>10</v>
      </c>
      <c r="K1698">
        <f t="shared" si="26"/>
        <v>0</v>
      </c>
    </row>
    <row r="1699" spans="1:11" x14ac:dyDescent="0.3">
      <c r="A1699" s="1">
        <v>85.102797746658297</v>
      </c>
      <c r="B1699">
        <v>0.36015141308183302</v>
      </c>
      <c r="C1699">
        <v>0.33439194174445802</v>
      </c>
      <c r="D1699">
        <v>0.30545664517370802</v>
      </c>
      <c r="E1699">
        <v>220</v>
      </c>
      <c r="F1699">
        <v>1</v>
      </c>
      <c r="G1699">
        <v>3</v>
      </c>
      <c r="H1699">
        <v>0.108545450514013</v>
      </c>
      <c r="I1699" t="s">
        <v>10</v>
      </c>
      <c r="J1699" t="s">
        <v>10</v>
      </c>
      <c r="K1699">
        <f t="shared" si="26"/>
        <v>0</v>
      </c>
    </row>
    <row r="1700" spans="1:11" x14ac:dyDescent="0.3">
      <c r="A1700" s="1">
        <v>85.152779579162598</v>
      </c>
      <c r="B1700">
        <v>0.319148331343453</v>
      </c>
      <c r="C1700">
        <v>0.29632156461424702</v>
      </c>
      <c r="D1700">
        <v>0.38453010404229898</v>
      </c>
      <c r="E1700">
        <v>220</v>
      </c>
      <c r="F1700">
        <v>2</v>
      </c>
      <c r="G1700">
        <v>4</v>
      </c>
      <c r="H1700">
        <v>0.110181825594468</v>
      </c>
      <c r="I1700" t="s">
        <v>10</v>
      </c>
      <c r="J1700" t="s">
        <v>10</v>
      </c>
      <c r="K1700">
        <f t="shared" si="26"/>
        <v>0</v>
      </c>
    </row>
    <row r="1701" spans="1:11" x14ac:dyDescent="0.3">
      <c r="A1701" s="1">
        <v>85.202628135681096</v>
      </c>
      <c r="B1701">
        <v>0.319148331343453</v>
      </c>
      <c r="C1701">
        <v>0.29632156461424702</v>
      </c>
      <c r="D1701">
        <v>0.38453010404229898</v>
      </c>
      <c r="E1701">
        <v>220</v>
      </c>
      <c r="F1701">
        <v>1</v>
      </c>
      <c r="G1701">
        <v>2</v>
      </c>
      <c r="H1701">
        <v>0.11345454324375499</v>
      </c>
      <c r="I1701" t="s">
        <v>10</v>
      </c>
      <c r="J1701" t="s">
        <v>10</v>
      </c>
      <c r="K1701">
        <f t="shared" si="26"/>
        <v>0</v>
      </c>
    </row>
    <row r="1702" spans="1:11" x14ac:dyDescent="0.3">
      <c r="A1702" s="1">
        <v>85.252804040908799</v>
      </c>
      <c r="B1702">
        <v>0.27661702819635903</v>
      </c>
      <c r="C1702">
        <v>0.39009727300501601</v>
      </c>
      <c r="D1702">
        <v>0.33328569879862402</v>
      </c>
      <c r="E1702">
        <v>220</v>
      </c>
      <c r="F1702">
        <v>1</v>
      </c>
      <c r="G1702">
        <v>2</v>
      </c>
      <c r="H1702">
        <v>0.11345454324375499</v>
      </c>
      <c r="I1702" t="s">
        <v>10</v>
      </c>
      <c r="J1702" t="s">
        <v>10</v>
      </c>
      <c r="K1702">
        <f t="shared" si="26"/>
        <v>0</v>
      </c>
    </row>
    <row r="1703" spans="1:11" x14ac:dyDescent="0.3">
      <c r="A1703" s="1">
        <v>85.302625656127901</v>
      </c>
      <c r="B1703">
        <v>0.27661702819635903</v>
      </c>
      <c r="C1703">
        <v>0.39009727300501601</v>
      </c>
      <c r="D1703">
        <v>0.33328569879862402</v>
      </c>
      <c r="E1703">
        <v>220</v>
      </c>
      <c r="F1703">
        <v>2</v>
      </c>
      <c r="G1703">
        <v>3</v>
      </c>
      <c r="H1703">
        <v>0.118363635973496</v>
      </c>
      <c r="I1703" t="s">
        <v>10</v>
      </c>
      <c r="J1703" t="s">
        <v>10</v>
      </c>
      <c r="K1703">
        <f t="shared" si="26"/>
        <v>0</v>
      </c>
    </row>
    <row r="1704" spans="1:11" x14ac:dyDescent="0.3">
      <c r="A1704" s="1">
        <v>85.352849245071397</v>
      </c>
      <c r="B1704">
        <v>0.27661702819635903</v>
      </c>
      <c r="C1704">
        <v>0.39009727300501601</v>
      </c>
      <c r="D1704">
        <v>0.33328569879862402</v>
      </c>
      <c r="E1704">
        <v>220</v>
      </c>
      <c r="F1704">
        <v>2</v>
      </c>
      <c r="G1704">
        <v>3</v>
      </c>
      <c r="H1704">
        <v>0.118363635973496</v>
      </c>
      <c r="I1704" t="s">
        <v>10</v>
      </c>
      <c r="J1704" t="s">
        <v>10</v>
      </c>
      <c r="K1704">
        <f t="shared" si="26"/>
        <v>0</v>
      </c>
    </row>
    <row r="1705" spans="1:11" x14ac:dyDescent="0.3">
      <c r="A1705" s="1">
        <v>85.402713537216101</v>
      </c>
      <c r="B1705">
        <v>0.37794134472369401</v>
      </c>
      <c r="C1705">
        <v>0.335456313641737</v>
      </c>
      <c r="D1705">
        <v>0.28660234163456699</v>
      </c>
      <c r="E1705">
        <v>219</v>
      </c>
      <c r="F1705">
        <v>2</v>
      </c>
      <c r="G1705">
        <v>3</v>
      </c>
      <c r="H1705">
        <v>0.21</v>
      </c>
      <c r="I1705" t="s">
        <v>10</v>
      </c>
      <c r="J1705" t="s">
        <v>10</v>
      </c>
      <c r="K1705">
        <f t="shared" si="26"/>
        <v>0</v>
      </c>
    </row>
    <row r="1706" spans="1:11" x14ac:dyDescent="0.3">
      <c r="A1706" s="1">
        <v>85.452684640884399</v>
      </c>
      <c r="B1706">
        <v>0.37794134472369401</v>
      </c>
      <c r="C1706">
        <v>0.335456313641737</v>
      </c>
      <c r="D1706">
        <v>0.28660234163456699</v>
      </c>
      <c r="E1706">
        <v>219</v>
      </c>
      <c r="F1706">
        <v>2</v>
      </c>
      <c r="G1706">
        <v>3</v>
      </c>
      <c r="H1706">
        <v>0.21</v>
      </c>
      <c r="I1706" t="s">
        <v>10</v>
      </c>
      <c r="J1706" t="s">
        <v>10</v>
      </c>
      <c r="K1706">
        <f t="shared" si="26"/>
        <v>0</v>
      </c>
    </row>
    <row r="1707" spans="1:11" x14ac:dyDescent="0.3">
      <c r="A1707" s="1">
        <v>85.502715110778794</v>
      </c>
      <c r="B1707">
        <v>0.32897357588633602</v>
      </c>
      <c r="C1707">
        <v>0.29199309520647898</v>
      </c>
      <c r="D1707">
        <v>0.379033328907183</v>
      </c>
      <c r="E1707">
        <v>219</v>
      </c>
      <c r="F1707">
        <v>1</v>
      </c>
      <c r="G1707">
        <v>2</v>
      </c>
      <c r="H1707">
        <v>0.21</v>
      </c>
      <c r="I1707" t="s">
        <v>10</v>
      </c>
      <c r="J1707" t="s">
        <v>10</v>
      </c>
      <c r="K1707">
        <f t="shared" si="26"/>
        <v>0</v>
      </c>
    </row>
    <row r="1708" spans="1:11" x14ac:dyDescent="0.3">
      <c r="A1708" s="1">
        <v>85.552683830261202</v>
      </c>
      <c r="B1708">
        <v>0.32897357588633602</v>
      </c>
      <c r="C1708">
        <v>0.29199309520647898</v>
      </c>
      <c r="D1708">
        <v>0.379033328907183</v>
      </c>
      <c r="E1708">
        <v>219</v>
      </c>
      <c r="F1708">
        <v>1</v>
      </c>
      <c r="G1708">
        <v>2</v>
      </c>
      <c r="H1708">
        <v>0.21</v>
      </c>
      <c r="I1708" t="s">
        <v>10</v>
      </c>
      <c r="J1708" t="s">
        <v>10</v>
      </c>
      <c r="K1708">
        <f t="shared" si="26"/>
        <v>0</v>
      </c>
    </row>
    <row r="1709" spans="1:11" x14ac:dyDescent="0.3">
      <c r="A1709" s="1">
        <v>85.602703571319495</v>
      </c>
      <c r="B1709">
        <v>0.30686603726844802</v>
      </c>
      <c r="C1709">
        <v>0.33957226610883201</v>
      </c>
      <c r="D1709">
        <v>0.35356169662271802</v>
      </c>
      <c r="E1709">
        <v>218</v>
      </c>
      <c r="F1709">
        <v>2</v>
      </c>
      <c r="G1709">
        <v>2</v>
      </c>
      <c r="H1709">
        <v>0.21</v>
      </c>
      <c r="I1709" t="s">
        <v>10</v>
      </c>
      <c r="J1709" t="s">
        <v>10</v>
      </c>
      <c r="K1709">
        <f t="shared" si="26"/>
        <v>0</v>
      </c>
    </row>
    <row r="1710" spans="1:11" x14ac:dyDescent="0.3">
      <c r="A1710" s="1">
        <v>85.652674674987793</v>
      </c>
      <c r="B1710">
        <v>0.30686603726844802</v>
      </c>
      <c r="C1710">
        <v>0.33957226610883201</v>
      </c>
      <c r="D1710">
        <v>0.35356169662271802</v>
      </c>
      <c r="E1710">
        <v>218</v>
      </c>
      <c r="F1710">
        <v>2</v>
      </c>
      <c r="G1710">
        <v>2</v>
      </c>
      <c r="H1710">
        <v>0.21</v>
      </c>
      <c r="I1710" t="s">
        <v>10</v>
      </c>
      <c r="J1710" t="s">
        <v>10</v>
      </c>
      <c r="K1710">
        <f t="shared" si="26"/>
        <v>0</v>
      </c>
    </row>
    <row r="1711" spans="1:11" x14ac:dyDescent="0.3">
      <c r="A1711" s="1">
        <v>85.702722072601304</v>
      </c>
      <c r="B1711">
        <v>0.32888271487725801</v>
      </c>
      <c r="C1711">
        <v>0.32878610714131001</v>
      </c>
      <c r="D1711">
        <v>0.34233117798143098</v>
      </c>
      <c r="E1711">
        <v>218</v>
      </c>
      <c r="F1711">
        <v>1</v>
      </c>
      <c r="G1711">
        <v>3</v>
      </c>
      <c r="H1711">
        <v>0.21</v>
      </c>
      <c r="I1711" t="s">
        <v>10</v>
      </c>
      <c r="J1711" t="s">
        <v>10</v>
      </c>
      <c r="K1711">
        <f t="shared" si="26"/>
        <v>0</v>
      </c>
    </row>
    <row r="1712" spans="1:11" x14ac:dyDescent="0.3">
      <c r="A1712" s="1">
        <v>85.752687931060706</v>
      </c>
      <c r="B1712">
        <v>0.32888271487725801</v>
      </c>
      <c r="C1712">
        <v>0.32878610714131001</v>
      </c>
      <c r="D1712">
        <v>0.34233117798143098</v>
      </c>
      <c r="E1712">
        <v>218</v>
      </c>
      <c r="F1712">
        <v>1</v>
      </c>
      <c r="G1712">
        <v>3</v>
      </c>
      <c r="H1712">
        <v>0.21</v>
      </c>
      <c r="I1712" t="s">
        <v>10</v>
      </c>
      <c r="J1712" t="s">
        <v>10</v>
      </c>
      <c r="K1712">
        <f t="shared" si="26"/>
        <v>0</v>
      </c>
    </row>
    <row r="1713" spans="1:11" x14ac:dyDescent="0.3">
      <c r="A1713" s="1">
        <v>85.802719593048096</v>
      </c>
      <c r="B1713">
        <v>0.35258298958947099</v>
      </c>
      <c r="C1713">
        <v>0.35247942001035698</v>
      </c>
      <c r="D1713">
        <v>0.29493759040017098</v>
      </c>
      <c r="E1713">
        <v>219</v>
      </c>
      <c r="F1713">
        <v>2</v>
      </c>
      <c r="G1713">
        <v>4</v>
      </c>
      <c r="H1713">
        <v>0.21</v>
      </c>
      <c r="I1713" t="s">
        <v>10</v>
      </c>
      <c r="J1713" t="s">
        <v>10</v>
      </c>
      <c r="K1713">
        <f t="shared" si="26"/>
        <v>0</v>
      </c>
    </row>
    <row r="1714" spans="1:11" x14ac:dyDescent="0.3">
      <c r="A1714" s="1">
        <v>85.852679014205904</v>
      </c>
      <c r="B1714">
        <v>0.35258298958947099</v>
      </c>
      <c r="C1714">
        <v>0.35247942001035698</v>
      </c>
      <c r="D1714">
        <v>0.29493759040017098</v>
      </c>
      <c r="E1714">
        <v>219</v>
      </c>
      <c r="F1714">
        <v>2</v>
      </c>
      <c r="G1714">
        <v>4</v>
      </c>
      <c r="H1714">
        <v>0.21</v>
      </c>
      <c r="I1714" t="s">
        <v>10</v>
      </c>
      <c r="J1714" t="s">
        <v>10</v>
      </c>
      <c r="K1714">
        <f t="shared" si="26"/>
        <v>0</v>
      </c>
    </row>
    <row r="1715" spans="1:11" x14ac:dyDescent="0.3">
      <c r="A1715" s="1">
        <v>85.902840614318805</v>
      </c>
      <c r="B1715">
        <v>0.35258298958947099</v>
      </c>
      <c r="C1715">
        <v>0.35247942001035698</v>
      </c>
      <c r="D1715">
        <v>0.29493759040017098</v>
      </c>
      <c r="E1715">
        <v>218</v>
      </c>
      <c r="F1715">
        <v>3</v>
      </c>
      <c r="G1715">
        <v>4</v>
      </c>
      <c r="H1715">
        <v>0.21</v>
      </c>
      <c r="I1715" t="s">
        <v>10</v>
      </c>
      <c r="J1715" t="s">
        <v>10</v>
      </c>
      <c r="K1715">
        <f t="shared" si="26"/>
        <v>0</v>
      </c>
    </row>
    <row r="1716" spans="1:11" x14ac:dyDescent="0.3">
      <c r="A1716" s="1">
        <v>85.952682495117102</v>
      </c>
      <c r="B1716">
        <v>0.425757177172774</v>
      </c>
      <c r="C1716">
        <v>0.218094626122882</v>
      </c>
      <c r="D1716">
        <v>0.356148196704344</v>
      </c>
      <c r="E1716">
        <v>218</v>
      </c>
      <c r="F1716">
        <v>3</v>
      </c>
      <c r="G1716">
        <v>4</v>
      </c>
      <c r="H1716">
        <v>0.21</v>
      </c>
      <c r="I1716" t="s">
        <v>10</v>
      </c>
      <c r="J1716" t="s">
        <v>10</v>
      </c>
      <c r="K1716">
        <f t="shared" si="26"/>
        <v>0</v>
      </c>
    </row>
    <row r="1717" spans="1:11" x14ac:dyDescent="0.3">
      <c r="A1717" s="1">
        <v>86.002793312072697</v>
      </c>
      <c r="B1717">
        <v>0.425757177172774</v>
      </c>
      <c r="C1717">
        <v>0.218094626122882</v>
      </c>
      <c r="D1717">
        <v>0.356148196704344</v>
      </c>
      <c r="E1717">
        <v>220</v>
      </c>
      <c r="F1717">
        <v>1</v>
      </c>
      <c r="G1717">
        <v>4</v>
      </c>
      <c r="H1717">
        <v>0.21</v>
      </c>
      <c r="I1717" t="s">
        <v>10</v>
      </c>
      <c r="J1717" t="s">
        <v>10</v>
      </c>
      <c r="K1717">
        <f t="shared" si="26"/>
        <v>0</v>
      </c>
    </row>
    <row r="1718" spans="1:11" x14ac:dyDescent="0.3">
      <c r="A1718" s="1">
        <v>86.052681446075397</v>
      </c>
      <c r="B1718">
        <v>0.26053612186304198</v>
      </c>
      <c r="C1718">
        <v>0.28084477789316398</v>
      </c>
      <c r="D1718">
        <v>0.45861910024379199</v>
      </c>
      <c r="E1718">
        <v>220</v>
      </c>
      <c r="F1718">
        <v>1</v>
      </c>
      <c r="G1718">
        <v>4</v>
      </c>
      <c r="H1718">
        <v>0.21</v>
      </c>
      <c r="I1718" t="s">
        <v>10</v>
      </c>
      <c r="J1718" t="s">
        <v>10</v>
      </c>
      <c r="K1718">
        <f t="shared" si="26"/>
        <v>0</v>
      </c>
    </row>
    <row r="1719" spans="1:11" x14ac:dyDescent="0.3">
      <c r="A1719" s="1">
        <v>86.102782964706407</v>
      </c>
      <c r="B1719">
        <v>0.26053612186304198</v>
      </c>
      <c r="C1719">
        <v>0.28084477789316398</v>
      </c>
      <c r="D1719">
        <v>0.45861910024379199</v>
      </c>
      <c r="E1719">
        <v>219</v>
      </c>
      <c r="F1719">
        <v>2</v>
      </c>
      <c r="G1719">
        <v>3</v>
      </c>
      <c r="H1719">
        <v>0.21</v>
      </c>
      <c r="I1719" t="s">
        <v>10</v>
      </c>
      <c r="J1719" t="s">
        <v>10</v>
      </c>
      <c r="K1719">
        <f t="shared" si="26"/>
        <v>0</v>
      </c>
    </row>
    <row r="1720" spans="1:11" x14ac:dyDescent="0.3">
      <c r="A1720" s="1">
        <v>86.152680397033606</v>
      </c>
      <c r="B1720">
        <v>0.32842831841060699</v>
      </c>
      <c r="C1720">
        <v>0.35402913606865999</v>
      </c>
      <c r="D1720">
        <v>0.31754254552073102</v>
      </c>
      <c r="E1720">
        <v>219</v>
      </c>
      <c r="F1720">
        <v>2</v>
      </c>
      <c r="G1720">
        <v>3</v>
      </c>
      <c r="H1720">
        <v>0.21</v>
      </c>
      <c r="I1720" t="s">
        <v>10</v>
      </c>
      <c r="J1720" t="s">
        <v>10</v>
      </c>
      <c r="K1720">
        <f t="shared" si="26"/>
        <v>0</v>
      </c>
    </row>
    <row r="1721" spans="1:11" x14ac:dyDescent="0.3">
      <c r="A1721" s="1">
        <v>86.202710628509493</v>
      </c>
      <c r="B1721">
        <v>0.32842831841060699</v>
      </c>
      <c r="C1721">
        <v>0.35402913606865999</v>
      </c>
      <c r="D1721">
        <v>0.31754254552073102</v>
      </c>
      <c r="E1721">
        <v>221</v>
      </c>
      <c r="F1721">
        <v>2</v>
      </c>
      <c r="G1721">
        <v>4</v>
      </c>
      <c r="H1721">
        <v>0.21</v>
      </c>
      <c r="I1721" t="s">
        <v>10</v>
      </c>
      <c r="J1721" t="s">
        <v>10</v>
      </c>
      <c r="K1721">
        <f t="shared" si="26"/>
        <v>0</v>
      </c>
    </row>
    <row r="1722" spans="1:11" x14ac:dyDescent="0.3">
      <c r="A1722" s="1">
        <v>86.252686262130695</v>
      </c>
      <c r="B1722">
        <v>0.33922877244231697</v>
      </c>
      <c r="C1722">
        <v>0.332786209589367</v>
      </c>
      <c r="D1722">
        <v>0.32798501796831497</v>
      </c>
      <c r="E1722">
        <v>221</v>
      </c>
      <c r="F1722">
        <v>2</v>
      </c>
      <c r="G1722">
        <v>4</v>
      </c>
      <c r="H1722">
        <v>0.21</v>
      </c>
      <c r="I1722" t="s">
        <v>10</v>
      </c>
      <c r="J1722" t="s">
        <v>10</v>
      </c>
      <c r="K1722">
        <f t="shared" si="26"/>
        <v>0</v>
      </c>
    </row>
    <row r="1723" spans="1:11" x14ac:dyDescent="0.3">
      <c r="A1723" s="1">
        <v>86.3027086257934</v>
      </c>
      <c r="B1723">
        <v>0.33922877244231697</v>
      </c>
      <c r="C1723">
        <v>0.332786209589367</v>
      </c>
      <c r="D1723">
        <v>0.32798501796831497</v>
      </c>
      <c r="E1723">
        <v>220</v>
      </c>
      <c r="F1723">
        <v>2</v>
      </c>
      <c r="G1723">
        <v>5</v>
      </c>
      <c r="H1723">
        <v>0.21</v>
      </c>
      <c r="I1723" t="s">
        <v>10</v>
      </c>
      <c r="J1723" t="s">
        <v>10</v>
      </c>
      <c r="K1723">
        <f t="shared" si="26"/>
        <v>0</v>
      </c>
    </row>
    <row r="1724" spans="1:11" x14ac:dyDescent="0.3">
      <c r="A1724" s="1">
        <v>86.352515697479205</v>
      </c>
      <c r="B1724">
        <v>0.33922877244231697</v>
      </c>
      <c r="C1724">
        <v>0.332786209589367</v>
      </c>
      <c r="D1724">
        <v>0.32798501796831497</v>
      </c>
      <c r="E1724">
        <v>222</v>
      </c>
      <c r="F1724">
        <v>3</v>
      </c>
      <c r="G1724">
        <v>5</v>
      </c>
      <c r="H1724">
        <v>0.21</v>
      </c>
      <c r="I1724" t="s">
        <v>10</v>
      </c>
      <c r="J1724" t="s">
        <v>10</v>
      </c>
      <c r="K1724">
        <f t="shared" si="26"/>
        <v>0</v>
      </c>
    </row>
    <row r="1725" spans="1:11" x14ac:dyDescent="0.3">
      <c r="A1725" s="1">
        <v>86.402717351913395</v>
      </c>
      <c r="B1725">
        <v>0.33779230284277401</v>
      </c>
      <c r="C1725">
        <v>0.3335096631135</v>
      </c>
      <c r="D1725">
        <v>0.328698034043724</v>
      </c>
      <c r="E1725">
        <v>222</v>
      </c>
      <c r="F1725">
        <v>3</v>
      </c>
      <c r="G1725">
        <v>5</v>
      </c>
      <c r="H1725">
        <v>0.21</v>
      </c>
      <c r="I1725" t="s">
        <v>10</v>
      </c>
      <c r="J1725" t="s">
        <v>10</v>
      </c>
      <c r="K1725">
        <f t="shared" si="26"/>
        <v>0</v>
      </c>
    </row>
    <row r="1726" spans="1:11" x14ac:dyDescent="0.3">
      <c r="A1726" s="1">
        <v>86.452677965164099</v>
      </c>
      <c r="B1726">
        <v>0.33779230284277401</v>
      </c>
      <c r="C1726">
        <v>0.3335096631135</v>
      </c>
      <c r="D1726">
        <v>0.328698034043724</v>
      </c>
      <c r="E1726">
        <v>221</v>
      </c>
      <c r="F1726">
        <v>4</v>
      </c>
      <c r="G1726">
        <v>5</v>
      </c>
      <c r="H1726">
        <v>0.21</v>
      </c>
      <c r="I1726" t="s">
        <v>10</v>
      </c>
      <c r="J1726" t="s">
        <v>10</v>
      </c>
      <c r="K1726">
        <f t="shared" si="26"/>
        <v>0</v>
      </c>
    </row>
    <row r="1727" spans="1:11" x14ac:dyDescent="0.3">
      <c r="A1727" s="1">
        <v>86.502729892730699</v>
      </c>
      <c r="B1727">
        <v>0.33867581136160502</v>
      </c>
      <c r="C1727">
        <v>0.33438197022646199</v>
      </c>
      <c r="D1727">
        <v>0.326942218411932</v>
      </c>
      <c r="E1727">
        <v>221</v>
      </c>
      <c r="F1727">
        <v>4</v>
      </c>
      <c r="G1727">
        <v>5</v>
      </c>
      <c r="H1727">
        <v>0.21</v>
      </c>
      <c r="I1727" t="s">
        <v>10</v>
      </c>
      <c r="J1727" t="s">
        <v>10</v>
      </c>
      <c r="K1727">
        <f t="shared" si="26"/>
        <v>0</v>
      </c>
    </row>
    <row r="1728" spans="1:11" x14ac:dyDescent="0.3">
      <c r="A1728" s="1">
        <v>86.552695274352999</v>
      </c>
      <c r="B1728">
        <v>0.33867581136160502</v>
      </c>
      <c r="C1728">
        <v>0.33438197022646199</v>
      </c>
      <c r="D1728">
        <v>0.326942218411932</v>
      </c>
      <c r="E1728">
        <v>220</v>
      </c>
      <c r="F1728">
        <v>2</v>
      </c>
      <c r="G1728">
        <v>4</v>
      </c>
      <c r="H1728">
        <v>0.21</v>
      </c>
      <c r="I1728" t="s">
        <v>10</v>
      </c>
      <c r="J1728" t="s">
        <v>10</v>
      </c>
      <c r="K1728">
        <f t="shared" si="26"/>
        <v>0</v>
      </c>
    </row>
    <row r="1729" spans="1:11" x14ac:dyDescent="0.3">
      <c r="A1729" s="1">
        <v>86.602714538574205</v>
      </c>
      <c r="B1729">
        <v>0.33982139602697198</v>
      </c>
      <c r="C1729">
        <v>0.332130490249681</v>
      </c>
      <c r="D1729">
        <v>0.32804811372334602</v>
      </c>
      <c r="E1729">
        <v>220</v>
      </c>
      <c r="F1729">
        <v>2</v>
      </c>
      <c r="G1729">
        <v>4</v>
      </c>
      <c r="H1729">
        <v>0.21</v>
      </c>
      <c r="I1729" t="s">
        <v>10</v>
      </c>
      <c r="J1729" t="s">
        <v>10</v>
      </c>
      <c r="K1729">
        <f t="shared" si="26"/>
        <v>0</v>
      </c>
    </row>
    <row r="1730" spans="1:11" x14ac:dyDescent="0.3">
      <c r="A1730" s="1">
        <v>86.652682542800903</v>
      </c>
      <c r="B1730">
        <v>0.33982139602697198</v>
      </c>
      <c r="C1730">
        <v>0.332130490249681</v>
      </c>
      <c r="D1730">
        <v>0.32804811372334602</v>
      </c>
      <c r="E1730">
        <v>220</v>
      </c>
      <c r="F1730">
        <v>7</v>
      </c>
      <c r="G1730">
        <v>3</v>
      </c>
      <c r="H1730">
        <v>0.21</v>
      </c>
      <c r="I1730" t="s">
        <v>10</v>
      </c>
      <c r="J1730" t="s">
        <v>10</v>
      </c>
      <c r="K1730">
        <f t="shared" si="26"/>
        <v>0</v>
      </c>
    </row>
    <row r="1731" spans="1:11" x14ac:dyDescent="0.3">
      <c r="A1731" s="1">
        <v>86.702719926834106</v>
      </c>
      <c r="B1731">
        <v>0.340854501783244</v>
      </c>
      <c r="C1731">
        <v>0.33161074313996602</v>
      </c>
      <c r="D1731">
        <v>0.32753475507678798</v>
      </c>
      <c r="E1731">
        <v>220</v>
      </c>
      <c r="F1731">
        <v>7</v>
      </c>
      <c r="G1731">
        <v>3</v>
      </c>
      <c r="H1731">
        <v>0.21</v>
      </c>
      <c r="I1731" t="s">
        <v>10</v>
      </c>
      <c r="J1731" t="s">
        <v>10</v>
      </c>
      <c r="K1731">
        <f t="shared" ref="K1731:K1794" si="27">IF(I1731="True",1,0)</f>
        <v>0</v>
      </c>
    </row>
    <row r="1732" spans="1:11" x14ac:dyDescent="0.3">
      <c r="A1732" s="1">
        <v>86.752690553665104</v>
      </c>
      <c r="B1732">
        <v>0.340854501783244</v>
      </c>
      <c r="C1732">
        <v>0.33161074313996602</v>
      </c>
      <c r="D1732">
        <v>0.32753475507678798</v>
      </c>
      <c r="E1732">
        <v>220</v>
      </c>
      <c r="F1732">
        <v>4</v>
      </c>
      <c r="G1732">
        <v>5</v>
      </c>
      <c r="H1732">
        <v>0.21</v>
      </c>
      <c r="I1732" t="s">
        <v>10</v>
      </c>
      <c r="J1732" t="s">
        <v>10</v>
      </c>
      <c r="K1732">
        <f t="shared" si="27"/>
        <v>0</v>
      </c>
    </row>
    <row r="1733" spans="1:11" x14ac:dyDescent="0.3">
      <c r="A1733" s="1">
        <v>86.802740097045898</v>
      </c>
      <c r="B1733">
        <v>0.336077162110762</v>
      </c>
      <c r="C1733">
        <v>0.32696296189977198</v>
      </c>
      <c r="D1733">
        <v>0.33695987598946398</v>
      </c>
      <c r="E1733">
        <v>220</v>
      </c>
      <c r="F1733">
        <v>4</v>
      </c>
      <c r="G1733">
        <v>5</v>
      </c>
      <c r="H1733">
        <v>0.21</v>
      </c>
      <c r="I1733" t="s">
        <v>10</v>
      </c>
      <c r="J1733" t="s">
        <v>10</v>
      </c>
      <c r="K1733">
        <f t="shared" si="27"/>
        <v>0</v>
      </c>
    </row>
    <row r="1734" spans="1:11" x14ac:dyDescent="0.3">
      <c r="A1734" s="1">
        <v>86.852694272994995</v>
      </c>
      <c r="B1734">
        <v>0.336077162110762</v>
      </c>
      <c r="C1734">
        <v>0.32696296189977198</v>
      </c>
      <c r="D1734">
        <v>0.33695987598946398</v>
      </c>
      <c r="E1734">
        <v>220</v>
      </c>
      <c r="F1734">
        <v>5</v>
      </c>
      <c r="G1734">
        <v>3</v>
      </c>
      <c r="H1734">
        <v>0.21</v>
      </c>
      <c r="I1734" t="s">
        <v>10</v>
      </c>
      <c r="J1734" t="s">
        <v>10</v>
      </c>
      <c r="K1734">
        <f t="shared" si="27"/>
        <v>0</v>
      </c>
    </row>
    <row r="1735" spans="1:11" x14ac:dyDescent="0.3">
      <c r="A1735" s="1">
        <v>86.902708768844604</v>
      </c>
      <c r="B1735">
        <v>0.336077162110762</v>
      </c>
      <c r="C1735">
        <v>0.32696296189977198</v>
      </c>
      <c r="D1735">
        <v>0.33695987598946398</v>
      </c>
      <c r="E1735">
        <v>220</v>
      </c>
      <c r="F1735">
        <v>5</v>
      </c>
      <c r="G1735">
        <v>3</v>
      </c>
      <c r="H1735">
        <v>0.21</v>
      </c>
      <c r="I1735" t="s">
        <v>10</v>
      </c>
      <c r="J1735" t="s">
        <v>10</v>
      </c>
      <c r="K1735">
        <f t="shared" si="27"/>
        <v>0</v>
      </c>
    </row>
    <row r="1736" spans="1:11" x14ac:dyDescent="0.3">
      <c r="A1736" s="1">
        <v>86.952679634094196</v>
      </c>
      <c r="B1736">
        <v>0.330975115024983</v>
      </c>
      <c r="C1736">
        <v>0.33718045670749303</v>
      </c>
      <c r="D1736">
        <v>0.33184442826752197</v>
      </c>
      <c r="E1736">
        <v>218</v>
      </c>
      <c r="F1736">
        <v>3</v>
      </c>
      <c r="G1736">
        <v>5</v>
      </c>
      <c r="H1736">
        <v>0.21</v>
      </c>
      <c r="I1736" t="s">
        <v>10</v>
      </c>
      <c r="J1736" t="s">
        <v>10</v>
      </c>
      <c r="K1736">
        <f t="shared" si="27"/>
        <v>0</v>
      </c>
    </row>
    <row r="1737" spans="1:11" x14ac:dyDescent="0.3">
      <c r="A1737" s="1">
        <v>87.002726078033405</v>
      </c>
      <c r="B1737">
        <v>0.330975115024983</v>
      </c>
      <c r="C1737">
        <v>0.33718045670749303</v>
      </c>
      <c r="D1737">
        <v>0.33184442826752197</v>
      </c>
      <c r="E1737">
        <v>218</v>
      </c>
      <c r="F1737">
        <v>3</v>
      </c>
      <c r="G1737">
        <v>5</v>
      </c>
      <c r="H1737">
        <v>0.21</v>
      </c>
      <c r="I1737" t="s">
        <v>10</v>
      </c>
      <c r="J1737" t="s">
        <v>10</v>
      </c>
      <c r="K1737">
        <f t="shared" si="27"/>
        <v>0</v>
      </c>
    </row>
    <row r="1738" spans="1:11" x14ac:dyDescent="0.3">
      <c r="A1738" s="1">
        <v>87.052688598632798</v>
      </c>
      <c r="B1738">
        <v>0.33956366731551402</v>
      </c>
      <c r="C1738">
        <v>0.33285193014769998</v>
      </c>
      <c r="D1738">
        <v>0.327584402536785</v>
      </c>
      <c r="E1738">
        <v>221</v>
      </c>
      <c r="F1738">
        <v>5</v>
      </c>
      <c r="G1738">
        <v>3</v>
      </c>
      <c r="H1738">
        <v>0.21</v>
      </c>
      <c r="I1738" t="s">
        <v>10</v>
      </c>
      <c r="J1738" t="s">
        <v>10</v>
      </c>
      <c r="K1738">
        <f t="shared" si="27"/>
        <v>0</v>
      </c>
    </row>
    <row r="1739" spans="1:11" x14ac:dyDescent="0.3">
      <c r="A1739" s="1">
        <v>87.102706909179602</v>
      </c>
      <c r="B1739">
        <v>0.33956366731551402</v>
      </c>
      <c r="C1739">
        <v>0.33285193014769998</v>
      </c>
      <c r="D1739">
        <v>0.327584402536785</v>
      </c>
      <c r="E1739">
        <v>221</v>
      </c>
      <c r="F1739">
        <v>5</v>
      </c>
      <c r="G1739">
        <v>3</v>
      </c>
      <c r="H1739">
        <v>0.21</v>
      </c>
      <c r="I1739" t="s">
        <v>10</v>
      </c>
      <c r="J1739" t="s">
        <v>10</v>
      </c>
      <c r="K1739">
        <f t="shared" si="27"/>
        <v>0</v>
      </c>
    </row>
    <row r="1740" spans="1:11" x14ac:dyDescent="0.3">
      <c r="A1740" s="1">
        <v>87.152680873870807</v>
      </c>
      <c r="B1740">
        <v>0.33508206653447897</v>
      </c>
      <c r="C1740">
        <v>0.32845891165454899</v>
      </c>
      <c r="D1740">
        <v>0.33645902181097098</v>
      </c>
      <c r="E1740">
        <v>219</v>
      </c>
      <c r="F1740">
        <v>3</v>
      </c>
      <c r="G1740">
        <v>4</v>
      </c>
      <c r="H1740">
        <v>0.21</v>
      </c>
      <c r="I1740" t="s">
        <v>10</v>
      </c>
      <c r="J1740" t="s">
        <v>10</v>
      </c>
      <c r="K1740">
        <f t="shared" si="27"/>
        <v>0</v>
      </c>
    </row>
    <row r="1741" spans="1:11" x14ac:dyDescent="0.3">
      <c r="A1741" s="1">
        <v>87.202754497528005</v>
      </c>
      <c r="B1741">
        <v>0.33508206653447897</v>
      </c>
      <c r="C1741">
        <v>0.32845891165454899</v>
      </c>
      <c r="D1741">
        <v>0.33645902181097098</v>
      </c>
      <c r="E1741">
        <v>219</v>
      </c>
      <c r="F1741">
        <v>3</v>
      </c>
      <c r="G1741">
        <v>4</v>
      </c>
      <c r="H1741">
        <v>0.21</v>
      </c>
      <c r="I1741" t="s">
        <v>10</v>
      </c>
      <c r="J1741" t="s">
        <v>10</v>
      </c>
      <c r="K1741">
        <f t="shared" si="27"/>
        <v>0</v>
      </c>
    </row>
    <row r="1742" spans="1:11" x14ac:dyDescent="0.3">
      <c r="A1742" s="1">
        <v>87.252696037292395</v>
      </c>
      <c r="B1742">
        <v>0.33236362643065898</v>
      </c>
      <c r="C1742">
        <v>0.33390696276871801</v>
      </c>
      <c r="D1742">
        <v>0.33372941080062202</v>
      </c>
      <c r="E1742">
        <v>221</v>
      </c>
      <c r="F1742">
        <v>1</v>
      </c>
      <c r="G1742">
        <v>6</v>
      </c>
      <c r="H1742">
        <v>0.21</v>
      </c>
      <c r="I1742" t="s">
        <v>10</v>
      </c>
      <c r="J1742" t="s">
        <v>10</v>
      </c>
      <c r="K1742">
        <f t="shared" si="27"/>
        <v>0</v>
      </c>
    </row>
    <row r="1743" spans="1:11" x14ac:dyDescent="0.3">
      <c r="A1743" s="1">
        <v>87.302713394164996</v>
      </c>
      <c r="B1743">
        <v>0.33236362643065898</v>
      </c>
      <c r="C1743">
        <v>0.33390696276871801</v>
      </c>
      <c r="D1743">
        <v>0.33372941080062202</v>
      </c>
      <c r="E1743">
        <v>221</v>
      </c>
      <c r="F1743">
        <v>1</v>
      </c>
      <c r="G1743">
        <v>6</v>
      </c>
      <c r="H1743">
        <v>0.21</v>
      </c>
      <c r="I1743" t="s">
        <v>10</v>
      </c>
      <c r="J1743" t="s">
        <v>10</v>
      </c>
      <c r="K1743">
        <f t="shared" si="27"/>
        <v>0</v>
      </c>
    </row>
    <row r="1744" spans="1:11" x14ac:dyDescent="0.3">
      <c r="A1744" s="1">
        <v>87.352691411972003</v>
      </c>
      <c r="B1744">
        <v>0.33297855646751401</v>
      </c>
      <c r="C1744">
        <v>0.33359941598269699</v>
      </c>
      <c r="D1744">
        <v>0.333422027549788</v>
      </c>
      <c r="E1744">
        <v>220</v>
      </c>
      <c r="F1744">
        <v>3</v>
      </c>
      <c r="G1744">
        <v>3</v>
      </c>
      <c r="H1744">
        <v>0.21</v>
      </c>
      <c r="I1744" t="s">
        <v>10</v>
      </c>
      <c r="J1744" t="s">
        <v>10</v>
      </c>
      <c r="K1744">
        <f t="shared" si="27"/>
        <v>0</v>
      </c>
    </row>
    <row r="1745" spans="1:11" x14ac:dyDescent="0.3">
      <c r="A1745" s="1">
        <v>87.402787685394202</v>
      </c>
      <c r="B1745">
        <v>0.33297855646751401</v>
      </c>
      <c r="C1745">
        <v>0.33359941598269699</v>
      </c>
      <c r="D1745">
        <v>0.333422027549788</v>
      </c>
      <c r="E1745">
        <v>220</v>
      </c>
      <c r="F1745">
        <v>3</v>
      </c>
      <c r="G1745">
        <v>3</v>
      </c>
      <c r="H1745">
        <v>0.21</v>
      </c>
      <c r="I1745" t="s">
        <v>10</v>
      </c>
      <c r="J1745" t="s">
        <v>10</v>
      </c>
      <c r="K1745">
        <f t="shared" si="27"/>
        <v>0</v>
      </c>
    </row>
    <row r="1746" spans="1:11" x14ac:dyDescent="0.3">
      <c r="A1746" s="1">
        <v>87.452782392501803</v>
      </c>
      <c r="B1746">
        <v>0.33297855646751401</v>
      </c>
      <c r="C1746">
        <v>0.33359941598269699</v>
      </c>
      <c r="D1746">
        <v>0.333422027549788</v>
      </c>
      <c r="E1746">
        <v>221</v>
      </c>
      <c r="F1746">
        <v>0</v>
      </c>
      <c r="G1746">
        <v>3</v>
      </c>
      <c r="H1746">
        <v>0.20399998621507101</v>
      </c>
      <c r="I1746" t="s">
        <v>10</v>
      </c>
      <c r="J1746" t="s">
        <v>10</v>
      </c>
      <c r="K1746">
        <f t="shared" si="27"/>
        <v>0</v>
      </c>
    </row>
    <row r="1747" spans="1:11" x14ac:dyDescent="0.3">
      <c r="A1747" s="1">
        <v>87.502852201461707</v>
      </c>
      <c r="B1747">
        <v>0.331634559847789</v>
      </c>
      <c r="C1747">
        <v>0.33225291339652702</v>
      </c>
      <c r="D1747">
        <v>0.33611252675568198</v>
      </c>
      <c r="E1747">
        <v>221</v>
      </c>
      <c r="F1747">
        <v>0</v>
      </c>
      <c r="G1747">
        <v>3</v>
      </c>
      <c r="H1747">
        <v>0.20399998621507101</v>
      </c>
      <c r="I1747" t="s">
        <v>10</v>
      </c>
      <c r="J1747" t="s">
        <v>10</v>
      </c>
      <c r="K1747">
        <f t="shared" si="27"/>
        <v>0</v>
      </c>
    </row>
    <row r="1748" spans="1:11" x14ac:dyDescent="0.3">
      <c r="A1748" s="1">
        <v>87.552853107452293</v>
      </c>
      <c r="B1748">
        <v>0.331634559847789</v>
      </c>
      <c r="C1748">
        <v>0.33225291339652702</v>
      </c>
      <c r="D1748">
        <v>0.33611252675568198</v>
      </c>
      <c r="E1748">
        <v>220</v>
      </c>
      <c r="F1748">
        <v>4</v>
      </c>
      <c r="G1748">
        <v>2</v>
      </c>
      <c r="H1748">
        <v>0.193636353232643</v>
      </c>
      <c r="I1748" t="s">
        <v>10</v>
      </c>
      <c r="J1748" t="s">
        <v>10</v>
      </c>
      <c r="K1748">
        <f t="shared" si="27"/>
        <v>0</v>
      </c>
    </row>
    <row r="1749" spans="1:11" x14ac:dyDescent="0.3">
      <c r="A1749" s="1">
        <v>87.602617979049597</v>
      </c>
      <c r="B1749">
        <v>0.33245686337286501</v>
      </c>
      <c r="C1749">
        <v>0.330597203016328</v>
      </c>
      <c r="D1749">
        <v>0.33694593361080599</v>
      </c>
      <c r="E1749">
        <v>219</v>
      </c>
      <c r="F1749">
        <v>2</v>
      </c>
      <c r="G1749">
        <v>2</v>
      </c>
      <c r="H1749">
        <v>0.18654547041112701</v>
      </c>
      <c r="I1749" t="s">
        <v>10</v>
      </c>
      <c r="J1749" t="s">
        <v>10</v>
      </c>
      <c r="K1749">
        <f t="shared" si="27"/>
        <v>0</v>
      </c>
    </row>
    <row r="1750" spans="1:11" x14ac:dyDescent="0.3">
      <c r="A1750" s="1">
        <v>87.652781724929795</v>
      </c>
      <c r="B1750">
        <v>0.33245686337286501</v>
      </c>
      <c r="C1750">
        <v>0.330597203016328</v>
      </c>
      <c r="D1750">
        <v>0.33694593361080599</v>
      </c>
      <c r="E1750">
        <v>219</v>
      </c>
      <c r="F1750">
        <v>2</v>
      </c>
      <c r="G1750">
        <v>2</v>
      </c>
      <c r="H1750">
        <v>0.18654547041112701</v>
      </c>
      <c r="I1750" t="s">
        <v>10</v>
      </c>
      <c r="J1750" t="s">
        <v>10</v>
      </c>
      <c r="K1750">
        <f t="shared" si="27"/>
        <v>0</v>
      </c>
    </row>
    <row r="1751" spans="1:11" x14ac:dyDescent="0.3">
      <c r="A1751" s="1">
        <v>87.702608585357595</v>
      </c>
      <c r="B1751">
        <v>0.329074838594833</v>
      </c>
      <c r="C1751">
        <v>0.33227213287599</v>
      </c>
      <c r="D1751">
        <v>0.338653028529176</v>
      </c>
      <c r="E1751">
        <v>220</v>
      </c>
      <c r="F1751">
        <v>2</v>
      </c>
      <c r="G1751">
        <v>2</v>
      </c>
      <c r="H1751">
        <v>0.17781817999753</v>
      </c>
      <c r="I1751" t="s">
        <v>10</v>
      </c>
      <c r="J1751" t="s">
        <v>10</v>
      </c>
      <c r="K1751">
        <f t="shared" si="27"/>
        <v>0</v>
      </c>
    </row>
    <row r="1752" spans="1:11" x14ac:dyDescent="0.3">
      <c r="A1752" s="1">
        <v>87.752798795700002</v>
      </c>
      <c r="B1752">
        <v>0.329074838594833</v>
      </c>
      <c r="C1752">
        <v>0.33227213287599</v>
      </c>
      <c r="D1752">
        <v>0.338653028529176</v>
      </c>
      <c r="E1752">
        <v>220</v>
      </c>
      <c r="F1752">
        <v>2</v>
      </c>
      <c r="G1752">
        <v>2</v>
      </c>
      <c r="H1752">
        <v>0.17781817999753</v>
      </c>
      <c r="I1752" t="s">
        <v>10</v>
      </c>
      <c r="J1752" t="s">
        <v>10</v>
      </c>
      <c r="K1752">
        <f t="shared" si="27"/>
        <v>0</v>
      </c>
    </row>
    <row r="1753" spans="1:11" x14ac:dyDescent="0.3">
      <c r="A1753" s="1">
        <v>87.802619934082003</v>
      </c>
      <c r="B1753">
        <v>0.32774197947563999</v>
      </c>
      <c r="C1753">
        <v>0.33092632368483799</v>
      </c>
      <c r="D1753">
        <v>0.34133169683952103</v>
      </c>
      <c r="E1753">
        <v>219</v>
      </c>
      <c r="F1753">
        <v>4</v>
      </c>
      <c r="G1753">
        <v>2</v>
      </c>
      <c r="H1753">
        <v>0.17127272844314501</v>
      </c>
      <c r="I1753" t="s">
        <v>10</v>
      </c>
      <c r="J1753" t="s">
        <v>10</v>
      </c>
      <c r="K1753">
        <f t="shared" si="27"/>
        <v>0</v>
      </c>
    </row>
    <row r="1754" spans="1:11" x14ac:dyDescent="0.3">
      <c r="A1754" s="1">
        <v>87.852811336517306</v>
      </c>
      <c r="B1754">
        <v>0.32774197947563999</v>
      </c>
      <c r="C1754">
        <v>0.33092632368483799</v>
      </c>
      <c r="D1754">
        <v>0.34133169683952103</v>
      </c>
      <c r="E1754">
        <v>219</v>
      </c>
      <c r="F1754">
        <v>4</v>
      </c>
      <c r="G1754">
        <v>2</v>
      </c>
      <c r="H1754">
        <v>0.17127272844314501</v>
      </c>
      <c r="I1754" t="s">
        <v>10</v>
      </c>
      <c r="J1754" t="s">
        <v>10</v>
      </c>
      <c r="K1754">
        <f t="shared" si="27"/>
        <v>0</v>
      </c>
    </row>
    <row r="1755" spans="1:11" x14ac:dyDescent="0.3">
      <c r="A1755" s="1">
        <v>87.902646303176795</v>
      </c>
      <c r="B1755">
        <v>0.32774197947563999</v>
      </c>
      <c r="C1755">
        <v>0.33092632368483799</v>
      </c>
      <c r="D1755">
        <v>0.34133169683952103</v>
      </c>
      <c r="E1755">
        <v>218</v>
      </c>
      <c r="F1755">
        <v>4</v>
      </c>
      <c r="G1755">
        <v>2</v>
      </c>
      <c r="H1755">
        <v>0.16036363168196199</v>
      </c>
      <c r="I1755" t="s">
        <v>10</v>
      </c>
      <c r="J1755" t="s">
        <v>10</v>
      </c>
      <c r="K1755">
        <f t="shared" si="27"/>
        <v>0</v>
      </c>
    </row>
    <row r="1756" spans="1:11" x14ac:dyDescent="0.3">
      <c r="A1756" s="1">
        <v>87.952800750732393</v>
      </c>
      <c r="B1756">
        <v>0.30276974633230602</v>
      </c>
      <c r="C1756">
        <v>0.38190625570862502</v>
      </c>
      <c r="D1756">
        <v>0.31532399795906801</v>
      </c>
      <c r="E1756">
        <v>218</v>
      </c>
      <c r="F1756">
        <v>4</v>
      </c>
      <c r="G1756">
        <v>2</v>
      </c>
      <c r="H1756">
        <v>0.16036363168196199</v>
      </c>
      <c r="I1756" t="s">
        <v>10</v>
      </c>
      <c r="J1756" t="s">
        <v>10</v>
      </c>
      <c r="K1756">
        <f t="shared" si="27"/>
        <v>0</v>
      </c>
    </row>
    <row r="1757" spans="1:11" x14ac:dyDescent="0.3">
      <c r="A1757" s="1">
        <v>88.002826452255206</v>
      </c>
      <c r="B1757">
        <v>0.30276974633230602</v>
      </c>
      <c r="C1757">
        <v>0.38190625570862502</v>
      </c>
      <c r="D1757">
        <v>0.31532399795906801</v>
      </c>
      <c r="E1757">
        <v>219</v>
      </c>
      <c r="F1757">
        <v>3</v>
      </c>
      <c r="G1757">
        <v>2</v>
      </c>
      <c r="H1757">
        <v>0.153818180127577</v>
      </c>
      <c r="I1757" t="s">
        <v>10</v>
      </c>
      <c r="J1757" t="s">
        <v>10</v>
      </c>
      <c r="K1757">
        <f t="shared" si="27"/>
        <v>0</v>
      </c>
    </row>
    <row r="1758" spans="1:11" x14ac:dyDescent="0.3">
      <c r="A1758" s="1">
        <v>88.052843093871999</v>
      </c>
      <c r="B1758">
        <v>0.42264137164794902</v>
      </c>
      <c r="C1758">
        <v>0.31624685072844</v>
      </c>
      <c r="D1758">
        <v>0.26111177762360999</v>
      </c>
      <c r="E1758">
        <v>219</v>
      </c>
      <c r="F1758">
        <v>3</v>
      </c>
      <c r="G1758">
        <v>2</v>
      </c>
      <c r="H1758">
        <v>0.153818180127577</v>
      </c>
      <c r="I1758" t="s">
        <v>10</v>
      </c>
      <c r="J1758" t="s">
        <v>10</v>
      </c>
      <c r="K1758">
        <f t="shared" si="27"/>
        <v>0</v>
      </c>
    </row>
    <row r="1759" spans="1:11" x14ac:dyDescent="0.3">
      <c r="A1759" s="1">
        <v>88.102806806564303</v>
      </c>
      <c r="B1759">
        <v>0.42264137164794902</v>
      </c>
      <c r="C1759">
        <v>0.31624685072844</v>
      </c>
      <c r="D1759">
        <v>0.26111177762360999</v>
      </c>
      <c r="E1759">
        <v>220</v>
      </c>
      <c r="F1759">
        <v>5</v>
      </c>
      <c r="G1759">
        <v>2</v>
      </c>
      <c r="H1759">
        <v>0.14890908739783501</v>
      </c>
      <c r="I1759" t="s">
        <v>10</v>
      </c>
      <c r="J1759" t="s">
        <v>10</v>
      </c>
      <c r="K1759">
        <f t="shared" si="27"/>
        <v>0</v>
      </c>
    </row>
    <row r="1760" spans="1:11" x14ac:dyDescent="0.3">
      <c r="A1760" s="1">
        <v>88.152777194976807</v>
      </c>
      <c r="B1760">
        <v>0.40264270770698601</v>
      </c>
      <c r="C1760">
        <v>0.30128259281529302</v>
      </c>
      <c r="D1760">
        <v>0.29607469947771903</v>
      </c>
      <c r="E1760">
        <v>220</v>
      </c>
      <c r="F1760">
        <v>5</v>
      </c>
      <c r="G1760">
        <v>2</v>
      </c>
      <c r="H1760">
        <v>0.14890908739783501</v>
      </c>
      <c r="I1760" t="s">
        <v>10</v>
      </c>
      <c r="J1760" t="s">
        <v>10</v>
      </c>
      <c r="K1760">
        <f t="shared" si="27"/>
        <v>0</v>
      </c>
    </row>
    <row r="1761" spans="1:11" x14ac:dyDescent="0.3">
      <c r="A1761" s="1">
        <v>88.202804327011094</v>
      </c>
      <c r="B1761">
        <v>0.40264270770698601</v>
      </c>
      <c r="C1761">
        <v>0.30128259281529302</v>
      </c>
      <c r="D1761">
        <v>0.29607469947771903</v>
      </c>
      <c r="E1761">
        <v>220</v>
      </c>
      <c r="F1761">
        <v>4</v>
      </c>
      <c r="G1761">
        <v>2</v>
      </c>
      <c r="H1761">
        <v>0.14509090596979299</v>
      </c>
      <c r="I1761" t="s">
        <v>10</v>
      </c>
      <c r="J1761" t="s">
        <v>10</v>
      </c>
      <c r="K1761">
        <f t="shared" si="27"/>
        <v>0</v>
      </c>
    </row>
    <row r="1762" spans="1:11" x14ac:dyDescent="0.3">
      <c r="A1762" s="1">
        <v>88.252784490585299</v>
      </c>
      <c r="B1762">
        <v>0.43866297798158099</v>
      </c>
      <c r="C1762">
        <v>0.23877558754581499</v>
      </c>
      <c r="D1762">
        <v>0.32256143447260199</v>
      </c>
      <c r="E1762">
        <v>220</v>
      </c>
      <c r="F1762">
        <v>4</v>
      </c>
      <c r="G1762">
        <v>2</v>
      </c>
      <c r="H1762">
        <v>0.14509090596979299</v>
      </c>
      <c r="I1762" t="s">
        <v>10</v>
      </c>
      <c r="J1762" t="s">
        <v>10</v>
      </c>
      <c r="K1762">
        <f t="shared" si="27"/>
        <v>0</v>
      </c>
    </row>
    <row r="1763" spans="1:11" x14ac:dyDescent="0.3">
      <c r="A1763" s="1">
        <v>88.302804708480807</v>
      </c>
      <c r="B1763">
        <v>0.43866297798158099</v>
      </c>
      <c r="C1763">
        <v>0.23877558754581499</v>
      </c>
      <c r="D1763">
        <v>0.32256143447260199</v>
      </c>
      <c r="E1763">
        <v>220</v>
      </c>
      <c r="F1763">
        <v>3</v>
      </c>
      <c r="G1763">
        <v>3</v>
      </c>
      <c r="H1763">
        <v>0.136909095590764</v>
      </c>
      <c r="I1763" t="s">
        <v>10</v>
      </c>
      <c r="J1763" t="s">
        <v>10</v>
      </c>
      <c r="K1763">
        <f t="shared" si="27"/>
        <v>0</v>
      </c>
    </row>
    <row r="1764" spans="1:11" x14ac:dyDescent="0.3">
      <c r="A1764" s="1">
        <v>88.352793216705294</v>
      </c>
      <c r="B1764">
        <v>0.380043529214799</v>
      </c>
      <c r="C1764">
        <v>0.26371050680442898</v>
      </c>
      <c r="D1764">
        <v>0.35624596398077002</v>
      </c>
      <c r="E1764">
        <v>220</v>
      </c>
      <c r="F1764">
        <v>3</v>
      </c>
      <c r="G1764">
        <v>3</v>
      </c>
      <c r="H1764">
        <v>0.136909095590764</v>
      </c>
      <c r="I1764" t="s">
        <v>10</v>
      </c>
      <c r="J1764" t="s">
        <v>10</v>
      </c>
      <c r="K1764">
        <f t="shared" si="27"/>
        <v>0</v>
      </c>
    </row>
    <row r="1765" spans="1:11" x14ac:dyDescent="0.3">
      <c r="A1765" s="1">
        <v>88.402798891067505</v>
      </c>
      <c r="B1765">
        <v>0.380043529214799</v>
      </c>
      <c r="C1765">
        <v>0.26371050680442898</v>
      </c>
      <c r="D1765">
        <v>0.35624596398077002</v>
      </c>
      <c r="E1765">
        <v>220</v>
      </c>
      <c r="F1765">
        <v>4</v>
      </c>
      <c r="G1765">
        <v>3</v>
      </c>
      <c r="H1765">
        <v>0.13418182546442201</v>
      </c>
      <c r="I1765" t="s">
        <v>10</v>
      </c>
      <c r="J1765" t="s">
        <v>10</v>
      </c>
      <c r="K1765">
        <f t="shared" si="27"/>
        <v>0</v>
      </c>
    </row>
    <row r="1766" spans="1:11" x14ac:dyDescent="0.3">
      <c r="A1766" s="1">
        <v>88.4527876377105</v>
      </c>
      <c r="B1766">
        <v>0.380043529214799</v>
      </c>
      <c r="C1766">
        <v>0.26371050680442898</v>
      </c>
      <c r="D1766">
        <v>0.35624596398077002</v>
      </c>
      <c r="E1766">
        <v>220</v>
      </c>
      <c r="F1766">
        <v>4</v>
      </c>
      <c r="G1766">
        <v>3</v>
      </c>
      <c r="H1766">
        <v>0.13418182546442201</v>
      </c>
      <c r="I1766" t="s">
        <v>10</v>
      </c>
      <c r="J1766" t="s">
        <v>10</v>
      </c>
      <c r="K1766">
        <f t="shared" si="27"/>
        <v>0</v>
      </c>
    </row>
    <row r="1767" spans="1:11" x14ac:dyDescent="0.3">
      <c r="A1767" s="1">
        <v>88.503019094467106</v>
      </c>
      <c r="B1767">
        <v>0.452426203136233</v>
      </c>
      <c r="C1767">
        <v>0.31393652081687201</v>
      </c>
      <c r="D1767">
        <v>0.23363727604689399</v>
      </c>
      <c r="E1767">
        <v>220</v>
      </c>
      <c r="F1767">
        <v>1</v>
      </c>
      <c r="G1767">
        <v>2</v>
      </c>
      <c r="H1767">
        <v>0.12981818025762301</v>
      </c>
      <c r="I1767" t="s">
        <v>10</v>
      </c>
      <c r="J1767" t="s">
        <v>10</v>
      </c>
      <c r="K1767">
        <f t="shared" si="27"/>
        <v>0</v>
      </c>
    </row>
    <row r="1768" spans="1:11" x14ac:dyDescent="0.3">
      <c r="A1768" s="1">
        <v>88.552796125411902</v>
      </c>
      <c r="B1768">
        <v>0.452426203136233</v>
      </c>
      <c r="C1768">
        <v>0.31393652081687201</v>
      </c>
      <c r="D1768">
        <v>0.23363727604689399</v>
      </c>
      <c r="E1768">
        <v>220</v>
      </c>
      <c r="F1768">
        <v>1</v>
      </c>
      <c r="G1768">
        <v>2</v>
      </c>
      <c r="H1768">
        <v>0.12981818025762301</v>
      </c>
      <c r="I1768" t="s">
        <v>10</v>
      </c>
      <c r="J1768" t="s">
        <v>10</v>
      </c>
      <c r="K1768">
        <f t="shared" si="27"/>
        <v>0</v>
      </c>
    </row>
    <row r="1769" spans="1:11" x14ac:dyDescent="0.3">
      <c r="A1769" s="1">
        <v>88.602933168411198</v>
      </c>
      <c r="B1769">
        <v>0.46276948167779403</v>
      </c>
      <c r="C1769">
        <v>0.29825187299322098</v>
      </c>
      <c r="D1769">
        <v>0.238978645328984</v>
      </c>
      <c r="E1769">
        <v>220</v>
      </c>
      <c r="F1769">
        <v>3</v>
      </c>
      <c r="G1769">
        <v>3</v>
      </c>
      <c r="H1769">
        <v>4.2000000000000003E-2</v>
      </c>
      <c r="I1769" t="s">
        <v>10</v>
      </c>
      <c r="J1769" t="s">
        <v>10</v>
      </c>
      <c r="K1769">
        <f t="shared" si="27"/>
        <v>0</v>
      </c>
    </row>
    <row r="1770" spans="1:11" x14ac:dyDescent="0.3">
      <c r="A1770" s="1">
        <v>88.652996778488102</v>
      </c>
      <c r="B1770">
        <v>0.46276948167779403</v>
      </c>
      <c r="C1770">
        <v>0.29825187299322098</v>
      </c>
      <c r="D1770">
        <v>0.238978645328984</v>
      </c>
      <c r="E1770">
        <v>220</v>
      </c>
      <c r="F1770">
        <v>3</v>
      </c>
      <c r="G1770">
        <v>3</v>
      </c>
      <c r="H1770">
        <v>0.12654546260833699</v>
      </c>
      <c r="I1770" t="s">
        <v>11</v>
      </c>
      <c r="J1770" t="s">
        <v>10</v>
      </c>
      <c r="K1770">
        <f t="shared" si="27"/>
        <v>1</v>
      </c>
    </row>
    <row r="1771" spans="1:11" x14ac:dyDescent="0.3">
      <c r="A1771" s="1">
        <v>88.702828884124699</v>
      </c>
      <c r="B1771">
        <v>0.46025441272209899</v>
      </c>
      <c r="C1771">
        <v>0.29964815261837302</v>
      </c>
      <c r="D1771">
        <v>0.24009743465952699</v>
      </c>
      <c r="E1771">
        <v>221</v>
      </c>
      <c r="F1771">
        <v>1</v>
      </c>
      <c r="G1771">
        <v>3</v>
      </c>
      <c r="H1771">
        <v>0.12818182143297999</v>
      </c>
      <c r="I1771" t="s">
        <v>11</v>
      </c>
      <c r="J1771" t="s">
        <v>10</v>
      </c>
      <c r="K1771">
        <f t="shared" si="27"/>
        <v>1</v>
      </c>
    </row>
    <row r="1772" spans="1:11" x14ac:dyDescent="0.3">
      <c r="A1772" s="1">
        <v>88.752790927886906</v>
      </c>
      <c r="B1772">
        <v>0.46025441272209899</v>
      </c>
      <c r="C1772">
        <v>0.29964815261837302</v>
      </c>
      <c r="D1772">
        <v>0.24009743465952699</v>
      </c>
      <c r="E1772">
        <v>221</v>
      </c>
      <c r="F1772">
        <v>1</v>
      </c>
      <c r="G1772">
        <v>3</v>
      </c>
      <c r="H1772">
        <v>0.12818182143297999</v>
      </c>
      <c r="I1772" t="s">
        <v>11</v>
      </c>
      <c r="J1772" t="s">
        <v>10</v>
      </c>
      <c r="K1772">
        <f t="shared" si="27"/>
        <v>1</v>
      </c>
    </row>
    <row r="1773" spans="1:11" x14ac:dyDescent="0.3">
      <c r="A1773" s="1">
        <v>88.802885532379094</v>
      </c>
      <c r="B1773">
        <v>0.41451732974945799</v>
      </c>
      <c r="C1773">
        <v>0.269871072724996</v>
      </c>
      <c r="D1773">
        <v>0.31561159752554402</v>
      </c>
      <c r="E1773">
        <v>220</v>
      </c>
      <c r="F1773">
        <v>4</v>
      </c>
      <c r="G1773">
        <v>2</v>
      </c>
      <c r="H1773">
        <v>0.12436364000493801</v>
      </c>
      <c r="I1773" t="s">
        <v>11</v>
      </c>
      <c r="J1773" t="s">
        <v>10</v>
      </c>
      <c r="K1773">
        <f t="shared" si="27"/>
        <v>1</v>
      </c>
    </row>
    <row r="1774" spans="1:11" x14ac:dyDescent="0.3">
      <c r="A1774" s="1">
        <v>88.852620363235403</v>
      </c>
      <c r="B1774">
        <v>0.41451732974945799</v>
      </c>
      <c r="C1774">
        <v>0.269871072724996</v>
      </c>
      <c r="D1774">
        <v>0.31561159752554402</v>
      </c>
      <c r="E1774">
        <v>220</v>
      </c>
      <c r="F1774">
        <v>1</v>
      </c>
      <c r="G1774">
        <v>3</v>
      </c>
      <c r="H1774">
        <v>0.12654546260833699</v>
      </c>
      <c r="I1774" t="s">
        <v>11</v>
      </c>
      <c r="J1774" t="s">
        <v>10</v>
      </c>
      <c r="K1774">
        <f t="shared" si="27"/>
        <v>1</v>
      </c>
    </row>
    <row r="1775" spans="1:11" x14ac:dyDescent="0.3">
      <c r="A1775" s="1">
        <v>88.902898311614905</v>
      </c>
      <c r="B1775">
        <v>0.41451732974945799</v>
      </c>
      <c r="C1775">
        <v>0.269871072724996</v>
      </c>
      <c r="D1775">
        <v>0.31561159752554402</v>
      </c>
      <c r="E1775">
        <v>220</v>
      </c>
      <c r="F1775">
        <v>1</v>
      </c>
      <c r="G1775">
        <v>3</v>
      </c>
      <c r="H1775">
        <v>0.12654546260833699</v>
      </c>
      <c r="I1775" t="s">
        <v>11</v>
      </c>
      <c r="J1775" t="s">
        <v>10</v>
      </c>
      <c r="K1775">
        <f t="shared" si="27"/>
        <v>1</v>
      </c>
    </row>
    <row r="1776" spans="1:11" x14ac:dyDescent="0.3">
      <c r="A1776" s="1">
        <v>88.952545642852698</v>
      </c>
      <c r="B1776">
        <v>0.339705969689934</v>
      </c>
      <c r="C1776">
        <v>0.40164345990422101</v>
      </c>
      <c r="D1776">
        <v>0.25865057040584299</v>
      </c>
      <c r="E1776">
        <v>220</v>
      </c>
      <c r="F1776">
        <v>3</v>
      </c>
      <c r="G1776">
        <v>4</v>
      </c>
      <c r="H1776">
        <v>0.21</v>
      </c>
      <c r="I1776" t="s">
        <v>11</v>
      </c>
      <c r="J1776" t="s">
        <v>10</v>
      </c>
      <c r="K1776">
        <f t="shared" si="27"/>
        <v>1</v>
      </c>
    </row>
    <row r="1777" spans="1:11" x14ac:dyDescent="0.3">
      <c r="A1777" s="1">
        <v>89.002705097198401</v>
      </c>
      <c r="B1777">
        <v>0.339705969689934</v>
      </c>
      <c r="C1777">
        <v>0.40164345990422101</v>
      </c>
      <c r="D1777">
        <v>0.25865057040584299</v>
      </c>
      <c r="E1777">
        <v>220</v>
      </c>
      <c r="F1777">
        <v>3</v>
      </c>
      <c r="G1777">
        <v>4</v>
      </c>
      <c r="H1777">
        <v>0.21</v>
      </c>
      <c r="I1777" t="s">
        <v>11</v>
      </c>
      <c r="J1777" t="s">
        <v>10</v>
      </c>
      <c r="K1777">
        <f t="shared" si="27"/>
        <v>1</v>
      </c>
    </row>
    <row r="1778" spans="1:11" x14ac:dyDescent="0.3">
      <c r="A1778" s="1">
        <v>89.052677631378103</v>
      </c>
      <c r="B1778">
        <v>0.41178083245957398</v>
      </c>
      <c r="C1778">
        <v>0.35780178342968699</v>
      </c>
      <c r="D1778">
        <v>0.230417384110738</v>
      </c>
      <c r="E1778">
        <v>221</v>
      </c>
      <c r="F1778">
        <v>1</v>
      </c>
      <c r="G1778">
        <v>4</v>
      </c>
      <c r="H1778">
        <v>0.21</v>
      </c>
      <c r="I1778" t="s">
        <v>11</v>
      </c>
      <c r="J1778" t="s">
        <v>10</v>
      </c>
      <c r="K1778">
        <f t="shared" si="27"/>
        <v>1</v>
      </c>
    </row>
    <row r="1779" spans="1:11" x14ac:dyDescent="0.3">
      <c r="A1779" s="1">
        <v>89.102709054946899</v>
      </c>
      <c r="B1779">
        <v>0.41178083245957398</v>
      </c>
      <c r="C1779">
        <v>0.35780178342968699</v>
      </c>
      <c r="D1779">
        <v>0.230417384110738</v>
      </c>
      <c r="E1779">
        <v>221</v>
      </c>
      <c r="F1779">
        <v>1</v>
      </c>
      <c r="G1779">
        <v>4</v>
      </c>
      <c r="H1779">
        <v>0.21</v>
      </c>
      <c r="I1779" t="s">
        <v>11</v>
      </c>
      <c r="J1779" t="s">
        <v>10</v>
      </c>
      <c r="K1779">
        <f t="shared" si="27"/>
        <v>1</v>
      </c>
    </row>
    <row r="1780" spans="1:11" x14ac:dyDescent="0.3">
      <c r="A1780" s="1">
        <v>89.152789354324298</v>
      </c>
      <c r="B1780">
        <v>0.32834887859356299</v>
      </c>
      <c r="C1780">
        <v>0.285306660939465</v>
      </c>
      <c r="D1780">
        <v>0.38634446046697102</v>
      </c>
      <c r="E1780">
        <v>222</v>
      </c>
      <c r="F1780">
        <v>2</v>
      </c>
      <c r="G1780">
        <v>5</v>
      </c>
      <c r="H1780">
        <v>0.21</v>
      </c>
      <c r="I1780" t="s">
        <v>10</v>
      </c>
      <c r="J1780" t="s">
        <v>10</v>
      </c>
      <c r="K1780">
        <f t="shared" si="27"/>
        <v>0</v>
      </c>
    </row>
    <row r="1781" spans="1:11" x14ac:dyDescent="0.3">
      <c r="A1781" s="1">
        <v>89.202695846557603</v>
      </c>
      <c r="B1781">
        <v>0.32834887859356299</v>
      </c>
      <c r="C1781">
        <v>0.285306660939465</v>
      </c>
      <c r="D1781">
        <v>0.38634446046697102</v>
      </c>
      <c r="E1781">
        <v>222</v>
      </c>
      <c r="F1781">
        <v>2</v>
      </c>
      <c r="G1781">
        <v>5</v>
      </c>
      <c r="H1781">
        <v>0.21</v>
      </c>
      <c r="I1781" t="s">
        <v>10</v>
      </c>
      <c r="J1781" t="s">
        <v>10</v>
      </c>
      <c r="K1781">
        <f t="shared" si="27"/>
        <v>0</v>
      </c>
    </row>
    <row r="1782" spans="1:11" x14ac:dyDescent="0.3">
      <c r="A1782" s="1">
        <v>89.252712726593003</v>
      </c>
      <c r="B1782">
        <v>0.331265863926205</v>
      </c>
      <c r="C1782">
        <v>0.27895746920076703</v>
      </c>
      <c r="D1782">
        <v>0.38977666687302598</v>
      </c>
      <c r="E1782">
        <v>221</v>
      </c>
      <c r="F1782">
        <v>5</v>
      </c>
      <c r="G1782">
        <v>3</v>
      </c>
      <c r="H1782">
        <v>0.21</v>
      </c>
      <c r="I1782" t="s">
        <v>10</v>
      </c>
      <c r="J1782" t="s">
        <v>10</v>
      </c>
      <c r="K1782">
        <f t="shared" si="27"/>
        <v>0</v>
      </c>
    </row>
    <row r="1783" spans="1:11" x14ac:dyDescent="0.3">
      <c r="A1783" s="1">
        <v>89.302703619003296</v>
      </c>
      <c r="B1783">
        <v>0.331265863926205</v>
      </c>
      <c r="C1783">
        <v>0.27895746920076703</v>
      </c>
      <c r="D1783">
        <v>0.38977666687302598</v>
      </c>
      <c r="E1783">
        <v>221</v>
      </c>
      <c r="F1783">
        <v>5</v>
      </c>
      <c r="G1783">
        <v>3</v>
      </c>
      <c r="H1783">
        <v>0.21</v>
      </c>
      <c r="I1783" t="s">
        <v>10</v>
      </c>
      <c r="J1783" t="s">
        <v>10</v>
      </c>
      <c r="K1783">
        <f t="shared" si="27"/>
        <v>0</v>
      </c>
    </row>
    <row r="1784" spans="1:11" x14ac:dyDescent="0.3">
      <c r="A1784" s="1">
        <v>89.352681875228797</v>
      </c>
      <c r="B1784">
        <v>0.21634746177702799</v>
      </c>
      <c r="C1784">
        <v>0.32689482561619199</v>
      </c>
      <c r="D1784">
        <v>0.456757712606779</v>
      </c>
      <c r="E1784">
        <v>220</v>
      </c>
      <c r="F1784">
        <v>3</v>
      </c>
      <c r="G1784">
        <v>2</v>
      </c>
      <c r="H1784">
        <v>0.21</v>
      </c>
      <c r="I1784" t="s">
        <v>10</v>
      </c>
      <c r="J1784" t="s">
        <v>10</v>
      </c>
      <c r="K1784">
        <f t="shared" si="27"/>
        <v>0</v>
      </c>
    </row>
    <row r="1785" spans="1:11" x14ac:dyDescent="0.3">
      <c r="A1785" s="1">
        <v>89.402711629867497</v>
      </c>
      <c r="B1785">
        <v>0.21634746177702799</v>
      </c>
      <c r="C1785">
        <v>0.32689482561619199</v>
      </c>
      <c r="D1785">
        <v>0.456757712606779</v>
      </c>
      <c r="E1785">
        <v>220</v>
      </c>
      <c r="F1785">
        <v>3</v>
      </c>
      <c r="G1785">
        <v>2</v>
      </c>
      <c r="H1785">
        <v>0.21</v>
      </c>
      <c r="I1785" t="s">
        <v>10</v>
      </c>
      <c r="J1785" t="s">
        <v>10</v>
      </c>
      <c r="K1785">
        <f t="shared" si="27"/>
        <v>0</v>
      </c>
    </row>
    <row r="1786" spans="1:11" x14ac:dyDescent="0.3">
      <c r="A1786" s="1">
        <v>89.452685117721501</v>
      </c>
      <c r="B1786">
        <v>0.21634746177702799</v>
      </c>
      <c r="C1786">
        <v>0.32689482561619199</v>
      </c>
      <c r="D1786">
        <v>0.456757712606779</v>
      </c>
      <c r="E1786">
        <v>220</v>
      </c>
      <c r="F1786">
        <v>2</v>
      </c>
      <c r="G1786">
        <v>2</v>
      </c>
      <c r="H1786">
        <v>0.21</v>
      </c>
      <c r="I1786" t="s">
        <v>10</v>
      </c>
      <c r="J1786" t="s">
        <v>10</v>
      </c>
      <c r="K1786">
        <f t="shared" si="27"/>
        <v>0</v>
      </c>
    </row>
    <row r="1787" spans="1:11" x14ac:dyDescent="0.3">
      <c r="A1787" s="1">
        <v>89.502712011337195</v>
      </c>
      <c r="B1787">
        <v>0.291808091000825</v>
      </c>
      <c r="C1787">
        <v>0.44091367764425199</v>
      </c>
      <c r="D1787">
        <v>0.26727823135492101</v>
      </c>
      <c r="E1787">
        <v>220</v>
      </c>
      <c r="F1787">
        <v>2</v>
      </c>
      <c r="G1787">
        <v>2</v>
      </c>
      <c r="H1787">
        <v>0.21</v>
      </c>
      <c r="I1787" t="s">
        <v>10</v>
      </c>
      <c r="J1787" t="s">
        <v>10</v>
      </c>
      <c r="K1787">
        <f t="shared" si="27"/>
        <v>0</v>
      </c>
    </row>
    <row r="1788" spans="1:11" x14ac:dyDescent="0.3">
      <c r="A1788" s="1">
        <v>89.552686929702702</v>
      </c>
      <c r="B1788">
        <v>0.291808091000825</v>
      </c>
      <c r="C1788">
        <v>0.44091367764425199</v>
      </c>
      <c r="D1788">
        <v>0.26727823135492101</v>
      </c>
      <c r="E1788">
        <v>221</v>
      </c>
      <c r="F1788">
        <v>2</v>
      </c>
      <c r="G1788">
        <v>3</v>
      </c>
      <c r="H1788">
        <v>0.21</v>
      </c>
      <c r="I1788" t="s">
        <v>10</v>
      </c>
      <c r="J1788" t="s">
        <v>10</v>
      </c>
      <c r="K1788">
        <f t="shared" si="27"/>
        <v>0</v>
      </c>
    </row>
    <row r="1789" spans="1:11" x14ac:dyDescent="0.3">
      <c r="A1789" s="1">
        <v>89.602711677551198</v>
      </c>
      <c r="B1789">
        <v>0.35634003719110002</v>
      </c>
      <c r="C1789">
        <v>0.31727444493401902</v>
      </c>
      <c r="D1789">
        <v>0.32638551787487902</v>
      </c>
      <c r="E1789">
        <v>221</v>
      </c>
      <c r="F1789">
        <v>2</v>
      </c>
      <c r="G1789">
        <v>3</v>
      </c>
      <c r="H1789">
        <v>0.21</v>
      </c>
      <c r="I1789" t="s">
        <v>10</v>
      </c>
      <c r="J1789" t="s">
        <v>10</v>
      </c>
      <c r="K1789">
        <f t="shared" si="27"/>
        <v>0</v>
      </c>
    </row>
    <row r="1790" spans="1:11" x14ac:dyDescent="0.3">
      <c r="A1790" s="1">
        <v>89.652682304382296</v>
      </c>
      <c r="B1790">
        <v>0.35634003719110002</v>
      </c>
      <c r="C1790">
        <v>0.31727444493401902</v>
      </c>
      <c r="D1790">
        <v>0.32638551787487902</v>
      </c>
      <c r="E1790">
        <v>221</v>
      </c>
      <c r="F1790">
        <v>2</v>
      </c>
      <c r="G1790">
        <v>3</v>
      </c>
      <c r="H1790">
        <v>0.21</v>
      </c>
      <c r="I1790" t="s">
        <v>10</v>
      </c>
      <c r="J1790" t="s">
        <v>10</v>
      </c>
      <c r="K1790">
        <f t="shared" si="27"/>
        <v>0</v>
      </c>
    </row>
    <row r="1791" spans="1:11" x14ac:dyDescent="0.3">
      <c r="A1791" s="1">
        <v>89.702712774276705</v>
      </c>
      <c r="B1791">
        <v>0.33362198271196303</v>
      </c>
      <c r="C1791">
        <v>0.32847268397531998</v>
      </c>
      <c r="D1791">
        <v>0.33790533331271499</v>
      </c>
      <c r="E1791">
        <v>221</v>
      </c>
      <c r="F1791">
        <v>2</v>
      </c>
      <c r="G1791">
        <v>3</v>
      </c>
      <c r="H1791">
        <v>0.21</v>
      </c>
      <c r="I1791" t="s">
        <v>10</v>
      </c>
      <c r="J1791" t="s">
        <v>10</v>
      </c>
      <c r="K1791">
        <f t="shared" si="27"/>
        <v>0</v>
      </c>
    </row>
    <row r="1792" spans="1:11" x14ac:dyDescent="0.3">
      <c r="A1792" s="1">
        <v>89.752699851989703</v>
      </c>
      <c r="B1792">
        <v>0.33362198271196303</v>
      </c>
      <c r="C1792">
        <v>0.32847268397531998</v>
      </c>
      <c r="D1792">
        <v>0.33790533331271499</v>
      </c>
      <c r="E1792">
        <v>221</v>
      </c>
      <c r="F1792">
        <v>3</v>
      </c>
      <c r="G1792">
        <v>3</v>
      </c>
      <c r="H1792">
        <v>0.21</v>
      </c>
      <c r="I1792" t="s">
        <v>10</v>
      </c>
      <c r="J1792" t="s">
        <v>10</v>
      </c>
      <c r="K1792">
        <f t="shared" si="27"/>
        <v>0</v>
      </c>
    </row>
    <row r="1793" spans="1:11" x14ac:dyDescent="0.3">
      <c r="A1793" s="1">
        <v>89.802698135375906</v>
      </c>
      <c r="B1793">
        <v>0.33821120368701102</v>
      </c>
      <c r="C1793">
        <v>0.332991072478308</v>
      </c>
      <c r="D1793">
        <v>0.32879772383467998</v>
      </c>
      <c r="E1793">
        <v>221</v>
      </c>
      <c r="F1793">
        <v>3</v>
      </c>
      <c r="G1793">
        <v>3</v>
      </c>
      <c r="H1793">
        <v>0.21</v>
      </c>
      <c r="I1793" t="s">
        <v>10</v>
      </c>
      <c r="J1793" t="s">
        <v>10</v>
      </c>
      <c r="K1793">
        <f t="shared" si="27"/>
        <v>0</v>
      </c>
    </row>
    <row r="1794" spans="1:11" x14ac:dyDescent="0.3">
      <c r="A1794" s="1">
        <v>89.852722883224402</v>
      </c>
      <c r="B1794">
        <v>0.33821120368701102</v>
      </c>
      <c r="C1794">
        <v>0.332991072478308</v>
      </c>
      <c r="D1794">
        <v>0.32879772383467998</v>
      </c>
      <c r="E1794">
        <v>221</v>
      </c>
      <c r="F1794">
        <v>4</v>
      </c>
      <c r="G1794">
        <v>3</v>
      </c>
      <c r="H1794">
        <v>0.21</v>
      </c>
      <c r="I1794" t="s">
        <v>10</v>
      </c>
      <c r="J1794" t="s">
        <v>10</v>
      </c>
      <c r="K1794">
        <f t="shared" si="27"/>
        <v>0</v>
      </c>
    </row>
    <row r="1795" spans="1:11" x14ac:dyDescent="0.3">
      <c r="A1795" s="1">
        <v>89.902707338333101</v>
      </c>
      <c r="B1795">
        <v>0.33912558256509401</v>
      </c>
      <c r="C1795">
        <v>0.33118776475765999</v>
      </c>
      <c r="D1795">
        <v>0.32968665267724501</v>
      </c>
      <c r="E1795">
        <v>221</v>
      </c>
      <c r="F1795">
        <v>4</v>
      </c>
      <c r="G1795">
        <v>3</v>
      </c>
      <c r="H1795">
        <v>0.21</v>
      </c>
      <c r="I1795" t="s">
        <v>10</v>
      </c>
      <c r="J1795" t="s">
        <v>10</v>
      </c>
      <c r="K1795">
        <f t="shared" ref="K1795:K1858" si="28">IF(I1795="True",1,0)</f>
        <v>0</v>
      </c>
    </row>
    <row r="1796" spans="1:11" x14ac:dyDescent="0.3">
      <c r="A1796" s="1">
        <v>89.952688932418795</v>
      </c>
      <c r="B1796">
        <v>0.33912558256509401</v>
      </c>
      <c r="C1796">
        <v>0.33118776475765999</v>
      </c>
      <c r="D1796">
        <v>0.32968665267724501</v>
      </c>
      <c r="E1796">
        <v>222</v>
      </c>
      <c r="F1796">
        <v>3</v>
      </c>
      <c r="G1796">
        <v>4</v>
      </c>
      <c r="H1796">
        <v>0.21</v>
      </c>
      <c r="I1796" t="s">
        <v>10</v>
      </c>
      <c r="J1796" t="s">
        <v>10</v>
      </c>
      <c r="K1796">
        <f t="shared" si="28"/>
        <v>0</v>
      </c>
    </row>
    <row r="1797" spans="1:11" x14ac:dyDescent="0.3">
      <c r="A1797" s="1">
        <v>90.0027174949646</v>
      </c>
      <c r="B1797">
        <v>0.33912558256509401</v>
      </c>
      <c r="C1797">
        <v>0.33118776475765999</v>
      </c>
      <c r="D1797">
        <v>0.32968665267724501</v>
      </c>
      <c r="E1797">
        <v>222</v>
      </c>
      <c r="F1797">
        <v>3</v>
      </c>
      <c r="G1797">
        <v>4</v>
      </c>
      <c r="H1797">
        <v>0.21</v>
      </c>
      <c r="I1797" t="s">
        <v>10</v>
      </c>
      <c r="J1797" t="s">
        <v>10</v>
      </c>
      <c r="K1797">
        <f t="shared" si="28"/>
        <v>0</v>
      </c>
    </row>
    <row r="1798" spans="1:11" x14ac:dyDescent="0.3">
      <c r="A1798" s="1">
        <v>90.052685260772705</v>
      </c>
      <c r="B1798">
        <v>0.33612549737889202</v>
      </c>
      <c r="C1798">
        <v>0.332691214551885</v>
      </c>
      <c r="D1798">
        <v>0.33118328806922198</v>
      </c>
      <c r="E1798">
        <v>220</v>
      </c>
      <c r="F1798">
        <v>8</v>
      </c>
      <c r="G1798">
        <v>3</v>
      </c>
      <c r="H1798">
        <v>0.21</v>
      </c>
      <c r="I1798" t="s">
        <v>10</v>
      </c>
      <c r="J1798" t="s">
        <v>10</v>
      </c>
      <c r="K1798">
        <f t="shared" si="28"/>
        <v>0</v>
      </c>
    </row>
    <row r="1799" spans="1:11" x14ac:dyDescent="0.3">
      <c r="A1799" s="1">
        <v>90.102773666381793</v>
      </c>
      <c r="B1799">
        <v>0.33612549737889202</v>
      </c>
      <c r="C1799">
        <v>0.332691214551885</v>
      </c>
      <c r="D1799">
        <v>0.33118328806922198</v>
      </c>
      <c r="E1799">
        <v>220</v>
      </c>
      <c r="F1799">
        <v>8</v>
      </c>
      <c r="G1799">
        <v>3</v>
      </c>
      <c r="H1799">
        <v>0.21</v>
      </c>
      <c r="I1799" t="s">
        <v>10</v>
      </c>
      <c r="J1799" t="s">
        <v>10</v>
      </c>
      <c r="K1799">
        <f t="shared" si="28"/>
        <v>0</v>
      </c>
    </row>
    <row r="1800" spans="1:11" x14ac:dyDescent="0.3">
      <c r="A1800" s="1">
        <v>90.1526842117309</v>
      </c>
      <c r="B1800">
        <v>0.342700066004475</v>
      </c>
      <c r="C1800">
        <v>0.33919860907642002</v>
      </c>
      <c r="D1800">
        <v>0.31810132491910398</v>
      </c>
      <c r="E1800">
        <v>221</v>
      </c>
      <c r="F1800">
        <v>4</v>
      </c>
      <c r="G1800">
        <v>4</v>
      </c>
      <c r="H1800">
        <v>0.21</v>
      </c>
      <c r="I1800" t="s">
        <v>10</v>
      </c>
      <c r="J1800" t="s">
        <v>10</v>
      </c>
      <c r="K1800">
        <f t="shared" si="28"/>
        <v>0</v>
      </c>
    </row>
    <row r="1801" spans="1:11" x14ac:dyDescent="0.3">
      <c r="A1801" s="1">
        <v>90.202683687209998</v>
      </c>
      <c r="B1801">
        <v>0.342700066004475</v>
      </c>
      <c r="C1801">
        <v>0.33919860907642002</v>
      </c>
      <c r="D1801">
        <v>0.31810132491910398</v>
      </c>
      <c r="E1801">
        <v>220</v>
      </c>
      <c r="F1801">
        <v>4</v>
      </c>
      <c r="G1801">
        <v>3</v>
      </c>
      <c r="H1801">
        <v>0.21</v>
      </c>
      <c r="I1801" t="s">
        <v>10</v>
      </c>
      <c r="J1801" t="s">
        <v>10</v>
      </c>
      <c r="K1801">
        <f t="shared" si="28"/>
        <v>0</v>
      </c>
    </row>
    <row r="1802" spans="1:11" x14ac:dyDescent="0.3">
      <c r="A1802" s="1">
        <v>90.252700328826904</v>
      </c>
      <c r="B1802">
        <v>0.35219132074847298</v>
      </c>
      <c r="C1802">
        <v>0.32089737438578497</v>
      </c>
      <c r="D1802">
        <v>0.32691130486574099</v>
      </c>
      <c r="E1802">
        <v>220</v>
      </c>
      <c r="F1802">
        <v>4</v>
      </c>
      <c r="G1802">
        <v>3</v>
      </c>
      <c r="H1802">
        <v>0.21</v>
      </c>
      <c r="I1802" t="s">
        <v>10</v>
      </c>
      <c r="J1802" t="s">
        <v>10</v>
      </c>
      <c r="K1802">
        <f t="shared" si="28"/>
        <v>0</v>
      </c>
    </row>
    <row r="1803" spans="1:11" x14ac:dyDescent="0.3">
      <c r="A1803" s="1">
        <v>90.302532911300602</v>
      </c>
      <c r="B1803">
        <v>0.35219132074847298</v>
      </c>
      <c r="C1803">
        <v>0.32089737438578497</v>
      </c>
      <c r="D1803">
        <v>0.32691130486574099</v>
      </c>
      <c r="E1803">
        <v>220</v>
      </c>
      <c r="F1803">
        <v>4</v>
      </c>
      <c r="G1803">
        <v>3</v>
      </c>
      <c r="H1803">
        <v>0.21</v>
      </c>
      <c r="I1803" t="s">
        <v>10</v>
      </c>
      <c r="J1803" t="s">
        <v>10</v>
      </c>
      <c r="K1803">
        <f t="shared" si="28"/>
        <v>0</v>
      </c>
    </row>
    <row r="1804" spans="1:11" x14ac:dyDescent="0.3">
      <c r="A1804" s="1">
        <v>90.352712631225501</v>
      </c>
      <c r="B1804">
        <v>0.33584652831372802</v>
      </c>
      <c r="C1804">
        <v>0.32899390218045799</v>
      </c>
      <c r="D1804">
        <v>0.33515956950581299</v>
      </c>
      <c r="E1804">
        <v>220</v>
      </c>
      <c r="F1804">
        <v>4</v>
      </c>
      <c r="G1804">
        <v>3</v>
      </c>
      <c r="H1804">
        <v>0.21</v>
      </c>
      <c r="I1804" t="s">
        <v>10</v>
      </c>
      <c r="J1804" t="s">
        <v>10</v>
      </c>
      <c r="K1804">
        <f t="shared" si="28"/>
        <v>0</v>
      </c>
    </row>
    <row r="1805" spans="1:11" x14ac:dyDescent="0.3">
      <c r="A1805" s="1">
        <v>90.402549028396606</v>
      </c>
      <c r="B1805">
        <v>0.33584652831372802</v>
      </c>
      <c r="C1805">
        <v>0.32899390218045799</v>
      </c>
      <c r="D1805">
        <v>0.33515956950581299</v>
      </c>
      <c r="E1805">
        <v>220</v>
      </c>
      <c r="F1805">
        <v>1</v>
      </c>
      <c r="G1805">
        <v>5</v>
      </c>
      <c r="H1805">
        <v>0.21</v>
      </c>
      <c r="I1805" t="s">
        <v>10</v>
      </c>
      <c r="J1805" t="s">
        <v>10</v>
      </c>
      <c r="K1805">
        <f t="shared" si="28"/>
        <v>0</v>
      </c>
    </row>
    <row r="1806" spans="1:11" x14ac:dyDescent="0.3">
      <c r="A1806" s="1">
        <v>90.452680110931396</v>
      </c>
      <c r="B1806">
        <v>0.33584652831372802</v>
      </c>
      <c r="C1806">
        <v>0.32899390218045799</v>
      </c>
      <c r="D1806">
        <v>0.33515956950581299</v>
      </c>
      <c r="E1806">
        <v>220</v>
      </c>
      <c r="F1806">
        <v>1</v>
      </c>
      <c r="G1806">
        <v>5</v>
      </c>
      <c r="H1806">
        <v>0.21</v>
      </c>
      <c r="I1806" t="s">
        <v>10</v>
      </c>
      <c r="J1806" t="s">
        <v>10</v>
      </c>
      <c r="K1806">
        <f t="shared" si="28"/>
        <v>0</v>
      </c>
    </row>
    <row r="1807" spans="1:11" x14ac:dyDescent="0.3">
      <c r="A1807" s="1">
        <v>90.502732515334998</v>
      </c>
      <c r="B1807">
        <v>0.34142345993016299</v>
      </c>
      <c r="C1807">
        <v>0.33445704185886099</v>
      </c>
      <c r="D1807">
        <v>0.32411949821097502</v>
      </c>
      <c r="E1807">
        <v>220</v>
      </c>
      <c r="F1807">
        <v>2</v>
      </c>
      <c r="G1807">
        <v>5</v>
      </c>
      <c r="H1807">
        <v>0.21</v>
      </c>
      <c r="I1807" t="s">
        <v>10</v>
      </c>
      <c r="J1807" t="s">
        <v>10</v>
      </c>
      <c r="K1807">
        <f t="shared" si="28"/>
        <v>0</v>
      </c>
    </row>
    <row r="1808" spans="1:11" x14ac:dyDescent="0.3">
      <c r="A1808" s="1">
        <v>90.552688837051306</v>
      </c>
      <c r="B1808">
        <v>0.34142345993016299</v>
      </c>
      <c r="C1808">
        <v>0.33445704185886099</v>
      </c>
      <c r="D1808">
        <v>0.32411949821097502</v>
      </c>
      <c r="E1808">
        <v>220</v>
      </c>
      <c r="F1808">
        <v>2</v>
      </c>
      <c r="G1808">
        <v>5</v>
      </c>
      <c r="H1808">
        <v>0.21</v>
      </c>
      <c r="I1808" t="s">
        <v>10</v>
      </c>
      <c r="J1808" t="s">
        <v>10</v>
      </c>
      <c r="K1808">
        <f t="shared" si="28"/>
        <v>0</v>
      </c>
    </row>
    <row r="1809" spans="1:11" x14ac:dyDescent="0.3">
      <c r="A1809" s="1">
        <v>90.6027059555053</v>
      </c>
      <c r="B1809">
        <v>0.34474053051737102</v>
      </c>
      <c r="C1809">
        <v>0.32799101585284102</v>
      </c>
      <c r="D1809">
        <v>0.32726845362978602</v>
      </c>
      <c r="E1809">
        <v>220</v>
      </c>
      <c r="F1809">
        <v>0</v>
      </c>
      <c r="G1809">
        <v>7</v>
      </c>
      <c r="H1809">
        <v>0.21</v>
      </c>
      <c r="I1809" t="s">
        <v>10</v>
      </c>
      <c r="J1809" t="s">
        <v>10</v>
      </c>
      <c r="K1809">
        <f t="shared" si="28"/>
        <v>0</v>
      </c>
    </row>
    <row r="1810" spans="1:11" x14ac:dyDescent="0.3">
      <c r="A1810" s="1">
        <v>90.652675151824894</v>
      </c>
      <c r="B1810">
        <v>0.34474053051737102</v>
      </c>
      <c r="C1810">
        <v>0.32799101585284102</v>
      </c>
      <c r="D1810">
        <v>0.32726845362978602</v>
      </c>
      <c r="E1810">
        <v>220</v>
      </c>
      <c r="F1810">
        <v>0</v>
      </c>
      <c r="G1810">
        <v>7</v>
      </c>
      <c r="H1810">
        <v>0.21</v>
      </c>
      <c r="I1810" t="s">
        <v>10</v>
      </c>
      <c r="J1810" t="s">
        <v>10</v>
      </c>
      <c r="K1810">
        <f t="shared" si="28"/>
        <v>0</v>
      </c>
    </row>
    <row r="1811" spans="1:11" x14ac:dyDescent="0.3">
      <c r="A1811" s="1">
        <v>90.702707767486501</v>
      </c>
      <c r="B1811">
        <v>0.34063633337421301</v>
      </c>
      <c r="C1811">
        <v>0.33004537729733502</v>
      </c>
      <c r="D1811">
        <v>0.32931828932845097</v>
      </c>
      <c r="E1811">
        <v>221</v>
      </c>
      <c r="F1811">
        <v>4</v>
      </c>
      <c r="G1811">
        <v>5</v>
      </c>
      <c r="H1811">
        <v>0.21</v>
      </c>
      <c r="I1811" t="s">
        <v>10</v>
      </c>
      <c r="J1811" t="s">
        <v>10</v>
      </c>
      <c r="K1811">
        <f t="shared" si="28"/>
        <v>0</v>
      </c>
    </row>
    <row r="1812" spans="1:11" x14ac:dyDescent="0.3">
      <c r="A1812" s="1">
        <v>90.752687454223604</v>
      </c>
      <c r="B1812">
        <v>0.34063633337421301</v>
      </c>
      <c r="C1812">
        <v>0.33004537729733502</v>
      </c>
      <c r="D1812">
        <v>0.32931828932845097</v>
      </c>
      <c r="E1812">
        <v>221</v>
      </c>
      <c r="F1812">
        <v>4</v>
      </c>
      <c r="G1812">
        <v>5</v>
      </c>
      <c r="H1812">
        <v>0.21</v>
      </c>
      <c r="I1812" t="s">
        <v>10</v>
      </c>
      <c r="J1812" t="s">
        <v>10</v>
      </c>
      <c r="K1812">
        <f t="shared" si="28"/>
        <v>0</v>
      </c>
    </row>
    <row r="1813" spans="1:11" x14ac:dyDescent="0.3">
      <c r="A1813" s="1">
        <v>90.802741050720201</v>
      </c>
      <c r="B1813">
        <v>0.34239096936663999</v>
      </c>
      <c r="C1813">
        <v>0.33174545870792199</v>
      </c>
      <c r="D1813">
        <v>0.32586357192543702</v>
      </c>
      <c r="E1813">
        <v>222</v>
      </c>
      <c r="F1813">
        <v>1</v>
      </c>
      <c r="G1813">
        <v>3</v>
      </c>
      <c r="H1813">
        <v>0.21</v>
      </c>
      <c r="I1813" t="s">
        <v>10</v>
      </c>
      <c r="J1813" t="s">
        <v>10</v>
      </c>
      <c r="K1813">
        <f t="shared" si="28"/>
        <v>0</v>
      </c>
    </row>
    <row r="1814" spans="1:11" x14ac:dyDescent="0.3">
      <c r="A1814" s="1">
        <v>90.852699279785099</v>
      </c>
      <c r="B1814">
        <v>0.34239096936663999</v>
      </c>
      <c r="C1814">
        <v>0.33174545870792199</v>
      </c>
      <c r="D1814">
        <v>0.32586357192543702</v>
      </c>
      <c r="E1814">
        <v>222</v>
      </c>
      <c r="F1814">
        <v>1</v>
      </c>
      <c r="G1814">
        <v>3</v>
      </c>
      <c r="H1814">
        <v>0.21</v>
      </c>
      <c r="I1814" t="s">
        <v>10</v>
      </c>
      <c r="J1814" t="s">
        <v>10</v>
      </c>
      <c r="K1814">
        <f t="shared" si="28"/>
        <v>0</v>
      </c>
    </row>
    <row r="1815" spans="1:11" x14ac:dyDescent="0.3">
      <c r="A1815" s="1">
        <v>90.902716398239093</v>
      </c>
      <c r="B1815">
        <v>0.34239096936663999</v>
      </c>
      <c r="C1815">
        <v>0.33174545870792199</v>
      </c>
      <c r="D1815">
        <v>0.32586357192543702</v>
      </c>
      <c r="E1815">
        <v>220</v>
      </c>
      <c r="F1815">
        <v>0</v>
      </c>
      <c r="G1815">
        <v>1</v>
      </c>
      <c r="H1815">
        <v>0.21</v>
      </c>
      <c r="I1815" t="s">
        <v>10</v>
      </c>
      <c r="J1815" t="s">
        <v>10</v>
      </c>
      <c r="K1815">
        <f t="shared" si="28"/>
        <v>0</v>
      </c>
    </row>
    <row r="1816" spans="1:11" x14ac:dyDescent="0.3">
      <c r="A1816" s="1">
        <v>90.952685356140094</v>
      </c>
      <c r="B1816">
        <v>0.34239096936663999</v>
      </c>
      <c r="C1816">
        <v>0.33174545870792199</v>
      </c>
      <c r="D1816">
        <v>0.32586357192543702</v>
      </c>
      <c r="E1816">
        <v>220</v>
      </c>
      <c r="F1816">
        <v>0</v>
      </c>
      <c r="G1816">
        <v>1</v>
      </c>
      <c r="H1816">
        <v>0.21</v>
      </c>
      <c r="I1816" t="s">
        <v>10</v>
      </c>
      <c r="J1816" t="s">
        <v>10</v>
      </c>
      <c r="K1816">
        <f t="shared" si="28"/>
        <v>0</v>
      </c>
    </row>
    <row r="1817" spans="1:11" x14ac:dyDescent="0.3">
      <c r="A1817" s="1">
        <v>91.002722024917603</v>
      </c>
      <c r="B1817">
        <v>0.34239096936663999</v>
      </c>
      <c r="C1817">
        <v>0.33174545870792199</v>
      </c>
      <c r="D1817">
        <v>0.32586357192543702</v>
      </c>
      <c r="E1817">
        <v>221</v>
      </c>
      <c r="F1817">
        <v>0</v>
      </c>
      <c r="G1817">
        <v>2</v>
      </c>
      <c r="H1817">
        <v>0.21</v>
      </c>
      <c r="I1817" t="s">
        <v>10</v>
      </c>
      <c r="J1817" t="s">
        <v>10</v>
      </c>
      <c r="K1817">
        <f t="shared" si="28"/>
        <v>0</v>
      </c>
    </row>
    <row r="1818" spans="1:11" x14ac:dyDescent="0.3">
      <c r="A1818" s="1">
        <v>91.052682399749699</v>
      </c>
      <c r="B1818">
        <v>0.34056192275769498</v>
      </c>
      <c r="C1818">
        <v>0.33266816183092801</v>
      </c>
      <c r="D1818">
        <v>0.32676991541137601</v>
      </c>
      <c r="E1818">
        <v>221</v>
      </c>
      <c r="F1818">
        <v>0</v>
      </c>
      <c r="G1818">
        <v>2</v>
      </c>
      <c r="H1818">
        <v>0.21</v>
      </c>
      <c r="I1818" t="s">
        <v>10</v>
      </c>
      <c r="J1818" t="s">
        <v>10</v>
      </c>
      <c r="K1818">
        <f t="shared" si="28"/>
        <v>0</v>
      </c>
    </row>
    <row r="1819" spans="1:11" x14ac:dyDescent="0.3">
      <c r="A1819" s="1">
        <v>91.102693557739201</v>
      </c>
      <c r="B1819">
        <v>0.34056192275769498</v>
      </c>
      <c r="C1819">
        <v>0.33266816183092801</v>
      </c>
      <c r="D1819">
        <v>0.32676991541137601</v>
      </c>
      <c r="E1819">
        <v>220</v>
      </c>
      <c r="F1819">
        <v>0</v>
      </c>
      <c r="G1819">
        <v>1</v>
      </c>
      <c r="H1819">
        <v>0.21</v>
      </c>
      <c r="I1819" t="s">
        <v>10</v>
      </c>
      <c r="J1819" t="s">
        <v>10</v>
      </c>
      <c r="K1819">
        <f t="shared" si="28"/>
        <v>0</v>
      </c>
    </row>
    <row r="1820" spans="1:11" x14ac:dyDescent="0.3">
      <c r="A1820" s="1">
        <v>91.152674913406301</v>
      </c>
      <c r="B1820">
        <v>0.34118552460481</v>
      </c>
      <c r="C1820">
        <v>0.33327730943766698</v>
      </c>
      <c r="D1820">
        <v>0.32553716595752202</v>
      </c>
      <c r="E1820">
        <v>220</v>
      </c>
      <c r="F1820">
        <v>0</v>
      </c>
      <c r="G1820">
        <v>1</v>
      </c>
      <c r="H1820">
        <v>0.21</v>
      </c>
      <c r="I1820" t="s">
        <v>10</v>
      </c>
      <c r="J1820" t="s">
        <v>10</v>
      </c>
      <c r="K1820">
        <f t="shared" si="28"/>
        <v>0</v>
      </c>
    </row>
    <row r="1821" spans="1:11" x14ac:dyDescent="0.3">
      <c r="A1821" s="1">
        <v>91.202721595764103</v>
      </c>
      <c r="B1821">
        <v>0.34118552460481</v>
      </c>
      <c r="C1821">
        <v>0.33327730943766698</v>
      </c>
      <c r="D1821">
        <v>0.32553716595752202</v>
      </c>
      <c r="E1821">
        <v>221</v>
      </c>
      <c r="F1821">
        <v>3</v>
      </c>
      <c r="G1821">
        <v>1</v>
      </c>
      <c r="H1821">
        <v>0.21</v>
      </c>
      <c r="I1821" t="s">
        <v>10</v>
      </c>
      <c r="J1821" t="s">
        <v>10</v>
      </c>
      <c r="K1821">
        <f t="shared" si="28"/>
        <v>0</v>
      </c>
    </row>
    <row r="1822" spans="1:11" x14ac:dyDescent="0.3">
      <c r="A1822" s="1">
        <v>91.252684593200598</v>
      </c>
      <c r="B1822">
        <v>0.34130629076074898</v>
      </c>
      <c r="C1822">
        <v>0.33304131602467102</v>
      </c>
      <c r="D1822">
        <v>0.32565239321457901</v>
      </c>
      <c r="E1822">
        <v>221</v>
      </c>
      <c r="F1822">
        <v>3</v>
      </c>
      <c r="G1822">
        <v>1</v>
      </c>
      <c r="H1822">
        <v>0.21</v>
      </c>
      <c r="I1822" t="s">
        <v>10</v>
      </c>
      <c r="J1822" t="s">
        <v>10</v>
      </c>
      <c r="K1822">
        <f t="shared" si="28"/>
        <v>0</v>
      </c>
    </row>
    <row r="1823" spans="1:11" x14ac:dyDescent="0.3">
      <c r="A1823" s="1">
        <v>91.302749872207599</v>
      </c>
      <c r="B1823">
        <v>0.34130629076074898</v>
      </c>
      <c r="C1823">
        <v>0.33304131602467102</v>
      </c>
      <c r="D1823">
        <v>0.32565239321457901</v>
      </c>
      <c r="E1823">
        <v>220</v>
      </c>
      <c r="F1823">
        <v>1</v>
      </c>
      <c r="G1823">
        <v>1</v>
      </c>
      <c r="H1823">
        <v>0.21</v>
      </c>
      <c r="I1823" t="s">
        <v>10</v>
      </c>
      <c r="J1823" t="s">
        <v>10</v>
      </c>
      <c r="K1823">
        <f t="shared" si="28"/>
        <v>0</v>
      </c>
    </row>
    <row r="1824" spans="1:11" x14ac:dyDescent="0.3">
      <c r="A1824" s="1">
        <v>91.352676153182898</v>
      </c>
      <c r="B1824">
        <v>0.34046003083411502</v>
      </c>
      <c r="C1824">
        <v>0.33346919246513401</v>
      </c>
      <c r="D1824">
        <v>0.32607077670074902</v>
      </c>
      <c r="E1824">
        <v>220</v>
      </c>
      <c r="F1824">
        <v>1</v>
      </c>
      <c r="G1824">
        <v>1</v>
      </c>
      <c r="H1824">
        <v>0.21</v>
      </c>
      <c r="I1824" t="s">
        <v>10</v>
      </c>
      <c r="J1824" t="s">
        <v>10</v>
      </c>
      <c r="K1824">
        <f t="shared" si="28"/>
        <v>0</v>
      </c>
    </row>
    <row r="1825" spans="1:11" x14ac:dyDescent="0.3">
      <c r="A1825" s="1">
        <v>91.402712821960407</v>
      </c>
      <c r="B1825">
        <v>0.34046003083411502</v>
      </c>
      <c r="C1825">
        <v>0.33346919246513401</v>
      </c>
      <c r="D1825">
        <v>0.32607077670074902</v>
      </c>
      <c r="E1825">
        <v>220</v>
      </c>
      <c r="F1825">
        <v>3</v>
      </c>
      <c r="G1825">
        <v>1</v>
      </c>
      <c r="H1825">
        <v>0.21</v>
      </c>
      <c r="I1825" t="s">
        <v>10</v>
      </c>
      <c r="J1825" t="s">
        <v>10</v>
      </c>
      <c r="K1825">
        <f t="shared" si="28"/>
        <v>0</v>
      </c>
    </row>
    <row r="1826" spans="1:11" x14ac:dyDescent="0.3">
      <c r="A1826" s="1">
        <v>91.452933073043795</v>
      </c>
      <c r="B1826">
        <v>0.34046003083411502</v>
      </c>
      <c r="C1826">
        <v>0.33346919246513401</v>
      </c>
      <c r="D1826">
        <v>0.32607077670074902</v>
      </c>
      <c r="E1826">
        <v>219</v>
      </c>
      <c r="F1826">
        <v>1</v>
      </c>
      <c r="G1826">
        <v>1</v>
      </c>
      <c r="H1826">
        <v>0.20836363142186901</v>
      </c>
      <c r="I1826" t="s">
        <v>10</v>
      </c>
      <c r="J1826" t="s">
        <v>10</v>
      </c>
      <c r="K1826">
        <f t="shared" si="28"/>
        <v>0</v>
      </c>
    </row>
    <row r="1827" spans="1:11" x14ac:dyDescent="0.3">
      <c r="A1827" s="1">
        <v>91.502890586852999</v>
      </c>
      <c r="B1827">
        <v>0.34248101536596598</v>
      </c>
      <c r="C1827">
        <v>0.33544867909729398</v>
      </c>
      <c r="D1827">
        <v>0.32207030553673899</v>
      </c>
      <c r="E1827">
        <v>219</v>
      </c>
      <c r="F1827">
        <v>1</v>
      </c>
      <c r="G1827">
        <v>1</v>
      </c>
      <c r="H1827">
        <v>0.20836363142186901</v>
      </c>
      <c r="I1827" t="s">
        <v>10</v>
      </c>
      <c r="J1827" t="s">
        <v>10</v>
      </c>
      <c r="K1827">
        <f t="shared" si="28"/>
        <v>0</v>
      </c>
    </row>
    <row r="1828" spans="1:11" x14ac:dyDescent="0.3">
      <c r="A1828" s="1">
        <v>91.552595376968299</v>
      </c>
      <c r="B1828">
        <v>0.34248101536596598</v>
      </c>
      <c r="C1828">
        <v>0.33544867909729398</v>
      </c>
      <c r="D1828">
        <v>0.32207030553673899</v>
      </c>
      <c r="E1828">
        <v>220</v>
      </c>
      <c r="F1828">
        <v>1</v>
      </c>
      <c r="G1828">
        <v>1</v>
      </c>
      <c r="H1828">
        <v>0.19909089348532899</v>
      </c>
      <c r="I1828" t="s">
        <v>10</v>
      </c>
      <c r="J1828" t="s">
        <v>10</v>
      </c>
      <c r="K1828">
        <f t="shared" si="28"/>
        <v>0</v>
      </c>
    </row>
    <row r="1829" spans="1:11" x14ac:dyDescent="0.3">
      <c r="A1829" s="1">
        <v>91.602807998657198</v>
      </c>
      <c r="B1829">
        <v>0.343866337342497</v>
      </c>
      <c r="C1829">
        <v>0.33276059564719301</v>
      </c>
      <c r="D1829">
        <v>0.32337306701030899</v>
      </c>
      <c r="E1829">
        <v>220</v>
      </c>
      <c r="F1829">
        <v>1</v>
      </c>
      <c r="G1829">
        <v>1</v>
      </c>
      <c r="H1829">
        <v>0.19909089348532899</v>
      </c>
      <c r="I1829" t="s">
        <v>10</v>
      </c>
      <c r="J1829" t="s">
        <v>10</v>
      </c>
      <c r="K1829">
        <f t="shared" si="28"/>
        <v>0</v>
      </c>
    </row>
    <row r="1830" spans="1:11" x14ac:dyDescent="0.3">
      <c r="A1830" s="1">
        <v>91.652777910232501</v>
      </c>
      <c r="B1830">
        <v>0.343866337342497</v>
      </c>
      <c r="C1830">
        <v>0.33276059564719301</v>
      </c>
      <c r="D1830">
        <v>0.32337306701030899</v>
      </c>
      <c r="E1830">
        <v>220</v>
      </c>
      <c r="F1830">
        <v>2</v>
      </c>
      <c r="G1830">
        <v>1</v>
      </c>
      <c r="H1830">
        <v>0.18927274053747001</v>
      </c>
      <c r="I1830" t="s">
        <v>10</v>
      </c>
      <c r="J1830" t="s">
        <v>10</v>
      </c>
      <c r="K1830">
        <f t="shared" si="28"/>
        <v>0</v>
      </c>
    </row>
    <row r="1831" spans="1:11" x14ac:dyDescent="0.3">
      <c r="A1831" s="1">
        <v>91.702835083007798</v>
      </c>
      <c r="B1831">
        <v>0.33946251768033903</v>
      </c>
      <c r="C1831">
        <v>0.33499400895503501</v>
      </c>
      <c r="D1831">
        <v>0.32554347336462403</v>
      </c>
      <c r="E1831">
        <v>220</v>
      </c>
      <c r="F1831">
        <v>2</v>
      </c>
      <c r="G1831">
        <v>1</v>
      </c>
      <c r="H1831">
        <v>0.18927274053747001</v>
      </c>
      <c r="I1831" t="s">
        <v>10</v>
      </c>
      <c r="J1831" t="s">
        <v>10</v>
      </c>
      <c r="K1831">
        <f t="shared" si="28"/>
        <v>0</v>
      </c>
    </row>
    <row r="1832" spans="1:11" x14ac:dyDescent="0.3">
      <c r="A1832" s="1">
        <v>91.752787590026799</v>
      </c>
      <c r="B1832">
        <v>0.33946251768033903</v>
      </c>
      <c r="C1832">
        <v>0.33499400895503501</v>
      </c>
      <c r="D1832">
        <v>0.32554347336462403</v>
      </c>
      <c r="E1832">
        <v>220</v>
      </c>
      <c r="F1832">
        <v>2</v>
      </c>
      <c r="G1832">
        <v>1</v>
      </c>
      <c r="H1832">
        <v>0.17890909129922999</v>
      </c>
      <c r="I1832" t="s">
        <v>10</v>
      </c>
      <c r="J1832" t="s">
        <v>10</v>
      </c>
      <c r="K1832">
        <f t="shared" si="28"/>
        <v>0</v>
      </c>
    </row>
    <row r="1833" spans="1:11" x14ac:dyDescent="0.3">
      <c r="A1833" s="1">
        <v>91.802968025207505</v>
      </c>
      <c r="B1833">
        <v>0.34109425353948603</v>
      </c>
      <c r="C1833">
        <v>0.33660426548864802</v>
      </c>
      <c r="D1833">
        <v>0.32230148097186501</v>
      </c>
      <c r="E1833">
        <v>220</v>
      </c>
      <c r="F1833">
        <v>2</v>
      </c>
      <c r="G1833">
        <v>1</v>
      </c>
      <c r="H1833">
        <v>0.17890909129922999</v>
      </c>
      <c r="I1833" t="s">
        <v>10</v>
      </c>
      <c r="J1833" t="s">
        <v>10</v>
      </c>
      <c r="K1833">
        <f t="shared" si="28"/>
        <v>0</v>
      </c>
    </row>
    <row r="1834" spans="1:11" x14ac:dyDescent="0.3">
      <c r="A1834" s="1">
        <v>91.852800607681203</v>
      </c>
      <c r="B1834">
        <v>0.34109425353948603</v>
      </c>
      <c r="C1834">
        <v>0.33660426548864802</v>
      </c>
      <c r="D1834">
        <v>0.32230148097186501</v>
      </c>
      <c r="E1834">
        <v>221</v>
      </c>
      <c r="F1834">
        <v>3</v>
      </c>
      <c r="G1834">
        <v>1</v>
      </c>
      <c r="H1834">
        <v>0.17018181714144601</v>
      </c>
      <c r="I1834" t="s">
        <v>10</v>
      </c>
      <c r="J1834" t="s">
        <v>10</v>
      </c>
      <c r="K1834">
        <f t="shared" si="28"/>
        <v>0</v>
      </c>
    </row>
    <row r="1835" spans="1:11" x14ac:dyDescent="0.3">
      <c r="A1835" s="1">
        <v>91.902839422225895</v>
      </c>
      <c r="B1835">
        <v>0.34495385967482001</v>
      </c>
      <c r="C1835">
        <v>0.32909770030760199</v>
      </c>
      <c r="D1835">
        <v>0.325948440017577</v>
      </c>
      <c r="E1835">
        <v>221</v>
      </c>
      <c r="F1835">
        <v>3</v>
      </c>
      <c r="G1835">
        <v>1</v>
      </c>
      <c r="H1835">
        <v>0.17018181714144601</v>
      </c>
      <c r="I1835" t="s">
        <v>10</v>
      </c>
      <c r="J1835" t="s">
        <v>10</v>
      </c>
      <c r="K1835">
        <f t="shared" si="28"/>
        <v>0</v>
      </c>
    </row>
    <row r="1836" spans="1:11" x14ac:dyDescent="0.3">
      <c r="A1836" s="1">
        <v>91.952807903289795</v>
      </c>
      <c r="B1836">
        <v>0.34495385967482001</v>
      </c>
      <c r="C1836">
        <v>0.32909770030760199</v>
      </c>
      <c r="D1836">
        <v>0.325948440017577</v>
      </c>
      <c r="E1836">
        <v>220</v>
      </c>
      <c r="F1836">
        <v>1</v>
      </c>
      <c r="G1836">
        <v>1</v>
      </c>
      <c r="H1836">
        <v>0.16090909546071799</v>
      </c>
      <c r="I1836" t="s">
        <v>10</v>
      </c>
      <c r="J1836" t="s">
        <v>10</v>
      </c>
      <c r="K1836">
        <f t="shared" si="28"/>
        <v>0</v>
      </c>
    </row>
    <row r="1837" spans="1:11" x14ac:dyDescent="0.3">
      <c r="A1837" s="1">
        <v>92.002851963043199</v>
      </c>
      <c r="B1837">
        <v>0.34495385967482001</v>
      </c>
      <c r="C1837">
        <v>0.32909770030760199</v>
      </c>
      <c r="D1837">
        <v>0.325948440017577</v>
      </c>
      <c r="E1837">
        <v>220</v>
      </c>
      <c r="F1837">
        <v>1</v>
      </c>
      <c r="G1837">
        <v>1</v>
      </c>
      <c r="H1837">
        <v>0.16090909546071799</v>
      </c>
      <c r="I1837" t="s">
        <v>10</v>
      </c>
      <c r="J1837" t="s">
        <v>10</v>
      </c>
      <c r="K1837">
        <f t="shared" si="28"/>
        <v>0</v>
      </c>
    </row>
    <row r="1838" spans="1:11" x14ac:dyDescent="0.3">
      <c r="A1838" s="1">
        <v>92.052784442901597</v>
      </c>
      <c r="B1838">
        <v>0.32008704162984403</v>
      </c>
      <c r="C1838">
        <v>0.34159088533500498</v>
      </c>
      <c r="D1838">
        <v>0.338322073035149</v>
      </c>
      <c r="E1838">
        <v>220</v>
      </c>
      <c r="F1838">
        <v>2</v>
      </c>
      <c r="G1838">
        <v>2</v>
      </c>
      <c r="H1838">
        <v>0.153818180127577</v>
      </c>
      <c r="I1838" t="s">
        <v>10</v>
      </c>
      <c r="J1838" t="s">
        <v>10</v>
      </c>
      <c r="K1838">
        <f t="shared" si="28"/>
        <v>0</v>
      </c>
    </row>
    <row r="1839" spans="1:11" x14ac:dyDescent="0.3">
      <c r="A1839" s="1">
        <v>92.102818012237506</v>
      </c>
      <c r="B1839">
        <v>0.32008704162984403</v>
      </c>
      <c r="C1839">
        <v>0.34159088533500498</v>
      </c>
      <c r="D1839">
        <v>0.338322073035149</v>
      </c>
      <c r="E1839">
        <v>220</v>
      </c>
      <c r="F1839">
        <v>2</v>
      </c>
      <c r="G1839">
        <v>2</v>
      </c>
      <c r="H1839">
        <v>0.153818180127577</v>
      </c>
      <c r="I1839" t="s">
        <v>10</v>
      </c>
      <c r="J1839" t="s">
        <v>10</v>
      </c>
      <c r="K1839">
        <f t="shared" si="28"/>
        <v>0</v>
      </c>
    </row>
    <row r="1840" spans="1:11" x14ac:dyDescent="0.3">
      <c r="A1840" s="1">
        <v>92.152791261672903</v>
      </c>
      <c r="B1840">
        <v>0.301059988559988</v>
      </c>
      <c r="C1840">
        <v>0.321285571285571</v>
      </c>
      <c r="D1840">
        <v>0.37765444015444</v>
      </c>
      <c r="E1840">
        <v>220</v>
      </c>
      <c r="F1840">
        <v>2</v>
      </c>
      <c r="G1840">
        <v>2</v>
      </c>
      <c r="H1840">
        <v>0.14618181727149199</v>
      </c>
      <c r="I1840" t="s">
        <v>10</v>
      </c>
      <c r="J1840" t="s">
        <v>10</v>
      </c>
      <c r="K1840">
        <f t="shared" si="28"/>
        <v>0</v>
      </c>
    </row>
    <row r="1841" spans="1:11" x14ac:dyDescent="0.3">
      <c r="A1841" s="1">
        <v>92.202808618545504</v>
      </c>
      <c r="B1841">
        <v>0.301059988559988</v>
      </c>
      <c r="C1841">
        <v>0.321285571285571</v>
      </c>
      <c r="D1841">
        <v>0.37765444015444</v>
      </c>
      <c r="E1841">
        <v>220</v>
      </c>
      <c r="F1841">
        <v>2</v>
      </c>
      <c r="G1841">
        <v>2</v>
      </c>
      <c r="H1841">
        <v>0.14618181727149199</v>
      </c>
      <c r="I1841" t="s">
        <v>10</v>
      </c>
      <c r="J1841" t="s">
        <v>10</v>
      </c>
      <c r="K1841">
        <f t="shared" si="28"/>
        <v>0</v>
      </c>
    </row>
    <row r="1842" spans="1:11" x14ac:dyDescent="0.3">
      <c r="A1842" s="1">
        <v>92.252776861190796</v>
      </c>
      <c r="B1842">
        <v>0.26273711468863098</v>
      </c>
      <c r="C1842">
        <v>0.40768126793959802</v>
      </c>
      <c r="D1842">
        <v>0.32958161737177</v>
      </c>
      <c r="E1842">
        <v>220</v>
      </c>
      <c r="F1842">
        <v>1</v>
      </c>
      <c r="G1842">
        <v>1</v>
      </c>
      <c r="H1842">
        <v>0.138545454415408</v>
      </c>
      <c r="I1842" t="s">
        <v>10</v>
      </c>
      <c r="J1842" t="s">
        <v>10</v>
      </c>
      <c r="K1842">
        <f t="shared" si="28"/>
        <v>0</v>
      </c>
    </row>
    <row r="1843" spans="1:11" x14ac:dyDescent="0.3">
      <c r="A1843" s="1">
        <v>92.302809238433795</v>
      </c>
      <c r="B1843">
        <v>0.26273711468863098</v>
      </c>
      <c r="C1843">
        <v>0.40768126793959802</v>
      </c>
      <c r="D1843">
        <v>0.32958161737177</v>
      </c>
      <c r="E1843">
        <v>220</v>
      </c>
      <c r="F1843">
        <v>1</v>
      </c>
      <c r="G1843">
        <v>1</v>
      </c>
      <c r="H1843">
        <v>0.138545454415408</v>
      </c>
      <c r="I1843" t="s">
        <v>10</v>
      </c>
      <c r="J1843" t="s">
        <v>10</v>
      </c>
      <c r="K1843">
        <f t="shared" si="28"/>
        <v>0</v>
      </c>
    </row>
    <row r="1844" spans="1:11" x14ac:dyDescent="0.3">
      <c r="A1844" s="1">
        <v>92.352778673171997</v>
      </c>
      <c r="B1844">
        <v>0.42552480278111998</v>
      </c>
      <c r="C1844">
        <v>0.31766522019229598</v>
      </c>
      <c r="D1844">
        <v>0.25680997702658298</v>
      </c>
      <c r="E1844">
        <v>220</v>
      </c>
      <c r="F1844">
        <v>1</v>
      </c>
      <c r="G1844">
        <v>1</v>
      </c>
      <c r="H1844">
        <v>0.13090909155932301</v>
      </c>
      <c r="I1844" t="s">
        <v>10</v>
      </c>
      <c r="J1844" t="s">
        <v>10</v>
      </c>
      <c r="K1844">
        <f t="shared" si="28"/>
        <v>0</v>
      </c>
    </row>
    <row r="1845" spans="1:11" x14ac:dyDescent="0.3">
      <c r="A1845" s="1">
        <v>92.402818918228107</v>
      </c>
      <c r="B1845">
        <v>0.42552480278111998</v>
      </c>
      <c r="C1845">
        <v>0.31766522019229598</v>
      </c>
      <c r="D1845">
        <v>0.25680997702658298</v>
      </c>
      <c r="E1845">
        <v>220</v>
      </c>
      <c r="F1845">
        <v>1</v>
      </c>
      <c r="G1845">
        <v>1</v>
      </c>
      <c r="H1845">
        <v>0.13090909155932301</v>
      </c>
      <c r="I1845" t="s">
        <v>10</v>
      </c>
      <c r="J1845" t="s">
        <v>10</v>
      </c>
      <c r="K1845">
        <f t="shared" si="28"/>
        <v>0</v>
      </c>
    </row>
    <row r="1846" spans="1:11" x14ac:dyDescent="0.3">
      <c r="A1846" s="1">
        <v>92.452854394912706</v>
      </c>
      <c r="B1846">
        <v>0.35256942870810898</v>
      </c>
      <c r="C1846">
        <v>0.26320215524838197</v>
      </c>
      <c r="D1846">
        <v>0.38422841604350699</v>
      </c>
      <c r="E1846">
        <v>220</v>
      </c>
      <c r="F1846">
        <v>2</v>
      </c>
      <c r="G1846">
        <v>2</v>
      </c>
      <c r="H1846">
        <v>0.12327272870323799</v>
      </c>
      <c r="I1846" t="s">
        <v>10</v>
      </c>
      <c r="J1846" t="s">
        <v>10</v>
      </c>
      <c r="K1846">
        <f t="shared" si="28"/>
        <v>0</v>
      </c>
    </row>
    <row r="1847" spans="1:11" x14ac:dyDescent="0.3">
      <c r="A1847" s="1">
        <v>92.502837896347003</v>
      </c>
      <c r="B1847">
        <v>0.35256942870810898</v>
      </c>
      <c r="C1847">
        <v>0.26320215524838197</v>
      </c>
      <c r="D1847">
        <v>0.38422841604350699</v>
      </c>
      <c r="E1847">
        <v>220</v>
      </c>
      <c r="F1847">
        <v>2</v>
      </c>
      <c r="G1847">
        <v>2</v>
      </c>
      <c r="H1847">
        <v>0.12327272870323799</v>
      </c>
      <c r="I1847" t="s">
        <v>10</v>
      </c>
      <c r="J1847" t="s">
        <v>10</v>
      </c>
      <c r="K1847">
        <f t="shared" si="28"/>
        <v>0</v>
      </c>
    </row>
    <row r="1848" spans="1:11" x14ac:dyDescent="0.3">
      <c r="A1848" s="1">
        <v>92.552778959274207</v>
      </c>
      <c r="B1848">
        <v>0.35256942870810898</v>
      </c>
      <c r="C1848">
        <v>0.26320215524838197</v>
      </c>
      <c r="D1848">
        <v>0.38422841604350699</v>
      </c>
      <c r="E1848">
        <v>220</v>
      </c>
      <c r="F1848">
        <v>1</v>
      </c>
      <c r="G1848">
        <v>2</v>
      </c>
      <c r="H1848">
        <v>0.116727277148853</v>
      </c>
      <c r="I1848" t="s">
        <v>10</v>
      </c>
      <c r="J1848" t="s">
        <v>10</v>
      </c>
      <c r="K1848">
        <f t="shared" si="28"/>
        <v>0</v>
      </c>
    </row>
    <row r="1849" spans="1:11" x14ac:dyDescent="0.3">
      <c r="A1849" s="1">
        <v>92.602833986282306</v>
      </c>
      <c r="B1849">
        <v>0.32298764144981101</v>
      </c>
      <c r="C1849">
        <v>0.32502202765104499</v>
      </c>
      <c r="D1849">
        <v>0.351990330899143</v>
      </c>
      <c r="E1849">
        <v>220</v>
      </c>
      <c r="F1849">
        <v>1</v>
      </c>
      <c r="G1849">
        <v>2</v>
      </c>
      <c r="H1849">
        <v>0.116727277148853</v>
      </c>
      <c r="I1849" t="s">
        <v>10</v>
      </c>
      <c r="J1849" t="s">
        <v>10</v>
      </c>
      <c r="K1849">
        <f t="shared" si="28"/>
        <v>0</v>
      </c>
    </row>
    <row r="1850" spans="1:11" x14ac:dyDescent="0.3">
      <c r="A1850" s="1">
        <v>92.652790069580007</v>
      </c>
      <c r="B1850">
        <v>0.32298764144981101</v>
      </c>
      <c r="C1850">
        <v>0.32502202765104499</v>
      </c>
      <c r="D1850">
        <v>0.351990330899143</v>
      </c>
      <c r="E1850">
        <v>220</v>
      </c>
      <c r="F1850">
        <v>1</v>
      </c>
      <c r="G1850">
        <v>2</v>
      </c>
      <c r="H1850">
        <v>0.110181825594468</v>
      </c>
      <c r="I1850" t="s">
        <v>10</v>
      </c>
      <c r="J1850" t="s">
        <v>10</v>
      </c>
      <c r="K1850">
        <f t="shared" si="28"/>
        <v>0</v>
      </c>
    </row>
    <row r="1851" spans="1:11" x14ac:dyDescent="0.3">
      <c r="A1851" s="1">
        <v>92.702876806259098</v>
      </c>
      <c r="B1851">
        <v>0.31625341272281698</v>
      </c>
      <c r="C1851">
        <v>0.32825501542131402</v>
      </c>
      <c r="D1851">
        <v>0.35549157185586799</v>
      </c>
      <c r="E1851">
        <v>219</v>
      </c>
      <c r="F1851">
        <v>2</v>
      </c>
      <c r="G1851">
        <v>1</v>
      </c>
      <c r="H1851">
        <v>0.10418182156302699</v>
      </c>
      <c r="I1851" t="s">
        <v>10</v>
      </c>
      <c r="J1851" t="s">
        <v>10</v>
      </c>
      <c r="K1851">
        <f t="shared" si="28"/>
        <v>0</v>
      </c>
    </row>
    <row r="1852" spans="1:11" x14ac:dyDescent="0.3">
      <c r="A1852" s="1">
        <v>92.752784013748098</v>
      </c>
      <c r="B1852">
        <v>0.31625341272281698</v>
      </c>
      <c r="C1852">
        <v>0.32825501542131402</v>
      </c>
      <c r="D1852">
        <v>0.35549157185586799</v>
      </c>
      <c r="E1852">
        <v>219</v>
      </c>
      <c r="F1852">
        <v>2</v>
      </c>
      <c r="G1852">
        <v>1</v>
      </c>
      <c r="H1852">
        <v>0.10418182156302699</v>
      </c>
      <c r="I1852" t="s">
        <v>10</v>
      </c>
      <c r="J1852" t="s">
        <v>10</v>
      </c>
      <c r="K1852">
        <f t="shared" si="28"/>
        <v>0</v>
      </c>
    </row>
    <row r="1853" spans="1:11" x14ac:dyDescent="0.3">
      <c r="A1853" s="1">
        <v>92.802767753601003</v>
      </c>
      <c r="B1853">
        <v>0.36111953439626299</v>
      </c>
      <c r="C1853">
        <v>0.37482377600800099</v>
      </c>
      <c r="D1853">
        <v>0.26405668959573497</v>
      </c>
      <c r="E1853">
        <v>220</v>
      </c>
      <c r="F1853">
        <v>1</v>
      </c>
      <c r="G1853">
        <v>1</v>
      </c>
      <c r="H1853">
        <v>9.81818175315856E-2</v>
      </c>
      <c r="I1853" t="s">
        <v>10</v>
      </c>
      <c r="J1853" t="s">
        <v>10</v>
      </c>
      <c r="K1853">
        <f t="shared" si="28"/>
        <v>0</v>
      </c>
    </row>
    <row r="1854" spans="1:11" x14ac:dyDescent="0.3">
      <c r="A1854" s="1">
        <v>92.852799892425494</v>
      </c>
      <c r="B1854">
        <v>0.36111953439626299</v>
      </c>
      <c r="C1854">
        <v>0.37482377600800099</v>
      </c>
      <c r="D1854">
        <v>0.26405668959573497</v>
      </c>
      <c r="E1854">
        <v>220</v>
      </c>
      <c r="F1854">
        <v>1</v>
      </c>
      <c r="G1854">
        <v>1</v>
      </c>
      <c r="H1854">
        <v>9.81818175315856E-2</v>
      </c>
      <c r="I1854" t="s">
        <v>10</v>
      </c>
      <c r="J1854" t="s">
        <v>10</v>
      </c>
      <c r="K1854">
        <f t="shared" si="28"/>
        <v>0</v>
      </c>
    </row>
    <row r="1855" spans="1:11" x14ac:dyDescent="0.3">
      <c r="A1855" s="1">
        <v>92.902631044387803</v>
      </c>
      <c r="B1855">
        <v>0.42044757722348503</v>
      </c>
      <c r="C1855">
        <v>0.27211406839396202</v>
      </c>
      <c r="D1855">
        <v>0.30743835438255201</v>
      </c>
      <c r="E1855">
        <v>220</v>
      </c>
      <c r="F1855">
        <v>2</v>
      </c>
      <c r="G1855">
        <v>2</v>
      </c>
      <c r="H1855">
        <v>9.3818188580599607E-2</v>
      </c>
      <c r="I1855" t="s">
        <v>10</v>
      </c>
      <c r="J1855" t="s">
        <v>10</v>
      </c>
      <c r="K1855">
        <f t="shared" si="28"/>
        <v>0</v>
      </c>
    </row>
    <row r="1856" spans="1:11" x14ac:dyDescent="0.3">
      <c r="A1856" s="1">
        <v>92.952781200408893</v>
      </c>
      <c r="B1856">
        <v>0.42044757722348503</v>
      </c>
      <c r="C1856">
        <v>0.27211406839396202</v>
      </c>
      <c r="D1856">
        <v>0.30743835438255201</v>
      </c>
      <c r="E1856">
        <v>220</v>
      </c>
      <c r="F1856">
        <v>2</v>
      </c>
      <c r="G1856">
        <v>2</v>
      </c>
      <c r="H1856">
        <v>9.3818188580599607E-2</v>
      </c>
      <c r="I1856" t="s">
        <v>10</v>
      </c>
      <c r="J1856" t="s">
        <v>10</v>
      </c>
      <c r="K1856">
        <f t="shared" si="28"/>
        <v>0</v>
      </c>
    </row>
    <row r="1857" spans="1:11" x14ac:dyDescent="0.3">
      <c r="A1857" s="1">
        <v>93.002802848815904</v>
      </c>
      <c r="B1857">
        <v>0.42044757722348503</v>
      </c>
      <c r="C1857">
        <v>0.27211406839396202</v>
      </c>
      <c r="D1857">
        <v>0.30743835438255201</v>
      </c>
      <c r="E1857">
        <v>220</v>
      </c>
      <c r="F1857">
        <v>2</v>
      </c>
      <c r="G1857">
        <v>2</v>
      </c>
      <c r="H1857">
        <v>9.1090902198444706E-2</v>
      </c>
      <c r="I1857" t="s">
        <v>10</v>
      </c>
      <c r="J1857" t="s">
        <v>10</v>
      </c>
      <c r="K1857">
        <f t="shared" si="28"/>
        <v>0</v>
      </c>
    </row>
    <row r="1858" spans="1:11" x14ac:dyDescent="0.3">
      <c r="A1858" s="1">
        <v>93.0527791976928</v>
      </c>
      <c r="B1858">
        <v>0.35770917852509299</v>
      </c>
      <c r="C1858">
        <v>0.30157128441689401</v>
      </c>
      <c r="D1858">
        <v>0.340719537058011</v>
      </c>
      <c r="E1858">
        <v>220</v>
      </c>
      <c r="F1858">
        <v>2</v>
      </c>
      <c r="G1858">
        <v>2</v>
      </c>
      <c r="H1858">
        <v>9.1090902198444706E-2</v>
      </c>
      <c r="I1858" t="s">
        <v>10</v>
      </c>
      <c r="J1858" t="s">
        <v>10</v>
      </c>
      <c r="K1858">
        <f t="shared" si="28"/>
        <v>0</v>
      </c>
    </row>
    <row r="1859" spans="1:11" x14ac:dyDescent="0.3">
      <c r="A1859" s="1">
        <v>93.102798461914006</v>
      </c>
      <c r="B1859">
        <v>0.35770917852509299</v>
      </c>
      <c r="C1859">
        <v>0.30157128441689401</v>
      </c>
      <c r="D1859">
        <v>0.340719537058011</v>
      </c>
      <c r="E1859">
        <v>220</v>
      </c>
      <c r="F1859">
        <v>1</v>
      </c>
      <c r="G1859">
        <v>2</v>
      </c>
      <c r="H1859">
        <v>8.7818184549158199E-2</v>
      </c>
      <c r="I1859" t="s">
        <v>10</v>
      </c>
      <c r="J1859" t="s">
        <v>10</v>
      </c>
      <c r="K1859">
        <f t="shared" ref="K1859:K1922" si="29">IF(I1859="True",1,0)</f>
        <v>0</v>
      </c>
    </row>
    <row r="1860" spans="1:11" x14ac:dyDescent="0.3">
      <c r="A1860" s="1">
        <v>93.152781963348303</v>
      </c>
      <c r="B1860">
        <v>0.39370792629026002</v>
      </c>
      <c r="C1860">
        <v>0.33192048777170802</v>
      </c>
      <c r="D1860">
        <v>0.27437158593803102</v>
      </c>
      <c r="E1860">
        <v>220</v>
      </c>
      <c r="F1860">
        <v>1</v>
      </c>
      <c r="G1860">
        <v>2</v>
      </c>
      <c r="H1860">
        <v>8.7818184549158199E-2</v>
      </c>
      <c r="I1860" t="s">
        <v>10</v>
      </c>
      <c r="J1860" t="s">
        <v>10</v>
      </c>
      <c r="K1860">
        <f t="shared" si="29"/>
        <v>0</v>
      </c>
    </row>
    <row r="1861" spans="1:11" x14ac:dyDescent="0.3">
      <c r="A1861" s="1">
        <v>93.202804088592501</v>
      </c>
      <c r="B1861">
        <v>0.39370792629026002</v>
      </c>
      <c r="C1861">
        <v>0.33192048777170802</v>
      </c>
      <c r="D1861">
        <v>0.27437158593803102</v>
      </c>
      <c r="E1861">
        <v>219</v>
      </c>
      <c r="F1861">
        <v>2</v>
      </c>
      <c r="G1861">
        <v>1</v>
      </c>
      <c r="H1861">
        <v>8.67272732474587E-2</v>
      </c>
      <c r="I1861" t="s">
        <v>10</v>
      </c>
      <c r="J1861" t="s">
        <v>10</v>
      </c>
      <c r="K1861">
        <f t="shared" si="29"/>
        <v>0</v>
      </c>
    </row>
    <row r="1862" spans="1:11" x14ac:dyDescent="0.3">
      <c r="A1862" s="1">
        <v>93.252895832061697</v>
      </c>
      <c r="B1862">
        <v>0.41180328905255997</v>
      </c>
      <c r="C1862">
        <v>0.30121462608956701</v>
      </c>
      <c r="D1862">
        <v>0.28698208485787202</v>
      </c>
      <c r="E1862">
        <v>219</v>
      </c>
      <c r="F1862">
        <v>2</v>
      </c>
      <c r="G1862">
        <v>1</v>
      </c>
      <c r="H1862">
        <v>8.67272732474587E-2</v>
      </c>
      <c r="I1862" t="s">
        <v>10</v>
      </c>
      <c r="J1862" t="s">
        <v>10</v>
      </c>
      <c r="K1862">
        <f t="shared" si="29"/>
        <v>0</v>
      </c>
    </row>
    <row r="1863" spans="1:11" x14ac:dyDescent="0.3">
      <c r="A1863" s="1">
        <v>93.302797794341998</v>
      </c>
      <c r="B1863">
        <v>0.41180328905255997</v>
      </c>
      <c r="C1863">
        <v>0.30121462608956701</v>
      </c>
      <c r="D1863">
        <v>0.28698208485787202</v>
      </c>
      <c r="E1863">
        <v>219</v>
      </c>
      <c r="F1863">
        <v>3</v>
      </c>
      <c r="G1863">
        <v>2</v>
      </c>
      <c r="H1863">
        <v>8.7272720770402296E-2</v>
      </c>
      <c r="I1863" t="s">
        <v>10</v>
      </c>
      <c r="J1863" t="s">
        <v>10</v>
      </c>
      <c r="K1863">
        <f t="shared" si="29"/>
        <v>0</v>
      </c>
    </row>
    <row r="1864" spans="1:11" x14ac:dyDescent="0.3">
      <c r="A1864" s="1">
        <v>93.352800369262695</v>
      </c>
      <c r="B1864">
        <v>0.40302852880551099</v>
      </c>
      <c r="C1864">
        <v>0.30570816724280298</v>
      </c>
      <c r="D1864">
        <v>0.29126330395168398</v>
      </c>
      <c r="E1864">
        <v>219</v>
      </c>
      <c r="F1864">
        <v>3</v>
      </c>
      <c r="G1864">
        <v>2</v>
      </c>
      <c r="H1864">
        <v>8.7272720770402296E-2</v>
      </c>
      <c r="I1864" t="s">
        <v>10</v>
      </c>
      <c r="J1864" t="s">
        <v>10</v>
      </c>
      <c r="K1864">
        <f t="shared" si="29"/>
        <v>0</v>
      </c>
    </row>
    <row r="1865" spans="1:11" x14ac:dyDescent="0.3">
      <c r="A1865" s="1">
        <v>93.402796745300293</v>
      </c>
      <c r="B1865">
        <v>0.40302852880551099</v>
      </c>
      <c r="C1865">
        <v>0.30570816724280298</v>
      </c>
      <c r="D1865">
        <v>0.29126330395168398</v>
      </c>
      <c r="E1865">
        <v>220</v>
      </c>
      <c r="F1865">
        <v>2</v>
      </c>
      <c r="G1865">
        <v>2</v>
      </c>
      <c r="H1865">
        <v>8.67272732474587E-2</v>
      </c>
      <c r="I1865" t="s">
        <v>10</v>
      </c>
      <c r="J1865" t="s">
        <v>10</v>
      </c>
      <c r="K1865">
        <f t="shared" si="29"/>
        <v>0</v>
      </c>
    </row>
    <row r="1866" spans="1:11" x14ac:dyDescent="0.3">
      <c r="A1866" s="1">
        <v>93.452779054641695</v>
      </c>
      <c r="B1866">
        <v>0.39376248873565001</v>
      </c>
      <c r="C1866">
        <v>0.29867962230145301</v>
      </c>
      <c r="D1866">
        <v>0.30755788896289599</v>
      </c>
      <c r="E1866">
        <v>220</v>
      </c>
      <c r="F1866">
        <v>2</v>
      </c>
      <c r="G1866">
        <v>2</v>
      </c>
      <c r="H1866">
        <v>8.67272732474587E-2</v>
      </c>
      <c r="I1866" t="s">
        <v>10</v>
      </c>
      <c r="J1866" t="s">
        <v>10</v>
      </c>
      <c r="K1866">
        <f t="shared" si="29"/>
        <v>0</v>
      </c>
    </row>
    <row r="1867" spans="1:11" x14ac:dyDescent="0.3">
      <c r="A1867" s="1">
        <v>93.502815008163395</v>
      </c>
      <c r="B1867">
        <v>0.39376248873565001</v>
      </c>
      <c r="C1867">
        <v>0.29867962230145301</v>
      </c>
      <c r="D1867">
        <v>0.30755788896289599</v>
      </c>
      <c r="E1867">
        <v>220</v>
      </c>
      <c r="F1867">
        <v>1</v>
      </c>
      <c r="G1867">
        <v>2</v>
      </c>
      <c r="H1867">
        <v>9.0000007152557293E-2</v>
      </c>
      <c r="I1867" t="s">
        <v>10</v>
      </c>
      <c r="J1867" t="s">
        <v>10</v>
      </c>
      <c r="K1867">
        <f t="shared" si="29"/>
        <v>0</v>
      </c>
    </row>
    <row r="1868" spans="1:11" x14ac:dyDescent="0.3">
      <c r="A1868" s="1">
        <v>93.552772045135498</v>
      </c>
      <c r="B1868">
        <v>0.39376248873565001</v>
      </c>
      <c r="C1868">
        <v>0.29867962230145301</v>
      </c>
      <c r="D1868">
        <v>0.30755788896289599</v>
      </c>
      <c r="E1868">
        <v>220</v>
      </c>
      <c r="F1868">
        <v>1</v>
      </c>
      <c r="G1868">
        <v>2</v>
      </c>
      <c r="H1868">
        <v>9.0000007152557293E-2</v>
      </c>
      <c r="I1868" t="s">
        <v>10</v>
      </c>
      <c r="J1868" t="s">
        <v>10</v>
      </c>
      <c r="K1868">
        <f t="shared" si="29"/>
        <v>0</v>
      </c>
    </row>
    <row r="1869" spans="1:11" x14ac:dyDescent="0.3">
      <c r="A1869" s="1">
        <v>93.602801084518404</v>
      </c>
      <c r="B1869">
        <v>0.372478818741799</v>
      </c>
      <c r="C1869">
        <v>0.336587426894082</v>
      </c>
      <c r="D1869">
        <v>0.290933754364117</v>
      </c>
      <c r="E1869">
        <v>219</v>
      </c>
      <c r="F1869">
        <v>0</v>
      </c>
      <c r="G1869">
        <v>1</v>
      </c>
      <c r="H1869">
        <v>9.3272724801843801E-2</v>
      </c>
      <c r="I1869" t="s">
        <v>10</v>
      </c>
      <c r="J1869" t="s">
        <v>10</v>
      </c>
      <c r="K1869">
        <f t="shared" si="29"/>
        <v>0</v>
      </c>
    </row>
    <row r="1870" spans="1:11" x14ac:dyDescent="0.3">
      <c r="A1870" s="1">
        <v>93.652785301208496</v>
      </c>
      <c r="B1870">
        <v>0.372478818741799</v>
      </c>
      <c r="C1870">
        <v>0.336587426894082</v>
      </c>
      <c r="D1870">
        <v>0.290933754364117</v>
      </c>
      <c r="E1870">
        <v>219</v>
      </c>
      <c r="F1870">
        <v>0</v>
      </c>
      <c r="G1870">
        <v>1</v>
      </c>
      <c r="H1870">
        <v>9.3272724801843801E-2</v>
      </c>
      <c r="I1870" t="s">
        <v>10</v>
      </c>
      <c r="J1870" t="s">
        <v>10</v>
      </c>
      <c r="K1870">
        <f t="shared" si="29"/>
        <v>0</v>
      </c>
    </row>
    <row r="1871" spans="1:11" x14ac:dyDescent="0.3">
      <c r="A1871" s="1">
        <v>93.702809572219806</v>
      </c>
      <c r="B1871">
        <v>0.40704760036982002</v>
      </c>
      <c r="C1871">
        <v>0.31804555515086902</v>
      </c>
      <c r="D1871">
        <v>0.27490684447930902</v>
      </c>
      <c r="E1871">
        <v>219</v>
      </c>
      <c r="F1871">
        <v>0</v>
      </c>
      <c r="G1871">
        <v>1</v>
      </c>
      <c r="H1871">
        <v>9.8727265054529306E-2</v>
      </c>
      <c r="I1871" t="s">
        <v>10</v>
      </c>
      <c r="J1871" t="s">
        <v>10</v>
      </c>
      <c r="K1871">
        <f t="shared" si="29"/>
        <v>0</v>
      </c>
    </row>
    <row r="1872" spans="1:11" x14ac:dyDescent="0.3">
      <c r="A1872" s="1">
        <v>93.753049850463796</v>
      </c>
      <c r="B1872">
        <v>0.40704760036982002</v>
      </c>
      <c r="C1872">
        <v>0.31804555515086902</v>
      </c>
      <c r="D1872">
        <v>0.27490684447930902</v>
      </c>
      <c r="E1872">
        <v>219</v>
      </c>
      <c r="F1872">
        <v>0</v>
      </c>
      <c r="G1872">
        <v>1</v>
      </c>
      <c r="H1872">
        <v>9.8727265054529306E-2</v>
      </c>
      <c r="I1872" t="s">
        <v>10</v>
      </c>
      <c r="J1872" t="s">
        <v>10</v>
      </c>
      <c r="K1872">
        <f t="shared" si="29"/>
        <v>0</v>
      </c>
    </row>
    <row r="1873" spans="1:11" x14ac:dyDescent="0.3">
      <c r="A1873" s="1">
        <v>93.802815198898301</v>
      </c>
      <c r="B1873">
        <v>0.35355778356411</v>
      </c>
      <c r="C1873">
        <v>0.276251429683887</v>
      </c>
      <c r="D1873">
        <v>0.37019078675200101</v>
      </c>
      <c r="E1873">
        <v>219</v>
      </c>
      <c r="F1873">
        <v>0</v>
      </c>
      <c r="G1873">
        <v>1</v>
      </c>
      <c r="H1873">
        <v>9.8727265054529306E-2</v>
      </c>
      <c r="I1873" t="s">
        <v>10</v>
      </c>
      <c r="J1873" t="s">
        <v>10</v>
      </c>
      <c r="K1873">
        <f t="shared" si="29"/>
        <v>0</v>
      </c>
    </row>
    <row r="1874" spans="1:11" x14ac:dyDescent="0.3">
      <c r="A1874" s="1">
        <v>93.852596521377507</v>
      </c>
      <c r="B1874">
        <v>0.35355778356411</v>
      </c>
      <c r="C1874">
        <v>0.276251429683887</v>
      </c>
      <c r="D1874">
        <v>0.37019078675200101</v>
      </c>
      <c r="E1874">
        <v>219</v>
      </c>
      <c r="F1874">
        <v>0</v>
      </c>
      <c r="G1874">
        <v>2</v>
      </c>
      <c r="H1874">
        <v>9.43636361035433E-2</v>
      </c>
      <c r="I1874" t="s">
        <v>10</v>
      </c>
      <c r="J1874" t="s">
        <v>10</v>
      </c>
      <c r="K1874">
        <f t="shared" si="29"/>
        <v>0</v>
      </c>
    </row>
    <row r="1875" spans="1:11" x14ac:dyDescent="0.3">
      <c r="A1875" s="1">
        <v>93.902815341949406</v>
      </c>
      <c r="B1875">
        <v>0.31429823043308902</v>
      </c>
      <c r="C1875">
        <v>0.35661748799376902</v>
      </c>
      <c r="D1875">
        <v>0.32908428157314001</v>
      </c>
      <c r="E1875">
        <v>219</v>
      </c>
      <c r="F1875">
        <v>0</v>
      </c>
      <c r="G1875">
        <v>2</v>
      </c>
      <c r="H1875">
        <v>9.43636361035433E-2</v>
      </c>
      <c r="I1875" t="s">
        <v>10</v>
      </c>
      <c r="J1875" t="s">
        <v>10</v>
      </c>
      <c r="K1875">
        <f t="shared" si="29"/>
        <v>0</v>
      </c>
    </row>
    <row r="1876" spans="1:11" x14ac:dyDescent="0.3">
      <c r="A1876" s="1">
        <v>93.952602148056002</v>
      </c>
      <c r="B1876">
        <v>0.31429823043308902</v>
      </c>
      <c r="C1876">
        <v>0.35661748799376902</v>
      </c>
      <c r="D1876">
        <v>0.32908428157314001</v>
      </c>
      <c r="E1876">
        <v>219</v>
      </c>
      <c r="F1876">
        <v>2</v>
      </c>
      <c r="G1876">
        <v>3</v>
      </c>
      <c r="H1876">
        <v>9.4909083626487006E-2</v>
      </c>
      <c r="I1876" t="s">
        <v>10</v>
      </c>
      <c r="J1876" t="s">
        <v>10</v>
      </c>
      <c r="K1876">
        <f t="shared" si="29"/>
        <v>0</v>
      </c>
    </row>
    <row r="1877" spans="1:11" x14ac:dyDescent="0.3">
      <c r="A1877" s="1">
        <v>94.002849578857393</v>
      </c>
      <c r="B1877">
        <v>0.35667532625682402</v>
      </c>
      <c r="C1877">
        <v>0.33457814941852199</v>
      </c>
      <c r="D1877">
        <v>0.30874652432465299</v>
      </c>
      <c r="E1877">
        <v>219</v>
      </c>
      <c r="F1877">
        <v>2</v>
      </c>
      <c r="G1877">
        <v>3</v>
      </c>
      <c r="H1877">
        <v>9.4909083626487006E-2</v>
      </c>
      <c r="I1877" t="s">
        <v>10</v>
      </c>
      <c r="J1877" t="s">
        <v>10</v>
      </c>
      <c r="K1877">
        <f t="shared" si="29"/>
        <v>0</v>
      </c>
    </row>
    <row r="1878" spans="1:11" x14ac:dyDescent="0.3">
      <c r="A1878" s="1">
        <v>94.052613973617497</v>
      </c>
      <c r="B1878">
        <v>0.35667532625682402</v>
      </c>
      <c r="C1878">
        <v>0.33457814941852199</v>
      </c>
      <c r="D1878">
        <v>0.30874652432465299</v>
      </c>
      <c r="E1878">
        <v>218</v>
      </c>
      <c r="F1878">
        <v>2</v>
      </c>
      <c r="G1878">
        <v>1</v>
      </c>
      <c r="H1878">
        <v>9.2727277278900094E-2</v>
      </c>
      <c r="I1878" t="s">
        <v>10</v>
      </c>
      <c r="J1878" t="s">
        <v>10</v>
      </c>
      <c r="K1878">
        <f t="shared" si="29"/>
        <v>0</v>
      </c>
    </row>
    <row r="1879" spans="1:11" x14ac:dyDescent="0.3">
      <c r="A1879" s="1">
        <v>94.102817773818899</v>
      </c>
      <c r="B1879">
        <v>0.35667532625682402</v>
      </c>
      <c r="C1879">
        <v>0.33457814941852199</v>
      </c>
      <c r="D1879">
        <v>0.30874652432465299</v>
      </c>
      <c r="E1879">
        <v>218</v>
      </c>
      <c r="F1879">
        <v>2</v>
      </c>
      <c r="G1879">
        <v>1</v>
      </c>
      <c r="H1879">
        <v>9.2727277278900094E-2</v>
      </c>
      <c r="I1879" t="s">
        <v>10</v>
      </c>
      <c r="J1879" t="s">
        <v>10</v>
      </c>
      <c r="K1879">
        <f t="shared" si="29"/>
        <v>0</v>
      </c>
    </row>
    <row r="1880" spans="1:11" x14ac:dyDescent="0.3">
      <c r="A1880" s="1">
        <v>94.1528449058532</v>
      </c>
      <c r="B1880">
        <v>0.32931999718910299</v>
      </c>
      <c r="C1880">
        <v>0.30891757044810297</v>
      </c>
      <c r="D1880">
        <v>0.36176243236279298</v>
      </c>
      <c r="E1880">
        <v>219</v>
      </c>
      <c r="F1880">
        <v>2</v>
      </c>
      <c r="G1880">
        <v>3</v>
      </c>
      <c r="H1880">
        <v>9.3272724801843801E-2</v>
      </c>
      <c r="I1880" t="s">
        <v>10</v>
      </c>
      <c r="J1880" t="s">
        <v>10</v>
      </c>
      <c r="K1880">
        <f t="shared" si="29"/>
        <v>0</v>
      </c>
    </row>
    <row r="1881" spans="1:11" x14ac:dyDescent="0.3">
      <c r="A1881" s="1">
        <v>94.202861547469993</v>
      </c>
      <c r="B1881">
        <v>0.32931999718910299</v>
      </c>
      <c r="C1881">
        <v>0.30891757044810297</v>
      </c>
      <c r="D1881">
        <v>0.36176243236279298</v>
      </c>
      <c r="E1881">
        <v>219</v>
      </c>
      <c r="F1881">
        <v>2</v>
      </c>
      <c r="G1881">
        <v>3</v>
      </c>
      <c r="H1881">
        <v>9.3272724801843801E-2</v>
      </c>
      <c r="I1881" t="s">
        <v>10</v>
      </c>
      <c r="J1881" t="s">
        <v>10</v>
      </c>
      <c r="K1881">
        <f t="shared" si="29"/>
        <v>0</v>
      </c>
    </row>
    <row r="1882" spans="1:11" x14ac:dyDescent="0.3">
      <c r="A1882" s="1">
        <v>94.252780199050903</v>
      </c>
      <c r="B1882">
        <v>0.318828550564906</v>
      </c>
      <c r="C1882">
        <v>0.33093401185600402</v>
      </c>
      <c r="D1882">
        <v>0.35023743757908898</v>
      </c>
      <c r="E1882">
        <v>220</v>
      </c>
      <c r="F1882">
        <v>2</v>
      </c>
      <c r="G1882">
        <v>2</v>
      </c>
      <c r="H1882">
        <v>9.6545458706942394E-2</v>
      </c>
      <c r="I1882" t="s">
        <v>10</v>
      </c>
      <c r="J1882" t="s">
        <v>10</v>
      </c>
      <c r="K1882">
        <f t="shared" si="29"/>
        <v>0</v>
      </c>
    </row>
    <row r="1883" spans="1:11" x14ac:dyDescent="0.3">
      <c r="A1883" s="1">
        <v>94.302815914153996</v>
      </c>
      <c r="B1883">
        <v>0.318828550564906</v>
      </c>
      <c r="C1883">
        <v>0.33093401185600402</v>
      </c>
      <c r="D1883">
        <v>0.35023743757908898</v>
      </c>
      <c r="E1883">
        <v>220</v>
      </c>
      <c r="F1883">
        <v>2</v>
      </c>
      <c r="G1883">
        <v>2</v>
      </c>
      <c r="H1883">
        <v>9.6545458706942394E-2</v>
      </c>
      <c r="I1883" t="s">
        <v>10</v>
      </c>
      <c r="J1883" t="s">
        <v>10</v>
      </c>
      <c r="K1883">
        <f t="shared" si="29"/>
        <v>0</v>
      </c>
    </row>
    <row r="1884" spans="1:11" x14ac:dyDescent="0.3">
      <c r="A1884" s="1">
        <v>94.352858066558795</v>
      </c>
      <c r="B1884">
        <v>0.31919908975108602</v>
      </c>
      <c r="C1884">
        <v>0.33075399253849702</v>
      </c>
      <c r="D1884">
        <v>0.35004691771041502</v>
      </c>
      <c r="E1884">
        <v>220</v>
      </c>
      <c r="F1884">
        <v>3</v>
      </c>
      <c r="G1884">
        <v>2</v>
      </c>
      <c r="H1884">
        <v>0.100909087657928</v>
      </c>
      <c r="I1884" t="s">
        <v>10</v>
      </c>
      <c r="J1884" t="s">
        <v>10</v>
      </c>
      <c r="K1884">
        <f t="shared" si="29"/>
        <v>0</v>
      </c>
    </row>
    <row r="1885" spans="1:11" x14ac:dyDescent="0.3">
      <c r="A1885" s="1">
        <v>94.402810573577796</v>
      </c>
      <c r="B1885">
        <v>0.31919908975108602</v>
      </c>
      <c r="C1885">
        <v>0.33075399253849702</v>
      </c>
      <c r="D1885">
        <v>0.35004691771041502</v>
      </c>
      <c r="E1885">
        <v>220</v>
      </c>
      <c r="F1885">
        <v>3</v>
      </c>
      <c r="G1885">
        <v>2</v>
      </c>
      <c r="H1885">
        <v>0.100909087657928</v>
      </c>
      <c r="I1885" t="s">
        <v>10</v>
      </c>
      <c r="J1885" t="s">
        <v>10</v>
      </c>
      <c r="K1885">
        <f t="shared" si="29"/>
        <v>0</v>
      </c>
    </row>
    <row r="1886" spans="1:11" x14ac:dyDescent="0.3">
      <c r="A1886" s="1">
        <v>94.452836751937795</v>
      </c>
      <c r="B1886">
        <v>0.33226690826385002</v>
      </c>
      <c r="C1886">
        <v>0.34429486181301699</v>
      </c>
      <c r="D1886">
        <v>0.32343822992313198</v>
      </c>
      <c r="E1886">
        <v>221</v>
      </c>
      <c r="F1886">
        <v>2</v>
      </c>
      <c r="G1886">
        <v>3</v>
      </c>
      <c r="H1886">
        <v>9.7636370008642004E-2</v>
      </c>
      <c r="I1886" t="s">
        <v>10</v>
      </c>
      <c r="J1886" t="s">
        <v>10</v>
      </c>
      <c r="K1886">
        <f t="shared" si="29"/>
        <v>0</v>
      </c>
    </row>
    <row r="1887" spans="1:11" x14ac:dyDescent="0.3">
      <c r="A1887" s="1">
        <v>94.502817869186401</v>
      </c>
      <c r="B1887">
        <v>0.33226690826385002</v>
      </c>
      <c r="C1887">
        <v>0.34429486181301699</v>
      </c>
      <c r="D1887">
        <v>0.32343822992313198</v>
      </c>
      <c r="E1887">
        <v>221</v>
      </c>
      <c r="F1887">
        <v>2</v>
      </c>
      <c r="G1887">
        <v>3</v>
      </c>
      <c r="H1887">
        <v>9.7636370008642004E-2</v>
      </c>
      <c r="I1887" t="s">
        <v>10</v>
      </c>
      <c r="J1887" t="s">
        <v>10</v>
      </c>
      <c r="K1887">
        <f t="shared" si="29"/>
        <v>0</v>
      </c>
    </row>
    <row r="1888" spans="1:11" x14ac:dyDescent="0.3">
      <c r="A1888" s="1">
        <v>94.552785634994507</v>
      </c>
      <c r="B1888">
        <v>0.33226690826385002</v>
      </c>
      <c r="C1888">
        <v>0.34429486181301699</v>
      </c>
      <c r="D1888">
        <v>0.32343822992313198</v>
      </c>
      <c r="E1888">
        <v>220</v>
      </c>
      <c r="F1888">
        <v>3</v>
      </c>
      <c r="G1888">
        <v>2</v>
      </c>
      <c r="H1888">
        <v>9.2727277278900094E-2</v>
      </c>
      <c r="I1888" t="s">
        <v>10</v>
      </c>
      <c r="J1888" t="s">
        <v>10</v>
      </c>
      <c r="K1888">
        <f t="shared" si="29"/>
        <v>0</v>
      </c>
    </row>
    <row r="1889" spans="1:11" x14ac:dyDescent="0.3">
      <c r="A1889" s="1">
        <v>94.602819204330402</v>
      </c>
      <c r="B1889">
        <v>0.38544067175004199</v>
      </c>
      <c r="C1889">
        <v>0.23936021720209899</v>
      </c>
      <c r="D1889">
        <v>0.37519911104785703</v>
      </c>
      <c r="E1889">
        <v>220</v>
      </c>
      <c r="F1889">
        <v>3</v>
      </c>
      <c r="G1889">
        <v>2</v>
      </c>
      <c r="H1889">
        <v>9.2727277278900094E-2</v>
      </c>
      <c r="I1889" t="s">
        <v>10</v>
      </c>
      <c r="J1889" t="s">
        <v>10</v>
      </c>
      <c r="K1889">
        <f t="shared" si="29"/>
        <v>0</v>
      </c>
    </row>
    <row r="1890" spans="1:11" x14ac:dyDescent="0.3">
      <c r="A1890" s="1">
        <v>94.652800559997502</v>
      </c>
      <c r="B1890">
        <v>0.38544067175004199</v>
      </c>
      <c r="C1890">
        <v>0.23936021720209899</v>
      </c>
      <c r="D1890">
        <v>0.37519911104785703</v>
      </c>
      <c r="E1890">
        <v>220</v>
      </c>
      <c r="F1890">
        <v>3</v>
      </c>
      <c r="G1890">
        <v>1</v>
      </c>
      <c r="H1890">
        <v>8.8909095850857794E-2</v>
      </c>
      <c r="I1890" t="s">
        <v>10</v>
      </c>
      <c r="J1890" t="s">
        <v>10</v>
      </c>
      <c r="K1890">
        <f t="shared" si="29"/>
        <v>0</v>
      </c>
    </row>
    <row r="1891" spans="1:11" x14ac:dyDescent="0.3">
      <c r="A1891" s="1">
        <v>94.702812194824205</v>
      </c>
      <c r="B1891">
        <v>0.18339915773854901</v>
      </c>
      <c r="C1891">
        <v>0.31805188854218902</v>
      </c>
      <c r="D1891">
        <v>0.49854895371926</v>
      </c>
      <c r="E1891">
        <v>220</v>
      </c>
      <c r="F1891">
        <v>3</v>
      </c>
      <c r="G1891">
        <v>1</v>
      </c>
      <c r="H1891">
        <v>8.8909095850857794E-2</v>
      </c>
      <c r="I1891" t="s">
        <v>10</v>
      </c>
      <c r="J1891" t="s">
        <v>10</v>
      </c>
      <c r="K1891">
        <f t="shared" si="29"/>
        <v>0</v>
      </c>
    </row>
    <row r="1892" spans="1:11" x14ac:dyDescent="0.3">
      <c r="A1892" s="1">
        <v>94.752791881561194</v>
      </c>
      <c r="B1892">
        <v>0.18339915773854901</v>
      </c>
      <c r="C1892">
        <v>0.31805188854218902</v>
      </c>
      <c r="D1892">
        <v>0.49854895371926</v>
      </c>
      <c r="E1892">
        <v>220</v>
      </c>
      <c r="F1892">
        <v>3</v>
      </c>
      <c r="G1892">
        <v>1</v>
      </c>
      <c r="H1892">
        <v>8.2909091819416303E-2</v>
      </c>
      <c r="I1892" t="s">
        <v>10</v>
      </c>
      <c r="J1892" t="s">
        <v>10</v>
      </c>
      <c r="K1892">
        <f t="shared" si="29"/>
        <v>0</v>
      </c>
    </row>
    <row r="1893" spans="1:11" x14ac:dyDescent="0.3">
      <c r="A1893" s="1">
        <v>94.8028178215026</v>
      </c>
      <c r="B1893">
        <v>0.24124569460390299</v>
      </c>
      <c r="C1893">
        <v>0.418369690011481</v>
      </c>
      <c r="D1893">
        <v>0.34038461538461501</v>
      </c>
      <c r="E1893">
        <v>220</v>
      </c>
      <c r="F1893">
        <v>3</v>
      </c>
      <c r="G1893">
        <v>1</v>
      </c>
      <c r="H1893">
        <v>8.2909091819416303E-2</v>
      </c>
      <c r="I1893" t="s">
        <v>10</v>
      </c>
      <c r="J1893" t="s">
        <v>10</v>
      </c>
      <c r="K1893">
        <f t="shared" si="29"/>
        <v>0</v>
      </c>
    </row>
    <row r="1894" spans="1:11" x14ac:dyDescent="0.3">
      <c r="A1894" s="1">
        <v>94.852797031402503</v>
      </c>
      <c r="B1894">
        <v>0.24124569460390299</v>
      </c>
      <c r="C1894">
        <v>0.418369690011481</v>
      </c>
      <c r="D1894">
        <v>0.34038461538461501</v>
      </c>
      <c r="E1894">
        <v>220</v>
      </c>
      <c r="F1894">
        <v>3</v>
      </c>
      <c r="G1894">
        <v>1</v>
      </c>
      <c r="H1894">
        <v>7.9090910391374003E-2</v>
      </c>
      <c r="I1894" t="s">
        <v>10</v>
      </c>
      <c r="J1894" t="s">
        <v>10</v>
      </c>
      <c r="K1894">
        <f t="shared" si="29"/>
        <v>0</v>
      </c>
    </row>
    <row r="1895" spans="1:11" x14ac:dyDescent="0.3">
      <c r="A1895" s="1">
        <v>94.902989387512207</v>
      </c>
      <c r="B1895">
        <v>0.26981766040320099</v>
      </c>
      <c r="C1895">
        <v>0.34948422719684902</v>
      </c>
      <c r="D1895">
        <v>0.380698112399948</v>
      </c>
      <c r="E1895">
        <v>220</v>
      </c>
      <c r="F1895">
        <v>3</v>
      </c>
      <c r="G1895">
        <v>1</v>
      </c>
      <c r="H1895">
        <v>7.9090910391374003E-2</v>
      </c>
      <c r="I1895" t="s">
        <v>10</v>
      </c>
      <c r="J1895" t="s">
        <v>10</v>
      </c>
      <c r="K1895">
        <f t="shared" si="29"/>
        <v>0</v>
      </c>
    </row>
    <row r="1896" spans="1:11" x14ac:dyDescent="0.3">
      <c r="A1896" s="1">
        <v>94.952853679656897</v>
      </c>
      <c r="B1896">
        <v>0.26981766040320099</v>
      </c>
      <c r="C1896">
        <v>0.34948422719684902</v>
      </c>
      <c r="D1896">
        <v>0.380698112399948</v>
      </c>
      <c r="E1896">
        <v>219</v>
      </c>
      <c r="F1896">
        <v>3</v>
      </c>
      <c r="G1896">
        <v>1</v>
      </c>
      <c r="H1896">
        <v>7.4181817661632093E-2</v>
      </c>
      <c r="I1896" t="s">
        <v>10</v>
      </c>
      <c r="J1896" t="s">
        <v>10</v>
      </c>
      <c r="K1896">
        <f t="shared" si="29"/>
        <v>0</v>
      </c>
    </row>
    <row r="1897" spans="1:11" x14ac:dyDescent="0.3">
      <c r="A1897" s="1">
        <v>95.002735614776597</v>
      </c>
      <c r="B1897">
        <v>0.33389625348977903</v>
      </c>
      <c r="C1897">
        <v>0.318814548720251</v>
      </c>
      <c r="D1897">
        <v>0.34728919778996897</v>
      </c>
      <c r="E1897">
        <v>219</v>
      </c>
      <c r="F1897">
        <v>5</v>
      </c>
      <c r="G1897">
        <v>2</v>
      </c>
      <c r="H1897">
        <v>6.9272724931890295E-2</v>
      </c>
      <c r="I1897" t="s">
        <v>10</v>
      </c>
      <c r="J1897" t="s">
        <v>10</v>
      </c>
      <c r="K1897">
        <f t="shared" si="29"/>
        <v>0</v>
      </c>
    </row>
    <row r="1898" spans="1:11" x14ac:dyDescent="0.3">
      <c r="A1898" s="1">
        <v>95.052780389785696</v>
      </c>
      <c r="B1898">
        <v>0.33389625348977903</v>
      </c>
      <c r="C1898">
        <v>0.318814548720251</v>
      </c>
      <c r="D1898">
        <v>0.34728919778996897</v>
      </c>
      <c r="E1898">
        <v>219</v>
      </c>
      <c r="F1898">
        <v>5</v>
      </c>
      <c r="G1898">
        <v>2</v>
      </c>
      <c r="H1898">
        <v>6.9272724931890295E-2</v>
      </c>
      <c r="I1898" t="s">
        <v>10</v>
      </c>
      <c r="J1898" t="s">
        <v>10</v>
      </c>
      <c r="K1898">
        <f t="shared" si="29"/>
        <v>0</v>
      </c>
    </row>
    <row r="1899" spans="1:11" x14ac:dyDescent="0.3">
      <c r="A1899" s="1">
        <v>95.102821588516207</v>
      </c>
      <c r="B1899">
        <v>0.33389625348977903</v>
      </c>
      <c r="C1899">
        <v>0.318814548720251</v>
      </c>
      <c r="D1899">
        <v>0.34728919778996897</v>
      </c>
      <c r="E1899">
        <v>219</v>
      </c>
      <c r="F1899">
        <v>3</v>
      </c>
      <c r="G1899">
        <v>2</v>
      </c>
      <c r="H1899">
        <v>7.1454547535289403E-2</v>
      </c>
      <c r="I1899" t="s">
        <v>10</v>
      </c>
      <c r="J1899" t="s">
        <v>10</v>
      </c>
      <c r="K1899">
        <f t="shared" si="29"/>
        <v>0</v>
      </c>
    </row>
    <row r="1900" spans="1:11" x14ac:dyDescent="0.3">
      <c r="A1900" s="1">
        <v>95.1527903079986</v>
      </c>
      <c r="B1900">
        <v>0.34127190006784502</v>
      </c>
      <c r="C1900">
        <v>0.32585704593526699</v>
      </c>
      <c r="D1900">
        <v>0.33287105399688699</v>
      </c>
      <c r="E1900">
        <v>219</v>
      </c>
      <c r="F1900">
        <v>3</v>
      </c>
      <c r="G1900">
        <v>2</v>
      </c>
      <c r="H1900">
        <v>7.1454547535289403E-2</v>
      </c>
      <c r="I1900" t="s">
        <v>10</v>
      </c>
      <c r="J1900" t="s">
        <v>10</v>
      </c>
      <c r="K1900">
        <f t="shared" si="29"/>
        <v>0</v>
      </c>
    </row>
    <row r="1901" spans="1:11" x14ac:dyDescent="0.3">
      <c r="A1901" s="1">
        <v>95.202805042266803</v>
      </c>
      <c r="B1901">
        <v>0.34127190006784502</v>
      </c>
      <c r="C1901">
        <v>0.32585704593526699</v>
      </c>
      <c r="D1901">
        <v>0.33287105399688699</v>
      </c>
      <c r="E1901">
        <v>219</v>
      </c>
      <c r="F1901">
        <v>4</v>
      </c>
      <c r="G1901">
        <v>1</v>
      </c>
      <c r="H1901">
        <v>8.3454539342359996E-2</v>
      </c>
      <c r="I1901" t="s">
        <v>10</v>
      </c>
      <c r="J1901" t="s">
        <v>10</v>
      </c>
      <c r="K1901">
        <f t="shared" si="29"/>
        <v>0</v>
      </c>
    </row>
    <row r="1902" spans="1:11" x14ac:dyDescent="0.3">
      <c r="A1902" s="1">
        <v>95.252789020538302</v>
      </c>
      <c r="B1902">
        <v>0.338194581767846</v>
      </c>
      <c r="C1902">
        <v>0.33193593039351399</v>
      </c>
      <c r="D1902">
        <v>0.32986948783863901</v>
      </c>
      <c r="E1902">
        <v>219</v>
      </c>
      <c r="F1902">
        <v>4</v>
      </c>
      <c r="G1902">
        <v>1</v>
      </c>
      <c r="H1902">
        <v>8.3454539342359996E-2</v>
      </c>
      <c r="I1902" t="s">
        <v>10</v>
      </c>
      <c r="J1902" t="s">
        <v>10</v>
      </c>
      <c r="K1902">
        <f t="shared" si="29"/>
        <v>0</v>
      </c>
    </row>
    <row r="1903" spans="1:11" x14ac:dyDescent="0.3">
      <c r="A1903" s="1">
        <v>95.302800893783498</v>
      </c>
      <c r="B1903">
        <v>0.338194581767846</v>
      </c>
      <c r="C1903">
        <v>0.33193593039351399</v>
      </c>
      <c r="D1903">
        <v>0.32986948783863901</v>
      </c>
      <c r="E1903">
        <v>219</v>
      </c>
      <c r="F1903">
        <v>2</v>
      </c>
      <c r="G1903">
        <v>3</v>
      </c>
      <c r="H1903">
        <v>8.0727269216017195E-2</v>
      </c>
      <c r="I1903" t="s">
        <v>10</v>
      </c>
      <c r="J1903" t="s">
        <v>10</v>
      </c>
      <c r="K1903">
        <f t="shared" si="29"/>
        <v>0</v>
      </c>
    </row>
    <row r="1904" spans="1:11" x14ac:dyDescent="0.3">
      <c r="A1904" s="1">
        <v>95.352797508239703</v>
      </c>
      <c r="B1904">
        <v>0.34377450980392099</v>
      </c>
      <c r="C1904">
        <v>0.32913725490196</v>
      </c>
      <c r="D1904">
        <v>0.32708823529411701</v>
      </c>
      <c r="E1904">
        <v>219</v>
      </c>
      <c r="F1904">
        <v>2</v>
      </c>
      <c r="G1904">
        <v>3</v>
      </c>
      <c r="H1904">
        <v>8.0727269216017195E-2</v>
      </c>
      <c r="I1904" t="s">
        <v>10</v>
      </c>
      <c r="J1904" t="s">
        <v>10</v>
      </c>
      <c r="K1904">
        <f t="shared" si="29"/>
        <v>0</v>
      </c>
    </row>
    <row r="1905" spans="1:11" x14ac:dyDescent="0.3">
      <c r="A1905" s="1">
        <v>95.402996301651001</v>
      </c>
      <c r="B1905">
        <v>0.34377450980392099</v>
      </c>
      <c r="C1905">
        <v>0.32913725490196</v>
      </c>
      <c r="D1905">
        <v>0.32708823529411701</v>
      </c>
      <c r="E1905">
        <v>219</v>
      </c>
      <c r="F1905">
        <v>4</v>
      </c>
      <c r="G1905">
        <v>2</v>
      </c>
      <c r="H1905">
        <v>7.6909087787974895E-2</v>
      </c>
      <c r="I1905" t="s">
        <v>10</v>
      </c>
      <c r="J1905" t="s">
        <v>10</v>
      </c>
      <c r="K1905">
        <f t="shared" si="29"/>
        <v>0</v>
      </c>
    </row>
    <row r="1906" spans="1:11" x14ac:dyDescent="0.3">
      <c r="A1906" s="1">
        <v>95.452775716781602</v>
      </c>
      <c r="B1906">
        <v>0.34365322043200403</v>
      </c>
      <c r="C1906">
        <v>0.32902112979732601</v>
      </c>
      <c r="D1906">
        <v>0.32732564977066902</v>
      </c>
      <c r="E1906">
        <v>219</v>
      </c>
      <c r="F1906">
        <v>4</v>
      </c>
      <c r="G1906">
        <v>2</v>
      </c>
      <c r="H1906">
        <v>7.6909087787974895E-2</v>
      </c>
      <c r="I1906" t="s">
        <v>10</v>
      </c>
      <c r="J1906" t="s">
        <v>10</v>
      </c>
      <c r="K1906">
        <f t="shared" si="29"/>
        <v>0</v>
      </c>
    </row>
    <row r="1907" spans="1:11" x14ac:dyDescent="0.3">
      <c r="A1907" s="1">
        <v>95.502824783325195</v>
      </c>
      <c r="B1907">
        <v>0.34365322043200403</v>
      </c>
      <c r="C1907">
        <v>0.32902112979732601</v>
      </c>
      <c r="D1907">
        <v>0.32732564977066902</v>
      </c>
      <c r="E1907">
        <v>218</v>
      </c>
      <c r="F1907">
        <v>2</v>
      </c>
      <c r="G1907">
        <v>3</v>
      </c>
      <c r="H1907">
        <v>7.3090906359932595E-2</v>
      </c>
      <c r="I1907" t="s">
        <v>10</v>
      </c>
      <c r="J1907" t="s">
        <v>10</v>
      </c>
      <c r="K1907">
        <f t="shared" si="29"/>
        <v>0</v>
      </c>
    </row>
    <row r="1908" spans="1:11" x14ac:dyDescent="0.3">
      <c r="A1908" s="1">
        <v>95.552777767181396</v>
      </c>
      <c r="B1908">
        <v>0.34365322043200403</v>
      </c>
      <c r="C1908">
        <v>0.32902112979732601</v>
      </c>
      <c r="D1908">
        <v>0.32732564977066902</v>
      </c>
      <c r="E1908">
        <v>218</v>
      </c>
      <c r="F1908">
        <v>2</v>
      </c>
      <c r="G1908">
        <v>3</v>
      </c>
      <c r="H1908">
        <v>7.3090906359932595E-2</v>
      </c>
      <c r="I1908" t="s">
        <v>10</v>
      </c>
      <c r="J1908" t="s">
        <v>10</v>
      </c>
      <c r="K1908">
        <f t="shared" si="29"/>
        <v>0</v>
      </c>
    </row>
    <row r="1909" spans="1:11" x14ac:dyDescent="0.3">
      <c r="A1909" s="1">
        <v>95.602899551391602</v>
      </c>
      <c r="B1909">
        <v>0.342324664167447</v>
      </c>
      <c r="C1909">
        <v>0.33161512027491402</v>
      </c>
      <c r="D1909">
        <v>0.32606021555763798</v>
      </c>
      <c r="E1909">
        <v>218</v>
      </c>
      <c r="F1909">
        <v>4</v>
      </c>
      <c r="G1909">
        <v>5</v>
      </c>
      <c r="H1909">
        <v>7.0363636233589794E-2</v>
      </c>
      <c r="I1909" t="s">
        <v>10</v>
      </c>
      <c r="J1909" t="s">
        <v>10</v>
      </c>
      <c r="K1909">
        <f t="shared" si="29"/>
        <v>0</v>
      </c>
    </row>
    <row r="1910" spans="1:11" x14ac:dyDescent="0.3">
      <c r="A1910" s="1">
        <v>95.652803897857595</v>
      </c>
      <c r="B1910">
        <v>0.342324664167447</v>
      </c>
      <c r="C1910">
        <v>0.33161512027491402</v>
      </c>
      <c r="D1910">
        <v>0.32606021555763798</v>
      </c>
      <c r="E1910">
        <v>218</v>
      </c>
      <c r="F1910">
        <v>4</v>
      </c>
      <c r="G1910">
        <v>5</v>
      </c>
      <c r="H1910">
        <v>7.0363636233589794E-2</v>
      </c>
      <c r="I1910" t="s">
        <v>10</v>
      </c>
      <c r="J1910" t="s">
        <v>10</v>
      </c>
      <c r="K1910">
        <f t="shared" si="29"/>
        <v>0</v>
      </c>
    </row>
    <row r="1911" spans="1:11" x14ac:dyDescent="0.3">
      <c r="A1911" s="1">
        <v>95.702852725982595</v>
      </c>
      <c r="B1911">
        <v>0.34456422330758302</v>
      </c>
      <c r="C1911">
        <v>0.33048588274211399</v>
      </c>
      <c r="D1911">
        <v>0.32494989395030199</v>
      </c>
      <c r="E1911">
        <v>218</v>
      </c>
      <c r="F1911">
        <v>3</v>
      </c>
      <c r="G1911">
        <v>1</v>
      </c>
      <c r="H1911">
        <v>6.8181813630190699E-2</v>
      </c>
      <c r="I1911" t="s">
        <v>10</v>
      </c>
      <c r="J1911" t="s">
        <v>10</v>
      </c>
      <c r="K1911">
        <f t="shared" si="29"/>
        <v>0</v>
      </c>
    </row>
    <row r="1912" spans="1:11" x14ac:dyDescent="0.3">
      <c r="A1912" s="1">
        <v>95.752789497375403</v>
      </c>
      <c r="B1912">
        <v>0.34456422330758302</v>
      </c>
      <c r="C1912">
        <v>0.33048588274211399</v>
      </c>
      <c r="D1912">
        <v>0.32494989395030199</v>
      </c>
      <c r="E1912">
        <v>218</v>
      </c>
      <c r="F1912">
        <v>3</v>
      </c>
      <c r="G1912">
        <v>1</v>
      </c>
      <c r="H1912">
        <v>6.8181813630190699E-2</v>
      </c>
      <c r="I1912" t="s">
        <v>10</v>
      </c>
      <c r="J1912" t="s">
        <v>10</v>
      </c>
      <c r="K1912">
        <f t="shared" si="29"/>
        <v>0</v>
      </c>
    </row>
    <row r="1913" spans="1:11" x14ac:dyDescent="0.3">
      <c r="A1913" s="1">
        <v>95.802865028381305</v>
      </c>
      <c r="B1913">
        <v>0.345380781946381</v>
      </c>
      <c r="C1913">
        <v>0.33126907810686601</v>
      </c>
      <c r="D1913">
        <v>0.32335013994675199</v>
      </c>
      <c r="E1913">
        <v>218</v>
      </c>
      <c r="F1913">
        <v>3</v>
      </c>
      <c r="G1913">
        <v>1</v>
      </c>
      <c r="H1913">
        <v>6.4909095980904302E-2</v>
      </c>
      <c r="I1913" t="s">
        <v>10</v>
      </c>
      <c r="J1913" t="s">
        <v>10</v>
      </c>
      <c r="K1913">
        <f t="shared" si="29"/>
        <v>0</v>
      </c>
    </row>
    <row r="1914" spans="1:11" x14ac:dyDescent="0.3">
      <c r="A1914" s="1">
        <v>95.8528089523315</v>
      </c>
      <c r="B1914">
        <v>0.345380781946381</v>
      </c>
      <c r="C1914">
        <v>0.33126907810686601</v>
      </c>
      <c r="D1914">
        <v>0.32335013994675199</v>
      </c>
      <c r="E1914">
        <v>218</v>
      </c>
      <c r="F1914">
        <v>3</v>
      </c>
      <c r="G1914">
        <v>1</v>
      </c>
      <c r="H1914">
        <v>6.4909095980904302E-2</v>
      </c>
      <c r="I1914" t="s">
        <v>10</v>
      </c>
      <c r="J1914" t="s">
        <v>10</v>
      </c>
      <c r="K1914">
        <f t="shared" si="29"/>
        <v>0</v>
      </c>
    </row>
    <row r="1915" spans="1:11" x14ac:dyDescent="0.3">
      <c r="A1915" s="1">
        <v>95.902834892272907</v>
      </c>
      <c r="B1915">
        <v>0.34551556600552202</v>
      </c>
      <c r="C1915">
        <v>0.33100810739616898</v>
      </c>
      <c r="D1915">
        <v>0.32347632659830799</v>
      </c>
      <c r="E1915">
        <v>218</v>
      </c>
      <c r="F1915">
        <v>6</v>
      </c>
      <c r="G1915">
        <v>1</v>
      </c>
      <c r="H1915">
        <v>6.1090914552861898E-2</v>
      </c>
      <c r="I1915" t="s">
        <v>10</v>
      </c>
      <c r="J1915" t="s">
        <v>10</v>
      </c>
      <c r="K1915">
        <f t="shared" si="29"/>
        <v>0</v>
      </c>
    </row>
    <row r="1916" spans="1:11" x14ac:dyDescent="0.3">
      <c r="A1916" s="1">
        <v>95.952783584594698</v>
      </c>
      <c r="B1916">
        <v>0.34551556600552202</v>
      </c>
      <c r="C1916">
        <v>0.33100810739616898</v>
      </c>
      <c r="D1916">
        <v>0.32347632659830799</v>
      </c>
      <c r="E1916">
        <v>218</v>
      </c>
      <c r="F1916">
        <v>6</v>
      </c>
      <c r="G1916">
        <v>1</v>
      </c>
      <c r="H1916">
        <v>6.1090914552861898E-2</v>
      </c>
      <c r="I1916" t="s">
        <v>10</v>
      </c>
      <c r="J1916" t="s">
        <v>10</v>
      </c>
      <c r="K1916">
        <f t="shared" si="29"/>
        <v>0</v>
      </c>
    </row>
    <row r="1917" spans="1:11" x14ac:dyDescent="0.3">
      <c r="A1917" s="1">
        <v>96.002824306487994</v>
      </c>
      <c r="B1917">
        <v>0.34580277734435899</v>
      </c>
      <c r="C1917">
        <v>0.330862849118427</v>
      </c>
      <c r="D1917">
        <v>0.323334373537213</v>
      </c>
      <c r="E1917">
        <v>219</v>
      </c>
      <c r="F1917">
        <v>6</v>
      </c>
      <c r="G1917">
        <v>3</v>
      </c>
      <c r="H1917">
        <v>5.7272733124819598E-2</v>
      </c>
      <c r="I1917" t="s">
        <v>10</v>
      </c>
      <c r="J1917" t="s">
        <v>10</v>
      </c>
      <c r="K1917">
        <f t="shared" si="29"/>
        <v>0</v>
      </c>
    </row>
    <row r="1918" spans="1:11" x14ac:dyDescent="0.3">
      <c r="A1918" s="1">
        <v>96.053627967834402</v>
      </c>
      <c r="B1918">
        <v>0.34580277734435899</v>
      </c>
      <c r="C1918">
        <v>0.330862849118427</v>
      </c>
      <c r="D1918">
        <v>0.323334373537213</v>
      </c>
      <c r="E1918">
        <v>219</v>
      </c>
      <c r="F1918">
        <v>4</v>
      </c>
      <c r="G1918">
        <v>2</v>
      </c>
      <c r="H1918">
        <v>5.4545446742664601E-2</v>
      </c>
      <c r="I1918" t="s">
        <v>10</v>
      </c>
      <c r="J1918" t="s">
        <v>10</v>
      </c>
      <c r="K1918">
        <f t="shared" si="29"/>
        <v>0</v>
      </c>
    </row>
    <row r="1919" spans="1:11" x14ac:dyDescent="0.3">
      <c r="A1919" s="1">
        <v>96.102808713912907</v>
      </c>
      <c r="B1919">
        <v>0.34580277734435899</v>
      </c>
      <c r="C1919">
        <v>0.330862849118427</v>
      </c>
      <c r="D1919">
        <v>0.323334373537213</v>
      </c>
      <c r="E1919">
        <v>219</v>
      </c>
      <c r="F1919">
        <v>4</v>
      </c>
      <c r="G1919">
        <v>2</v>
      </c>
      <c r="H1919">
        <v>5.4545446742664601E-2</v>
      </c>
      <c r="I1919" t="s">
        <v>10</v>
      </c>
      <c r="J1919" t="s">
        <v>10</v>
      </c>
      <c r="K1919">
        <f t="shared" si="29"/>
        <v>0</v>
      </c>
    </row>
    <row r="1920" spans="1:11" x14ac:dyDescent="0.3">
      <c r="A1920" s="1">
        <v>96.152666807174597</v>
      </c>
      <c r="B1920">
        <v>0.346624177671772</v>
      </c>
      <c r="C1920">
        <v>0.33164876198668602</v>
      </c>
      <c r="D1920">
        <v>0.32172706034154103</v>
      </c>
      <c r="E1920">
        <v>218</v>
      </c>
      <c r="F1920">
        <v>5</v>
      </c>
      <c r="G1920">
        <v>1</v>
      </c>
      <c r="H1920">
        <v>5.1818176616321897E-2</v>
      </c>
      <c r="I1920" t="s">
        <v>10</v>
      </c>
      <c r="J1920" t="s">
        <v>10</v>
      </c>
      <c r="K1920">
        <f t="shared" si="29"/>
        <v>0</v>
      </c>
    </row>
    <row r="1921" spans="1:11" x14ac:dyDescent="0.3">
      <c r="A1921" s="1">
        <v>96.202831029891897</v>
      </c>
      <c r="B1921">
        <v>0.346624177671772</v>
      </c>
      <c r="C1921">
        <v>0.33164876198668602</v>
      </c>
      <c r="D1921">
        <v>0.32172706034154103</v>
      </c>
      <c r="E1921">
        <v>218</v>
      </c>
      <c r="F1921">
        <v>5</v>
      </c>
      <c r="G1921">
        <v>1</v>
      </c>
      <c r="H1921">
        <v>5.1818176616321897E-2</v>
      </c>
      <c r="I1921" t="s">
        <v>10</v>
      </c>
      <c r="J1921" t="s">
        <v>10</v>
      </c>
      <c r="K1921">
        <f t="shared" si="29"/>
        <v>0</v>
      </c>
    </row>
    <row r="1922" spans="1:11" x14ac:dyDescent="0.3">
      <c r="A1922" s="1">
        <v>96.252641677856403</v>
      </c>
      <c r="B1922">
        <v>0.347998469042268</v>
      </c>
      <c r="C1922">
        <v>0.32899889103702701</v>
      </c>
      <c r="D1922">
        <v>0.32300263992070399</v>
      </c>
      <c r="E1922">
        <v>219</v>
      </c>
      <c r="F1922">
        <v>5</v>
      </c>
      <c r="G1922">
        <v>1</v>
      </c>
      <c r="H1922">
        <v>5.1818176616321897E-2</v>
      </c>
      <c r="I1922" t="s">
        <v>10</v>
      </c>
      <c r="J1922" t="s">
        <v>10</v>
      </c>
      <c r="K1922">
        <f t="shared" si="29"/>
        <v>0</v>
      </c>
    </row>
    <row r="1923" spans="1:11" x14ac:dyDescent="0.3">
      <c r="A1923" s="1">
        <v>96.302807331085205</v>
      </c>
      <c r="B1923">
        <v>0.347998469042268</v>
      </c>
      <c r="C1923">
        <v>0.32899889103702701</v>
      </c>
      <c r="D1923">
        <v>0.32300263992070399</v>
      </c>
      <c r="E1923">
        <v>219</v>
      </c>
      <c r="F1923">
        <v>5</v>
      </c>
      <c r="G1923">
        <v>1</v>
      </c>
      <c r="H1923">
        <v>5.1818176616321897E-2</v>
      </c>
      <c r="I1923" t="s">
        <v>10</v>
      </c>
      <c r="J1923" t="s">
        <v>10</v>
      </c>
      <c r="K1923">
        <f t="shared" ref="K1923:K1986" si="30">IF(I1923="True",1,0)</f>
        <v>0</v>
      </c>
    </row>
    <row r="1924" spans="1:11" x14ac:dyDescent="0.3">
      <c r="A1924" s="1">
        <v>96.352660655975299</v>
      </c>
      <c r="B1924">
        <v>0.344460122154577</v>
      </c>
      <c r="C1924">
        <v>0.33078433500744903</v>
      </c>
      <c r="D1924">
        <v>0.32475554283797198</v>
      </c>
      <c r="E1924">
        <v>219</v>
      </c>
      <c r="F1924">
        <v>3</v>
      </c>
      <c r="G1924">
        <v>1</v>
      </c>
      <c r="H1924">
        <v>5.1818176616321897E-2</v>
      </c>
      <c r="I1924" t="s">
        <v>10</v>
      </c>
      <c r="J1924" t="s">
        <v>10</v>
      </c>
      <c r="K1924">
        <f t="shared" si="30"/>
        <v>0</v>
      </c>
    </row>
    <row r="1925" spans="1:11" x14ac:dyDescent="0.3">
      <c r="A1925" s="1">
        <v>96.402858018875094</v>
      </c>
      <c r="B1925">
        <v>0.344460122154577</v>
      </c>
      <c r="C1925">
        <v>0.33078433500744903</v>
      </c>
      <c r="D1925">
        <v>0.32475554283797198</v>
      </c>
      <c r="E1925">
        <v>219</v>
      </c>
      <c r="F1925">
        <v>3</v>
      </c>
      <c r="G1925">
        <v>1</v>
      </c>
      <c r="H1925">
        <v>5.1818176616321897E-2</v>
      </c>
      <c r="I1925" t="s">
        <v>10</v>
      </c>
      <c r="J1925" t="s">
        <v>10</v>
      </c>
      <c r="K1925">
        <f t="shared" si="30"/>
        <v>0</v>
      </c>
    </row>
    <row r="1926" spans="1:11" x14ac:dyDescent="0.3">
      <c r="A1926" s="1">
        <v>96.452768325805593</v>
      </c>
      <c r="B1926">
        <v>0.34599641218272098</v>
      </c>
      <c r="C1926">
        <v>0.33225963110895201</v>
      </c>
      <c r="D1926">
        <v>0.32174395670832601</v>
      </c>
      <c r="E1926">
        <v>217</v>
      </c>
      <c r="F1926">
        <v>4</v>
      </c>
      <c r="G1926">
        <v>1</v>
      </c>
      <c r="H1926">
        <v>5.0727265314622301E-2</v>
      </c>
      <c r="I1926" t="s">
        <v>10</v>
      </c>
      <c r="J1926" t="s">
        <v>10</v>
      </c>
      <c r="K1926">
        <f t="shared" si="30"/>
        <v>0</v>
      </c>
    </row>
    <row r="1927" spans="1:11" x14ac:dyDescent="0.3">
      <c r="A1927" s="1">
        <v>96.502830028533893</v>
      </c>
      <c r="B1927">
        <v>0.34599641218272098</v>
      </c>
      <c r="C1927">
        <v>0.33225963110895201</v>
      </c>
      <c r="D1927">
        <v>0.32174395670832601</v>
      </c>
      <c r="E1927">
        <v>217</v>
      </c>
      <c r="F1927">
        <v>4</v>
      </c>
      <c r="G1927">
        <v>1</v>
      </c>
      <c r="H1927">
        <v>5.0727265314622301E-2</v>
      </c>
      <c r="I1927" t="s">
        <v>10</v>
      </c>
      <c r="J1927" t="s">
        <v>10</v>
      </c>
      <c r="K1927">
        <f t="shared" si="30"/>
        <v>0</v>
      </c>
    </row>
    <row r="1928" spans="1:11" x14ac:dyDescent="0.3">
      <c r="A1928" s="1">
        <v>96.552774429321204</v>
      </c>
      <c r="B1928">
        <v>0.347083445183483</v>
      </c>
      <c r="C1928">
        <v>0.33016176017339199</v>
      </c>
      <c r="D1928">
        <v>0.32275479464312301</v>
      </c>
      <c r="E1928">
        <v>219</v>
      </c>
      <c r="F1928">
        <v>2</v>
      </c>
      <c r="G1928">
        <v>3</v>
      </c>
      <c r="H1928">
        <v>5.6727269346063702E-2</v>
      </c>
      <c r="I1928" t="s">
        <v>10</v>
      </c>
      <c r="J1928" t="s">
        <v>10</v>
      </c>
      <c r="K1928">
        <f t="shared" si="30"/>
        <v>0</v>
      </c>
    </row>
    <row r="1929" spans="1:11" x14ac:dyDescent="0.3">
      <c r="A1929" s="1">
        <v>96.602809190750094</v>
      </c>
      <c r="B1929">
        <v>0.347083445183483</v>
      </c>
      <c r="C1929">
        <v>0.33016176017339199</v>
      </c>
      <c r="D1929">
        <v>0.32275479464312301</v>
      </c>
      <c r="E1929">
        <v>219</v>
      </c>
      <c r="F1929">
        <v>2</v>
      </c>
      <c r="G1929">
        <v>3</v>
      </c>
      <c r="H1929">
        <v>5.6727269346063702E-2</v>
      </c>
      <c r="I1929" t="s">
        <v>10</v>
      </c>
      <c r="J1929" t="s">
        <v>10</v>
      </c>
      <c r="K1929">
        <f t="shared" si="30"/>
        <v>0</v>
      </c>
    </row>
    <row r="1930" spans="1:11" x14ac:dyDescent="0.3">
      <c r="A1930" s="1">
        <v>96.652806997299194</v>
      </c>
      <c r="B1930">
        <v>0.347083445183483</v>
      </c>
      <c r="C1930">
        <v>0.33016176017339199</v>
      </c>
      <c r="D1930">
        <v>0.32275479464312301</v>
      </c>
      <c r="E1930">
        <v>219</v>
      </c>
      <c r="F1930">
        <v>2</v>
      </c>
      <c r="G1930">
        <v>5</v>
      </c>
      <c r="H1930">
        <v>5.8909091949462797E-2</v>
      </c>
      <c r="I1930" t="s">
        <v>10</v>
      </c>
      <c r="J1930" t="s">
        <v>10</v>
      </c>
      <c r="K1930">
        <f t="shared" si="30"/>
        <v>0</v>
      </c>
    </row>
    <row r="1931" spans="1:11" x14ac:dyDescent="0.3">
      <c r="A1931" s="1">
        <v>96.702832698821993</v>
      </c>
      <c r="B1931">
        <v>0.34493421512004802</v>
      </c>
      <c r="C1931">
        <v>0.33124856609909098</v>
      </c>
      <c r="D1931">
        <v>0.32381721878086001</v>
      </c>
      <c r="E1931">
        <v>219</v>
      </c>
      <c r="F1931">
        <v>2</v>
      </c>
      <c r="G1931">
        <v>5</v>
      </c>
      <c r="H1931">
        <v>5.8909091949462797E-2</v>
      </c>
      <c r="I1931" t="s">
        <v>10</v>
      </c>
      <c r="J1931" t="s">
        <v>10</v>
      </c>
      <c r="K1931">
        <f t="shared" si="30"/>
        <v>0</v>
      </c>
    </row>
    <row r="1932" spans="1:11" x14ac:dyDescent="0.3">
      <c r="A1932" s="1">
        <v>96.752795696258502</v>
      </c>
      <c r="B1932">
        <v>0.34493421512004802</v>
      </c>
      <c r="C1932">
        <v>0.33124856609909098</v>
      </c>
      <c r="D1932">
        <v>0.32381721878086001</v>
      </c>
      <c r="E1932">
        <v>220</v>
      </c>
      <c r="F1932">
        <v>3</v>
      </c>
      <c r="G1932">
        <v>4</v>
      </c>
      <c r="H1932">
        <v>6.3818184679204706E-2</v>
      </c>
      <c r="I1932" t="s">
        <v>10</v>
      </c>
      <c r="J1932" t="s">
        <v>10</v>
      </c>
      <c r="K1932">
        <f t="shared" si="30"/>
        <v>0</v>
      </c>
    </row>
    <row r="1933" spans="1:11" x14ac:dyDescent="0.3">
      <c r="A1933" s="1">
        <v>96.802850484847994</v>
      </c>
      <c r="B1933">
        <v>0.34481039416873499</v>
      </c>
      <c r="C1933">
        <v>0.33112965788187898</v>
      </c>
      <c r="D1933">
        <v>0.32405994794938497</v>
      </c>
      <c r="E1933">
        <v>220</v>
      </c>
      <c r="F1933">
        <v>3</v>
      </c>
      <c r="G1933">
        <v>4</v>
      </c>
      <c r="H1933">
        <v>6.3818184679204706E-2</v>
      </c>
      <c r="I1933" t="s">
        <v>10</v>
      </c>
      <c r="J1933" t="s">
        <v>10</v>
      </c>
      <c r="K1933">
        <f t="shared" si="30"/>
        <v>0</v>
      </c>
    </row>
    <row r="1934" spans="1:11" x14ac:dyDescent="0.3">
      <c r="A1934" s="1">
        <v>96.852691650390597</v>
      </c>
      <c r="B1934">
        <v>0.34481039416873499</v>
      </c>
      <c r="C1934">
        <v>0.33112965788187898</v>
      </c>
      <c r="D1934">
        <v>0.32405994794938497</v>
      </c>
      <c r="E1934">
        <v>220</v>
      </c>
      <c r="F1934">
        <v>4</v>
      </c>
      <c r="G1934">
        <v>4</v>
      </c>
      <c r="H1934">
        <v>0.21</v>
      </c>
      <c r="I1934" t="s">
        <v>10</v>
      </c>
      <c r="J1934" t="s">
        <v>10</v>
      </c>
      <c r="K1934">
        <f t="shared" si="30"/>
        <v>0</v>
      </c>
    </row>
    <row r="1935" spans="1:11" x14ac:dyDescent="0.3">
      <c r="A1935" s="1">
        <v>96.902719020843506</v>
      </c>
      <c r="B1935">
        <v>0.34308618825093501</v>
      </c>
      <c r="C1935">
        <v>0.334474308221964</v>
      </c>
      <c r="D1935">
        <v>0.32243950352709999</v>
      </c>
      <c r="E1935">
        <v>220</v>
      </c>
      <c r="F1935">
        <v>4</v>
      </c>
      <c r="G1935">
        <v>4</v>
      </c>
      <c r="H1935">
        <v>0.21</v>
      </c>
      <c r="I1935" t="s">
        <v>10</v>
      </c>
      <c r="J1935" t="s">
        <v>10</v>
      </c>
      <c r="K1935">
        <f t="shared" si="30"/>
        <v>0</v>
      </c>
    </row>
    <row r="1936" spans="1:11" x14ac:dyDescent="0.3">
      <c r="A1936" s="1">
        <v>96.952704429626394</v>
      </c>
      <c r="B1936">
        <v>0.34308618825093501</v>
      </c>
      <c r="C1936">
        <v>0.334474308221964</v>
      </c>
      <c r="D1936">
        <v>0.32243950352709999</v>
      </c>
      <c r="E1936">
        <v>220</v>
      </c>
      <c r="F1936">
        <v>3</v>
      </c>
      <c r="G1936">
        <v>3</v>
      </c>
      <c r="H1936">
        <v>0.21</v>
      </c>
      <c r="I1936" t="s">
        <v>10</v>
      </c>
      <c r="J1936" t="s">
        <v>10</v>
      </c>
      <c r="K1936">
        <f t="shared" si="30"/>
        <v>0</v>
      </c>
    </row>
    <row r="1937" spans="1:11" x14ac:dyDescent="0.3">
      <c r="A1937" s="1">
        <v>97.002715587615896</v>
      </c>
      <c r="B1937">
        <v>0.34848365575738399</v>
      </c>
      <c r="C1937">
        <v>0.33172613307618098</v>
      </c>
      <c r="D1937">
        <v>0.31979021116643302</v>
      </c>
      <c r="E1937">
        <v>220</v>
      </c>
      <c r="F1937">
        <v>3</v>
      </c>
      <c r="G1937">
        <v>3</v>
      </c>
      <c r="H1937">
        <v>0.21</v>
      </c>
      <c r="I1937" t="s">
        <v>10</v>
      </c>
      <c r="J1937" t="s">
        <v>10</v>
      </c>
      <c r="K1937">
        <f t="shared" si="30"/>
        <v>0</v>
      </c>
    </row>
    <row r="1938" spans="1:11" x14ac:dyDescent="0.3">
      <c r="A1938" s="1">
        <v>97.052683830261202</v>
      </c>
      <c r="B1938">
        <v>0.34848365575738399</v>
      </c>
      <c r="C1938">
        <v>0.33172613307618098</v>
      </c>
      <c r="D1938">
        <v>0.31979021116643302</v>
      </c>
      <c r="E1938">
        <v>222</v>
      </c>
      <c r="F1938">
        <v>2</v>
      </c>
      <c r="G1938">
        <v>6</v>
      </c>
      <c r="H1938">
        <v>0.21</v>
      </c>
      <c r="I1938" t="s">
        <v>10</v>
      </c>
      <c r="J1938" t="s">
        <v>10</v>
      </c>
      <c r="K1938">
        <f t="shared" si="30"/>
        <v>0</v>
      </c>
    </row>
    <row r="1939" spans="1:11" x14ac:dyDescent="0.3">
      <c r="A1939" s="1">
        <v>97.102708101272498</v>
      </c>
      <c r="B1939">
        <v>0.34848365575738399</v>
      </c>
      <c r="C1939">
        <v>0.33172613307618098</v>
      </c>
      <c r="D1939">
        <v>0.31979021116643302</v>
      </c>
      <c r="E1939">
        <v>222</v>
      </c>
      <c r="F1939">
        <v>2</v>
      </c>
      <c r="G1939">
        <v>6</v>
      </c>
      <c r="H1939">
        <v>0.21</v>
      </c>
      <c r="I1939" t="s">
        <v>10</v>
      </c>
      <c r="J1939" t="s">
        <v>10</v>
      </c>
      <c r="K1939">
        <f t="shared" si="30"/>
        <v>0</v>
      </c>
    </row>
    <row r="1940" spans="1:11" x14ac:dyDescent="0.3">
      <c r="A1940" s="1">
        <v>97.152729272842393</v>
      </c>
      <c r="B1940">
        <v>0.34545490016289898</v>
      </c>
      <c r="C1940">
        <v>0.328843021157466</v>
      </c>
      <c r="D1940">
        <v>0.32570207867963302</v>
      </c>
      <c r="E1940">
        <v>221</v>
      </c>
      <c r="F1940">
        <v>2</v>
      </c>
      <c r="G1940">
        <v>5</v>
      </c>
      <c r="H1940">
        <v>0.21</v>
      </c>
      <c r="I1940" t="s">
        <v>10</v>
      </c>
      <c r="J1940" t="s">
        <v>10</v>
      </c>
      <c r="K1940">
        <f t="shared" si="30"/>
        <v>0</v>
      </c>
    </row>
    <row r="1941" spans="1:11" x14ac:dyDescent="0.3">
      <c r="A1941" s="1">
        <v>97.202745676040607</v>
      </c>
      <c r="B1941">
        <v>0.34545490016289898</v>
      </c>
      <c r="C1941">
        <v>0.328843021157466</v>
      </c>
      <c r="D1941">
        <v>0.32570207867963302</v>
      </c>
      <c r="E1941">
        <v>222</v>
      </c>
      <c r="F1941">
        <v>3</v>
      </c>
      <c r="G1941">
        <v>5</v>
      </c>
      <c r="H1941">
        <v>0.21</v>
      </c>
      <c r="I1941" t="s">
        <v>10</v>
      </c>
      <c r="J1941" t="s">
        <v>10</v>
      </c>
      <c r="K1941">
        <f t="shared" si="30"/>
        <v>0</v>
      </c>
    </row>
    <row r="1942" spans="1:11" x14ac:dyDescent="0.3">
      <c r="A1942" s="1">
        <v>97.252725839614797</v>
      </c>
      <c r="B1942">
        <v>0.34211771979481598</v>
      </c>
      <c r="C1942">
        <v>0.33532656471883798</v>
      </c>
      <c r="D1942">
        <v>0.32255571548634498</v>
      </c>
      <c r="E1942">
        <v>222</v>
      </c>
      <c r="F1942">
        <v>3</v>
      </c>
      <c r="G1942">
        <v>5</v>
      </c>
      <c r="H1942">
        <v>0.21</v>
      </c>
      <c r="I1942" t="s">
        <v>10</v>
      </c>
      <c r="J1942" t="s">
        <v>10</v>
      </c>
      <c r="K1942">
        <f t="shared" si="30"/>
        <v>0</v>
      </c>
    </row>
    <row r="1943" spans="1:11" x14ac:dyDescent="0.3">
      <c r="A1943" s="1">
        <v>97.302537441253605</v>
      </c>
      <c r="B1943">
        <v>0.34211771979481598</v>
      </c>
      <c r="C1943">
        <v>0.33532656471883798</v>
      </c>
      <c r="D1943">
        <v>0.32255571548634498</v>
      </c>
      <c r="E1943">
        <v>221</v>
      </c>
      <c r="F1943">
        <v>2</v>
      </c>
      <c r="G1943">
        <v>4</v>
      </c>
      <c r="H1943">
        <v>0.21</v>
      </c>
      <c r="I1943" t="s">
        <v>10</v>
      </c>
      <c r="J1943" t="s">
        <v>10</v>
      </c>
      <c r="K1943">
        <f t="shared" si="30"/>
        <v>0</v>
      </c>
    </row>
    <row r="1944" spans="1:11" x14ac:dyDescent="0.3">
      <c r="A1944" s="1">
        <v>97.352708339691105</v>
      </c>
      <c r="B1944">
        <v>0.34678726608285199</v>
      </c>
      <c r="C1944">
        <v>0.332946468822237</v>
      </c>
      <c r="D1944">
        <v>0.32026626509490902</v>
      </c>
      <c r="E1944">
        <v>221</v>
      </c>
      <c r="F1944">
        <v>2</v>
      </c>
      <c r="G1944">
        <v>4</v>
      </c>
      <c r="H1944">
        <v>0.21</v>
      </c>
      <c r="I1944" t="s">
        <v>10</v>
      </c>
      <c r="J1944" t="s">
        <v>10</v>
      </c>
      <c r="K1944">
        <f t="shared" si="30"/>
        <v>0</v>
      </c>
    </row>
    <row r="1945" spans="1:11" x14ac:dyDescent="0.3">
      <c r="A1945" s="1">
        <v>97.402513504028306</v>
      </c>
      <c r="B1945">
        <v>0.34678726608285199</v>
      </c>
      <c r="C1945">
        <v>0.332946468822237</v>
      </c>
      <c r="D1945">
        <v>0.32026626509490902</v>
      </c>
      <c r="E1945">
        <v>221</v>
      </c>
      <c r="F1945">
        <v>2</v>
      </c>
      <c r="G1945">
        <v>4</v>
      </c>
      <c r="H1945">
        <v>0.21</v>
      </c>
      <c r="I1945" t="s">
        <v>10</v>
      </c>
      <c r="J1945" t="s">
        <v>10</v>
      </c>
      <c r="K1945">
        <f t="shared" si="30"/>
        <v>0</v>
      </c>
    </row>
    <row r="1946" spans="1:11" x14ac:dyDescent="0.3">
      <c r="A1946" s="1">
        <v>97.452682018280001</v>
      </c>
      <c r="B1946">
        <v>0.34544533832718599</v>
      </c>
      <c r="C1946">
        <v>0.33165809940570601</v>
      </c>
      <c r="D1946">
        <v>0.322896562267107</v>
      </c>
      <c r="E1946">
        <v>221</v>
      </c>
      <c r="F1946">
        <v>2</v>
      </c>
      <c r="G1946">
        <v>4</v>
      </c>
      <c r="H1946">
        <v>0.21</v>
      </c>
      <c r="I1946" t="s">
        <v>10</v>
      </c>
      <c r="J1946" t="s">
        <v>10</v>
      </c>
      <c r="K1946">
        <f t="shared" si="30"/>
        <v>0</v>
      </c>
    </row>
    <row r="1947" spans="1:11" x14ac:dyDescent="0.3">
      <c r="A1947" s="1">
        <v>97.502522230148301</v>
      </c>
      <c r="B1947">
        <v>0.34544533832718599</v>
      </c>
      <c r="C1947">
        <v>0.33165809940570601</v>
      </c>
      <c r="D1947">
        <v>0.322896562267107</v>
      </c>
      <c r="E1947">
        <v>222</v>
      </c>
      <c r="F1947">
        <v>1</v>
      </c>
      <c r="G1947">
        <v>4</v>
      </c>
      <c r="H1947">
        <v>0.21</v>
      </c>
      <c r="I1947" t="s">
        <v>10</v>
      </c>
      <c r="J1947" t="s">
        <v>10</v>
      </c>
      <c r="K1947">
        <f t="shared" si="30"/>
        <v>0</v>
      </c>
    </row>
    <row r="1948" spans="1:11" x14ac:dyDescent="0.3">
      <c r="A1948" s="1">
        <v>97.552714824676499</v>
      </c>
      <c r="B1948">
        <v>0.34604046630041502</v>
      </c>
      <c r="C1948">
        <v>0.33050669014758499</v>
      </c>
      <c r="D1948">
        <v>0.32345284355199899</v>
      </c>
      <c r="E1948">
        <v>222</v>
      </c>
      <c r="F1948">
        <v>1</v>
      </c>
      <c r="G1948">
        <v>4</v>
      </c>
      <c r="H1948">
        <v>0.21</v>
      </c>
      <c r="I1948" t="s">
        <v>10</v>
      </c>
      <c r="J1948" t="s">
        <v>10</v>
      </c>
      <c r="K1948">
        <f t="shared" si="30"/>
        <v>0</v>
      </c>
    </row>
    <row r="1949" spans="1:11" x14ac:dyDescent="0.3">
      <c r="A1949" s="1">
        <v>97.602659225463796</v>
      </c>
      <c r="B1949">
        <v>0.34604046630041502</v>
      </c>
      <c r="C1949">
        <v>0.33050669014758499</v>
      </c>
      <c r="D1949">
        <v>0.32345284355199899</v>
      </c>
      <c r="E1949">
        <v>221</v>
      </c>
      <c r="F1949">
        <v>1</v>
      </c>
      <c r="G1949">
        <v>5</v>
      </c>
      <c r="H1949">
        <v>0.21</v>
      </c>
      <c r="I1949" t="s">
        <v>10</v>
      </c>
      <c r="J1949" t="s">
        <v>10</v>
      </c>
      <c r="K1949">
        <f t="shared" si="30"/>
        <v>0</v>
      </c>
    </row>
    <row r="1950" spans="1:11" x14ac:dyDescent="0.3">
      <c r="A1950" s="1">
        <v>97.652705907821598</v>
      </c>
      <c r="B1950">
        <v>0.34604046630041502</v>
      </c>
      <c r="C1950">
        <v>0.33050669014758499</v>
      </c>
      <c r="D1950">
        <v>0.32345284355199899</v>
      </c>
      <c r="E1950">
        <v>221</v>
      </c>
      <c r="F1950">
        <v>1</v>
      </c>
      <c r="G1950">
        <v>5</v>
      </c>
      <c r="H1950">
        <v>0.21</v>
      </c>
      <c r="I1950" t="s">
        <v>10</v>
      </c>
      <c r="J1950" t="s">
        <v>10</v>
      </c>
      <c r="K1950">
        <f t="shared" si="30"/>
        <v>0</v>
      </c>
    </row>
    <row r="1951" spans="1:11" x14ac:dyDescent="0.3">
      <c r="A1951" s="1">
        <v>97.702708721160803</v>
      </c>
      <c r="B1951">
        <v>0.34204165743834603</v>
      </c>
      <c r="C1951">
        <v>0.332527660885726</v>
      </c>
      <c r="D1951">
        <v>0.32543068167592698</v>
      </c>
      <c r="E1951">
        <v>222</v>
      </c>
      <c r="F1951">
        <v>3</v>
      </c>
      <c r="G1951">
        <v>6</v>
      </c>
      <c r="H1951">
        <v>0.21</v>
      </c>
      <c r="I1951" t="s">
        <v>10</v>
      </c>
      <c r="J1951" t="s">
        <v>10</v>
      </c>
      <c r="K1951">
        <f t="shared" si="30"/>
        <v>0</v>
      </c>
    </row>
    <row r="1952" spans="1:11" x14ac:dyDescent="0.3">
      <c r="A1952" s="1">
        <v>97.752684831619206</v>
      </c>
      <c r="B1952">
        <v>0.34204165743834603</v>
      </c>
      <c r="C1952">
        <v>0.332527660885726</v>
      </c>
      <c r="D1952">
        <v>0.32543068167592698</v>
      </c>
      <c r="E1952">
        <v>222</v>
      </c>
      <c r="F1952">
        <v>3</v>
      </c>
      <c r="G1952">
        <v>6</v>
      </c>
      <c r="H1952">
        <v>0.21</v>
      </c>
      <c r="I1952" t="s">
        <v>10</v>
      </c>
      <c r="J1952" t="s">
        <v>10</v>
      </c>
      <c r="K1952">
        <f t="shared" si="30"/>
        <v>0</v>
      </c>
    </row>
    <row r="1953" spans="1:11" x14ac:dyDescent="0.3">
      <c r="A1953" s="1">
        <v>97.802728652954102</v>
      </c>
      <c r="B1953">
        <v>0.343829556564414</v>
      </c>
      <c r="C1953">
        <v>0.33426582903384999</v>
      </c>
      <c r="D1953">
        <v>0.32190461440173401</v>
      </c>
      <c r="E1953">
        <v>220</v>
      </c>
      <c r="F1953">
        <v>3</v>
      </c>
      <c r="G1953">
        <v>8</v>
      </c>
      <c r="H1953">
        <v>0.21</v>
      </c>
      <c r="I1953" t="s">
        <v>10</v>
      </c>
      <c r="J1953" t="s">
        <v>10</v>
      </c>
      <c r="K1953">
        <f t="shared" si="30"/>
        <v>0</v>
      </c>
    </row>
    <row r="1954" spans="1:11" x14ac:dyDescent="0.3">
      <c r="A1954" s="1">
        <v>97.852694511413503</v>
      </c>
      <c r="B1954">
        <v>0.343829556564414</v>
      </c>
      <c r="C1954">
        <v>0.33426582903384999</v>
      </c>
      <c r="D1954">
        <v>0.32190461440173401</v>
      </c>
      <c r="E1954">
        <v>220</v>
      </c>
      <c r="F1954">
        <v>3</v>
      </c>
      <c r="G1954">
        <v>8</v>
      </c>
      <c r="H1954">
        <v>0.21</v>
      </c>
      <c r="I1954" t="s">
        <v>10</v>
      </c>
      <c r="J1954" t="s">
        <v>10</v>
      </c>
      <c r="K1954">
        <f t="shared" si="30"/>
        <v>0</v>
      </c>
    </row>
    <row r="1955" spans="1:11" x14ac:dyDescent="0.3">
      <c r="A1955" s="1">
        <v>97.902724027633596</v>
      </c>
      <c r="B1955">
        <v>0.34151547491995699</v>
      </c>
      <c r="C1955">
        <v>0.338746430528714</v>
      </c>
      <c r="D1955">
        <v>0.31973809455132801</v>
      </c>
      <c r="E1955">
        <v>222</v>
      </c>
      <c r="F1955">
        <v>2</v>
      </c>
      <c r="G1955">
        <v>5</v>
      </c>
      <c r="H1955">
        <v>0.21</v>
      </c>
      <c r="I1955" t="s">
        <v>10</v>
      </c>
      <c r="J1955" t="s">
        <v>10</v>
      </c>
      <c r="K1955">
        <f t="shared" si="30"/>
        <v>0</v>
      </c>
    </row>
    <row r="1956" spans="1:11" x14ac:dyDescent="0.3">
      <c r="A1956" s="1">
        <v>97.952680110931396</v>
      </c>
      <c r="B1956">
        <v>0.34151547491995699</v>
      </c>
      <c r="C1956">
        <v>0.338746430528714</v>
      </c>
      <c r="D1956">
        <v>0.31973809455132801</v>
      </c>
      <c r="E1956">
        <v>222</v>
      </c>
      <c r="F1956">
        <v>2</v>
      </c>
      <c r="G1956">
        <v>5</v>
      </c>
      <c r="H1956">
        <v>0.21</v>
      </c>
      <c r="I1956" t="s">
        <v>10</v>
      </c>
      <c r="J1956" t="s">
        <v>10</v>
      </c>
      <c r="K1956">
        <f t="shared" si="30"/>
        <v>0</v>
      </c>
    </row>
    <row r="1957" spans="1:11" x14ac:dyDescent="0.3">
      <c r="A1957" s="1">
        <v>98.002747774124103</v>
      </c>
      <c r="B1957">
        <v>0.35898803841186</v>
      </c>
      <c r="C1957">
        <v>0.32975796035267002</v>
      </c>
      <c r="D1957">
        <v>0.31125400123546898</v>
      </c>
      <c r="E1957">
        <v>221</v>
      </c>
      <c r="F1957">
        <v>2</v>
      </c>
      <c r="G1957">
        <v>5</v>
      </c>
      <c r="H1957">
        <v>0.21</v>
      </c>
      <c r="I1957" t="s">
        <v>10</v>
      </c>
      <c r="J1957" t="s">
        <v>10</v>
      </c>
      <c r="K1957">
        <f t="shared" si="30"/>
        <v>0</v>
      </c>
    </row>
    <row r="1958" spans="1:11" x14ac:dyDescent="0.3">
      <c r="A1958" s="1">
        <v>98.0526859760284</v>
      </c>
      <c r="B1958">
        <v>0.35898803841186</v>
      </c>
      <c r="C1958">
        <v>0.32975796035267002</v>
      </c>
      <c r="D1958">
        <v>0.31125400123546898</v>
      </c>
      <c r="E1958">
        <v>221</v>
      </c>
      <c r="F1958">
        <v>2</v>
      </c>
      <c r="G1958">
        <v>5</v>
      </c>
      <c r="H1958">
        <v>0.21</v>
      </c>
      <c r="I1958" t="s">
        <v>10</v>
      </c>
      <c r="J1958" t="s">
        <v>10</v>
      </c>
      <c r="K1958">
        <f t="shared" si="30"/>
        <v>0</v>
      </c>
    </row>
    <row r="1959" spans="1:11" x14ac:dyDescent="0.3">
      <c r="A1959" s="1">
        <v>98.102723836898804</v>
      </c>
      <c r="B1959">
        <v>0.35898803841186</v>
      </c>
      <c r="C1959">
        <v>0.32975796035267002</v>
      </c>
      <c r="D1959">
        <v>0.31125400123546898</v>
      </c>
      <c r="E1959">
        <v>222</v>
      </c>
      <c r="F1959">
        <v>2</v>
      </c>
      <c r="G1959">
        <v>2</v>
      </c>
      <c r="H1959">
        <v>0.21</v>
      </c>
      <c r="I1959" t="s">
        <v>10</v>
      </c>
      <c r="J1959" t="s">
        <v>10</v>
      </c>
      <c r="K1959">
        <f t="shared" si="30"/>
        <v>0</v>
      </c>
    </row>
    <row r="1960" spans="1:11" x14ac:dyDescent="0.3">
      <c r="A1960" s="1">
        <v>98.152682781219397</v>
      </c>
      <c r="B1960">
        <v>0.34933602929121799</v>
      </c>
      <c r="C1960">
        <v>0.32089185201377102</v>
      </c>
      <c r="D1960">
        <v>0.32977211869501</v>
      </c>
      <c r="E1960">
        <v>222</v>
      </c>
      <c r="F1960">
        <v>2</v>
      </c>
      <c r="G1960">
        <v>2</v>
      </c>
      <c r="H1960">
        <v>0.21</v>
      </c>
      <c r="I1960" t="s">
        <v>10</v>
      </c>
      <c r="J1960" t="s">
        <v>10</v>
      </c>
      <c r="K1960">
        <f t="shared" si="30"/>
        <v>0</v>
      </c>
    </row>
    <row r="1961" spans="1:11" x14ac:dyDescent="0.3">
      <c r="A1961" s="1">
        <v>98.202705383300696</v>
      </c>
      <c r="B1961">
        <v>0.34933602929121799</v>
      </c>
      <c r="C1961">
        <v>0.32089185201377102</v>
      </c>
      <c r="D1961">
        <v>0.32977211869501</v>
      </c>
      <c r="E1961">
        <v>220</v>
      </c>
      <c r="F1961">
        <v>2</v>
      </c>
      <c r="G1961">
        <v>2</v>
      </c>
      <c r="H1961">
        <v>0.21</v>
      </c>
      <c r="I1961" t="s">
        <v>10</v>
      </c>
      <c r="J1961" t="s">
        <v>10</v>
      </c>
      <c r="K1961">
        <f t="shared" si="30"/>
        <v>0</v>
      </c>
    </row>
    <row r="1962" spans="1:11" x14ac:dyDescent="0.3">
      <c r="A1962" s="1">
        <v>98.252688884735093</v>
      </c>
      <c r="B1962">
        <v>0.34350427197334699</v>
      </c>
      <c r="C1962">
        <v>0.33222876999408901</v>
      </c>
      <c r="D1962">
        <v>0.324266958032563</v>
      </c>
      <c r="E1962">
        <v>220</v>
      </c>
      <c r="F1962">
        <v>2</v>
      </c>
      <c r="G1962">
        <v>2</v>
      </c>
      <c r="H1962">
        <v>0.21</v>
      </c>
      <c r="I1962" t="s">
        <v>10</v>
      </c>
      <c r="J1962" t="s">
        <v>10</v>
      </c>
      <c r="K1962">
        <f t="shared" si="30"/>
        <v>0</v>
      </c>
    </row>
    <row r="1963" spans="1:11" x14ac:dyDescent="0.3">
      <c r="A1963" s="1">
        <v>98.302714586257906</v>
      </c>
      <c r="B1963">
        <v>0.34350427197334699</v>
      </c>
      <c r="C1963">
        <v>0.33222876999408901</v>
      </c>
      <c r="D1963">
        <v>0.324266958032563</v>
      </c>
      <c r="E1963">
        <v>221</v>
      </c>
      <c r="F1963">
        <v>2</v>
      </c>
      <c r="G1963">
        <v>2</v>
      </c>
      <c r="H1963">
        <v>0.21</v>
      </c>
      <c r="I1963" t="s">
        <v>10</v>
      </c>
      <c r="J1963" t="s">
        <v>10</v>
      </c>
      <c r="K1963">
        <f t="shared" si="30"/>
        <v>0</v>
      </c>
    </row>
    <row r="1964" spans="1:11" x14ac:dyDescent="0.3">
      <c r="A1964" s="1">
        <v>98.352684259414602</v>
      </c>
      <c r="B1964">
        <v>0.34288634102175602</v>
      </c>
      <c r="C1964">
        <v>0.33254148252400201</v>
      </c>
      <c r="D1964">
        <v>0.32457217645424102</v>
      </c>
      <c r="E1964">
        <v>221</v>
      </c>
      <c r="F1964">
        <v>2</v>
      </c>
      <c r="G1964">
        <v>2</v>
      </c>
      <c r="H1964">
        <v>0.21</v>
      </c>
      <c r="I1964" t="s">
        <v>10</v>
      </c>
      <c r="J1964" t="s">
        <v>10</v>
      </c>
      <c r="K1964">
        <f t="shared" si="30"/>
        <v>0</v>
      </c>
    </row>
    <row r="1965" spans="1:11" x14ac:dyDescent="0.3">
      <c r="A1965" s="1">
        <v>98.402720928192096</v>
      </c>
      <c r="B1965">
        <v>0.34288634102175602</v>
      </c>
      <c r="C1965">
        <v>0.33254148252400201</v>
      </c>
      <c r="D1965">
        <v>0.32457217645424102</v>
      </c>
      <c r="E1965">
        <v>221</v>
      </c>
      <c r="F1965">
        <v>2</v>
      </c>
      <c r="G1965">
        <v>4</v>
      </c>
      <c r="H1965">
        <v>0.21</v>
      </c>
      <c r="I1965" t="s">
        <v>10</v>
      </c>
      <c r="J1965" t="s">
        <v>10</v>
      </c>
      <c r="K1965">
        <f t="shared" si="30"/>
        <v>0</v>
      </c>
    </row>
    <row r="1966" spans="1:11" x14ac:dyDescent="0.3">
      <c r="A1966" s="1">
        <v>98.452711582183795</v>
      </c>
      <c r="B1966">
        <v>0.34310779415326298</v>
      </c>
      <c r="C1966">
        <v>0.33275625442900503</v>
      </c>
      <c r="D1966">
        <v>0.32413595141772999</v>
      </c>
      <c r="E1966">
        <v>221</v>
      </c>
      <c r="F1966">
        <v>2</v>
      </c>
      <c r="G1966">
        <v>4</v>
      </c>
      <c r="H1966">
        <v>0.21</v>
      </c>
      <c r="I1966" t="s">
        <v>10</v>
      </c>
      <c r="J1966" t="s">
        <v>10</v>
      </c>
      <c r="K1966">
        <f t="shared" si="30"/>
        <v>0</v>
      </c>
    </row>
    <row r="1967" spans="1:11" x14ac:dyDescent="0.3">
      <c r="A1967" s="1">
        <v>98.502717018127399</v>
      </c>
      <c r="B1967">
        <v>0.34310779415326298</v>
      </c>
      <c r="C1967">
        <v>0.33275625442900503</v>
      </c>
      <c r="D1967">
        <v>0.32413595141772999</v>
      </c>
      <c r="E1967">
        <v>221</v>
      </c>
      <c r="F1967">
        <v>1</v>
      </c>
      <c r="G1967">
        <v>2</v>
      </c>
      <c r="H1967">
        <v>0.21</v>
      </c>
      <c r="I1967" t="s">
        <v>10</v>
      </c>
      <c r="J1967" t="s">
        <v>10</v>
      </c>
      <c r="K1967">
        <f t="shared" si="30"/>
        <v>0</v>
      </c>
    </row>
    <row r="1968" spans="1:11" x14ac:dyDescent="0.3">
      <c r="A1968" s="1">
        <v>98.552710294723497</v>
      </c>
      <c r="B1968">
        <v>0.34185666151274902</v>
      </c>
      <c r="C1968">
        <v>0.33518933943461798</v>
      </c>
      <c r="D1968">
        <v>0.322953999052632</v>
      </c>
      <c r="E1968">
        <v>221</v>
      </c>
      <c r="F1968">
        <v>1</v>
      </c>
      <c r="G1968">
        <v>2</v>
      </c>
      <c r="H1968">
        <v>0.21</v>
      </c>
      <c r="I1968" t="s">
        <v>10</v>
      </c>
      <c r="J1968" t="s">
        <v>10</v>
      </c>
      <c r="K1968">
        <f t="shared" si="30"/>
        <v>0</v>
      </c>
    </row>
    <row r="1969" spans="1:11" x14ac:dyDescent="0.3">
      <c r="A1969" s="1">
        <v>98.602723836898804</v>
      </c>
      <c r="B1969">
        <v>0.34185666151274902</v>
      </c>
      <c r="C1969">
        <v>0.33518933943461798</v>
      </c>
      <c r="D1969">
        <v>0.322953999052632</v>
      </c>
      <c r="E1969">
        <v>222</v>
      </c>
      <c r="F1969">
        <v>2</v>
      </c>
      <c r="G1969">
        <v>2</v>
      </c>
      <c r="H1969">
        <v>0.21</v>
      </c>
      <c r="I1969" t="s">
        <v>10</v>
      </c>
      <c r="J1969" t="s">
        <v>10</v>
      </c>
      <c r="K1969">
        <f t="shared" si="30"/>
        <v>0</v>
      </c>
    </row>
    <row r="1970" spans="1:11" x14ac:dyDescent="0.3">
      <c r="A1970" s="1">
        <v>98.652500629425006</v>
      </c>
      <c r="B1970">
        <v>0.34185666151274902</v>
      </c>
      <c r="C1970">
        <v>0.33518933943461798</v>
      </c>
      <c r="D1970">
        <v>0.322953999052632</v>
      </c>
      <c r="E1970">
        <v>221</v>
      </c>
      <c r="F1970">
        <v>3</v>
      </c>
      <c r="G1970">
        <v>2</v>
      </c>
      <c r="H1970">
        <v>0.21</v>
      </c>
      <c r="I1970" t="s">
        <v>10</v>
      </c>
      <c r="J1970" t="s">
        <v>10</v>
      </c>
      <c r="K1970">
        <f t="shared" si="30"/>
        <v>0</v>
      </c>
    </row>
    <row r="1971" spans="1:11" x14ac:dyDescent="0.3">
      <c r="A1971" s="1">
        <v>98.702715158462496</v>
      </c>
      <c r="B1971">
        <v>0.34800432072531501</v>
      </c>
      <c r="C1971">
        <v>0.33205836520753601</v>
      </c>
      <c r="D1971">
        <v>0.31993731406714798</v>
      </c>
      <c r="E1971">
        <v>221</v>
      </c>
      <c r="F1971">
        <v>3</v>
      </c>
      <c r="G1971">
        <v>2</v>
      </c>
      <c r="H1971">
        <v>0.21</v>
      </c>
      <c r="I1971" t="s">
        <v>10</v>
      </c>
      <c r="J1971" t="s">
        <v>10</v>
      </c>
      <c r="K1971">
        <f t="shared" si="30"/>
        <v>0</v>
      </c>
    </row>
    <row r="1972" spans="1:11" x14ac:dyDescent="0.3">
      <c r="A1972" s="1">
        <v>98.752526760101304</v>
      </c>
      <c r="B1972">
        <v>0.34800432072531501</v>
      </c>
      <c r="C1972">
        <v>0.33205836520753601</v>
      </c>
      <c r="D1972">
        <v>0.31993731406714798</v>
      </c>
      <c r="E1972">
        <v>222</v>
      </c>
      <c r="F1972">
        <v>4</v>
      </c>
      <c r="G1972">
        <v>3</v>
      </c>
      <c r="H1972">
        <v>0.21</v>
      </c>
      <c r="I1972" t="s">
        <v>10</v>
      </c>
      <c r="J1972" t="s">
        <v>10</v>
      </c>
      <c r="K1972">
        <f t="shared" si="30"/>
        <v>0</v>
      </c>
    </row>
    <row r="1973" spans="1:11" x14ac:dyDescent="0.3">
      <c r="A1973" s="1">
        <v>98.802721738815293</v>
      </c>
      <c r="B1973">
        <v>0.350321309838944</v>
      </c>
      <c r="C1973">
        <v>0.33426918723317001</v>
      </c>
      <c r="D1973">
        <v>0.315409502927885</v>
      </c>
      <c r="E1973">
        <v>222</v>
      </c>
      <c r="F1973">
        <v>4</v>
      </c>
      <c r="G1973">
        <v>3</v>
      </c>
      <c r="H1973">
        <v>0.21</v>
      </c>
      <c r="I1973" t="s">
        <v>10</v>
      </c>
      <c r="J1973" t="s">
        <v>10</v>
      </c>
      <c r="K1973">
        <f t="shared" si="30"/>
        <v>0</v>
      </c>
    </row>
    <row r="1974" spans="1:11" x14ac:dyDescent="0.3">
      <c r="A1974" s="1">
        <v>98.852509737014699</v>
      </c>
      <c r="B1974">
        <v>0.350321309838944</v>
      </c>
      <c r="C1974">
        <v>0.33426918723317001</v>
      </c>
      <c r="D1974">
        <v>0.315409502927885</v>
      </c>
      <c r="E1974">
        <v>221</v>
      </c>
      <c r="F1974">
        <v>3</v>
      </c>
      <c r="G1974">
        <v>2</v>
      </c>
      <c r="H1974">
        <v>0.21</v>
      </c>
      <c r="I1974" t="s">
        <v>10</v>
      </c>
      <c r="J1974" t="s">
        <v>10</v>
      </c>
      <c r="K1974">
        <f t="shared" si="30"/>
        <v>0</v>
      </c>
    </row>
    <row r="1975" spans="1:11" x14ac:dyDescent="0.3">
      <c r="A1975" s="1">
        <v>98.902712821960407</v>
      </c>
      <c r="B1975">
        <v>0.35235636357116601</v>
      </c>
      <c r="C1975">
        <v>0.33040188616661698</v>
      </c>
      <c r="D1975">
        <v>0.31724175026221602</v>
      </c>
      <c r="E1975">
        <v>221</v>
      </c>
      <c r="F1975">
        <v>3</v>
      </c>
      <c r="G1975">
        <v>2</v>
      </c>
      <c r="H1975">
        <v>0.21</v>
      </c>
      <c r="I1975" t="s">
        <v>10</v>
      </c>
      <c r="J1975" t="s">
        <v>10</v>
      </c>
      <c r="K1975">
        <f t="shared" si="30"/>
        <v>0</v>
      </c>
    </row>
    <row r="1976" spans="1:11" x14ac:dyDescent="0.3">
      <c r="A1976" s="1">
        <v>98.952509880065904</v>
      </c>
      <c r="B1976">
        <v>0.35235636357116601</v>
      </c>
      <c r="C1976">
        <v>0.33040188616661698</v>
      </c>
      <c r="D1976">
        <v>0.31724175026221602</v>
      </c>
      <c r="E1976">
        <v>222</v>
      </c>
      <c r="F1976">
        <v>1</v>
      </c>
      <c r="G1976">
        <v>2</v>
      </c>
      <c r="H1976">
        <v>0.21</v>
      </c>
      <c r="I1976" t="s">
        <v>10</v>
      </c>
      <c r="J1976" t="s">
        <v>10</v>
      </c>
      <c r="K1976">
        <f t="shared" si="30"/>
        <v>0</v>
      </c>
    </row>
    <row r="1977" spans="1:11" x14ac:dyDescent="0.3">
      <c r="A1977" s="1">
        <v>99.002719879150305</v>
      </c>
      <c r="B1977">
        <v>0.34655704194140602</v>
      </c>
      <c r="C1977">
        <v>0.33336046816631798</v>
      </c>
      <c r="D1977">
        <v>0.320082489892274</v>
      </c>
      <c r="E1977">
        <v>222</v>
      </c>
      <c r="F1977">
        <v>1</v>
      </c>
      <c r="G1977">
        <v>2</v>
      </c>
      <c r="H1977">
        <v>0.21</v>
      </c>
      <c r="I1977" t="s">
        <v>10</v>
      </c>
      <c r="J1977" t="s">
        <v>10</v>
      </c>
      <c r="K1977">
        <f t="shared" si="30"/>
        <v>0</v>
      </c>
    </row>
    <row r="1978" spans="1:11" x14ac:dyDescent="0.3">
      <c r="A1978" s="1">
        <v>99.052553415298405</v>
      </c>
      <c r="B1978">
        <v>0.34655704194140602</v>
      </c>
      <c r="C1978">
        <v>0.33336046816631798</v>
      </c>
      <c r="D1978">
        <v>0.320082489892274</v>
      </c>
      <c r="E1978">
        <v>220</v>
      </c>
      <c r="F1978">
        <v>2</v>
      </c>
      <c r="G1978">
        <v>3</v>
      </c>
      <c r="H1978">
        <v>0.21</v>
      </c>
      <c r="I1978" t="s">
        <v>10</v>
      </c>
      <c r="J1978" t="s">
        <v>10</v>
      </c>
      <c r="K1978">
        <f t="shared" si="30"/>
        <v>0</v>
      </c>
    </row>
    <row r="1979" spans="1:11" x14ac:dyDescent="0.3">
      <c r="A1979" s="1">
        <v>99.102721452712998</v>
      </c>
      <c r="B1979">
        <v>0.34763239790594902</v>
      </c>
      <c r="C1979">
        <v>0.33439487556365999</v>
      </c>
      <c r="D1979">
        <v>0.31797272653038999</v>
      </c>
      <c r="E1979">
        <v>220</v>
      </c>
      <c r="F1979">
        <v>2</v>
      </c>
      <c r="G1979">
        <v>3</v>
      </c>
      <c r="H1979">
        <v>0.21</v>
      </c>
      <c r="I1979" t="s">
        <v>10</v>
      </c>
      <c r="J1979" t="s">
        <v>10</v>
      </c>
      <c r="K1979">
        <f t="shared" si="30"/>
        <v>0</v>
      </c>
    </row>
    <row r="1980" spans="1:11" x14ac:dyDescent="0.3">
      <c r="A1980" s="1">
        <v>99.152689456939697</v>
      </c>
      <c r="B1980">
        <v>0.34763239790594902</v>
      </c>
      <c r="C1980">
        <v>0.33439487556365999</v>
      </c>
      <c r="D1980">
        <v>0.31797272653038999</v>
      </c>
      <c r="E1980">
        <v>221</v>
      </c>
      <c r="F1980">
        <v>3</v>
      </c>
      <c r="G1980">
        <v>2</v>
      </c>
      <c r="H1980">
        <v>0.21</v>
      </c>
      <c r="I1980" t="s">
        <v>10</v>
      </c>
      <c r="J1980" t="s">
        <v>10</v>
      </c>
      <c r="K1980">
        <f t="shared" si="30"/>
        <v>0</v>
      </c>
    </row>
    <row r="1981" spans="1:11" x14ac:dyDescent="0.3">
      <c r="A1981" s="1">
        <v>99.2027263641357</v>
      </c>
      <c r="B1981">
        <v>0.34763239790594902</v>
      </c>
      <c r="C1981">
        <v>0.33439487556365999</v>
      </c>
      <c r="D1981">
        <v>0.31797272653038999</v>
      </c>
      <c r="E1981">
        <v>221</v>
      </c>
      <c r="F1981">
        <v>3</v>
      </c>
      <c r="G1981">
        <v>2</v>
      </c>
      <c r="H1981">
        <v>0.21</v>
      </c>
      <c r="I1981" t="s">
        <v>10</v>
      </c>
      <c r="J1981" t="s">
        <v>10</v>
      </c>
      <c r="K1981">
        <f t="shared" si="30"/>
        <v>0</v>
      </c>
    </row>
    <row r="1982" spans="1:11" x14ac:dyDescent="0.3">
      <c r="A1982" s="1">
        <v>99.252700805664006</v>
      </c>
      <c r="B1982">
        <v>0.34897488910950603</v>
      </c>
      <c r="C1982">
        <v>0.331824433251664</v>
      </c>
      <c r="D1982">
        <v>0.31920067763882898</v>
      </c>
      <c r="E1982">
        <v>221</v>
      </c>
      <c r="F1982">
        <v>2</v>
      </c>
      <c r="G1982">
        <v>2</v>
      </c>
      <c r="H1982">
        <v>0.21</v>
      </c>
      <c r="I1982" t="s">
        <v>10</v>
      </c>
      <c r="J1982" t="s">
        <v>10</v>
      </c>
      <c r="K1982">
        <f t="shared" si="30"/>
        <v>0</v>
      </c>
    </row>
    <row r="1983" spans="1:11" x14ac:dyDescent="0.3">
      <c r="A1983" s="1">
        <v>99.302740097045898</v>
      </c>
      <c r="B1983">
        <v>0.34897488910950603</v>
      </c>
      <c r="C1983">
        <v>0.331824433251664</v>
      </c>
      <c r="D1983">
        <v>0.31920067763882898</v>
      </c>
      <c r="E1983">
        <v>221</v>
      </c>
      <c r="F1983">
        <v>2</v>
      </c>
      <c r="G1983">
        <v>2</v>
      </c>
      <c r="H1983">
        <v>0.21</v>
      </c>
      <c r="I1983" t="s">
        <v>10</v>
      </c>
      <c r="J1983" t="s">
        <v>10</v>
      </c>
      <c r="K1983">
        <f t="shared" si="30"/>
        <v>0</v>
      </c>
    </row>
    <row r="1984" spans="1:11" x14ac:dyDescent="0.3">
      <c r="A1984" s="1">
        <v>99.352691411972003</v>
      </c>
      <c r="B1984">
        <v>0.34196256778030398</v>
      </c>
      <c r="C1984">
        <v>0.33539858041114601</v>
      </c>
      <c r="D1984">
        <v>0.32263885180854801</v>
      </c>
      <c r="E1984">
        <v>220</v>
      </c>
      <c r="F1984">
        <v>2</v>
      </c>
      <c r="G1984">
        <v>4</v>
      </c>
      <c r="H1984">
        <v>0.21</v>
      </c>
      <c r="I1984" t="s">
        <v>10</v>
      </c>
      <c r="J1984" t="s">
        <v>10</v>
      </c>
      <c r="K1984">
        <f t="shared" si="30"/>
        <v>0</v>
      </c>
    </row>
    <row r="1985" spans="1:11" x14ac:dyDescent="0.3">
      <c r="A1985" s="1">
        <v>99.402739524841294</v>
      </c>
      <c r="B1985">
        <v>0.34196256778030398</v>
      </c>
      <c r="C1985">
        <v>0.33539858041114601</v>
      </c>
      <c r="D1985">
        <v>0.32263885180854801</v>
      </c>
      <c r="E1985">
        <v>220</v>
      </c>
      <c r="F1985">
        <v>2</v>
      </c>
      <c r="G1985">
        <v>4</v>
      </c>
      <c r="H1985">
        <v>0.21</v>
      </c>
      <c r="I1985" t="s">
        <v>10</v>
      </c>
      <c r="J1985" t="s">
        <v>10</v>
      </c>
      <c r="K1985">
        <f t="shared" si="30"/>
        <v>0</v>
      </c>
    </row>
    <row r="1986" spans="1:11" x14ac:dyDescent="0.3">
      <c r="A1986" s="1">
        <v>99.452705383300696</v>
      </c>
      <c r="B1986">
        <v>0.34179265161901701</v>
      </c>
      <c r="C1986">
        <v>0.335231925798467</v>
      </c>
      <c r="D1986">
        <v>0.32297542258251499</v>
      </c>
      <c r="E1986">
        <v>220</v>
      </c>
      <c r="F1986">
        <v>2</v>
      </c>
      <c r="G1986">
        <v>1</v>
      </c>
      <c r="H1986">
        <v>0.21</v>
      </c>
      <c r="I1986" t="s">
        <v>10</v>
      </c>
      <c r="J1986" t="s">
        <v>10</v>
      </c>
      <c r="K1986">
        <f t="shared" si="30"/>
        <v>0</v>
      </c>
    </row>
    <row r="1987" spans="1:11" x14ac:dyDescent="0.3">
      <c r="A1987" s="1">
        <v>99.502692222595201</v>
      </c>
      <c r="B1987">
        <v>0.34179265161901701</v>
      </c>
      <c r="C1987">
        <v>0.335231925798467</v>
      </c>
      <c r="D1987">
        <v>0.32297542258251499</v>
      </c>
      <c r="E1987">
        <v>220</v>
      </c>
      <c r="F1987">
        <v>2</v>
      </c>
      <c r="G1987">
        <v>1</v>
      </c>
      <c r="H1987">
        <v>0.21</v>
      </c>
      <c r="I1987" t="s">
        <v>10</v>
      </c>
      <c r="J1987" t="s">
        <v>10</v>
      </c>
      <c r="K1987">
        <f t="shared" ref="K1987:K2050" si="31">IF(I1987="True",1,0)</f>
        <v>0</v>
      </c>
    </row>
    <row r="1988" spans="1:11" x14ac:dyDescent="0.3">
      <c r="A1988" s="1">
        <v>99.552681922912598</v>
      </c>
      <c r="B1988">
        <v>0.34022733725967902</v>
      </c>
      <c r="C1988">
        <v>0.33827637689256801</v>
      </c>
      <c r="D1988">
        <v>0.32149628584775097</v>
      </c>
      <c r="E1988">
        <v>220</v>
      </c>
      <c r="F1988">
        <v>2</v>
      </c>
      <c r="G1988">
        <v>2</v>
      </c>
      <c r="H1988">
        <v>0.21</v>
      </c>
      <c r="I1988" t="s">
        <v>10</v>
      </c>
      <c r="J1988" t="s">
        <v>10</v>
      </c>
      <c r="K1988">
        <f t="shared" si="31"/>
        <v>0</v>
      </c>
    </row>
    <row r="1989" spans="1:11" x14ac:dyDescent="0.3">
      <c r="A1989" s="1">
        <v>99.602712869644094</v>
      </c>
      <c r="B1989">
        <v>0.34022733725967902</v>
      </c>
      <c r="C1989">
        <v>0.33827637689256801</v>
      </c>
      <c r="D1989">
        <v>0.32149628584775097</v>
      </c>
      <c r="E1989">
        <v>220</v>
      </c>
      <c r="F1989">
        <v>2</v>
      </c>
      <c r="G1989">
        <v>2</v>
      </c>
      <c r="H1989">
        <v>0.21</v>
      </c>
      <c r="I1989" t="s">
        <v>10</v>
      </c>
      <c r="J1989" t="s">
        <v>10</v>
      </c>
      <c r="K1989">
        <f t="shared" si="31"/>
        <v>0</v>
      </c>
    </row>
    <row r="1990" spans="1:11" x14ac:dyDescent="0.3">
      <c r="A1990" s="1">
        <v>99.652718544006305</v>
      </c>
      <c r="B1990">
        <v>0.34022733725967902</v>
      </c>
      <c r="C1990">
        <v>0.33827637689256801</v>
      </c>
      <c r="D1990">
        <v>0.32149628584775097</v>
      </c>
      <c r="E1990">
        <v>221</v>
      </c>
      <c r="F1990">
        <v>1</v>
      </c>
      <c r="G1990">
        <v>3</v>
      </c>
      <c r="H1990">
        <v>0.21</v>
      </c>
      <c r="I1990" t="s">
        <v>10</v>
      </c>
      <c r="J1990" t="s">
        <v>10</v>
      </c>
      <c r="K1990">
        <f t="shared" si="31"/>
        <v>0</v>
      </c>
    </row>
    <row r="1991" spans="1:11" x14ac:dyDescent="0.3">
      <c r="A1991" s="1">
        <v>99.702715873718205</v>
      </c>
      <c r="B1991">
        <v>0.34963930045053498</v>
      </c>
      <c r="C1991">
        <v>0.333450707404498</v>
      </c>
      <c r="D1991">
        <v>0.31690999214496601</v>
      </c>
      <c r="E1991">
        <v>221</v>
      </c>
      <c r="F1991">
        <v>1</v>
      </c>
      <c r="G1991">
        <v>3</v>
      </c>
      <c r="H1991">
        <v>0.21</v>
      </c>
      <c r="I1991" t="s">
        <v>10</v>
      </c>
      <c r="J1991" t="s">
        <v>10</v>
      </c>
      <c r="K1991">
        <f t="shared" si="31"/>
        <v>0</v>
      </c>
    </row>
    <row r="1992" spans="1:11" x14ac:dyDescent="0.3">
      <c r="A1992" s="1">
        <v>99.752698659896794</v>
      </c>
      <c r="B1992">
        <v>0.34963930045053498</v>
      </c>
      <c r="C1992">
        <v>0.333450707404498</v>
      </c>
      <c r="D1992">
        <v>0.31690999214496601</v>
      </c>
      <c r="E1992">
        <v>221</v>
      </c>
      <c r="F1992">
        <v>2</v>
      </c>
      <c r="G1992">
        <v>5</v>
      </c>
      <c r="H1992">
        <v>0.21</v>
      </c>
      <c r="I1992" t="s">
        <v>10</v>
      </c>
      <c r="J1992" t="s">
        <v>10</v>
      </c>
      <c r="K1992">
        <f t="shared" si="31"/>
        <v>0</v>
      </c>
    </row>
    <row r="1993" spans="1:11" x14ac:dyDescent="0.3">
      <c r="A1993" s="1">
        <v>99.802720308303805</v>
      </c>
      <c r="B1993">
        <v>0.34325196333918301</v>
      </c>
      <c r="C1993">
        <v>0.32735910936198098</v>
      </c>
      <c r="D1993">
        <v>0.32938892729883501</v>
      </c>
      <c r="E1993">
        <v>221</v>
      </c>
      <c r="F1993">
        <v>2</v>
      </c>
      <c r="G1993">
        <v>5</v>
      </c>
      <c r="H1993">
        <v>0.21</v>
      </c>
      <c r="I1993" t="s">
        <v>10</v>
      </c>
      <c r="J1993" t="s">
        <v>10</v>
      </c>
      <c r="K1993">
        <f t="shared" si="31"/>
        <v>0</v>
      </c>
    </row>
    <row r="1994" spans="1:11" x14ac:dyDescent="0.3">
      <c r="A1994" s="1">
        <v>99.852699518203707</v>
      </c>
      <c r="B1994">
        <v>0.34325196333918301</v>
      </c>
      <c r="C1994">
        <v>0.32735910936198098</v>
      </c>
      <c r="D1994">
        <v>0.32938892729883501</v>
      </c>
      <c r="E1994">
        <v>222</v>
      </c>
      <c r="F1994">
        <v>3</v>
      </c>
      <c r="G1994">
        <v>4</v>
      </c>
      <c r="H1994">
        <v>0.21</v>
      </c>
      <c r="I1994" t="s">
        <v>10</v>
      </c>
      <c r="J1994" t="s">
        <v>10</v>
      </c>
      <c r="K1994">
        <f t="shared" si="31"/>
        <v>0</v>
      </c>
    </row>
    <row r="1995" spans="1:11" x14ac:dyDescent="0.3">
      <c r="A1995" s="1">
        <v>99.902707338333101</v>
      </c>
      <c r="B1995">
        <v>0.32631410418457202</v>
      </c>
      <c r="C1995">
        <v>0.36055075248158802</v>
      </c>
      <c r="D1995">
        <v>0.31313514333383802</v>
      </c>
      <c r="E1995">
        <v>222</v>
      </c>
      <c r="F1995">
        <v>3</v>
      </c>
      <c r="G1995">
        <v>4</v>
      </c>
      <c r="H1995">
        <v>0.21</v>
      </c>
      <c r="I1995" t="s">
        <v>10</v>
      </c>
      <c r="J1995" t="s">
        <v>10</v>
      </c>
      <c r="K1995">
        <f t="shared" si="31"/>
        <v>0</v>
      </c>
    </row>
    <row r="1996" spans="1:11" x14ac:dyDescent="0.3">
      <c r="A1996" s="1">
        <v>99.952798843383704</v>
      </c>
      <c r="B1996">
        <v>0.32631410418457202</v>
      </c>
      <c r="C1996">
        <v>0.36055075248158802</v>
      </c>
      <c r="D1996">
        <v>0.31313514333383802</v>
      </c>
      <c r="E1996">
        <v>221</v>
      </c>
      <c r="F1996">
        <v>2</v>
      </c>
      <c r="G1996">
        <v>3</v>
      </c>
      <c r="H1996">
        <v>0.20945455897938101</v>
      </c>
      <c r="I1996" t="s">
        <v>10</v>
      </c>
      <c r="J1996" t="s">
        <v>10</v>
      </c>
      <c r="K1996">
        <f t="shared" si="31"/>
        <v>0</v>
      </c>
    </row>
    <row r="1997" spans="1:11" x14ac:dyDescent="0.3">
      <c r="A1997" s="1">
        <v>100.002871513366</v>
      </c>
      <c r="B1997">
        <v>0.48404687842843602</v>
      </c>
      <c r="C1997">
        <v>0.27613356221846402</v>
      </c>
      <c r="D1997">
        <v>0.23981955935309801</v>
      </c>
      <c r="E1997">
        <v>221</v>
      </c>
      <c r="F1997">
        <v>2</v>
      </c>
      <c r="G1997">
        <v>3</v>
      </c>
      <c r="H1997">
        <v>4.2000000000000003E-2</v>
      </c>
      <c r="I1997" t="s">
        <v>10</v>
      </c>
      <c r="J1997" t="s">
        <v>10</v>
      </c>
      <c r="K1997">
        <f t="shared" si="31"/>
        <v>0</v>
      </c>
    </row>
    <row r="1998" spans="1:11" x14ac:dyDescent="0.3">
      <c r="A1998" s="1">
        <v>100.052964687347</v>
      </c>
      <c r="B1998">
        <v>0.48404687842843602</v>
      </c>
      <c r="C1998">
        <v>0.27613356221846402</v>
      </c>
      <c r="D1998">
        <v>0.23981955935309801</v>
      </c>
      <c r="E1998">
        <v>221</v>
      </c>
      <c r="F1998">
        <v>2</v>
      </c>
      <c r="G1998">
        <v>2</v>
      </c>
      <c r="H1998">
        <v>0.19909089348532899</v>
      </c>
      <c r="I1998" t="s">
        <v>11</v>
      </c>
      <c r="J1998" t="s">
        <v>10</v>
      </c>
      <c r="K1998">
        <f t="shared" si="31"/>
        <v>1</v>
      </c>
    </row>
    <row r="1999" spans="1:11" x14ac:dyDescent="0.3">
      <c r="A1999" s="1">
        <v>100.103451251983</v>
      </c>
      <c r="B1999">
        <v>0.35918666404876898</v>
      </c>
      <c r="C1999">
        <v>0.20490472610250901</v>
      </c>
      <c r="D1999">
        <v>0.43590860984871999</v>
      </c>
      <c r="E1999">
        <v>220</v>
      </c>
      <c r="F1999">
        <v>2</v>
      </c>
      <c r="G1999">
        <v>2</v>
      </c>
      <c r="H1999">
        <v>0.190363635583357</v>
      </c>
      <c r="I1999" t="s">
        <v>11</v>
      </c>
      <c r="J1999" t="s">
        <v>10</v>
      </c>
      <c r="K1999">
        <f t="shared" si="31"/>
        <v>1</v>
      </c>
    </row>
    <row r="2000" spans="1:11" x14ac:dyDescent="0.3">
      <c r="A2000" s="1">
        <v>100.15279126167199</v>
      </c>
      <c r="B2000">
        <v>0.35918666404876898</v>
      </c>
      <c r="C2000">
        <v>0.20490472610250901</v>
      </c>
      <c r="D2000">
        <v>0.43590860984871999</v>
      </c>
      <c r="E2000">
        <v>220</v>
      </c>
      <c r="F2000">
        <v>2</v>
      </c>
      <c r="G2000">
        <v>2</v>
      </c>
      <c r="H2000">
        <v>0.190363635583357</v>
      </c>
      <c r="I2000" t="s">
        <v>11</v>
      </c>
      <c r="J2000" t="s">
        <v>10</v>
      </c>
      <c r="K2000">
        <f t="shared" si="31"/>
        <v>1</v>
      </c>
    </row>
    <row r="2001" spans="1:11" x14ac:dyDescent="0.3">
      <c r="A2001" s="1">
        <v>100.202625513076</v>
      </c>
      <c r="B2001">
        <v>0.35918666404876898</v>
      </c>
      <c r="C2001">
        <v>0.20490472610250901</v>
      </c>
      <c r="D2001">
        <v>0.43590860984871999</v>
      </c>
      <c r="E2001">
        <v>220</v>
      </c>
      <c r="F2001">
        <v>2</v>
      </c>
      <c r="G2001">
        <v>3</v>
      </c>
      <c r="H2001">
        <v>0.18327272025021599</v>
      </c>
      <c r="I2001" t="s">
        <v>11</v>
      </c>
      <c r="J2001" t="s">
        <v>10</v>
      </c>
      <c r="K2001">
        <f t="shared" si="31"/>
        <v>1</v>
      </c>
    </row>
    <row r="2002" spans="1:11" x14ac:dyDescent="0.3">
      <c r="A2002" s="1">
        <v>100.252779483795</v>
      </c>
      <c r="B2002">
        <v>0.30290486594324301</v>
      </c>
      <c r="C2002">
        <v>0.32949006336347297</v>
      </c>
      <c r="D2002">
        <v>0.36760507069328202</v>
      </c>
      <c r="E2002">
        <v>220</v>
      </c>
      <c r="F2002">
        <v>2</v>
      </c>
      <c r="G2002">
        <v>3</v>
      </c>
      <c r="H2002">
        <v>0.18327272025021599</v>
      </c>
      <c r="I2002" t="s">
        <v>11</v>
      </c>
      <c r="J2002" t="s">
        <v>10</v>
      </c>
      <c r="K2002">
        <f t="shared" si="31"/>
        <v>1</v>
      </c>
    </row>
    <row r="2003" spans="1:11" x14ac:dyDescent="0.3">
      <c r="A2003" s="1">
        <v>100.302666425704</v>
      </c>
      <c r="B2003">
        <v>0.30290486594324301</v>
      </c>
      <c r="C2003">
        <v>0.32949006336347297</v>
      </c>
      <c r="D2003">
        <v>0.36760507069328202</v>
      </c>
      <c r="E2003">
        <v>221</v>
      </c>
      <c r="F2003">
        <v>2</v>
      </c>
      <c r="G2003">
        <v>4</v>
      </c>
      <c r="H2003">
        <v>0.174545462348244</v>
      </c>
      <c r="I2003" t="s">
        <v>11</v>
      </c>
      <c r="J2003" t="s">
        <v>10</v>
      </c>
      <c r="K2003">
        <f t="shared" si="31"/>
        <v>1</v>
      </c>
    </row>
    <row r="2004" spans="1:11" x14ac:dyDescent="0.3">
      <c r="A2004" s="1">
        <v>100.352799415588</v>
      </c>
      <c r="B2004">
        <v>0.33123602818963999</v>
      </c>
      <c r="C2004">
        <v>0.31609901243273097</v>
      </c>
      <c r="D2004">
        <v>0.35266495937762699</v>
      </c>
      <c r="E2004">
        <v>221</v>
      </c>
      <c r="F2004">
        <v>2</v>
      </c>
      <c r="G2004">
        <v>4</v>
      </c>
      <c r="H2004">
        <v>0.174545462348244</v>
      </c>
      <c r="I2004" t="s">
        <v>11</v>
      </c>
      <c r="J2004" t="s">
        <v>10</v>
      </c>
      <c r="K2004">
        <f t="shared" si="31"/>
        <v>1</v>
      </c>
    </row>
    <row r="2005" spans="1:11" x14ac:dyDescent="0.3">
      <c r="A2005" s="1">
        <v>100.402832269668</v>
      </c>
      <c r="B2005">
        <v>0.33123602818963999</v>
      </c>
      <c r="C2005">
        <v>0.31609901243273097</v>
      </c>
      <c r="D2005">
        <v>0.35266495937762699</v>
      </c>
      <c r="E2005">
        <v>221</v>
      </c>
      <c r="F2005">
        <v>2</v>
      </c>
      <c r="G2005">
        <v>2</v>
      </c>
      <c r="H2005">
        <v>0.16527272441170399</v>
      </c>
      <c r="I2005" t="s">
        <v>11</v>
      </c>
      <c r="J2005" t="s">
        <v>10</v>
      </c>
      <c r="K2005">
        <f t="shared" si="31"/>
        <v>1</v>
      </c>
    </row>
    <row r="2006" spans="1:11" x14ac:dyDescent="0.3">
      <c r="A2006" s="1">
        <v>100.452893495559</v>
      </c>
      <c r="B2006">
        <v>0.337844779894096</v>
      </c>
      <c r="C2006">
        <v>0.32240575357622597</v>
      </c>
      <c r="D2006">
        <v>0.33974946652967603</v>
      </c>
      <c r="E2006">
        <v>221</v>
      </c>
      <c r="F2006">
        <v>2</v>
      </c>
      <c r="G2006">
        <v>2</v>
      </c>
      <c r="H2006">
        <v>0.16527272441170399</v>
      </c>
      <c r="I2006" t="s">
        <v>10</v>
      </c>
      <c r="J2006" t="s">
        <v>10</v>
      </c>
      <c r="K2006">
        <f t="shared" si="31"/>
        <v>0</v>
      </c>
    </row>
    <row r="2007" spans="1:11" x14ac:dyDescent="0.3">
      <c r="A2007" s="1">
        <v>100.502863407135</v>
      </c>
      <c r="B2007">
        <v>0.337844779894096</v>
      </c>
      <c r="C2007">
        <v>0.32240575357622597</v>
      </c>
      <c r="D2007">
        <v>0.33974946652967603</v>
      </c>
      <c r="E2007">
        <v>219</v>
      </c>
      <c r="F2007">
        <v>1</v>
      </c>
      <c r="G2007">
        <v>2</v>
      </c>
      <c r="H2007">
        <v>0.15654545025392</v>
      </c>
      <c r="I2007" t="s">
        <v>10</v>
      </c>
      <c r="J2007" t="s">
        <v>10</v>
      </c>
      <c r="K2007">
        <f t="shared" si="31"/>
        <v>0</v>
      </c>
    </row>
    <row r="2008" spans="1:11" x14ac:dyDescent="0.3">
      <c r="A2008" s="1">
        <v>100.55278635025</v>
      </c>
      <c r="B2008">
        <v>0.34489366165364999</v>
      </c>
      <c r="C2008">
        <v>0.30826825017749898</v>
      </c>
      <c r="D2008">
        <v>0.34683808816884998</v>
      </c>
      <c r="E2008">
        <v>219</v>
      </c>
      <c r="F2008">
        <v>1</v>
      </c>
      <c r="G2008">
        <v>2</v>
      </c>
      <c r="H2008">
        <v>0.15654545025392</v>
      </c>
      <c r="I2008" t="s">
        <v>10</v>
      </c>
      <c r="J2008" t="s">
        <v>10</v>
      </c>
      <c r="K2008">
        <f t="shared" si="31"/>
        <v>0</v>
      </c>
    </row>
    <row r="2009" spans="1:11" x14ac:dyDescent="0.3">
      <c r="A2009" s="1">
        <v>100.602808952331</v>
      </c>
      <c r="B2009">
        <v>0.34489366165364999</v>
      </c>
      <c r="C2009">
        <v>0.30826825017749898</v>
      </c>
      <c r="D2009">
        <v>0.34683808816884998</v>
      </c>
      <c r="E2009">
        <v>219</v>
      </c>
      <c r="F2009">
        <v>2</v>
      </c>
      <c r="G2009">
        <v>3</v>
      </c>
      <c r="H2009">
        <v>0.14836363987489101</v>
      </c>
      <c r="I2009" t="s">
        <v>10</v>
      </c>
      <c r="J2009" t="s">
        <v>10</v>
      </c>
      <c r="K2009">
        <f t="shared" si="31"/>
        <v>0</v>
      </c>
    </row>
    <row r="2010" spans="1:11" x14ac:dyDescent="0.3">
      <c r="A2010" s="1">
        <v>100.652848005294</v>
      </c>
      <c r="B2010">
        <v>0.26293214961669897</v>
      </c>
      <c r="C2010">
        <v>0.34683623589003398</v>
      </c>
      <c r="D2010">
        <v>0.39023161449326599</v>
      </c>
      <c r="E2010">
        <v>219</v>
      </c>
      <c r="F2010">
        <v>2</v>
      </c>
      <c r="G2010">
        <v>3</v>
      </c>
      <c r="H2010">
        <v>0.14836363987489101</v>
      </c>
      <c r="I2010" t="s">
        <v>10</v>
      </c>
      <c r="J2010" t="s">
        <v>10</v>
      </c>
      <c r="K2010">
        <f t="shared" si="31"/>
        <v>0</v>
      </c>
    </row>
    <row r="2011" spans="1:11" x14ac:dyDescent="0.3">
      <c r="A2011" s="1">
        <v>100.70279407501199</v>
      </c>
      <c r="B2011">
        <v>0.26293214961669897</v>
      </c>
      <c r="C2011">
        <v>0.34683623589003398</v>
      </c>
      <c r="D2011">
        <v>0.39023161449326599</v>
      </c>
      <c r="E2011">
        <v>219</v>
      </c>
      <c r="F2011">
        <v>3</v>
      </c>
      <c r="G2011">
        <v>3</v>
      </c>
      <c r="H2011">
        <v>0.140181813240051</v>
      </c>
      <c r="I2011" t="s">
        <v>10</v>
      </c>
      <c r="J2011" t="s">
        <v>10</v>
      </c>
      <c r="K2011">
        <f t="shared" si="31"/>
        <v>0</v>
      </c>
    </row>
    <row r="2012" spans="1:11" x14ac:dyDescent="0.3">
      <c r="A2012" s="1">
        <v>100.752779960632</v>
      </c>
      <c r="B2012">
        <v>0.26293214961669897</v>
      </c>
      <c r="C2012">
        <v>0.34683623589003398</v>
      </c>
      <c r="D2012">
        <v>0.39023161449326599</v>
      </c>
      <c r="E2012">
        <v>219</v>
      </c>
      <c r="F2012">
        <v>3</v>
      </c>
      <c r="G2012">
        <v>3</v>
      </c>
      <c r="H2012">
        <v>0.140181813240051</v>
      </c>
      <c r="I2012" t="s">
        <v>10</v>
      </c>
      <c r="J2012" t="s">
        <v>10</v>
      </c>
      <c r="K2012">
        <f t="shared" si="31"/>
        <v>0</v>
      </c>
    </row>
    <row r="2013" spans="1:11" x14ac:dyDescent="0.3">
      <c r="A2013" s="1">
        <v>100.802817344665</v>
      </c>
      <c r="B2013">
        <v>0.34696517770510599</v>
      </c>
      <c r="C2013">
        <v>0.45768498221152099</v>
      </c>
      <c r="D2013">
        <v>0.195349840083372</v>
      </c>
      <c r="E2013">
        <v>219</v>
      </c>
      <c r="F2013">
        <v>3</v>
      </c>
      <c r="G2013">
        <v>2</v>
      </c>
      <c r="H2013">
        <v>0.13254545038396601</v>
      </c>
      <c r="I2013" t="s">
        <v>10</v>
      </c>
      <c r="J2013" t="s">
        <v>10</v>
      </c>
      <c r="K2013">
        <f t="shared" si="31"/>
        <v>0</v>
      </c>
    </row>
    <row r="2014" spans="1:11" x14ac:dyDescent="0.3">
      <c r="A2014" s="1">
        <v>100.852783203125</v>
      </c>
      <c r="B2014">
        <v>0.34696517770510599</v>
      </c>
      <c r="C2014">
        <v>0.45768498221152099</v>
      </c>
      <c r="D2014">
        <v>0.195349840083372</v>
      </c>
      <c r="E2014">
        <v>219</v>
      </c>
      <c r="F2014">
        <v>3</v>
      </c>
      <c r="G2014">
        <v>2</v>
      </c>
      <c r="H2014">
        <v>0.13254545038396601</v>
      </c>
      <c r="I2014" t="s">
        <v>10</v>
      </c>
      <c r="J2014" t="s">
        <v>10</v>
      </c>
      <c r="K2014">
        <f t="shared" si="31"/>
        <v>0</v>
      </c>
    </row>
    <row r="2015" spans="1:11" x14ac:dyDescent="0.3">
      <c r="A2015" s="1">
        <v>100.90290975570601</v>
      </c>
      <c r="B2015">
        <v>0.46786412314849202</v>
      </c>
      <c r="C2015">
        <v>0.268716987836986</v>
      </c>
      <c r="D2015">
        <v>0.26341888901452098</v>
      </c>
      <c r="E2015">
        <v>220</v>
      </c>
      <c r="F2015">
        <v>2</v>
      </c>
      <c r="G2015">
        <v>1</v>
      </c>
      <c r="H2015">
        <v>4.2000000000000003E-2</v>
      </c>
      <c r="I2015" t="s">
        <v>10</v>
      </c>
      <c r="J2015" t="s">
        <v>10</v>
      </c>
      <c r="K2015">
        <f t="shared" si="31"/>
        <v>0</v>
      </c>
    </row>
    <row r="2016" spans="1:11" x14ac:dyDescent="0.3">
      <c r="A2016" s="1">
        <v>100.952932119369</v>
      </c>
      <c r="B2016">
        <v>0.46786412314849202</v>
      </c>
      <c r="C2016">
        <v>0.268716987836986</v>
      </c>
      <c r="D2016">
        <v>0.26341888901452098</v>
      </c>
      <c r="E2016">
        <v>220</v>
      </c>
      <c r="F2016">
        <v>2</v>
      </c>
      <c r="G2016">
        <v>1</v>
      </c>
      <c r="H2016">
        <v>0.13200000286102201</v>
      </c>
      <c r="I2016" t="s">
        <v>11</v>
      </c>
      <c r="J2016" t="s">
        <v>10</v>
      </c>
      <c r="K2016">
        <f t="shared" si="31"/>
        <v>1</v>
      </c>
    </row>
    <row r="2017" spans="1:11" x14ac:dyDescent="0.3">
      <c r="A2017" s="1">
        <v>101.002814531326</v>
      </c>
      <c r="B2017">
        <v>0.282992175682587</v>
      </c>
      <c r="C2017">
        <v>0.36207328088102397</v>
      </c>
      <c r="D2017">
        <v>0.35493454343638697</v>
      </c>
      <c r="E2017">
        <v>220</v>
      </c>
      <c r="F2017">
        <v>2</v>
      </c>
      <c r="G2017">
        <v>1</v>
      </c>
      <c r="H2017">
        <v>0.12436364000493801</v>
      </c>
      <c r="I2017" t="s">
        <v>11</v>
      </c>
      <c r="J2017" t="s">
        <v>10</v>
      </c>
      <c r="K2017">
        <f t="shared" si="31"/>
        <v>1</v>
      </c>
    </row>
    <row r="2018" spans="1:11" x14ac:dyDescent="0.3">
      <c r="A2018" s="1">
        <v>101.052778005599</v>
      </c>
      <c r="B2018">
        <v>0.282992175682587</v>
      </c>
      <c r="C2018">
        <v>0.36207328088102397</v>
      </c>
      <c r="D2018">
        <v>0.35493454343638697</v>
      </c>
      <c r="E2018">
        <v>220</v>
      </c>
      <c r="F2018">
        <v>2</v>
      </c>
      <c r="G2018">
        <v>1</v>
      </c>
      <c r="H2018">
        <v>0.12436364000493801</v>
      </c>
      <c r="I2018" t="s">
        <v>11</v>
      </c>
      <c r="J2018" t="s">
        <v>10</v>
      </c>
      <c r="K2018">
        <f t="shared" si="31"/>
        <v>1</v>
      </c>
    </row>
    <row r="2019" spans="1:11" x14ac:dyDescent="0.3">
      <c r="A2019" s="1">
        <v>101.10280776023799</v>
      </c>
      <c r="B2019">
        <v>0.27473165990534099</v>
      </c>
      <c r="C2019">
        <v>0.35150439486139201</v>
      </c>
      <c r="D2019">
        <v>0.373763945233265</v>
      </c>
      <c r="E2019">
        <v>217</v>
      </c>
      <c r="F2019">
        <v>2</v>
      </c>
      <c r="G2019">
        <v>1</v>
      </c>
      <c r="H2019">
        <v>0.117272724671797</v>
      </c>
      <c r="I2019" t="s">
        <v>11</v>
      </c>
      <c r="J2019" t="s">
        <v>10</v>
      </c>
      <c r="K2019">
        <f t="shared" si="31"/>
        <v>1</v>
      </c>
    </row>
    <row r="2020" spans="1:11" x14ac:dyDescent="0.3">
      <c r="A2020" s="1">
        <v>101.152799844741</v>
      </c>
      <c r="B2020">
        <v>0.27473165990534099</v>
      </c>
      <c r="C2020">
        <v>0.35150439486139201</v>
      </c>
      <c r="D2020">
        <v>0.373763945233265</v>
      </c>
      <c r="E2020">
        <v>217</v>
      </c>
      <c r="F2020">
        <v>2</v>
      </c>
      <c r="G2020">
        <v>1</v>
      </c>
      <c r="H2020">
        <v>0.117272724671797</v>
      </c>
      <c r="I2020" t="s">
        <v>11</v>
      </c>
      <c r="J2020" t="s">
        <v>10</v>
      </c>
      <c r="K2020">
        <f t="shared" si="31"/>
        <v>1</v>
      </c>
    </row>
    <row r="2021" spans="1:11" x14ac:dyDescent="0.3">
      <c r="A2021" s="1">
        <v>101.202811717987</v>
      </c>
      <c r="B2021">
        <v>0.27473165990534099</v>
      </c>
      <c r="C2021">
        <v>0.35150439486139201</v>
      </c>
      <c r="D2021">
        <v>0.373763945233265</v>
      </c>
      <c r="E2021">
        <v>217</v>
      </c>
      <c r="F2021">
        <v>1</v>
      </c>
      <c r="G2021">
        <v>0</v>
      </c>
      <c r="H2021">
        <v>0.112363631942055</v>
      </c>
      <c r="I2021" t="s">
        <v>11</v>
      </c>
      <c r="J2021" t="s">
        <v>10</v>
      </c>
      <c r="K2021">
        <f t="shared" si="31"/>
        <v>1</v>
      </c>
    </row>
    <row r="2022" spans="1:11" x14ac:dyDescent="0.3">
      <c r="A2022" s="1">
        <v>101.25274658203099</v>
      </c>
      <c r="B2022">
        <v>0.267783590081555</v>
      </c>
      <c r="C2022">
        <v>0.36790509926682502</v>
      </c>
      <c r="D2022">
        <v>0.36431131065161798</v>
      </c>
      <c r="E2022">
        <v>219</v>
      </c>
      <c r="F2022">
        <v>0</v>
      </c>
      <c r="G2022">
        <v>3</v>
      </c>
      <c r="H2022">
        <v>0.10636364416642601</v>
      </c>
      <c r="I2022" t="s">
        <v>11</v>
      </c>
      <c r="J2022" t="s">
        <v>10</v>
      </c>
      <c r="K2022">
        <f t="shared" si="31"/>
        <v>1</v>
      </c>
    </row>
    <row r="2023" spans="1:11" x14ac:dyDescent="0.3">
      <c r="A2023" s="1">
        <v>101.302869558334</v>
      </c>
      <c r="B2023">
        <v>0.267783590081555</v>
      </c>
      <c r="C2023">
        <v>0.36790509926682502</v>
      </c>
      <c r="D2023">
        <v>0.36431131065161798</v>
      </c>
      <c r="E2023">
        <v>219</v>
      </c>
      <c r="F2023">
        <v>0</v>
      </c>
      <c r="G2023">
        <v>3</v>
      </c>
      <c r="H2023">
        <v>0.10636364416642601</v>
      </c>
      <c r="I2023" t="s">
        <v>11</v>
      </c>
      <c r="J2023" t="s">
        <v>10</v>
      </c>
      <c r="K2023">
        <f t="shared" si="31"/>
        <v>1</v>
      </c>
    </row>
    <row r="2024" spans="1:11" x14ac:dyDescent="0.3">
      <c r="A2024" s="1">
        <v>101.352890968322</v>
      </c>
      <c r="B2024">
        <v>0.34434588573746899</v>
      </c>
      <c r="C2024">
        <v>0.32943606388079499</v>
      </c>
      <c r="D2024">
        <v>0.32621805038173501</v>
      </c>
      <c r="E2024">
        <v>220</v>
      </c>
      <c r="F2024">
        <v>2</v>
      </c>
      <c r="G2024">
        <v>3</v>
      </c>
      <c r="H2024">
        <v>0.100363640134984</v>
      </c>
      <c r="I2024" t="s">
        <v>10</v>
      </c>
      <c r="J2024" t="s">
        <v>10</v>
      </c>
      <c r="K2024">
        <f t="shared" si="31"/>
        <v>0</v>
      </c>
    </row>
    <row r="2025" spans="1:11" x14ac:dyDescent="0.3">
      <c r="A2025" s="1">
        <v>101.402814626693</v>
      </c>
      <c r="B2025">
        <v>0.34434588573746899</v>
      </c>
      <c r="C2025">
        <v>0.32943606388079499</v>
      </c>
      <c r="D2025">
        <v>0.32621805038173501</v>
      </c>
      <c r="E2025">
        <v>220</v>
      </c>
      <c r="F2025">
        <v>2</v>
      </c>
      <c r="G2025">
        <v>3</v>
      </c>
      <c r="H2025">
        <v>0.100363640134984</v>
      </c>
      <c r="I2025" t="s">
        <v>10</v>
      </c>
      <c r="J2025" t="s">
        <v>10</v>
      </c>
      <c r="K2025">
        <f t="shared" si="31"/>
        <v>0</v>
      </c>
    </row>
    <row r="2026" spans="1:11" x14ac:dyDescent="0.3">
      <c r="A2026" s="1">
        <v>101.45279049873299</v>
      </c>
      <c r="B2026">
        <v>0.345234023277527</v>
      </c>
      <c r="C2026">
        <v>0.33028574598097399</v>
      </c>
      <c r="D2026">
        <v>0.32448023074149701</v>
      </c>
      <c r="E2026">
        <v>220</v>
      </c>
      <c r="F2026">
        <v>0</v>
      </c>
      <c r="G2026">
        <v>3</v>
      </c>
      <c r="H2026">
        <v>9.5454547405242895E-2</v>
      </c>
      <c r="I2026" t="s">
        <v>10</v>
      </c>
      <c r="J2026" t="s">
        <v>10</v>
      </c>
      <c r="K2026">
        <f t="shared" si="31"/>
        <v>0</v>
      </c>
    </row>
    <row r="2027" spans="1:11" x14ac:dyDescent="0.3">
      <c r="A2027" s="1">
        <v>101.502813577651</v>
      </c>
      <c r="B2027">
        <v>0.345234023277527</v>
      </c>
      <c r="C2027">
        <v>0.33028574598097399</v>
      </c>
      <c r="D2027">
        <v>0.32448023074149701</v>
      </c>
      <c r="E2027">
        <v>220</v>
      </c>
      <c r="F2027">
        <v>0</v>
      </c>
      <c r="G2027">
        <v>3</v>
      </c>
      <c r="H2027">
        <v>9.5454547405242895E-2</v>
      </c>
      <c r="I2027" t="s">
        <v>10</v>
      </c>
      <c r="J2027" t="s">
        <v>10</v>
      </c>
      <c r="K2027">
        <f t="shared" si="31"/>
        <v>0</v>
      </c>
    </row>
    <row r="2028" spans="1:11" x14ac:dyDescent="0.3">
      <c r="A2028" s="1">
        <v>101.552626371383</v>
      </c>
      <c r="B2028">
        <v>0.345310636251837</v>
      </c>
      <c r="C2028">
        <v>0.33013712563222902</v>
      </c>
      <c r="D2028">
        <v>0.32455223811593198</v>
      </c>
      <c r="E2028">
        <v>220</v>
      </c>
      <c r="F2028">
        <v>1</v>
      </c>
      <c r="G2028">
        <v>4</v>
      </c>
      <c r="H2028">
        <v>8.9454543373801404E-2</v>
      </c>
      <c r="I2028" t="s">
        <v>10</v>
      </c>
      <c r="J2028" t="s">
        <v>10</v>
      </c>
      <c r="K2028">
        <f t="shared" si="31"/>
        <v>0</v>
      </c>
    </row>
    <row r="2029" spans="1:11" x14ac:dyDescent="0.3">
      <c r="A2029" s="1">
        <v>101.602800130844</v>
      </c>
      <c r="B2029">
        <v>0.345310636251837</v>
      </c>
      <c r="C2029">
        <v>0.33013712563222902</v>
      </c>
      <c r="D2029">
        <v>0.32455223811593198</v>
      </c>
      <c r="E2029">
        <v>220</v>
      </c>
      <c r="F2029">
        <v>1</v>
      </c>
      <c r="G2029">
        <v>4</v>
      </c>
      <c r="H2029">
        <v>8.9454543373801404E-2</v>
      </c>
      <c r="I2029" t="s">
        <v>10</v>
      </c>
      <c r="J2029" t="s">
        <v>10</v>
      </c>
      <c r="K2029">
        <f t="shared" si="31"/>
        <v>0</v>
      </c>
    </row>
    <row r="2030" spans="1:11" x14ac:dyDescent="0.3">
      <c r="A2030" s="1">
        <v>101.65278601646401</v>
      </c>
      <c r="B2030">
        <v>0.34754282660179298</v>
      </c>
      <c r="C2030">
        <v>0.32901150950524699</v>
      </c>
      <c r="D2030">
        <v>0.32344566389295798</v>
      </c>
      <c r="E2030">
        <v>220</v>
      </c>
      <c r="F2030">
        <v>0</v>
      </c>
      <c r="G2030">
        <v>4</v>
      </c>
      <c r="H2030">
        <v>8.5090914422815495E-2</v>
      </c>
      <c r="I2030" t="s">
        <v>10</v>
      </c>
      <c r="J2030" t="s">
        <v>10</v>
      </c>
      <c r="K2030">
        <f t="shared" si="31"/>
        <v>0</v>
      </c>
    </row>
    <row r="2031" spans="1:11" x14ac:dyDescent="0.3">
      <c r="A2031" s="1">
        <v>101.70282506942701</v>
      </c>
      <c r="B2031">
        <v>0.34754282660179298</v>
      </c>
      <c r="C2031">
        <v>0.32901150950524699</v>
      </c>
      <c r="D2031">
        <v>0.32344566389295798</v>
      </c>
      <c r="E2031">
        <v>220</v>
      </c>
      <c r="F2031">
        <v>0</v>
      </c>
      <c r="G2031">
        <v>4</v>
      </c>
      <c r="H2031">
        <v>8.5090914422815495E-2</v>
      </c>
      <c r="I2031" t="s">
        <v>10</v>
      </c>
      <c r="J2031" t="s">
        <v>10</v>
      </c>
      <c r="K2031">
        <f t="shared" si="31"/>
        <v>0</v>
      </c>
    </row>
    <row r="2032" spans="1:11" x14ac:dyDescent="0.3">
      <c r="A2032" s="1">
        <v>101.752701520919</v>
      </c>
      <c r="B2032">
        <v>0.34754282660179298</v>
      </c>
      <c r="C2032">
        <v>0.32901150950524699</v>
      </c>
      <c r="D2032">
        <v>0.32344566389295798</v>
      </c>
      <c r="E2032">
        <v>219</v>
      </c>
      <c r="F2032">
        <v>2</v>
      </c>
      <c r="G2032">
        <v>4</v>
      </c>
      <c r="H2032">
        <v>0.21</v>
      </c>
      <c r="I2032" t="s">
        <v>10</v>
      </c>
      <c r="J2032" t="s">
        <v>10</v>
      </c>
      <c r="K2032">
        <f t="shared" si="31"/>
        <v>0</v>
      </c>
    </row>
    <row r="2033" spans="1:11" x14ac:dyDescent="0.3">
      <c r="A2033" s="1">
        <v>101.80271315574601</v>
      </c>
      <c r="B2033">
        <v>0.34751400560223999</v>
      </c>
      <c r="C2033">
        <v>0.32898422526905502</v>
      </c>
      <c r="D2033">
        <v>0.32350176912870399</v>
      </c>
      <c r="E2033">
        <v>219</v>
      </c>
      <c r="F2033">
        <v>2</v>
      </c>
      <c r="G2033">
        <v>4</v>
      </c>
      <c r="H2033">
        <v>0.21</v>
      </c>
      <c r="I2033" t="s">
        <v>10</v>
      </c>
      <c r="J2033" t="s">
        <v>10</v>
      </c>
      <c r="K2033">
        <f t="shared" si="31"/>
        <v>0</v>
      </c>
    </row>
    <row r="2034" spans="1:11" x14ac:dyDescent="0.3">
      <c r="A2034" s="1">
        <v>101.852694272995</v>
      </c>
      <c r="B2034">
        <v>0.34751400560223999</v>
      </c>
      <c r="C2034">
        <v>0.32898422526905502</v>
      </c>
      <c r="D2034">
        <v>0.32350176912870399</v>
      </c>
      <c r="E2034">
        <v>219</v>
      </c>
      <c r="F2034">
        <v>2</v>
      </c>
      <c r="G2034">
        <v>5</v>
      </c>
      <c r="H2034">
        <v>0.21</v>
      </c>
      <c r="I2034" t="s">
        <v>10</v>
      </c>
      <c r="J2034" t="s">
        <v>10</v>
      </c>
      <c r="K2034">
        <f t="shared" si="31"/>
        <v>0</v>
      </c>
    </row>
    <row r="2035" spans="1:11" x14ac:dyDescent="0.3">
      <c r="A2035" s="1">
        <v>101.90271782875</v>
      </c>
      <c r="B2035">
        <v>0.34962733610204599</v>
      </c>
      <c r="C2035">
        <v>0.32490358943933501</v>
      </c>
      <c r="D2035">
        <v>0.325469074458617</v>
      </c>
      <c r="E2035">
        <v>219</v>
      </c>
      <c r="F2035">
        <v>2</v>
      </c>
      <c r="G2035">
        <v>5</v>
      </c>
      <c r="H2035">
        <v>0.21</v>
      </c>
      <c r="I2035" t="s">
        <v>10</v>
      </c>
      <c r="J2035" t="s">
        <v>10</v>
      </c>
      <c r="K2035">
        <f t="shared" si="31"/>
        <v>0</v>
      </c>
    </row>
    <row r="2036" spans="1:11" x14ac:dyDescent="0.3">
      <c r="A2036" s="1">
        <v>101.95268535613999</v>
      </c>
      <c r="B2036">
        <v>0.34962733610204599</v>
      </c>
      <c r="C2036">
        <v>0.32490358943933501</v>
      </c>
      <c r="D2036">
        <v>0.325469074458617</v>
      </c>
      <c r="E2036">
        <v>220</v>
      </c>
      <c r="F2036">
        <v>2</v>
      </c>
      <c r="G2036">
        <v>5</v>
      </c>
      <c r="H2036">
        <v>0.21</v>
      </c>
      <c r="I2036" t="s">
        <v>10</v>
      </c>
      <c r="J2036" t="s">
        <v>10</v>
      </c>
      <c r="K2036">
        <f t="shared" si="31"/>
        <v>0</v>
      </c>
    </row>
    <row r="2037" spans="1:11" x14ac:dyDescent="0.3">
      <c r="A2037" s="1">
        <v>102.002718925476</v>
      </c>
      <c r="B2037">
        <v>0.34421678413190998</v>
      </c>
      <c r="C2037">
        <v>0.327606513245218</v>
      </c>
      <c r="D2037">
        <v>0.32817670262287102</v>
      </c>
      <c r="E2037">
        <v>220</v>
      </c>
      <c r="F2037">
        <v>2</v>
      </c>
      <c r="G2037">
        <v>5</v>
      </c>
      <c r="H2037">
        <v>0.21</v>
      </c>
      <c r="I2037" t="s">
        <v>10</v>
      </c>
      <c r="J2037" t="s">
        <v>10</v>
      </c>
      <c r="K2037">
        <f t="shared" si="31"/>
        <v>0</v>
      </c>
    </row>
    <row r="2038" spans="1:11" x14ac:dyDescent="0.3">
      <c r="A2038" s="1">
        <v>102.05271005630399</v>
      </c>
      <c r="B2038">
        <v>0.34421678413190998</v>
      </c>
      <c r="C2038">
        <v>0.327606513245218</v>
      </c>
      <c r="D2038">
        <v>0.32817670262287102</v>
      </c>
      <c r="E2038">
        <v>222</v>
      </c>
      <c r="F2038">
        <v>3</v>
      </c>
      <c r="G2038">
        <v>2</v>
      </c>
      <c r="H2038">
        <v>0.21</v>
      </c>
      <c r="I2038" t="s">
        <v>10</v>
      </c>
      <c r="J2038" t="s">
        <v>10</v>
      </c>
      <c r="K2038">
        <f t="shared" si="31"/>
        <v>0</v>
      </c>
    </row>
    <row r="2039" spans="1:11" x14ac:dyDescent="0.3">
      <c r="A2039" s="1">
        <v>102.102711915969</v>
      </c>
      <c r="B2039">
        <v>0.34508771272209299</v>
      </c>
      <c r="C2039">
        <v>0.32843541494864598</v>
      </c>
      <c r="D2039">
        <v>0.32647687232925998</v>
      </c>
      <c r="E2039">
        <v>222</v>
      </c>
      <c r="F2039">
        <v>3</v>
      </c>
      <c r="G2039">
        <v>2</v>
      </c>
      <c r="H2039">
        <v>0.21</v>
      </c>
      <c r="I2039" t="s">
        <v>10</v>
      </c>
      <c r="J2039" t="s">
        <v>10</v>
      </c>
      <c r="K2039">
        <f t="shared" si="31"/>
        <v>0</v>
      </c>
    </row>
    <row r="2040" spans="1:11" x14ac:dyDescent="0.3">
      <c r="A2040" s="1">
        <v>102.15268135070799</v>
      </c>
      <c r="B2040">
        <v>0.34508771272209299</v>
      </c>
      <c r="C2040">
        <v>0.32843541494864598</v>
      </c>
      <c r="D2040">
        <v>0.32647687232925998</v>
      </c>
      <c r="E2040">
        <v>221</v>
      </c>
      <c r="F2040">
        <v>3</v>
      </c>
      <c r="G2040">
        <v>4</v>
      </c>
      <c r="H2040">
        <v>0.21</v>
      </c>
      <c r="I2040" t="s">
        <v>10</v>
      </c>
      <c r="J2040" t="s">
        <v>10</v>
      </c>
      <c r="K2040">
        <f t="shared" si="31"/>
        <v>0</v>
      </c>
    </row>
    <row r="2041" spans="1:11" x14ac:dyDescent="0.3">
      <c r="A2041" s="1">
        <v>102.202723979949</v>
      </c>
      <c r="B2041">
        <v>0.34508771272209299</v>
      </c>
      <c r="C2041">
        <v>0.32843541494864598</v>
      </c>
      <c r="D2041">
        <v>0.32647687232925998</v>
      </c>
      <c r="E2041">
        <v>221</v>
      </c>
      <c r="F2041">
        <v>3</v>
      </c>
      <c r="G2041">
        <v>4</v>
      </c>
      <c r="H2041">
        <v>0.21</v>
      </c>
      <c r="I2041" t="s">
        <v>10</v>
      </c>
      <c r="J2041" t="s">
        <v>10</v>
      </c>
      <c r="K2041">
        <f t="shared" si="31"/>
        <v>0</v>
      </c>
    </row>
    <row r="2042" spans="1:11" x14ac:dyDescent="0.3">
      <c r="A2042" s="1">
        <v>102.252704858779</v>
      </c>
      <c r="B2042">
        <v>0.344236090338019</v>
      </c>
      <c r="C2042">
        <v>0.33009273107986797</v>
      </c>
      <c r="D2042">
        <v>0.32567117858211098</v>
      </c>
      <c r="E2042">
        <v>221</v>
      </c>
      <c r="F2042">
        <v>2</v>
      </c>
      <c r="G2042">
        <v>3</v>
      </c>
      <c r="H2042">
        <v>0.21</v>
      </c>
      <c r="I2042" t="s">
        <v>10</v>
      </c>
      <c r="J2042" t="s">
        <v>10</v>
      </c>
      <c r="K2042">
        <f t="shared" si="31"/>
        <v>0</v>
      </c>
    </row>
    <row r="2043" spans="1:11" x14ac:dyDescent="0.3">
      <c r="A2043" s="1">
        <v>102.302707195281</v>
      </c>
      <c r="B2043">
        <v>0.344236090338019</v>
      </c>
      <c r="C2043">
        <v>0.33009273107986797</v>
      </c>
      <c r="D2043">
        <v>0.32567117858211098</v>
      </c>
      <c r="E2043">
        <v>221</v>
      </c>
      <c r="F2043">
        <v>2</v>
      </c>
      <c r="G2043">
        <v>3</v>
      </c>
      <c r="H2043">
        <v>0.21</v>
      </c>
      <c r="I2043" t="s">
        <v>10</v>
      </c>
      <c r="J2043" t="s">
        <v>10</v>
      </c>
      <c r="K2043">
        <f t="shared" si="31"/>
        <v>0</v>
      </c>
    </row>
    <row r="2044" spans="1:11" x14ac:dyDescent="0.3">
      <c r="A2044" s="1">
        <v>102.352685928344</v>
      </c>
      <c r="B2044">
        <v>0.34622230920494601</v>
      </c>
      <c r="C2044">
        <v>0.32909292550861502</v>
      </c>
      <c r="D2044">
        <v>0.32468476528643703</v>
      </c>
      <c r="E2044">
        <v>220</v>
      </c>
      <c r="F2044">
        <v>2</v>
      </c>
      <c r="G2044">
        <v>4</v>
      </c>
      <c r="H2044">
        <v>0.21</v>
      </c>
      <c r="I2044" t="s">
        <v>10</v>
      </c>
      <c r="J2044" t="s">
        <v>10</v>
      </c>
      <c r="K2044">
        <f t="shared" si="31"/>
        <v>0</v>
      </c>
    </row>
    <row r="2045" spans="1:11" x14ac:dyDescent="0.3">
      <c r="A2045" s="1">
        <v>102.402748823165</v>
      </c>
      <c r="B2045">
        <v>0.34622230920494601</v>
      </c>
      <c r="C2045">
        <v>0.32909292550861502</v>
      </c>
      <c r="D2045">
        <v>0.32468476528643703</v>
      </c>
      <c r="E2045">
        <v>220</v>
      </c>
      <c r="F2045">
        <v>2</v>
      </c>
      <c r="G2045">
        <v>4</v>
      </c>
      <c r="H2045">
        <v>0.21</v>
      </c>
      <c r="I2045" t="s">
        <v>10</v>
      </c>
      <c r="J2045" t="s">
        <v>10</v>
      </c>
      <c r="K2045">
        <f t="shared" si="31"/>
        <v>0</v>
      </c>
    </row>
    <row r="2046" spans="1:11" x14ac:dyDescent="0.3">
      <c r="A2046" s="1">
        <v>102.452694416046</v>
      </c>
      <c r="B2046">
        <v>0.35473182655857599</v>
      </c>
      <c r="C2046">
        <v>0.33718143363220499</v>
      </c>
      <c r="D2046">
        <v>0.30808673980921802</v>
      </c>
      <c r="E2046">
        <v>221</v>
      </c>
      <c r="F2046">
        <v>1</v>
      </c>
      <c r="G2046">
        <v>4</v>
      </c>
      <c r="H2046">
        <v>0.21</v>
      </c>
      <c r="I2046" t="s">
        <v>10</v>
      </c>
      <c r="J2046" t="s">
        <v>10</v>
      </c>
      <c r="K2046">
        <f t="shared" si="31"/>
        <v>0</v>
      </c>
    </row>
    <row r="2047" spans="1:11" x14ac:dyDescent="0.3">
      <c r="A2047" s="1">
        <v>102.502752065658</v>
      </c>
      <c r="B2047">
        <v>0.35473182655857599</v>
      </c>
      <c r="C2047">
        <v>0.33718143363220499</v>
      </c>
      <c r="D2047">
        <v>0.30808673980921802</v>
      </c>
      <c r="E2047">
        <v>220</v>
      </c>
      <c r="F2047">
        <v>3</v>
      </c>
      <c r="G2047">
        <v>5</v>
      </c>
      <c r="H2047">
        <v>0.21</v>
      </c>
      <c r="I2047" t="s">
        <v>10</v>
      </c>
      <c r="J2047" t="s">
        <v>10</v>
      </c>
      <c r="K2047">
        <f t="shared" si="31"/>
        <v>0</v>
      </c>
    </row>
    <row r="2048" spans="1:11" x14ac:dyDescent="0.3">
      <c r="A2048" s="1">
        <v>102.55269575119</v>
      </c>
      <c r="B2048">
        <v>0.36720008698144702</v>
      </c>
      <c r="C2048">
        <v>0.31388441351770702</v>
      </c>
      <c r="D2048">
        <v>0.31891549950084502</v>
      </c>
      <c r="E2048">
        <v>220</v>
      </c>
      <c r="F2048">
        <v>3</v>
      </c>
      <c r="G2048">
        <v>5</v>
      </c>
      <c r="H2048">
        <v>0.21</v>
      </c>
      <c r="I2048" t="s">
        <v>10</v>
      </c>
      <c r="J2048" t="s">
        <v>10</v>
      </c>
      <c r="K2048">
        <f t="shared" si="31"/>
        <v>0</v>
      </c>
    </row>
    <row r="2049" spans="1:11" x14ac:dyDescent="0.3">
      <c r="A2049" s="1">
        <v>102.60254240035999</v>
      </c>
      <c r="B2049">
        <v>0.36720008698144702</v>
      </c>
      <c r="C2049">
        <v>0.31388441351770702</v>
      </c>
      <c r="D2049">
        <v>0.31891549950084502</v>
      </c>
      <c r="E2049">
        <v>220</v>
      </c>
      <c r="F2049">
        <v>2</v>
      </c>
      <c r="G2049">
        <v>6</v>
      </c>
      <c r="H2049">
        <v>0.21</v>
      </c>
      <c r="I2049" t="s">
        <v>10</v>
      </c>
      <c r="J2049" t="s">
        <v>10</v>
      </c>
      <c r="K2049">
        <f t="shared" si="31"/>
        <v>0</v>
      </c>
    </row>
    <row r="2050" spans="1:11" x14ac:dyDescent="0.3">
      <c r="A2050" s="1">
        <v>102.65271139144799</v>
      </c>
      <c r="B2050">
        <v>0.34077803863421002</v>
      </c>
      <c r="C2050">
        <v>0.32699040322912798</v>
      </c>
      <c r="D2050">
        <v>0.332231558136661</v>
      </c>
      <c r="E2050">
        <v>220</v>
      </c>
      <c r="F2050">
        <v>2</v>
      </c>
      <c r="G2050">
        <v>6</v>
      </c>
      <c r="H2050">
        <v>0.21</v>
      </c>
      <c r="I2050" t="s">
        <v>10</v>
      </c>
      <c r="J2050" t="s">
        <v>10</v>
      </c>
      <c r="K2050">
        <f t="shared" si="31"/>
        <v>0</v>
      </c>
    </row>
    <row r="2051" spans="1:11" x14ac:dyDescent="0.3">
      <c r="A2051" s="1">
        <v>102.702549219131</v>
      </c>
      <c r="B2051">
        <v>0.34077803863421002</v>
      </c>
      <c r="C2051">
        <v>0.32699040322912798</v>
      </c>
      <c r="D2051">
        <v>0.332231558136661</v>
      </c>
      <c r="E2051">
        <v>220</v>
      </c>
      <c r="F2051">
        <v>1</v>
      </c>
      <c r="G2051">
        <v>6</v>
      </c>
      <c r="H2051">
        <v>0.21</v>
      </c>
      <c r="I2051" t="s">
        <v>10</v>
      </c>
      <c r="J2051" t="s">
        <v>10</v>
      </c>
      <c r="K2051">
        <f t="shared" ref="K2051:K2114" si="32">IF(I2051="True",1,0)</f>
        <v>0</v>
      </c>
    </row>
    <row r="2052" spans="1:11" x14ac:dyDescent="0.3">
      <c r="A2052" s="1">
        <v>102.752699613571</v>
      </c>
      <c r="B2052">
        <v>0.34077803863421002</v>
      </c>
      <c r="C2052">
        <v>0.32699040322912798</v>
      </c>
      <c r="D2052">
        <v>0.332231558136661</v>
      </c>
      <c r="E2052">
        <v>220</v>
      </c>
      <c r="F2052">
        <v>1</v>
      </c>
      <c r="G2052">
        <v>6</v>
      </c>
      <c r="H2052">
        <v>0.21</v>
      </c>
      <c r="I2052" t="s">
        <v>10</v>
      </c>
      <c r="J2052" t="s">
        <v>10</v>
      </c>
      <c r="K2052">
        <f t="shared" si="32"/>
        <v>0</v>
      </c>
    </row>
    <row r="2053" spans="1:11" x14ac:dyDescent="0.3">
      <c r="A2053" s="1">
        <v>102.802692651748</v>
      </c>
      <c r="B2053">
        <v>0.34252388197182798</v>
      </c>
      <c r="C2053">
        <v>0.32866561099553898</v>
      </c>
      <c r="D2053">
        <v>0.32881050703263198</v>
      </c>
      <c r="E2053">
        <v>220</v>
      </c>
      <c r="F2053">
        <v>1</v>
      </c>
      <c r="G2053">
        <v>7</v>
      </c>
      <c r="H2053">
        <v>0.21</v>
      </c>
      <c r="I2053" t="s">
        <v>10</v>
      </c>
      <c r="J2053" t="s">
        <v>10</v>
      </c>
      <c r="K2053">
        <f t="shared" si="32"/>
        <v>0</v>
      </c>
    </row>
    <row r="2054" spans="1:11" x14ac:dyDescent="0.3">
      <c r="A2054" s="1">
        <v>102.852710485458</v>
      </c>
      <c r="B2054">
        <v>0.34252388197182798</v>
      </c>
      <c r="C2054">
        <v>0.32866561099553898</v>
      </c>
      <c r="D2054">
        <v>0.32881050703263198</v>
      </c>
      <c r="E2054">
        <v>220</v>
      </c>
      <c r="F2054">
        <v>1</v>
      </c>
      <c r="G2054">
        <v>7</v>
      </c>
      <c r="H2054">
        <v>0.21</v>
      </c>
      <c r="I2054" t="s">
        <v>10</v>
      </c>
      <c r="J2054" t="s">
        <v>10</v>
      </c>
      <c r="K2054">
        <f t="shared" si="32"/>
        <v>0</v>
      </c>
    </row>
    <row r="2055" spans="1:11" x14ac:dyDescent="0.3">
      <c r="A2055" s="1">
        <v>102.90272521972599</v>
      </c>
      <c r="B2055">
        <v>0.33852967952455398</v>
      </c>
      <c r="C2055">
        <v>0.336494102965395</v>
      </c>
      <c r="D2055">
        <v>0.32497621751005001</v>
      </c>
      <c r="E2055">
        <v>220</v>
      </c>
      <c r="F2055">
        <v>1</v>
      </c>
      <c r="G2055">
        <v>5</v>
      </c>
      <c r="H2055">
        <v>0.21</v>
      </c>
      <c r="I2055" t="s">
        <v>10</v>
      </c>
      <c r="J2055" t="s">
        <v>10</v>
      </c>
      <c r="K2055">
        <f t="shared" si="32"/>
        <v>0</v>
      </c>
    </row>
    <row r="2056" spans="1:11" x14ac:dyDescent="0.3">
      <c r="A2056" s="1">
        <v>102.952706336975</v>
      </c>
      <c r="B2056">
        <v>0.33852967952455398</v>
      </c>
      <c r="C2056">
        <v>0.336494102965395</v>
      </c>
      <c r="D2056">
        <v>0.32497621751005001</v>
      </c>
      <c r="E2056">
        <v>220</v>
      </c>
      <c r="F2056">
        <v>1</v>
      </c>
      <c r="G2056">
        <v>5</v>
      </c>
      <c r="H2056">
        <v>0.21</v>
      </c>
      <c r="I2056" t="s">
        <v>10</v>
      </c>
      <c r="J2056" t="s">
        <v>10</v>
      </c>
      <c r="K2056">
        <f t="shared" si="32"/>
        <v>0</v>
      </c>
    </row>
    <row r="2057" spans="1:11" x14ac:dyDescent="0.3">
      <c r="A2057" s="1">
        <v>103.00271320343001</v>
      </c>
      <c r="B2057">
        <v>0.34592276414540801</v>
      </c>
      <c r="C2057">
        <v>0.332733194424777</v>
      </c>
      <c r="D2057">
        <v>0.32134404142981399</v>
      </c>
      <c r="E2057">
        <v>220</v>
      </c>
      <c r="F2057">
        <v>1</v>
      </c>
      <c r="G2057">
        <v>6</v>
      </c>
      <c r="H2057">
        <v>0.21</v>
      </c>
      <c r="I2057" t="s">
        <v>10</v>
      </c>
      <c r="J2057" t="s">
        <v>10</v>
      </c>
      <c r="K2057">
        <f t="shared" si="32"/>
        <v>0</v>
      </c>
    </row>
    <row r="2058" spans="1:11" x14ac:dyDescent="0.3">
      <c r="A2058" s="1">
        <v>103.05269742012</v>
      </c>
      <c r="B2058">
        <v>0.34592276414540801</v>
      </c>
      <c r="C2058">
        <v>0.332733194424777</v>
      </c>
      <c r="D2058">
        <v>0.32134404142981399</v>
      </c>
      <c r="E2058">
        <v>220</v>
      </c>
      <c r="F2058">
        <v>1</v>
      </c>
      <c r="G2058">
        <v>6</v>
      </c>
      <c r="H2058">
        <v>0.21</v>
      </c>
      <c r="I2058" t="s">
        <v>10</v>
      </c>
      <c r="J2058" t="s">
        <v>10</v>
      </c>
      <c r="K2058">
        <f t="shared" si="32"/>
        <v>0</v>
      </c>
    </row>
    <row r="2059" spans="1:11" x14ac:dyDescent="0.3">
      <c r="A2059" s="1">
        <v>103.102714776992</v>
      </c>
      <c r="B2059">
        <v>0.34842850593449098</v>
      </c>
      <c r="C2059">
        <v>0.335143395649737</v>
      </c>
      <c r="D2059">
        <v>0.31642809841577002</v>
      </c>
      <c r="E2059">
        <v>221</v>
      </c>
      <c r="F2059">
        <v>1</v>
      </c>
      <c r="G2059">
        <v>5</v>
      </c>
      <c r="H2059">
        <v>0.21</v>
      </c>
      <c r="I2059" t="s">
        <v>10</v>
      </c>
      <c r="J2059" t="s">
        <v>10</v>
      </c>
      <c r="K2059">
        <f t="shared" si="32"/>
        <v>0</v>
      </c>
    </row>
    <row r="2060" spans="1:11" x14ac:dyDescent="0.3">
      <c r="A2060" s="1">
        <v>103.15268087387</v>
      </c>
      <c r="B2060">
        <v>0.34842850593449098</v>
      </c>
      <c r="C2060">
        <v>0.335143395649737</v>
      </c>
      <c r="D2060">
        <v>0.31642809841577002</v>
      </c>
      <c r="E2060">
        <v>221</v>
      </c>
      <c r="F2060">
        <v>1</v>
      </c>
      <c r="G2060">
        <v>5</v>
      </c>
      <c r="H2060">
        <v>0.21</v>
      </c>
      <c r="I2060" t="s">
        <v>10</v>
      </c>
      <c r="J2060" t="s">
        <v>10</v>
      </c>
      <c r="K2060">
        <f t="shared" si="32"/>
        <v>0</v>
      </c>
    </row>
    <row r="2061" spans="1:11" x14ac:dyDescent="0.3">
      <c r="A2061" s="1">
        <v>103.20274519920299</v>
      </c>
      <c r="B2061">
        <v>0.35319267589924702</v>
      </c>
      <c r="C2061">
        <v>0.32605260711961997</v>
      </c>
      <c r="D2061">
        <v>0.320754716981132</v>
      </c>
      <c r="E2061">
        <v>220</v>
      </c>
      <c r="F2061">
        <v>1</v>
      </c>
      <c r="G2061">
        <v>4</v>
      </c>
      <c r="H2061">
        <v>0.21</v>
      </c>
      <c r="I2061" t="s">
        <v>10</v>
      </c>
      <c r="J2061" t="s">
        <v>10</v>
      </c>
      <c r="K2061">
        <f t="shared" si="32"/>
        <v>0</v>
      </c>
    </row>
    <row r="2062" spans="1:11" x14ac:dyDescent="0.3">
      <c r="A2062" s="1">
        <v>103.25268530845599</v>
      </c>
      <c r="B2062">
        <v>0.35319267589924702</v>
      </c>
      <c r="C2062">
        <v>0.32605260711961997</v>
      </c>
      <c r="D2062">
        <v>0.320754716981132</v>
      </c>
      <c r="E2062">
        <v>220</v>
      </c>
      <c r="F2062">
        <v>1</v>
      </c>
      <c r="G2062">
        <v>4</v>
      </c>
      <c r="H2062">
        <v>0.21</v>
      </c>
      <c r="I2062" t="s">
        <v>10</v>
      </c>
      <c r="J2062" t="s">
        <v>10</v>
      </c>
      <c r="K2062">
        <f t="shared" si="32"/>
        <v>0</v>
      </c>
    </row>
    <row r="2063" spans="1:11" x14ac:dyDescent="0.3">
      <c r="A2063" s="1">
        <v>103.30271983146601</v>
      </c>
      <c r="B2063">
        <v>0.35319267589924702</v>
      </c>
      <c r="C2063">
        <v>0.32605260711961997</v>
      </c>
      <c r="D2063">
        <v>0.320754716981132</v>
      </c>
      <c r="E2063">
        <v>221</v>
      </c>
      <c r="F2063">
        <v>1</v>
      </c>
      <c r="G2063">
        <v>4</v>
      </c>
      <c r="H2063">
        <v>0.21</v>
      </c>
      <c r="I2063" t="s">
        <v>10</v>
      </c>
      <c r="J2063" t="s">
        <v>10</v>
      </c>
      <c r="K2063">
        <f t="shared" si="32"/>
        <v>0</v>
      </c>
    </row>
    <row r="2064" spans="1:11" x14ac:dyDescent="0.3">
      <c r="A2064" s="1">
        <v>103.352695226669</v>
      </c>
      <c r="B2064">
        <v>0.35760441454008302</v>
      </c>
      <c r="C2064">
        <v>0.32382866989414899</v>
      </c>
      <c r="D2064">
        <v>0.318566915565766</v>
      </c>
      <c r="E2064">
        <v>221</v>
      </c>
      <c r="F2064">
        <v>1</v>
      </c>
      <c r="G2064">
        <v>4</v>
      </c>
      <c r="H2064">
        <v>0.21</v>
      </c>
      <c r="I2064" t="s">
        <v>10</v>
      </c>
      <c r="J2064" t="s">
        <v>10</v>
      </c>
      <c r="K2064">
        <f t="shared" si="32"/>
        <v>0</v>
      </c>
    </row>
    <row r="2065" spans="1:11" x14ac:dyDescent="0.3">
      <c r="A2065" s="1">
        <v>103.402719974517</v>
      </c>
      <c r="B2065">
        <v>0.35760441454008302</v>
      </c>
      <c r="C2065">
        <v>0.32382866989414899</v>
      </c>
      <c r="D2065">
        <v>0.318566915565766</v>
      </c>
      <c r="E2065">
        <v>220</v>
      </c>
      <c r="F2065">
        <v>1</v>
      </c>
      <c r="G2065">
        <v>4</v>
      </c>
      <c r="H2065">
        <v>0.21</v>
      </c>
      <c r="I2065" t="s">
        <v>10</v>
      </c>
      <c r="J2065" t="s">
        <v>10</v>
      </c>
      <c r="K2065">
        <f t="shared" si="32"/>
        <v>0</v>
      </c>
    </row>
    <row r="2066" spans="1:11" x14ac:dyDescent="0.3">
      <c r="A2066" s="1">
        <v>103.452704906463</v>
      </c>
      <c r="B2066">
        <v>0.35449563298797099</v>
      </c>
      <c r="C2066">
        <v>0.32101351282650897</v>
      </c>
      <c r="D2066">
        <v>0.32449085418551898</v>
      </c>
      <c r="E2066">
        <v>220</v>
      </c>
      <c r="F2066">
        <v>1</v>
      </c>
      <c r="G2066">
        <v>4</v>
      </c>
      <c r="H2066">
        <v>0.21</v>
      </c>
      <c r="I2066" t="s">
        <v>10</v>
      </c>
      <c r="J2066" t="s">
        <v>10</v>
      </c>
      <c r="K2066">
        <f t="shared" si="32"/>
        <v>0</v>
      </c>
    </row>
    <row r="2067" spans="1:11" x14ac:dyDescent="0.3">
      <c r="A2067" s="1">
        <v>103.50270652770899</v>
      </c>
      <c r="B2067">
        <v>0.35449563298797099</v>
      </c>
      <c r="C2067">
        <v>0.32101351282650897</v>
      </c>
      <c r="D2067">
        <v>0.32449085418551898</v>
      </c>
      <c r="E2067">
        <v>220</v>
      </c>
      <c r="F2067">
        <v>2</v>
      </c>
      <c r="G2067">
        <v>4</v>
      </c>
      <c r="H2067">
        <v>0.21</v>
      </c>
      <c r="I2067" t="s">
        <v>10</v>
      </c>
      <c r="J2067" t="s">
        <v>10</v>
      </c>
      <c r="K2067">
        <f t="shared" si="32"/>
        <v>0</v>
      </c>
    </row>
    <row r="2068" spans="1:11" x14ac:dyDescent="0.3">
      <c r="A2068" s="1">
        <v>103.55268621444699</v>
      </c>
      <c r="B2068">
        <v>0.35065927766099703</v>
      </c>
      <c r="C2068">
        <v>0.328361511460669</v>
      </c>
      <c r="D2068">
        <v>0.32097921087833198</v>
      </c>
      <c r="E2068">
        <v>220</v>
      </c>
      <c r="F2068">
        <v>2</v>
      </c>
      <c r="G2068">
        <v>4</v>
      </c>
      <c r="H2068">
        <v>0.21</v>
      </c>
      <c r="I2068" t="s">
        <v>10</v>
      </c>
      <c r="J2068" t="s">
        <v>10</v>
      </c>
      <c r="K2068">
        <f t="shared" si="32"/>
        <v>0</v>
      </c>
    </row>
    <row r="2069" spans="1:11" x14ac:dyDescent="0.3">
      <c r="A2069" s="1">
        <v>103.60271692276</v>
      </c>
      <c r="B2069">
        <v>0.35065927766099703</v>
      </c>
      <c r="C2069">
        <v>0.328361511460669</v>
      </c>
      <c r="D2069">
        <v>0.32097921087833198</v>
      </c>
      <c r="E2069">
        <v>220</v>
      </c>
      <c r="F2069">
        <v>2</v>
      </c>
      <c r="G2069">
        <v>3</v>
      </c>
      <c r="H2069">
        <v>0.21</v>
      </c>
      <c r="I2069" t="s">
        <v>10</v>
      </c>
      <c r="J2069" t="s">
        <v>10</v>
      </c>
      <c r="K2069">
        <f t="shared" si="32"/>
        <v>0</v>
      </c>
    </row>
    <row r="2070" spans="1:11" x14ac:dyDescent="0.3">
      <c r="A2070" s="1">
        <v>103.652683734893</v>
      </c>
      <c r="B2070">
        <v>0.35111611405368998</v>
      </c>
      <c r="C2070">
        <v>0.32813049639687603</v>
      </c>
      <c r="D2070">
        <v>0.320753389549433</v>
      </c>
      <c r="E2070">
        <v>220</v>
      </c>
      <c r="F2070">
        <v>2</v>
      </c>
      <c r="G2070">
        <v>3</v>
      </c>
      <c r="H2070">
        <v>0.21</v>
      </c>
      <c r="I2070" t="s">
        <v>10</v>
      </c>
      <c r="J2070" t="s">
        <v>10</v>
      </c>
      <c r="K2070">
        <f t="shared" si="32"/>
        <v>0</v>
      </c>
    </row>
    <row r="2071" spans="1:11" x14ac:dyDescent="0.3">
      <c r="A2071" s="1">
        <v>103.702760934829</v>
      </c>
      <c r="B2071">
        <v>0.35111611405368998</v>
      </c>
      <c r="C2071">
        <v>0.32813049639687603</v>
      </c>
      <c r="D2071">
        <v>0.320753389549433</v>
      </c>
      <c r="E2071">
        <v>220</v>
      </c>
      <c r="F2071">
        <v>2</v>
      </c>
      <c r="G2071">
        <v>3</v>
      </c>
      <c r="H2071">
        <v>0.21</v>
      </c>
      <c r="I2071" t="s">
        <v>10</v>
      </c>
      <c r="J2071" t="s">
        <v>10</v>
      </c>
      <c r="K2071">
        <f t="shared" si="32"/>
        <v>0</v>
      </c>
    </row>
    <row r="2072" spans="1:11" x14ac:dyDescent="0.3">
      <c r="A2072" s="1">
        <v>103.752673625946</v>
      </c>
      <c r="B2072">
        <v>0.35111611405368998</v>
      </c>
      <c r="C2072">
        <v>0.32813049639687603</v>
      </c>
      <c r="D2072">
        <v>0.320753389549433</v>
      </c>
      <c r="E2072">
        <v>221</v>
      </c>
      <c r="F2072">
        <v>1</v>
      </c>
      <c r="G2072">
        <v>4</v>
      </c>
      <c r="H2072">
        <v>0.21</v>
      </c>
      <c r="I2072" t="s">
        <v>10</v>
      </c>
      <c r="J2072" t="s">
        <v>10</v>
      </c>
      <c r="K2072">
        <f t="shared" si="32"/>
        <v>0</v>
      </c>
    </row>
    <row r="2073" spans="1:11" x14ac:dyDescent="0.3">
      <c r="A2073" s="1">
        <v>103.802756547927</v>
      </c>
      <c r="B2073">
        <v>0.35293582801260798</v>
      </c>
      <c r="C2073">
        <v>0.32983108381152498</v>
      </c>
      <c r="D2073">
        <v>0.31723308817586598</v>
      </c>
      <c r="E2073">
        <v>221</v>
      </c>
      <c r="F2073">
        <v>1</v>
      </c>
      <c r="G2073">
        <v>4</v>
      </c>
      <c r="H2073">
        <v>0.21</v>
      </c>
      <c r="I2073" t="s">
        <v>10</v>
      </c>
      <c r="J2073" t="s">
        <v>10</v>
      </c>
      <c r="K2073">
        <f t="shared" si="32"/>
        <v>0</v>
      </c>
    </row>
    <row r="2074" spans="1:11" x14ac:dyDescent="0.3">
      <c r="A2074" s="1">
        <v>103.85250711441</v>
      </c>
      <c r="B2074">
        <v>0.35293582801260798</v>
      </c>
      <c r="C2074">
        <v>0.32983108381152498</v>
      </c>
      <c r="D2074">
        <v>0.31723308817586598</v>
      </c>
      <c r="E2074">
        <v>220</v>
      </c>
      <c r="F2074">
        <v>1</v>
      </c>
      <c r="G2074">
        <v>2</v>
      </c>
      <c r="H2074">
        <v>0.21</v>
      </c>
      <c r="I2074" t="s">
        <v>10</v>
      </c>
      <c r="J2074" t="s">
        <v>10</v>
      </c>
      <c r="K2074">
        <f t="shared" si="32"/>
        <v>0</v>
      </c>
    </row>
    <row r="2075" spans="1:11" x14ac:dyDescent="0.3">
      <c r="A2075" s="1">
        <v>103.902724027633</v>
      </c>
      <c r="B2075">
        <v>0.35387965964343598</v>
      </c>
      <c r="C2075">
        <v>0.32803889789302998</v>
      </c>
      <c r="D2075">
        <v>0.31808144246353298</v>
      </c>
      <c r="E2075">
        <v>220</v>
      </c>
      <c r="F2075">
        <v>1</v>
      </c>
      <c r="G2075">
        <v>2</v>
      </c>
      <c r="H2075">
        <v>0.21</v>
      </c>
      <c r="I2075" t="s">
        <v>10</v>
      </c>
      <c r="J2075" t="s">
        <v>10</v>
      </c>
      <c r="K2075">
        <f t="shared" si="32"/>
        <v>0</v>
      </c>
    </row>
    <row r="2076" spans="1:11" x14ac:dyDescent="0.3">
      <c r="A2076" s="1">
        <v>103.952707290649</v>
      </c>
      <c r="B2076">
        <v>0.35387965964343598</v>
      </c>
      <c r="C2076">
        <v>0.32803889789302998</v>
      </c>
      <c r="D2076">
        <v>0.31808144246353298</v>
      </c>
      <c r="E2076">
        <v>222</v>
      </c>
      <c r="F2076">
        <v>0</v>
      </c>
      <c r="G2076">
        <v>2</v>
      </c>
      <c r="H2076">
        <v>0.21</v>
      </c>
      <c r="I2076" t="s">
        <v>10</v>
      </c>
      <c r="J2076" t="s">
        <v>10</v>
      </c>
      <c r="K2076">
        <f t="shared" si="32"/>
        <v>0</v>
      </c>
    </row>
    <row r="2077" spans="1:11" x14ac:dyDescent="0.3">
      <c r="A2077" s="1">
        <v>104.002707242965</v>
      </c>
      <c r="B2077">
        <v>0.35351948512643699</v>
      </c>
      <c r="C2077">
        <v>0.32822176050271101</v>
      </c>
      <c r="D2077">
        <v>0.31825875437084999</v>
      </c>
      <c r="E2077">
        <v>222</v>
      </c>
      <c r="F2077">
        <v>0</v>
      </c>
      <c r="G2077">
        <v>2</v>
      </c>
      <c r="H2077">
        <v>0.21</v>
      </c>
      <c r="I2077" t="s">
        <v>10</v>
      </c>
      <c r="J2077" t="s">
        <v>10</v>
      </c>
      <c r="K2077">
        <f t="shared" si="32"/>
        <v>0</v>
      </c>
    </row>
    <row r="2078" spans="1:11" x14ac:dyDescent="0.3">
      <c r="A2078" s="1">
        <v>104.05280160903899</v>
      </c>
      <c r="B2078">
        <v>0.35351948512643699</v>
      </c>
      <c r="C2078">
        <v>0.32822176050271101</v>
      </c>
      <c r="D2078">
        <v>0.31825875437084999</v>
      </c>
      <c r="E2078">
        <v>221</v>
      </c>
      <c r="F2078">
        <v>1</v>
      </c>
      <c r="G2078">
        <v>4</v>
      </c>
      <c r="H2078">
        <v>0.20018182104284099</v>
      </c>
      <c r="I2078" t="s">
        <v>10</v>
      </c>
      <c r="J2078" t="s">
        <v>10</v>
      </c>
      <c r="K2078">
        <f t="shared" si="32"/>
        <v>0</v>
      </c>
    </row>
    <row r="2079" spans="1:11" x14ac:dyDescent="0.3">
      <c r="A2079" s="1">
        <v>104.10281586647</v>
      </c>
      <c r="B2079">
        <v>0.35400385669339202</v>
      </c>
      <c r="C2079">
        <v>0.32867147061808499</v>
      </c>
      <c r="D2079">
        <v>0.31732467268852099</v>
      </c>
      <c r="E2079">
        <v>221</v>
      </c>
      <c r="F2079">
        <v>1</v>
      </c>
      <c r="G2079">
        <v>4</v>
      </c>
      <c r="H2079">
        <v>0.20018182104284099</v>
      </c>
      <c r="I2079" t="s">
        <v>10</v>
      </c>
      <c r="J2079" t="s">
        <v>10</v>
      </c>
      <c r="K2079">
        <f t="shared" si="32"/>
        <v>0</v>
      </c>
    </row>
    <row r="2080" spans="1:11" x14ac:dyDescent="0.3">
      <c r="A2080" s="1">
        <v>104.152781486511</v>
      </c>
      <c r="B2080">
        <v>0.35400385669339202</v>
      </c>
      <c r="C2080">
        <v>0.32867147061808499</v>
      </c>
      <c r="D2080">
        <v>0.31732467268852099</v>
      </c>
      <c r="E2080">
        <v>221</v>
      </c>
      <c r="F2080">
        <v>0</v>
      </c>
      <c r="G2080">
        <v>2</v>
      </c>
      <c r="H2080">
        <v>0.18981818806041301</v>
      </c>
      <c r="I2080" t="s">
        <v>10</v>
      </c>
      <c r="J2080" t="s">
        <v>10</v>
      </c>
      <c r="K2080">
        <f t="shared" si="32"/>
        <v>0</v>
      </c>
    </row>
    <row r="2081" spans="1:11" x14ac:dyDescent="0.3">
      <c r="A2081" s="1">
        <v>104.202810287475</v>
      </c>
      <c r="B2081">
        <v>0.35567882854404098</v>
      </c>
      <c r="C2081">
        <v>0.32549507474557898</v>
      </c>
      <c r="D2081">
        <v>0.31882609671037798</v>
      </c>
      <c r="E2081">
        <v>221</v>
      </c>
      <c r="F2081">
        <v>0</v>
      </c>
      <c r="G2081">
        <v>2</v>
      </c>
      <c r="H2081">
        <v>0.18981818806041301</v>
      </c>
      <c r="I2081" t="s">
        <v>10</v>
      </c>
      <c r="J2081" t="s">
        <v>10</v>
      </c>
      <c r="K2081">
        <f t="shared" si="32"/>
        <v>0</v>
      </c>
    </row>
    <row r="2082" spans="1:11" x14ac:dyDescent="0.3">
      <c r="A2082" s="1">
        <v>104.252780675888</v>
      </c>
      <c r="B2082">
        <v>0.35567882854404098</v>
      </c>
      <c r="C2082">
        <v>0.32549507474557898</v>
      </c>
      <c r="D2082">
        <v>0.31882609671037798</v>
      </c>
      <c r="E2082">
        <v>220</v>
      </c>
      <c r="F2082">
        <v>1</v>
      </c>
      <c r="G2082">
        <v>0</v>
      </c>
      <c r="H2082">
        <v>0.18709091793407001</v>
      </c>
      <c r="I2082" t="s">
        <v>10</v>
      </c>
      <c r="J2082" t="s">
        <v>10</v>
      </c>
      <c r="K2082">
        <f t="shared" si="32"/>
        <v>0</v>
      </c>
    </row>
    <row r="2083" spans="1:11" x14ac:dyDescent="0.3">
      <c r="A2083" s="1">
        <v>104.302805423736</v>
      </c>
      <c r="B2083">
        <v>0.35567882854404098</v>
      </c>
      <c r="C2083">
        <v>0.32549507474557898</v>
      </c>
      <c r="D2083">
        <v>0.31882609671037798</v>
      </c>
      <c r="E2083">
        <v>220</v>
      </c>
      <c r="F2083">
        <v>1</v>
      </c>
      <c r="G2083">
        <v>0</v>
      </c>
      <c r="H2083">
        <v>0.18709091793407001</v>
      </c>
      <c r="I2083" t="s">
        <v>10</v>
      </c>
      <c r="J2083" t="s">
        <v>10</v>
      </c>
      <c r="K2083">
        <f t="shared" si="32"/>
        <v>0</v>
      </c>
    </row>
    <row r="2084" spans="1:11" x14ac:dyDescent="0.3">
      <c r="A2084" s="1">
        <v>104.352786779403</v>
      </c>
      <c r="B2084">
        <v>0.35949965028230801</v>
      </c>
      <c r="C2084">
        <v>0.32356489037110597</v>
      </c>
      <c r="D2084">
        <v>0.31693545934658501</v>
      </c>
      <c r="E2084">
        <v>221</v>
      </c>
      <c r="F2084">
        <v>2</v>
      </c>
      <c r="G2084">
        <v>1</v>
      </c>
      <c r="H2084">
        <v>0.17890909129922999</v>
      </c>
      <c r="I2084" t="s">
        <v>10</v>
      </c>
      <c r="J2084" t="s">
        <v>10</v>
      </c>
      <c r="K2084">
        <f t="shared" si="32"/>
        <v>0</v>
      </c>
    </row>
    <row r="2085" spans="1:11" x14ac:dyDescent="0.3">
      <c r="A2085" s="1">
        <v>104.40280771255399</v>
      </c>
      <c r="B2085">
        <v>0.35949965028230801</v>
      </c>
      <c r="C2085">
        <v>0.32356489037110597</v>
      </c>
      <c r="D2085">
        <v>0.31693545934658501</v>
      </c>
      <c r="E2085">
        <v>221</v>
      </c>
      <c r="F2085">
        <v>2</v>
      </c>
      <c r="G2085">
        <v>1</v>
      </c>
      <c r="H2085">
        <v>0.17890909129922999</v>
      </c>
      <c r="I2085" t="s">
        <v>10</v>
      </c>
      <c r="J2085" t="s">
        <v>10</v>
      </c>
      <c r="K2085">
        <f t="shared" si="32"/>
        <v>0</v>
      </c>
    </row>
    <row r="2086" spans="1:11" x14ac:dyDescent="0.3">
      <c r="A2086" s="1">
        <v>104.452829360961</v>
      </c>
      <c r="B2086">
        <v>0.35725078572004099</v>
      </c>
      <c r="C2086">
        <v>0.32154081714884297</v>
      </c>
      <c r="D2086">
        <v>0.32120839713111399</v>
      </c>
      <c r="E2086">
        <v>220</v>
      </c>
      <c r="F2086">
        <v>1</v>
      </c>
      <c r="G2086">
        <v>0</v>
      </c>
      <c r="H2086">
        <v>0.172363639744845</v>
      </c>
      <c r="I2086" t="s">
        <v>10</v>
      </c>
      <c r="J2086" t="s">
        <v>10</v>
      </c>
      <c r="K2086">
        <f t="shared" si="32"/>
        <v>0</v>
      </c>
    </row>
    <row r="2087" spans="1:11" x14ac:dyDescent="0.3">
      <c r="A2087" s="1">
        <v>104.502813577651</v>
      </c>
      <c r="B2087">
        <v>0.35725078572004099</v>
      </c>
      <c r="C2087">
        <v>0.32154081714884297</v>
      </c>
      <c r="D2087">
        <v>0.32120839713111399</v>
      </c>
      <c r="E2087">
        <v>220</v>
      </c>
      <c r="F2087">
        <v>1</v>
      </c>
      <c r="G2087">
        <v>0</v>
      </c>
      <c r="H2087">
        <v>0.172363639744845</v>
      </c>
      <c r="I2087" t="s">
        <v>10</v>
      </c>
      <c r="J2087" t="s">
        <v>10</v>
      </c>
      <c r="K2087">
        <f t="shared" si="32"/>
        <v>0</v>
      </c>
    </row>
    <row r="2088" spans="1:11" x14ac:dyDescent="0.3">
      <c r="A2088" s="1">
        <v>104.55278635025</v>
      </c>
      <c r="B2088">
        <v>0.35402691263376401</v>
      </c>
      <c r="C2088">
        <v>0.32766331256987702</v>
      </c>
      <c r="D2088">
        <v>0.31830977479635802</v>
      </c>
      <c r="E2088">
        <v>221</v>
      </c>
      <c r="F2088">
        <v>1</v>
      </c>
      <c r="G2088">
        <v>2</v>
      </c>
      <c r="H2088">
        <v>0.17018181714144601</v>
      </c>
      <c r="I2088" t="s">
        <v>10</v>
      </c>
      <c r="J2088" t="s">
        <v>10</v>
      </c>
      <c r="K2088">
        <f t="shared" si="32"/>
        <v>0</v>
      </c>
    </row>
    <row r="2089" spans="1:11" x14ac:dyDescent="0.3">
      <c r="A2089" s="1">
        <v>104.60282158851599</v>
      </c>
      <c r="B2089">
        <v>0.35402691263376401</v>
      </c>
      <c r="C2089">
        <v>0.32766331256987702</v>
      </c>
      <c r="D2089">
        <v>0.31830977479635802</v>
      </c>
      <c r="E2089">
        <v>221</v>
      </c>
      <c r="F2089">
        <v>1</v>
      </c>
      <c r="G2089">
        <v>2</v>
      </c>
      <c r="H2089">
        <v>0.17018181714144601</v>
      </c>
      <c r="I2089" t="s">
        <v>10</v>
      </c>
      <c r="J2089" t="s">
        <v>10</v>
      </c>
      <c r="K2089">
        <f t="shared" si="32"/>
        <v>0</v>
      </c>
    </row>
    <row r="2090" spans="1:11" x14ac:dyDescent="0.3">
      <c r="A2090" s="1">
        <v>104.65286040306</v>
      </c>
      <c r="B2090">
        <v>0.35595565110076</v>
      </c>
      <c r="C2090">
        <v>0.32668497949759101</v>
      </c>
      <c r="D2090">
        <v>0.31735936940164799</v>
      </c>
      <c r="E2090">
        <v>220</v>
      </c>
      <c r="F2090">
        <v>0</v>
      </c>
      <c r="G2090">
        <v>0</v>
      </c>
      <c r="H2090">
        <v>0.16418181311000399</v>
      </c>
      <c r="I2090" t="s">
        <v>10</v>
      </c>
      <c r="J2090" t="s">
        <v>10</v>
      </c>
      <c r="K2090">
        <f t="shared" si="32"/>
        <v>0</v>
      </c>
    </row>
    <row r="2091" spans="1:11" x14ac:dyDescent="0.3">
      <c r="A2091" s="1">
        <v>104.702811479568</v>
      </c>
      <c r="B2091">
        <v>0.35595565110076</v>
      </c>
      <c r="C2091">
        <v>0.32668497949759101</v>
      </c>
      <c r="D2091">
        <v>0.31735936940164799</v>
      </c>
      <c r="E2091">
        <v>220</v>
      </c>
      <c r="F2091">
        <v>0</v>
      </c>
      <c r="G2091">
        <v>0</v>
      </c>
      <c r="H2091">
        <v>0.16418181311000399</v>
      </c>
      <c r="I2091" t="s">
        <v>10</v>
      </c>
      <c r="J2091" t="s">
        <v>10</v>
      </c>
      <c r="K2091">
        <f t="shared" si="32"/>
        <v>0</v>
      </c>
    </row>
    <row r="2092" spans="1:11" x14ac:dyDescent="0.3">
      <c r="A2092" s="1">
        <v>104.752791643142</v>
      </c>
      <c r="B2092">
        <v>0.35595565110076</v>
      </c>
      <c r="C2092">
        <v>0.32668497949759101</v>
      </c>
      <c r="D2092">
        <v>0.31735936940164799</v>
      </c>
      <c r="E2092">
        <v>220</v>
      </c>
      <c r="F2092">
        <v>1</v>
      </c>
      <c r="G2092">
        <v>0</v>
      </c>
      <c r="H2092">
        <v>0.16527272441170399</v>
      </c>
      <c r="I2092" t="s">
        <v>10</v>
      </c>
      <c r="J2092" t="s">
        <v>10</v>
      </c>
      <c r="K2092">
        <f t="shared" si="32"/>
        <v>0</v>
      </c>
    </row>
    <row r="2093" spans="1:11" x14ac:dyDescent="0.3">
      <c r="A2093" s="1">
        <v>104.802844285964</v>
      </c>
      <c r="B2093">
        <v>0.35678657648490603</v>
      </c>
      <c r="C2093">
        <v>0.32744757686398901</v>
      </c>
      <c r="D2093">
        <v>0.31576584665110402</v>
      </c>
      <c r="E2093">
        <v>220</v>
      </c>
      <c r="F2093">
        <v>1</v>
      </c>
      <c r="G2093">
        <v>0</v>
      </c>
      <c r="H2093">
        <v>0.16527272441170399</v>
      </c>
      <c r="I2093" t="s">
        <v>10</v>
      </c>
      <c r="J2093" t="s">
        <v>10</v>
      </c>
      <c r="K2093">
        <f t="shared" si="32"/>
        <v>0</v>
      </c>
    </row>
    <row r="2094" spans="1:11" x14ac:dyDescent="0.3">
      <c r="A2094" s="1">
        <v>104.85280156135499</v>
      </c>
      <c r="B2094">
        <v>0.35678657648490603</v>
      </c>
      <c r="C2094">
        <v>0.32744757686398901</v>
      </c>
      <c r="D2094">
        <v>0.31576584665110402</v>
      </c>
      <c r="E2094">
        <v>221</v>
      </c>
      <c r="F2094">
        <v>0</v>
      </c>
      <c r="G2094">
        <v>2</v>
      </c>
      <c r="H2094">
        <v>0.16036363168196199</v>
      </c>
      <c r="I2094" t="s">
        <v>10</v>
      </c>
      <c r="J2094" t="s">
        <v>10</v>
      </c>
      <c r="K2094">
        <f t="shared" si="32"/>
        <v>0</v>
      </c>
    </row>
    <row r="2095" spans="1:11" x14ac:dyDescent="0.3">
      <c r="A2095" s="1">
        <v>104.90283036231899</v>
      </c>
      <c r="B2095">
        <v>0.35715712317002501</v>
      </c>
      <c r="C2095">
        <v>0.326749086260959</v>
      </c>
      <c r="D2095">
        <v>0.31609379056901399</v>
      </c>
      <c r="E2095">
        <v>221</v>
      </c>
      <c r="F2095">
        <v>0</v>
      </c>
      <c r="G2095">
        <v>2</v>
      </c>
      <c r="H2095">
        <v>0.16036363168196199</v>
      </c>
      <c r="I2095" t="s">
        <v>10</v>
      </c>
      <c r="J2095" t="s">
        <v>10</v>
      </c>
      <c r="K2095">
        <f t="shared" si="32"/>
        <v>0</v>
      </c>
    </row>
    <row r="2096" spans="1:11" x14ac:dyDescent="0.3">
      <c r="A2096" s="1">
        <v>104.952835559844</v>
      </c>
      <c r="B2096">
        <v>0.35715712317002501</v>
      </c>
      <c r="C2096">
        <v>0.326749086260959</v>
      </c>
      <c r="D2096">
        <v>0.31609379056901399</v>
      </c>
      <c r="E2096">
        <v>220</v>
      </c>
      <c r="F2096">
        <v>3</v>
      </c>
      <c r="G2096">
        <v>0</v>
      </c>
      <c r="H2096">
        <v>0.16527272441170399</v>
      </c>
      <c r="I2096" t="s">
        <v>10</v>
      </c>
      <c r="J2096" t="s">
        <v>10</v>
      </c>
      <c r="K2096">
        <f t="shared" si="32"/>
        <v>0</v>
      </c>
    </row>
    <row r="2097" spans="1:11" x14ac:dyDescent="0.3">
      <c r="A2097" s="1">
        <v>105.00282287597599</v>
      </c>
      <c r="B2097">
        <v>0.35731757235705802</v>
      </c>
      <c r="C2097">
        <v>0.32666753192296499</v>
      </c>
      <c r="D2097">
        <v>0.31601489571997599</v>
      </c>
      <c r="E2097">
        <v>220</v>
      </c>
      <c r="F2097">
        <v>3</v>
      </c>
      <c r="G2097">
        <v>0</v>
      </c>
      <c r="H2097">
        <v>0.16527272441170399</v>
      </c>
      <c r="I2097" t="s">
        <v>10</v>
      </c>
      <c r="J2097" t="s">
        <v>10</v>
      </c>
      <c r="K2097">
        <f t="shared" si="32"/>
        <v>0</v>
      </c>
    </row>
    <row r="2098" spans="1:11" x14ac:dyDescent="0.3">
      <c r="A2098" s="1">
        <v>105.052834510803</v>
      </c>
      <c r="B2098">
        <v>0.35731757235705802</v>
      </c>
      <c r="C2098">
        <v>0.32666753192296499</v>
      </c>
      <c r="D2098">
        <v>0.31601489571997599</v>
      </c>
      <c r="E2098">
        <v>220</v>
      </c>
      <c r="F2098">
        <v>1</v>
      </c>
      <c r="G2098">
        <v>1</v>
      </c>
      <c r="H2098">
        <v>0.156000002730976</v>
      </c>
      <c r="I2098" t="s">
        <v>10</v>
      </c>
      <c r="J2098" t="s">
        <v>10</v>
      </c>
      <c r="K2098">
        <f t="shared" si="32"/>
        <v>0</v>
      </c>
    </row>
    <row r="2099" spans="1:11" x14ac:dyDescent="0.3">
      <c r="A2099" s="1">
        <v>105.102771520614</v>
      </c>
      <c r="B2099">
        <v>0.35767109050207802</v>
      </c>
      <c r="C2099">
        <v>0.32699072593540102</v>
      </c>
      <c r="D2099">
        <v>0.31533818356252002</v>
      </c>
      <c r="E2099">
        <v>220</v>
      </c>
      <c r="F2099">
        <v>1</v>
      </c>
      <c r="G2099">
        <v>1</v>
      </c>
      <c r="H2099">
        <v>0.156000002730976</v>
      </c>
      <c r="I2099" t="s">
        <v>10</v>
      </c>
      <c r="J2099" t="s">
        <v>10</v>
      </c>
      <c r="K2099">
        <f t="shared" si="32"/>
        <v>0</v>
      </c>
    </row>
    <row r="2100" spans="1:11" x14ac:dyDescent="0.3">
      <c r="A2100" s="1">
        <v>105.152780532836</v>
      </c>
      <c r="B2100">
        <v>0.35767109050207802</v>
      </c>
      <c r="C2100">
        <v>0.32699072593540102</v>
      </c>
      <c r="D2100">
        <v>0.31533818356252002</v>
      </c>
      <c r="E2100">
        <v>220</v>
      </c>
      <c r="F2100">
        <v>0</v>
      </c>
      <c r="G2100">
        <v>0</v>
      </c>
      <c r="H2100">
        <v>0.159818184159018</v>
      </c>
      <c r="I2100" t="s">
        <v>10</v>
      </c>
      <c r="J2100" t="s">
        <v>10</v>
      </c>
      <c r="K2100">
        <f t="shared" si="32"/>
        <v>0</v>
      </c>
    </row>
    <row r="2101" spans="1:11" x14ac:dyDescent="0.3">
      <c r="A2101" s="1">
        <v>105.202696084976</v>
      </c>
      <c r="B2101">
        <v>0.35889053788456099</v>
      </c>
      <c r="C2101">
        <v>0.32469616140547902</v>
      </c>
      <c r="D2101">
        <v>0.31641330070995899</v>
      </c>
      <c r="E2101">
        <v>220</v>
      </c>
      <c r="F2101">
        <v>1</v>
      </c>
      <c r="G2101">
        <v>0</v>
      </c>
      <c r="H2101">
        <v>0.157090914032675</v>
      </c>
      <c r="I2101" t="s">
        <v>10</v>
      </c>
      <c r="J2101" t="s">
        <v>10</v>
      </c>
      <c r="K2101">
        <f t="shared" si="32"/>
        <v>0</v>
      </c>
    </row>
    <row r="2102" spans="1:11" x14ac:dyDescent="0.3">
      <c r="A2102" s="1">
        <v>105.25279712677001</v>
      </c>
      <c r="B2102">
        <v>0.35889053788456099</v>
      </c>
      <c r="C2102">
        <v>0.32469616140547902</v>
      </c>
      <c r="D2102">
        <v>0.31641330070995899</v>
      </c>
      <c r="E2102">
        <v>220</v>
      </c>
      <c r="F2102">
        <v>1</v>
      </c>
      <c r="G2102">
        <v>0</v>
      </c>
      <c r="H2102">
        <v>0.157090914032675</v>
      </c>
      <c r="I2102" t="s">
        <v>10</v>
      </c>
      <c r="J2102" t="s">
        <v>10</v>
      </c>
      <c r="K2102">
        <f t="shared" si="32"/>
        <v>0</v>
      </c>
    </row>
    <row r="2103" spans="1:11" x14ac:dyDescent="0.3">
      <c r="A2103" s="1">
        <v>105.30269908904999</v>
      </c>
      <c r="B2103">
        <v>0.35889053788456099</v>
      </c>
      <c r="C2103">
        <v>0.32469616140547902</v>
      </c>
      <c r="D2103">
        <v>0.31641330070995899</v>
      </c>
      <c r="E2103">
        <v>221</v>
      </c>
      <c r="F2103">
        <v>0</v>
      </c>
      <c r="G2103">
        <v>1</v>
      </c>
      <c r="H2103">
        <v>0.14890908739783501</v>
      </c>
      <c r="I2103" t="s">
        <v>10</v>
      </c>
      <c r="J2103" t="s">
        <v>10</v>
      </c>
      <c r="K2103">
        <f t="shared" si="32"/>
        <v>0</v>
      </c>
    </row>
    <row r="2104" spans="1:11" x14ac:dyDescent="0.3">
      <c r="A2104" s="1">
        <v>105.352791070938</v>
      </c>
      <c r="B2104">
        <v>0.35448891401801202</v>
      </c>
      <c r="C2104">
        <v>0.32692540688986699</v>
      </c>
      <c r="D2104">
        <v>0.31858567909211999</v>
      </c>
      <c r="E2104">
        <v>221</v>
      </c>
      <c r="F2104">
        <v>0</v>
      </c>
      <c r="G2104">
        <v>1</v>
      </c>
      <c r="H2104">
        <v>0.14890908739783501</v>
      </c>
      <c r="I2104" t="s">
        <v>10</v>
      </c>
      <c r="J2104" t="s">
        <v>10</v>
      </c>
      <c r="K2104">
        <f t="shared" si="32"/>
        <v>0</v>
      </c>
    </row>
    <row r="2105" spans="1:11" x14ac:dyDescent="0.3">
      <c r="A2105" s="1">
        <v>105.402678489685</v>
      </c>
      <c r="B2105">
        <v>0.35448891401801202</v>
      </c>
      <c r="C2105">
        <v>0.32692540688986699</v>
      </c>
      <c r="D2105">
        <v>0.31858567909211999</v>
      </c>
      <c r="E2105">
        <v>220</v>
      </c>
      <c r="F2105">
        <v>1</v>
      </c>
      <c r="G2105">
        <v>0</v>
      </c>
      <c r="H2105">
        <v>0.14127272454174999</v>
      </c>
      <c r="I2105" t="s">
        <v>10</v>
      </c>
      <c r="J2105" t="s">
        <v>10</v>
      </c>
      <c r="K2105">
        <f t="shared" si="32"/>
        <v>0</v>
      </c>
    </row>
    <row r="2106" spans="1:11" x14ac:dyDescent="0.3">
      <c r="A2106" s="1">
        <v>105.45282101631101</v>
      </c>
      <c r="B2106">
        <v>0.33363107681781901</v>
      </c>
      <c r="C2106">
        <v>0.307689383861036</v>
      </c>
      <c r="D2106">
        <v>0.35867953932114399</v>
      </c>
      <c r="E2106">
        <v>220</v>
      </c>
      <c r="F2106">
        <v>1</v>
      </c>
      <c r="G2106">
        <v>0</v>
      </c>
      <c r="H2106">
        <v>0.14127272454174999</v>
      </c>
      <c r="I2106" t="s">
        <v>10</v>
      </c>
      <c r="J2106" t="s">
        <v>10</v>
      </c>
      <c r="K2106">
        <f t="shared" si="32"/>
        <v>0</v>
      </c>
    </row>
    <row r="2107" spans="1:11" x14ac:dyDescent="0.3">
      <c r="A2107" s="1">
        <v>105.50276875495901</v>
      </c>
      <c r="B2107">
        <v>0.33363107681781901</v>
      </c>
      <c r="C2107">
        <v>0.307689383861036</v>
      </c>
      <c r="D2107">
        <v>0.35867953932114399</v>
      </c>
      <c r="E2107">
        <v>220</v>
      </c>
      <c r="F2107">
        <v>1</v>
      </c>
      <c r="G2107">
        <v>2</v>
      </c>
      <c r="H2107">
        <v>0.13418182546442201</v>
      </c>
      <c r="I2107" t="s">
        <v>10</v>
      </c>
      <c r="J2107" t="s">
        <v>10</v>
      </c>
      <c r="K2107">
        <f t="shared" si="32"/>
        <v>0</v>
      </c>
    </row>
    <row r="2108" spans="1:11" x14ac:dyDescent="0.3">
      <c r="A2108" s="1">
        <v>105.552858591079</v>
      </c>
      <c r="B2108">
        <v>0.270776776900296</v>
      </c>
      <c r="C2108">
        <v>0.438116979269496</v>
      </c>
      <c r="D2108">
        <v>0.291106243830207</v>
      </c>
      <c r="E2108">
        <v>220</v>
      </c>
      <c r="F2108">
        <v>1</v>
      </c>
      <c r="G2108">
        <v>2</v>
      </c>
      <c r="H2108">
        <v>0.13418182546442201</v>
      </c>
      <c r="I2108" t="s">
        <v>10</v>
      </c>
      <c r="J2108" t="s">
        <v>10</v>
      </c>
      <c r="K2108">
        <f t="shared" si="32"/>
        <v>0</v>
      </c>
    </row>
    <row r="2109" spans="1:11" x14ac:dyDescent="0.3">
      <c r="A2109" s="1">
        <v>105.602834463119</v>
      </c>
      <c r="B2109">
        <v>0.270776776900296</v>
      </c>
      <c r="C2109">
        <v>0.438116979269496</v>
      </c>
      <c r="D2109">
        <v>0.291106243830207</v>
      </c>
      <c r="E2109">
        <v>220</v>
      </c>
      <c r="F2109">
        <v>1</v>
      </c>
      <c r="G2109">
        <v>0</v>
      </c>
      <c r="H2109">
        <v>0.12709091013128099</v>
      </c>
      <c r="I2109" t="s">
        <v>10</v>
      </c>
      <c r="J2109" t="s">
        <v>10</v>
      </c>
      <c r="K2109">
        <f t="shared" si="32"/>
        <v>0</v>
      </c>
    </row>
    <row r="2110" spans="1:11" x14ac:dyDescent="0.3">
      <c r="A2110" s="1">
        <v>105.65278506278899</v>
      </c>
      <c r="B2110">
        <v>0.406287870701184</v>
      </c>
      <c r="C2110">
        <v>0.35670197602647202</v>
      </c>
      <c r="D2110">
        <v>0.23701015327234201</v>
      </c>
      <c r="E2110">
        <v>220</v>
      </c>
      <c r="F2110">
        <v>1</v>
      </c>
      <c r="G2110">
        <v>0</v>
      </c>
      <c r="H2110">
        <v>0.12709091013128099</v>
      </c>
      <c r="I2110" t="s">
        <v>10</v>
      </c>
      <c r="J2110" t="s">
        <v>10</v>
      </c>
      <c r="K2110">
        <f t="shared" si="32"/>
        <v>0</v>
      </c>
    </row>
    <row r="2111" spans="1:11" x14ac:dyDescent="0.3">
      <c r="A2111" s="1">
        <v>105.70287036895699</v>
      </c>
      <c r="B2111">
        <v>0.406287870701184</v>
      </c>
      <c r="C2111">
        <v>0.35670197602647202</v>
      </c>
      <c r="D2111">
        <v>0.23701015327234201</v>
      </c>
      <c r="E2111">
        <v>221</v>
      </c>
      <c r="F2111">
        <v>1</v>
      </c>
      <c r="G2111">
        <v>0</v>
      </c>
      <c r="H2111">
        <v>0.11999999479814</v>
      </c>
      <c r="I2111" t="s">
        <v>10</v>
      </c>
      <c r="J2111" t="s">
        <v>10</v>
      </c>
      <c r="K2111">
        <f t="shared" si="32"/>
        <v>0</v>
      </c>
    </row>
    <row r="2112" spans="1:11" x14ac:dyDescent="0.3">
      <c r="A2112" s="1">
        <v>105.752788543701</v>
      </c>
      <c r="B2112">
        <v>0.34994591671173603</v>
      </c>
      <c r="C2112">
        <v>0.307236343969713</v>
      </c>
      <c r="D2112">
        <v>0.34281773931854997</v>
      </c>
      <c r="E2112">
        <v>221</v>
      </c>
      <c r="F2112">
        <v>1</v>
      </c>
      <c r="G2112">
        <v>0</v>
      </c>
      <c r="H2112">
        <v>0.11999999479814</v>
      </c>
      <c r="I2112" t="s">
        <v>10</v>
      </c>
      <c r="J2112" t="s">
        <v>10</v>
      </c>
      <c r="K2112">
        <f t="shared" si="32"/>
        <v>0</v>
      </c>
    </row>
    <row r="2113" spans="1:11" x14ac:dyDescent="0.3">
      <c r="A2113" s="1">
        <v>105.802875757217</v>
      </c>
      <c r="B2113">
        <v>0.34994591671173603</v>
      </c>
      <c r="C2113">
        <v>0.307236343969713</v>
      </c>
      <c r="D2113">
        <v>0.34281773931854997</v>
      </c>
      <c r="E2113">
        <v>221</v>
      </c>
      <c r="F2113">
        <v>0</v>
      </c>
      <c r="G2113">
        <v>1</v>
      </c>
      <c r="H2113">
        <v>0.110181825594468</v>
      </c>
      <c r="I2113" t="s">
        <v>10</v>
      </c>
      <c r="J2113" t="s">
        <v>10</v>
      </c>
      <c r="K2113">
        <f t="shared" si="32"/>
        <v>0</v>
      </c>
    </row>
    <row r="2114" spans="1:11" x14ac:dyDescent="0.3">
      <c r="A2114" s="1">
        <v>105.852824687957</v>
      </c>
      <c r="B2114">
        <v>0.34994591671173603</v>
      </c>
      <c r="C2114">
        <v>0.307236343969713</v>
      </c>
      <c r="D2114">
        <v>0.34281773931854997</v>
      </c>
      <c r="E2114">
        <v>221</v>
      </c>
      <c r="F2114">
        <v>0</v>
      </c>
      <c r="G2114">
        <v>1</v>
      </c>
      <c r="H2114">
        <v>0.110181825594468</v>
      </c>
      <c r="I2114" t="s">
        <v>10</v>
      </c>
      <c r="J2114" t="s">
        <v>10</v>
      </c>
      <c r="K2114">
        <f t="shared" si="32"/>
        <v>0</v>
      </c>
    </row>
    <row r="2115" spans="1:11" x14ac:dyDescent="0.3">
      <c r="A2115" s="1">
        <v>105.90282297134399</v>
      </c>
      <c r="B2115">
        <v>0.33950196234810098</v>
      </c>
      <c r="C2115">
        <v>0.32791151594014301</v>
      </c>
      <c r="D2115">
        <v>0.33258652171175501</v>
      </c>
      <c r="E2115">
        <v>219</v>
      </c>
      <c r="F2115">
        <v>1</v>
      </c>
      <c r="G2115">
        <v>0</v>
      </c>
      <c r="H2115">
        <v>0.103090910261327</v>
      </c>
      <c r="I2115" t="s">
        <v>10</v>
      </c>
      <c r="J2115" t="s">
        <v>10</v>
      </c>
      <c r="K2115">
        <f t="shared" ref="K2115:K2178" si="33">IF(I2115="True",1,0)</f>
        <v>0</v>
      </c>
    </row>
    <row r="2116" spans="1:11" x14ac:dyDescent="0.3">
      <c r="A2116" s="1">
        <v>105.952865362167</v>
      </c>
      <c r="B2116">
        <v>0.33950196234810098</v>
      </c>
      <c r="C2116">
        <v>0.32791151594014301</v>
      </c>
      <c r="D2116">
        <v>0.33258652171175501</v>
      </c>
      <c r="E2116">
        <v>219</v>
      </c>
      <c r="F2116">
        <v>1</v>
      </c>
      <c r="G2116">
        <v>0</v>
      </c>
      <c r="H2116">
        <v>0.103090910261327</v>
      </c>
      <c r="I2116" t="s">
        <v>10</v>
      </c>
      <c r="J2116" t="s">
        <v>10</v>
      </c>
      <c r="K2116">
        <f t="shared" si="33"/>
        <v>0</v>
      </c>
    </row>
    <row r="2117" spans="1:11" x14ac:dyDescent="0.3">
      <c r="A2117" s="1">
        <v>106.00280642509399</v>
      </c>
      <c r="B2117">
        <v>0.34277793440466098</v>
      </c>
      <c r="C2117">
        <v>0.326285123578611</v>
      </c>
      <c r="D2117">
        <v>0.33093694201672702</v>
      </c>
      <c r="E2117">
        <v>220</v>
      </c>
      <c r="F2117">
        <v>1</v>
      </c>
      <c r="G2117">
        <v>0</v>
      </c>
      <c r="H2117">
        <v>9.6545458706942394E-2</v>
      </c>
      <c r="I2117" t="s">
        <v>10</v>
      </c>
      <c r="J2117" t="s">
        <v>10</v>
      </c>
      <c r="K2117">
        <f t="shared" si="33"/>
        <v>0</v>
      </c>
    </row>
    <row r="2118" spans="1:11" x14ac:dyDescent="0.3">
      <c r="A2118" s="1">
        <v>106.05287027359</v>
      </c>
      <c r="B2118">
        <v>0.34277793440466098</v>
      </c>
      <c r="C2118">
        <v>0.326285123578611</v>
      </c>
      <c r="D2118">
        <v>0.33093694201672702</v>
      </c>
      <c r="E2118">
        <v>220</v>
      </c>
      <c r="F2118">
        <v>1</v>
      </c>
      <c r="G2118">
        <v>0</v>
      </c>
      <c r="H2118">
        <v>9.6545458706942394E-2</v>
      </c>
      <c r="I2118" t="s">
        <v>10</v>
      </c>
      <c r="J2118" t="s">
        <v>10</v>
      </c>
      <c r="K2118">
        <f t="shared" si="33"/>
        <v>0</v>
      </c>
    </row>
    <row r="2119" spans="1:11" x14ac:dyDescent="0.3">
      <c r="A2119" s="1">
        <v>106.102860450744</v>
      </c>
      <c r="B2119">
        <v>0.370154252080373</v>
      </c>
      <c r="C2119">
        <v>0.352344225695149</v>
      </c>
      <c r="D2119">
        <v>0.27750152222447699</v>
      </c>
      <c r="E2119">
        <v>220</v>
      </c>
      <c r="F2119">
        <v>3</v>
      </c>
      <c r="G2119">
        <v>0</v>
      </c>
      <c r="H2119">
        <v>9.1090902198444706E-2</v>
      </c>
      <c r="I2119" t="s">
        <v>10</v>
      </c>
      <c r="J2119" t="s">
        <v>10</v>
      </c>
      <c r="K2119">
        <f t="shared" si="33"/>
        <v>0</v>
      </c>
    </row>
    <row r="2120" spans="1:11" x14ac:dyDescent="0.3">
      <c r="A2120" s="1">
        <v>106.152793645858</v>
      </c>
      <c r="B2120">
        <v>0.370154252080373</v>
      </c>
      <c r="C2120">
        <v>0.352344225695149</v>
      </c>
      <c r="D2120">
        <v>0.27750152222447699</v>
      </c>
      <c r="E2120">
        <v>220</v>
      </c>
      <c r="F2120">
        <v>3</v>
      </c>
      <c r="G2120">
        <v>0</v>
      </c>
      <c r="H2120">
        <v>9.1090902198444706E-2</v>
      </c>
      <c r="I2120" t="s">
        <v>10</v>
      </c>
      <c r="J2120" t="s">
        <v>10</v>
      </c>
      <c r="K2120">
        <f t="shared" si="33"/>
        <v>0</v>
      </c>
    </row>
    <row r="2121" spans="1:11" x14ac:dyDescent="0.3">
      <c r="A2121" s="1">
        <v>106.20283746719301</v>
      </c>
      <c r="B2121">
        <v>0.43152062465494101</v>
      </c>
      <c r="C2121">
        <v>0.244972000946446</v>
      </c>
      <c r="D2121">
        <v>0.32350737439861099</v>
      </c>
      <c r="E2121">
        <v>220</v>
      </c>
      <c r="F2121">
        <v>1</v>
      </c>
      <c r="G2121">
        <v>0</v>
      </c>
      <c r="H2121">
        <v>8.6181825724514993E-2</v>
      </c>
      <c r="I2121" t="s">
        <v>10</v>
      </c>
      <c r="J2121" t="s">
        <v>10</v>
      </c>
      <c r="K2121">
        <f t="shared" si="33"/>
        <v>0</v>
      </c>
    </row>
    <row r="2122" spans="1:11" x14ac:dyDescent="0.3">
      <c r="A2122" s="1">
        <v>106.252790212631</v>
      </c>
      <c r="B2122">
        <v>0.43152062465494101</v>
      </c>
      <c r="C2122">
        <v>0.244972000946446</v>
      </c>
      <c r="D2122">
        <v>0.32350737439861099</v>
      </c>
      <c r="E2122">
        <v>220</v>
      </c>
      <c r="F2122">
        <v>1</v>
      </c>
      <c r="G2122">
        <v>0</v>
      </c>
      <c r="H2122">
        <v>8.6181825724514993E-2</v>
      </c>
      <c r="I2122" t="s">
        <v>10</v>
      </c>
      <c r="J2122" t="s">
        <v>10</v>
      </c>
      <c r="K2122">
        <f t="shared" si="33"/>
        <v>0</v>
      </c>
    </row>
    <row r="2123" spans="1:11" x14ac:dyDescent="0.3">
      <c r="A2123" s="1">
        <v>106.302946329116</v>
      </c>
      <c r="B2123">
        <v>0.43152062465494101</v>
      </c>
      <c r="C2123">
        <v>0.244972000946446</v>
      </c>
      <c r="D2123">
        <v>0.32350737439861099</v>
      </c>
      <c r="E2123">
        <v>220</v>
      </c>
      <c r="F2123">
        <v>1</v>
      </c>
      <c r="G2123">
        <v>1</v>
      </c>
      <c r="H2123">
        <v>8.1272732994773098E-2</v>
      </c>
      <c r="I2123" t="s">
        <v>10</v>
      </c>
      <c r="J2123" t="s">
        <v>10</v>
      </c>
      <c r="K2123">
        <f t="shared" si="33"/>
        <v>0</v>
      </c>
    </row>
    <row r="2124" spans="1:11" x14ac:dyDescent="0.3">
      <c r="A2124" s="1">
        <v>106.352828741073</v>
      </c>
      <c r="B2124">
        <v>0.35773160661775599</v>
      </c>
      <c r="C2124">
        <v>0.27676953693527701</v>
      </c>
      <c r="D2124">
        <v>0.365498856446965</v>
      </c>
      <c r="E2124">
        <v>220</v>
      </c>
      <c r="F2124">
        <v>1</v>
      </c>
      <c r="G2124">
        <v>1</v>
      </c>
      <c r="H2124">
        <v>8.1272732994773098E-2</v>
      </c>
      <c r="I2124" t="s">
        <v>10</v>
      </c>
      <c r="J2124" t="s">
        <v>10</v>
      </c>
      <c r="K2124">
        <f t="shared" si="33"/>
        <v>0</v>
      </c>
    </row>
    <row r="2125" spans="1:11" x14ac:dyDescent="0.3">
      <c r="A2125" s="1">
        <v>106.40293645858701</v>
      </c>
      <c r="B2125">
        <v>0.35773160661775599</v>
      </c>
      <c r="C2125">
        <v>0.27676953693527701</v>
      </c>
      <c r="D2125">
        <v>0.365498856446965</v>
      </c>
      <c r="E2125">
        <v>220</v>
      </c>
      <c r="F2125">
        <v>1</v>
      </c>
      <c r="G2125">
        <v>0</v>
      </c>
      <c r="H2125">
        <v>7.6909087787974895E-2</v>
      </c>
      <c r="I2125" t="s">
        <v>10</v>
      </c>
      <c r="J2125" t="s">
        <v>10</v>
      </c>
      <c r="K2125">
        <f t="shared" si="33"/>
        <v>0</v>
      </c>
    </row>
    <row r="2126" spans="1:11" x14ac:dyDescent="0.3">
      <c r="A2126" s="1">
        <v>106.452656030654</v>
      </c>
      <c r="B2126">
        <v>0.44171717264333399</v>
      </c>
      <c r="C2126">
        <v>0.34174743038427302</v>
      </c>
      <c r="D2126">
        <v>0.21653539697239199</v>
      </c>
      <c r="E2126">
        <v>220</v>
      </c>
      <c r="F2126">
        <v>1</v>
      </c>
      <c r="G2126">
        <v>1</v>
      </c>
      <c r="H2126">
        <v>7.2545458836988902E-2</v>
      </c>
      <c r="I2126" t="s">
        <v>10</v>
      </c>
      <c r="J2126" t="s">
        <v>10</v>
      </c>
      <c r="K2126">
        <f t="shared" si="33"/>
        <v>0</v>
      </c>
    </row>
    <row r="2127" spans="1:11" x14ac:dyDescent="0.3">
      <c r="A2127" s="1">
        <v>106.502818107604</v>
      </c>
      <c r="B2127">
        <v>0.44171717264333399</v>
      </c>
      <c r="C2127">
        <v>0.34174743038427302</v>
      </c>
      <c r="D2127">
        <v>0.21653539697239199</v>
      </c>
      <c r="E2127">
        <v>220</v>
      </c>
      <c r="F2127">
        <v>1</v>
      </c>
      <c r="G2127">
        <v>1</v>
      </c>
      <c r="H2127">
        <v>7.2545458836988902E-2</v>
      </c>
      <c r="I2127" t="s">
        <v>10</v>
      </c>
      <c r="J2127" t="s">
        <v>10</v>
      </c>
      <c r="K2127">
        <f t="shared" si="33"/>
        <v>0</v>
      </c>
    </row>
    <row r="2128" spans="1:11" x14ac:dyDescent="0.3">
      <c r="A2128" s="1">
        <v>106.552767992019</v>
      </c>
      <c r="B2128">
        <v>0.48901182561031298</v>
      </c>
      <c r="C2128">
        <v>0.27126833477135398</v>
      </c>
      <c r="D2128">
        <v>0.23971983961833199</v>
      </c>
      <c r="E2128">
        <v>220</v>
      </c>
      <c r="F2128">
        <v>2</v>
      </c>
      <c r="G2128">
        <v>0</v>
      </c>
      <c r="H2128">
        <v>4.2000000000000003E-2</v>
      </c>
      <c r="I2128" t="s">
        <v>10</v>
      </c>
      <c r="J2128" t="s">
        <v>10</v>
      </c>
      <c r="K2128">
        <f t="shared" si="33"/>
        <v>0</v>
      </c>
    </row>
    <row r="2129" spans="1:11" x14ac:dyDescent="0.3">
      <c r="A2129" s="1">
        <v>106.602970838546</v>
      </c>
      <c r="B2129">
        <v>0.48901182561031298</v>
      </c>
      <c r="C2129">
        <v>0.27126833477135398</v>
      </c>
      <c r="D2129">
        <v>0.23971983961833199</v>
      </c>
      <c r="E2129">
        <v>220</v>
      </c>
      <c r="F2129">
        <v>2</v>
      </c>
      <c r="G2129">
        <v>0</v>
      </c>
      <c r="H2129">
        <v>6.9818188710646198E-2</v>
      </c>
      <c r="I2129" t="s">
        <v>11</v>
      </c>
      <c r="J2129" t="s">
        <v>10</v>
      </c>
      <c r="K2129">
        <f t="shared" si="33"/>
        <v>1</v>
      </c>
    </row>
    <row r="2130" spans="1:11" x14ac:dyDescent="0.3">
      <c r="A2130" s="1">
        <v>106.652789831161</v>
      </c>
      <c r="B2130">
        <v>0.48241826033312701</v>
      </c>
      <c r="C2130">
        <v>0.27476866132017203</v>
      </c>
      <c r="D2130">
        <v>0.24281307834669899</v>
      </c>
      <c r="E2130">
        <v>220</v>
      </c>
      <c r="F2130">
        <v>4</v>
      </c>
      <c r="G2130">
        <v>0</v>
      </c>
      <c r="H2130">
        <v>6.7636366107247006E-2</v>
      </c>
      <c r="I2130" t="s">
        <v>11</v>
      </c>
      <c r="J2130" t="s">
        <v>10</v>
      </c>
      <c r="K2130">
        <f t="shared" si="33"/>
        <v>1</v>
      </c>
    </row>
    <row r="2131" spans="1:11" x14ac:dyDescent="0.3">
      <c r="A2131" s="1">
        <v>106.702830553054</v>
      </c>
      <c r="B2131">
        <v>0.48241826033312701</v>
      </c>
      <c r="C2131">
        <v>0.27476866132017203</v>
      </c>
      <c r="D2131">
        <v>0.24281307834669899</v>
      </c>
      <c r="E2131">
        <v>220</v>
      </c>
      <c r="F2131">
        <v>4</v>
      </c>
      <c r="G2131">
        <v>0</v>
      </c>
      <c r="H2131">
        <v>6.7636366107247006E-2</v>
      </c>
      <c r="I2131" t="s">
        <v>11</v>
      </c>
      <c r="J2131" t="s">
        <v>10</v>
      </c>
      <c r="K2131">
        <f t="shared" si="33"/>
        <v>1</v>
      </c>
    </row>
    <row r="2132" spans="1:11" x14ac:dyDescent="0.3">
      <c r="A2132" s="1">
        <v>106.75278115272501</v>
      </c>
      <c r="B2132">
        <v>0.49337539432176603</v>
      </c>
      <c r="C2132">
        <v>0.28100946372239699</v>
      </c>
      <c r="D2132">
        <v>0.22561514195583501</v>
      </c>
      <c r="E2132">
        <v>220</v>
      </c>
      <c r="F2132">
        <v>2</v>
      </c>
      <c r="G2132">
        <v>2</v>
      </c>
      <c r="H2132">
        <v>6.6545454805547494E-2</v>
      </c>
      <c r="I2132" t="s">
        <v>11</v>
      </c>
      <c r="J2132" t="s">
        <v>10</v>
      </c>
      <c r="K2132">
        <f t="shared" si="33"/>
        <v>1</v>
      </c>
    </row>
    <row r="2133" spans="1:11" x14ac:dyDescent="0.3">
      <c r="A2133" s="1">
        <v>106.802829265594</v>
      </c>
      <c r="B2133">
        <v>0.49337539432176603</v>
      </c>
      <c r="C2133">
        <v>0.28100946372239699</v>
      </c>
      <c r="D2133">
        <v>0.22561514195583501</v>
      </c>
      <c r="E2133">
        <v>220</v>
      </c>
      <c r="F2133">
        <v>2</v>
      </c>
      <c r="G2133">
        <v>2</v>
      </c>
      <c r="H2133">
        <v>6.6545454805547494E-2</v>
      </c>
      <c r="I2133" t="s">
        <v>11</v>
      </c>
      <c r="J2133" t="s">
        <v>10</v>
      </c>
      <c r="K2133">
        <f t="shared" si="33"/>
        <v>1</v>
      </c>
    </row>
    <row r="2134" spans="1:11" x14ac:dyDescent="0.3">
      <c r="A2134" s="1">
        <v>106.85278868675201</v>
      </c>
      <c r="B2134">
        <v>0.49337539432176603</v>
      </c>
      <c r="C2134">
        <v>0.28100946372239699</v>
      </c>
      <c r="D2134">
        <v>0.22561514195583501</v>
      </c>
      <c r="E2134">
        <v>220</v>
      </c>
      <c r="F2134">
        <v>2</v>
      </c>
      <c r="G2134">
        <v>1</v>
      </c>
      <c r="H2134">
        <v>6.7636366107247006E-2</v>
      </c>
      <c r="I2134" t="s">
        <v>11</v>
      </c>
      <c r="J2134" t="s">
        <v>10</v>
      </c>
      <c r="K2134">
        <f t="shared" si="33"/>
        <v>1</v>
      </c>
    </row>
    <row r="2135" spans="1:11" x14ac:dyDescent="0.3">
      <c r="A2135" s="1">
        <v>106.90282154083199</v>
      </c>
      <c r="B2135">
        <v>0.49122660077892699</v>
      </c>
      <c r="C2135">
        <v>0.28414087692114398</v>
      </c>
      <c r="D2135">
        <v>0.224632522299928</v>
      </c>
      <c r="E2135">
        <v>220</v>
      </c>
      <c r="F2135">
        <v>2</v>
      </c>
      <c r="G2135">
        <v>1</v>
      </c>
      <c r="H2135">
        <v>6.7636366107247006E-2</v>
      </c>
      <c r="I2135" t="s">
        <v>11</v>
      </c>
      <c r="J2135" t="s">
        <v>10</v>
      </c>
      <c r="K2135">
        <f t="shared" si="33"/>
        <v>1</v>
      </c>
    </row>
    <row r="2136" spans="1:11" x14ac:dyDescent="0.3">
      <c r="A2136" s="1">
        <v>106.95279765129</v>
      </c>
      <c r="B2136">
        <v>0.49122660077892699</v>
      </c>
      <c r="C2136">
        <v>0.28414087692114398</v>
      </c>
      <c r="D2136">
        <v>0.224632522299928</v>
      </c>
      <c r="E2136">
        <v>220</v>
      </c>
      <c r="F2136">
        <v>1</v>
      </c>
      <c r="G2136">
        <v>1</v>
      </c>
      <c r="H2136">
        <v>6.7636366107247006E-2</v>
      </c>
      <c r="I2136" t="s">
        <v>11</v>
      </c>
      <c r="J2136" t="s">
        <v>10</v>
      </c>
      <c r="K2136">
        <f t="shared" si="33"/>
        <v>1</v>
      </c>
    </row>
    <row r="2137" spans="1:11" x14ac:dyDescent="0.3">
      <c r="A2137" s="1">
        <v>107.00280785560599</v>
      </c>
      <c r="B2137">
        <v>0.50654440958154301</v>
      </c>
      <c r="C2137">
        <v>0.275586153674312</v>
      </c>
      <c r="D2137">
        <v>0.217869436744143</v>
      </c>
      <c r="E2137">
        <v>220</v>
      </c>
      <c r="F2137">
        <v>1</v>
      </c>
      <c r="G2137">
        <v>1</v>
      </c>
      <c r="H2137">
        <v>6.7636366107247006E-2</v>
      </c>
      <c r="I2137" t="s">
        <v>11</v>
      </c>
      <c r="J2137" t="s">
        <v>10</v>
      </c>
      <c r="K2137">
        <f t="shared" si="33"/>
        <v>1</v>
      </c>
    </row>
    <row r="2138" spans="1:11" x14ac:dyDescent="0.3">
      <c r="A2138" s="1">
        <v>107.052975177764</v>
      </c>
      <c r="B2138">
        <v>0.50654440958154301</v>
      </c>
      <c r="C2138">
        <v>0.275586153674312</v>
      </c>
      <c r="D2138">
        <v>0.217869436744143</v>
      </c>
      <c r="E2138">
        <v>220</v>
      </c>
      <c r="F2138">
        <v>1</v>
      </c>
      <c r="G2138">
        <v>2</v>
      </c>
      <c r="H2138">
        <v>7.1999995058232999E-2</v>
      </c>
      <c r="I2138" t="s">
        <v>11</v>
      </c>
      <c r="J2138" t="s">
        <v>10</v>
      </c>
      <c r="K2138">
        <f t="shared" si="33"/>
        <v>1</v>
      </c>
    </row>
    <row r="2139" spans="1:11" x14ac:dyDescent="0.3">
      <c r="A2139" s="1">
        <v>107.10283589363</v>
      </c>
      <c r="B2139">
        <v>0.49171521226996201</v>
      </c>
      <c r="C2139">
        <v>0.26751830933159798</v>
      </c>
      <c r="D2139">
        <v>0.24076647839843801</v>
      </c>
      <c r="E2139">
        <v>220</v>
      </c>
      <c r="F2139">
        <v>1</v>
      </c>
      <c r="G2139">
        <v>2</v>
      </c>
      <c r="H2139">
        <v>7.1999995058232999E-2</v>
      </c>
      <c r="I2139" t="s">
        <v>11</v>
      </c>
      <c r="J2139" t="s">
        <v>10</v>
      </c>
      <c r="K2139">
        <f t="shared" si="33"/>
        <v>1</v>
      </c>
    </row>
    <row r="2140" spans="1:11" x14ac:dyDescent="0.3">
      <c r="A2140" s="1">
        <v>107.15280342102</v>
      </c>
      <c r="B2140">
        <v>0.49171521226996201</v>
      </c>
      <c r="C2140">
        <v>0.26751830933159798</v>
      </c>
      <c r="D2140">
        <v>0.24076647839843801</v>
      </c>
      <c r="E2140">
        <v>220</v>
      </c>
      <c r="F2140">
        <v>1</v>
      </c>
      <c r="G2140">
        <v>4</v>
      </c>
      <c r="H2140">
        <v>7.5272728963331703E-2</v>
      </c>
      <c r="I2140" t="s">
        <v>11</v>
      </c>
      <c r="J2140" t="s">
        <v>10</v>
      </c>
      <c r="K2140">
        <f t="shared" si="33"/>
        <v>1</v>
      </c>
    </row>
    <row r="2141" spans="1:11" x14ac:dyDescent="0.3">
      <c r="A2141" s="1">
        <v>107.20285749435401</v>
      </c>
      <c r="B2141">
        <v>0.46700493357923201</v>
      </c>
      <c r="C2141">
        <v>0.30432788174388398</v>
      </c>
      <c r="D2141">
        <v>0.22866718467688299</v>
      </c>
      <c r="E2141">
        <v>220</v>
      </c>
      <c r="F2141">
        <v>1</v>
      </c>
      <c r="G2141">
        <v>4</v>
      </c>
      <c r="H2141">
        <v>7.5272728963331703E-2</v>
      </c>
      <c r="I2141" t="s">
        <v>11</v>
      </c>
      <c r="J2141" t="s">
        <v>10</v>
      </c>
      <c r="K2141">
        <f t="shared" si="33"/>
        <v>1</v>
      </c>
    </row>
    <row r="2142" spans="1:11" x14ac:dyDescent="0.3">
      <c r="A2142" s="1">
        <v>107.25281262397699</v>
      </c>
      <c r="B2142">
        <v>0.46700493357923201</v>
      </c>
      <c r="C2142">
        <v>0.30432788174388398</v>
      </c>
      <c r="D2142">
        <v>0.22866718467688299</v>
      </c>
      <c r="E2142">
        <v>220</v>
      </c>
      <c r="F2142">
        <v>2</v>
      </c>
      <c r="G2142">
        <v>3</v>
      </c>
      <c r="H2142">
        <v>8.4545450644059605E-2</v>
      </c>
      <c r="I2142" t="s">
        <v>11</v>
      </c>
      <c r="J2142" t="s">
        <v>10</v>
      </c>
      <c r="K2142">
        <f t="shared" si="33"/>
        <v>1</v>
      </c>
    </row>
    <row r="2143" spans="1:11" x14ac:dyDescent="0.3">
      <c r="A2143" s="1">
        <v>107.30300712585399</v>
      </c>
      <c r="B2143">
        <v>0.46700493357923201</v>
      </c>
      <c r="C2143">
        <v>0.30432788174388398</v>
      </c>
      <c r="D2143">
        <v>0.22866718467688299</v>
      </c>
      <c r="E2143">
        <v>220</v>
      </c>
      <c r="F2143">
        <v>2</v>
      </c>
      <c r="G2143">
        <v>3</v>
      </c>
      <c r="H2143">
        <v>8.4545450644059605E-2</v>
      </c>
      <c r="I2143" t="s">
        <v>11</v>
      </c>
      <c r="J2143" t="s">
        <v>10</v>
      </c>
      <c r="K2143">
        <f t="shared" si="33"/>
        <v>1</v>
      </c>
    </row>
    <row r="2144" spans="1:11" x14ac:dyDescent="0.3">
      <c r="A2144" s="1">
        <v>107.35282158851599</v>
      </c>
      <c r="B2144">
        <v>0.51137582711832397</v>
      </c>
      <c r="C2144">
        <v>0.27899312558466799</v>
      </c>
      <c r="D2144">
        <v>0.20963104729700699</v>
      </c>
      <c r="E2144">
        <v>220</v>
      </c>
      <c r="F2144">
        <v>2</v>
      </c>
      <c r="G2144">
        <v>2</v>
      </c>
      <c r="H2144">
        <v>9.4909083626487006E-2</v>
      </c>
      <c r="I2144" t="s">
        <v>11</v>
      </c>
      <c r="J2144" t="s">
        <v>10</v>
      </c>
      <c r="K2144">
        <f t="shared" si="33"/>
        <v>1</v>
      </c>
    </row>
    <row r="2145" spans="1:11" x14ac:dyDescent="0.3">
      <c r="A2145" s="1">
        <v>107.402823448181</v>
      </c>
      <c r="B2145">
        <v>0.51137582711832397</v>
      </c>
      <c r="C2145">
        <v>0.27899312558466799</v>
      </c>
      <c r="D2145">
        <v>0.20963104729700699</v>
      </c>
      <c r="E2145">
        <v>220</v>
      </c>
      <c r="F2145">
        <v>2</v>
      </c>
      <c r="G2145">
        <v>2</v>
      </c>
      <c r="H2145">
        <v>9.4909083626487006E-2</v>
      </c>
      <c r="I2145" t="s">
        <v>11</v>
      </c>
      <c r="J2145" t="s">
        <v>10</v>
      </c>
      <c r="K2145">
        <f t="shared" si="33"/>
        <v>1</v>
      </c>
    </row>
    <row r="2146" spans="1:11" x14ac:dyDescent="0.3">
      <c r="A2146" s="1">
        <v>107.452778100967</v>
      </c>
      <c r="B2146">
        <v>0.43663850274433302</v>
      </c>
      <c r="C2146">
        <v>0.23821841817928599</v>
      </c>
      <c r="D2146">
        <v>0.32514307907637902</v>
      </c>
      <c r="E2146">
        <v>220</v>
      </c>
      <c r="F2146">
        <v>0</v>
      </c>
      <c r="G2146">
        <v>3</v>
      </c>
      <c r="H2146">
        <v>0.10363635778427099</v>
      </c>
      <c r="I2146" t="s">
        <v>11</v>
      </c>
      <c r="J2146" t="s">
        <v>10</v>
      </c>
      <c r="K2146">
        <f t="shared" si="33"/>
        <v>1</v>
      </c>
    </row>
    <row r="2147" spans="1:11" x14ac:dyDescent="0.3">
      <c r="A2147" s="1">
        <v>107.50280451774501</v>
      </c>
      <c r="B2147">
        <v>0.43663850274433302</v>
      </c>
      <c r="C2147">
        <v>0.23821841817928599</v>
      </c>
      <c r="D2147">
        <v>0.32514307907637902</v>
      </c>
      <c r="E2147">
        <v>220</v>
      </c>
      <c r="F2147">
        <v>0</v>
      </c>
      <c r="G2147">
        <v>3</v>
      </c>
      <c r="H2147">
        <v>0.10363635778427099</v>
      </c>
      <c r="I2147" t="s">
        <v>11</v>
      </c>
      <c r="J2147" t="s">
        <v>10</v>
      </c>
      <c r="K2147">
        <f t="shared" si="33"/>
        <v>1</v>
      </c>
    </row>
    <row r="2148" spans="1:11" x14ac:dyDescent="0.3">
      <c r="A2148" s="1">
        <v>107.552901268005</v>
      </c>
      <c r="B2148">
        <v>0.35387429548815402</v>
      </c>
      <c r="C2148">
        <v>0.38261303369184901</v>
      </c>
      <c r="D2148">
        <v>0.26351267081999502</v>
      </c>
      <c r="E2148">
        <v>219</v>
      </c>
      <c r="F2148">
        <v>0</v>
      </c>
      <c r="G2148">
        <v>3</v>
      </c>
      <c r="H2148">
        <v>0.12381817622618201</v>
      </c>
      <c r="I2148" t="s">
        <v>11</v>
      </c>
      <c r="J2148" t="s">
        <v>10</v>
      </c>
      <c r="K2148">
        <f t="shared" si="33"/>
        <v>1</v>
      </c>
    </row>
    <row r="2149" spans="1:11" x14ac:dyDescent="0.3">
      <c r="A2149" s="1">
        <v>107.603003263473</v>
      </c>
      <c r="B2149">
        <v>0.35387429548815402</v>
      </c>
      <c r="C2149">
        <v>0.38261303369184901</v>
      </c>
      <c r="D2149">
        <v>0.26351267081999502</v>
      </c>
      <c r="E2149">
        <v>219</v>
      </c>
      <c r="F2149">
        <v>0</v>
      </c>
      <c r="G2149">
        <v>3</v>
      </c>
      <c r="H2149">
        <v>0.12381817622618201</v>
      </c>
      <c r="I2149" t="s">
        <v>11</v>
      </c>
      <c r="J2149" t="s">
        <v>10</v>
      </c>
      <c r="K2149">
        <f t="shared" si="33"/>
        <v>1</v>
      </c>
    </row>
    <row r="2150" spans="1:11" x14ac:dyDescent="0.3">
      <c r="A2150" s="1">
        <v>107.65278649330099</v>
      </c>
      <c r="B2150">
        <v>0.45087924734004903</v>
      </c>
      <c r="C2150">
        <v>0.32517009549574999</v>
      </c>
      <c r="D2150">
        <v>0.22395065716420001</v>
      </c>
      <c r="E2150">
        <v>220</v>
      </c>
      <c r="F2150">
        <v>1</v>
      </c>
      <c r="G2150">
        <v>3</v>
      </c>
      <c r="H2150">
        <v>0.13309091416272201</v>
      </c>
      <c r="I2150" t="s">
        <v>11</v>
      </c>
      <c r="J2150" t="s">
        <v>10</v>
      </c>
      <c r="K2150">
        <f t="shared" si="33"/>
        <v>1</v>
      </c>
    </row>
    <row r="2151" spans="1:11" x14ac:dyDescent="0.3">
      <c r="A2151" s="1">
        <v>107.702744245529</v>
      </c>
      <c r="B2151">
        <v>0.45087924734004903</v>
      </c>
      <c r="C2151">
        <v>0.32517009549574999</v>
      </c>
      <c r="D2151">
        <v>0.22395065716420001</v>
      </c>
      <c r="E2151">
        <v>220</v>
      </c>
      <c r="F2151">
        <v>0</v>
      </c>
      <c r="G2151">
        <v>2</v>
      </c>
      <c r="H2151">
        <v>0.139636365717107</v>
      </c>
      <c r="I2151" t="s">
        <v>11</v>
      </c>
      <c r="J2151" t="s">
        <v>10</v>
      </c>
      <c r="K2151">
        <f t="shared" si="33"/>
        <v>1</v>
      </c>
    </row>
    <row r="2152" spans="1:11" x14ac:dyDescent="0.3">
      <c r="A2152" s="1">
        <v>107.752772808074</v>
      </c>
      <c r="B2152">
        <v>0.372332444148049</v>
      </c>
      <c r="C2152">
        <v>0.26852284094698198</v>
      </c>
      <c r="D2152">
        <v>0.35914471490496802</v>
      </c>
      <c r="E2152">
        <v>220</v>
      </c>
      <c r="F2152">
        <v>0</v>
      </c>
      <c r="G2152">
        <v>2</v>
      </c>
      <c r="H2152">
        <v>0.139636365717107</v>
      </c>
      <c r="I2152" t="s">
        <v>11</v>
      </c>
      <c r="J2152" t="s">
        <v>10</v>
      </c>
      <c r="K2152">
        <f t="shared" si="33"/>
        <v>1</v>
      </c>
    </row>
    <row r="2153" spans="1:11" x14ac:dyDescent="0.3">
      <c r="A2153" s="1">
        <v>107.803008317947</v>
      </c>
      <c r="B2153">
        <v>0.372332444148049</v>
      </c>
      <c r="C2153">
        <v>0.26852284094698198</v>
      </c>
      <c r="D2153">
        <v>0.35914471490496802</v>
      </c>
      <c r="E2153">
        <v>219</v>
      </c>
      <c r="F2153">
        <v>0</v>
      </c>
      <c r="G2153">
        <v>2</v>
      </c>
      <c r="H2153">
        <v>0.18272727272727199</v>
      </c>
      <c r="I2153" t="s">
        <v>10</v>
      </c>
      <c r="J2153" t="s">
        <v>10</v>
      </c>
      <c r="K2153">
        <f t="shared" si="33"/>
        <v>0</v>
      </c>
    </row>
    <row r="2154" spans="1:11" x14ac:dyDescent="0.3">
      <c r="A2154" s="1">
        <v>107.852799177169</v>
      </c>
      <c r="B2154">
        <v>0.372332444148049</v>
      </c>
      <c r="C2154">
        <v>0.26852284094698198</v>
      </c>
      <c r="D2154">
        <v>0.35914471490496802</v>
      </c>
      <c r="E2154">
        <v>219</v>
      </c>
      <c r="F2154">
        <v>0</v>
      </c>
      <c r="G2154">
        <v>2</v>
      </c>
      <c r="H2154">
        <v>0.18272727272727199</v>
      </c>
      <c r="I2154" t="s">
        <v>10</v>
      </c>
      <c r="J2154" t="s">
        <v>10</v>
      </c>
      <c r="K2154">
        <f t="shared" si="33"/>
        <v>0</v>
      </c>
    </row>
    <row r="2155" spans="1:11" x14ac:dyDescent="0.3">
      <c r="A2155" s="1">
        <v>107.902656316757</v>
      </c>
      <c r="B2155">
        <v>0.374549266247379</v>
      </c>
      <c r="C2155">
        <v>0.26416771488469598</v>
      </c>
      <c r="D2155">
        <v>0.36128301886792402</v>
      </c>
      <c r="E2155">
        <v>218</v>
      </c>
      <c r="F2155">
        <v>1</v>
      </c>
      <c r="G2155">
        <v>3</v>
      </c>
      <c r="H2155">
        <v>0.1930909057097</v>
      </c>
      <c r="I2155" t="s">
        <v>10</v>
      </c>
      <c r="J2155" t="s">
        <v>10</v>
      </c>
      <c r="K2155">
        <f t="shared" si="33"/>
        <v>0</v>
      </c>
    </row>
    <row r="2156" spans="1:11" x14ac:dyDescent="0.3">
      <c r="A2156" s="1">
        <v>107.952788114547</v>
      </c>
      <c r="B2156">
        <v>0.374549266247379</v>
      </c>
      <c r="C2156">
        <v>0.26416771488469598</v>
      </c>
      <c r="D2156">
        <v>0.36128301886792402</v>
      </c>
      <c r="E2156">
        <v>218</v>
      </c>
      <c r="F2156">
        <v>1</v>
      </c>
      <c r="G2156">
        <v>3</v>
      </c>
      <c r="H2156">
        <v>0.1930909057097</v>
      </c>
      <c r="I2156" t="s">
        <v>10</v>
      </c>
      <c r="J2156" t="s">
        <v>10</v>
      </c>
      <c r="K2156">
        <f t="shared" si="33"/>
        <v>0</v>
      </c>
    </row>
    <row r="2157" spans="1:11" x14ac:dyDescent="0.3">
      <c r="A2157" s="1">
        <v>108.002804994583</v>
      </c>
      <c r="B2157">
        <v>0.24631164106709699</v>
      </c>
      <c r="C2157">
        <v>0.318330638641875</v>
      </c>
      <c r="D2157">
        <v>0.43535772029102598</v>
      </c>
      <c r="E2157">
        <v>218</v>
      </c>
      <c r="F2157">
        <v>0</v>
      </c>
      <c r="G2157">
        <v>4</v>
      </c>
      <c r="H2157">
        <v>0.194727280790155</v>
      </c>
      <c r="I2157" t="s">
        <v>10</v>
      </c>
      <c r="J2157" t="s">
        <v>10</v>
      </c>
      <c r="K2157">
        <f t="shared" si="33"/>
        <v>0</v>
      </c>
    </row>
    <row r="2158" spans="1:11" x14ac:dyDescent="0.3">
      <c r="A2158" s="1">
        <v>108.052881240844</v>
      </c>
      <c r="B2158">
        <v>0.24631164106709699</v>
      </c>
      <c r="C2158">
        <v>0.318330638641875</v>
      </c>
      <c r="D2158">
        <v>0.43535772029102598</v>
      </c>
      <c r="E2158">
        <v>218</v>
      </c>
      <c r="F2158">
        <v>0</v>
      </c>
      <c r="G2158">
        <v>4</v>
      </c>
      <c r="H2158">
        <v>0.194727280790155</v>
      </c>
      <c r="I2158" t="s">
        <v>10</v>
      </c>
      <c r="J2158" t="s">
        <v>10</v>
      </c>
      <c r="K2158">
        <f t="shared" si="33"/>
        <v>0</v>
      </c>
    </row>
    <row r="2159" spans="1:11" x14ac:dyDescent="0.3">
      <c r="A2159" s="1">
        <v>108.10281085968001</v>
      </c>
      <c r="B2159">
        <v>0.31739314430808202</v>
      </c>
      <c r="C2159">
        <v>0.41019564438946499</v>
      </c>
      <c r="D2159">
        <v>0.272411211302451</v>
      </c>
      <c r="E2159">
        <v>218</v>
      </c>
      <c r="F2159">
        <v>1</v>
      </c>
      <c r="G2159">
        <v>2</v>
      </c>
      <c r="H2159">
        <v>0.193636353232643</v>
      </c>
      <c r="I2159" t="s">
        <v>10</v>
      </c>
      <c r="J2159" t="s">
        <v>10</v>
      </c>
      <c r="K2159">
        <f t="shared" si="33"/>
        <v>0</v>
      </c>
    </row>
    <row r="2160" spans="1:11" x14ac:dyDescent="0.3">
      <c r="A2160" s="1">
        <v>108.152781963348</v>
      </c>
      <c r="B2160">
        <v>0.31739314430808202</v>
      </c>
      <c r="C2160">
        <v>0.41019564438946499</v>
      </c>
      <c r="D2160">
        <v>0.272411211302451</v>
      </c>
      <c r="E2160">
        <v>218</v>
      </c>
      <c r="F2160">
        <v>1</v>
      </c>
      <c r="G2160">
        <v>2</v>
      </c>
      <c r="H2160">
        <v>0.193636353232643</v>
      </c>
      <c r="I2160" t="s">
        <v>10</v>
      </c>
      <c r="J2160" t="s">
        <v>10</v>
      </c>
      <c r="K2160">
        <f t="shared" si="33"/>
        <v>0</v>
      </c>
    </row>
    <row r="2161" spans="1:11" x14ac:dyDescent="0.3">
      <c r="A2161" s="1">
        <v>108.202815055847</v>
      </c>
      <c r="B2161">
        <v>0.36427626712098399</v>
      </c>
      <c r="C2161">
        <v>0.32307381918446898</v>
      </c>
      <c r="D2161">
        <v>0.31264991369454598</v>
      </c>
      <c r="E2161">
        <v>218</v>
      </c>
      <c r="F2161">
        <v>0</v>
      </c>
      <c r="G2161">
        <v>4</v>
      </c>
      <c r="H2161">
        <v>0.1930909057097</v>
      </c>
      <c r="I2161" t="s">
        <v>10</v>
      </c>
      <c r="J2161" t="s">
        <v>10</v>
      </c>
      <c r="K2161">
        <f t="shared" si="33"/>
        <v>0</v>
      </c>
    </row>
    <row r="2162" spans="1:11" x14ac:dyDescent="0.3">
      <c r="A2162" s="1">
        <v>108.25286507606501</v>
      </c>
      <c r="B2162">
        <v>0.36427626712098399</v>
      </c>
      <c r="C2162">
        <v>0.32307381918446898</v>
      </c>
      <c r="D2162">
        <v>0.31264991369454598</v>
      </c>
      <c r="E2162">
        <v>218</v>
      </c>
      <c r="F2162">
        <v>0</v>
      </c>
      <c r="G2162">
        <v>4</v>
      </c>
      <c r="H2162">
        <v>0.1930909057097</v>
      </c>
      <c r="I2162" t="s">
        <v>10</v>
      </c>
      <c r="J2162" t="s">
        <v>10</v>
      </c>
      <c r="K2162">
        <f t="shared" si="33"/>
        <v>0</v>
      </c>
    </row>
    <row r="2163" spans="1:11" x14ac:dyDescent="0.3">
      <c r="A2163" s="1">
        <v>108.302829504013</v>
      </c>
      <c r="B2163">
        <v>0.36248988400323701</v>
      </c>
      <c r="C2163">
        <v>0.32398165632587</v>
      </c>
      <c r="D2163">
        <v>0.31352845967089199</v>
      </c>
      <c r="E2163">
        <v>220</v>
      </c>
      <c r="F2163">
        <v>1</v>
      </c>
      <c r="G2163">
        <v>3</v>
      </c>
      <c r="H2163">
        <v>0.18381816777316001</v>
      </c>
      <c r="I2163" t="s">
        <v>10</v>
      </c>
      <c r="J2163" t="s">
        <v>10</v>
      </c>
      <c r="K2163">
        <f t="shared" si="33"/>
        <v>0</v>
      </c>
    </row>
    <row r="2164" spans="1:11" x14ac:dyDescent="0.3">
      <c r="A2164" s="1">
        <v>108.352813243865</v>
      </c>
      <c r="B2164">
        <v>0.36248988400323701</v>
      </c>
      <c r="C2164">
        <v>0.32398165632587</v>
      </c>
      <c r="D2164">
        <v>0.31352845967089199</v>
      </c>
      <c r="E2164">
        <v>220</v>
      </c>
      <c r="F2164">
        <v>1</v>
      </c>
      <c r="G2164">
        <v>3</v>
      </c>
      <c r="H2164">
        <v>0.18381816777316001</v>
      </c>
      <c r="I2164" t="s">
        <v>10</v>
      </c>
      <c r="J2164" t="s">
        <v>10</v>
      </c>
      <c r="K2164">
        <f t="shared" si="33"/>
        <v>0</v>
      </c>
    </row>
    <row r="2165" spans="1:11" x14ac:dyDescent="0.3">
      <c r="A2165" s="1">
        <v>108.402850866317</v>
      </c>
      <c r="B2165">
        <v>0.36248988400323701</v>
      </c>
      <c r="C2165">
        <v>0.32398165632587</v>
      </c>
      <c r="D2165">
        <v>0.31352845967089199</v>
      </c>
      <c r="E2165">
        <v>219</v>
      </c>
      <c r="F2165">
        <v>0</v>
      </c>
      <c r="G2165">
        <v>3</v>
      </c>
      <c r="H2165">
        <v>0.197454550916498</v>
      </c>
      <c r="I2165" t="s">
        <v>10</v>
      </c>
      <c r="J2165" t="s">
        <v>10</v>
      </c>
      <c r="K2165">
        <f t="shared" si="33"/>
        <v>0</v>
      </c>
    </row>
    <row r="2166" spans="1:11" x14ac:dyDescent="0.3">
      <c r="A2166" s="1">
        <v>108.452786207199</v>
      </c>
      <c r="B2166">
        <v>0.35953177257524999</v>
      </c>
      <c r="C2166">
        <v>0.32133779264214002</v>
      </c>
      <c r="D2166">
        <v>0.319130434782608</v>
      </c>
      <c r="E2166">
        <v>219</v>
      </c>
      <c r="F2166">
        <v>0</v>
      </c>
      <c r="G2166">
        <v>3</v>
      </c>
      <c r="H2166">
        <v>0.197454550916498</v>
      </c>
      <c r="I2166" t="s">
        <v>10</v>
      </c>
      <c r="J2166" t="s">
        <v>10</v>
      </c>
      <c r="K2166">
        <f t="shared" si="33"/>
        <v>0</v>
      </c>
    </row>
    <row r="2167" spans="1:11" x14ac:dyDescent="0.3">
      <c r="A2167" s="1">
        <v>108.50280785560599</v>
      </c>
      <c r="B2167">
        <v>0.35953177257524999</v>
      </c>
      <c r="C2167">
        <v>0.32133779264214002</v>
      </c>
      <c r="D2167">
        <v>0.319130434782608</v>
      </c>
      <c r="E2167">
        <v>219</v>
      </c>
      <c r="F2167">
        <v>1</v>
      </c>
      <c r="G2167">
        <v>3</v>
      </c>
      <c r="H2167">
        <v>0.18545454285361501</v>
      </c>
      <c r="I2167" t="s">
        <v>10</v>
      </c>
      <c r="J2167" t="s">
        <v>10</v>
      </c>
      <c r="K2167">
        <f t="shared" si="33"/>
        <v>0</v>
      </c>
    </row>
    <row r="2168" spans="1:11" x14ac:dyDescent="0.3">
      <c r="A2168" s="1">
        <v>108.552953243255</v>
      </c>
      <c r="B2168">
        <v>0.356007418201086</v>
      </c>
      <c r="C2168">
        <v>0.32799046231288898</v>
      </c>
      <c r="D2168">
        <v>0.31600211948602402</v>
      </c>
      <c r="E2168">
        <v>219</v>
      </c>
      <c r="F2168">
        <v>1</v>
      </c>
      <c r="G2168">
        <v>3</v>
      </c>
      <c r="H2168">
        <v>0.18545454285361501</v>
      </c>
      <c r="I2168" t="s">
        <v>10</v>
      </c>
      <c r="J2168" t="s">
        <v>10</v>
      </c>
      <c r="K2168">
        <f t="shared" si="33"/>
        <v>0</v>
      </c>
    </row>
    <row r="2169" spans="1:11" x14ac:dyDescent="0.3">
      <c r="A2169" s="1">
        <v>108.602828979492</v>
      </c>
      <c r="B2169">
        <v>0.356007418201086</v>
      </c>
      <c r="C2169">
        <v>0.32799046231288898</v>
      </c>
      <c r="D2169">
        <v>0.31600211948602402</v>
      </c>
      <c r="E2169">
        <v>220</v>
      </c>
      <c r="F2169">
        <v>1</v>
      </c>
      <c r="G2169">
        <v>3</v>
      </c>
      <c r="H2169">
        <v>0.17072726466438901</v>
      </c>
      <c r="I2169" t="s">
        <v>10</v>
      </c>
      <c r="J2169" t="s">
        <v>10</v>
      </c>
      <c r="K2169">
        <f t="shared" si="33"/>
        <v>0</v>
      </c>
    </row>
    <row r="2170" spans="1:11" x14ac:dyDescent="0.3">
      <c r="A2170" s="1">
        <v>108.652635812759</v>
      </c>
      <c r="B2170">
        <v>0.35274451356169101</v>
      </c>
      <c r="C2170">
        <v>0.32965228518384199</v>
      </c>
      <c r="D2170">
        <v>0.31760320125446501</v>
      </c>
      <c r="E2170">
        <v>220</v>
      </c>
      <c r="F2170">
        <v>1</v>
      </c>
      <c r="G2170">
        <v>4</v>
      </c>
      <c r="H2170">
        <v>0.177272732474587</v>
      </c>
      <c r="I2170" t="s">
        <v>10</v>
      </c>
      <c r="J2170" t="s">
        <v>10</v>
      </c>
      <c r="K2170">
        <f t="shared" si="33"/>
        <v>0</v>
      </c>
    </row>
    <row r="2171" spans="1:11" x14ac:dyDescent="0.3">
      <c r="A2171" s="1">
        <v>108.702828884124</v>
      </c>
      <c r="B2171">
        <v>0.35274451356169101</v>
      </c>
      <c r="C2171">
        <v>0.32965228518384199</v>
      </c>
      <c r="D2171">
        <v>0.31760320125446501</v>
      </c>
      <c r="E2171">
        <v>220</v>
      </c>
      <c r="F2171">
        <v>1</v>
      </c>
      <c r="G2171">
        <v>4</v>
      </c>
      <c r="H2171">
        <v>0.177272732474587</v>
      </c>
      <c r="I2171" t="s">
        <v>10</v>
      </c>
      <c r="J2171" t="s">
        <v>10</v>
      </c>
      <c r="K2171">
        <f t="shared" si="33"/>
        <v>0</v>
      </c>
    </row>
    <row r="2172" spans="1:11" x14ac:dyDescent="0.3">
      <c r="A2172" s="1">
        <v>108.75322270393301</v>
      </c>
      <c r="B2172">
        <v>0.35637423404573298</v>
      </c>
      <c r="C2172">
        <v>0.33304438798385799</v>
      </c>
      <c r="D2172">
        <v>0.31058137797040802</v>
      </c>
      <c r="E2172">
        <v>220</v>
      </c>
      <c r="F2172">
        <v>0</v>
      </c>
      <c r="G2172">
        <v>3</v>
      </c>
      <c r="H2172">
        <v>0.18272727272727199</v>
      </c>
      <c r="I2172" t="s">
        <v>10</v>
      </c>
      <c r="J2172" t="s">
        <v>10</v>
      </c>
      <c r="K2172">
        <f t="shared" si="33"/>
        <v>0</v>
      </c>
    </row>
    <row r="2173" spans="1:11" x14ac:dyDescent="0.3">
      <c r="A2173" s="1">
        <v>108.802934169769</v>
      </c>
      <c r="B2173">
        <v>0.35637423404573298</v>
      </c>
      <c r="C2173">
        <v>0.33304438798385799</v>
      </c>
      <c r="D2173">
        <v>0.31058137797040802</v>
      </c>
      <c r="E2173">
        <v>220</v>
      </c>
      <c r="F2173">
        <v>0</v>
      </c>
      <c r="G2173">
        <v>3</v>
      </c>
      <c r="H2173">
        <v>0.18272727272727199</v>
      </c>
      <c r="I2173" t="s">
        <v>10</v>
      </c>
      <c r="J2173" t="s">
        <v>10</v>
      </c>
      <c r="K2173">
        <f t="shared" si="33"/>
        <v>0</v>
      </c>
    </row>
    <row r="2174" spans="1:11" x14ac:dyDescent="0.3">
      <c r="A2174" s="1">
        <v>108.85260772705</v>
      </c>
      <c r="B2174">
        <v>0.35637423404573298</v>
      </c>
      <c r="C2174">
        <v>0.33304438798385799</v>
      </c>
      <c r="D2174">
        <v>0.31058137797040802</v>
      </c>
      <c r="E2174">
        <v>219</v>
      </c>
      <c r="F2174">
        <v>0</v>
      </c>
      <c r="G2174">
        <v>3</v>
      </c>
      <c r="H2174">
        <v>0.193636353232643</v>
      </c>
      <c r="I2174" t="s">
        <v>10</v>
      </c>
      <c r="J2174" t="s">
        <v>10</v>
      </c>
      <c r="K2174">
        <f t="shared" si="33"/>
        <v>0</v>
      </c>
    </row>
    <row r="2175" spans="1:11" x14ac:dyDescent="0.3">
      <c r="A2175" s="1">
        <v>108.902815818786</v>
      </c>
      <c r="B2175">
        <v>0.36214385517283199</v>
      </c>
      <c r="C2175">
        <v>0.32224652208249799</v>
      </c>
      <c r="D2175">
        <v>0.31560962274466903</v>
      </c>
      <c r="E2175">
        <v>219</v>
      </c>
      <c r="F2175">
        <v>0</v>
      </c>
      <c r="G2175">
        <v>3</v>
      </c>
      <c r="H2175">
        <v>0.193636353232643</v>
      </c>
      <c r="I2175" t="s">
        <v>10</v>
      </c>
      <c r="J2175" t="s">
        <v>10</v>
      </c>
      <c r="K2175">
        <f t="shared" si="33"/>
        <v>0</v>
      </c>
    </row>
    <row r="2176" spans="1:11" x14ac:dyDescent="0.3">
      <c r="A2176" s="1">
        <v>108.952637434005</v>
      </c>
      <c r="B2176">
        <v>0.36214385517283199</v>
      </c>
      <c r="C2176">
        <v>0.32224652208249799</v>
      </c>
      <c r="D2176">
        <v>0.31560962274466903</v>
      </c>
      <c r="E2176">
        <v>220</v>
      </c>
      <c r="F2176">
        <v>1</v>
      </c>
      <c r="G2176">
        <v>3</v>
      </c>
      <c r="H2176">
        <v>0.18763636545701401</v>
      </c>
      <c r="I2176" t="s">
        <v>10</v>
      </c>
      <c r="J2176" t="s">
        <v>10</v>
      </c>
      <c r="K2176">
        <f t="shared" si="33"/>
        <v>0</v>
      </c>
    </row>
    <row r="2177" spans="1:11" x14ac:dyDescent="0.3">
      <c r="A2177" s="1">
        <v>109.002841949462</v>
      </c>
      <c r="B2177">
        <v>0.35145694034805902</v>
      </c>
      <c r="C2177">
        <v>0.32764557822078699</v>
      </c>
      <c r="D2177">
        <v>0.32089748143115199</v>
      </c>
      <c r="E2177">
        <v>220</v>
      </c>
      <c r="F2177">
        <v>1</v>
      </c>
      <c r="G2177">
        <v>3</v>
      </c>
      <c r="H2177">
        <v>0.18763636545701401</v>
      </c>
      <c r="I2177" t="s">
        <v>10</v>
      </c>
      <c r="J2177" t="s">
        <v>10</v>
      </c>
      <c r="K2177">
        <f t="shared" si="33"/>
        <v>0</v>
      </c>
    </row>
    <row r="2178" spans="1:11" x14ac:dyDescent="0.3">
      <c r="A2178" s="1">
        <v>109.052655220031</v>
      </c>
      <c r="B2178">
        <v>0.35145694034805902</v>
      </c>
      <c r="C2178">
        <v>0.32764557822078699</v>
      </c>
      <c r="D2178">
        <v>0.32089748143115199</v>
      </c>
      <c r="E2178">
        <v>220</v>
      </c>
      <c r="F2178">
        <v>0</v>
      </c>
      <c r="G2178">
        <v>5</v>
      </c>
      <c r="H2178">
        <v>0.177272732474587</v>
      </c>
      <c r="I2178" t="s">
        <v>10</v>
      </c>
      <c r="J2178" t="s">
        <v>10</v>
      </c>
      <c r="K2178">
        <f t="shared" si="33"/>
        <v>0</v>
      </c>
    </row>
    <row r="2179" spans="1:11" x14ac:dyDescent="0.3">
      <c r="A2179" s="1">
        <v>109.102819442749</v>
      </c>
      <c r="B2179">
        <v>0.35585853216173102</v>
      </c>
      <c r="C2179">
        <v>0.33174896025516698</v>
      </c>
      <c r="D2179">
        <v>0.312392507583101</v>
      </c>
      <c r="E2179">
        <v>220</v>
      </c>
      <c r="F2179">
        <v>0</v>
      </c>
      <c r="G2179">
        <v>5</v>
      </c>
      <c r="H2179">
        <v>0.177272732474587</v>
      </c>
      <c r="I2179" t="s">
        <v>10</v>
      </c>
      <c r="J2179" t="s">
        <v>10</v>
      </c>
      <c r="K2179">
        <f t="shared" ref="K2179:K2242" si="34">IF(I2179="True",1,0)</f>
        <v>0</v>
      </c>
    </row>
    <row r="2180" spans="1:11" x14ac:dyDescent="0.3">
      <c r="A2180" s="1">
        <v>109.15279006958001</v>
      </c>
      <c r="B2180">
        <v>0.35585853216173102</v>
      </c>
      <c r="C2180">
        <v>0.33174896025516698</v>
      </c>
      <c r="D2180">
        <v>0.312392507583101</v>
      </c>
      <c r="E2180">
        <v>219</v>
      </c>
      <c r="F2180">
        <v>0</v>
      </c>
      <c r="G2180">
        <v>3</v>
      </c>
      <c r="H2180">
        <v>0.196909103393554</v>
      </c>
      <c r="I2180" t="s">
        <v>10</v>
      </c>
      <c r="J2180" t="s">
        <v>10</v>
      </c>
      <c r="K2180">
        <f t="shared" si="34"/>
        <v>0</v>
      </c>
    </row>
    <row r="2181" spans="1:11" x14ac:dyDescent="0.3">
      <c r="A2181" s="1">
        <v>109.20284295082</v>
      </c>
      <c r="B2181">
        <v>0.35981914187245001</v>
      </c>
      <c r="C2181">
        <v>0.32431150599171599</v>
      </c>
      <c r="D2181">
        <v>0.315869352135833</v>
      </c>
      <c r="E2181">
        <v>219</v>
      </c>
      <c r="F2181">
        <v>0</v>
      </c>
      <c r="G2181">
        <v>3</v>
      </c>
      <c r="H2181">
        <v>0.196909103393554</v>
      </c>
      <c r="I2181" t="s">
        <v>10</v>
      </c>
      <c r="J2181" t="s">
        <v>10</v>
      </c>
      <c r="K2181">
        <f t="shared" si="34"/>
        <v>0</v>
      </c>
    </row>
    <row r="2182" spans="1:11" x14ac:dyDescent="0.3">
      <c r="A2182" s="1">
        <v>109.252801179885</v>
      </c>
      <c r="B2182">
        <v>0.35981914187245001</v>
      </c>
      <c r="C2182">
        <v>0.32431150599171599</v>
      </c>
      <c r="D2182">
        <v>0.315869352135833</v>
      </c>
      <c r="E2182">
        <v>220</v>
      </c>
      <c r="F2182">
        <v>1</v>
      </c>
      <c r="G2182">
        <v>4</v>
      </c>
      <c r="H2182">
        <v>0.16854545831680201</v>
      </c>
      <c r="I2182" t="s">
        <v>10</v>
      </c>
      <c r="J2182" t="s">
        <v>10</v>
      </c>
      <c r="K2182">
        <f t="shared" si="34"/>
        <v>0</v>
      </c>
    </row>
    <row r="2183" spans="1:11" x14ac:dyDescent="0.3">
      <c r="A2183" s="1">
        <v>109.302829742431</v>
      </c>
      <c r="B2183">
        <v>0.35594999522855197</v>
      </c>
      <c r="C2183">
        <v>0.32627159080064799</v>
      </c>
      <c r="D2183">
        <v>0.31777841397079798</v>
      </c>
      <c r="E2183">
        <v>220</v>
      </c>
      <c r="F2183">
        <v>1</v>
      </c>
      <c r="G2183">
        <v>4</v>
      </c>
      <c r="H2183">
        <v>0.16854545831680201</v>
      </c>
      <c r="I2183" t="s">
        <v>10</v>
      </c>
      <c r="J2183" t="s">
        <v>10</v>
      </c>
      <c r="K2183">
        <f t="shared" si="34"/>
        <v>0</v>
      </c>
    </row>
    <row r="2184" spans="1:11" x14ac:dyDescent="0.3">
      <c r="A2184" s="1">
        <v>109.35285449028</v>
      </c>
      <c r="B2184">
        <v>0.35594999522855197</v>
      </c>
      <c r="C2184">
        <v>0.32627159080064799</v>
      </c>
      <c r="D2184">
        <v>0.31777841397079798</v>
      </c>
      <c r="E2184">
        <v>220</v>
      </c>
      <c r="F2184">
        <v>0</v>
      </c>
      <c r="G2184">
        <v>3</v>
      </c>
      <c r="H2184">
        <v>0.16418181311000399</v>
      </c>
      <c r="I2184" t="s">
        <v>10</v>
      </c>
      <c r="J2184" t="s">
        <v>10</v>
      </c>
      <c r="K2184">
        <f t="shared" si="34"/>
        <v>0</v>
      </c>
    </row>
    <row r="2185" spans="1:11" x14ac:dyDescent="0.3">
      <c r="A2185" s="1">
        <v>109.40281486511201</v>
      </c>
      <c r="B2185">
        <v>0.35594999522855197</v>
      </c>
      <c r="C2185">
        <v>0.32627159080064799</v>
      </c>
      <c r="D2185">
        <v>0.31777841397079798</v>
      </c>
      <c r="E2185">
        <v>220</v>
      </c>
      <c r="F2185">
        <v>0</v>
      </c>
      <c r="G2185">
        <v>3</v>
      </c>
      <c r="H2185">
        <v>0.16418181311000399</v>
      </c>
      <c r="I2185" t="s">
        <v>10</v>
      </c>
      <c r="J2185" t="s">
        <v>10</v>
      </c>
      <c r="K2185">
        <f t="shared" si="34"/>
        <v>0</v>
      </c>
    </row>
    <row r="2186" spans="1:11" x14ac:dyDescent="0.3">
      <c r="A2186" s="1">
        <v>109.45278239250101</v>
      </c>
      <c r="B2186">
        <v>0.352044548264552</v>
      </c>
      <c r="C2186">
        <v>0.32269177225643503</v>
      </c>
      <c r="D2186">
        <v>0.32526367947901103</v>
      </c>
      <c r="E2186">
        <v>219</v>
      </c>
      <c r="F2186">
        <v>1</v>
      </c>
      <c r="G2186">
        <v>3</v>
      </c>
      <c r="H2186">
        <v>0.176727268695831</v>
      </c>
      <c r="I2186" t="s">
        <v>10</v>
      </c>
      <c r="J2186" t="s">
        <v>10</v>
      </c>
      <c r="K2186">
        <f t="shared" si="34"/>
        <v>0</v>
      </c>
    </row>
    <row r="2187" spans="1:11" x14ac:dyDescent="0.3">
      <c r="A2187" s="1">
        <v>109.50280642509399</v>
      </c>
      <c r="B2187">
        <v>0.352044548264552</v>
      </c>
      <c r="C2187">
        <v>0.32269177225643503</v>
      </c>
      <c r="D2187">
        <v>0.32526367947901103</v>
      </c>
      <c r="E2187">
        <v>219</v>
      </c>
      <c r="F2187">
        <v>1</v>
      </c>
      <c r="G2187">
        <v>3</v>
      </c>
      <c r="H2187">
        <v>0.176727268695831</v>
      </c>
      <c r="I2187" t="s">
        <v>10</v>
      </c>
      <c r="J2187" t="s">
        <v>10</v>
      </c>
      <c r="K2187">
        <f t="shared" si="34"/>
        <v>0</v>
      </c>
    </row>
    <row r="2188" spans="1:11" x14ac:dyDescent="0.3">
      <c r="A2188" s="1">
        <v>109.55280375480601</v>
      </c>
      <c r="B2188">
        <v>0.34546899963724198</v>
      </c>
      <c r="C2188">
        <v>0.33534265183732997</v>
      </c>
      <c r="D2188">
        <v>0.31918834852542699</v>
      </c>
      <c r="E2188">
        <v>220</v>
      </c>
      <c r="F2188">
        <v>1</v>
      </c>
      <c r="G2188">
        <v>3</v>
      </c>
      <c r="H2188">
        <v>0.16036363168196199</v>
      </c>
      <c r="I2188" t="s">
        <v>10</v>
      </c>
      <c r="J2188" t="s">
        <v>10</v>
      </c>
      <c r="K2188">
        <f t="shared" si="34"/>
        <v>0</v>
      </c>
    </row>
    <row r="2189" spans="1:11" x14ac:dyDescent="0.3">
      <c r="A2189" s="1">
        <v>109.60280776023799</v>
      </c>
      <c r="B2189">
        <v>0.34546899963724198</v>
      </c>
      <c r="C2189">
        <v>0.33534265183732997</v>
      </c>
      <c r="D2189">
        <v>0.31918834852542699</v>
      </c>
      <c r="E2189">
        <v>220</v>
      </c>
      <c r="F2189">
        <v>1</v>
      </c>
      <c r="G2189">
        <v>3</v>
      </c>
      <c r="H2189">
        <v>0.16036363168196199</v>
      </c>
      <c r="I2189" t="s">
        <v>10</v>
      </c>
      <c r="J2189" t="s">
        <v>10</v>
      </c>
      <c r="K2189">
        <f t="shared" si="34"/>
        <v>0</v>
      </c>
    </row>
    <row r="2190" spans="1:11" x14ac:dyDescent="0.3">
      <c r="A2190" s="1">
        <v>109.652788162231</v>
      </c>
      <c r="B2190">
        <v>0.362876869792566</v>
      </c>
      <c r="C2190">
        <v>0.326423897282555</v>
      </c>
      <c r="D2190">
        <v>0.310699232924877</v>
      </c>
      <c r="E2190">
        <v>222</v>
      </c>
      <c r="F2190">
        <v>0</v>
      </c>
      <c r="G2190">
        <v>4</v>
      </c>
      <c r="H2190">
        <v>0.16636363571340301</v>
      </c>
      <c r="I2190" t="s">
        <v>10</v>
      </c>
      <c r="J2190" t="s">
        <v>10</v>
      </c>
      <c r="K2190">
        <f t="shared" si="34"/>
        <v>0</v>
      </c>
    </row>
    <row r="2191" spans="1:11" x14ac:dyDescent="0.3">
      <c r="A2191" s="1">
        <v>109.702831506729</v>
      </c>
      <c r="B2191">
        <v>0.362876869792566</v>
      </c>
      <c r="C2191">
        <v>0.326423897282555</v>
      </c>
      <c r="D2191">
        <v>0.310699232924877</v>
      </c>
      <c r="E2191">
        <v>222</v>
      </c>
      <c r="F2191">
        <v>0</v>
      </c>
      <c r="G2191">
        <v>4</v>
      </c>
      <c r="H2191">
        <v>0.16636363571340301</v>
      </c>
      <c r="I2191" t="s">
        <v>10</v>
      </c>
      <c r="J2191" t="s">
        <v>10</v>
      </c>
      <c r="K2191">
        <f t="shared" si="34"/>
        <v>0</v>
      </c>
    </row>
    <row r="2192" spans="1:11" x14ac:dyDescent="0.3">
      <c r="A2192" s="1">
        <v>109.75278639793299</v>
      </c>
      <c r="B2192">
        <v>0.35596892826083698</v>
      </c>
      <c r="C2192">
        <v>0.32020989637840302</v>
      </c>
      <c r="D2192">
        <v>0.32382117536075899</v>
      </c>
      <c r="E2192">
        <v>222</v>
      </c>
      <c r="F2192">
        <v>1</v>
      </c>
      <c r="G2192">
        <v>4</v>
      </c>
      <c r="H2192">
        <v>0.158181825334375</v>
      </c>
      <c r="I2192" t="s">
        <v>10</v>
      </c>
      <c r="J2192" t="s">
        <v>10</v>
      </c>
      <c r="K2192">
        <f t="shared" si="34"/>
        <v>0</v>
      </c>
    </row>
    <row r="2193" spans="1:11" x14ac:dyDescent="0.3">
      <c r="A2193" s="1">
        <v>109.80280804634</v>
      </c>
      <c r="B2193">
        <v>0.35596892826083698</v>
      </c>
      <c r="C2193">
        <v>0.32020989637840302</v>
      </c>
      <c r="D2193">
        <v>0.32382117536075899</v>
      </c>
      <c r="E2193">
        <v>222</v>
      </c>
      <c r="F2193">
        <v>1</v>
      </c>
      <c r="G2193">
        <v>4</v>
      </c>
      <c r="H2193">
        <v>0.158181825334375</v>
      </c>
      <c r="I2193" t="s">
        <v>10</v>
      </c>
      <c r="J2193" t="s">
        <v>10</v>
      </c>
      <c r="K2193">
        <f t="shared" si="34"/>
        <v>0</v>
      </c>
    </row>
    <row r="2194" spans="1:11" x14ac:dyDescent="0.3">
      <c r="A2194" s="1">
        <v>109.85279083251901</v>
      </c>
      <c r="B2194">
        <v>0.35596892826083698</v>
      </c>
      <c r="C2194">
        <v>0.32020989637840302</v>
      </c>
      <c r="D2194">
        <v>0.32382117536075899</v>
      </c>
      <c r="E2194">
        <v>222</v>
      </c>
      <c r="F2194">
        <v>0</v>
      </c>
      <c r="G2194">
        <v>4</v>
      </c>
      <c r="H2194">
        <v>0.171818175966089</v>
      </c>
      <c r="I2194" t="s">
        <v>10</v>
      </c>
      <c r="J2194" t="s">
        <v>10</v>
      </c>
      <c r="K2194">
        <f t="shared" si="34"/>
        <v>0</v>
      </c>
    </row>
    <row r="2195" spans="1:11" x14ac:dyDescent="0.3">
      <c r="A2195" s="1">
        <v>109.90281748771601</v>
      </c>
      <c r="B2195">
        <v>0.35112461652539201</v>
      </c>
      <c r="C2195">
        <v>0.329461027348463</v>
      </c>
      <c r="D2195">
        <v>0.319414356126143</v>
      </c>
      <c r="E2195">
        <v>222</v>
      </c>
      <c r="F2195">
        <v>0</v>
      </c>
      <c r="G2195">
        <v>4</v>
      </c>
      <c r="H2195">
        <v>0.171818175966089</v>
      </c>
      <c r="I2195" t="s">
        <v>10</v>
      </c>
      <c r="J2195" t="s">
        <v>10</v>
      </c>
      <c r="K2195">
        <f t="shared" si="34"/>
        <v>0</v>
      </c>
    </row>
    <row r="2196" spans="1:11" x14ac:dyDescent="0.3">
      <c r="A2196" s="1">
        <v>109.952792882919</v>
      </c>
      <c r="B2196">
        <v>0.35112461652539201</v>
      </c>
      <c r="C2196">
        <v>0.329461027348463</v>
      </c>
      <c r="D2196">
        <v>0.319414356126143</v>
      </c>
      <c r="E2196">
        <v>221</v>
      </c>
      <c r="F2196">
        <v>0</v>
      </c>
      <c r="G2196">
        <v>3</v>
      </c>
      <c r="H2196">
        <v>0.18163636142557299</v>
      </c>
      <c r="I2196" t="s">
        <v>10</v>
      </c>
      <c r="J2196" t="s">
        <v>10</v>
      </c>
      <c r="K2196">
        <f t="shared" si="34"/>
        <v>0</v>
      </c>
    </row>
    <row r="2197" spans="1:11" x14ac:dyDescent="0.3">
      <c r="A2197" s="1">
        <v>110.003498792648</v>
      </c>
      <c r="B2197">
        <v>0.35274794602002801</v>
      </c>
      <c r="C2197">
        <v>0.32863679542867003</v>
      </c>
      <c r="D2197">
        <v>0.31861525855130002</v>
      </c>
      <c r="E2197">
        <v>220</v>
      </c>
      <c r="F2197">
        <v>0</v>
      </c>
      <c r="G2197">
        <v>4</v>
      </c>
      <c r="H2197">
        <v>0.18599999037655901</v>
      </c>
      <c r="I2197" t="s">
        <v>10</v>
      </c>
      <c r="J2197" t="s">
        <v>10</v>
      </c>
      <c r="K2197">
        <f t="shared" si="34"/>
        <v>0</v>
      </c>
    </row>
    <row r="2198" spans="1:11" x14ac:dyDescent="0.3">
      <c r="A2198" s="1">
        <v>110.052783489227</v>
      </c>
      <c r="B2198">
        <v>0.35274794602002801</v>
      </c>
      <c r="C2198">
        <v>0.32863679542867003</v>
      </c>
      <c r="D2198">
        <v>0.31861525855130002</v>
      </c>
      <c r="E2198">
        <v>220</v>
      </c>
      <c r="F2198">
        <v>0</v>
      </c>
      <c r="G2198">
        <v>4</v>
      </c>
      <c r="H2198">
        <v>0.18599999037655901</v>
      </c>
      <c r="I2198" t="s">
        <v>10</v>
      </c>
      <c r="J2198" t="s">
        <v>10</v>
      </c>
      <c r="K2198">
        <f t="shared" si="34"/>
        <v>0</v>
      </c>
    </row>
    <row r="2199" spans="1:11" x14ac:dyDescent="0.3">
      <c r="A2199" s="1">
        <v>110.10262894630399</v>
      </c>
      <c r="B2199">
        <v>0.35036985285114403</v>
      </c>
      <c r="C2199">
        <v>0.32642125051318399</v>
      </c>
      <c r="D2199">
        <v>0.32320889663567098</v>
      </c>
      <c r="E2199">
        <v>220</v>
      </c>
      <c r="F2199">
        <v>0</v>
      </c>
      <c r="G2199">
        <v>3</v>
      </c>
      <c r="H2199">
        <v>0.18272727272727199</v>
      </c>
      <c r="I2199" t="s">
        <v>10</v>
      </c>
      <c r="J2199" t="s">
        <v>10</v>
      </c>
      <c r="K2199">
        <f t="shared" si="34"/>
        <v>0</v>
      </c>
    </row>
    <row r="2200" spans="1:11" x14ac:dyDescent="0.3">
      <c r="A2200" s="1">
        <v>110.15279841423001</v>
      </c>
      <c r="B2200">
        <v>0.35036985285114403</v>
      </c>
      <c r="C2200">
        <v>0.32642125051318399</v>
      </c>
      <c r="D2200">
        <v>0.32320889663567098</v>
      </c>
      <c r="E2200">
        <v>220</v>
      </c>
      <c r="F2200">
        <v>0</v>
      </c>
      <c r="G2200">
        <v>3</v>
      </c>
      <c r="H2200">
        <v>0.18272727272727199</v>
      </c>
      <c r="I2200" t="s">
        <v>10</v>
      </c>
      <c r="J2200" t="s">
        <v>10</v>
      </c>
      <c r="K2200">
        <f t="shared" si="34"/>
        <v>0</v>
      </c>
    </row>
    <row r="2201" spans="1:11" x14ac:dyDescent="0.3">
      <c r="A2201" s="1">
        <v>110.202822208404</v>
      </c>
      <c r="B2201">
        <v>0.348592230574645</v>
      </c>
      <c r="C2201">
        <v>0.32983869234021501</v>
      </c>
      <c r="D2201">
        <v>0.32156907708513899</v>
      </c>
      <c r="E2201">
        <v>220</v>
      </c>
      <c r="F2201">
        <v>0</v>
      </c>
      <c r="G2201">
        <v>4</v>
      </c>
      <c r="H2201">
        <v>0.18872726050290101</v>
      </c>
      <c r="I2201" t="s">
        <v>10</v>
      </c>
      <c r="J2201" t="s">
        <v>10</v>
      </c>
      <c r="K2201">
        <f t="shared" si="34"/>
        <v>0</v>
      </c>
    </row>
    <row r="2202" spans="1:11" x14ac:dyDescent="0.3">
      <c r="A2202" s="1">
        <v>110.252784967422</v>
      </c>
      <c r="B2202">
        <v>0.348592230574645</v>
      </c>
      <c r="C2202">
        <v>0.32983869234021501</v>
      </c>
      <c r="D2202">
        <v>0.32156907708513899</v>
      </c>
      <c r="E2202">
        <v>220</v>
      </c>
      <c r="F2202">
        <v>0</v>
      </c>
      <c r="G2202">
        <v>4</v>
      </c>
      <c r="H2202">
        <v>0.18872726050290101</v>
      </c>
      <c r="I2202" t="s">
        <v>10</v>
      </c>
      <c r="J2202" t="s">
        <v>10</v>
      </c>
      <c r="K2202">
        <f t="shared" si="34"/>
        <v>0</v>
      </c>
    </row>
    <row r="2203" spans="1:11" x14ac:dyDescent="0.3">
      <c r="A2203" s="1">
        <v>110.302823543548</v>
      </c>
      <c r="B2203">
        <v>0.35161237401656198</v>
      </c>
      <c r="C2203">
        <v>0.32830945027354302</v>
      </c>
      <c r="D2203">
        <v>0.320078175709893</v>
      </c>
      <c r="E2203">
        <v>220</v>
      </c>
      <c r="F2203">
        <v>0</v>
      </c>
      <c r="G2203">
        <v>4</v>
      </c>
      <c r="H2203">
        <v>0.17945453882217399</v>
      </c>
      <c r="I2203" t="s">
        <v>10</v>
      </c>
      <c r="J2203" t="s">
        <v>10</v>
      </c>
      <c r="K2203">
        <f t="shared" si="34"/>
        <v>0</v>
      </c>
    </row>
    <row r="2204" spans="1:11" x14ac:dyDescent="0.3">
      <c r="A2204" s="1">
        <v>110.35278153419399</v>
      </c>
      <c r="B2204">
        <v>0.35161237401656198</v>
      </c>
      <c r="C2204">
        <v>0.32830945027354302</v>
      </c>
      <c r="D2204">
        <v>0.320078175709893</v>
      </c>
      <c r="E2204">
        <v>220</v>
      </c>
      <c r="F2204">
        <v>0</v>
      </c>
      <c r="G2204">
        <v>4</v>
      </c>
      <c r="H2204">
        <v>0.17945453882217399</v>
      </c>
      <c r="I2204" t="s">
        <v>10</v>
      </c>
      <c r="J2204" t="s">
        <v>10</v>
      </c>
      <c r="K2204">
        <f t="shared" si="34"/>
        <v>0</v>
      </c>
    </row>
    <row r="2205" spans="1:11" x14ac:dyDescent="0.3">
      <c r="A2205" s="1">
        <v>110.40281939506499</v>
      </c>
      <c r="B2205">
        <v>0.35161237401656198</v>
      </c>
      <c r="C2205">
        <v>0.32830945027354302</v>
      </c>
      <c r="D2205">
        <v>0.320078175709893</v>
      </c>
      <c r="E2205">
        <v>221</v>
      </c>
      <c r="F2205">
        <v>0</v>
      </c>
      <c r="G2205">
        <v>4</v>
      </c>
      <c r="H2205">
        <v>0.18599999037655901</v>
      </c>
      <c r="I2205" t="s">
        <v>10</v>
      </c>
      <c r="J2205" t="s">
        <v>10</v>
      </c>
      <c r="K2205">
        <f t="shared" si="34"/>
        <v>0</v>
      </c>
    </row>
    <row r="2206" spans="1:11" x14ac:dyDescent="0.3">
      <c r="A2206" s="1">
        <v>110.45279622077901</v>
      </c>
      <c r="B2206">
        <v>0.34850262994174502</v>
      </c>
      <c r="C2206">
        <v>0.32540580283920501</v>
      </c>
      <c r="D2206">
        <v>0.32609156721904797</v>
      </c>
      <c r="E2206">
        <v>221</v>
      </c>
      <c r="F2206">
        <v>0</v>
      </c>
      <c r="G2206">
        <v>4</v>
      </c>
      <c r="H2206">
        <v>0.18599999037655901</v>
      </c>
      <c r="I2206" t="s">
        <v>10</v>
      </c>
      <c r="J2206" t="s">
        <v>10</v>
      </c>
      <c r="K2206">
        <f t="shared" si="34"/>
        <v>0</v>
      </c>
    </row>
    <row r="2207" spans="1:11" x14ac:dyDescent="0.3">
      <c r="A2207" s="1">
        <v>110.50282549857999</v>
      </c>
      <c r="B2207">
        <v>0.34850262994174502</v>
      </c>
      <c r="C2207">
        <v>0.32540580283920501</v>
      </c>
      <c r="D2207">
        <v>0.32609156721904797</v>
      </c>
      <c r="E2207">
        <v>221</v>
      </c>
      <c r="F2207">
        <v>0</v>
      </c>
      <c r="G2207">
        <v>3</v>
      </c>
      <c r="H2207">
        <v>0.18109091390262899</v>
      </c>
      <c r="I2207" t="s">
        <v>10</v>
      </c>
      <c r="J2207" t="s">
        <v>10</v>
      </c>
      <c r="K2207">
        <f t="shared" si="34"/>
        <v>0</v>
      </c>
    </row>
    <row r="2208" spans="1:11" x14ac:dyDescent="0.3">
      <c r="A2208" s="1">
        <v>110.552784204483</v>
      </c>
      <c r="B2208">
        <v>0.34721635252021499</v>
      </c>
      <c r="C2208">
        <v>0.32789564139407701</v>
      </c>
      <c r="D2208">
        <v>0.324888006085707</v>
      </c>
      <c r="E2208">
        <v>221</v>
      </c>
      <c r="F2208">
        <v>0</v>
      </c>
      <c r="G2208">
        <v>3</v>
      </c>
      <c r="H2208">
        <v>0.18109091390262899</v>
      </c>
      <c r="I2208" t="s">
        <v>10</v>
      </c>
      <c r="J2208" t="s">
        <v>10</v>
      </c>
      <c r="K2208">
        <f t="shared" si="34"/>
        <v>0</v>
      </c>
    </row>
    <row r="2209" spans="1:11" x14ac:dyDescent="0.3">
      <c r="A2209" s="1">
        <v>110.602806806564</v>
      </c>
      <c r="B2209">
        <v>0.34721635252021499</v>
      </c>
      <c r="C2209">
        <v>0.32789564139407701</v>
      </c>
      <c r="D2209">
        <v>0.324888006085707</v>
      </c>
      <c r="E2209">
        <v>221</v>
      </c>
      <c r="F2209">
        <v>0</v>
      </c>
      <c r="G2209">
        <v>4</v>
      </c>
      <c r="H2209">
        <v>0.18818181297995801</v>
      </c>
      <c r="I2209" t="s">
        <v>10</v>
      </c>
      <c r="J2209" t="s">
        <v>10</v>
      </c>
      <c r="K2209">
        <f t="shared" si="34"/>
        <v>0</v>
      </c>
    </row>
    <row r="2210" spans="1:11" x14ac:dyDescent="0.3">
      <c r="A2210" s="1">
        <v>110.652792930603</v>
      </c>
      <c r="B2210">
        <v>0.34989512966743103</v>
      </c>
      <c r="C2210">
        <v>0.32655008172169703</v>
      </c>
      <c r="D2210">
        <v>0.323554788610871</v>
      </c>
      <c r="E2210">
        <v>221</v>
      </c>
      <c r="F2210">
        <v>0</v>
      </c>
      <c r="G2210">
        <v>4</v>
      </c>
      <c r="H2210">
        <v>0.18818181297995801</v>
      </c>
      <c r="I2210" t="s">
        <v>10</v>
      </c>
      <c r="J2210" t="s">
        <v>10</v>
      </c>
      <c r="K2210">
        <f t="shared" si="34"/>
        <v>0</v>
      </c>
    </row>
    <row r="2211" spans="1:11" x14ac:dyDescent="0.3">
      <c r="A2211" s="1">
        <v>110.702867269515</v>
      </c>
      <c r="B2211">
        <v>0.34989512966743103</v>
      </c>
      <c r="C2211">
        <v>0.32655008172169703</v>
      </c>
      <c r="D2211">
        <v>0.323554788610871</v>
      </c>
      <c r="E2211">
        <v>220</v>
      </c>
      <c r="F2211">
        <v>1</v>
      </c>
      <c r="G2211">
        <v>4</v>
      </c>
      <c r="H2211">
        <v>0.18709091793407001</v>
      </c>
      <c r="I2211" t="s">
        <v>10</v>
      </c>
      <c r="J2211" t="s">
        <v>10</v>
      </c>
      <c r="K2211">
        <f t="shared" si="34"/>
        <v>0</v>
      </c>
    </row>
    <row r="2212" spans="1:11" x14ac:dyDescent="0.3">
      <c r="A2212" s="1">
        <v>110.752849340438</v>
      </c>
      <c r="B2212">
        <v>0.34687306587667499</v>
      </c>
      <c r="C2212">
        <v>0.323729650414815</v>
      </c>
      <c r="D2212">
        <v>0.32939728370850901</v>
      </c>
      <c r="E2212">
        <v>220</v>
      </c>
      <c r="F2212">
        <v>1</v>
      </c>
      <c r="G2212">
        <v>4</v>
      </c>
      <c r="H2212">
        <v>0.18709091793407001</v>
      </c>
      <c r="I2212" t="s">
        <v>10</v>
      </c>
      <c r="J2212" t="s">
        <v>10</v>
      </c>
      <c r="K2212">
        <f t="shared" si="34"/>
        <v>0</v>
      </c>
    </row>
    <row r="2213" spans="1:11" x14ac:dyDescent="0.3">
      <c r="A2213" s="1">
        <v>110.802803516387</v>
      </c>
      <c r="B2213">
        <v>0.34687306587667499</v>
      </c>
      <c r="C2213">
        <v>0.323729650414815</v>
      </c>
      <c r="D2213">
        <v>0.32939728370850901</v>
      </c>
      <c r="E2213">
        <v>219</v>
      </c>
      <c r="F2213">
        <v>0</v>
      </c>
      <c r="G2213">
        <v>3</v>
      </c>
      <c r="H2213">
        <v>0.20509091377258201</v>
      </c>
      <c r="I2213" t="s">
        <v>10</v>
      </c>
      <c r="J2213" t="s">
        <v>10</v>
      </c>
      <c r="K2213">
        <f t="shared" si="34"/>
        <v>0</v>
      </c>
    </row>
    <row r="2214" spans="1:11" x14ac:dyDescent="0.3">
      <c r="A2214" s="1">
        <v>110.852858543396</v>
      </c>
      <c r="B2214">
        <v>0.34228385954558799</v>
      </c>
      <c r="C2214">
        <v>0.33267685466660202</v>
      </c>
      <c r="D2214">
        <v>0.325039285787808</v>
      </c>
      <c r="E2214">
        <v>219</v>
      </c>
      <c r="F2214">
        <v>0</v>
      </c>
      <c r="G2214">
        <v>3</v>
      </c>
      <c r="H2214">
        <v>0.20509091377258201</v>
      </c>
      <c r="I2214" t="s">
        <v>10</v>
      </c>
      <c r="J2214" t="s">
        <v>10</v>
      </c>
      <c r="K2214">
        <f t="shared" si="34"/>
        <v>0</v>
      </c>
    </row>
    <row r="2215" spans="1:11" x14ac:dyDescent="0.3">
      <c r="A2215" s="1">
        <v>110.90283203125</v>
      </c>
      <c r="B2215">
        <v>0.34228385954558799</v>
      </c>
      <c r="C2215">
        <v>0.33267685466660202</v>
      </c>
      <c r="D2215">
        <v>0.325039285787808</v>
      </c>
      <c r="E2215">
        <v>221</v>
      </c>
      <c r="F2215">
        <v>0</v>
      </c>
      <c r="G2215">
        <v>5</v>
      </c>
      <c r="H2215">
        <v>0.177272732474587</v>
      </c>
      <c r="I2215" t="s">
        <v>10</v>
      </c>
      <c r="J2215" t="s">
        <v>10</v>
      </c>
      <c r="K2215">
        <f t="shared" si="34"/>
        <v>0</v>
      </c>
    </row>
    <row r="2216" spans="1:11" x14ac:dyDescent="0.3">
      <c r="A2216" s="1">
        <v>110.95281457901</v>
      </c>
      <c r="B2216">
        <v>0.34228385954558799</v>
      </c>
      <c r="C2216">
        <v>0.33267685466660202</v>
      </c>
      <c r="D2216">
        <v>0.325039285787808</v>
      </c>
      <c r="E2216">
        <v>221</v>
      </c>
      <c r="F2216">
        <v>0</v>
      </c>
      <c r="G2216">
        <v>5</v>
      </c>
      <c r="H2216">
        <v>0.177272732474587</v>
      </c>
      <c r="I2216" t="s">
        <v>10</v>
      </c>
      <c r="J2216" t="s">
        <v>10</v>
      </c>
      <c r="K2216">
        <f t="shared" si="34"/>
        <v>0</v>
      </c>
    </row>
    <row r="2217" spans="1:11" x14ac:dyDescent="0.3">
      <c r="A2217" s="1">
        <v>111.00281405448899</v>
      </c>
      <c r="B2217">
        <v>0.34812149736111803</v>
      </c>
      <c r="C2217">
        <v>0.329724141683443</v>
      </c>
      <c r="D2217">
        <v>0.32215436095543798</v>
      </c>
      <c r="E2217">
        <v>220</v>
      </c>
      <c r="F2217">
        <v>0</v>
      </c>
      <c r="G2217">
        <v>4</v>
      </c>
      <c r="H2217">
        <v>0.17781817999753</v>
      </c>
      <c r="I2217" t="s">
        <v>10</v>
      </c>
      <c r="J2217" t="s">
        <v>10</v>
      </c>
      <c r="K2217">
        <f t="shared" si="34"/>
        <v>0</v>
      </c>
    </row>
    <row r="2218" spans="1:11" x14ac:dyDescent="0.3">
      <c r="A2218" s="1">
        <v>111.05281400680499</v>
      </c>
      <c r="B2218">
        <v>0.34812149736111803</v>
      </c>
      <c r="C2218">
        <v>0.329724141683443</v>
      </c>
      <c r="D2218">
        <v>0.32215436095543798</v>
      </c>
      <c r="E2218">
        <v>220</v>
      </c>
      <c r="F2218">
        <v>0</v>
      </c>
      <c r="G2218">
        <v>4</v>
      </c>
      <c r="H2218">
        <v>0.17781817999753</v>
      </c>
      <c r="I2218" t="s">
        <v>10</v>
      </c>
      <c r="J2218" t="s">
        <v>10</v>
      </c>
      <c r="K2218">
        <f t="shared" si="34"/>
        <v>0</v>
      </c>
    </row>
    <row r="2219" spans="1:11" x14ac:dyDescent="0.3">
      <c r="A2219" s="1">
        <v>111.102811098098</v>
      </c>
      <c r="B2219">
        <v>0.34459891608038501</v>
      </c>
      <c r="C2219">
        <v>0.32638772006597699</v>
      </c>
      <c r="D2219">
        <v>0.329013363853637</v>
      </c>
      <c r="E2219">
        <v>220</v>
      </c>
      <c r="F2219">
        <v>0</v>
      </c>
      <c r="G2219">
        <v>2</v>
      </c>
      <c r="H2219">
        <v>0.18000000260092899</v>
      </c>
      <c r="I2219" t="s">
        <v>10</v>
      </c>
      <c r="J2219" t="s">
        <v>10</v>
      </c>
      <c r="K2219">
        <f t="shared" si="34"/>
        <v>0</v>
      </c>
    </row>
    <row r="2220" spans="1:11" x14ac:dyDescent="0.3">
      <c r="A2220" s="1">
        <v>111.15285396575899</v>
      </c>
      <c r="B2220">
        <v>0.34459891608038501</v>
      </c>
      <c r="C2220">
        <v>0.32638772006597699</v>
      </c>
      <c r="D2220">
        <v>0.329013363853637</v>
      </c>
      <c r="E2220">
        <v>220</v>
      </c>
      <c r="F2220">
        <v>0</v>
      </c>
      <c r="G2220">
        <v>2</v>
      </c>
      <c r="H2220">
        <v>0.18000000260092899</v>
      </c>
      <c r="I2220" t="s">
        <v>10</v>
      </c>
      <c r="J2220" t="s">
        <v>10</v>
      </c>
      <c r="K2220">
        <f t="shared" si="34"/>
        <v>0</v>
      </c>
    </row>
    <row r="2221" spans="1:11" x14ac:dyDescent="0.3">
      <c r="A2221" s="1">
        <v>111.202816486358</v>
      </c>
      <c r="B2221">
        <v>0.34017425747838298</v>
      </c>
      <c r="C2221">
        <v>0.33503691839406602</v>
      </c>
      <c r="D2221">
        <v>0.324788824127549</v>
      </c>
      <c r="E2221">
        <v>221</v>
      </c>
      <c r="F2221">
        <v>0</v>
      </c>
      <c r="G2221">
        <v>1</v>
      </c>
      <c r="H2221">
        <v>0.20454546624963901</v>
      </c>
      <c r="I2221" t="s">
        <v>10</v>
      </c>
      <c r="J2221" t="s">
        <v>10</v>
      </c>
      <c r="K2221">
        <f t="shared" si="34"/>
        <v>0</v>
      </c>
    </row>
    <row r="2222" spans="1:11" x14ac:dyDescent="0.3">
      <c r="A2222" s="1">
        <v>111.25357055664</v>
      </c>
      <c r="B2222">
        <v>0.34017425747838298</v>
      </c>
      <c r="C2222">
        <v>0.33503691839406602</v>
      </c>
      <c r="D2222">
        <v>0.324788824127549</v>
      </c>
      <c r="E2222">
        <v>220</v>
      </c>
      <c r="F2222">
        <v>1</v>
      </c>
      <c r="G2222">
        <v>0</v>
      </c>
      <c r="H2222">
        <v>0.18818181297995801</v>
      </c>
      <c r="I2222" t="s">
        <v>10</v>
      </c>
      <c r="J2222" t="s">
        <v>10</v>
      </c>
      <c r="K2222">
        <f t="shared" si="34"/>
        <v>0</v>
      </c>
    </row>
    <row r="2223" spans="1:11" x14ac:dyDescent="0.3">
      <c r="A2223" s="1">
        <v>111.30280733108501</v>
      </c>
      <c r="B2223">
        <v>0.34660111749491501</v>
      </c>
      <c r="C2223">
        <v>0.33177357894529003</v>
      </c>
      <c r="D2223">
        <v>0.32162530355979302</v>
      </c>
      <c r="E2223">
        <v>220</v>
      </c>
      <c r="F2223">
        <v>1</v>
      </c>
      <c r="G2223">
        <v>0</v>
      </c>
      <c r="H2223">
        <v>0.18818181297995801</v>
      </c>
      <c r="I2223" t="s">
        <v>10</v>
      </c>
      <c r="J2223" t="s">
        <v>10</v>
      </c>
      <c r="K2223">
        <f t="shared" si="34"/>
        <v>0</v>
      </c>
    </row>
    <row r="2224" spans="1:11" x14ac:dyDescent="0.3">
      <c r="A2224" s="1">
        <v>111.352694749832</v>
      </c>
      <c r="B2224">
        <v>0.34660111749491501</v>
      </c>
      <c r="C2224">
        <v>0.33177357894529003</v>
      </c>
      <c r="D2224">
        <v>0.32162530355979302</v>
      </c>
      <c r="E2224">
        <v>220</v>
      </c>
      <c r="F2224">
        <v>1</v>
      </c>
      <c r="G2224">
        <v>0</v>
      </c>
      <c r="H2224">
        <v>0.192545458186756</v>
      </c>
      <c r="I2224" t="s">
        <v>10</v>
      </c>
      <c r="J2224" t="s">
        <v>10</v>
      </c>
      <c r="K2224">
        <f t="shared" si="34"/>
        <v>0</v>
      </c>
    </row>
    <row r="2225" spans="1:11" x14ac:dyDescent="0.3">
      <c r="A2225" s="1">
        <v>111.40282154083199</v>
      </c>
      <c r="B2225">
        <v>0.34660111749491501</v>
      </c>
      <c r="C2225">
        <v>0.33177357894529003</v>
      </c>
      <c r="D2225">
        <v>0.32162530355979302</v>
      </c>
      <c r="E2225">
        <v>220</v>
      </c>
      <c r="F2225">
        <v>1</v>
      </c>
      <c r="G2225">
        <v>0</v>
      </c>
      <c r="H2225">
        <v>0.192545458186756</v>
      </c>
      <c r="I2225" t="s">
        <v>10</v>
      </c>
      <c r="J2225" t="s">
        <v>10</v>
      </c>
      <c r="K2225">
        <f t="shared" si="34"/>
        <v>0</v>
      </c>
    </row>
    <row r="2226" spans="1:11" x14ac:dyDescent="0.3">
      <c r="A2226" s="1">
        <v>111.452615261077</v>
      </c>
      <c r="B2226">
        <v>0.347754600740872</v>
      </c>
      <c r="C2226">
        <v>0.33287771636853403</v>
      </c>
      <c r="D2226">
        <v>0.31936768289059198</v>
      </c>
      <c r="E2226">
        <v>219</v>
      </c>
      <c r="F2226">
        <v>0</v>
      </c>
      <c r="G2226">
        <v>0</v>
      </c>
      <c r="H2226">
        <v>0.18709091793407001</v>
      </c>
      <c r="I2226" t="s">
        <v>10</v>
      </c>
      <c r="J2226" t="s">
        <v>10</v>
      </c>
      <c r="K2226">
        <f t="shared" si="34"/>
        <v>0</v>
      </c>
    </row>
    <row r="2227" spans="1:11" x14ac:dyDescent="0.3">
      <c r="A2227" s="1">
        <v>111.50286769866899</v>
      </c>
      <c r="B2227">
        <v>0.347754600740872</v>
      </c>
      <c r="C2227">
        <v>0.33287771636853403</v>
      </c>
      <c r="D2227">
        <v>0.31936768289059198</v>
      </c>
      <c r="E2227">
        <v>219</v>
      </c>
      <c r="F2227">
        <v>0</v>
      </c>
      <c r="G2227">
        <v>0</v>
      </c>
      <c r="H2227">
        <v>0.18709091793407001</v>
      </c>
      <c r="I2227" t="s">
        <v>10</v>
      </c>
      <c r="J2227" t="s">
        <v>10</v>
      </c>
      <c r="K2227">
        <f t="shared" si="34"/>
        <v>0</v>
      </c>
    </row>
    <row r="2228" spans="1:11" x14ac:dyDescent="0.3">
      <c r="A2228" s="1">
        <v>111.552609443664</v>
      </c>
      <c r="B2228">
        <v>0.34970351728763099</v>
      </c>
      <c r="C2228">
        <v>0.32913897170631901</v>
      </c>
      <c r="D2228">
        <v>0.321157511006049</v>
      </c>
      <c r="E2228">
        <v>221</v>
      </c>
      <c r="F2228">
        <v>0</v>
      </c>
      <c r="G2228">
        <v>1</v>
      </c>
      <c r="H2228">
        <v>0.178363643776286</v>
      </c>
      <c r="I2228" t="s">
        <v>10</v>
      </c>
      <c r="J2228" t="s">
        <v>10</v>
      </c>
      <c r="K2228">
        <f t="shared" si="34"/>
        <v>0</v>
      </c>
    </row>
    <row r="2229" spans="1:11" x14ac:dyDescent="0.3">
      <c r="A2229" s="1">
        <v>111.60280299186699</v>
      </c>
      <c r="B2229">
        <v>0.34970351728763099</v>
      </c>
      <c r="C2229">
        <v>0.32913897170631901</v>
      </c>
      <c r="D2229">
        <v>0.321157511006049</v>
      </c>
      <c r="E2229">
        <v>221</v>
      </c>
      <c r="F2229">
        <v>0</v>
      </c>
      <c r="G2229">
        <v>1</v>
      </c>
      <c r="H2229">
        <v>0.178363643776286</v>
      </c>
      <c r="I2229" t="s">
        <v>10</v>
      </c>
      <c r="J2229" t="s">
        <v>10</v>
      </c>
      <c r="K2229">
        <f t="shared" si="34"/>
        <v>0</v>
      </c>
    </row>
    <row r="2230" spans="1:11" x14ac:dyDescent="0.3">
      <c r="A2230" s="1">
        <v>111.652774333953</v>
      </c>
      <c r="B2230">
        <v>0.34970351728763099</v>
      </c>
      <c r="C2230">
        <v>0.32913897170631901</v>
      </c>
      <c r="D2230">
        <v>0.321157511006049</v>
      </c>
      <c r="E2230">
        <v>220</v>
      </c>
      <c r="F2230">
        <v>1</v>
      </c>
      <c r="G2230">
        <v>0</v>
      </c>
      <c r="H2230">
        <v>0.16963636961850201</v>
      </c>
      <c r="I2230" t="s">
        <v>10</v>
      </c>
      <c r="J2230" t="s">
        <v>10</v>
      </c>
      <c r="K2230">
        <f t="shared" si="34"/>
        <v>0</v>
      </c>
    </row>
    <row r="2231" spans="1:11" x14ac:dyDescent="0.3">
      <c r="A2231" s="1">
        <v>111.702818632125</v>
      </c>
      <c r="B2231">
        <v>0.34970351728763099</v>
      </c>
      <c r="C2231">
        <v>0.32913897170631901</v>
      </c>
      <c r="D2231">
        <v>0.321157511006049</v>
      </c>
      <c r="E2231">
        <v>220</v>
      </c>
      <c r="F2231">
        <v>1</v>
      </c>
      <c r="G2231">
        <v>0</v>
      </c>
      <c r="H2231">
        <v>0.16963636961850201</v>
      </c>
      <c r="I2231" t="s">
        <v>10</v>
      </c>
      <c r="J2231" t="s">
        <v>10</v>
      </c>
      <c r="K2231">
        <f t="shared" si="34"/>
        <v>0</v>
      </c>
    </row>
    <row r="2232" spans="1:11" x14ac:dyDescent="0.3">
      <c r="A2232" s="1">
        <v>111.75277972221301</v>
      </c>
      <c r="B2232">
        <v>0.35068852546345602</v>
      </c>
      <c r="C2232">
        <v>0.330066055827828</v>
      </c>
      <c r="D2232">
        <v>0.31924541870871498</v>
      </c>
      <c r="E2232">
        <v>220</v>
      </c>
      <c r="F2232">
        <v>0</v>
      </c>
      <c r="G2232">
        <v>0</v>
      </c>
      <c r="H2232">
        <v>0.16472727688875999</v>
      </c>
      <c r="I2232" t="s">
        <v>10</v>
      </c>
      <c r="J2232" t="s">
        <v>10</v>
      </c>
      <c r="K2232">
        <f t="shared" si="34"/>
        <v>0</v>
      </c>
    </row>
    <row r="2233" spans="1:11" x14ac:dyDescent="0.3">
      <c r="A2233" s="1">
        <v>111.802860736846</v>
      </c>
      <c r="B2233">
        <v>0.35068852546345602</v>
      </c>
      <c r="C2233">
        <v>0.330066055827828</v>
      </c>
      <c r="D2233">
        <v>0.31924541870871498</v>
      </c>
      <c r="E2233">
        <v>220</v>
      </c>
      <c r="F2233">
        <v>0</v>
      </c>
      <c r="G2233">
        <v>0</v>
      </c>
      <c r="H2233">
        <v>0.16472727688875999</v>
      </c>
      <c r="I2233" t="s">
        <v>10</v>
      </c>
      <c r="J2233" t="s">
        <v>10</v>
      </c>
      <c r="K2233">
        <f t="shared" si="34"/>
        <v>0</v>
      </c>
    </row>
    <row r="2234" spans="1:11" x14ac:dyDescent="0.3">
      <c r="A2234" s="1">
        <v>111.852794408798</v>
      </c>
      <c r="B2234">
        <v>0.35221770418126802</v>
      </c>
      <c r="C2234">
        <v>0.32714480618496</v>
      </c>
      <c r="D2234">
        <v>0.32063748963377098</v>
      </c>
      <c r="E2234">
        <v>221</v>
      </c>
      <c r="F2234">
        <v>2</v>
      </c>
      <c r="G2234">
        <v>1</v>
      </c>
      <c r="H2234">
        <v>0.16036363168196199</v>
      </c>
      <c r="I2234" t="s">
        <v>10</v>
      </c>
      <c r="J2234" t="s">
        <v>10</v>
      </c>
      <c r="K2234">
        <f t="shared" si="34"/>
        <v>0</v>
      </c>
    </row>
    <row r="2235" spans="1:11" x14ac:dyDescent="0.3">
      <c r="A2235" s="1">
        <v>111.90283036231899</v>
      </c>
      <c r="B2235">
        <v>0.35221770418126802</v>
      </c>
      <c r="C2235">
        <v>0.32714480618496</v>
      </c>
      <c r="D2235">
        <v>0.32063748963377098</v>
      </c>
      <c r="E2235">
        <v>221</v>
      </c>
      <c r="F2235">
        <v>2</v>
      </c>
      <c r="G2235">
        <v>1</v>
      </c>
      <c r="H2235">
        <v>0.16036363168196199</v>
      </c>
      <c r="I2235" t="s">
        <v>10</v>
      </c>
      <c r="J2235" t="s">
        <v>10</v>
      </c>
      <c r="K2235">
        <f t="shared" si="34"/>
        <v>0</v>
      </c>
    </row>
    <row r="2236" spans="1:11" x14ac:dyDescent="0.3">
      <c r="A2236" s="1">
        <v>111.95279765129</v>
      </c>
      <c r="B2236">
        <v>0.35221770418126802</v>
      </c>
      <c r="C2236">
        <v>0.32714480618496</v>
      </c>
      <c r="D2236">
        <v>0.32063748963377098</v>
      </c>
      <c r="E2236">
        <v>220</v>
      </c>
      <c r="F2236">
        <v>1</v>
      </c>
      <c r="G2236">
        <v>1</v>
      </c>
      <c r="H2236">
        <v>0.157090914032675</v>
      </c>
      <c r="I2236" t="s">
        <v>10</v>
      </c>
      <c r="J2236" t="s">
        <v>10</v>
      </c>
      <c r="K2236">
        <f t="shared" si="34"/>
        <v>0</v>
      </c>
    </row>
    <row r="2237" spans="1:11" x14ac:dyDescent="0.3">
      <c r="A2237" s="1">
        <v>112.002815008163</v>
      </c>
      <c r="B2237">
        <v>0.34827310101669301</v>
      </c>
      <c r="C2237">
        <v>0.32913692058215899</v>
      </c>
      <c r="D2237">
        <v>0.322589978401146</v>
      </c>
      <c r="E2237">
        <v>220</v>
      </c>
      <c r="F2237">
        <v>1</v>
      </c>
      <c r="G2237">
        <v>1</v>
      </c>
      <c r="H2237">
        <v>0.157090914032675</v>
      </c>
      <c r="I2237" t="s">
        <v>10</v>
      </c>
      <c r="J2237" t="s">
        <v>10</v>
      </c>
      <c r="K2237">
        <f t="shared" si="34"/>
        <v>0</v>
      </c>
    </row>
    <row r="2238" spans="1:11" x14ac:dyDescent="0.3">
      <c r="A2238" s="1">
        <v>112.052805662155</v>
      </c>
      <c r="B2238">
        <v>0.34827310101669301</v>
      </c>
      <c r="C2238">
        <v>0.32913692058215899</v>
      </c>
      <c r="D2238">
        <v>0.322589978401146</v>
      </c>
      <c r="E2238">
        <v>220</v>
      </c>
      <c r="F2238">
        <v>0</v>
      </c>
      <c r="G2238">
        <v>0</v>
      </c>
      <c r="H2238">
        <v>0.154363643906333</v>
      </c>
      <c r="I2238" t="s">
        <v>10</v>
      </c>
      <c r="J2238" t="s">
        <v>10</v>
      </c>
      <c r="K2238">
        <f t="shared" si="34"/>
        <v>0</v>
      </c>
    </row>
    <row r="2239" spans="1:11" x14ac:dyDescent="0.3">
      <c r="A2239" s="1">
        <v>112.102812290191</v>
      </c>
      <c r="B2239">
        <v>0.34920356489883397</v>
      </c>
      <c r="C2239">
        <v>0.33001625928499601</v>
      </c>
      <c r="D2239">
        <v>0.32078017581616802</v>
      </c>
      <c r="E2239">
        <v>220</v>
      </c>
      <c r="F2239">
        <v>0</v>
      </c>
      <c r="G2239">
        <v>0</v>
      </c>
      <c r="H2239">
        <v>0.154363643906333</v>
      </c>
      <c r="I2239" t="s">
        <v>10</v>
      </c>
      <c r="J2239" t="s">
        <v>10</v>
      </c>
      <c r="K2239">
        <f t="shared" si="34"/>
        <v>0</v>
      </c>
    </row>
    <row r="2240" spans="1:11" x14ac:dyDescent="0.3">
      <c r="A2240" s="1">
        <v>112.152783393859</v>
      </c>
      <c r="B2240">
        <v>0.34920356489883397</v>
      </c>
      <c r="C2240">
        <v>0.33001625928499601</v>
      </c>
      <c r="D2240">
        <v>0.32078017581616802</v>
      </c>
      <c r="E2240">
        <v>220</v>
      </c>
      <c r="F2240">
        <v>0</v>
      </c>
      <c r="G2240">
        <v>0</v>
      </c>
      <c r="H2240">
        <v>0.15163635752417801</v>
      </c>
      <c r="I2240" t="s">
        <v>10</v>
      </c>
      <c r="J2240" t="s">
        <v>10</v>
      </c>
      <c r="K2240">
        <f t="shared" si="34"/>
        <v>0</v>
      </c>
    </row>
    <row r="2241" spans="1:11" x14ac:dyDescent="0.3">
      <c r="A2241" s="1">
        <v>112.20281219482401</v>
      </c>
      <c r="B2241">
        <v>0.34954314926491897</v>
      </c>
      <c r="C2241">
        <v>0.32936473098818803</v>
      </c>
      <c r="D2241">
        <v>0.321092119746891</v>
      </c>
      <c r="E2241">
        <v>220</v>
      </c>
      <c r="F2241">
        <v>0</v>
      </c>
      <c r="G2241">
        <v>0</v>
      </c>
      <c r="H2241">
        <v>0.15163635752417801</v>
      </c>
      <c r="I2241" t="s">
        <v>10</v>
      </c>
      <c r="J2241" t="s">
        <v>10</v>
      </c>
      <c r="K2241">
        <f t="shared" si="34"/>
        <v>0</v>
      </c>
    </row>
    <row r="2242" spans="1:11" x14ac:dyDescent="0.3">
      <c r="A2242" s="1">
        <v>112.25278997421201</v>
      </c>
      <c r="B2242">
        <v>0.34954314926491897</v>
      </c>
      <c r="C2242">
        <v>0.32936473098818803</v>
      </c>
      <c r="D2242">
        <v>0.321092119746891</v>
      </c>
      <c r="E2242">
        <v>220</v>
      </c>
      <c r="F2242">
        <v>0</v>
      </c>
      <c r="G2242">
        <v>1</v>
      </c>
      <c r="H2242">
        <v>0.15054546247829001</v>
      </c>
      <c r="I2242" t="s">
        <v>10</v>
      </c>
      <c r="J2242" t="s">
        <v>10</v>
      </c>
      <c r="K2242">
        <f t="shared" si="34"/>
        <v>0</v>
      </c>
    </row>
    <row r="2243" spans="1:11" x14ac:dyDescent="0.3">
      <c r="A2243" s="1">
        <v>112.302830219268</v>
      </c>
      <c r="B2243">
        <v>0.345187431166464</v>
      </c>
      <c r="C2243">
        <v>0.33157028838701702</v>
      </c>
      <c r="D2243">
        <v>0.32324228044651698</v>
      </c>
      <c r="E2243">
        <v>220</v>
      </c>
      <c r="F2243">
        <v>0</v>
      </c>
      <c r="G2243">
        <v>1</v>
      </c>
      <c r="H2243">
        <v>0.15054546247829001</v>
      </c>
      <c r="I2243" t="s">
        <v>10</v>
      </c>
      <c r="J2243" t="s">
        <v>10</v>
      </c>
      <c r="K2243">
        <f t="shared" ref="K2243:K2306" si="35">IF(I2243="True",1,0)</f>
        <v>0</v>
      </c>
    </row>
    <row r="2244" spans="1:11" x14ac:dyDescent="0.3">
      <c r="A2244" s="1">
        <v>112.352810144424</v>
      </c>
      <c r="B2244">
        <v>0.345187431166464</v>
      </c>
      <c r="C2244">
        <v>0.33157028838701702</v>
      </c>
      <c r="D2244">
        <v>0.32324228044651698</v>
      </c>
      <c r="E2244">
        <v>220</v>
      </c>
      <c r="F2244">
        <v>0</v>
      </c>
      <c r="G2244">
        <v>0</v>
      </c>
      <c r="H2244">
        <v>0.14454545844684899</v>
      </c>
      <c r="I2244" t="s">
        <v>10</v>
      </c>
      <c r="J2244" t="s">
        <v>10</v>
      </c>
      <c r="K2244">
        <f t="shared" si="35"/>
        <v>0</v>
      </c>
    </row>
    <row r="2245" spans="1:11" x14ac:dyDescent="0.3">
      <c r="A2245" s="1">
        <v>112.402814388275</v>
      </c>
      <c r="B2245">
        <v>0.345187431166464</v>
      </c>
      <c r="C2245">
        <v>0.33157028838701702</v>
      </c>
      <c r="D2245">
        <v>0.32324228044651698</v>
      </c>
      <c r="E2245">
        <v>220</v>
      </c>
      <c r="F2245">
        <v>0</v>
      </c>
      <c r="G2245">
        <v>0</v>
      </c>
      <c r="H2245">
        <v>0.14454545844684899</v>
      </c>
      <c r="I2245" t="s">
        <v>10</v>
      </c>
      <c r="J2245" t="s">
        <v>10</v>
      </c>
      <c r="K2245">
        <f t="shared" si="35"/>
        <v>0</v>
      </c>
    </row>
    <row r="2246" spans="1:11" x14ac:dyDescent="0.3">
      <c r="A2246" s="1">
        <v>112.452785015106</v>
      </c>
      <c r="B2246">
        <v>0.34963710732533598</v>
      </c>
      <c r="C2246">
        <v>0.33584443128451602</v>
      </c>
      <c r="D2246">
        <v>0.314518461390147</v>
      </c>
      <c r="E2246">
        <v>219</v>
      </c>
      <c r="F2246">
        <v>0</v>
      </c>
      <c r="G2246">
        <v>0</v>
      </c>
      <c r="H2246">
        <v>0.14945455117659101</v>
      </c>
      <c r="I2246" t="s">
        <v>10</v>
      </c>
      <c r="J2246" t="s">
        <v>10</v>
      </c>
      <c r="K2246">
        <f t="shared" si="35"/>
        <v>0</v>
      </c>
    </row>
    <row r="2247" spans="1:11" x14ac:dyDescent="0.3">
      <c r="A2247" s="1">
        <v>112.50369858741701</v>
      </c>
      <c r="B2247">
        <v>0.34963710732533598</v>
      </c>
      <c r="C2247">
        <v>0.33584443128451602</v>
      </c>
      <c r="D2247">
        <v>0.314518461390147</v>
      </c>
      <c r="E2247">
        <v>220</v>
      </c>
      <c r="F2247">
        <v>0</v>
      </c>
      <c r="G2247">
        <v>2</v>
      </c>
      <c r="H2247">
        <v>0.14618181727149199</v>
      </c>
      <c r="I2247" t="s">
        <v>10</v>
      </c>
      <c r="J2247" t="s">
        <v>10</v>
      </c>
      <c r="K2247">
        <f t="shared" si="35"/>
        <v>0</v>
      </c>
    </row>
    <row r="2248" spans="1:11" x14ac:dyDescent="0.3">
      <c r="A2248" s="1">
        <v>112.552788972854</v>
      </c>
      <c r="B2248">
        <v>0.35400543819284602</v>
      </c>
      <c r="C2248">
        <v>0.32754653838109099</v>
      </c>
      <c r="D2248">
        <v>0.31844802342606099</v>
      </c>
      <c r="E2248">
        <v>220</v>
      </c>
      <c r="F2248">
        <v>0</v>
      </c>
      <c r="G2248">
        <v>2</v>
      </c>
      <c r="H2248">
        <v>0.14618181727149199</v>
      </c>
      <c r="I2248" t="s">
        <v>10</v>
      </c>
      <c r="J2248" t="s">
        <v>10</v>
      </c>
      <c r="K2248">
        <f t="shared" si="35"/>
        <v>0</v>
      </c>
    </row>
    <row r="2249" spans="1:11" x14ac:dyDescent="0.3">
      <c r="A2249" s="1">
        <v>112.602635860443</v>
      </c>
      <c r="B2249">
        <v>0.35400543819284602</v>
      </c>
      <c r="C2249">
        <v>0.32754653838109099</v>
      </c>
      <c r="D2249">
        <v>0.31844802342606099</v>
      </c>
      <c r="E2249">
        <v>220</v>
      </c>
      <c r="F2249">
        <v>0</v>
      </c>
      <c r="G2249">
        <v>0</v>
      </c>
      <c r="H2249">
        <v>0.14999999869953501</v>
      </c>
      <c r="I2249" t="s">
        <v>10</v>
      </c>
      <c r="J2249" t="s">
        <v>10</v>
      </c>
      <c r="K2249">
        <f t="shared" si="35"/>
        <v>0</v>
      </c>
    </row>
    <row r="2250" spans="1:11" x14ac:dyDescent="0.3">
      <c r="A2250" s="1">
        <v>112.652847528457</v>
      </c>
      <c r="B2250">
        <v>0.348806971922549</v>
      </c>
      <c r="C2250">
        <v>0.33018238043363601</v>
      </c>
      <c r="D2250">
        <v>0.32101064764381299</v>
      </c>
      <c r="E2250">
        <v>220</v>
      </c>
      <c r="F2250">
        <v>0</v>
      </c>
      <c r="G2250">
        <v>0</v>
      </c>
      <c r="H2250">
        <v>0.14999999869953501</v>
      </c>
      <c r="I2250" t="s">
        <v>10</v>
      </c>
      <c r="J2250" t="s">
        <v>10</v>
      </c>
      <c r="K2250">
        <f t="shared" si="35"/>
        <v>0</v>
      </c>
    </row>
    <row r="2251" spans="1:11" x14ac:dyDescent="0.3">
      <c r="A2251" s="1">
        <v>112.702871322631</v>
      </c>
      <c r="B2251">
        <v>0.348806971922549</v>
      </c>
      <c r="C2251">
        <v>0.33018238043363601</v>
      </c>
      <c r="D2251">
        <v>0.32101064764381299</v>
      </c>
      <c r="E2251">
        <v>220</v>
      </c>
      <c r="F2251">
        <v>0</v>
      </c>
      <c r="G2251">
        <v>2</v>
      </c>
      <c r="H2251">
        <v>0.14781817609613501</v>
      </c>
      <c r="I2251" t="s">
        <v>10</v>
      </c>
      <c r="J2251" t="s">
        <v>10</v>
      </c>
      <c r="K2251">
        <f t="shared" si="35"/>
        <v>0</v>
      </c>
    </row>
    <row r="2252" spans="1:11" x14ac:dyDescent="0.3">
      <c r="A2252" s="1">
        <v>112.75279402732799</v>
      </c>
      <c r="B2252">
        <v>0.34511772805028901</v>
      </c>
      <c r="C2252">
        <v>0.32669012419509602</v>
      </c>
      <c r="D2252">
        <v>0.32819214775461297</v>
      </c>
      <c r="E2252">
        <v>220</v>
      </c>
      <c r="F2252">
        <v>0</v>
      </c>
      <c r="G2252">
        <v>2</v>
      </c>
      <c r="H2252">
        <v>0.14781817609613501</v>
      </c>
      <c r="I2252" t="s">
        <v>10</v>
      </c>
      <c r="J2252" t="s">
        <v>10</v>
      </c>
      <c r="K2252">
        <f t="shared" si="35"/>
        <v>0</v>
      </c>
    </row>
    <row r="2253" spans="1:11" x14ac:dyDescent="0.3">
      <c r="A2253" s="1">
        <v>112.802819967269</v>
      </c>
      <c r="B2253">
        <v>0.34511772805028901</v>
      </c>
      <c r="C2253">
        <v>0.32669012419509602</v>
      </c>
      <c r="D2253">
        <v>0.32819214775461297</v>
      </c>
      <c r="E2253">
        <v>220</v>
      </c>
      <c r="F2253">
        <v>1</v>
      </c>
      <c r="G2253">
        <v>2</v>
      </c>
      <c r="H2253">
        <v>0.15272726882587701</v>
      </c>
      <c r="I2253" t="s">
        <v>10</v>
      </c>
      <c r="J2253" t="s">
        <v>10</v>
      </c>
      <c r="K2253">
        <f t="shared" si="35"/>
        <v>0</v>
      </c>
    </row>
    <row r="2254" spans="1:11" x14ac:dyDescent="0.3">
      <c r="A2254" s="1">
        <v>112.85287785529999</v>
      </c>
      <c r="B2254">
        <v>0.34174321402503599</v>
      </c>
      <c r="C2254">
        <v>0.333273656232355</v>
      </c>
      <c r="D2254">
        <v>0.32498312974260801</v>
      </c>
      <c r="E2254">
        <v>220</v>
      </c>
      <c r="F2254">
        <v>1</v>
      </c>
      <c r="G2254">
        <v>2</v>
      </c>
      <c r="H2254">
        <v>0.15272726882587701</v>
      </c>
      <c r="I2254" t="s">
        <v>10</v>
      </c>
      <c r="J2254" t="s">
        <v>10</v>
      </c>
      <c r="K2254">
        <f t="shared" si="35"/>
        <v>0</v>
      </c>
    </row>
    <row r="2255" spans="1:11" x14ac:dyDescent="0.3">
      <c r="A2255" s="1">
        <v>112.90282106399501</v>
      </c>
      <c r="B2255">
        <v>0.34174321402503599</v>
      </c>
      <c r="C2255">
        <v>0.333273656232355</v>
      </c>
      <c r="D2255">
        <v>0.32498312974260801</v>
      </c>
      <c r="E2255">
        <v>219</v>
      </c>
      <c r="F2255">
        <v>0</v>
      </c>
      <c r="G2255">
        <v>1</v>
      </c>
      <c r="H2255">
        <v>0.14509090596979299</v>
      </c>
      <c r="I2255" t="s">
        <v>10</v>
      </c>
      <c r="J2255" t="s">
        <v>10</v>
      </c>
      <c r="K2255">
        <f t="shared" si="35"/>
        <v>0</v>
      </c>
    </row>
    <row r="2256" spans="1:11" x14ac:dyDescent="0.3">
      <c r="A2256" s="1">
        <v>112.952858209609</v>
      </c>
      <c r="B2256">
        <v>0.34174321402503599</v>
      </c>
      <c r="C2256">
        <v>0.333273656232355</v>
      </c>
      <c r="D2256">
        <v>0.32498312974260801</v>
      </c>
      <c r="E2256">
        <v>219</v>
      </c>
      <c r="F2256">
        <v>0</v>
      </c>
      <c r="G2256">
        <v>1</v>
      </c>
      <c r="H2256">
        <v>0.14509090596979299</v>
      </c>
      <c r="I2256" t="s">
        <v>10</v>
      </c>
      <c r="J2256" t="s">
        <v>10</v>
      </c>
      <c r="K2256">
        <f t="shared" si="35"/>
        <v>0</v>
      </c>
    </row>
    <row r="2257" spans="1:11" x14ac:dyDescent="0.3">
      <c r="A2257" s="1">
        <v>113.002913951873</v>
      </c>
      <c r="B2257">
        <v>0.34172055005818702</v>
      </c>
      <c r="C2257">
        <v>0.33328513093836198</v>
      </c>
      <c r="D2257">
        <v>0.32499431900344899</v>
      </c>
      <c r="E2257">
        <v>219</v>
      </c>
      <c r="F2257">
        <v>0</v>
      </c>
      <c r="G2257">
        <v>0</v>
      </c>
      <c r="H2257">
        <v>0.137454543113708</v>
      </c>
      <c r="I2257" t="s">
        <v>10</v>
      </c>
      <c r="J2257" t="s">
        <v>10</v>
      </c>
      <c r="K2257">
        <f t="shared" si="35"/>
        <v>0</v>
      </c>
    </row>
    <row r="2258" spans="1:11" x14ac:dyDescent="0.3">
      <c r="A2258" s="1">
        <v>113.052786588668</v>
      </c>
      <c r="B2258">
        <v>0.34172055005818702</v>
      </c>
      <c r="C2258">
        <v>0.33328513093836198</v>
      </c>
      <c r="D2258">
        <v>0.32499431900344899</v>
      </c>
      <c r="E2258">
        <v>219</v>
      </c>
      <c r="F2258">
        <v>0</v>
      </c>
      <c r="G2258">
        <v>0</v>
      </c>
      <c r="H2258">
        <v>0.137454543113708</v>
      </c>
      <c r="I2258" t="s">
        <v>10</v>
      </c>
      <c r="J2258" t="s">
        <v>10</v>
      </c>
      <c r="K2258">
        <f t="shared" si="35"/>
        <v>0</v>
      </c>
    </row>
    <row r="2259" spans="1:11" x14ac:dyDescent="0.3">
      <c r="A2259" s="1">
        <v>113.102869749069</v>
      </c>
      <c r="B2259">
        <v>0.34325219785160399</v>
      </c>
      <c r="C2259">
        <v>0.334778969793806</v>
      </c>
      <c r="D2259">
        <v>0.32196883235458901</v>
      </c>
      <c r="E2259">
        <v>219</v>
      </c>
      <c r="F2259">
        <v>0</v>
      </c>
      <c r="G2259">
        <v>0</v>
      </c>
      <c r="H2259">
        <v>0.13036364403637901</v>
      </c>
      <c r="I2259" t="s">
        <v>10</v>
      </c>
      <c r="J2259" t="s">
        <v>10</v>
      </c>
      <c r="K2259">
        <f t="shared" si="35"/>
        <v>0</v>
      </c>
    </row>
    <row r="2260" spans="1:11" x14ac:dyDescent="0.3">
      <c r="A2260" s="1">
        <v>113.152787446975</v>
      </c>
      <c r="B2260">
        <v>0.34325219785160399</v>
      </c>
      <c r="C2260">
        <v>0.334778969793806</v>
      </c>
      <c r="D2260">
        <v>0.32196883235458901</v>
      </c>
      <c r="E2260">
        <v>219</v>
      </c>
      <c r="F2260">
        <v>0</v>
      </c>
      <c r="G2260">
        <v>0</v>
      </c>
      <c r="H2260">
        <v>0.13036364403637901</v>
      </c>
      <c r="I2260" t="s">
        <v>10</v>
      </c>
      <c r="J2260" t="s">
        <v>10</v>
      </c>
      <c r="K2260">
        <f t="shared" si="35"/>
        <v>0</v>
      </c>
    </row>
    <row r="2261" spans="1:11" x14ac:dyDescent="0.3">
      <c r="A2261" s="1">
        <v>113.202805757522</v>
      </c>
      <c r="B2261">
        <v>0.33446112163264202</v>
      </c>
      <c r="C2261">
        <v>0.35181603121861799</v>
      </c>
      <c r="D2261">
        <v>0.31372284714873999</v>
      </c>
      <c r="E2261">
        <v>221</v>
      </c>
      <c r="F2261">
        <v>1</v>
      </c>
      <c r="G2261">
        <v>4</v>
      </c>
      <c r="H2261">
        <v>0.12381817622618201</v>
      </c>
      <c r="I2261" t="s">
        <v>10</v>
      </c>
      <c r="J2261" t="s">
        <v>10</v>
      </c>
      <c r="K2261">
        <f t="shared" si="35"/>
        <v>0</v>
      </c>
    </row>
    <row r="2262" spans="1:11" x14ac:dyDescent="0.3">
      <c r="A2262" s="1">
        <v>113.25280857086101</v>
      </c>
      <c r="B2262">
        <v>0.33446112163264202</v>
      </c>
      <c r="C2262">
        <v>0.35181603121861799</v>
      </c>
      <c r="D2262">
        <v>0.31372284714873999</v>
      </c>
      <c r="E2262">
        <v>221</v>
      </c>
      <c r="F2262">
        <v>1</v>
      </c>
      <c r="G2262">
        <v>4</v>
      </c>
      <c r="H2262">
        <v>0.12381817622618201</v>
      </c>
      <c r="I2262" t="s">
        <v>10</v>
      </c>
      <c r="J2262" t="s">
        <v>10</v>
      </c>
      <c r="K2262">
        <f t="shared" si="35"/>
        <v>0</v>
      </c>
    </row>
    <row r="2263" spans="1:11" x14ac:dyDescent="0.3">
      <c r="A2263" s="1">
        <v>113.302806615829</v>
      </c>
      <c r="B2263">
        <v>0.41264431398440399</v>
      </c>
      <c r="C2263">
        <v>0.31048696490069699</v>
      </c>
      <c r="D2263">
        <v>0.27686872111489802</v>
      </c>
      <c r="E2263">
        <v>220</v>
      </c>
      <c r="F2263">
        <v>1</v>
      </c>
      <c r="G2263">
        <v>1</v>
      </c>
      <c r="H2263">
        <v>0.116727277148853</v>
      </c>
      <c r="I2263" t="s">
        <v>10</v>
      </c>
      <c r="J2263" t="s">
        <v>10</v>
      </c>
      <c r="K2263">
        <f t="shared" si="35"/>
        <v>0</v>
      </c>
    </row>
    <row r="2264" spans="1:11" x14ac:dyDescent="0.3">
      <c r="A2264" s="1">
        <v>113.35279703140201</v>
      </c>
      <c r="B2264">
        <v>0.41264431398440399</v>
      </c>
      <c r="C2264">
        <v>0.31048696490069699</v>
      </c>
      <c r="D2264">
        <v>0.27686872111489802</v>
      </c>
      <c r="E2264">
        <v>220</v>
      </c>
      <c r="F2264">
        <v>1</v>
      </c>
      <c r="G2264">
        <v>1</v>
      </c>
      <c r="H2264">
        <v>0.116727277148853</v>
      </c>
      <c r="I2264" t="s">
        <v>10</v>
      </c>
      <c r="J2264" t="s">
        <v>10</v>
      </c>
      <c r="K2264">
        <f t="shared" si="35"/>
        <v>0</v>
      </c>
    </row>
    <row r="2265" spans="1:11" x14ac:dyDescent="0.3">
      <c r="A2265" s="1">
        <v>113.402858972549</v>
      </c>
      <c r="B2265">
        <v>0.30673422557069102</v>
      </c>
      <c r="C2265">
        <v>0.23079677945643301</v>
      </c>
      <c r="D2265">
        <v>0.46246899497287403</v>
      </c>
      <c r="E2265">
        <v>220</v>
      </c>
      <c r="F2265">
        <v>1</v>
      </c>
      <c r="G2265">
        <v>1</v>
      </c>
      <c r="H2265">
        <v>0.110727273117412</v>
      </c>
      <c r="I2265" t="s">
        <v>10</v>
      </c>
      <c r="J2265" t="s">
        <v>10</v>
      </c>
      <c r="K2265">
        <f t="shared" si="35"/>
        <v>0</v>
      </c>
    </row>
    <row r="2266" spans="1:11" x14ac:dyDescent="0.3">
      <c r="A2266" s="1">
        <v>113.452804088592</v>
      </c>
      <c r="B2266">
        <v>0.30673422557069102</v>
      </c>
      <c r="C2266">
        <v>0.23079677945643301</v>
      </c>
      <c r="D2266">
        <v>0.46246899497287403</v>
      </c>
      <c r="E2266">
        <v>220</v>
      </c>
      <c r="F2266">
        <v>1</v>
      </c>
      <c r="G2266">
        <v>1</v>
      </c>
      <c r="H2266">
        <v>0.110727273117412</v>
      </c>
      <c r="I2266" t="s">
        <v>10</v>
      </c>
      <c r="J2266" t="s">
        <v>10</v>
      </c>
      <c r="K2266">
        <f t="shared" si="35"/>
        <v>0</v>
      </c>
    </row>
    <row r="2267" spans="1:11" x14ac:dyDescent="0.3">
      <c r="A2267" s="1">
        <v>113.50282430648799</v>
      </c>
      <c r="B2267">
        <v>0.30673422557069102</v>
      </c>
      <c r="C2267">
        <v>0.23079677945643301</v>
      </c>
      <c r="D2267">
        <v>0.46246899497287403</v>
      </c>
      <c r="E2267">
        <v>220</v>
      </c>
      <c r="F2267">
        <v>3</v>
      </c>
      <c r="G2267">
        <v>2</v>
      </c>
      <c r="H2267">
        <v>0.10418182156302699</v>
      </c>
      <c r="I2267" t="s">
        <v>10</v>
      </c>
      <c r="J2267" t="s">
        <v>10</v>
      </c>
      <c r="K2267">
        <f t="shared" si="35"/>
        <v>0</v>
      </c>
    </row>
    <row r="2268" spans="1:11" x14ac:dyDescent="0.3">
      <c r="A2268" s="1">
        <v>113.55278635025</v>
      </c>
      <c r="B2268">
        <v>0.25289346577964</v>
      </c>
      <c r="C2268">
        <v>0.36581427139341999</v>
      </c>
      <c r="D2268">
        <v>0.38129226282693801</v>
      </c>
      <c r="E2268">
        <v>220</v>
      </c>
      <c r="F2268">
        <v>3</v>
      </c>
      <c r="G2268">
        <v>2</v>
      </c>
      <c r="H2268">
        <v>0.10418182156302699</v>
      </c>
      <c r="I2268" t="s">
        <v>10</v>
      </c>
      <c r="J2268" t="s">
        <v>10</v>
      </c>
      <c r="K2268">
        <f t="shared" si="35"/>
        <v>0</v>
      </c>
    </row>
    <row r="2269" spans="1:11" x14ac:dyDescent="0.3">
      <c r="A2269" s="1">
        <v>113.602836370468</v>
      </c>
      <c r="B2269">
        <v>0.25289346577964</v>
      </c>
      <c r="C2269">
        <v>0.36581427139341999</v>
      </c>
      <c r="D2269">
        <v>0.38129226282693801</v>
      </c>
      <c r="E2269">
        <v>220</v>
      </c>
      <c r="F2269">
        <v>0</v>
      </c>
      <c r="G2269">
        <v>0</v>
      </c>
      <c r="H2269">
        <v>9.9272728833285195E-2</v>
      </c>
      <c r="I2269" t="s">
        <v>10</v>
      </c>
      <c r="J2269" t="s">
        <v>10</v>
      </c>
      <c r="K2269">
        <f t="shared" si="35"/>
        <v>0</v>
      </c>
    </row>
    <row r="2270" spans="1:11" x14ac:dyDescent="0.3">
      <c r="A2270" s="1">
        <v>113.65278601646401</v>
      </c>
      <c r="B2270">
        <v>0.342381800388249</v>
      </c>
      <c r="C2270">
        <v>0.32199708010460198</v>
      </c>
      <c r="D2270">
        <v>0.33562111950714701</v>
      </c>
      <c r="E2270">
        <v>220</v>
      </c>
      <c r="F2270">
        <v>0</v>
      </c>
      <c r="G2270">
        <v>0</v>
      </c>
      <c r="H2270">
        <v>9.9272728833285195E-2</v>
      </c>
      <c r="I2270" t="s">
        <v>10</v>
      </c>
      <c r="J2270" t="s">
        <v>10</v>
      </c>
      <c r="K2270">
        <f t="shared" si="35"/>
        <v>0</v>
      </c>
    </row>
    <row r="2271" spans="1:11" x14ac:dyDescent="0.3">
      <c r="A2271" s="1">
        <v>113.702821731567</v>
      </c>
      <c r="B2271">
        <v>0.342381800388249</v>
      </c>
      <c r="C2271">
        <v>0.32199708010460198</v>
      </c>
      <c r="D2271">
        <v>0.33562111950714701</v>
      </c>
      <c r="E2271">
        <v>220</v>
      </c>
      <c r="F2271">
        <v>0</v>
      </c>
      <c r="G2271">
        <v>1</v>
      </c>
      <c r="H2271">
        <v>9.43636361035433E-2</v>
      </c>
      <c r="I2271" t="s">
        <v>10</v>
      </c>
      <c r="J2271" t="s">
        <v>10</v>
      </c>
      <c r="K2271">
        <f t="shared" si="35"/>
        <v>0</v>
      </c>
    </row>
    <row r="2272" spans="1:11" x14ac:dyDescent="0.3">
      <c r="A2272" s="1">
        <v>113.75270819664</v>
      </c>
      <c r="B2272">
        <v>0.34058193053347802</v>
      </c>
      <c r="C2272">
        <v>0.32030437086261798</v>
      </c>
      <c r="D2272">
        <v>0.339113698603902</v>
      </c>
      <c r="E2272">
        <v>220</v>
      </c>
      <c r="F2272">
        <v>0</v>
      </c>
      <c r="G2272">
        <v>1</v>
      </c>
      <c r="H2272">
        <v>9.43636361035433E-2</v>
      </c>
      <c r="I2272" t="s">
        <v>10</v>
      </c>
      <c r="J2272" t="s">
        <v>10</v>
      </c>
      <c r="K2272">
        <f t="shared" si="35"/>
        <v>0</v>
      </c>
    </row>
    <row r="2273" spans="1:11" x14ac:dyDescent="0.3">
      <c r="A2273" s="1">
        <v>113.80281043052599</v>
      </c>
      <c r="B2273">
        <v>0.34058193053347802</v>
      </c>
      <c r="C2273">
        <v>0.32030437086261798</v>
      </c>
      <c r="D2273">
        <v>0.339113698603902</v>
      </c>
      <c r="E2273">
        <v>220</v>
      </c>
      <c r="F2273">
        <v>1</v>
      </c>
      <c r="G2273">
        <v>0</v>
      </c>
      <c r="H2273">
        <v>9.0545454675501E-2</v>
      </c>
      <c r="I2273" t="s">
        <v>10</v>
      </c>
      <c r="J2273" t="s">
        <v>10</v>
      </c>
      <c r="K2273">
        <f t="shared" si="35"/>
        <v>0</v>
      </c>
    </row>
    <row r="2274" spans="1:11" x14ac:dyDescent="0.3">
      <c r="A2274" s="1">
        <v>113.852660655975</v>
      </c>
      <c r="B2274">
        <v>0.34759366998716501</v>
      </c>
      <c r="C2274">
        <v>0.30631111921871601</v>
      </c>
      <c r="D2274">
        <v>0.34609521079411798</v>
      </c>
      <c r="E2274">
        <v>219</v>
      </c>
      <c r="F2274">
        <v>1</v>
      </c>
      <c r="G2274">
        <v>0</v>
      </c>
      <c r="H2274">
        <v>9.0545454675501E-2</v>
      </c>
      <c r="I2274" t="s">
        <v>10</v>
      </c>
      <c r="J2274" t="s">
        <v>10</v>
      </c>
      <c r="K2274">
        <f t="shared" si="35"/>
        <v>0</v>
      </c>
    </row>
    <row r="2275" spans="1:11" x14ac:dyDescent="0.3">
      <c r="A2275" s="1">
        <v>113.902813673019</v>
      </c>
      <c r="B2275">
        <v>0.34759366998716501</v>
      </c>
      <c r="C2275">
        <v>0.30631111921871601</v>
      </c>
      <c r="D2275">
        <v>0.34609521079411798</v>
      </c>
      <c r="E2275">
        <v>219</v>
      </c>
      <c r="F2275">
        <v>1</v>
      </c>
      <c r="G2275">
        <v>0</v>
      </c>
      <c r="H2275">
        <v>9.0545454675501E-2</v>
      </c>
      <c r="I2275" t="s">
        <v>10</v>
      </c>
      <c r="J2275" t="s">
        <v>10</v>
      </c>
      <c r="K2275">
        <f t="shared" si="35"/>
        <v>0</v>
      </c>
    </row>
    <row r="2276" spans="1:11" x14ac:dyDescent="0.3">
      <c r="A2276" s="1">
        <v>113.95264577865601</v>
      </c>
      <c r="B2276">
        <v>0.34759366998716501</v>
      </c>
      <c r="C2276">
        <v>0.30631111921871601</v>
      </c>
      <c r="D2276">
        <v>0.34609521079411798</v>
      </c>
      <c r="E2276">
        <v>219</v>
      </c>
      <c r="F2276">
        <v>1</v>
      </c>
      <c r="G2276">
        <v>2</v>
      </c>
      <c r="H2276">
        <v>8.8909095850857794E-2</v>
      </c>
      <c r="I2276" t="s">
        <v>10</v>
      </c>
      <c r="J2276" t="s">
        <v>10</v>
      </c>
      <c r="K2276">
        <f t="shared" si="35"/>
        <v>0</v>
      </c>
    </row>
    <row r="2277" spans="1:11" x14ac:dyDescent="0.3">
      <c r="A2277" s="1">
        <v>114.002806901931</v>
      </c>
      <c r="B2277">
        <v>0.32500075832386799</v>
      </c>
      <c r="C2277">
        <v>0.31691871105164299</v>
      </c>
      <c r="D2277">
        <v>0.35808053062448802</v>
      </c>
      <c r="E2277">
        <v>219</v>
      </c>
      <c r="F2277">
        <v>1</v>
      </c>
      <c r="G2277">
        <v>2</v>
      </c>
      <c r="H2277">
        <v>8.8909095850857794E-2</v>
      </c>
      <c r="I2277" t="s">
        <v>10</v>
      </c>
      <c r="J2277" t="s">
        <v>10</v>
      </c>
      <c r="K2277">
        <f t="shared" si="35"/>
        <v>0</v>
      </c>
    </row>
    <row r="2278" spans="1:11" x14ac:dyDescent="0.3">
      <c r="A2278" s="1">
        <v>114.05262708663901</v>
      </c>
      <c r="B2278">
        <v>0.32500075832386799</v>
      </c>
      <c r="C2278">
        <v>0.31691871105164299</v>
      </c>
      <c r="D2278">
        <v>0.35808053062448802</v>
      </c>
      <c r="E2278">
        <v>220</v>
      </c>
      <c r="F2278">
        <v>0</v>
      </c>
      <c r="G2278">
        <v>2</v>
      </c>
      <c r="H2278">
        <v>8.8363632072101905E-2</v>
      </c>
      <c r="I2278" t="s">
        <v>10</v>
      </c>
      <c r="J2278" t="s">
        <v>10</v>
      </c>
      <c r="K2278">
        <f t="shared" si="35"/>
        <v>0</v>
      </c>
    </row>
    <row r="2279" spans="1:11" x14ac:dyDescent="0.3">
      <c r="A2279" s="1">
        <v>114.102923393249</v>
      </c>
      <c r="B2279">
        <v>0.34574496692422102</v>
      </c>
      <c r="C2279">
        <v>0.33714705724171301</v>
      </c>
      <c r="D2279">
        <v>0.31710797583406503</v>
      </c>
      <c r="E2279">
        <v>220</v>
      </c>
      <c r="F2279">
        <v>0</v>
      </c>
      <c r="G2279">
        <v>2</v>
      </c>
      <c r="H2279">
        <v>8.8363632072101905E-2</v>
      </c>
      <c r="I2279" t="s">
        <v>10</v>
      </c>
      <c r="J2279" t="s">
        <v>10</v>
      </c>
      <c r="K2279">
        <f t="shared" si="35"/>
        <v>0</v>
      </c>
    </row>
    <row r="2280" spans="1:11" x14ac:dyDescent="0.3">
      <c r="A2280" s="1">
        <v>114.152774572372</v>
      </c>
      <c r="B2280">
        <v>0.34574496692422102</v>
      </c>
      <c r="C2280">
        <v>0.33714705724171301</v>
      </c>
      <c r="D2280">
        <v>0.31710797583406503</v>
      </c>
      <c r="E2280">
        <v>219</v>
      </c>
      <c r="F2280">
        <v>1</v>
      </c>
      <c r="G2280">
        <v>3</v>
      </c>
      <c r="H2280">
        <v>9.1090902198444706E-2</v>
      </c>
      <c r="I2280" t="s">
        <v>10</v>
      </c>
      <c r="J2280" t="s">
        <v>10</v>
      </c>
      <c r="K2280">
        <f t="shared" si="35"/>
        <v>0</v>
      </c>
    </row>
    <row r="2281" spans="1:11" x14ac:dyDescent="0.3">
      <c r="A2281" s="1">
        <v>114.202844381332</v>
      </c>
      <c r="B2281">
        <v>0.36321108277807601</v>
      </c>
      <c r="C2281">
        <v>0.30366149013344901</v>
      </c>
      <c r="D2281">
        <v>0.33312742708847298</v>
      </c>
      <c r="E2281">
        <v>219</v>
      </c>
      <c r="F2281">
        <v>1</v>
      </c>
      <c r="G2281">
        <v>3</v>
      </c>
      <c r="H2281">
        <v>9.1090902198444706E-2</v>
      </c>
      <c r="I2281" t="s">
        <v>10</v>
      </c>
      <c r="J2281" t="s">
        <v>10</v>
      </c>
      <c r="K2281">
        <f t="shared" si="35"/>
        <v>0</v>
      </c>
    </row>
    <row r="2282" spans="1:11" x14ac:dyDescent="0.3">
      <c r="A2282" s="1">
        <v>114.252791881561</v>
      </c>
      <c r="B2282">
        <v>0.36321108277807601</v>
      </c>
      <c r="C2282">
        <v>0.30366149013344901</v>
      </c>
      <c r="D2282">
        <v>0.33312742708847298</v>
      </c>
      <c r="E2282">
        <v>220</v>
      </c>
      <c r="F2282">
        <v>2</v>
      </c>
      <c r="G2282">
        <v>2</v>
      </c>
      <c r="H2282">
        <v>9.2727277278900094E-2</v>
      </c>
      <c r="I2282" t="s">
        <v>10</v>
      </c>
      <c r="J2282" t="s">
        <v>10</v>
      </c>
      <c r="K2282">
        <f t="shared" si="35"/>
        <v>0</v>
      </c>
    </row>
    <row r="2283" spans="1:11" x14ac:dyDescent="0.3">
      <c r="A2283" s="1">
        <v>114.302816867828</v>
      </c>
      <c r="B2283">
        <v>0.34535900841422901</v>
      </c>
      <c r="C2283">
        <v>0.31217449555281002</v>
      </c>
      <c r="D2283">
        <v>0.34246649603295898</v>
      </c>
      <c r="E2283">
        <v>220</v>
      </c>
      <c r="F2283">
        <v>2</v>
      </c>
      <c r="G2283">
        <v>2</v>
      </c>
      <c r="H2283">
        <v>9.2727277278900094E-2</v>
      </c>
      <c r="I2283" t="s">
        <v>10</v>
      </c>
      <c r="J2283" t="s">
        <v>10</v>
      </c>
      <c r="K2283">
        <f t="shared" si="35"/>
        <v>0</v>
      </c>
    </row>
    <row r="2284" spans="1:11" x14ac:dyDescent="0.3">
      <c r="A2284" s="1">
        <v>114.352828264236</v>
      </c>
      <c r="B2284">
        <v>0.34535900841422901</v>
      </c>
      <c r="C2284">
        <v>0.31217449555281002</v>
      </c>
      <c r="D2284">
        <v>0.34246649603295898</v>
      </c>
      <c r="E2284">
        <v>219</v>
      </c>
      <c r="F2284">
        <v>2</v>
      </c>
      <c r="G2284">
        <v>1</v>
      </c>
      <c r="H2284">
        <v>9.8727265054529306E-2</v>
      </c>
      <c r="I2284" t="s">
        <v>10</v>
      </c>
      <c r="J2284" t="s">
        <v>10</v>
      </c>
      <c r="K2284">
        <f t="shared" si="35"/>
        <v>0</v>
      </c>
    </row>
    <row r="2285" spans="1:11" x14ac:dyDescent="0.3">
      <c r="A2285" s="1">
        <v>114.402836799621</v>
      </c>
      <c r="B2285">
        <v>0.35714571737476403</v>
      </c>
      <c r="C2285">
        <v>0.32282865494734297</v>
      </c>
      <c r="D2285">
        <v>0.320025627677892</v>
      </c>
      <c r="E2285">
        <v>219</v>
      </c>
      <c r="F2285">
        <v>2</v>
      </c>
      <c r="G2285">
        <v>1</v>
      </c>
      <c r="H2285">
        <v>9.8727265054529306E-2</v>
      </c>
      <c r="I2285" t="s">
        <v>10</v>
      </c>
      <c r="J2285" t="s">
        <v>10</v>
      </c>
      <c r="K2285">
        <f t="shared" si="35"/>
        <v>0</v>
      </c>
    </row>
    <row r="2286" spans="1:11" x14ac:dyDescent="0.3">
      <c r="A2286" s="1">
        <v>114.452836990356</v>
      </c>
      <c r="B2286">
        <v>0.35714571737476403</v>
      </c>
      <c r="C2286">
        <v>0.32282865494734297</v>
      </c>
      <c r="D2286">
        <v>0.320025627677892</v>
      </c>
      <c r="E2286">
        <v>220</v>
      </c>
      <c r="F2286">
        <v>2</v>
      </c>
      <c r="G2286">
        <v>2</v>
      </c>
      <c r="H2286">
        <v>9.81818175315856E-2</v>
      </c>
      <c r="I2286" t="s">
        <v>10</v>
      </c>
      <c r="J2286" t="s">
        <v>10</v>
      </c>
      <c r="K2286">
        <f t="shared" si="35"/>
        <v>0</v>
      </c>
    </row>
    <row r="2287" spans="1:11" x14ac:dyDescent="0.3">
      <c r="A2287" s="1">
        <v>114.502856731414</v>
      </c>
      <c r="B2287">
        <v>0.35714571737476403</v>
      </c>
      <c r="C2287">
        <v>0.32282865494734297</v>
      </c>
      <c r="D2287">
        <v>0.320025627677892</v>
      </c>
      <c r="E2287">
        <v>220</v>
      </c>
      <c r="F2287">
        <v>2</v>
      </c>
      <c r="G2287">
        <v>2</v>
      </c>
      <c r="H2287">
        <v>9.81818175315856E-2</v>
      </c>
      <c r="I2287" t="s">
        <v>10</v>
      </c>
      <c r="J2287" t="s">
        <v>10</v>
      </c>
      <c r="K2287">
        <f t="shared" si="35"/>
        <v>0</v>
      </c>
    </row>
    <row r="2288" spans="1:11" x14ac:dyDescent="0.3">
      <c r="A2288" s="1">
        <v>114.55279970169001</v>
      </c>
      <c r="B2288">
        <v>0.35955880574391003</v>
      </c>
      <c r="C2288">
        <v>0.318253283559225</v>
      </c>
      <c r="D2288">
        <v>0.32218791069686398</v>
      </c>
      <c r="E2288">
        <v>220</v>
      </c>
      <c r="F2288">
        <v>0</v>
      </c>
      <c r="G2288">
        <v>2</v>
      </c>
      <c r="H2288">
        <v>0.106909091689369</v>
      </c>
      <c r="I2288" t="s">
        <v>10</v>
      </c>
      <c r="J2288" t="s">
        <v>10</v>
      </c>
      <c r="K2288">
        <f t="shared" si="35"/>
        <v>0</v>
      </c>
    </row>
    <row r="2289" spans="1:11" x14ac:dyDescent="0.3">
      <c r="A2289" s="1">
        <v>114.60290002822801</v>
      </c>
      <c r="B2289">
        <v>0.35955880574391003</v>
      </c>
      <c r="C2289">
        <v>0.318253283559225</v>
      </c>
      <c r="D2289">
        <v>0.32218791069686398</v>
      </c>
      <c r="E2289">
        <v>220</v>
      </c>
      <c r="F2289">
        <v>0</v>
      </c>
      <c r="G2289">
        <v>2</v>
      </c>
      <c r="H2289">
        <v>0.106909091689369</v>
      </c>
      <c r="I2289" t="s">
        <v>10</v>
      </c>
      <c r="J2289" t="s">
        <v>10</v>
      </c>
      <c r="K2289">
        <f t="shared" si="35"/>
        <v>0</v>
      </c>
    </row>
    <row r="2290" spans="1:11" x14ac:dyDescent="0.3">
      <c r="A2290" s="1">
        <v>114.652899742126</v>
      </c>
      <c r="B2290">
        <v>0.35914544119663999</v>
      </c>
      <c r="C2290">
        <v>0.31845869605557198</v>
      </c>
      <c r="D2290">
        <v>0.32239586274778698</v>
      </c>
      <c r="E2290">
        <v>219</v>
      </c>
      <c r="F2290">
        <v>1</v>
      </c>
      <c r="G2290">
        <v>3</v>
      </c>
      <c r="H2290">
        <v>0.110727273117412</v>
      </c>
      <c r="I2290" t="s">
        <v>10</v>
      </c>
      <c r="J2290" t="s">
        <v>10</v>
      </c>
      <c r="K2290">
        <f t="shared" si="35"/>
        <v>0</v>
      </c>
    </row>
    <row r="2291" spans="1:11" x14ac:dyDescent="0.3">
      <c r="A2291" s="1">
        <v>114.702809810638</v>
      </c>
      <c r="B2291">
        <v>0.35914544119663999</v>
      </c>
      <c r="C2291">
        <v>0.31845869605557198</v>
      </c>
      <c r="D2291">
        <v>0.32239586274778698</v>
      </c>
      <c r="E2291">
        <v>219</v>
      </c>
      <c r="F2291">
        <v>1</v>
      </c>
      <c r="G2291">
        <v>3</v>
      </c>
      <c r="H2291">
        <v>0.110727273117412</v>
      </c>
      <c r="I2291" t="s">
        <v>10</v>
      </c>
      <c r="J2291" t="s">
        <v>10</v>
      </c>
      <c r="K2291">
        <f t="shared" si="35"/>
        <v>0</v>
      </c>
    </row>
    <row r="2292" spans="1:11" x14ac:dyDescent="0.3">
      <c r="A2292" s="1">
        <v>114.752879619598</v>
      </c>
      <c r="B2292">
        <v>0.34621142890474599</v>
      </c>
      <c r="C2292">
        <v>0.30698994769691401</v>
      </c>
      <c r="D2292">
        <v>0.346798623398339</v>
      </c>
      <c r="E2292">
        <v>219</v>
      </c>
      <c r="F2292">
        <v>1</v>
      </c>
      <c r="G2292">
        <v>2</v>
      </c>
      <c r="H2292">
        <v>0.13036364403637901</v>
      </c>
      <c r="I2292" t="s">
        <v>10</v>
      </c>
      <c r="J2292" t="s">
        <v>10</v>
      </c>
      <c r="K2292">
        <f t="shared" si="35"/>
        <v>0</v>
      </c>
    </row>
    <row r="2293" spans="1:11" x14ac:dyDescent="0.3">
      <c r="A2293" s="1">
        <v>114.802865266799</v>
      </c>
      <c r="B2293">
        <v>0.34621142890474599</v>
      </c>
      <c r="C2293">
        <v>0.30698994769691401</v>
      </c>
      <c r="D2293">
        <v>0.346798623398339</v>
      </c>
      <c r="E2293">
        <v>219</v>
      </c>
      <c r="F2293">
        <v>1</v>
      </c>
      <c r="G2293">
        <v>2</v>
      </c>
      <c r="H2293">
        <v>0.13036364403637901</v>
      </c>
      <c r="I2293" t="s">
        <v>10</v>
      </c>
      <c r="J2293" t="s">
        <v>10</v>
      </c>
      <c r="K2293">
        <f t="shared" si="35"/>
        <v>0</v>
      </c>
    </row>
    <row r="2294" spans="1:11" x14ac:dyDescent="0.3">
      <c r="A2294" s="1">
        <v>114.852804422378</v>
      </c>
      <c r="B2294">
        <v>0.34288333185699199</v>
      </c>
      <c r="C2294">
        <v>0.31365178643640801</v>
      </c>
      <c r="D2294">
        <v>0.343464881706598</v>
      </c>
      <c r="E2294">
        <v>219</v>
      </c>
      <c r="F2294">
        <v>0</v>
      </c>
      <c r="G2294">
        <v>2</v>
      </c>
      <c r="H2294">
        <v>0.14399999466809299</v>
      </c>
      <c r="I2294" t="s">
        <v>10</v>
      </c>
      <c r="J2294" t="s">
        <v>10</v>
      </c>
      <c r="K2294">
        <f t="shared" si="35"/>
        <v>0</v>
      </c>
    </row>
    <row r="2295" spans="1:11" x14ac:dyDescent="0.3">
      <c r="A2295" s="1">
        <v>114.903005599975</v>
      </c>
      <c r="B2295">
        <v>0.34288333185699199</v>
      </c>
      <c r="C2295">
        <v>0.31365178643640801</v>
      </c>
      <c r="D2295">
        <v>0.343464881706598</v>
      </c>
      <c r="E2295">
        <v>219</v>
      </c>
      <c r="F2295">
        <v>2</v>
      </c>
      <c r="G2295">
        <v>2</v>
      </c>
      <c r="H2295">
        <v>0.18000000260092899</v>
      </c>
      <c r="I2295" t="s">
        <v>10</v>
      </c>
      <c r="J2295" t="s">
        <v>10</v>
      </c>
      <c r="K2295">
        <f t="shared" si="35"/>
        <v>0</v>
      </c>
    </row>
    <row r="2296" spans="1:11" x14ac:dyDescent="0.3">
      <c r="A2296" s="1">
        <v>114.95289731025601</v>
      </c>
      <c r="B2296">
        <v>0.28996966304759397</v>
      </c>
      <c r="C2296">
        <v>0.33890828585815203</v>
      </c>
      <c r="D2296">
        <v>0.371122051094252</v>
      </c>
      <c r="E2296">
        <v>219</v>
      </c>
      <c r="F2296">
        <v>2</v>
      </c>
      <c r="G2296">
        <v>2</v>
      </c>
      <c r="H2296">
        <v>0.18000000260092899</v>
      </c>
      <c r="I2296" t="s">
        <v>10</v>
      </c>
      <c r="J2296" t="s">
        <v>10</v>
      </c>
      <c r="K2296">
        <f t="shared" si="35"/>
        <v>0</v>
      </c>
    </row>
    <row r="2297" spans="1:11" x14ac:dyDescent="0.3">
      <c r="A2297" s="1">
        <v>115.002562999725</v>
      </c>
      <c r="B2297">
        <v>0.28996966304759397</v>
      </c>
      <c r="C2297">
        <v>0.33890828585815203</v>
      </c>
      <c r="D2297">
        <v>0.371122051094252</v>
      </c>
      <c r="E2297">
        <v>218</v>
      </c>
      <c r="F2297">
        <v>0</v>
      </c>
      <c r="G2297">
        <v>2</v>
      </c>
      <c r="H2297">
        <v>0.21</v>
      </c>
      <c r="I2297" t="s">
        <v>10</v>
      </c>
      <c r="J2297" t="s">
        <v>10</v>
      </c>
      <c r="K2297">
        <f t="shared" si="35"/>
        <v>0</v>
      </c>
    </row>
    <row r="2298" spans="1:11" x14ac:dyDescent="0.3">
      <c r="A2298" s="1">
        <v>115.05269145965499</v>
      </c>
      <c r="B2298">
        <v>0.28996966304759397</v>
      </c>
      <c r="C2298">
        <v>0.33890828585815203</v>
      </c>
      <c r="D2298">
        <v>0.371122051094252</v>
      </c>
      <c r="E2298">
        <v>218</v>
      </c>
      <c r="F2298">
        <v>0</v>
      </c>
      <c r="G2298">
        <v>2</v>
      </c>
      <c r="H2298">
        <v>0.21</v>
      </c>
      <c r="I2298" t="s">
        <v>10</v>
      </c>
      <c r="J2298" t="s">
        <v>10</v>
      </c>
      <c r="K2298">
        <f t="shared" si="35"/>
        <v>0</v>
      </c>
    </row>
    <row r="2299" spans="1:11" x14ac:dyDescent="0.3">
      <c r="A2299" s="1">
        <v>115.102566242218</v>
      </c>
      <c r="B2299">
        <v>0.35472293634026503</v>
      </c>
      <c r="C2299">
        <v>0.41459006796141201</v>
      </c>
      <c r="D2299">
        <v>0.23068699569832199</v>
      </c>
      <c r="E2299">
        <v>219</v>
      </c>
      <c r="F2299">
        <v>0</v>
      </c>
      <c r="G2299">
        <v>3</v>
      </c>
      <c r="H2299">
        <v>0.21</v>
      </c>
      <c r="I2299" t="s">
        <v>10</v>
      </c>
      <c r="J2299" t="s">
        <v>10</v>
      </c>
      <c r="K2299">
        <f t="shared" si="35"/>
        <v>0</v>
      </c>
    </row>
    <row r="2300" spans="1:11" x14ac:dyDescent="0.3">
      <c r="A2300" s="1">
        <v>115.152678489685</v>
      </c>
      <c r="B2300">
        <v>0.35472293634026503</v>
      </c>
      <c r="C2300">
        <v>0.41459006796141201</v>
      </c>
      <c r="D2300">
        <v>0.23068699569832199</v>
      </c>
      <c r="E2300">
        <v>219</v>
      </c>
      <c r="F2300">
        <v>0</v>
      </c>
      <c r="G2300">
        <v>3</v>
      </c>
      <c r="H2300">
        <v>0.21</v>
      </c>
      <c r="I2300" t="s">
        <v>10</v>
      </c>
      <c r="J2300" t="s">
        <v>10</v>
      </c>
      <c r="K2300">
        <f t="shared" si="35"/>
        <v>0</v>
      </c>
    </row>
    <row r="2301" spans="1:11" x14ac:dyDescent="0.3">
      <c r="A2301" s="1">
        <v>115.202752113342</v>
      </c>
      <c r="B2301">
        <v>0.44824414124064799</v>
      </c>
      <c r="C2301">
        <v>0.26024921036210702</v>
      </c>
      <c r="D2301">
        <v>0.29150664839724399</v>
      </c>
      <c r="E2301">
        <v>217</v>
      </c>
      <c r="F2301">
        <v>0</v>
      </c>
      <c r="G2301">
        <v>2</v>
      </c>
      <c r="H2301">
        <v>0.21</v>
      </c>
      <c r="I2301" t="s">
        <v>10</v>
      </c>
      <c r="J2301" t="s">
        <v>10</v>
      </c>
      <c r="K2301">
        <f t="shared" si="35"/>
        <v>0</v>
      </c>
    </row>
    <row r="2302" spans="1:11" x14ac:dyDescent="0.3">
      <c r="A2302" s="1">
        <v>115.25269508361799</v>
      </c>
      <c r="B2302">
        <v>0.44824414124064799</v>
      </c>
      <c r="C2302">
        <v>0.26024921036210702</v>
      </c>
      <c r="D2302">
        <v>0.29150664839724399</v>
      </c>
      <c r="E2302">
        <v>217</v>
      </c>
      <c r="F2302">
        <v>0</v>
      </c>
      <c r="G2302">
        <v>2</v>
      </c>
      <c r="H2302">
        <v>0.21</v>
      </c>
      <c r="I2302" t="s">
        <v>10</v>
      </c>
      <c r="J2302" t="s">
        <v>10</v>
      </c>
      <c r="K2302">
        <f t="shared" si="35"/>
        <v>0</v>
      </c>
    </row>
    <row r="2303" spans="1:11" x14ac:dyDescent="0.3">
      <c r="A2303" s="1">
        <v>115.302721023559</v>
      </c>
      <c r="B2303">
        <v>0.33179859926301603</v>
      </c>
      <c r="C2303">
        <v>0.315173611922624</v>
      </c>
      <c r="D2303">
        <v>0.35302778881435898</v>
      </c>
      <c r="E2303">
        <v>219</v>
      </c>
      <c r="F2303">
        <v>1</v>
      </c>
      <c r="G2303">
        <v>3</v>
      </c>
      <c r="H2303">
        <v>0.21</v>
      </c>
      <c r="I2303" t="s">
        <v>10</v>
      </c>
      <c r="J2303" t="s">
        <v>10</v>
      </c>
      <c r="K2303">
        <f t="shared" si="35"/>
        <v>0</v>
      </c>
    </row>
    <row r="2304" spans="1:11" x14ac:dyDescent="0.3">
      <c r="A2304" s="1">
        <v>115.352800130844</v>
      </c>
      <c r="B2304">
        <v>0.33179859926301603</v>
      </c>
      <c r="C2304">
        <v>0.315173611922624</v>
      </c>
      <c r="D2304">
        <v>0.35302778881435898</v>
      </c>
      <c r="E2304">
        <v>219</v>
      </c>
      <c r="F2304">
        <v>1</v>
      </c>
      <c r="G2304">
        <v>3</v>
      </c>
      <c r="H2304">
        <v>0.21</v>
      </c>
      <c r="I2304" t="s">
        <v>10</v>
      </c>
      <c r="J2304" t="s">
        <v>10</v>
      </c>
      <c r="K2304">
        <f t="shared" si="35"/>
        <v>0</v>
      </c>
    </row>
    <row r="2305" spans="1:11" x14ac:dyDescent="0.3">
      <c r="A2305" s="1">
        <v>115.402717590332</v>
      </c>
      <c r="B2305">
        <v>0.34626860817743499</v>
      </c>
      <c r="C2305">
        <v>0.32891859151036201</v>
      </c>
      <c r="D2305">
        <v>0.324812800312202</v>
      </c>
      <c r="E2305">
        <v>219</v>
      </c>
      <c r="F2305">
        <v>1</v>
      </c>
      <c r="G2305">
        <v>2</v>
      </c>
      <c r="H2305">
        <v>0.21</v>
      </c>
      <c r="I2305" t="s">
        <v>10</v>
      </c>
      <c r="J2305" t="s">
        <v>10</v>
      </c>
      <c r="K2305">
        <f t="shared" si="35"/>
        <v>0</v>
      </c>
    </row>
    <row r="2306" spans="1:11" x14ac:dyDescent="0.3">
      <c r="A2306" s="1">
        <v>115.452706813812</v>
      </c>
      <c r="B2306">
        <v>0.34626860817743499</v>
      </c>
      <c r="C2306">
        <v>0.32891859151036201</v>
      </c>
      <c r="D2306">
        <v>0.324812800312202</v>
      </c>
      <c r="E2306">
        <v>219</v>
      </c>
      <c r="F2306">
        <v>1</v>
      </c>
      <c r="G2306">
        <v>2</v>
      </c>
      <c r="H2306">
        <v>0.21</v>
      </c>
      <c r="I2306" t="s">
        <v>10</v>
      </c>
      <c r="J2306" t="s">
        <v>10</v>
      </c>
      <c r="K2306">
        <f t="shared" si="35"/>
        <v>0</v>
      </c>
    </row>
    <row r="2307" spans="1:11" x14ac:dyDescent="0.3">
      <c r="A2307" s="1">
        <v>115.50270557403501</v>
      </c>
      <c r="B2307">
        <v>0.34626860817743499</v>
      </c>
      <c r="C2307">
        <v>0.32891859151036201</v>
      </c>
      <c r="D2307">
        <v>0.324812800312202</v>
      </c>
      <c r="E2307">
        <v>219</v>
      </c>
      <c r="F2307">
        <v>1</v>
      </c>
      <c r="G2307">
        <v>3</v>
      </c>
      <c r="H2307">
        <v>0.21</v>
      </c>
      <c r="I2307" t="s">
        <v>10</v>
      </c>
      <c r="J2307" t="s">
        <v>10</v>
      </c>
      <c r="K2307">
        <f t="shared" ref="K2307:K2370" si="36">IF(I2307="True",1,0)</f>
        <v>0</v>
      </c>
    </row>
    <row r="2308" spans="1:11" x14ac:dyDescent="0.3">
      <c r="A2308" s="1">
        <v>115.552677154541</v>
      </c>
      <c r="B2308">
        <v>0.34759118249557203</v>
      </c>
      <c r="C2308">
        <v>0.32635539341706798</v>
      </c>
      <c r="D2308">
        <v>0.32605342408735799</v>
      </c>
      <c r="E2308">
        <v>219</v>
      </c>
      <c r="F2308">
        <v>1</v>
      </c>
      <c r="G2308">
        <v>3</v>
      </c>
      <c r="H2308">
        <v>0.21</v>
      </c>
      <c r="I2308" t="s">
        <v>10</v>
      </c>
      <c r="J2308" t="s">
        <v>10</v>
      </c>
      <c r="K2308">
        <f t="shared" si="36"/>
        <v>0</v>
      </c>
    </row>
    <row r="2309" spans="1:11" x14ac:dyDescent="0.3">
      <c r="A2309" s="1">
        <v>115.602881669998</v>
      </c>
      <c r="B2309">
        <v>0.34759118249557203</v>
      </c>
      <c r="C2309">
        <v>0.32635539341706798</v>
      </c>
      <c r="D2309">
        <v>0.32605342408735799</v>
      </c>
      <c r="E2309">
        <v>220</v>
      </c>
      <c r="F2309">
        <v>1</v>
      </c>
      <c r="G2309">
        <v>2</v>
      </c>
      <c r="H2309">
        <v>0.20236364364623999</v>
      </c>
      <c r="I2309" t="s">
        <v>10</v>
      </c>
      <c r="J2309" t="s">
        <v>10</v>
      </c>
      <c r="K2309">
        <f t="shared" si="36"/>
        <v>0</v>
      </c>
    </row>
    <row r="2310" spans="1:11" x14ac:dyDescent="0.3">
      <c r="A2310" s="1">
        <v>115.65277838706901</v>
      </c>
      <c r="B2310">
        <v>0.34419249511870897</v>
      </c>
      <c r="C2310">
        <v>0.32805552365169699</v>
      </c>
      <c r="D2310">
        <v>0.32775198122959198</v>
      </c>
      <c r="E2310">
        <v>220</v>
      </c>
      <c r="F2310">
        <v>1</v>
      </c>
      <c r="G2310">
        <v>2</v>
      </c>
      <c r="H2310">
        <v>0.20236364364623999</v>
      </c>
      <c r="I2310" t="s">
        <v>10</v>
      </c>
      <c r="J2310" t="s">
        <v>10</v>
      </c>
      <c r="K2310">
        <f t="shared" si="36"/>
        <v>0</v>
      </c>
    </row>
    <row r="2311" spans="1:11" x14ac:dyDescent="0.3">
      <c r="A2311" s="1">
        <v>115.702828168869</v>
      </c>
      <c r="B2311">
        <v>0.34419249511870897</v>
      </c>
      <c r="C2311">
        <v>0.32805552365169699</v>
      </c>
      <c r="D2311">
        <v>0.32775198122959198</v>
      </c>
      <c r="E2311">
        <v>219</v>
      </c>
      <c r="F2311">
        <v>0</v>
      </c>
      <c r="G2311">
        <v>3</v>
      </c>
      <c r="H2311">
        <v>0.192000010663812</v>
      </c>
      <c r="I2311" t="s">
        <v>10</v>
      </c>
      <c r="J2311" t="s">
        <v>10</v>
      </c>
      <c r="K2311">
        <f t="shared" si="36"/>
        <v>0</v>
      </c>
    </row>
    <row r="2312" spans="1:11" x14ac:dyDescent="0.3">
      <c r="A2312" s="1">
        <v>115.75278735160801</v>
      </c>
      <c r="B2312">
        <v>0.34924664946308098</v>
      </c>
      <c r="C2312">
        <v>0.332872721218679</v>
      </c>
      <c r="D2312">
        <v>0.31788062931823802</v>
      </c>
      <c r="E2312">
        <v>219</v>
      </c>
      <c r="F2312">
        <v>0</v>
      </c>
      <c r="G2312">
        <v>3</v>
      </c>
      <c r="H2312">
        <v>0.192000010663812</v>
      </c>
      <c r="I2312" t="s">
        <v>10</v>
      </c>
      <c r="J2312" t="s">
        <v>10</v>
      </c>
      <c r="K2312">
        <f t="shared" si="36"/>
        <v>0</v>
      </c>
    </row>
    <row r="2313" spans="1:11" x14ac:dyDescent="0.3">
      <c r="A2313" s="1">
        <v>115.802862167358</v>
      </c>
      <c r="B2313">
        <v>0.34924664946308098</v>
      </c>
      <c r="C2313">
        <v>0.332872721218679</v>
      </c>
      <c r="D2313">
        <v>0.31788062931823802</v>
      </c>
      <c r="E2313">
        <v>221</v>
      </c>
      <c r="F2313">
        <v>1</v>
      </c>
      <c r="G2313">
        <v>3</v>
      </c>
      <c r="H2313">
        <v>0.18218182520432899</v>
      </c>
      <c r="I2313" t="s">
        <v>10</v>
      </c>
      <c r="J2313" t="s">
        <v>10</v>
      </c>
      <c r="K2313">
        <f t="shared" si="36"/>
        <v>0</v>
      </c>
    </row>
    <row r="2314" spans="1:11" x14ac:dyDescent="0.3">
      <c r="A2314" s="1">
        <v>115.852796077728</v>
      </c>
      <c r="B2314">
        <v>0.35505136841392598</v>
      </c>
      <c r="C2314">
        <v>0.32178460809369802</v>
      </c>
      <c r="D2314">
        <v>0.323164023492375</v>
      </c>
      <c r="E2314">
        <v>221</v>
      </c>
      <c r="F2314">
        <v>1</v>
      </c>
      <c r="G2314">
        <v>3</v>
      </c>
      <c r="H2314">
        <v>0.18218182520432899</v>
      </c>
      <c r="I2314" t="s">
        <v>10</v>
      </c>
      <c r="J2314" t="s">
        <v>10</v>
      </c>
      <c r="K2314">
        <f t="shared" si="36"/>
        <v>0</v>
      </c>
    </row>
    <row r="2315" spans="1:11" x14ac:dyDescent="0.3">
      <c r="A2315" s="1">
        <v>115.90284538269</v>
      </c>
      <c r="B2315">
        <v>0.35505136841392598</v>
      </c>
      <c r="C2315">
        <v>0.32178460809369802</v>
      </c>
      <c r="D2315">
        <v>0.323164023492375</v>
      </c>
      <c r="E2315">
        <v>220</v>
      </c>
      <c r="F2315">
        <v>1</v>
      </c>
      <c r="G2315">
        <v>2</v>
      </c>
      <c r="H2315">
        <v>0.172363639744845</v>
      </c>
      <c r="I2315" t="s">
        <v>10</v>
      </c>
      <c r="J2315" t="s">
        <v>10</v>
      </c>
      <c r="K2315">
        <f t="shared" si="36"/>
        <v>0</v>
      </c>
    </row>
    <row r="2316" spans="1:11" x14ac:dyDescent="0.3">
      <c r="A2316" s="1">
        <v>115.952802658081</v>
      </c>
      <c r="B2316">
        <v>0.33649367496365101</v>
      </c>
      <c r="C2316">
        <v>0.33104360923202802</v>
      </c>
      <c r="D2316">
        <v>0.33246271580432002</v>
      </c>
      <c r="E2316">
        <v>220</v>
      </c>
      <c r="F2316">
        <v>1</v>
      </c>
      <c r="G2316">
        <v>2</v>
      </c>
      <c r="H2316">
        <v>0.172363639744845</v>
      </c>
      <c r="I2316" t="s">
        <v>10</v>
      </c>
      <c r="J2316" t="s">
        <v>10</v>
      </c>
      <c r="K2316">
        <f t="shared" si="36"/>
        <v>0</v>
      </c>
    </row>
    <row r="2317" spans="1:11" x14ac:dyDescent="0.3">
      <c r="A2317" s="1">
        <v>116.002811670303</v>
      </c>
      <c r="B2317">
        <v>0.33649367496365101</v>
      </c>
      <c r="C2317">
        <v>0.33104360923202802</v>
      </c>
      <c r="D2317">
        <v>0.33246271580432002</v>
      </c>
      <c r="E2317">
        <v>221</v>
      </c>
      <c r="F2317">
        <v>2</v>
      </c>
      <c r="G2317">
        <v>5</v>
      </c>
      <c r="H2317">
        <v>0.16309090180830499</v>
      </c>
      <c r="I2317" t="s">
        <v>10</v>
      </c>
      <c r="J2317" t="s">
        <v>10</v>
      </c>
      <c r="K2317">
        <f t="shared" si="36"/>
        <v>0</v>
      </c>
    </row>
    <row r="2318" spans="1:11" x14ac:dyDescent="0.3">
      <c r="A2318" s="1">
        <v>116.05259513854899</v>
      </c>
      <c r="B2318">
        <v>0.33649367496365101</v>
      </c>
      <c r="C2318">
        <v>0.33104360923202802</v>
      </c>
      <c r="D2318">
        <v>0.33246271580432002</v>
      </c>
      <c r="E2318">
        <v>223</v>
      </c>
      <c r="F2318">
        <v>1</v>
      </c>
      <c r="G2318">
        <v>3</v>
      </c>
      <c r="H2318">
        <v>0.154909091429276</v>
      </c>
      <c r="I2318" t="s">
        <v>10</v>
      </c>
      <c r="J2318" t="s">
        <v>10</v>
      </c>
      <c r="K2318">
        <f t="shared" si="36"/>
        <v>0</v>
      </c>
    </row>
    <row r="2319" spans="1:11" x14ac:dyDescent="0.3">
      <c r="A2319" s="1">
        <v>116.10282373428301</v>
      </c>
      <c r="B2319">
        <v>0.34106351811651697</v>
      </c>
      <c r="C2319">
        <v>0.33553943629657002</v>
      </c>
      <c r="D2319">
        <v>0.32339704558691101</v>
      </c>
      <c r="E2319">
        <v>223</v>
      </c>
      <c r="F2319">
        <v>1</v>
      </c>
      <c r="G2319">
        <v>3</v>
      </c>
      <c r="H2319">
        <v>0.154909091429276</v>
      </c>
      <c r="I2319" t="s">
        <v>10</v>
      </c>
      <c r="J2319" t="s">
        <v>10</v>
      </c>
      <c r="K2319">
        <f t="shared" si="36"/>
        <v>0</v>
      </c>
    </row>
    <row r="2320" spans="1:11" x14ac:dyDescent="0.3">
      <c r="A2320" s="1">
        <v>116.15261197090101</v>
      </c>
      <c r="B2320">
        <v>0.34106351811651697</v>
      </c>
      <c r="C2320">
        <v>0.33553943629657002</v>
      </c>
      <c r="D2320">
        <v>0.32339704558691101</v>
      </c>
      <c r="E2320">
        <v>222</v>
      </c>
      <c r="F2320">
        <v>0</v>
      </c>
      <c r="G2320">
        <v>4</v>
      </c>
      <c r="H2320">
        <v>0.14563636974854899</v>
      </c>
      <c r="I2320" t="s">
        <v>10</v>
      </c>
      <c r="J2320" t="s">
        <v>10</v>
      </c>
      <c r="K2320">
        <f t="shared" si="36"/>
        <v>0</v>
      </c>
    </row>
    <row r="2321" spans="1:11" x14ac:dyDescent="0.3">
      <c r="A2321" s="1">
        <v>116.20281672477699</v>
      </c>
      <c r="B2321">
        <v>0.34190831726261001</v>
      </c>
      <c r="C2321">
        <v>0.33389359707011501</v>
      </c>
      <c r="D2321">
        <v>0.32419808566727398</v>
      </c>
      <c r="E2321">
        <v>222</v>
      </c>
      <c r="F2321">
        <v>0</v>
      </c>
      <c r="G2321">
        <v>4</v>
      </c>
      <c r="H2321">
        <v>0.14563636974854899</v>
      </c>
      <c r="I2321" t="s">
        <v>10</v>
      </c>
      <c r="J2321" t="s">
        <v>10</v>
      </c>
      <c r="K2321">
        <f t="shared" si="36"/>
        <v>0</v>
      </c>
    </row>
    <row r="2322" spans="1:11" x14ac:dyDescent="0.3">
      <c r="A2322" s="1">
        <v>116.252696752548</v>
      </c>
      <c r="B2322">
        <v>0.34190831726261001</v>
      </c>
      <c r="C2322">
        <v>0.33389359707011501</v>
      </c>
      <c r="D2322">
        <v>0.32419808566727398</v>
      </c>
      <c r="E2322">
        <v>221</v>
      </c>
      <c r="F2322">
        <v>1</v>
      </c>
      <c r="G2322">
        <v>3</v>
      </c>
      <c r="H2322">
        <v>0.138545454415408</v>
      </c>
      <c r="I2322" t="s">
        <v>10</v>
      </c>
      <c r="J2322" t="s">
        <v>10</v>
      </c>
      <c r="K2322">
        <f t="shared" si="36"/>
        <v>0</v>
      </c>
    </row>
    <row r="2323" spans="1:11" x14ac:dyDescent="0.3">
      <c r="A2323" s="1">
        <v>116.30281186103799</v>
      </c>
      <c r="B2323">
        <v>0.34572830732968601</v>
      </c>
      <c r="C2323">
        <v>0.33195546252484498</v>
      </c>
      <c r="D2323">
        <v>0.32231623014546701</v>
      </c>
      <c r="E2323">
        <v>221</v>
      </c>
      <c r="F2323">
        <v>1</v>
      </c>
      <c r="G2323">
        <v>3</v>
      </c>
      <c r="H2323">
        <v>0.138545454415408</v>
      </c>
      <c r="I2323" t="s">
        <v>10</v>
      </c>
      <c r="J2323" t="s">
        <v>10</v>
      </c>
      <c r="K2323">
        <f t="shared" si="36"/>
        <v>0</v>
      </c>
    </row>
    <row r="2324" spans="1:11" x14ac:dyDescent="0.3">
      <c r="A2324" s="1">
        <v>116.35290098190301</v>
      </c>
      <c r="B2324">
        <v>0.34572830732968601</v>
      </c>
      <c r="C2324">
        <v>0.33195546252484498</v>
      </c>
      <c r="D2324">
        <v>0.32231623014546701</v>
      </c>
      <c r="E2324">
        <v>220</v>
      </c>
      <c r="F2324">
        <v>1</v>
      </c>
      <c r="G2324">
        <v>2</v>
      </c>
      <c r="H2324">
        <v>0.13145453908226701</v>
      </c>
      <c r="I2324" t="s">
        <v>10</v>
      </c>
      <c r="J2324" t="s">
        <v>10</v>
      </c>
      <c r="K2324">
        <f t="shared" si="36"/>
        <v>0</v>
      </c>
    </row>
    <row r="2325" spans="1:11" x14ac:dyDescent="0.3">
      <c r="A2325" s="1">
        <v>116.402817726135</v>
      </c>
      <c r="B2325">
        <v>0.34682641915618201</v>
      </c>
      <c r="C2325">
        <v>0.33300982866016099</v>
      </c>
      <c r="D2325">
        <v>0.320163752183656</v>
      </c>
      <c r="E2325">
        <v>220</v>
      </c>
      <c r="F2325">
        <v>1</v>
      </c>
      <c r="G2325">
        <v>2</v>
      </c>
      <c r="H2325">
        <v>0.13145453908226701</v>
      </c>
      <c r="I2325" t="s">
        <v>10</v>
      </c>
      <c r="J2325" t="s">
        <v>10</v>
      </c>
      <c r="K2325">
        <f t="shared" si="36"/>
        <v>0</v>
      </c>
    </row>
    <row r="2326" spans="1:11" x14ac:dyDescent="0.3">
      <c r="A2326" s="1">
        <v>116.452899932861</v>
      </c>
      <c r="B2326">
        <v>0.34682641915618201</v>
      </c>
      <c r="C2326">
        <v>0.33300982866016099</v>
      </c>
      <c r="D2326">
        <v>0.320163752183656</v>
      </c>
      <c r="E2326">
        <v>221</v>
      </c>
      <c r="F2326">
        <v>0</v>
      </c>
      <c r="G2326">
        <v>5</v>
      </c>
      <c r="H2326">
        <v>0.124909087527881</v>
      </c>
      <c r="I2326" t="s">
        <v>10</v>
      </c>
      <c r="J2326" t="s">
        <v>10</v>
      </c>
      <c r="K2326">
        <f t="shared" si="36"/>
        <v>0</v>
      </c>
    </row>
    <row r="2327" spans="1:11" x14ac:dyDescent="0.3">
      <c r="A2327" s="1">
        <v>116.502837657928</v>
      </c>
      <c r="B2327">
        <v>0.34682641915618201</v>
      </c>
      <c r="C2327">
        <v>0.33300982866016099</v>
      </c>
      <c r="D2327">
        <v>0.320163752183656</v>
      </c>
      <c r="E2327">
        <v>221</v>
      </c>
      <c r="F2327">
        <v>0</v>
      </c>
      <c r="G2327">
        <v>5</v>
      </c>
      <c r="H2327">
        <v>0.124909087527881</v>
      </c>
      <c r="I2327" t="s">
        <v>10</v>
      </c>
      <c r="J2327" t="s">
        <v>10</v>
      </c>
      <c r="K2327">
        <f t="shared" si="36"/>
        <v>0</v>
      </c>
    </row>
    <row r="2328" spans="1:11" x14ac:dyDescent="0.3">
      <c r="A2328" s="1">
        <v>116.552791118621</v>
      </c>
      <c r="B2328">
        <v>0.34877118268121698</v>
      </c>
      <c r="C2328">
        <v>0.329269807470499</v>
      </c>
      <c r="D2328">
        <v>0.32195900984828302</v>
      </c>
      <c r="E2328">
        <v>222</v>
      </c>
      <c r="F2328">
        <v>1</v>
      </c>
      <c r="G2328">
        <v>5</v>
      </c>
      <c r="H2328">
        <v>0.120545458576895</v>
      </c>
      <c r="I2328" t="s">
        <v>10</v>
      </c>
      <c r="J2328" t="s">
        <v>10</v>
      </c>
      <c r="K2328">
        <f t="shared" si="36"/>
        <v>0</v>
      </c>
    </row>
    <row r="2329" spans="1:11" x14ac:dyDescent="0.3">
      <c r="A2329" s="1">
        <v>116.602883100509</v>
      </c>
      <c r="B2329">
        <v>0.34877118268121698</v>
      </c>
      <c r="C2329">
        <v>0.329269807470499</v>
      </c>
      <c r="D2329">
        <v>0.32195900984828302</v>
      </c>
      <c r="E2329">
        <v>222</v>
      </c>
      <c r="F2329">
        <v>1</v>
      </c>
      <c r="G2329">
        <v>5</v>
      </c>
      <c r="H2329">
        <v>0.120545458576895</v>
      </c>
      <c r="I2329" t="s">
        <v>10</v>
      </c>
      <c r="J2329" t="s">
        <v>10</v>
      </c>
      <c r="K2329">
        <f t="shared" si="36"/>
        <v>0</v>
      </c>
    </row>
    <row r="2330" spans="1:11" x14ac:dyDescent="0.3">
      <c r="A2330" s="1">
        <v>116.65278291702199</v>
      </c>
      <c r="B2330">
        <v>0.34105395457401899</v>
      </c>
      <c r="C2330">
        <v>0.33317173893527202</v>
      </c>
      <c r="D2330">
        <v>0.32577430649070799</v>
      </c>
      <c r="E2330">
        <v>222</v>
      </c>
      <c r="F2330">
        <v>1</v>
      </c>
      <c r="G2330">
        <v>5</v>
      </c>
      <c r="H2330">
        <v>0.117272724671797</v>
      </c>
      <c r="I2330" t="s">
        <v>10</v>
      </c>
      <c r="J2330" t="s">
        <v>10</v>
      </c>
      <c r="K2330">
        <f t="shared" si="36"/>
        <v>0</v>
      </c>
    </row>
    <row r="2331" spans="1:11" x14ac:dyDescent="0.3">
      <c r="A2331" s="1">
        <v>116.702887773513</v>
      </c>
      <c r="B2331">
        <v>0.34105395457401899</v>
      </c>
      <c r="C2331">
        <v>0.33317173893527202</v>
      </c>
      <c r="D2331">
        <v>0.32577430649070799</v>
      </c>
      <c r="E2331">
        <v>222</v>
      </c>
      <c r="F2331">
        <v>1</v>
      </c>
      <c r="G2331">
        <v>5</v>
      </c>
      <c r="H2331">
        <v>0.117272724671797</v>
      </c>
      <c r="I2331" t="s">
        <v>10</v>
      </c>
      <c r="J2331" t="s">
        <v>10</v>
      </c>
      <c r="K2331">
        <f t="shared" si="36"/>
        <v>0</v>
      </c>
    </row>
    <row r="2332" spans="1:11" x14ac:dyDescent="0.3">
      <c r="A2332" s="1">
        <v>116.752782106399</v>
      </c>
      <c r="B2332">
        <v>0.340092207152768</v>
      </c>
      <c r="C2332">
        <v>0.33223221879056403</v>
      </c>
      <c r="D2332">
        <v>0.32767557405666697</v>
      </c>
      <c r="E2332">
        <v>221</v>
      </c>
      <c r="F2332">
        <v>2</v>
      </c>
      <c r="G2332">
        <v>3</v>
      </c>
      <c r="H2332">
        <v>0.112909095720811</v>
      </c>
      <c r="I2332" t="s">
        <v>10</v>
      </c>
      <c r="J2332" t="s">
        <v>10</v>
      </c>
      <c r="K2332">
        <f t="shared" si="36"/>
        <v>0</v>
      </c>
    </row>
    <row r="2333" spans="1:11" x14ac:dyDescent="0.3">
      <c r="A2333" s="1">
        <v>116.802872657775</v>
      </c>
      <c r="B2333">
        <v>0.340092207152768</v>
      </c>
      <c r="C2333">
        <v>0.33223221879056403</v>
      </c>
      <c r="D2333">
        <v>0.32767557405666697</v>
      </c>
      <c r="E2333">
        <v>221</v>
      </c>
      <c r="F2333">
        <v>2</v>
      </c>
      <c r="G2333">
        <v>3</v>
      </c>
      <c r="H2333">
        <v>0.112909095720811</v>
      </c>
      <c r="I2333" t="s">
        <v>10</v>
      </c>
      <c r="J2333" t="s">
        <v>10</v>
      </c>
      <c r="K2333">
        <f t="shared" si="36"/>
        <v>0</v>
      </c>
    </row>
    <row r="2334" spans="1:11" x14ac:dyDescent="0.3">
      <c r="A2334" s="1">
        <v>116.852911233901</v>
      </c>
      <c r="B2334">
        <v>0.33612032736120301</v>
      </c>
      <c r="C2334">
        <v>0.34003096660030901</v>
      </c>
      <c r="D2334">
        <v>0.32384870603848698</v>
      </c>
      <c r="E2334">
        <v>220</v>
      </c>
      <c r="F2334">
        <v>0</v>
      </c>
      <c r="G2334">
        <v>3</v>
      </c>
      <c r="H2334">
        <v>0.111818184419111</v>
      </c>
      <c r="I2334" t="s">
        <v>10</v>
      </c>
      <c r="J2334" t="s">
        <v>10</v>
      </c>
      <c r="K2334">
        <f t="shared" si="36"/>
        <v>0</v>
      </c>
    </row>
    <row r="2335" spans="1:11" x14ac:dyDescent="0.3">
      <c r="A2335" s="1">
        <v>116.902820825576</v>
      </c>
      <c r="B2335">
        <v>0.33612032736120301</v>
      </c>
      <c r="C2335">
        <v>0.34003096660030901</v>
      </c>
      <c r="D2335">
        <v>0.32384870603848698</v>
      </c>
      <c r="E2335">
        <v>220</v>
      </c>
      <c r="F2335">
        <v>0</v>
      </c>
      <c r="G2335">
        <v>3</v>
      </c>
      <c r="H2335">
        <v>0.111818184419111</v>
      </c>
      <c r="I2335" t="s">
        <v>10</v>
      </c>
      <c r="J2335" t="s">
        <v>10</v>
      </c>
      <c r="K2335">
        <f t="shared" si="36"/>
        <v>0</v>
      </c>
    </row>
    <row r="2336" spans="1:11" x14ac:dyDescent="0.3">
      <c r="A2336" s="1">
        <v>116.952856302261</v>
      </c>
      <c r="B2336">
        <v>0.35149734237932601</v>
      </c>
      <c r="C2336">
        <v>0.33215504947927899</v>
      </c>
      <c r="D2336">
        <v>0.31634760814139401</v>
      </c>
      <c r="E2336">
        <v>219</v>
      </c>
      <c r="F2336">
        <v>1</v>
      </c>
      <c r="G2336">
        <v>2</v>
      </c>
      <c r="H2336">
        <v>0.110181825594468</v>
      </c>
      <c r="I2336" t="s">
        <v>10</v>
      </c>
      <c r="J2336" t="s">
        <v>10</v>
      </c>
      <c r="K2336">
        <f t="shared" si="36"/>
        <v>0</v>
      </c>
    </row>
    <row r="2337" spans="1:11" x14ac:dyDescent="0.3">
      <c r="A2337" s="1">
        <v>117.00279831886201</v>
      </c>
      <c r="B2337">
        <v>0.35149734237932601</v>
      </c>
      <c r="C2337">
        <v>0.33215504947927899</v>
      </c>
      <c r="D2337">
        <v>0.31634760814139401</v>
      </c>
      <c r="E2337">
        <v>219</v>
      </c>
      <c r="F2337">
        <v>1</v>
      </c>
      <c r="G2337">
        <v>2</v>
      </c>
      <c r="H2337">
        <v>0.110181825594468</v>
      </c>
      <c r="I2337" t="s">
        <v>10</v>
      </c>
      <c r="J2337" t="s">
        <v>10</v>
      </c>
      <c r="K2337">
        <f t="shared" si="36"/>
        <v>0</v>
      </c>
    </row>
    <row r="2338" spans="1:11" x14ac:dyDescent="0.3">
      <c r="A2338" s="1">
        <v>117.052786827087</v>
      </c>
      <c r="B2338">
        <v>0.35149734237932601</v>
      </c>
      <c r="C2338">
        <v>0.33215504947927899</v>
      </c>
      <c r="D2338">
        <v>0.31634760814139401</v>
      </c>
      <c r="E2338">
        <v>220</v>
      </c>
      <c r="F2338">
        <v>2</v>
      </c>
      <c r="G2338">
        <v>3</v>
      </c>
      <c r="H2338">
        <v>0.107454539212313</v>
      </c>
      <c r="I2338" t="s">
        <v>10</v>
      </c>
      <c r="J2338" t="s">
        <v>10</v>
      </c>
      <c r="K2338">
        <f t="shared" si="36"/>
        <v>0</v>
      </c>
    </row>
    <row r="2339" spans="1:11" x14ac:dyDescent="0.3">
      <c r="A2339" s="1">
        <v>117.10290002822801</v>
      </c>
      <c r="B2339">
        <v>0.32996365288505197</v>
      </c>
      <c r="C2339">
        <v>0.31180632180177797</v>
      </c>
      <c r="D2339">
        <v>0.358230025313169</v>
      </c>
      <c r="E2339">
        <v>220</v>
      </c>
      <c r="F2339">
        <v>2</v>
      </c>
      <c r="G2339">
        <v>3</v>
      </c>
      <c r="H2339">
        <v>0.107454539212313</v>
      </c>
      <c r="I2339" t="s">
        <v>10</v>
      </c>
      <c r="J2339" t="s">
        <v>10</v>
      </c>
      <c r="K2339">
        <f t="shared" si="36"/>
        <v>0</v>
      </c>
    </row>
    <row r="2340" spans="1:11" x14ac:dyDescent="0.3">
      <c r="A2340" s="1">
        <v>117.15278291702199</v>
      </c>
      <c r="B2340">
        <v>0.32996365288505197</v>
      </c>
      <c r="C2340">
        <v>0.31180632180177797</v>
      </c>
      <c r="D2340">
        <v>0.358230025313169</v>
      </c>
      <c r="E2340">
        <v>220</v>
      </c>
      <c r="F2340">
        <v>2</v>
      </c>
      <c r="G2340">
        <v>2</v>
      </c>
      <c r="H2340">
        <v>0.106909091689369</v>
      </c>
      <c r="I2340" t="s">
        <v>10</v>
      </c>
      <c r="J2340" t="s">
        <v>10</v>
      </c>
      <c r="K2340">
        <f t="shared" si="36"/>
        <v>0</v>
      </c>
    </row>
    <row r="2341" spans="1:11" x14ac:dyDescent="0.3">
      <c r="A2341" s="1">
        <v>117.20291113853401</v>
      </c>
      <c r="B2341">
        <v>0.29731270834551699</v>
      </c>
      <c r="C2341">
        <v>0.37990525761740401</v>
      </c>
      <c r="D2341">
        <v>0.322782034037078</v>
      </c>
      <c r="E2341">
        <v>220</v>
      </c>
      <c r="F2341">
        <v>2</v>
      </c>
      <c r="G2341">
        <v>2</v>
      </c>
      <c r="H2341">
        <v>0.106909091689369</v>
      </c>
      <c r="I2341" t="s">
        <v>10</v>
      </c>
      <c r="J2341" t="s">
        <v>10</v>
      </c>
      <c r="K2341">
        <f t="shared" si="36"/>
        <v>0</v>
      </c>
    </row>
    <row r="2342" spans="1:11" x14ac:dyDescent="0.3">
      <c r="A2342" s="1">
        <v>117.25281882285999</v>
      </c>
      <c r="B2342">
        <v>0.29731270834551699</v>
      </c>
      <c r="C2342">
        <v>0.37990525761740401</v>
      </c>
      <c r="D2342">
        <v>0.322782034037078</v>
      </c>
      <c r="E2342">
        <v>220</v>
      </c>
      <c r="F2342">
        <v>1</v>
      </c>
      <c r="G2342">
        <v>3</v>
      </c>
      <c r="H2342">
        <v>0.106909091689369</v>
      </c>
      <c r="I2342" t="s">
        <v>10</v>
      </c>
      <c r="J2342" t="s">
        <v>10</v>
      </c>
      <c r="K2342">
        <f t="shared" si="36"/>
        <v>0</v>
      </c>
    </row>
    <row r="2343" spans="1:11" x14ac:dyDescent="0.3">
      <c r="A2343" s="1">
        <v>117.30281829833901</v>
      </c>
      <c r="B2343">
        <v>0.385711638132121</v>
      </c>
      <c r="C2343">
        <v>0.332112706659764</v>
      </c>
      <c r="D2343">
        <v>0.282175655208113</v>
      </c>
      <c r="E2343">
        <v>220</v>
      </c>
      <c r="F2343">
        <v>1</v>
      </c>
      <c r="G2343">
        <v>3</v>
      </c>
      <c r="H2343">
        <v>0.106909091689369</v>
      </c>
      <c r="I2343" t="s">
        <v>10</v>
      </c>
      <c r="J2343" t="s">
        <v>10</v>
      </c>
      <c r="K2343">
        <f t="shared" si="36"/>
        <v>0</v>
      </c>
    </row>
    <row r="2344" spans="1:11" x14ac:dyDescent="0.3">
      <c r="A2344" s="1">
        <v>117.352857112884</v>
      </c>
      <c r="B2344">
        <v>0.385711638132121</v>
      </c>
      <c r="C2344">
        <v>0.332112706659764</v>
      </c>
      <c r="D2344">
        <v>0.282175655208113</v>
      </c>
      <c r="E2344">
        <v>220</v>
      </c>
      <c r="F2344">
        <v>1</v>
      </c>
      <c r="G2344">
        <v>4</v>
      </c>
      <c r="H2344">
        <v>0.108545450514013</v>
      </c>
      <c r="I2344" t="s">
        <v>10</v>
      </c>
      <c r="J2344" t="s">
        <v>10</v>
      </c>
      <c r="K2344">
        <f t="shared" si="36"/>
        <v>0</v>
      </c>
    </row>
    <row r="2345" spans="1:11" x14ac:dyDescent="0.3">
      <c r="A2345" s="1">
        <v>117.40302085876399</v>
      </c>
      <c r="B2345">
        <v>0.32175433546041399</v>
      </c>
      <c r="C2345">
        <v>0.27704298409753603</v>
      </c>
      <c r="D2345">
        <v>0.40120268044204899</v>
      </c>
      <c r="E2345">
        <v>220</v>
      </c>
      <c r="F2345">
        <v>2</v>
      </c>
      <c r="G2345">
        <v>2</v>
      </c>
      <c r="H2345">
        <v>0.116181813370097</v>
      </c>
      <c r="I2345" t="s">
        <v>10</v>
      </c>
      <c r="J2345" t="s">
        <v>10</v>
      </c>
      <c r="K2345">
        <f t="shared" si="36"/>
        <v>0</v>
      </c>
    </row>
    <row r="2346" spans="1:11" x14ac:dyDescent="0.3">
      <c r="A2346" s="1">
        <v>117.452856302261</v>
      </c>
      <c r="B2346">
        <v>0.32175433546041399</v>
      </c>
      <c r="C2346">
        <v>0.27704298409753603</v>
      </c>
      <c r="D2346">
        <v>0.40120268044204899</v>
      </c>
      <c r="E2346">
        <v>220</v>
      </c>
      <c r="F2346">
        <v>2</v>
      </c>
      <c r="G2346">
        <v>2</v>
      </c>
      <c r="H2346">
        <v>0.116181813370097</v>
      </c>
      <c r="I2346" t="s">
        <v>10</v>
      </c>
      <c r="J2346" t="s">
        <v>10</v>
      </c>
      <c r="K2346">
        <f t="shared" si="36"/>
        <v>0</v>
      </c>
    </row>
    <row r="2347" spans="1:11" x14ac:dyDescent="0.3">
      <c r="A2347" s="1">
        <v>117.50253343582099</v>
      </c>
      <c r="B2347">
        <v>0.28131627397515602</v>
      </c>
      <c r="C2347">
        <v>0.36790416928849401</v>
      </c>
      <c r="D2347">
        <v>0.35077955673634897</v>
      </c>
      <c r="E2347">
        <v>219</v>
      </c>
      <c r="F2347">
        <v>1</v>
      </c>
      <c r="G2347">
        <v>4</v>
      </c>
      <c r="H2347">
        <v>0.21</v>
      </c>
      <c r="I2347" t="s">
        <v>10</v>
      </c>
      <c r="J2347" t="s">
        <v>10</v>
      </c>
      <c r="K2347">
        <f t="shared" si="36"/>
        <v>0</v>
      </c>
    </row>
    <row r="2348" spans="1:11" x14ac:dyDescent="0.3">
      <c r="A2348" s="1">
        <v>117.552695274353</v>
      </c>
      <c r="B2348">
        <v>0.28131627397515602</v>
      </c>
      <c r="C2348">
        <v>0.36790416928849401</v>
      </c>
      <c r="D2348">
        <v>0.35077955673634897</v>
      </c>
      <c r="E2348">
        <v>219</v>
      </c>
      <c r="F2348">
        <v>1</v>
      </c>
      <c r="G2348">
        <v>4</v>
      </c>
      <c r="H2348">
        <v>0.21</v>
      </c>
      <c r="I2348" t="s">
        <v>10</v>
      </c>
      <c r="J2348" t="s">
        <v>10</v>
      </c>
      <c r="K2348">
        <f t="shared" si="36"/>
        <v>0</v>
      </c>
    </row>
    <row r="2349" spans="1:11" x14ac:dyDescent="0.3">
      <c r="A2349" s="1">
        <v>117.602591514587</v>
      </c>
      <c r="B2349">
        <v>0.28131627397515602</v>
      </c>
      <c r="C2349">
        <v>0.36790416928849401</v>
      </c>
      <c r="D2349">
        <v>0.35077955673634897</v>
      </c>
      <c r="E2349">
        <v>218</v>
      </c>
      <c r="F2349">
        <v>3</v>
      </c>
      <c r="G2349">
        <v>2</v>
      </c>
      <c r="H2349">
        <v>0.21</v>
      </c>
      <c r="I2349" t="s">
        <v>10</v>
      </c>
      <c r="J2349" t="s">
        <v>10</v>
      </c>
      <c r="K2349">
        <f t="shared" si="36"/>
        <v>0</v>
      </c>
    </row>
    <row r="2350" spans="1:11" x14ac:dyDescent="0.3">
      <c r="A2350" s="1">
        <v>117.652690887451</v>
      </c>
      <c r="B2350">
        <v>0.35716668056366202</v>
      </c>
      <c r="C2350">
        <v>0.32907529392145402</v>
      </c>
      <c r="D2350">
        <v>0.31375802551488302</v>
      </c>
      <c r="E2350">
        <v>218</v>
      </c>
      <c r="F2350">
        <v>3</v>
      </c>
      <c r="G2350">
        <v>2</v>
      </c>
      <c r="H2350">
        <v>0.21</v>
      </c>
      <c r="I2350" t="s">
        <v>10</v>
      </c>
      <c r="J2350" t="s">
        <v>10</v>
      </c>
      <c r="K2350">
        <f t="shared" si="36"/>
        <v>0</v>
      </c>
    </row>
    <row r="2351" spans="1:11" x14ac:dyDescent="0.3">
      <c r="A2351" s="1">
        <v>117.702685117721</v>
      </c>
      <c r="B2351">
        <v>0.35716668056366202</v>
      </c>
      <c r="C2351">
        <v>0.32907529392145402</v>
      </c>
      <c r="D2351">
        <v>0.31375802551488302</v>
      </c>
      <c r="E2351">
        <v>218</v>
      </c>
      <c r="F2351">
        <v>1</v>
      </c>
      <c r="G2351">
        <v>3</v>
      </c>
      <c r="H2351">
        <v>0.21</v>
      </c>
      <c r="I2351" t="s">
        <v>10</v>
      </c>
      <c r="J2351" t="s">
        <v>10</v>
      </c>
      <c r="K2351">
        <f t="shared" si="36"/>
        <v>0</v>
      </c>
    </row>
    <row r="2352" spans="1:11" x14ac:dyDescent="0.3">
      <c r="A2352" s="1">
        <v>117.75269150733899</v>
      </c>
      <c r="B2352">
        <v>0.33117114052449198</v>
      </c>
      <c r="C2352">
        <v>0.30512431964373998</v>
      </c>
      <c r="D2352">
        <v>0.36370453983176598</v>
      </c>
      <c r="E2352">
        <v>218</v>
      </c>
      <c r="F2352">
        <v>1</v>
      </c>
      <c r="G2352">
        <v>3</v>
      </c>
      <c r="H2352">
        <v>0.21</v>
      </c>
      <c r="I2352" t="s">
        <v>10</v>
      </c>
      <c r="J2352" t="s">
        <v>10</v>
      </c>
      <c r="K2352">
        <f t="shared" si="36"/>
        <v>0</v>
      </c>
    </row>
    <row r="2353" spans="1:11" x14ac:dyDescent="0.3">
      <c r="A2353" s="1">
        <v>117.802706718444</v>
      </c>
      <c r="B2353">
        <v>0.33117114052449198</v>
      </c>
      <c r="C2353">
        <v>0.30512431964373998</v>
      </c>
      <c r="D2353">
        <v>0.36370453983176598</v>
      </c>
      <c r="E2353">
        <v>218</v>
      </c>
      <c r="F2353">
        <v>1</v>
      </c>
      <c r="G2353">
        <v>2</v>
      </c>
      <c r="H2353">
        <v>0.21</v>
      </c>
      <c r="I2353" t="s">
        <v>10</v>
      </c>
      <c r="J2353" t="s">
        <v>10</v>
      </c>
      <c r="K2353">
        <f t="shared" si="36"/>
        <v>0</v>
      </c>
    </row>
    <row r="2354" spans="1:11" x14ac:dyDescent="0.3">
      <c r="A2354" s="1">
        <v>117.85270166397</v>
      </c>
      <c r="B2354">
        <v>0.33025195830506299</v>
      </c>
      <c r="C2354">
        <v>0.30705298217479798</v>
      </c>
      <c r="D2354">
        <v>0.36269505952013797</v>
      </c>
      <c r="E2354">
        <v>218</v>
      </c>
      <c r="F2354">
        <v>1</v>
      </c>
      <c r="G2354">
        <v>2</v>
      </c>
      <c r="H2354">
        <v>0.21</v>
      </c>
      <c r="I2354" t="s">
        <v>10</v>
      </c>
      <c r="J2354" t="s">
        <v>10</v>
      </c>
      <c r="K2354">
        <f t="shared" si="36"/>
        <v>0</v>
      </c>
    </row>
    <row r="2355" spans="1:11" x14ac:dyDescent="0.3">
      <c r="A2355" s="1">
        <v>117.902710437774</v>
      </c>
      <c r="B2355">
        <v>0.33025195830506299</v>
      </c>
      <c r="C2355">
        <v>0.30705298217479798</v>
      </c>
      <c r="D2355">
        <v>0.36269505952013797</v>
      </c>
      <c r="E2355">
        <v>218</v>
      </c>
      <c r="F2355">
        <v>0</v>
      </c>
      <c r="G2355">
        <v>2</v>
      </c>
      <c r="H2355">
        <v>0.21</v>
      </c>
      <c r="I2355" t="s">
        <v>10</v>
      </c>
      <c r="J2355" t="s">
        <v>10</v>
      </c>
      <c r="K2355">
        <f t="shared" si="36"/>
        <v>0</v>
      </c>
    </row>
    <row r="2356" spans="1:11" x14ac:dyDescent="0.3">
      <c r="A2356" s="1">
        <v>117.95269012451099</v>
      </c>
      <c r="B2356">
        <v>0.25067066911644098</v>
      </c>
      <c r="C2356">
        <v>0.343537855066463</v>
      </c>
      <c r="D2356">
        <v>0.40579147581709402</v>
      </c>
      <c r="E2356">
        <v>218</v>
      </c>
      <c r="F2356">
        <v>0</v>
      </c>
      <c r="G2356">
        <v>2</v>
      </c>
      <c r="H2356">
        <v>0.21</v>
      </c>
      <c r="I2356" t="s">
        <v>10</v>
      </c>
      <c r="J2356" t="s">
        <v>10</v>
      </c>
      <c r="K2356">
        <f t="shared" si="36"/>
        <v>0</v>
      </c>
    </row>
    <row r="2357" spans="1:11" x14ac:dyDescent="0.3">
      <c r="A2357" s="1">
        <v>118.002725362777</v>
      </c>
      <c r="B2357">
        <v>0.25067066911644098</v>
      </c>
      <c r="C2357">
        <v>0.343537855066463</v>
      </c>
      <c r="D2357">
        <v>0.40579147581709402</v>
      </c>
      <c r="E2357">
        <v>220</v>
      </c>
      <c r="F2357">
        <v>3</v>
      </c>
      <c r="G2357">
        <v>5</v>
      </c>
      <c r="H2357">
        <v>0.21</v>
      </c>
      <c r="I2357" t="s">
        <v>10</v>
      </c>
      <c r="J2357" t="s">
        <v>10</v>
      </c>
      <c r="K2357">
        <f t="shared" si="36"/>
        <v>0</v>
      </c>
    </row>
    <row r="2358" spans="1:11" x14ac:dyDescent="0.3">
      <c r="A2358" s="1">
        <v>118.052688598632</v>
      </c>
      <c r="B2358">
        <v>0.25067066911644098</v>
      </c>
      <c r="C2358">
        <v>0.343537855066463</v>
      </c>
      <c r="D2358">
        <v>0.40579147581709402</v>
      </c>
      <c r="E2358">
        <v>220</v>
      </c>
      <c r="F2358">
        <v>3</v>
      </c>
      <c r="G2358">
        <v>5</v>
      </c>
      <c r="H2358">
        <v>0.21</v>
      </c>
      <c r="I2358" t="s">
        <v>10</v>
      </c>
      <c r="J2358" t="s">
        <v>10</v>
      </c>
      <c r="K2358">
        <f t="shared" si="36"/>
        <v>0</v>
      </c>
    </row>
    <row r="2359" spans="1:11" x14ac:dyDescent="0.3">
      <c r="A2359" s="1">
        <v>118.102765798568</v>
      </c>
      <c r="B2359">
        <v>0.32529607987999998</v>
      </c>
      <c r="C2359">
        <v>0.44581010589473202</v>
      </c>
      <c r="D2359">
        <v>0.228893814225266</v>
      </c>
      <c r="E2359">
        <v>219</v>
      </c>
      <c r="F2359">
        <v>1</v>
      </c>
      <c r="G2359">
        <v>3</v>
      </c>
      <c r="H2359">
        <v>0.21</v>
      </c>
      <c r="I2359" t="s">
        <v>10</v>
      </c>
      <c r="J2359" t="s">
        <v>10</v>
      </c>
      <c r="K2359">
        <f t="shared" si="36"/>
        <v>0</v>
      </c>
    </row>
    <row r="2360" spans="1:11" x14ac:dyDescent="0.3">
      <c r="A2360" s="1">
        <v>118.15267777442899</v>
      </c>
      <c r="B2360">
        <v>0.32529607987999998</v>
      </c>
      <c r="C2360">
        <v>0.44581010589473202</v>
      </c>
      <c r="D2360">
        <v>0.228893814225266</v>
      </c>
      <c r="E2360">
        <v>219</v>
      </c>
      <c r="F2360">
        <v>1</v>
      </c>
      <c r="G2360">
        <v>3</v>
      </c>
      <c r="H2360">
        <v>0.21</v>
      </c>
      <c r="I2360" t="s">
        <v>10</v>
      </c>
      <c r="J2360" t="s">
        <v>10</v>
      </c>
      <c r="K2360">
        <f t="shared" si="36"/>
        <v>0</v>
      </c>
    </row>
    <row r="2361" spans="1:11" x14ac:dyDescent="0.3">
      <c r="A2361" s="1">
        <v>118.202740907669</v>
      </c>
      <c r="B2361">
        <v>0.41968747292105901</v>
      </c>
      <c r="C2361">
        <v>0.28500043326304803</v>
      </c>
      <c r="D2361">
        <v>0.29531209381589202</v>
      </c>
      <c r="E2361">
        <v>219</v>
      </c>
      <c r="F2361">
        <v>3</v>
      </c>
      <c r="G2361">
        <v>3</v>
      </c>
      <c r="H2361">
        <v>0.21</v>
      </c>
      <c r="I2361" t="s">
        <v>10</v>
      </c>
      <c r="J2361" t="s">
        <v>10</v>
      </c>
      <c r="K2361">
        <f t="shared" si="36"/>
        <v>0</v>
      </c>
    </row>
    <row r="2362" spans="1:11" x14ac:dyDescent="0.3">
      <c r="A2362" s="1">
        <v>118.252683639526</v>
      </c>
      <c r="B2362">
        <v>0.41968747292105901</v>
      </c>
      <c r="C2362">
        <v>0.28500043326304803</v>
      </c>
      <c r="D2362">
        <v>0.29531209381589202</v>
      </c>
      <c r="E2362">
        <v>219</v>
      </c>
      <c r="F2362">
        <v>3</v>
      </c>
      <c r="G2362">
        <v>3</v>
      </c>
      <c r="H2362">
        <v>0.21</v>
      </c>
      <c r="I2362" t="s">
        <v>10</v>
      </c>
      <c r="J2362" t="s">
        <v>10</v>
      </c>
      <c r="K2362">
        <f t="shared" si="36"/>
        <v>0</v>
      </c>
    </row>
    <row r="2363" spans="1:11" x14ac:dyDescent="0.3">
      <c r="A2363" s="1">
        <v>118.302719593048</v>
      </c>
      <c r="B2363">
        <v>0.34124629080118601</v>
      </c>
      <c r="C2363">
        <v>0.323524107743003</v>
      </c>
      <c r="D2363">
        <v>0.33522960145580899</v>
      </c>
      <c r="E2363">
        <v>219</v>
      </c>
      <c r="F2363">
        <v>2</v>
      </c>
      <c r="G2363">
        <v>4</v>
      </c>
      <c r="H2363">
        <v>0.21</v>
      </c>
      <c r="I2363" t="s">
        <v>10</v>
      </c>
      <c r="J2363" t="s">
        <v>10</v>
      </c>
      <c r="K2363">
        <f t="shared" si="36"/>
        <v>0</v>
      </c>
    </row>
    <row r="2364" spans="1:11" x14ac:dyDescent="0.3">
      <c r="A2364" s="1">
        <v>118.352689504623</v>
      </c>
      <c r="B2364">
        <v>0.34124629080118601</v>
      </c>
      <c r="C2364">
        <v>0.323524107743003</v>
      </c>
      <c r="D2364">
        <v>0.33522960145580899</v>
      </c>
      <c r="E2364">
        <v>219</v>
      </c>
      <c r="F2364">
        <v>2</v>
      </c>
      <c r="G2364">
        <v>4</v>
      </c>
      <c r="H2364">
        <v>0.21</v>
      </c>
      <c r="I2364" t="s">
        <v>10</v>
      </c>
      <c r="J2364" t="s">
        <v>10</v>
      </c>
      <c r="K2364">
        <f t="shared" si="36"/>
        <v>0</v>
      </c>
    </row>
    <row r="2365" spans="1:11" x14ac:dyDescent="0.3">
      <c r="A2365" s="1">
        <v>118.40273547172499</v>
      </c>
      <c r="B2365">
        <v>0.34578709548807202</v>
      </c>
      <c r="C2365">
        <v>0.32782909163399498</v>
      </c>
      <c r="D2365">
        <v>0.326383812877932</v>
      </c>
      <c r="E2365">
        <v>219</v>
      </c>
      <c r="F2365">
        <v>2</v>
      </c>
      <c r="G2365">
        <v>3</v>
      </c>
      <c r="H2365">
        <v>0.21</v>
      </c>
      <c r="I2365" t="s">
        <v>10</v>
      </c>
      <c r="J2365" t="s">
        <v>10</v>
      </c>
      <c r="K2365">
        <f t="shared" si="36"/>
        <v>0</v>
      </c>
    </row>
    <row r="2366" spans="1:11" x14ac:dyDescent="0.3">
      <c r="A2366" s="1">
        <v>118.452718734741</v>
      </c>
      <c r="B2366">
        <v>0.34578709548807202</v>
      </c>
      <c r="C2366">
        <v>0.32782909163399498</v>
      </c>
      <c r="D2366">
        <v>0.326383812877932</v>
      </c>
      <c r="E2366">
        <v>219</v>
      </c>
      <c r="F2366">
        <v>2</v>
      </c>
      <c r="G2366">
        <v>3</v>
      </c>
      <c r="H2366">
        <v>0.21</v>
      </c>
      <c r="I2366" t="s">
        <v>10</v>
      </c>
      <c r="J2366" t="s">
        <v>10</v>
      </c>
      <c r="K2366">
        <f t="shared" si="36"/>
        <v>0</v>
      </c>
    </row>
    <row r="2367" spans="1:11" x14ac:dyDescent="0.3">
      <c r="A2367" s="1">
        <v>118.50273633003199</v>
      </c>
      <c r="B2367">
        <v>0.34548864692603898</v>
      </c>
      <c r="C2367">
        <v>0.32840924180055697</v>
      </c>
      <c r="D2367">
        <v>0.32610211127340299</v>
      </c>
      <c r="E2367">
        <v>220</v>
      </c>
      <c r="F2367">
        <v>4</v>
      </c>
      <c r="G2367">
        <v>7</v>
      </c>
      <c r="H2367">
        <v>0.21</v>
      </c>
      <c r="I2367" t="s">
        <v>10</v>
      </c>
      <c r="J2367" t="s">
        <v>10</v>
      </c>
      <c r="K2367">
        <f t="shared" si="36"/>
        <v>0</v>
      </c>
    </row>
    <row r="2368" spans="1:11" x14ac:dyDescent="0.3">
      <c r="A2368" s="1">
        <v>118.552502155303</v>
      </c>
      <c r="B2368">
        <v>0.34548864692603898</v>
      </c>
      <c r="C2368">
        <v>0.32840924180055697</v>
      </c>
      <c r="D2368">
        <v>0.32610211127340299</v>
      </c>
      <c r="E2368">
        <v>220</v>
      </c>
      <c r="F2368">
        <v>4</v>
      </c>
      <c r="G2368">
        <v>4</v>
      </c>
      <c r="H2368">
        <v>0.21</v>
      </c>
      <c r="I2368" t="s">
        <v>10</v>
      </c>
      <c r="J2368" t="s">
        <v>10</v>
      </c>
      <c r="K2368">
        <f t="shared" si="36"/>
        <v>0</v>
      </c>
    </row>
    <row r="2369" spans="1:11" x14ac:dyDescent="0.3">
      <c r="A2369" s="1">
        <v>118.602776527404</v>
      </c>
      <c r="B2369">
        <v>0.34548864692603898</v>
      </c>
      <c r="C2369">
        <v>0.32840924180055697</v>
      </c>
      <c r="D2369">
        <v>0.32610211127340299</v>
      </c>
      <c r="E2369">
        <v>220</v>
      </c>
      <c r="F2369">
        <v>4</v>
      </c>
      <c r="G2369">
        <v>4</v>
      </c>
      <c r="H2369">
        <v>0.21</v>
      </c>
      <c r="I2369" t="s">
        <v>10</v>
      </c>
      <c r="J2369" t="s">
        <v>10</v>
      </c>
      <c r="K2369">
        <f t="shared" si="36"/>
        <v>0</v>
      </c>
    </row>
    <row r="2370" spans="1:11" x14ac:dyDescent="0.3">
      <c r="A2370" s="1">
        <v>118.652508020401</v>
      </c>
      <c r="B2370">
        <v>0.34314460380124201</v>
      </c>
      <c r="C2370">
        <v>0.32958539469958098</v>
      </c>
      <c r="D2370">
        <v>0.32727000149917501</v>
      </c>
      <c r="E2370">
        <v>220</v>
      </c>
      <c r="F2370">
        <v>4</v>
      </c>
      <c r="G2370">
        <v>3</v>
      </c>
      <c r="H2370">
        <v>0.21</v>
      </c>
      <c r="I2370" t="s">
        <v>10</v>
      </c>
      <c r="J2370" t="s">
        <v>10</v>
      </c>
      <c r="K2370">
        <f t="shared" si="36"/>
        <v>0</v>
      </c>
    </row>
    <row r="2371" spans="1:11" x14ac:dyDescent="0.3">
      <c r="A2371" s="1">
        <v>118.702736616134</v>
      </c>
      <c r="B2371">
        <v>0.34314460380124201</v>
      </c>
      <c r="C2371">
        <v>0.32958539469958098</v>
      </c>
      <c r="D2371">
        <v>0.32727000149917501</v>
      </c>
      <c r="E2371">
        <v>220</v>
      </c>
      <c r="F2371">
        <v>4</v>
      </c>
      <c r="G2371">
        <v>3</v>
      </c>
      <c r="H2371">
        <v>0.21</v>
      </c>
      <c r="I2371" t="s">
        <v>10</v>
      </c>
      <c r="J2371" t="s">
        <v>10</v>
      </c>
      <c r="K2371">
        <f t="shared" ref="K2371:K2394" si="37">IF(I2371="True",1,0)</f>
        <v>0</v>
      </c>
    </row>
    <row r="2372" spans="1:11" x14ac:dyDescent="0.3">
      <c r="A2372" s="1">
        <v>118.75268793106</v>
      </c>
      <c r="B2372">
        <v>0.34505862646566099</v>
      </c>
      <c r="C2372">
        <v>0.33142378559463898</v>
      </c>
      <c r="D2372">
        <v>0.32351758793969798</v>
      </c>
      <c r="E2372">
        <v>220</v>
      </c>
      <c r="F2372">
        <v>5</v>
      </c>
      <c r="G2372">
        <v>3</v>
      </c>
      <c r="H2372">
        <v>0.21</v>
      </c>
      <c r="I2372" t="s">
        <v>10</v>
      </c>
      <c r="J2372" t="s">
        <v>10</v>
      </c>
      <c r="K2372">
        <f t="shared" si="37"/>
        <v>0</v>
      </c>
    </row>
    <row r="2373" spans="1:11" x14ac:dyDescent="0.3">
      <c r="A2373" s="1">
        <v>118.802752494812</v>
      </c>
      <c r="B2373">
        <v>0.34505862646566099</v>
      </c>
      <c r="C2373">
        <v>0.33142378559463898</v>
      </c>
      <c r="D2373">
        <v>0.32351758793969798</v>
      </c>
      <c r="E2373">
        <v>220</v>
      </c>
      <c r="F2373">
        <v>5</v>
      </c>
      <c r="G2373">
        <v>3</v>
      </c>
      <c r="H2373">
        <v>0.21</v>
      </c>
      <c r="I2373" t="s">
        <v>10</v>
      </c>
      <c r="J2373" t="s">
        <v>10</v>
      </c>
      <c r="K2373">
        <f t="shared" si="37"/>
        <v>0</v>
      </c>
    </row>
    <row r="2374" spans="1:11" x14ac:dyDescent="0.3">
      <c r="A2374" s="1">
        <v>118.85271716117801</v>
      </c>
      <c r="B2374">
        <v>0.34293324454802698</v>
      </c>
      <c r="C2374">
        <v>0.33554186782087497</v>
      </c>
      <c r="D2374">
        <v>0.32152488763109699</v>
      </c>
      <c r="E2374">
        <v>221</v>
      </c>
      <c r="F2374">
        <v>5</v>
      </c>
      <c r="G2374">
        <v>4</v>
      </c>
      <c r="H2374">
        <v>0.21</v>
      </c>
      <c r="I2374" t="s">
        <v>10</v>
      </c>
      <c r="J2374" t="s">
        <v>10</v>
      </c>
      <c r="K2374">
        <f t="shared" si="37"/>
        <v>0</v>
      </c>
    </row>
    <row r="2375" spans="1:11" x14ac:dyDescent="0.3">
      <c r="A2375" s="1">
        <v>118.90272879600499</v>
      </c>
      <c r="B2375">
        <v>0.34293324454802698</v>
      </c>
      <c r="C2375">
        <v>0.33554186782087497</v>
      </c>
      <c r="D2375">
        <v>0.32152488763109699</v>
      </c>
      <c r="E2375">
        <v>221</v>
      </c>
      <c r="F2375">
        <v>5</v>
      </c>
      <c r="G2375">
        <v>4</v>
      </c>
      <c r="H2375">
        <v>0.21</v>
      </c>
      <c r="I2375" t="s">
        <v>10</v>
      </c>
      <c r="J2375" t="s">
        <v>10</v>
      </c>
      <c r="K2375">
        <f t="shared" si="37"/>
        <v>0</v>
      </c>
    </row>
    <row r="2376" spans="1:11" x14ac:dyDescent="0.3">
      <c r="A2376" s="1">
        <v>118.952694416046</v>
      </c>
      <c r="B2376">
        <v>0.35010085209731201</v>
      </c>
      <c r="C2376">
        <v>0.33188161198699201</v>
      </c>
      <c r="D2376">
        <v>0.31801753591569498</v>
      </c>
      <c r="E2376">
        <v>221</v>
      </c>
      <c r="F2376">
        <v>4</v>
      </c>
      <c r="G2376">
        <v>4</v>
      </c>
      <c r="H2376">
        <v>0.21</v>
      </c>
      <c r="I2376" t="s">
        <v>10</v>
      </c>
      <c r="J2376" t="s">
        <v>10</v>
      </c>
      <c r="K2376">
        <f t="shared" si="37"/>
        <v>0</v>
      </c>
    </row>
    <row r="2377" spans="1:11" x14ac:dyDescent="0.3">
      <c r="A2377" s="1">
        <v>119.002714395523</v>
      </c>
      <c r="B2377">
        <v>0.35010085209731201</v>
      </c>
      <c r="C2377">
        <v>0.33188161198699201</v>
      </c>
      <c r="D2377">
        <v>0.31801753591569498</v>
      </c>
      <c r="E2377">
        <v>221</v>
      </c>
      <c r="F2377">
        <v>4</v>
      </c>
      <c r="G2377">
        <v>4</v>
      </c>
      <c r="H2377">
        <v>0.21</v>
      </c>
      <c r="I2377" t="s">
        <v>10</v>
      </c>
      <c r="J2377" t="s">
        <v>10</v>
      </c>
      <c r="K2377">
        <f t="shared" si="37"/>
        <v>0</v>
      </c>
    </row>
    <row r="2378" spans="1:11" x14ac:dyDescent="0.3">
      <c r="A2378" s="1">
        <v>119.052700281143</v>
      </c>
      <c r="B2378">
        <v>0.35010085209731201</v>
      </c>
      <c r="C2378">
        <v>0.33188161198699201</v>
      </c>
      <c r="D2378">
        <v>0.31801753591569498</v>
      </c>
      <c r="E2378">
        <v>221</v>
      </c>
      <c r="F2378">
        <v>3</v>
      </c>
      <c r="G2378">
        <v>3</v>
      </c>
      <c r="H2378">
        <v>0.21</v>
      </c>
      <c r="I2378" t="s">
        <v>10</v>
      </c>
      <c r="J2378" t="s">
        <v>10</v>
      </c>
      <c r="K2378">
        <f t="shared" si="37"/>
        <v>0</v>
      </c>
    </row>
    <row r="2379" spans="1:11" x14ac:dyDescent="0.3">
      <c r="A2379" s="1">
        <v>119.10274195671001</v>
      </c>
      <c r="B2379">
        <v>0.34191779500209002</v>
      </c>
      <c r="C2379">
        <v>0.32412440099057599</v>
      </c>
      <c r="D2379">
        <v>0.33395780400733199</v>
      </c>
      <c r="E2379">
        <v>221</v>
      </c>
      <c r="F2379">
        <v>3</v>
      </c>
      <c r="G2379">
        <v>3</v>
      </c>
      <c r="H2379">
        <v>0.21</v>
      </c>
      <c r="I2379" t="s">
        <v>10</v>
      </c>
      <c r="J2379" t="s">
        <v>10</v>
      </c>
      <c r="K2379">
        <f t="shared" si="37"/>
        <v>0</v>
      </c>
    </row>
    <row r="2380" spans="1:11" x14ac:dyDescent="0.3">
      <c r="A2380" s="1">
        <v>119.152685880661</v>
      </c>
      <c r="B2380">
        <v>0.34191779500209002</v>
      </c>
      <c r="C2380">
        <v>0.32412440099057599</v>
      </c>
      <c r="D2380">
        <v>0.33395780400733199</v>
      </c>
      <c r="E2380">
        <v>220</v>
      </c>
      <c r="F2380">
        <v>2</v>
      </c>
      <c r="G2380">
        <v>3</v>
      </c>
      <c r="H2380">
        <v>0.21</v>
      </c>
      <c r="I2380" t="s">
        <v>10</v>
      </c>
      <c r="J2380" t="s">
        <v>10</v>
      </c>
      <c r="K2380">
        <f t="shared" si="37"/>
        <v>0</v>
      </c>
    </row>
    <row r="2381" spans="1:11" x14ac:dyDescent="0.3">
      <c r="A2381" s="1">
        <v>119.202716112136</v>
      </c>
      <c r="B2381">
        <v>0.33769296740994798</v>
      </c>
      <c r="C2381">
        <v>0.332475700400228</v>
      </c>
      <c r="D2381">
        <v>0.32983133218982202</v>
      </c>
      <c r="E2381">
        <v>220</v>
      </c>
      <c r="F2381">
        <v>2</v>
      </c>
      <c r="G2381">
        <v>3</v>
      </c>
      <c r="H2381">
        <v>0.21</v>
      </c>
      <c r="I2381" t="s">
        <v>10</v>
      </c>
      <c r="J2381" t="s">
        <v>10</v>
      </c>
      <c r="K2381">
        <f t="shared" si="37"/>
        <v>0</v>
      </c>
    </row>
    <row r="2382" spans="1:11" x14ac:dyDescent="0.3">
      <c r="A2382" s="1">
        <v>119.25269103050201</v>
      </c>
      <c r="B2382">
        <v>0.33769296740994798</v>
      </c>
      <c r="C2382">
        <v>0.332475700400228</v>
      </c>
      <c r="D2382">
        <v>0.32983133218982202</v>
      </c>
      <c r="E2382">
        <v>221</v>
      </c>
      <c r="F2382">
        <v>3</v>
      </c>
      <c r="G2382">
        <v>4</v>
      </c>
      <c r="H2382">
        <v>0.21</v>
      </c>
      <c r="I2382" t="s">
        <v>10</v>
      </c>
      <c r="J2382" t="s">
        <v>10</v>
      </c>
      <c r="K2382">
        <f t="shared" si="37"/>
        <v>0</v>
      </c>
    </row>
    <row r="2383" spans="1:11" x14ac:dyDescent="0.3">
      <c r="A2383" s="1">
        <v>119.302724838256</v>
      </c>
      <c r="B2383">
        <v>0.33997293511549997</v>
      </c>
      <c r="C2383">
        <v>0.33133116497708898</v>
      </c>
      <c r="D2383">
        <v>0.32869589990740899</v>
      </c>
      <c r="E2383">
        <v>221</v>
      </c>
      <c r="F2383">
        <v>3</v>
      </c>
      <c r="G2383">
        <v>4</v>
      </c>
      <c r="H2383">
        <v>0.21</v>
      </c>
      <c r="I2383" t="s">
        <v>10</v>
      </c>
      <c r="J2383" t="s">
        <v>10</v>
      </c>
      <c r="K2383">
        <f t="shared" si="37"/>
        <v>0</v>
      </c>
    </row>
    <row r="2384" spans="1:11" x14ac:dyDescent="0.3">
      <c r="A2384" s="1">
        <v>119.352702379226</v>
      </c>
      <c r="B2384">
        <v>0.33997293511549997</v>
      </c>
      <c r="C2384">
        <v>0.33133116497708898</v>
      </c>
      <c r="D2384">
        <v>0.32869589990740899</v>
      </c>
      <c r="E2384">
        <v>220</v>
      </c>
      <c r="F2384">
        <v>2</v>
      </c>
      <c r="G2384">
        <v>4</v>
      </c>
      <c r="H2384">
        <v>0.21</v>
      </c>
      <c r="I2384" t="s">
        <v>10</v>
      </c>
      <c r="J2384" t="s">
        <v>10</v>
      </c>
      <c r="K2384">
        <f t="shared" si="37"/>
        <v>0</v>
      </c>
    </row>
    <row r="2385" spans="1:11" x14ac:dyDescent="0.3">
      <c r="A2385" s="1">
        <v>119.40270400047299</v>
      </c>
      <c r="B2385">
        <v>0.33799891424929701</v>
      </c>
      <c r="C2385">
        <v>0.32940732173625697</v>
      </c>
      <c r="D2385">
        <v>0.33259376401444501</v>
      </c>
      <c r="E2385">
        <v>220</v>
      </c>
      <c r="F2385">
        <v>2</v>
      </c>
      <c r="G2385">
        <v>4</v>
      </c>
      <c r="H2385">
        <v>0.21</v>
      </c>
      <c r="I2385" t="s">
        <v>10</v>
      </c>
      <c r="J2385" t="s">
        <v>10</v>
      </c>
      <c r="K2385">
        <f t="shared" si="37"/>
        <v>0</v>
      </c>
    </row>
    <row r="2386" spans="1:11" x14ac:dyDescent="0.3">
      <c r="A2386" s="1">
        <v>119.45269703865</v>
      </c>
      <c r="B2386">
        <v>0.33799891424929701</v>
      </c>
      <c r="C2386">
        <v>0.32940732173625697</v>
      </c>
      <c r="D2386">
        <v>0.33259376401444501</v>
      </c>
      <c r="E2386">
        <v>220</v>
      </c>
      <c r="F2386">
        <v>2</v>
      </c>
      <c r="G2386">
        <v>3</v>
      </c>
      <c r="H2386">
        <v>0.21</v>
      </c>
      <c r="I2386" t="s">
        <v>10</v>
      </c>
      <c r="J2386" t="s">
        <v>10</v>
      </c>
      <c r="K2386">
        <f t="shared" si="37"/>
        <v>0</v>
      </c>
    </row>
    <row r="2387" spans="1:11" x14ac:dyDescent="0.3">
      <c r="A2387" s="1">
        <v>119.502713441848</v>
      </c>
      <c r="B2387">
        <v>0.33708658637059102</v>
      </c>
      <c r="C2387">
        <v>0.33121738789281602</v>
      </c>
      <c r="D2387">
        <v>0.33169602573659202</v>
      </c>
      <c r="E2387">
        <v>220</v>
      </c>
      <c r="F2387">
        <v>2</v>
      </c>
      <c r="G2387">
        <v>3</v>
      </c>
      <c r="H2387">
        <v>0.21</v>
      </c>
      <c r="I2387" t="s">
        <v>10</v>
      </c>
      <c r="J2387" t="s">
        <v>10</v>
      </c>
      <c r="K2387">
        <f t="shared" si="37"/>
        <v>0</v>
      </c>
    </row>
    <row r="2388" spans="1:11" x14ac:dyDescent="0.3">
      <c r="A2388" s="1">
        <v>119.552693367004</v>
      </c>
      <c r="B2388">
        <v>0.33708658637059102</v>
      </c>
      <c r="C2388">
        <v>0.33121738789281602</v>
      </c>
      <c r="D2388">
        <v>0.33169602573659202</v>
      </c>
      <c r="E2388">
        <v>220</v>
      </c>
      <c r="F2388">
        <v>4</v>
      </c>
      <c r="G2388">
        <v>3</v>
      </c>
      <c r="H2388">
        <v>0.21</v>
      </c>
      <c r="I2388" t="s">
        <v>10</v>
      </c>
      <c r="J2388" t="s">
        <v>10</v>
      </c>
      <c r="K2388">
        <f t="shared" si="37"/>
        <v>0</v>
      </c>
    </row>
    <row r="2389" spans="1:11" x14ac:dyDescent="0.3">
      <c r="A2389" s="1">
        <v>119.60274362564</v>
      </c>
      <c r="B2389">
        <v>0.33708658637059102</v>
      </c>
      <c r="C2389">
        <v>0.33121738789281602</v>
      </c>
      <c r="D2389">
        <v>0.33169602573659202</v>
      </c>
      <c r="E2389">
        <v>220</v>
      </c>
      <c r="F2389">
        <v>4</v>
      </c>
      <c r="G2389">
        <v>3</v>
      </c>
      <c r="H2389">
        <v>0.21</v>
      </c>
      <c r="I2389" t="s">
        <v>10</v>
      </c>
      <c r="J2389" t="s">
        <v>10</v>
      </c>
      <c r="K2389">
        <f t="shared" si="37"/>
        <v>0</v>
      </c>
    </row>
    <row r="2390" spans="1:11" x14ac:dyDescent="0.3">
      <c r="A2390" s="1">
        <v>119.652849197387</v>
      </c>
      <c r="B2390">
        <v>0.34170952158329398</v>
      </c>
      <c r="C2390">
        <v>0.32890758921614399</v>
      </c>
      <c r="D2390">
        <v>0.32938288920056102</v>
      </c>
      <c r="E2390">
        <v>220</v>
      </c>
      <c r="F2390">
        <v>1</v>
      </c>
      <c r="G2390">
        <v>2</v>
      </c>
      <c r="H2390">
        <v>0.20018182104284099</v>
      </c>
      <c r="I2390" t="s">
        <v>10</v>
      </c>
      <c r="J2390" t="s">
        <v>10</v>
      </c>
      <c r="K2390">
        <f t="shared" si="37"/>
        <v>0</v>
      </c>
    </row>
    <row r="2391" spans="1:11" x14ac:dyDescent="0.3">
      <c r="A2391" s="1">
        <v>119.702819108963</v>
      </c>
      <c r="B2391">
        <v>0.34170952158329398</v>
      </c>
      <c r="C2391">
        <v>0.32890758921614399</v>
      </c>
      <c r="D2391">
        <v>0.32938288920056102</v>
      </c>
      <c r="E2391">
        <v>220</v>
      </c>
      <c r="F2391">
        <v>1</v>
      </c>
      <c r="G2391">
        <v>2</v>
      </c>
      <c r="H2391">
        <v>0.20018182104284099</v>
      </c>
      <c r="I2391" t="s">
        <v>10</v>
      </c>
      <c r="J2391" t="s">
        <v>10</v>
      </c>
      <c r="K2391">
        <f t="shared" si="37"/>
        <v>0</v>
      </c>
    </row>
    <row r="2392" spans="1:11" x14ac:dyDescent="0.3">
      <c r="A2392" s="1">
        <v>119.75279045104899</v>
      </c>
      <c r="B2392">
        <v>0.33895226612254897</v>
      </c>
      <c r="C2392">
        <v>0.32625363259753898</v>
      </c>
      <c r="D2392">
        <v>0.33479410127990999</v>
      </c>
      <c r="E2392">
        <v>221</v>
      </c>
      <c r="F2392">
        <v>3</v>
      </c>
      <c r="G2392">
        <v>3</v>
      </c>
      <c r="H2392">
        <v>0.1930909057097</v>
      </c>
      <c r="I2392" t="s">
        <v>10</v>
      </c>
      <c r="J2392" t="s">
        <v>10</v>
      </c>
      <c r="K2392">
        <f t="shared" si="37"/>
        <v>0</v>
      </c>
    </row>
    <row r="2393" spans="1:11" x14ac:dyDescent="0.3">
      <c r="A2393" s="1">
        <v>119.802790641784</v>
      </c>
      <c r="B2393">
        <v>0.33895226612254897</v>
      </c>
      <c r="C2393">
        <v>0.32625363259753898</v>
      </c>
      <c r="D2393">
        <v>0.33479410127990999</v>
      </c>
      <c r="E2393">
        <v>221</v>
      </c>
      <c r="F2393">
        <v>2</v>
      </c>
      <c r="G2393">
        <v>4</v>
      </c>
      <c r="H2393">
        <v>0.18654547041112701</v>
      </c>
      <c r="I2393" t="s">
        <v>10</v>
      </c>
      <c r="J2393" t="s">
        <v>10</v>
      </c>
      <c r="K2393">
        <f t="shared" si="37"/>
        <v>0</v>
      </c>
    </row>
    <row r="2394" spans="1:11" x14ac:dyDescent="0.3">
      <c r="A2394" s="1">
        <v>119.85279750823899</v>
      </c>
      <c r="B2394">
        <v>0.330701595632371</v>
      </c>
      <c r="C2394">
        <v>0.34265375682442001</v>
      </c>
      <c r="D2394">
        <v>0.32664464754320799</v>
      </c>
      <c r="E2394">
        <v>221</v>
      </c>
      <c r="F2394">
        <v>2</v>
      </c>
      <c r="G2394">
        <v>4</v>
      </c>
      <c r="H2394">
        <v>0.18654547041112701</v>
      </c>
      <c r="I2394" t="s">
        <v>10</v>
      </c>
      <c r="J2394" t="s">
        <v>10</v>
      </c>
      <c r="K2394">
        <f t="shared" si="37"/>
        <v>0</v>
      </c>
    </row>
    <row r="2395" spans="1:11" x14ac:dyDescent="0.3">
      <c r="A2395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16CA5-3DAC-4BED-BF9C-0C37BEA808A0}">
  <dimension ref="A1:K2395"/>
  <sheetViews>
    <sheetView topLeftCell="F6" zoomScale="71" zoomScaleNormal="76" workbookViewId="0">
      <selection activeCell="V23" sqref="V23"/>
    </sheetView>
  </sheetViews>
  <sheetFormatPr defaultRowHeight="14.4" x14ac:dyDescent="0.3"/>
  <cols>
    <col min="1" max="4" width="13.44140625" bestFit="1" customWidth="1"/>
    <col min="5" max="5" width="10.33203125" bestFit="1" customWidth="1"/>
    <col min="6" max="6" width="7.5546875" bestFit="1" customWidth="1"/>
    <col min="7" max="7" width="7.6640625" bestFit="1" customWidth="1"/>
    <col min="8" max="8" width="14.88671875" bestFit="1" customWidth="1"/>
    <col min="9" max="9" width="7.33203125" bestFit="1" customWidth="1"/>
    <col min="10" max="10" width="9.55468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</v>
      </c>
    </row>
    <row r="2" spans="1:11" x14ac:dyDescent="0.3">
      <c r="A2">
        <v>0.17524075508117601</v>
      </c>
      <c r="B2">
        <v>0.34094236749264401</v>
      </c>
      <c r="C2">
        <v>0.322842441398351</v>
      </c>
      <c r="D2">
        <v>0.336215191109003</v>
      </c>
      <c r="E2">
        <v>0</v>
      </c>
      <c r="F2">
        <v>0</v>
      </c>
      <c r="G2">
        <v>0</v>
      </c>
      <c r="H2">
        <v>0</v>
      </c>
      <c r="I2" t="s">
        <v>10</v>
      </c>
      <c r="J2" t="s">
        <v>10</v>
      </c>
      <c r="K2">
        <f>IF(J2="True",250,0)</f>
        <v>0</v>
      </c>
    </row>
    <row r="3" spans="1:11" x14ac:dyDescent="0.3">
      <c r="A3">
        <v>0.22518968582153301</v>
      </c>
      <c r="B3">
        <v>0.33041488691020099</v>
      </c>
      <c r="C3">
        <v>0.327999376642511</v>
      </c>
      <c r="D3">
        <v>0.34158573644728701</v>
      </c>
      <c r="E3">
        <v>0</v>
      </c>
      <c r="F3">
        <v>0</v>
      </c>
      <c r="G3">
        <v>0</v>
      </c>
      <c r="H3">
        <v>0</v>
      </c>
      <c r="I3" t="s">
        <v>10</v>
      </c>
      <c r="J3" t="s">
        <v>10</v>
      </c>
      <c r="K3">
        <f t="shared" ref="K3:K66" si="0">IF(J3="True",250,0)</f>
        <v>0</v>
      </c>
    </row>
    <row r="4" spans="1:11" x14ac:dyDescent="0.3">
      <c r="A4">
        <v>0.27517962455749501</v>
      </c>
      <c r="B4">
        <v>0.33041488691020099</v>
      </c>
      <c r="C4">
        <v>0.327999376642511</v>
      </c>
      <c r="D4">
        <v>0.34158573644728701</v>
      </c>
      <c r="E4">
        <v>0</v>
      </c>
      <c r="F4">
        <v>0</v>
      </c>
      <c r="G4">
        <v>0</v>
      </c>
      <c r="H4">
        <v>0</v>
      </c>
      <c r="I4" t="s">
        <v>10</v>
      </c>
      <c r="J4" t="s">
        <v>10</v>
      </c>
      <c r="K4">
        <f t="shared" si="0"/>
        <v>0</v>
      </c>
    </row>
    <row r="5" spans="1:11" x14ac:dyDescent="0.3">
      <c r="A5">
        <v>0.32528018951415999</v>
      </c>
      <c r="B5">
        <v>0.33041488691020099</v>
      </c>
      <c r="C5">
        <v>0.327999376642511</v>
      </c>
      <c r="D5">
        <v>0.34158573644728701</v>
      </c>
      <c r="E5">
        <v>0</v>
      </c>
      <c r="F5">
        <v>0</v>
      </c>
      <c r="G5">
        <v>0</v>
      </c>
      <c r="H5">
        <v>0</v>
      </c>
      <c r="I5" t="s">
        <v>10</v>
      </c>
      <c r="J5" t="s">
        <v>10</v>
      </c>
      <c r="K5">
        <f t="shared" si="0"/>
        <v>0</v>
      </c>
    </row>
    <row r="6" spans="1:11" x14ac:dyDescent="0.3">
      <c r="A6">
        <v>0.375187397003173</v>
      </c>
      <c r="B6">
        <v>0.334920156241024</v>
      </c>
      <c r="C6">
        <v>0.332471710035039</v>
      </c>
      <c r="D6">
        <v>0.332608133723935</v>
      </c>
      <c r="E6">
        <v>0</v>
      </c>
      <c r="F6">
        <v>0</v>
      </c>
      <c r="G6">
        <v>0</v>
      </c>
      <c r="H6">
        <v>0</v>
      </c>
      <c r="I6" t="s">
        <v>10</v>
      </c>
      <c r="J6" t="s">
        <v>10</v>
      </c>
      <c r="K6">
        <f t="shared" si="0"/>
        <v>0</v>
      </c>
    </row>
    <row r="7" spans="1:11" x14ac:dyDescent="0.3">
      <c r="A7">
        <v>0.42519664764404203</v>
      </c>
      <c r="B7">
        <v>0.334920156241024</v>
      </c>
      <c r="C7">
        <v>0.332471710035039</v>
      </c>
      <c r="D7">
        <v>0.332608133723935</v>
      </c>
      <c r="E7">
        <v>0</v>
      </c>
      <c r="F7">
        <v>0</v>
      </c>
      <c r="G7">
        <v>0</v>
      </c>
      <c r="H7">
        <v>0</v>
      </c>
      <c r="I7" t="s">
        <v>10</v>
      </c>
      <c r="J7" t="s">
        <v>10</v>
      </c>
      <c r="K7">
        <f t="shared" si="0"/>
        <v>0</v>
      </c>
    </row>
    <row r="8" spans="1:11" x14ac:dyDescent="0.3">
      <c r="A8">
        <v>0.47518134117126398</v>
      </c>
      <c r="B8">
        <v>0.33642749985574899</v>
      </c>
      <c r="C8">
        <v>0.32946742830765602</v>
      </c>
      <c r="D8">
        <v>0.33410507183659299</v>
      </c>
      <c r="E8">
        <v>0</v>
      </c>
      <c r="F8">
        <v>0</v>
      </c>
      <c r="G8">
        <v>0</v>
      </c>
      <c r="H8">
        <v>0</v>
      </c>
      <c r="I8" t="s">
        <v>10</v>
      </c>
      <c r="J8" t="s">
        <v>10</v>
      </c>
      <c r="K8">
        <f t="shared" si="0"/>
        <v>0</v>
      </c>
    </row>
    <row r="9" spans="1:11" x14ac:dyDescent="0.3">
      <c r="A9">
        <v>0.52518224716186501</v>
      </c>
      <c r="B9">
        <v>0.33642749985574899</v>
      </c>
      <c r="C9">
        <v>0.32946742830765602</v>
      </c>
      <c r="D9">
        <v>0.33410507183659299</v>
      </c>
      <c r="E9">
        <v>0</v>
      </c>
      <c r="F9">
        <v>0</v>
      </c>
      <c r="G9">
        <v>0</v>
      </c>
      <c r="H9">
        <v>0</v>
      </c>
      <c r="I9" t="s">
        <v>10</v>
      </c>
      <c r="J9" t="s">
        <v>10</v>
      </c>
      <c r="K9">
        <f t="shared" si="0"/>
        <v>0</v>
      </c>
    </row>
    <row r="10" spans="1:11" x14ac:dyDescent="0.3">
      <c r="A10">
        <v>0.57522273063659601</v>
      </c>
      <c r="B10">
        <v>0.33621205890204398</v>
      </c>
      <c r="C10">
        <v>0.32957439593659499</v>
      </c>
      <c r="D10">
        <v>0.33421354516135998</v>
      </c>
      <c r="E10">
        <v>0</v>
      </c>
      <c r="F10">
        <v>0</v>
      </c>
      <c r="G10">
        <v>0</v>
      </c>
      <c r="H10">
        <v>0</v>
      </c>
      <c r="I10" t="s">
        <v>10</v>
      </c>
      <c r="J10" t="s">
        <v>10</v>
      </c>
      <c r="K10">
        <f t="shared" si="0"/>
        <v>0</v>
      </c>
    </row>
    <row r="11" spans="1:11" x14ac:dyDescent="0.3">
      <c r="A11">
        <v>0.62521457672119096</v>
      </c>
      <c r="B11">
        <v>0.33621205890204398</v>
      </c>
      <c r="C11">
        <v>0.32957439593659499</v>
      </c>
      <c r="D11">
        <v>0.33421354516135998</v>
      </c>
      <c r="E11">
        <v>0</v>
      </c>
      <c r="F11">
        <v>0</v>
      </c>
      <c r="G11">
        <v>0</v>
      </c>
      <c r="H11">
        <v>0</v>
      </c>
      <c r="I11" t="s">
        <v>10</v>
      </c>
      <c r="J11" t="s">
        <v>10</v>
      </c>
      <c r="K11">
        <f t="shared" si="0"/>
        <v>0</v>
      </c>
    </row>
    <row r="12" spans="1:11" x14ac:dyDescent="0.3">
      <c r="A12">
        <v>0.67520260810851995</v>
      </c>
      <c r="B12">
        <v>0.33466913718561903</v>
      </c>
      <c r="C12">
        <v>0.32806193533560202</v>
      </c>
      <c r="D12">
        <v>0.33726892747877701</v>
      </c>
      <c r="E12">
        <v>0</v>
      </c>
      <c r="F12">
        <v>0</v>
      </c>
      <c r="G12">
        <v>0</v>
      </c>
      <c r="H12">
        <v>0</v>
      </c>
      <c r="I12" t="s">
        <v>10</v>
      </c>
      <c r="J12" t="s">
        <v>10</v>
      </c>
      <c r="K12">
        <f t="shared" si="0"/>
        <v>0</v>
      </c>
    </row>
    <row r="13" spans="1:11" x14ac:dyDescent="0.3">
      <c r="A13">
        <v>0.72519254684448198</v>
      </c>
      <c r="B13">
        <v>0.33466913718561903</v>
      </c>
      <c r="C13">
        <v>0.32806193533560202</v>
      </c>
      <c r="D13">
        <v>0.33726892747877701</v>
      </c>
      <c r="E13">
        <v>0</v>
      </c>
      <c r="F13">
        <v>0</v>
      </c>
      <c r="G13">
        <v>0</v>
      </c>
      <c r="H13">
        <v>0</v>
      </c>
      <c r="I13" t="s">
        <v>10</v>
      </c>
      <c r="J13" t="s">
        <v>10</v>
      </c>
      <c r="K13">
        <f t="shared" si="0"/>
        <v>0</v>
      </c>
    </row>
    <row r="14" spans="1:11" x14ac:dyDescent="0.3">
      <c r="A14">
        <v>0.77519011497497503</v>
      </c>
      <c r="B14">
        <v>0.33466913718561903</v>
      </c>
      <c r="C14">
        <v>0.32806193533560202</v>
      </c>
      <c r="D14">
        <v>0.33726892747877701</v>
      </c>
      <c r="E14">
        <v>0</v>
      </c>
      <c r="F14">
        <v>0</v>
      </c>
      <c r="G14">
        <v>0</v>
      </c>
      <c r="H14">
        <v>0</v>
      </c>
      <c r="I14" t="s">
        <v>10</v>
      </c>
      <c r="J14" t="s">
        <v>10</v>
      </c>
      <c r="K14">
        <f t="shared" si="0"/>
        <v>0</v>
      </c>
    </row>
    <row r="15" spans="1:11" x14ac:dyDescent="0.3">
      <c r="A15">
        <v>0.82518863677978505</v>
      </c>
      <c r="B15">
        <v>0.33282386047109502</v>
      </c>
      <c r="C15">
        <v>0.33176682331766799</v>
      </c>
      <c r="D15">
        <v>0.33540931621123599</v>
      </c>
      <c r="E15">
        <v>0</v>
      </c>
      <c r="F15">
        <v>0</v>
      </c>
      <c r="G15">
        <v>0</v>
      </c>
      <c r="H15">
        <v>0</v>
      </c>
      <c r="I15" t="s">
        <v>10</v>
      </c>
      <c r="J15" t="s">
        <v>10</v>
      </c>
      <c r="K15">
        <f t="shared" si="0"/>
        <v>0</v>
      </c>
    </row>
    <row r="16" spans="1:11" x14ac:dyDescent="0.3">
      <c r="A16">
        <v>0.87519097328186002</v>
      </c>
      <c r="B16">
        <v>0.33282386047109502</v>
      </c>
      <c r="C16">
        <v>0.33176682331766799</v>
      </c>
      <c r="D16">
        <v>0.33540931621123599</v>
      </c>
      <c r="E16">
        <v>0</v>
      </c>
      <c r="F16">
        <v>0</v>
      </c>
      <c r="G16">
        <v>0</v>
      </c>
      <c r="H16">
        <v>0</v>
      </c>
      <c r="I16" t="s">
        <v>10</v>
      </c>
      <c r="J16" t="s">
        <v>10</v>
      </c>
      <c r="K16">
        <f t="shared" si="0"/>
        <v>0</v>
      </c>
    </row>
    <row r="17" spans="1:11" x14ac:dyDescent="0.3">
      <c r="A17">
        <v>0.92519259452819802</v>
      </c>
      <c r="B17">
        <v>0.33462968502927398</v>
      </c>
      <c r="C17">
        <v>0.33086884054874099</v>
      </c>
      <c r="D17">
        <v>0.33450147442198302</v>
      </c>
      <c r="E17">
        <v>0</v>
      </c>
      <c r="F17">
        <v>0</v>
      </c>
      <c r="G17">
        <v>0</v>
      </c>
      <c r="H17">
        <v>0</v>
      </c>
      <c r="I17" t="s">
        <v>10</v>
      </c>
      <c r="J17" t="s">
        <v>10</v>
      </c>
      <c r="K17">
        <f t="shared" si="0"/>
        <v>0</v>
      </c>
    </row>
    <row r="18" spans="1:11" x14ac:dyDescent="0.3">
      <c r="A18">
        <v>0.97519230842590299</v>
      </c>
      <c r="B18">
        <v>0.33462968502927398</v>
      </c>
      <c r="C18">
        <v>0.33086884054874099</v>
      </c>
      <c r="D18">
        <v>0.33450147442198302</v>
      </c>
      <c r="E18">
        <v>0</v>
      </c>
      <c r="F18">
        <v>0</v>
      </c>
      <c r="G18">
        <v>0</v>
      </c>
      <c r="H18">
        <v>0</v>
      </c>
      <c r="I18" t="s">
        <v>10</v>
      </c>
      <c r="J18" t="s">
        <v>10</v>
      </c>
      <c r="K18">
        <f t="shared" si="0"/>
        <v>0</v>
      </c>
    </row>
    <row r="19" spans="1:11" x14ac:dyDescent="0.3">
      <c r="A19" s="1">
        <v>1.0251786708831701</v>
      </c>
      <c r="B19">
        <v>0.33439388439281598</v>
      </c>
      <c r="C19">
        <v>0.33063569003437798</v>
      </c>
      <c r="D19">
        <v>0.33497042557280399</v>
      </c>
      <c r="E19">
        <v>0</v>
      </c>
      <c r="F19">
        <v>0</v>
      </c>
      <c r="G19">
        <v>0</v>
      </c>
      <c r="H19">
        <v>0</v>
      </c>
      <c r="I19" t="s">
        <v>10</v>
      </c>
      <c r="J19" t="s">
        <v>10</v>
      </c>
      <c r="K19">
        <f t="shared" si="0"/>
        <v>0</v>
      </c>
    </row>
    <row r="20" spans="1:11" x14ac:dyDescent="0.3">
      <c r="A20" s="1">
        <v>1.0751874446868801</v>
      </c>
      <c r="B20">
        <v>0.33439388439281598</v>
      </c>
      <c r="C20">
        <v>0.33063569003437798</v>
      </c>
      <c r="D20">
        <v>0.33497042557280399</v>
      </c>
      <c r="E20">
        <v>0</v>
      </c>
      <c r="F20">
        <v>0</v>
      </c>
      <c r="G20">
        <v>0</v>
      </c>
      <c r="H20">
        <v>0</v>
      </c>
      <c r="I20" t="s">
        <v>10</v>
      </c>
      <c r="J20" t="s">
        <v>10</v>
      </c>
      <c r="K20">
        <f t="shared" si="0"/>
        <v>0</v>
      </c>
    </row>
    <row r="21" spans="1:11" x14ac:dyDescent="0.3">
      <c r="A21" s="1">
        <v>1.1251974105834901</v>
      </c>
      <c r="B21">
        <v>0.33461300133189897</v>
      </c>
      <c r="C21">
        <v>0.33019707836838702</v>
      </c>
      <c r="D21">
        <v>0.33518992029971301</v>
      </c>
      <c r="E21">
        <v>0</v>
      </c>
      <c r="F21">
        <v>0</v>
      </c>
      <c r="G21">
        <v>0</v>
      </c>
      <c r="H21">
        <v>0</v>
      </c>
      <c r="I21" t="s">
        <v>10</v>
      </c>
      <c r="J21" t="s">
        <v>10</v>
      </c>
      <c r="K21">
        <f t="shared" si="0"/>
        <v>0</v>
      </c>
    </row>
    <row r="22" spans="1:11" x14ac:dyDescent="0.3">
      <c r="A22" s="1">
        <v>1.1752128601074201</v>
      </c>
      <c r="B22">
        <v>0.33461300133189897</v>
      </c>
      <c r="C22">
        <v>0.33019707836838702</v>
      </c>
      <c r="D22">
        <v>0.33518992029971301</v>
      </c>
      <c r="E22">
        <v>0</v>
      </c>
      <c r="F22">
        <v>0</v>
      </c>
      <c r="G22">
        <v>0</v>
      </c>
      <c r="H22">
        <v>0</v>
      </c>
      <c r="I22" t="s">
        <v>10</v>
      </c>
      <c r="J22" t="s">
        <v>10</v>
      </c>
      <c r="K22">
        <f t="shared" si="0"/>
        <v>0</v>
      </c>
    </row>
    <row r="23" spans="1:11" x14ac:dyDescent="0.3">
      <c r="A23" s="1">
        <v>1.22519326210021</v>
      </c>
      <c r="B23">
        <v>0.333354741108637</v>
      </c>
      <c r="C23">
        <v>0.33082148769766501</v>
      </c>
      <c r="D23">
        <v>0.335823771193697</v>
      </c>
      <c r="E23">
        <v>0</v>
      </c>
      <c r="F23">
        <v>0</v>
      </c>
      <c r="G23">
        <v>0</v>
      </c>
      <c r="H23">
        <v>0</v>
      </c>
      <c r="I23" t="s">
        <v>10</v>
      </c>
      <c r="J23" t="s">
        <v>10</v>
      </c>
      <c r="K23">
        <f t="shared" si="0"/>
        <v>0</v>
      </c>
    </row>
    <row r="24" spans="1:11" x14ac:dyDescent="0.3">
      <c r="A24" s="1">
        <v>1.27563428878784</v>
      </c>
      <c r="B24">
        <v>0.333354741108637</v>
      </c>
      <c r="C24">
        <v>0.33082148769766501</v>
      </c>
      <c r="D24">
        <v>0.335823771193697</v>
      </c>
      <c r="E24">
        <v>215</v>
      </c>
      <c r="F24">
        <v>2</v>
      </c>
      <c r="G24">
        <v>5</v>
      </c>
      <c r="H24">
        <v>0.21</v>
      </c>
      <c r="I24" t="s">
        <v>10</v>
      </c>
      <c r="J24" t="s">
        <v>10</v>
      </c>
      <c r="K24">
        <f t="shared" si="0"/>
        <v>0</v>
      </c>
    </row>
    <row r="25" spans="1:11" x14ac:dyDescent="0.3">
      <c r="A25" s="1">
        <v>1.3255271911621</v>
      </c>
      <c r="B25">
        <v>0.333354741108637</v>
      </c>
      <c r="C25">
        <v>0.33082148769766501</v>
      </c>
      <c r="D25">
        <v>0.335823771193697</v>
      </c>
      <c r="E25">
        <v>215</v>
      </c>
      <c r="F25">
        <v>2</v>
      </c>
      <c r="G25">
        <v>5</v>
      </c>
      <c r="H25">
        <v>0.21</v>
      </c>
      <c r="I25" t="s">
        <v>10</v>
      </c>
      <c r="J25" t="s">
        <v>10</v>
      </c>
      <c r="K25">
        <f t="shared" si="0"/>
        <v>0</v>
      </c>
    </row>
    <row r="26" spans="1:11" x14ac:dyDescent="0.3">
      <c r="A26" s="1">
        <v>1.3755404949188199</v>
      </c>
      <c r="B26">
        <v>0.33367618802722798</v>
      </c>
      <c r="C26">
        <v>0.33114049185362898</v>
      </c>
      <c r="D26">
        <v>0.33518332011914198</v>
      </c>
      <c r="E26">
        <v>216</v>
      </c>
      <c r="F26">
        <v>1</v>
      </c>
      <c r="G26">
        <v>6</v>
      </c>
      <c r="H26">
        <v>0.21</v>
      </c>
      <c r="I26" t="s">
        <v>10</v>
      </c>
      <c r="J26" t="s">
        <v>10</v>
      </c>
      <c r="K26">
        <f t="shared" si="0"/>
        <v>0</v>
      </c>
    </row>
    <row r="27" spans="1:11" x14ac:dyDescent="0.3">
      <c r="A27" s="1">
        <v>1.42551040649414</v>
      </c>
      <c r="B27">
        <v>0.33367618802722798</v>
      </c>
      <c r="C27">
        <v>0.33114049185362898</v>
      </c>
      <c r="D27">
        <v>0.33518332011914198</v>
      </c>
      <c r="E27">
        <v>216</v>
      </c>
      <c r="F27">
        <v>1</v>
      </c>
      <c r="G27">
        <v>6</v>
      </c>
      <c r="H27">
        <v>0.21</v>
      </c>
      <c r="I27" t="s">
        <v>10</v>
      </c>
      <c r="J27" t="s">
        <v>10</v>
      </c>
      <c r="K27">
        <f t="shared" si="0"/>
        <v>0</v>
      </c>
    </row>
    <row r="28" spans="1:11" x14ac:dyDescent="0.3">
      <c r="A28" s="1">
        <v>1.4755771160125699</v>
      </c>
      <c r="B28">
        <v>0.33317167452376001</v>
      </c>
      <c r="C28">
        <v>0.33215179762218899</v>
      </c>
      <c r="D28">
        <v>0.33467652785405</v>
      </c>
      <c r="E28">
        <v>215</v>
      </c>
      <c r="F28">
        <v>3</v>
      </c>
      <c r="G28">
        <v>3</v>
      </c>
      <c r="H28">
        <v>0.21</v>
      </c>
      <c r="I28" t="s">
        <v>10</v>
      </c>
      <c r="J28" t="s">
        <v>10</v>
      </c>
      <c r="K28">
        <f t="shared" si="0"/>
        <v>0</v>
      </c>
    </row>
    <row r="29" spans="1:11" x14ac:dyDescent="0.3">
      <c r="A29" s="1">
        <v>1.5253202915191599</v>
      </c>
      <c r="B29">
        <v>0.33317167452376001</v>
      </c>
      <c r="C29">
        <v>0.33215179762218899</v>
      </c>
      <c r="D29">
        <v>0.33467652785405</v>
      </c>
      <c r="E29">
        <v>216</v>
      </c>
      <c r="F29">
        <v>2</v>
      </c>
      <c r="G29">
        <v>3</v>
      </c>
      <c r="H29">
        <v>0.21</v>
      </c>
      <c r="I29" t="s">
        <v>10</v>
      </c>
      <c r="J29" t="s">
        <v>10</v>
      </c>
      <c r="K29">
        <f t="shared" si="0"/>
        <v>0</v>
      </c>
    </row>
    <row r="30" spans="1:11" x14ac:dyDescent="0.3">
      <c r="A30" s="1">
        <v>1.5755753517150799</v>
      </c>
      <c r="B30">
        <v>0.33681365838434402</v>
      </c>
      <c r="C30">
        <v>0.33033770029010501</v>
      </c>
      <c r="D30">
        <v>0.33284864132554898</v>
      </c>
      <c r="E30">
        <v>216</v>
      </c>
      <c r="F30">
        <v>2</v>
      </c>
      <c r="G30">
        <v>3</v>
      </c>
      <c r="H30">
        <v>0.21</v>
      </c>
      <c r="I30" t="s">
        <v>10</v>
      </c>
      <c r="J30" t="s">
        <v>10</v>
      </c>
      <c r="K30">
        <f t="shared" si="0"/>
        <v>0</v>
      </c>
    </row>
    <row r="31" spans="1:11" x14ac:dyDescent="0.3">
      <c r="A31" s="1">
        <v>1.62533330917358</v>
      </c>
      <c r="B31">
        <v>0.33681365838434402</v>
      </c>
      <c r="C31">
        <v>0.33033770029010501</v>
      </c>
      <c r="D31">
        <v>0.33284864132554898</v>
      </c>
      <c r="E31">
        <v>215</v>
      </c>
      <c r="F31">
        <v>2</v>
      </c>
      <c r="G31">
        <v>4</v>
      </c>
      <c r="H31">
        <v>0.21</v>
      </c>
      <c r="I31" t="s">
        <v>10</v>
      </c>
      <c r="J31" t="s">
        <v>10</v>
      </c>
      <c r="K31">
        <f t="shared" si="0"/>
        <v>0</v>
      </c>
    </row>
    <row r="32" spans="1:11" x14ac:dyDescent="0.3">
      <c r="A32" s="1">
        <v>1.67562127113342</v>
      </c>
      <c r="B32">
        <v>0.33523004045210297</v>
      </c>
      <c r="C32">
        <v>0.32878453077677899</v>
      </c>
      <c r="D32">
        <v>0.33598542877111698</v>
      </c>
      <c r="E32">
        <v>215</v>
      </c>
      <c r="F32">
        <v>2</v>
      </c>
      <c r="G32">
        <v>4</v>
      </c>
      <c r="H32">
        <v>0.21</v>
      </c>
      <c r="I32" t="s">
        <v>10</v>
      </c>
      <c r="J32" t="s">
        <v>10</v>
      </c>
      <c r="K32">
        <f t="shared" si="0"/>
        <v>0</v>
      </c>
    </row>
    <row r="33" spans="1:11" x14ac:dyDescent="0.3">
      <c r="A33" s="1">
        <v>1.7255218029022199</v>
      </c>
      <c r="B33">
        <v>0.33523004045210297</v>
      </c>
      <c r="C33">
        <v>0.32878453077677899</v>
      </c>
      <c r="D33">
        <v>0.33598542877111698</v>
      </c>
      <c r="E33">
        <v>217</v>
      </c>
      <c r="F33">
        <v>1</v>
      </c>
      <c r="G33">
        <v>5</v>
      </c>
      <c r="H33">
        <v>0.21</v>
      </c>
      <c r="I33" t="s">
        <v>10</v>
      </c>
      <c r="J33" t="s">
        <v>10</v>
      </c>
      <c r="K33">
        <f t="shared" si="0"/>
        <v>0</v>
      </c>
    </row>
    <row r="34" spans="1:11" x14ac:dyDescent="0.3">
      <c r="A34" s="1">
        <v>1.77554607391357</v>
      </c>
      <c r="B34">
        <v>0.332861338735568</v>
      </c>
      <c r="C34">
        <v>0.333527271707662</v>
      </c>
      <c r="D34">
        <v>0.333611389556769</v>
      </c>
      <c r="E34">
        <v>217</v>
      </c>
      <c r="F34">
        <v>1</v>
      </c>
      <c r="G34">
        <v>5</v>
      </c>
      <c r="H34">
        <v>0.21</v>
      </c>
      <c r="I34" t="s">
        <v>10</v>
      </c>
      <c r="J34" t="s">
        <v>10</v>
      </c>
      <c r="K34">
        <f t="shared" si="0"/>
        <v>0</v>
      </c>
    </row>
    <row r="35" spans="1:11" x14ac:dyDescent="0.3">
      <c r="A35" s="1">
        <v>1.8255321979522701</v>
      </c>
      <c r="B35">
        <v>0.332861338735568</v>
      </c>
      <c r="C35">
        <v>0.333527271707662</v>
      </c>
      <c r="D35">
        <v>0.333611389556769</v>
      </c>
      <c r="E35">
        <v>216</v>
      </c>
      <c r="F35">
        <v>3</v>
      </c>
      <c r="G35">
        <v>5</v>
      </c>
      <c r="H35">
        <v>0.21</v>
      </c>
      <c r="I35" t="s">
        <v>10</v>
      </c>
      <c r="J35" t="s">
        <v>10</v>
      </c>
      <c r="K35">
        <f t="shared" si="0"/>
        <v>0</v>
      </c>
    </row>
    <row r="36" spans="1:11" x14ac:dyDescent="0.3">
      <c r="A36" s="1">
        <v>1.87557792663574</v>
      </c>
      <c r="B36">
        <v>0.332861338735568</v>
      </c>
      <c r="C36">
        <v>0.333527271707662</v>
      </c>
      <c r="D36">
        <v>0.333611389556769</v>
      </c>
      <c r="E36">
        <v>216</v>
      </c>
      <c r="F36">
        <v>3</v>
      </c>
      <c r="G36">
        <v>5</v>
      </c>
      <c r="H36">
        <v>0.21</v>
      </c>
      <c r="I36" t="s">
        <v>10</v>
      </c>
      <c r="J36" t="s">
        <v>10</v>
      </c>
      <c r="K36">
        <f t="shared" si="0"/>
        <v>0</v>
      </c>
    </row>
    <row r="37" spans="1:11" x14ac:dyDescent="0.3">
      <c r="A37" s="1">
        <v>1.92552518844604</v>
      </c>
      <c r="B37">
        <v>0.34046652160053198</v>
      </c>
      <c r="C37">
        <v>0.32972515973444499</v>
      </c>
      <c r="D37">
        <v>0.32980831866502103</v>
      </c>
      <c r="E37">
        <v>216</v>
      </c>
      <c r="F37">
        <v>1</v>
      </c>
      <c r="G37">
        <v>5</v>
      </c>
      <c r="H37">
        <v>0.21</v>
      </c>
      <c r="I37" t="s">
        <v>10</v>
      </c>
      <c r="J37" t="s">
        <v>10</v>
      </c>
      <c r="K37">
        <f t="shared" si="0"/>
        <v>0</v>
      </c>
    </row>
    <row r="38" spans="1:11" x14ac:dyDescent="0.3">
      <c r="A38" s="1">
        <v>1.9755442142486499</v>
      </c>
      <c r="B38">
        <v>0.34046652160053198</v>
      </c>
      <c r="C38">
        <v>0.32972515973444499</v>
      </c>
      <c r="D38">
        <v>0.32980831866502103</v>
      </c>
      <c r="E38">
        <v>216</v>
      </c>
      <c r="F38">
        <v>1</v>
      </c>
      <c r="G38">
        <v>5</v>
      </c>
      <c r="H38">
        <v>0.21</v>
      </c>
      <c r="I38" t="s">
        <v>10</v>
      </c>
      <c r="J38" t="s">
        <v>10</v>
      </c>
      <c r="K38">
        <f t="shared" si="0"/>
        <v>0</v>
      </c>
    </row>
    <row r="39" spans="1:11" x14ac:dyDescent="0.3">
      <c r="A39" s="1">
        <v>2.0255222320556601</v>
      </c>
      <c r="B39">
        <v>0.33804193013479</v>
      </c>
      <c r="C39">
        <v>0.32737706158789498</v>
      </c>
      <c r="D39">
        <v>0.33458100827731402</v>
      </c>
      <c r="E39">
        <v>217</v>
      </c>
      <c r="F39">
        <v>3</v>
      </c>
      <c r="G39">
        <v>4</v>
      </c>
      <c r="H39">
        <v>0.21</v>
      </c>
      <c r="I39" t="s">
        <v>10</v>
      </c>
      <c r="J39" t="s">
        <v>10</v>
      </c>
      <c r="K39">
        <f t="shared" si="0"/>
        <v>0</v>
      </c>
    </row>
    <row r="40" spans="1:11" x14ac:dyDescent="0.3">
      <c r="A40" s="1">
        <v>2.0755553245544398</v>
      </c>
      <c r="B40">
        <v>0.33804193013479</v>
      </c>
      <c r="C40">
        <v>0.32737706158789498</v>
      </c>
      <c r="D40">
        <v>0.33458100827731402</v>
      </c>
      <c r="E40">
        <v>217</v>
      </c>
      <c r="F40">
        <v>3</v>
      </c>
      <c r="G40">
        <v>4</v>
      </c>
      <c r="H40">
        <v>0.21</v>
      </c>
      <c r="I40" t="s">
        <v>10</v>
      </c>
      <c r="J40" t="s">
        <v>10</v>
      </c>
      <c r="K40">
        <f t="shared" si="0"/>
        <v>0</v>
      </c>
    </row>
    <row r="41" spans="1:11" x14ac:dyDescent="0.3">
      <c r="A41" s="1">
        <v>2.12551522254943</v>
      </c>
      <c r="B41">
        <v>0.33720666863422</v>
      </c>
      <c r="C41">
        <v>0.32903903306176502</v>
      </c>
      <c r="D41">
        <v>0.33375429830401399</v>
      </c>
      <c r="E41">
        <v>217</v>
      </c>
      <c r="F41">
        <v>2</v>
      </c>
      <c r="G41">
        <v>5</v>
      </c>
      <c r="H41">
        <v>0.21</v>
      </c>
      <c r="I41" t="s">
        <v>10</v>
      </c>
      <c r="J41" t="s">
        <v>10</v>
      </c>
      <c r="K41">
        <f t="shared" si="0"/>
        <v>0</v>
      </c>
    </row>
    <row r="42" spans="1:11" x14ac:dyDescent="0.3">
      <c r="A42" s="1">
        <v>2.1755588054656898</v>
      </c>
      <c r="B42">
        <v>0.33720666863422</v>
      </c>
      <c r="C42">
        <v>0.32903903306176502</v>
      </c>
      <c r="D42">
        <v>0.33375429830401399</v>
      </c>
      <c r="E42">
        <v>217</v>
      </c>
      <c r="F42">
        <v>2</v>
      </c>
      <c r="G42">
        <v>5</v>
      </c>
      <c r="H42">
        <v>0.21</v>
      </c>
      <c r="I42" t="s">
        <v>10</v>
      </c>
      <c r="J42" t="s">
        <v>10</v>
      </c>
      <c r="K42">
        <f t="shared" si="0"/>
        <v>0</v>
      </c>
    </row>
    <row r="43" spans="1:11" x14ac:dyDescent="0.3">
      <c r="A43" s="1">
        <v>2.2255361080169598</v>
      </c>
      <c r="B43">
        <v>0.33870448615666898</v>
      </c>
      <c r="C43">
        <v>0.32829545221089201</v>
      </c>
      <c r="D43">
        <v>0.33300006163243701</v>
      </c>
      <c r="E43">
        <v>218</v>
      </c>
      <c r="F43">
        <v>2</v>
      </c>
      <c r="G43">
        <v>4</v>
      </c>
      <c r="H43">
        <v>0.21</v>
      </c>
      <c r="I43" t="s">
        <v>10</v>
      </c>
      <c r="J43" t="s">
        <v>10</v>
      </c>
      <c r="K43">
        <f t="shared" si="0"/>
        <v>0</v>
      </c>
    </row>
    <row r="44" spans="1:11" x14ac:dyDescent="0.3">
      <c r="A44" s="1">
        <v>2.27568054199218</v>
      </c>
      <c r="B44">
        <v>0.33870448615666898</v>
      </c>
      <c r="C44">
        <v>0.32829545221089201</v>
      </c>
      <c r="D44">
        <v>0.33300006163243701</v>
      </c>
      <c r="E44">
        <v>218</v>
      </c>
      <c r="F44">
        <v>2</v>
      </c>
      <c r="G44">
        <v>4</v>
      </c>
      <c r="H44">
        <v>0.21</v>
      </c>
      <c r="I44" t="s">
        <v>10</v>
      </c>
      <c r="J44" t="s">
        <v>10</v>
      </c>
      <c r="K44">
        <f t="shared" si="0"/>
        <v>0</v>
      </c>
    </row>
    <row r="45" spans="1:11" x14ac:dyDescent="0.3">
      <c r="A45" s="1">
        <v>2.32556104660034</v>
      </c>
      <c r="B45">
        <v>0.33870448615666898</v>
      </c>
      <c r="C45">
        <v>0.32829545221089201</v>
      </c>
      <c r="D45">
        <v>0.33300006163243701</v>
      </c>
      <c r="E45">
        <v>216</v>
      </c>
      <c r="F45">
        <v>1</v>
      </c>
      <c r="G45">
        <v>3</v>
      </c>
      <c r="H45">
        <v>0.21</v>
      </c>
      <c r="I45" t="s">
        <v>10</v>
      </c>
      <c r="J45" t="s">
        <v>10</v>
      </c>
      <c r="K45">
        <f t="shared" si="0"/>
        <v>0</v>
      </c>
    </row>
    <row r="46" spans="1:11" x14ac:dyDescent="0.3">
      <c r="A46" s="1">
        <v>2.3753190040588299</v>
      </c>
      <c r="B46">
        <v>0.335991739467141</v>
      </c>
      <c r="C46">
        <v>0.32566607339374698</v>
      </c>
      <c r="D46">
        <v>0.33834218713911102</v>
      </c>
      <c r="E46">
        <v>217</v>
      </c>
      <c r="F46">
        <v>2</v>
      </c>
      <c r="G46">
        <v>4</v>
      </c>
      <c r="H46">
        <v>0.21</v>
      </c>
      <c r="I46" t="s">
        <v>10</v>
      </c>
      <c r="J46" t="s">
        <v>10</v>
      </c>
      <c r="K46">
        <f t="shared" si="0"/>
        <v>0</v>
      </c>
    </row>
    <row r="47" spans="1:11" x14ac:dyDescent="0.3">
      <c r="A47" s="1">
        <v>2.4255387783050502</v>
      </c>
      <c r="B47">
        <v>0.335991739467141</v>
      </c>
      <c r="C47">
        <v>0.32566607339374698</v>
      </c>
      <c r="D47">
        <v>0.33834218713911102</v>
      </c>
      <c r="E47">
        <v>217</v>
      </c>
      <c r="F47">
        <v>2</v>
      </c>
      <c r="G47">
        <v>4</v>
      </c>
      <c r="H47">
        <v>0.21</v>
      </c>
      <c r="I47" t="s">
        <v>10</v>
      </c>
      <c r="J47" t="s">
        <v>10</v>
      </c>
      <c r="K47">
        <f t="shared" si="0"/>
        <v>0</v>
      </c>
    </row>
    <row r="48" spans="1:11" x14ac:dyDescent="0.3">
      <c r="A48" s="1">
        <v>2.4753398895263601</v>
      </c>
      <c r="B48">
        <v>0.33396804818430997</v>
      </c>
      <c r="C48">
        <v>0.32972761279693102</v>
      </c>
      <c r="D48">
        <v>0.336304339018757</v>
      </c>
      <c r="E48">
        <v>217</v>
      </c>
      <c r="F48">
        <v>1</v>
      </c>
      <c r="G48">
        <v>6</v>
      </c>
      <c r="H48">
        <v>0.21</v>
      </c>
      <c r="I48" t="s">
        <v>10</v>
      </c>
      <c r="J48" t="s">
        <v>10</v>
      </c>
      <c r="K48">
        <f t="shared" si="0"/>
        <v>0</v>
      </c>
    </row>
    <row r="49" spans="1:11" x14ac:dyDescent="0.3">
      <c r="A49" s="1">
        <v>2.5255675315856898</v>
      </c>
      <c r="B49">
        <v>0.33396804818430997</v>
      </c>
      <c r="C49">
        <v>0.32972761279693102</v>
      </c>
      <c r="D49">
        <v>0.336304339018757</v>
      </c>
      <c r="E49">
        <v>217</v>
      </c>
      <c r="F49">
        <v>1</v>
      </c>
      <c r="G49">
        <v>6</v>
      </c>
      <c r="H49">
        <v>0.21</v>
      </c>
      <c r="I49" t="s">
        <v>10</v>
      </c>
      <c r="J49" t="s">
        <v>10</v>
      </c>
      <c r="K49">
        <f t="shared" si="0"/>
        <v>0</v>
      </c>
    </row>
    <row r="50" spans="1:11" x14ac:dyDescent="0.3">
      <c r="A50" s="1">
        <v>2.57555031776428</v>
      </c>
      <c r="B50">
        <v>0.334147889130405</v>
      </c>
      <c r="C50">
        <v>0.329638580242746</v>
      </c>
      <c r="D50">
        <v>0.336213530626847</v>
      </c>
      <c r="E50">
        <v>217</v>
      </c>
      <c r="F50">
        <v>2</v>
      </c>
      <c r="G50">
        <v>4</v>
      </c>
      <c r="H50">
        <v>0.21</v>
      </c>
      <c r="I50" t="s">
        <v>10</v>
      </c>
      <c r="J50" t="s">
        <v>10</v>
      </c>
      <c r="K50">
        <f t="shared" si="0"/>
        <v>0</v>
      </c>
    </row>
    <row r="51" spans="1:11" x14ac:dyDescent="0.3">
      <c r="A51" s="1">
        <v>2.62553834915161</v>
      </c>
      <c r="B51">
        <v>0.334147889130405</v>
      </c>
      <c r="C51">
        <v>0.329638580242746</v>
      </c>
      <c r="D51">
        <v>0.336213530626847</v>
      </c>
      <c r="E51">
        <v>217</v>
      </c>
      <c r="F51">
        <v>2</v>
      </c>
      <c r="G51">
        <v>4</v>
      </c>
      <c r="H51">
        <v>0.21</v>
      </c>
      <c r="I51" t="s">
        <v>10</v>
      </c>
      <c r="J51" t="s">
        <v>10</v>
      </c>
      <c r="K51">
        <f t="shared" si="0"/>
        <v>0</v>
      </c>
    </row>
    <row r="52" spans="1:11" x14ac:dyDescent="0.3">
      <c r="A52" s="1">
        <v>2.6755113601684499</v>
      </c>
      <c r="B52">
        <v>0.342449168782472</v>
      </c>
      <c r="C52">
        <v>0.33782783454516502</v>
      </c>
      <c r="D52">
        <v>0.31972299667236198</v>
      </c>
      <c r="E52">
        <v>219</v>
      </c>
      <c r="F52">
        <v>1</v>
      </c>
      <c r="G52">
        <v>4</v>
      </c>
      <c r="H52">
        <v>0.21</v>
      </c>
      <c r="I52" t="s">
        <v>10</v>
      </c>
      <c r="J52" t="s">
        <v>10</v>
      </c>
      <c r="K52">
        <f t="shared" si="0"/>
        <v>0</v>
      </c>
    </row>
    <row r="53" spans="1:11" x14ac:dyDescent="0.3">
      <c r="A53" s="1">
        <v>2.7255291938781698</v>
      </c>
      <c r="B53">
        <v>0.342449168782472</v>
      </c>
      <c r="C53">
        <v>0.33782783454516502</v>
      </c>
      <c r="D53">
        <v>0.31972299667236198</v>
      </c>
      <c r="E53">
        <v>219</v>
      </c>
      <c r="F53">
        <v>1</v>
      </c>
      <c r="G53">
        <v>4</v>
      </c>
      <c r="H53">
        <v>0.21</v>
      </c>
      <c r="I53" t="s">
        <v>10</v>
      </c>
      <c r="J53" t="s">
        <v>10</v>
      </c>
      <c r="K53">
        <f t="shared" si="0"/>
        <v>0</v>
      </c>
    </row>
    <row r="54" spans="1:11" x14ac:dyDescent="0.3">
      <c r="A54" s="1">
        <v>2.7758100032806299</v>
      </c>
      <c r="B54">
        <v>0.35280785157836902</v>
      </c>
      <c r="C54">
        <v>0.31779790881164299</v>
      </c>
      <c r="D54">
        <v>0.32939423960998698</v>
      </c>
      <c r="E54">
        <v>217</v>
      </c>
      <c r="F54">
        <v>2</v>
      </c>
      <c r="G54">
        <v>3</v>
      </c>
      <c r="H54">
        <v>0.116727277148853</v>
      </c>
      <c r="I54" t="s">
        <v>10</v>
      </c>
      <c r="J54" t="s">
        <v>10</v>
      </c>
      <c r="K54">
        <f t="shared" si="0"/>
        <v>0</v>
      </c>
    </row>
    <row r="55" spans="1:11" x14ac:dyDescent="0.3">
      <c r="A55" s="1">
        <v>2.8256430625915501</v>
      </c>
      <c r="B55">
        <v>0.35280785157836902</v>
      </c>
      <c r="C55">
        <v>0.31779790881164299</v>
      </c>
      <c r="D55">
        <v>0.32939423960998698</v>
      </c>
      <c r="E55">
        <v>217</v>
      </c>
      <c r="F55">
        <v>2</v>
      </c>
      <c r="G55">
        <v>3</v>
      </c>
      <c r="H55">
        <v>0.116727277148853</v>
      </c>
      <c r="I55" t="s">
        <v>10</v>
      </c>
      <c r="J55" t="s">
        <v>10</v>
      </c>
      <c r="K55">
        <f t="shared" si="0"/>
        <v>0</v>
      </c>
    </row>
    <row r="56" spans="1:11" x14ac:dyDescent="0.3">
      <c r="A56" s="1">
        <v>2.8757250308990399</v>
      </c>
      <c r="B56">
        <v>0.35280785157836902</v>
      </c>
      <c r="C56">
        <v>0.31779790881164299</v>
      </c>
      <c r="D56">
        <v>0.32939423960998698</v>
      </c>
      <c r="E56">
        <v>217</v>
      </c>
      <c r="F56">
        <v>1</v>
      </c>
      <c r="G56">
        <v>5</v>
      </c>
      <c r="H56">
        <v>6.70909023284912E-2</v>
      </c>
      <c r="I56" t="s">
        <v>10</v>
      </c>
      <c r="J56" t="s">
        <v>10</v>
      </c>
      <c r="K56">
        <f t="shared" si="0"/>
        <v>0</v>
      </c>
    </row>
    <row r="57" spans="1:11" x14ac:dyDescent="0.3">
      <c r="A57" s="1">
        <v>2.92575907707214</v>
      </c>
      <c r="B57">
        <v>0.32562681955914602</v>
      </c>
      <c r="C57">
        <v>0.33114491117580602</v>
      </c>
      <c r="D57">
        <v>0.34322826926504602</v>
      </c>
      <c r="E57">
        <v>217</v>
      </c>
      <c r="F57">
        <v>1</v>
      </c>
      <c r="G57">
        <v>5</v>
      </c>
      <c r="H57">
        <v>6.70909023284912E-2</v>
      </c>
      <c r="I57" t="s">
        <v>10</v>
      </c>
      <c r="J57" t="s">
        <v>10</v>
      </c>
      <c r="K57">
        <f t="shared" si="0"/>
        <v>0</v>
      </c>
    </row>
    <row r="58" spans="1:11" x14ac:dyDescent="0.3">
      <c r="A58" s="1">
        <v>2.9757380485534601</v>
      </c>
      <c r="B58">
        <v>0.32562681955914602</v>
      </c>
      <c r="C58">
        <v>0.33114491117580602</v>
      </c>
      <c r="D58">
        <v>0.34322826926504602</v>
      </c>
      <c r="E58">
        <v>216</v>
      </c>
      <c r="F58">
        <v>2</v>
      </c>
      <c r="G58">
        <v>6</v>
      </c>
      <c r="H58">
        <v>2.7818184874274499E-2</v>
      </c>
      <c r="I58" t="s">
        <v>10</v>
      </c>
      <c r="J58" t="s">
        <v>10</v>
      </c>
      <c r="K58">
        <f t="shared" si="0"/>
        <v>0</v>
      </c>
    </row>
    <row r="59" spans="1:11" x14ac:dyDescent="0.3">
      <c r="A59" s="1">
        <v>3.0257031917571999</v>
      </c>
      <c r="B59">
        <v>0.334572065197484</v>
      </c>
      <c r="C59">
        <v>0.34024174348330299</v>
      </c>
      <c r="D59">
        <v>0.325186191319211</v>
      </c>
      <c r="E59">
        <v>216</v>
      </c>
      <c r="F59">
        <v>2</v>
      </c>
      <c r="G59">
        <v>6</v>
      </c>
      <c r="H59">
        <v>2.7818184874274499E-2</v>
      </c>
      <c r="I59" t="s">
        <v>10</v>
      </c>
      <c r="J59" t="s">
        <v>10</v>
      </c>
      <c r="K59">
        <f t="shared" si="0"/>
        <v>0</v>
      </c>
    </row>
    <row r="60" spans="1:11" x14ac:dyDescent="0.3">
      <c r="A60" s="1">
        <v>3.07572293281555</v>
      </c>
      <c r="B60">
        <v>0.334572065197484</v>
      </c>
      <c r="C60">
        <v>0.34024174348330299</v>
      </c>
      <c r="D60">
        <v>0.325186191319211</v>
      </c>
      <c r="E60">
        <v>215</v>
      </c>
      <c r="F60">
        <v>1</v>
      </c>
      <c r="G60">
        <v>5</v>
      </c>
      <c r="H60">
        <v>5.4545109922235198E-4</v>
      </c>
      <c r="I60" t="s">
        <v>10</v>
      </c>
      <c r="J60" t="s">
        <v>10</v>
      </c>
      <c r="K60">
        <f t="shared" si="0"/>
        <v>0</v>
      </c>
    </row>
    <row r="61" spans="1:11" x14ac:dyDescent="0.3">
      <c r="A61" s="1">
        <v>3.12562680244445</v>
      </c>
      <c r="B61">
        <v>0.34518186112423199</v>
      </c>
      <c r="C61">
        <v>0.31931979215871498</v>
      </c>
      <c r="D61">
        <v>0.33549834671705198</v>
      </c>
      <c r="E61">
        <v>215</v>
      </c>
      <c r="F61">
        <v>1</v>
      </c>
      <c r="G61">
        <v>5</v>
      </c>
      <c r="H61">
        <v>5.4545109922235198E-4</v>
      </c>
      <c r="I61" t="s">
        <v>10</v>
      </c>
      <c r="J61" t="s">
        <v>10</v>
      </c>
      <c r="K61">
        <f t="shared" si="0"/>
        <v>0</v>
      </c>
    </row>
    <row r="62" spans="1:11" x14ac:dyDescent="0.3">
      <c r="A62" s="1">
        <v>3.2899320125579798</v>
      </c>
      <c r="B62">
        <v>0.34518186112423199</v>
      </c>
      <c r="C62">
        <v>0.31931979215871498</v>
      </c>
      <c r="D62">
        <v>0.33549834671705198</v>
      </c>
      <c r="E62">
        <v>215</v>
      </c>
      <c r="F62">
        <v>3</v>
      </c>
      <c r="G62">
        <v>15</v>
      </c>
      <c r="H62">
        <v>0</v>
      </c>
      <c r="I62" t="s">
        <v>10</v>
      </c>
      <c r="J62" t="s">
        <v>10</v>
      </c>
      <c r="K62">
        <f t="shared" si="0"/>
        <v>0</v>
      </c>
    </row>
    <row r="63" spans="1:11" x14ac:dyDescent="0.3">
      <c r="A63" s="1">
        <v>3.2947974205017001</v>
      </c>
      <c r="B63">
        <v>0.340639739981767</v>
      </c>
      <c r="C63">
        <v>0.32153474176542801</v>
      </c>
      <c r="D63">
        <v>0.33782551825280399</v>
      </c>
      <c r="E63">
        <v>215</v>
      </c>
      <c r="F63">
        <v>3</v>
      </c>
      <c r="G63">
        <v>15</v>
      </c>
      <c r="H63">
        <v>0</v>
      </c>
      <c r="I63" t="s">
        <v>10</v>
      </c>
      <c r="J63" t="s">
        <v>10</v>
      </c>
      <c r="K63">
        <f t="shared" si="0"/>
        <v>0</v>
      </c>
    </row>
    <row r="64" spans="1:11" x14ac:dyDescent="0.3">
      <c r="A64" s="1">
        <v>3.32557892799377</v>
      </c>
      <c r="B64">
        <v>0.340639739981767</v>
      </c>
      <c r="C64">
        <v>0.32153474176542801</v>
      </c>
      <c r="D64">
        <v>0.33782551825280399</v>
      </c>
      <c r="E64">
        <v>216</v>
      </c>
      <c r="F64">
        <v>1</v>
      </c>
      <c r="G64">
        <v>32</v>
      </c>
      <c r="H64">
        <v>-0.21</v>
      </c>
      <c r="I64" t="s">
        <v>10</v>
      </c>
      <c r="J64" t="s">
        <v>11</v>
      </c>
      <c r="K64">
        <f t="shared" si="0"/>
        <v>250</v>
      </c>
    </row>
    <row r="65" spans="1:11" x14ac:dyDescent="0.3">
      <c r="A65" s="1">
        <v>3.3757219314575102</v>
      </c>
      <c r="B65">
        <v>0.33241018658910099</v>
      </c>
      <c r="C65">
        <v>0.31376674815112698</v>
      </c>
      <c r="D65">
        <v>0.35382306525976998</v>
      </c>
      <c r="E65">
        <v>216</v>
      </c>
      <c r="F65">
        <v>1</v>
      </c>
      <c r="G65">
        <v>32</v>
      </c>
      <c r="H65">
        <v>-0.21</v>
      </c>
      <c r="I65" t="s">
        <v>10</v>
      </c>
      <c r="J65" t="s">
        <v>11</v>
      </c>
      <c r="K65">
        <f t="shared" si="0"/>
        <v>250</v>
      </c>
    </row>
    <row r="66" spans="1:11" x14ac:dyDescent="0.3">
      <c r="A66" s="1">
        <v>3.4255886077880802</v>
      </c>
      <c r="B66">
        <v>0.33241018658910099</v>
      </c>
      <c r="C66">
        <v>0.31376674815112698</v>
      </c>
      <c r="D66">
        <v>0.35382306525976998</v>
      </c>
      <c r="E66">
        <v>217</v>
      </c>
      <c r="F66">
        <v>1</v>
      </c>
      <c r="G66">
        <v>31</v>
      </c>
      <c r="H66">
        <v>-0.21</v>
      </c>
      <c r="I66" t="s">
        <v>10</v>
      </c>
      <c r="J66" t="s">
        <v>11</v>
      </c>
      <c r="K66">
        <f t="shared" si="0"/>
        <v>250</v>
      </c>
    </row>
    <row r="67" spans="1:11" x14ac:dyDescent="0.3">
      <c r="A67" s="1">
        <v>3.4757087230682302</v>
      </c>
      <c r="B67">
        <v>0.31775023663038299</v>
      </c>
      <c r="C67">
        <v>0.34403099858021702</v>
      </c>
      <c r="D67">
        <v>0.338218764789398</v>
      </c>
      <c r="E67">
        <v>217</v>
      </c>
      <c r="F67">
        <v>1</v>
      </c>
      <c r="G67">
        <v>31</v>
      </c>
      <c r="H67">
        <v>-0.21</v>
      </c>
      <c r="I67" t="s">
        <v>10</v>
      </c>
      <c r="J67" t="s">
        <v>11</v>
      </c>
      <c r="K67">
        <f t="shared" ref="K67:K130" si="1">IF(J67="True",250,0)</f>
        <v>250</v>
      </c>
    </row>
    <row r="68" spans="1:11" x14ac:dyDescent="0.3">
      <c r="A68" s="1">
        <v>3.5255928039550701</v>
      </c>
      <c r="B68">
        <v>0.31775023663038299</v>
      </c>
      <c r="C68">
        <v>0.34403099858021702</v>
      </c>
      <c r="D68">
        <v>0.338218764789398</v>
      </c>
      <c r="E68">
        <v>218</v>
      </c>
      <c r="F68">
        <v>3</v>
      </c>
      <c r="G68">
        <v>31</v>
      </c>
      <c r="H68">
        <v>-0.21</v>
      </c>
      <c r="I68" t="s">
        <v>10</v>
      </c>
      <c r="J68" t="s">
        <v>11</v>
      </c>
      <c r="K68">
        <f t="shared" si="1"/>
        <v>250</v>
      </c>
    </row>
    <row r="69" spans="1:11" x14ac:dyDescent="0.3">
      <c r="A69" s="1">
        <v>3.5757346153259202</v>
      </c>
      <c r="B69">
        <v>0.33661209258180702</v>
      </c>
      <c r="C69">
        <v>0.33451972648245198</v>
      </c>
      <c r="D69">
        <v>0.32886818093574</v>
      </c>
      <c r="E69">
        <v>218</v>
      </c>
      <c r="F69">
        <v>3</v>
      </c>
      <c r="G69">
        <v>31</v>
      </c>
      <c r="H69">
        <v>-0.21</v>
      </c>
      <c r="I69" t="s">
        <v>10</v>
      </c>
      <c r="J69" t="s">
        <v>11</v>
      </c>
      <c r="K69">
        <f t="shared" si="1"/>
        <v>250</v>
      </c>
    </row>
    <row r="70" spans="1:11" x14ac:dyDescent="0.3">
      <c r="A70" s="1">
        <v>3.6255643367767298</v>
      </c>
      <c r="B70">
        <v>0.33661209258180702</v>
      </c>
      <c r="C70">
        <v>0.33451972648245198</v>
      </c>
      <c r="D70">
        <v>0.32886818093574</v>
      </c>
      <c r="E70">
        <v>217</v>
      </c>
      <c r="F70">
        <v>1</v>
      </c>
      <c r="G70">
        <v>31</v>
      </c>
      <c r="H70">
        <v>-0.21</v>
      </c>
      <c r="I70" t="s">
        <v>10</v>
      </c>
      <c r="J70" t="s">
        <v>11</v>
      </c>
      <c r="K70">
        <f t="shared" si="1"/>
        <v>250</v>
      </c>
    </row>
    <row r="71" spans="1:11" x14ac:dyDescent="0.3">
      <c r="A71" s="1">
        <v>3.6757721900939901</v>
      </c>
      <c r="B71">
        <v>0.33593817273744903</v>
      </c>
      <c r="C71">
        <v>0.33384999569447998</v>
      </c>
      <c r="D71">
        <v>0.33021183156806999</v>
      </c>
      <c r="E71">
        <v>217</v>
      </c>
      <c r="F71">
        <v>1</v>
      </c>
      <c r="G71">
        <v>31</v>
      </c>
      <c r="H71">
        <v>-0.21</v>
      </c>
      <c r="I71" t="s">
        <v>10</v>
      </c>
      <c r="J71" t="s">
        <v>11</v>
      </c>
      <c r="K71">
        <f t="shared" si="1"/>
        <v>250</v>
      </c>
    </row>
    <row r="72" spans="1:11" x14ac:dyDescent="0.3">
      <c r="A72" s="1">
        <v>3.72563505172729</v>
      </c>
      <c r="B72">
        <v>0.33593817273744903</v>
      </c>
      <c r="C72">
        <v>0.33384999569447998</v>
      </c>
      <c r="D72">
        <v>0.33021183156806999</v>
      </c>
      <c r="E72">
        <v>218</v>
      </c>
      <c r="F72">
        <v>1</v>
      </c>
      <c r="G72">
        <v>27</v>
      </c>
      <c r="H72">
        <v>-0.21</v>
      </c>
      <c r="I72" t="s">
        <v>10</v>
      </c>
      <c r="J72" t="s">
        <v>11</v>
      </c>
      <c r="K72">
        <f t="shared" si="1"/>
        <v>250</v>
      </c>
    </row>
    <row r="73" spans="1:11" x14ac:dyDescent="0.3">
      <c r="A73" s="1">
        <v>3.7757420539855899</v>
      </c>
      <c r="B73">
        <v>0.34025496409570599</v>
      </c>
      <c r="C73">
        <v>0.32528999622060001</v>
      </c>
      <c r="D73">
        <v>0.334455039683693</v>
      </c>
      <c r="E73">
        <v>218</v>
      </c>
      <c r="F73">
        <v>1</v>
      </c>
      <c r="G73">
        <v>27</v>
      </c>
      <c r="H73">
        <v>-0.21</v>
      </c>
      <c r="I73" t="s">
        <v>10</v>
      </c>
      <c r="J73" t="s">
        <v>11</v>
      </c>
      <c r="K73">
        <f t="shared" si="1"/>
        <v>250</v>
      </c>
    </row>
    <row r="74" spans="1:11" x14ac:dyDescent="0.3">
      <c r="A74" s="1">
        <v>3.8255426883697501</v>
      </c>
      <c r="B74">
        <v>0.34025496409570599</v>
      </c>
      <c r="C74">
        <v>0.32528999622060001</v>
      </c>
      <c r="D74">
        <v>0.334455039683693</v>
      </c>
      <c r="E74">
        <v>217</v>
      </c>
      <c r="F74">
        <v>3</v>
      </c>
      <c r="G74">
        <v>17</v>
      </c>
      <c r="H74">
        <v>-0.21</v>
      </c>
      <c r="I74" t="s">
        <v>10</v>
      </c>
      <c r="J74" t="s">
        <v>11</v>
      </c>
      <c r="K74">
        <f t="shared" si="1"/>
        <v>250</v>
      </c>
    </row>
    <row r="75" spans="1:11" x14ac:dyDescent="0.3">
      <c r="A75" s="1">
        <v>3.8755536079406698</v>
      </c>
      <c r="B75">
        <v>0.34025496409570599</v>
      </c>
      <c r="C75">
        <v>0.32528999622060001</v>
      </c>
      <c r="D75">
        <v>0.334455039683693</v>
      </c>
      <c r="E75">
        <v>217</v>
      </c>
      <c r="F75">
        <v>3</v>
      </c>
      <c r="G75">
        <v>17</v>
      </c>
      <c r="H75">
        <v>-0.21</v>
      </c>
      <c r="I75" t="s">
        <v>10</v>
      </c>
      <c r="J75" t="s">
        <v>11</v>
      </c>
      <c r="K75">
        <f t="shared" si="1"/>
        <v>250</v>
      </c>
    </row>
    <row r="76" spans="1:11" x14ac:dyDescent="0.3">
      <c r="A76" s="1">
        <v>3.9255576133728001</v>
      </c>
      <c r="B76">
        <v>0.34273901584267302</v>
      </c>
      <c r="C76">
        <v>0.32406522431720097</v>
      </c>
      <c r="D76">
        <v>0.33319575984012501</v>
      </c>
      <c r="E76">
        <v>218</v>
      </c>
      <c r="F76">
        <v>2</v>
      </c>
      <c r="G76">
        <v>5</v>
      </c>
      <c r="H76">
        <v>-0.21</v>
      </c>
      <c r="I76" t="s">
        <v>10</v>
      </c>
      <c r="J76" t="s">
        <v>11</v>
      </c>
      <c r="K76">
        <f t="shared" si="1"/>
        <v>250</v>
      </c>
    </row>
    <row r="77" spans="1:11" x14ac:dyDescent="0.3">
      <c r="A77" s="1">
        <v>3.9755504131317099</v>
      </c>
      <c r="B77">
        <v>0.34273901584267302</v>
      </c>
      <c r="C77">
        <v>0.32406522431720097</v>
      </c>
      <c r="D77">
        <v>0.33319575984012501</v>
      </c>
      <c r="E77">
        <v>218</v>
      </c>
      <c r="F77">
        <v>2</v>
      </c>
      <c r="G77">
        <v>5</v>
      </c>
      <c r="H77">
        <v>-0.21</v>
      </c>
      <c r="I77" t="s">
        <v>10</v>
      </c>
      <c r="J77" t="s">
        <v>11</v>
      </c>
      <c r="K77">
        <f t="shared" si="1"/>
        <v>250</v>
      </c>
    </row>
    <row r="78" spans="1:11" x14ac:dyDescent="0.3">
      <c r="A78" s="1">
        <v>4.0255327224731401</v>
      </c>
      <c r="B78">
        <v>0.330152818173575</v>
      </c>
      <c r="C78">
        <v>0.31216477300467999</v>
      </c>
      <c r="D78">
        <v>0.35768240882174401</v>
      </c>
      <c r="E78">
        <v>218</v>
      </c>
      <c r="F78">
        <v>1</v>
      </c>
      <c r="G78">
        <v>4</v>
      </c>
      <c r="H78">
        <v>-0.21</v>
      </c>
      <c r="I78" t="s">
        <v>10</v>
      </c>
      <c r="J78" t="s">
        <v>11</v>
      </c>
      <c r="K78">
        <f t="shared" si="1"/>
        <v>250</v>
      </c>
    </row>
    <row r="79" spans="1:11" x14ac:dyDescent="0.3">
      <c r="A79" s="1">
        <v>4.0755519866943297</v>
      </c>
      <c r="B79">
        <v>0.330152818173575</v>
      </c>
      <c r="C79">
        <v>0.31216477300467999</v>
      </c>
      <c r="D79">
        <v>0.35768240882174401</v>
      </c>
      <c r="E79">
        <v>218</v>
      </c>
      <c r="F79">
        <v>1</v>
      </c>
      <c r="G79">
        <v>4</v>
      </c>
      <c r="H79">
        <v>-0.21</v>
      </c>
      <c r="I79" t="s">
        <v>10</v>
      </c>
      <c r="J79" t="s">
        <v>11</v>
      </c>
      <c r="K79">
        <f t="shared" si="1"/>
        <v>250</v>
      </c>
    </row>
    <row r="80" spans="1:11" x14ac:dyDescent="0.3">
      <c r="A80" s="1">
        <v>4.1255431175231898</v>
      </c>
      <c r="B80">
        <v>0.31131411584423402</v>
      </c>
      <c r="C80">
        <v>0.351413031325428</v>
      </c>
      <c r="D80">
        <v>0.33727285283033698</v>
      </c>
      <c r="E80">
        <v>218</v>
      </c>
      <c r="F80">
        <v>2</v>
      </c>
      <c r="G80">
        <v>3</v>
      </c>
      <c r="H80">
        <v>-0.21</v>
      </c>
      <c r="I80" t="s">
        <v>10</v>
      </c>
      <c r="J80" t="s">
        <v>11</v>
      </c>
      <c r="K80">
        <f t="shared" si="1"/>
        <v>250</v>
      </c>
    </row>
    <row r="81" spans="1:11" x14ac:dyDescent="0.3">
      <c r="A81" s="1">
        <v>4.1754398345947203</v>
      </c>
      <c r="B81">
        <v>0.31131411584423402</v>
      </c>
      <c r="C81">
        <v>0.351413031325428</v>
      </c>
      <c r="D81">
        <v>0.33727285283033698</v>
      </c>
      <c r="E81">
        <v>218</v>
      </c>
      <c r="F81">
        <v>3</v>
      </c>
      <c r="G81">
        <v>2</v>
      </c>
      <c r="H81">
        <v>-0.21</v>
      </c>
      <c r="I81" t="s">
        <v>10</v>
      </c>
      <c r="J81" t="s">
        <v>11</v>
      </c>
      <c r="K81">
        <f t="shared" si="1"/>
        <v>250</v>
      </c>
    </row>
    <row r="82" spans="1:11" x14ac:dyDescent="0.3">
      <c r="A82" s="1">
        <v>4.2255170345306396</v>
      </c>
      <c r="B82">
        <v>0.349659035860235</v>
      </c>
      <c r="C82">
        <v>0.33184692014359002</v>
      </c>
      <c r="D82">
        <v>0.31849404399617398</v>
      </c>
      <c r="E82">
        <v>218</v>
      </c>
      <c r="F82">
        <v>3</v>
      </c>
      <c r="G82">
        <v>2</v>
      </c>
      <c r="H82">
        <v>-0.21</v>
      </c>
      <c r="I82" t="s">
        <v>10</v>
      </c>
      <c r="J82" t="s">
        <v>11</v>
      </c>
      <c r="K82">
        <f t="shared" si="1"/>
        <v>250</v>
      </c>
    </row>
    <row r="83" spans="1:11" x14ac:dyDescent="0.3">
      <c r="A83" s="1">
        <v>4.27542948722839</v>
      </c>
      <c r="B83">
        <v>0.349659035860235</v>
      </c>
      <c r="C83">
        <v>0.33184692014359002</v>
      </c>
      <c r="D83">
        <v>0.31849404399617398</v>
      </c>
      <c r="E83">
        <v>218</v>
      </c>
      <c r="F83">
        <v>3</v>
      </c>
      <c r="G83">
        <v>2</v>
      </c>
      <c r="H83">
        <v>-0.21</v>
      </c>
      <c r="I83" t="s">
        <v>10</v>
      </c>
      <c r="J83" t="s">
        <v>11</v>
      </c>
      <c r="K83">
        <f t="shared" si="1"/>
        <v>250</v>
      </c>
    </row>
    <row r="84" spans="1:11" x14ac:dyDescent="0.3">
      <c r="A84" s="1">
        <v>4.3255317211151096</v>
      </c>
      <c r="B84">
        <v>0.33908309041412699</v>
      </c>
      <c r="C84">
        <v>0.321809728010792</v>
      </c>
      <c r="D84">
        <v>0.33910718157508002</v>
      </c>
      <c r="E84">
        <v>218</v>
      </c>
      <c r="F84">
        <v>3</v>
      </c>
      <c r="G84">
        <v>2</v>
      </c>
      <c r="H84">
        <v>-0.21</v>
      </c>
      <c r="I84" t="s">
        <v>10</v>
      </c>
      <c r="J84" t="s">
        <v>10</v>
      </c>
      <c r="K84">
        <f t="shared" si="1"/>
        <v>0</v>
      </c>
    </row>
    <row r="85" spans="1:11" x14ac:dyDescent="0.3">
      <c r="A85" s="1">
        <v>4.3753428459167401</v>
      </c>
      <c r="B85">
        <v>0.33908309041412699</v>
      </c>
      <c r="C85">
        <v>0.321809728010792</v>
      </c>
      <c r="D85">
        <v>0.33910718157508002</v>
      </c>
      <c r="E85">
        <v>217</v>
      </c>
      <c r="F85">
        <v>3</v>
      </c>
      <c r="G85">
        <v>4</v>
      </c>
      <c r="H85">
        <v>0.21</v>
      </c>
      <c r="I85" t="s">
        <v>10</v>
      </c>
      <c r="J85" t="s">
        <v>10</v>
      </c>
      <c r="K85">
        <f t="shared" si="1"/>
        <v>0</v>
      </c>
    </row>
    <row r="86" spans="1:11" x14ac:dyDescent="0.3">
      <c r="A86" s="1">
        <v>4.4255316257476798</v>
      </c>
      <c r="B86">
        <v>0.33908309041412699</v>
      </c>
      <c r="C86">
        <v>0.321809728010792</v>
      </c>
      <c r="D86">
        <v>0.33910718157508002</v>
      </c>
      <c r="E86">
        <v>217</v>
      </c>
      <c r="F86">
        <v>3</v>
      </c>
      <c r="G86">
        <v>4</v>
      </c>
      <c r="H86">
        <v>0.21</v>
      </c>
      <c r="I86" t="s">
        <v>10</v>
      </c>
      <c r="J86" t="s">
        <v>10</v>
      </c>
      <c r="K86">
        <f t="shared" si="1"/>
        <v>0</v>
      </c>
    </row>
    <row r="87" spans="1:11" x14ac:dyDescent="0.3">
      <c r="A87" s="1">
        <v>4.4753425121307302</v>
      </c>
      <c r="B87">
        <v>0.33698046351273703</v>
      </c>
      <c r="C87">
        <v>0.32601513120091902</v>
      </c>
      <c r="D87">
        <v>0.33700440528634301</v>
      </c>
      <c r="E87">
        <v>218</v>
      </c>
      <c r="F87">
        <v>2</v>
      </c>
      <c r="G87">
        <v>2</v>
      </c>
      <c r="H87">
        <v>0.21</v>
      </c>
      <c r="I87" t="s">
        <v>10</v>
      </c>
      <c r="J87" t="s">
        <v>10</v>
      </c>
      <c r="K87">
        <f t="shared" si="1"/>
        <v>0</v>
      </c>
    </row>
    <row r="88" spans="1:11" x14ac:dyDescent="0.3">
      <c r="A88" s="1">
        <v>4.5255177021026602</v>
      </c>
      <c r="B88">
        <v>0.33698046351273703</v>
      </c>
      <c r="C88">
        <v>0.32601513120091902</v>
      </c>
      <c r="D88">
        <v>0.33700440528634301</v>
      </c>
      <c r="E88">
        <v>218</v>
      </c>
      <c r="F88">
        <v>2</v>
      </c>
      <c r="G88">
        <v>2</v>
      </c>
      <c r="H88">
        <v>0.21</v>
      </c>
      <c r="I88" t="s">
        <v>10</v>
      </c>
      <c r="J88" t="s">
        <v>10</v>
      </c>
      <c r="K88">
        <f t="shared" si="1"/>
        <v>0</v>
      </c>
    </row>
    <row r="89" spans="1:11" x14ac:dyDescent="0.3">
      <c r="A89" s="1">
        <v>4.5754992961883501</v>
      </c>
      <c r="B89">
        <v>0.32813333980299803</v>
      </c>
      <c r="C89">
        <v>0.33036537435101099</v>
      </c>
      <c r="D89">
        <v>0.34150128584598899</v>
      </c>
      <c r="E89">
        <v>217</v>
      </c>
      <c r="F89">
        <v>2</v>
      </c>
      <c r="G89">
        <v>4</v>
      </c>
      <c r="H89">
        <v>0.21</v>
      </c>
      <c r="I89" t="s">
        <v>10</v>
      </c>
      <c r="J89" t="s">
        <v>10</v>
      </c>
      <c r="K89">
        <f t="shared" si="1"/>
        <v>0</v>
      </c>
    </row>
    <row r="90" spans="1:11" x14ac:dyDescent="0.3">
      <c r="A90" s="1">
        <v>4.6255121231079102</v>
      </c>
      <c r="B90">
        <v>0.32813333980299803</v>
      </c>
      <c r="C90">
        <v>0.33036537435101099</v>
      </c>
      <c r="D90">
        <v>0.34150128584598899</v>
      </c>
      <c r="E90">
        <v>217</v>
      </c>
      <c r="F90">
        <v>2</v>
      </c>
      <c r="G90">
        <v>4</v>
      </c>
      <c r="H90">
        <v>0.21</v>
      </c>
      <c r="I90" t="s">
        <v>10</v>
      </c>
      <c r="J90" t="s">
        <v>10</v>
      </c>
      <c r="K90">
        <f t="shared" si="1"/>
        <v>0</v>
      </c>
    </row>
    <row r="91" spans="1:11" x14ac:dyDescent="0.3">
      <c r="A91" s="1">
        <v>4.6755428314208896</v>
      </c>
      <c r="B91">
        <v>0.32968104425404299</v>
      </c>
      <c r="C91">
        <v>0.33192360662530901</v>
      </c>
      <c r="D91">
        <v>0.338395349120647</v>
      </c>
      <c r="E91">
        <v>217</v>
      </c>
      <c r="F91">
        <v>2</v>
      </c>
      <c r="G91">
        <v>3</v>
      </c>
      <c r="H91">
        <v>0.21</v>
      </c>
      <c r="I91" t="s">
        <v>10</v>
      </c>
      <c r="J91" t="s">
        <v>10</v>
      </c>
      <c r="K91">
        <f t="shared" si="1"/>
        <v>0</v>
      </c>
    </row>
    <row r="92" spans="1:11" x14ac:dyDescent="0.3">
      <c r="A92" s="1">
        <v>4.7255251407623202</v>
      </c>
      <c r="B92">
        <v>0.32968104425404299</v>
      </c>
      <c r="C92">
        <v>0.33192360662530901</v>
      </c>
      <c r="D92">
        <v>0.338395349120647</v>
      </c>
      <c r="E92">
        <v>217</v>
      </c>
      <c r="F92">
        <v>2</v>
      </c>
      <c r="G92">
        <v>3</v>
      </c>
      <c r="H92">
        <v>0.21</v>
      </c>
      <c r="I92" t="s">
        <v>10</v>
      </c>
      <c r="J92" t="s">
        <v>10</v>
      </c>
      <c r="K92">
        <f t="shared" si="1"/>
        <v>0</v>
      </c>
    </row>
    <row r="93" spans="1:11" x14ac:dyDescent="0.3">
      <c r="A93" s="1">
        <v>4.7755749225616402</v>
      </c>
      <c r="B93">
        <v>0.32559371200905102</v>
      </c>
      <c r="C93">
        <v>0.34020630965707299</v>
      </c>
      <c r="D93">
        <v>0.33419997833387499</v>
      </c>
      <c r="E93">
        <v>217</v>
      </c>
      <c r="F93">
        <v>3</v>
      </c>
      <c r="G93">
        <v>2</v>
      </c>
      <c r="H93">
        <v>0.21</v>
      </c>
      <c r="I93" t="s">
        <v>10</v>
      </c>
      <c r="J93" t="s">
        <v>10</v>
      </c>
      <c r="K93">
        <f t="shared" si="1"/>
        <v>0</v>
      </c>
    </row>
    <row r="94" spans="1:11" x14ac:dyDescent="0.3">
      <c r="A94" s="1">
        <v>4.8255293369293204</v>
      </c>
      <c r="B94">
        <v>0.32559371200905102</v>
      </c>
      <c r="C94">
        <v>0.34020630965707299</v>
      </c>
      <c r="D94">
        <v>0.33419997833387499</v>
      </c>
      <c r="E94">
        <v>217</v>
      </c>
      <c r="F94">
        <v>3</v>
      </c>
      <c r="G94">
        <v>2</v>
      </c>
      <c r="H94">
        <v>0.21</v>
      </c>
      <c r="I94" t="s">
        <v>10</v>
      </c>
      <c r="J94" t="s">
        <v>10</v>
      </c>
      <c r="K94">
        <f t="shared" si="1"/>
        <v>0</v>
      </c>
    </row>
    <row r="95" spans="1:11" x14ac:dyDescent="0.3">
      <c r="A95" s="1">
        <v>4.8755509853363002</v>
      </c>
      <c r="B95">
        <v>0.32559371200905102</v>
      </c>
      <c r="C95">
        <v>0.34020630965707299</v>
      </c>
      <c r="D95">
        <v>0.33419997833387499</v>
      </c>
      <c r="E95">
        <v>218</v>
      </c>
      <c r="F95">
        <v>2</v>
      </c>
      <c r="G95">
        <v>2</v>
      </c>
      <c r="H95">
        <v>0.21</v>
      </c>
      <c r="I95" t="s">
        <v>10</v>
      </c>
      <c r="J95" t="s">
        <v>10</v>
      </c>
      <c r="K95">
        <f t="shared" si="1"/>
        <v>0</v>
      </c>
    </row>
    <row r="96" spans="1:11" x14ac:dyDescent="0.3">
      <c r="A96" s="1">
        <v>4.9255237579345703</v>
      </c>
      <c r="B96">
        <v>0.33903903549646602</v>
      </c>
      <c r="C96">
        <v>0.33342377520083899</v>
      </c>
      <c r="D96">
        <v>0.32753718930269299</v>
      </c>
      <c r="E96">
        <v>218</v>
      </c>
      <c r="F96">
        <v>2</v>
      </c>
      <c r="G96">
        <v>2</v>
      </c>
      <c r="H96">
        <v>0.21</v>
      </c>
      <c r="I96" t="s">
        <v>10</v>
      </c>
      <c r="J96" t="s">
        <v>10</v>
      </c>
      <c r="K96">
        <f t="shared" si="1"/>
        <v>0</v>
      </c>
    </row>
    <row r="97" spans="1:11" x14ac:dyDescent="0.3">
      <c r="A97" s="1">
        <v>4.9755518436431796</v>
      </c>
      <c r="B97">
        <v>0.33903903549646602</v>
      </c>
      <c r="C97">
        <v>0.33342377520083899</v>
      </c>
      <c r="D97">
        <v>0.32753718930269299</v>
      </c>
      <c r="E97">
        <v>218</v>
      </c>
      <c r="F97">
        <v>1</v>
      </c>
      <c r="G97">
        <v>2</v>
      </c>
      <c r="H97">
        <v>0.21</v>
      </c>
      <c r="I97" t="s">
        <v>10</v>
      </c>
      <c r="J97" t="s">
        <v>10</v>
      </c>
      <c r="K97">
        <f t="shared" si="1"/>
        <v>0</v>
      </c>
    </row>
    <row r="98" spans="1:11" x14ac:dyDescent="0.3">
      <c r="A98" s="1">
        <v>5.0255331993103001</v>
      </c>
      <c r="B98">
        <v>0.33724873561060298</v>
      </c>
      <c r="C98">
        <v>0.33166312676750398</v>
      </c>
      <c r="D98">
        <v>0.33108813762189099</v>
      </c>
      <c r="E98">
        <v>218</v>
      </c>
      <c r="F98">
        <v>1</v>
      </c>
      <c r="G98">
        <v>2</v>
      </c>
      <c r="H98">
        <v>0.21</v>
      </c>
      <c r="I98" t="s">
        <v>10</v>
      </c>
      <c r="J98" t="s">
        <v>10</v>
      </c>
      <c r="K98">
        <f t="shared" si="1"/>
        <v>0</v>
      </c>
    </row>
    <row r="99" spans="1:11" x14ac:dyDescent="0.3">
      <c r="A99" s="1">
        <v>5.0756452083587602</v>
      </c>
      <c r="B99">
        <v>0.33724873561060298</v>
      </c>
      <c r="C99">
        <v>0.33166312676750398</v>
      </c>
      <c r="D99">
        <v>0.33108813762189099</v>
      </c>
      <c r="E99">
        <v>218</v>
      </c>
      <c r="F99">
        <v>2</v>
      </c>
      <c r="G99">
        <v>2</v>
      </c>
      <c r="H99">
        <v>0.20618180881847001</v>
      </c>
      <c r="I99" t="s">
        <v>10</v>
      </c>
      <c r="J99" t="s">
        <v>10</v>
      </c>
      <c r="K99">
        <f t="shared" si="1"/>
        <v>0</v>
      </c>
    </row>
    <row r="100" spans="1:11" x14ac:dyDescent="0.3">
      <c r="A100" s="1">
        <v>5.12542653083801</v>
      </c>
      <c r="B100">
        <v>0.34735735263902101</v>
      </c>
      <c r="C100">
        <v>0.31163054907601001</v>
      </c>
      <c r="D100">
        <v>0.34101209828496798</v>
      </c>
      <c r="E100">
        <v>217</v>
      </c>
      <c r="F100">
        <v>3</v>
      </c>
      <c r="G100">
        <v>1</v>
      </c>
      <c r="H100">
        <v>0.15218182130293401</v>
      </c>
      <c r="I100" t="s">
        <v>10</v>
      </c>
      <c r="J100" t="s">
        <v>10</v>
      </c>
      <c r="K100">
        <f t="shared" si="1"/>
        <v>0</v>
      </c>
    </row>
    <row r="101" spans="1:11" x14ac:dyDescent="0.3">
      <c r="A101" s="1">
        <v>5.1756427288055402</v>
      </c>
      <c r="B101">
        <v>0.34735735263902101</v>
      </c>
      <c r="C101">
        <v>0.31163054907601001</v>
      </c>
      <c r="D101">
        <v>0.34101209828496798</v>
      </c>
      <c r="E101">
        <v>217</v>
      </c>
      <c r="F101">
        <v>3</v>
      </c>
      <c r="G101">
        <v>1</v>
      </c>
      <c r="H101">
        <v>0.15218182130293401</v>
      </c>
      <c r="I101" t="s">
        <v>10</v>
      </c>
      <c r="J101" t="s">
        <v>10</v>
      </c>
      <c r="K101">
        <f t="shared" si="1"/>
        <v>0</v>
      </c>
    </row>
    <row r="102" spans="1:11" x14ac:dyDescent="0.3">
      <c r="A102" s="1">
        <v>5.2254378795623699</v>
      </c>
      <c r="B102">
        <v>0.299455770839955</v>
      </c>
      <c r="C102">
        <v>0.33450309088432301</v>
      </c>
      <c r="D102">
        <v>0.36604113827572099</v>
      </c>
      <c r="E102">
        <v>216</v>
      </c>
      <c r="F102">
        <v>3</v>
      </c>
      <c r="G102">
        <v>1</v>
      </c>
      <c r="H102">
        <v>0.108000002991069</v>
      </c>
      <c r="I102" t="s">
        <v>10</v>
      </c>
      <c r="J102" t="s">
        <v>10</v>
      </c>
      <c r="K102">
        <f t="shared" si="1"/>
        <v>0</v>
      </c>
    </row>
    <row r="103" spans="1:11" x14ac:dyDescent="0.3">
      <c r="A103" s="1">
        <v>5.2756650447845397</v>
      </c>
      <c r="B103">
        <v>0.299455770839955</v>
      </c>
      <c r="C103">
        <v>0.33450309088432301</v>
      </c>
      <c r="D103">
        <v>0.36604113827572099</v>
      </c>
      <c r="E103">
        <v>216</v>
      </c>
      <c r="F103">
        <v>3</v>
      </c>
      <c r="G103">
        <v>1</v>
      </c>
      <c r="H103">
        <v>0.108000002991069</v>
      </c>
      <c r="I103" t="s">
        <v>10</v>
      </c>
      <c r="J103" t="s">
        <v>10</v>
      </c>
      <c r="K103">
        <f t="shared" si="1"/>
        <v>0</v>
      </c>
    </row>
    <row r="104" spans="1:11" x14ac:dyDescent="0.3">
      <c r="A104" s="1">
        <v>5.3255369663238499</v>
      </c>
      <c r="B104">
        <v>0.31210070512517102</v>
      </c>
      <c r="C104">
        <v>0.348627946753922</v>
      </c>
      <c r="D104">
        <v>0.33927134812090498</v>
      </c>
      <c r="E104">
        <v>216</v>
      </c>
      <c r="F104">
        <v>5</v>
      </c>
      <c r="G104">
        <v>0</v>
      </c>
      <c r="H104">
        <v>0.115090902068398</v>
      </c>
      <c r="I104" t="s">
        <v>10</v>
      </c>
      <c r="J104" t="s">
        <v>10</v>
      </c>
      <c r="K104">
        <f t="shared" si="1"/>
        <v>0</v>
      </c>
    </row>
    <row r="105" spans="1:11" x14ac:dyDescent="0.3">
      <c r="A105" s="1">
        <v>5.3758258819579998</v>
      </c>
      <c r="B105">
        <v>0.31210070512517102</v>
      </c>
      <c r="C105">
        <v>0.348627946753922</v>
      </c>
      <c r="D105">
        <v>0.33927134812090498</v>
      </c>
      <c r="E105">
        <v>216</v>
      </c>
      <c r="F105">
        <v>5</v>
      </c>
      <c r="G105">
        <v>0</v>
      </c>
      <c r="H105">
        <v>0.115090902068398</v>
      </c>
      <c r="I105" t="s">
        <v>10</v>
      </c>
      <c r="J105" t="s">
        <v>10</v>
      </c>
      <c r="K105">
        <f t="shared" si="1"/>
        <v>0</v>
      </c>
    </row>
    <row r="106" spans="1:11" x14ac:dyDescent="0.3">
      <c r="A106" s="1">
        <v>5.4253716468811</v>
      </c>
      <c r="B106">
        <v>0.31210070512517102</v>
      </c>
      <c r="C106">
        <v>0.348627946753922</v>
      </c>
      <c r="D106">
        <v>0.33927134812090498</v>
      </c>
      <c r="E106">
        <v>217</v>
      </c>
      <c r="F106">
        <v>6</v>
      </c>
      <c r="G106">
        <v>4</v>
      </c>
      <c r="H106">
        <v>0.21</v>
      </c>
      <c r="I106" t="s">
        <v>10</v>
      </c>
      <c r="J106" t="s">
        <v>10</v>
      </c>
      <c r="K106">
        <f t="shared" si="1"/>
        <v>0</v>
      </c>
    </row>
    <row r="107" spans="1:11" x14ac:dyDescent="0.3">
      <c r="A107" s="1">
        <v>5.4755504131317103</v>
      </c>
      <c r="B107">
        <v>0.32046342767099101</v>
      </c>
      <c r="C107">
        <v>0.33117446566289699</v>
      </c>
      <c r="D107">
        <v>0.348362106666111</v>
      </c>
      <c r="E107">
        <v>217</v>
      </c>
      <c r="F107">
        <v>6</v>
      </c>
      <c r="G107">
        <v>4</v>
      </c>
      <c r="H107">
        <v>0.21</v>
      </c>
      <c r="I107" t="s">
        <v>10</v>
      </c>
      <c r="J107" t="s">
        <v>10</v>
      </c>
      <c r="K107">
        <f t="shared" si="1"/>
        <v>0</v>
      </c>
    </row>
    <row r="108" spans="1:11" x14ac:dyDescent="0.3">
      <c r="A108" s="1">
        <v>5.5255153179168701</v>
      </c>
      <c r="B108">
        <v>0.32046342767099101</v>
      </c>
      <c r="C108">
        <v>0.33117446566289699</v>
      </c>
      <c r="D108">
        <v>0.348362106666111</v>
      </c>
      <c r="E108">
        <v>218</v>
      </c>
      <c r="F108">
        <v>5</v>
      </c>
      <c r="G108">
        <v>3</v>
      </c>
      <c r="H108">
        <v>0.21</v>
      </c>
      <c r="I108" t="s">
        <v>10</v>
      </c>
      <c r="J108" t="s">
        <v>10</v>
      </c>
      <c r="K108">
        <f t="shared" si="1"/>
        <v>0</v>
      </c>
    </row>
    <row r="109" spans="1:11" x14ac:dyDescent="0.3">
      <c r="A109" s="1">
        <v>5.5755555629730198</v>
      </c>
      <c r="B109">
        <v>0.322415416135998</v>
      </c>
      <c r="C109">
        <v>0.330223157428429</v>
      </c>
      <c r="D109">
        <v>0.347361426435572</v>
      </c>
      <c r="E109">
        <v>218</v>
      </c>
      <c r="F109">
        <v>5</v>
      </c>
      <c r="G109">
        <v>3</v>
      </c>
      <c r="H109">
        <v>0.21</v>
      </c>
      <c r="I109" t="s">
        <v>10</v>
      </c>
      <c r="J109" t="s">
        <v>10</v>
      </c>
      <c r="K109">
        <f t="shared" si="1"/>
        <v>0</v>
      </c>
    </row>
    <row r="110" spans="1:11" x14ac:dyDescent="0.3">
      <c r="A110" s="1">
        <v>5.6255373954772896</v>
      </c>
      <c r="B110">
        <v>0.322415416135998</v>
      </c>
      <c r="C110">
        <v>0.330223157428429</v>
      </c>
      <c r="D110">
        <v>0.347361426435572</v>
      </c>
      <c r="E110">
        <v>218</v>
      </c>
      <c r="F110">
        <v>6</v>
      </c>
      <c r="G110">
        <v>1</v>
      </c>
      <c r="H110">
        <v>0.21</v>
      </c>
      <c r="I110" t="s">
        <v>10</v>
      </c>
      <c r="J110" t="s">
        <v>10</v>
      </c>
      <c r="K110">
        <f t="shared" si="1"/>
        <v>0</v>
      </c>
    </row>
    <row r="111" spans="1:11" x14ac:dyDescent="0.3">
      <c r="A111" s="1">
        <v>5.6755466461181596</v>
      </c>
      <c r="B111">
        <v>0.33512961270873598</v>
      </c>
      <c r="C111">
        <v>0.34324524609507001</v>
      </c>
      <c r="D111">
        <v>0.32162514119619201</v>
      </c>
      <c r="E111">
        <v>218</v>
      </c>
      <c r="F111">
        <v>6</v>
      </c>
      <c r="G111">
        <v>1</v>
      </c>
      <c r="H111">
        <v>0.21</v>
      </c>
      <c r="I111" t="s">
        <v>10</v>
      </c>
      <c r="J111" t="s">
        <v>10</v>
      </c>
      <c r="K111">
        <f t="shared" si="1"/>
        <v>0</v>
      </c>
    </row>
    <row r="112" spans="1:11" x14ac:dyDescent="0.3">
      <c r="A112" s="1">
        <v>5.7255260944366402</v>
      </c>
      <c r="B112">
        <v>0.33512961270873598</v>
      </c>
      <c r="C112">
        <v>0.34324524609507001</v>
      </c>
      <c r="D112">
        <v>0.32162514119619201</v>
      </c>
      <c r="E112">
        <v>217</v>
      </c>
      <c r="F112">
        <v>5</v>
      </c>
      <c r="G112">
        <v>1</v>
      </c>
      <c r="H112">
        <v>0.21</v>
      </c>
      <c r="I112" t="s">
        <v>10</v>
      </c>
      <c r="J112" t="s">
        <v>10</v>
      </c>
      <c r="K112">
        <f t="shared" si="1"/>
        <v>0</v>
      </c>
    </row>
    <row r="113" spans="1:11" x14ac:dyDescent="0.3">
      <c r="A113" s="1">
        <v>5.7755634784698398</v>
      </c>
      <c r="B113">
        <v>0.34930371725746301</v>
      </c>
      <c r="C113">
        <v>0.31546820046343799</v>
      </c>
      <c r="D113">
        <v>0.33522808227909801</v>
      </c>
      <c r="E113">
        <v>217</v>
      </c>
      <c r="F113">
        <v>5</v>
      </c>
      <c r="G113">
        <v>1</v>
      </c>
      <c r="H113">
        <v>0.21</v>
      </c>
      <c r="I113" t="s">
        <v>10</v>
      </c>
      <c r="J113" t="s">
        <v>10</v>
      </c>
      <c r="K113">
        <f t="shared" si="1"/>
        <v>0</v>
      </c>
    </row>
    <row r="114" spans="1:11" x14ac:dyDescent="0.3">
      <c r="A114" s="1">
        <v>5.8255193233489901</v>
      </c>
      <c r="B114">
        <v>0.34930371725746301</v>
      </c>
      <c r="C114">
        <v>0.31546820046343799</v>
      </c>
      <c r="D114">
        <v>0.33522808227909801</v>
      </c>
      <c r="E114">
        <v>218</v>
      </c>
      <c r="F114">
        <v>17</v>
      </c>
      <c r="G114">
        <v>1</v>
      </c>
      <c r="H114">
        <v>0.21</v>
      </c>
      <c r="I114" t="s">
        <v>10</v>
      </c>
      <c r="J114" t="s">
        <v>10</v>
      </c>
      <c r="K114">
        <f t="shared" si="1"/>
        <v>0</v>
      </c>
    </row>
    <row r="115" spans="1:11" x14ac:dyDescent="0.3">
      <c r="A115" s="1">
        <v>5.8756017684936497</v>
      </c>
      <c r="B115">
        <v>0.34930371725746301</v>
      </c>
      <c r="C115">
        <v>0.31546820046343799</v>
      </c>
      <c r="D115">
        <v>0.33522808227909801</v>
      </c>
      <c r="E115">
        <v>218</v>
      </c>
      <c r="F115">
        <v>17</v>
      </c>
      <c r="G115">
        <v>1</v>
      </c>
      <c r="H115">
        <v>0.21</v>
      </c>
      <c r="I115" t="s">
        <v>10</v>
      </c>
      <c r="J115" t="s">
        <v>10</v>
      </c>
      <c r="K115">
        <f t="shared" si="1"/>
        <v>0</v>
      </c>
    </row>
    <row r="116" spans="1:11" x14ac:dyDescent="0.3">
      <c r="A116" s="1">
        <v>5.9256296157836896</v>
      </c>
      <c r="B116">
        <v>0.32824705235695301</v>
      </c>
      <c r="C116">
        <v>0.325676816003592</v>
      </c>
      <c r="D116">
        <v>0.346076131639454</v>
      </c>
      <c r="E116">
        <v>217</v>
      </c>
      <c r="F116">
        <v>26</v>
      </c>
      <c r="G116">
        <v>1</v>
      </c>
      <c r="H116">
        <v>-0.21</v>
      </c>
      <c r="I116" t="s">
        <v>10</v>
      </c>
      <c r="J116" t="s">
        <v>11</v>
      </c>
      <c r="K116">
        <f t="shared" si="1"/>
        <v>250</v>
      </c>
    </row>
    <row r="117" spans="1:11" x14ac:dyDescent="0.3">
      <c r="A117" s="1">
        <v>5.9756457805633501</v>
      </c>
      <c r="B117">
        <v>0.32824705235695301</v>
      </c>
      <c r="C117">
        <v>0.325676816003592</v>
      </c>
      <c r="D117">
        <v>0.346076131639454</v>
      </c>
      <c r="E117">
        <v>217</v>
      </c>
      <c r="F117">
        <v>26</v>
      </c>
      <c r="G117">
        <v>1</v>
      </c>
      <c r="H117">
        <v>-0.21</v>
      </c>
      <c r="I117" t="s">
        <v>10</v>
      </c>
      <c r="J117" t="s">
        <v>11</v>
      </c>
      <c r="K117">
        <f t="shared" si="1"/>
        <v>250</v>
      </c>
    </row>
    <row r="118" spans="1:11" x14ac:dyDescent="0.3">
      <c r="A118" s="1">
        <v>6.0256373882293701</v>
      </c>
      <c r="B118">
        <v>0.33392400078755602</v>
      </c>
      <c r="C118">
        <v>0.33130931285686099</v>
      </c>
      <c r="D118">
        <v>0.33476668635558099</v>
      </c>
      <c r="E118">
        <v>218</v>
      </c>
      <c r="F118">
        <v>30</v>
      </c>
      <c r="G118">
        <v>1</v>
      </c>
      <c r="H118">
        <v>-0.21</v>
      </c>
      <c r="I118" t="s">
        <v>10</v>
      </c>
      <c r="J118" t="s">
        <v>11</v>
      </c>
      <c r="K118">
        <f t="shared" si="1"/>
        <v>250</v>
      </c>
    </row>
    <row r="119" spans="1:11" x14ac:dyDescent="0.3">
      <c r="A119" s="1">
        <v>6.0758073329925502</v>
      </c>
      <c r="B119">
        <v>0.33392400078755602</v>
      </c>
      <c r="C119">
        <v>0.33130931285686099</v>
      </c>
      <c r="D119">
        <v>0.33476668635558099</v>
      </c>
      <c r="E119">
        <v>218</v>
      </c>
      <c r="F119">
        <v>30</v>
      </c>
      <c r="G119">
        <v>3</v>
      </c>
      <c r="H119">
        <v>-0.21</v>
      </c>
      <c r="I119" t="s">
        <v>10</v>
      </c>
      <c r="J119" t="s">
        <v>11</v>
      </c>
      <c r="K119">
        <f t="shared" si="1"/>
        <v>250</v>
      </c>
    </row>
    <row r="120" spans="1:11" x14ac:dyDescent="0.3">
      <c r="A120" s="1">
        <v>6.1256957054138104</v>
      </c>
      <c r="B120">
        <v>0.33536078967974597</v>
      </c>
      <c r="C120">
        <v>0.32843210921372101</v>
      </c>
      <c r="D120">
        <v>0.33620710110653201</v>
      </c>
      <c r="E120">
        <v>218</v>
      </c>
      <c r="F120">
        <v>30</v>
      </c>
      <c r="G120">
        <v>3</v>
      </c>
      <c r="H120">
        <v>-0.21</v>
      </c>
      <c r="I120" t="s">
        <v>10</v>
      </c>
      <c r="J120" t="s">
        <v>11</v>
      </c>
      <c r="K120">
        <f t="shared" si="1"/>
        <v>250</v>
      </c>
    </row>
    <row r="121" spans="1:11" x14ac:dyDescent="0.3">
      <c r="A121" s="1">
        <v>6.1754662990569997</v>
      </c>
      <c r="B121">
        <v>0.33536078967974597</v>
      </c>
      <c r="C121">
        <v>0.32843210921372101</v>
      </c>
      <c r="D121">
        <v>0.33620710110653201</v>
      </c>
      <c r="E121">
        <v>218</v>
      </c>
      <c r="F121">
        <v>27</v>
      </c>
      <c r="G121">
        <v>2</v>
      </c>
      <c r="H121">
        <v>-0.21</v>
      </c>
      <c r="I121" t="s">
        <v>10</v>
      </c>
      <c r="J121" t="s">
        <v>11</v>
      </c>
      <c r="K121">
        <f t="shared" si="1"/>
        <v>250</v>
      </c>
    </row>
    <row r="122" spans="1:11" x14ac:dyDescent="0.3">
      <c r="A122" s="1">
        <v>6.2256388664245597</v>
      </c>
      <c r="B122">
        <v>0.33750916501762002</v>
      </c>
      <c r="C122">
        <v>0.32737048746067898</v>
      </c>
      <c r="D122">
        <v>0.3351203475217</v>
      </c>
      <c r="E122">
        <v>218</v>
      </c>
      <c r="F122">
        <v>27</v>
      </c>
      <c r="G122">
        <v>2</v>
      </c>
      <c r="H122">
        <v>-0.21</v>
      </c>
      <c r="I122" t="s">
        <v>10</v>
      </c>
      <c r="J122" t="s">
        <v>11</v>
      </c>
      <c r="K122">
        <f t="shared" si="1"/>
        <v>250</v>
      </c>
    </row>
    <row r="123" spans="1:11" x14ac:dyDescent="0.3">
      <c r="A123" s="1">
        <v>6.27549076080322</v>
      </c>
      <c r="B123">
        <v>0.33750916501762002</v>
      </c>
      <c r="C123">
        <v>0.32737048746067898</v>
      </c>
      <c r="D123">
        <v>0.3351203475217</v>
      </c>
      <c r="E123">
        <v>218</v>
      </c>
      <c r="F123">
        <v>21</v>
      </c>
      <c r="G123">
        <v>1</v>
      </c>
      <c r="H123">
        <v>-0.21</v>
      </c>
      <c r="I123" t="s">
        <v>10</v>
      </c>
      <c r="J123" t="s">
        <v>11</v>
      </c>
      <c r="K123">
        <f t="shared" si="1"/>
        <v>250</v>
      </c>
    </row>
    <row r="124" spans="1:11" x14ac:dyDescent="0.3">
      <c r="A124" s="1">
        <v>6.3256351947784397</v>
      </c>
      <c r="B124">
        <v>0.33887974162497603</v>
      </c>
      <c r="C124">
        <v>0.32869989234373997</v>
      </c>
      <c r="D124">
        <v>0.332420366031283</v>
      </c>
      <c r="E124">
        <v>218</v>
      </c>
      <c r="F124">
        <v>21</v>
      </c>
      <c r="G124">
        <v>1</v>
      </c>
      <c r="H124">
        <v>-0.21</v>
      </c>
      <c r="I124" t="s">
        <v>10</v>
      </c>
      <c r="J124" t="s">
        <v>11</v>
      </c>
      <c r="K124">
        <f t="shared" si="1"/>
        <v>250</v>
      </c>
    </row>
    <row r="125" spans="1:11" x14ac:dyDescent="0.3">
      <c r="A125" s="1">
        <v>6.3754692077636701</v>
      </c>
      <c r="B125">
        <v>0.33887974162497603</v>
      </c>
      <c r="C125">
        <v>0.32869989234373997</v>
      </c>
      <c r="D125">
        <v>0.332420366031283</v>
      </c>
      <c r="E125">
        <v>217</v>
      </c>
      <c r="F125">
        <v>15</v>
      </c>
      <c r="G125">
        <v>3</v>
      </c>
      <c r="H125">
        <v>-0.21</v>
      </c>
      <c r="I125" t="s">
        <v>10</v>
      </c>
      <c r="J125" t="s">
        <v>11</v>
      </c>
      <c r="K125">
        <f t="shared" si="1"/>
        <v>250</v>
      </c>
    </row>
    <row r="126" spans="1:11" x14ac:dyDescent="0.3">
      <c r="A126" s="1">
        <v>6.4255375862121502</v>
      </c>
      <c r="B126">
        <v>0.33887974162497603</v>
      </c>
      <c r="C126">
        <v>0.32869989234373997</v>
      </c>
      <c r="D126">
        <v>0.332420366031283</v>
      </c>
      <c r="E126">
        <v>217</v>
      </c>
      <c r="F126">
        <v>15</v>
      </c>
      <c r="G126">
        <v>3</v>
      </c>
      <c r="H126">
        <v>-0.21</v>
      </c>
      <c r="I126" t="s">
        <v>10</v>
      </c>
      <c r="J126" t="s">
        <v>11</v>
      </c>
      <c r="K126">
        <f t="shared" si="1"/>
        <v>250</v>
      </c>
    </row>
    <row r="127" spans="1:11" x14ac:dyDescent="0.3">
      <c r="A127" s="1">
        <v>6.4755547046661297</v>
      </c>
      <c r="B127">
        <v>0.33926646801496202</v>
      </c>
      <c r="C127">
        <v>0.32793381094274998</v>
      </c>
      <c r="D127">
        <v>0.332799721042287</v>
      </c>
      <c r="E127">
        <v>218</v>
      </c>
      <c r="F127">
        <v>7</v>
      </c>
      <c r="G127">
        <v>1</v>
      </c>
      <c r="H127">
        <v>-0.21</v>
      </c>
      <c r="I127" t="s">
        <v>10</v>
      </c>
      <c r="J127" t="s">
        <v>11</v>
      </c>
      <c r="K127">
        <f t="shared" si="1"/>
        <v>250</v>
      </c>
    </row>
    <row r="128" spans="1:11" x14ac:dyDescent="0.3">
      <c r="A128" s="1">
        <v>6.5255579948425204</v>
      </c>
      <c r="B128">
        <v>0.33926646801496202</v>
      </c>
      <c r="C128">
        <v>0.32793381094274998</v>
      </c>
      <c r="D128">
        <v>0.332799721042287</v>
      </c>
      <c r="E128">
        <v>218</v>
      </c>
      <c r="F128">
        <v>7</v>
      </c>
      <c r="G128">
        <v>1</v>
      </c>
      <c r="H128">
        <v>-0.21</v>
      </c>
      <c r="I128" t="s">
        <v>10</v>
      </c>
      <c r="J128" t="s">
        <v>11</v>
      </c>
      <c r="K128">
        <f t="shared" si="1"/>
        <v>250</v>
      </c>
    </row>
    <row r="129" spans="1:11" x14ac:dyDescent="0.3">
      <c r="A129" s="1">
        <v>6.5755560398101798</v>
      </c>
      <c r="B129">
        <v>0.34213391828554202</v>
      </c>
      <c r="C129">
        <v>0.32651064434169202</v>
      </c>
      <c r="D129">
        <v>0.33135543737276502</v>
      </c>
      <c r="E129">
        <v>217</v>
      </c>
      <c r="F129">
        <v>7</v>
      </c>
      <c r="G129">
        <v>0</v>
      </c>
      <c r="H129">
        <v>-0.21</v>
      </c>
      <c r="I129" t="s">
        <v>10</v>
      </c>
      <c r="J129" t="s">
        <v>11</v>
      </c>
      <c r="K129">
        <f t="shared" si="1"/>
        <v>250</v>
      </c>
    </row>
    <row r="130" spans="1:11" x14ac:dyDescent="0.3">
      <c r="A130" s="1">
        <v>6.62558817863464</v>
      </c>
      <c r="B130">
        <v>0.34213391828554202</v>
      </c>
      <c r="C130">
        <v>0.32651064434169202</v>
      </c>
      <c r="D130">
        <v>0.33135543737276502</v>
      </c>
      <c r="E130">
        <v>217</v>
      </c>
      <c r="F130">
        <v>7</v>
      </c>
      <c r="G130">
        <v>0</v>
      </c>
      <c r="H130">
        <v>-0.21</v>
      </c>
      <c r="I130" t="s">
        <v>10</v>
      </c>
      <c r="J130" t="s">
        <v>11</v>
      </c>
      <c r="K130">
        <f t="shared" si="1"/>
        <v>250</v>
      </c>
    </row>
    <row r="131" spans="1:11" x14ac:dyDescent="0.3">
      <c r="A131" s="1">
        <v>6.6755635738372803</v>
      </c>
      <c r="B131">
        <v>0.32815172476425403</v>
      </c>
      <c r="C131">
        <v>0.31316693659466899</v>
      </c>
      <c r="D131">
        <v>0.35868133864107599</v>
      </c>
      <c r="E131">
        <v>218</v>
      </c>
      <c r="F131">
        <v>3</v>
      </c>
      <c r="G131">
        <v>2</v>
      </c>
      <c r="H131">
        <v>-0.21</v>
      </c>
      <c r="I131" t="s">
        <v>10</v>
      </c>
      <c r="J131" t="s">
        <v>11</v>
      </c>
      <c r="K131">
        <f t="shared" ref="K131:K194" si="2">IF(J131="True",250,0)</f>
        <v>250</v>
      </c>
    </row>
    <row r="132" spans="1:11" x14ac:dyDescent="0.3">
      <c r="A132" s="1">
        <v>6.7255167961120597</v>
      </c>
      <c r="B132">
        <v>0.32815172476425403</v>
      </c>
      <c r="C132">
        <v>0.31316693659466899</v>
      </c>
      <c r="D132">
        <v>0.35868133864107599</v>
      </c>
      <c r="E132">
        <v>218</v>
      </c>
      <c r="F132">
        <v>3</v>
      </c>
      <c r="G132">
        <v>2</v>
      </c>
      <c r="H132">
        <v>-0.21</v>
      </c>
      <c r="I132" t="s">
        <v>10</v>
      </c>
      <c r="J132" t="s">
        <v>11</v>
      </c>
      <c r="K132">
        <f t="shared" si="2"/>
        <v>250</v>
      </c>
    </row>
    <row r="133" spans="1:11" x14ac:dyDescent="0.3">
      <c r="A133" s="1">
        <v>6.7756118774414</v>
      </c>
      <c r="B133">
        <v>0.31848163001483698</v>
      </c>
      <c r="C133">
        <v>0.33340678389376099</v>
      </c>
      <c r="D133">
        <v>0.34811158609140103</v>
      </c>
      <c r="E133">
        <v>218</v>
      </c>
      <c r="F133">
        <v>5</v>
      </c>
      <c r="G133">
        <v>1</v>
      </c>
      <c r="H133">
        <v>-0.21</v>
      </c>
      <c r="I133" t="s">
        <v>10</v>
      </c>
      <c r="J133" t="s">
        <v>11</v>
      </c>
      <c r="K133">
        <f t="shared" si="2"/>
        <v>250</v>
      </c>
    </row>
    <row r="134" spans="1:11" x14ac:dyDescent="0.3">
      <c r="A134" s="1">
        <v>6.8255319595336896</v>
      </c>
      <c r="B134">
        <v>0.31848163001483698</v>
      </c>
      <c r="C134">
        <v>0.33340678389376099</v>
      </c>
      <c r="D134">
        <v>0.34811158609140103</v>
      </c>
      <c r="E134">
        <v>218</v>
      </c>
      <c r="F134">
        <v>5</v>
      </c>
      <c r="G134">
        <v>1</v>
      </c>
      <c r="H134">
        <v>-0.21</v>
      </c>
      <c r="I134" t="s">
        <v>10</v>
      </c>
      <c r="J134" t="s">
        <v>11</v>
      </c>
      <c r="K134">
        <f t="shared" si="2"/>
        <v>250</v>
      </c>
    </row>
    <row r="135" spans="1:11" x14ac:dyDescent="0.3">
      <c r="A135" s="1">
        <v>6.8755991458892796</v>
      </c>
      <c r="B135">
        <v>0.34816573700701098</v>
      </c>
      <c r="C135">
        <v>0.31888497042417702</v>
      </c>
      <c r="D135">
        <v>0.33294929256881101</v>
      </c>
      <c r="E135">
        <v>218</v>
      </c>
      <c r="F135">
        <v>2</v>
      </c>
      <c r="G135">
        <v>1</v>
      </c>
      <c r="H135">
        <v>-0.21</v>
      </c>
      <c r="I135" t="s">
        <v>10</v>
      </c>
      <c r="J135" t="s">
        <v>10</v>
      </c>
      <c r="K135">
        <f t="shared" si="2"/>
        <v>0</v>
      </c>
    </row>
    <row r="136" spans="1:11" x14ac:dyDescent="0.3">
      <c r="A136" s="1">
        <v>6.9257085323333696</v>
      </c>
      <c r="B136">
        <v>0.34816573700701098</v>
      </c>
      <c r="C136">
        <v>0.31888497042417702</v>
      </c>
      <c r="D136">
        <v>0.33294929256881101</v>
      </c>
      <c r="E136">
        <v>218</v>
      </c>
      <c r="F136">
        <v>2</v>
      </c>
      <c r="G136">
        <v>1</v>
      </c>
      <c r="H136">
        <v>9.1636365977200596E-2</v>
      </c>
      <c r="I136" t="s">
        <v>10</v>
      </c>
      <c r="J136" t="s">
        <v>10</v>
      </c>
      <c r="K136">
        <f t="shared" si="2"/>
        <v>0</v>
      </c>
    </row>
    <row r="137" spans="1:11" x14ac:dyDescent="0.3">
      <c r="A137" s="1">
        <v>6.9755578041076598</v>
      </c>
      <c r="B137">
        <v>0.34816573700701098</v>
      </c>
      <c r="C137">
        <v>0.31888497042417702</v>
      </c>
      <c r="D137">
        <v>0.33294929256881101</v>
      </c>
      <c r="E137">
        <v>218</v>
      </c>
      <c r="F137">
        <v>5</v>
      </c>
      <c r="G137">
        <v>2</v>
      </c>
      <c r="H137">
        <v>0.21</v>
      </c>
      <c r="I137" t="s">
        <v>10</v>
      </c>
      <c r="J137" t="s">
        <v>10</v>
      </c>
      <c r="K137">
        <f t="shared" si="2"/>
        <v>0</v>
      </c>
    </row>
    <row r="138" spans="1:11" x14ac:dyDescent="0.3">
      <c r="A138" s="1">
        <v>7.0254316329956001</v>
      </c>
      <c r="B138">
        <v>0.33030971534447201</v>
      </c>
      <c r="C138">
        <v>0.30253064162462201</v>
      </c>
      <c r="D138">
        <v>0.36715964303090398</v>
      </c>
      <c r="E138">
        <v>218</v>
      </c>
      <c r="F138">
        <v>3</v>
      </c>
      <c r="G138">
        <v>2</v>
      </c>
      <c r="H138">
        <v>0.21</v>
      </c>
      <c r="I138" t="s">
        <v>10</v>
      </c>
      <c r="J138" t="s">
        <v>10</v>
      </c>
      <c r="K138">
        <f t="shared" si="2"/>
        <v>0</v>
      </c>
    </row>
    <row r="139" spans="1:11" x14ac:dyDescent="0.3">
      <c r="A139" s="1">
        <v>7.0755484104156396</v>
      </c>
      <c r="B139">
        <v>0.33030971534447201</v>
      </c>
      <c r="C139">
        <v>0.30253064162462201</v>
      </c>
      <c r="D139">
        <v>0.36715964303090398</v>
      </c>
      <c r="E139">
        <v>218</v>
      </c>
      <c r="F139">
        <v>3</v>
      </c>
      <c r="G139">
        <v>2</v>
      </c>
      <c r="H139">
        <v>0.21</v>
      </c>
      <c r="I139" t="s">
        <v>10</v>
      </c>
      <c r="J139" t="s">
        <v>10</v>
      </c>
      <c r="K139">
        <f t="shared" si="2"/>
        <v>0</v>
      </c>
    </row>
    <row r="140" spans="1:11" x14ac:dyDescent="0.3">
      <c r="A140" s="1">
        <v>7.1254019737243599</v>
      </c>
      <c r="B140">
        <v>0.30695479291699901</v>
      </c>
      <c r="C140">
        <v>0.35184600234118002</v>
      </c>
      <c r="D140">
        <v>0.34119920474181897</v>
      </c>
      <c r="E140">
        <v>218</v>
      </c>
      <c r="F140">
        <v>3</v>
      </c>
      <c r="G140">
        <v>1</v>
      </c>
      <c r="H140">
        <v>0.21</v>
      </c>
      <c r="I140" t="s">
        <v>10</v>
      </c>
      <c r="J140" t="s">
        <v>10</v>
      </c>
      <c r="K140">
        <f t="shared" si="2"/>
        <v>0</v>
      </c>
    </row>
    <row r="141" spans="1:11" x14ac:dyDescent="0.3">
      <c r="A141" s="1">
        <v>7.1755421161651602</v>
      </c>
      <c r="B141">
        <v>0.30695479291699901</v>
      </c>
      <c r="C141">
        <v>0.35184600234118002</v>
      </c>
      <c r="D141">
        <v>0.34119920474181897</v>
      </c>
      <c r="E141">
        <v>218</v>
      </c>
      <c r="F141">
        <v>3</v>
      </c>
      <c r="G141">
        <v>1</v>
      </c>
      <c r="H141">
        <v>0.21</v>
      </c>
      <c r="I141" t="s">
        <v>10</v>
      </c>
      <c r="J141" t="s">
        <v>10</v>
      </c>
      <c r="K141">
        <f t="shared" si="2"/>
        <v>0</v>
      </c>
    </row>
    <row r="142" spans="1:11" x14ac:dyDescent="0.3">
      <c r="A142" s="1">
        <v>7.2253463268280003</v>
      </c>
      <c r="B142">
        <v>0.33716983479151902</v>
      </c>
      <c r="C142">
        <v>0.33650639449818398</v>
      </c>
      <c r="D142">
        <v>0.326323770710295</v>
      </c>
      <c r="E142">
        <v>217</v>
      </c>
      <c r="F142">
        <v>3</v>
      </c>
      <c r="G142">
        <v>0</v>
      </c>
      <c r="H142">
        <v>0.21</v>
      </c>
      <c r="I142" t="s">
        <v>10</v>
      </c>
      <c r="J142" t="s">
        <v>10</v>
      </c>
      <c r="K142">
        <f t="shared" si="2"/>
        <v>0</v>
      </c>
    </row>
    <row r="143" spans="1:11" x14ac:dyDescent="0.3">
      <c r="A143" s="1">
        <v>7.2756049633026096</v>
      </c>
      <c r="B143">
        <v>0.33716983479151902</v>
      </c>
      <c r="C143">
        <v>0.33650639449818398</v>
      </c>
      <c r="D143">
        <v>0.326323770710295</v>
      </c>
      <c r="E143">
        <v>217</v>
      </c>
      <c r="F143">
        <v>3</v>
      </c>
      <c r="G143">
        <v>0</v>
      </c>
      <c r="H143">
        <v>0.21</v>
      </c>
      <c r="I143" t="s">
        <v>10</v>
      </c>
      <c r="J143" t="s">
        <v>10</v>
      </c>
      <c r="K143">
        <f t="shared" si="2"/>
        <v>0</v>
      </c>
    </row>
    <row r="144" spans="1:11" x14ac:dyDescent="0.3">
      <c r="A144" s="1">
        <v>7.3253426551818803</v>
      </c>
      <c r="B144">
        <v>0.332367917036483</v>
      </c>
      <c r="C144">
        <v>0.33171392535152</v>
      </c>
      <c r="D144">
        <v>0.335918157611996</v>
      </c>
      <c r="E144">
        <v>218</v>
      </c>
      <c r="F144">
        <v>3</v>
      </c>
      <c r="G144">
        <v>1</v>
      </c>
      <c r="H144">
        <v>0.21</v>
      </c>
      <c r="I144" t="s">
        <v>10</v>
      </c>
      <c r="J144" t="s">
        <v>10</v>
      </c>
      <c r="K144">
        <f t="shared" si="2"/>
        <v>0</v>
      </c>
    </row>
    <row r="145" spans="1:11" x14ac:dyDescent="0.3">
      <c r="A145" s="1">
        <v>7.3755607604980398</v>
      </c>
      <c r="B145">
        <v>0.332367917036483</v>
      </c>
      <c r="C145">
        <v>0.33171392535152</v>
      </c>
      <c r="D145">
        <v>0.335918157611996</v>
      </c>
      <c r="E145">
        <v>218</v>
      </c>
      <c r="F145">
        <v>3</v>
      </c>
      <c r="G145">
        <v>1</v>
      </c>
      <c r="H145">
        <v>0.21</v>
      </c>
      <c r="I145" t="s">
        <v>10</v>
      </c>
      <c r="J145" t="s">
        <v>10</v>
      </c>
      <c r="K145">
        <f t="shared" si="2"/>
        <v>0</v>
      </c>
    </row>
    <row r="146" spans="1:11" x14ac:dyDescent="0.3">
      <c r="A146" s="1">
        <v>7.4255170822143501</v>
      </c>
      <c r="B146">
        <v>0.332367917036483</v>
      </c>
      <c r="C146">
        <v>0.33171392535152</v>
      </c>
      <c r="D146">
        <v>0.335918157611996</v>
      </c>
      <c r="E146">
        <v>218</v>
      </c>
      <c r="F146">
        <v>2</v>
      </c>
      <c r="G146">
        <v>2</v>
      </c>
      <c r="H146">
        <v>0.21</v>
      </c>
      <c r="I146" t="s">
        <v>10</v>
      </c>
      <c r="J146" t="s">
        <v>10</v>
      </c>
      <c r="K146">
        <f t="shared" si="2"/>
        <v>0</v>
      </c>
    </row>
    <row r="147" spans="1:11" x14ac:dyDescent="0.3">
      <c r="A147" s="1">
        <v>7.4755558967590297</v>
      </c>
      <c r="B147">
        <v>0.33575574536359698</v>
      </c>
      <c r="C147">
        <v>0.32490208107215302</v>
      </c>
      <c r="D147">
        <v>0.33934217356424901</v>
      </c>
      <c r="E147">
        <v>218</v>
      </c>
      <c r="F147">
        <v>2</v>
      </c>
      <c r="G147">
        <v>2</v>
      </c>
      <c r="H147">
        <v>0.21</v>
      </c>
      <c r="I147" t="s">
        <v>10</v>
      </c>
      <c r="J147" t="s">
        <v>10</v>
      </c>
      <c r="K147">
        <f t="shared" si="2"/>
        <v>0</v>
      </c>
    </row>
    <row r="148" spans="1:11" x14ac:dyDescent="0.3">
      <c r="A148" s="1">
        <v>7.5255281925201398</v>
      </c>
      <c r="B148">
        <v>0.33575574536359698</v>
      </c>
      <c r="C148">
        <v>0.32490208107215302</v>
      </c>
      <c r="D148">
        <v>0.33934217356424901</v>
      </c>
      <c r="E148">
        <v>219</v>
      </c>
      <c r="F148">
        <v>4</v>
      </c>
      <c r="G148">
        <v>3</v>
      </c>
      <c r="H148">
        <v>0.21</v>
      </c>
      <c r="I148" t="s">
        <v>10</v>
      </c>
      <c r="J148" t="s">
        <v>10</v>
      </c>
      <c r="K148">
        <f t="shared" si="2"/>
        <v>0</v>
      </c>
    </row>
    <row r="149" spans="1:11" x14ac:dyDescent="0.3">
      <c r="A149" s="1">
        <v>7.5755488872527996</v>
      </c>
      <c r="B149">
        <v>0.322365174692197</v>
      </c>
      <c r="C149">
        <v>0.33145181672664198</v>
      </c>
      <c r="D149">
        <v>0.34618300858115902</v>
      </c>
      <c r="E149">
        <v>219</v>
      </c>
      <c r="F149">
        <v>4</v>
      </c>
      <c r="G149">
        <v>3</v>
      </c>
      <c r="H149">
        <v>0.21</v>
      </c>
      <c r="I149" t="s">
        <v>10</v>
      </c>
      <c r="J149" t="s">
        <v>10</v>
      </c>
      <c r="K149">
        <f t="shared" si="2"/>
        <v>0</v>
      </c>
    </row>
    <row r="150" spans="1:11" x14ac:dyDescent="0.3">
      <c r="A150" s="1">
        <v>7.62552618980407</v>
      </c>
      <c r="B150">
        <v>0.322365174692197</v>
      </c>
      <c r="C150">
        <v>0.33145181672664198</v>
      </c>
      <c r="D150">
        <v>0.34618300858115902</v>
      </c>
      <c r="E150">
        <v>217</v>
      </c>
      <c r="F150">
        <v>2</v>
      </c>
      <c r="G150">
        <v>1</v>
      </c>
      <c r="H150">
        <v>0.21</v>
      </c>
      <c r="I150" t="s">
        <v>10</v>
      </c>
      <c r="J150" t="s">
        <v>10</v>
      </c>
      <c r="K150">
        <f t="shared" si="2"/>
        <v>0</v>
      </c>
    </row>
    <row r="151" spans="1:11" x14ac:dyDescent="0.3">
      <c r="A151" s="1">
        <v>7.6755504608154297</v>
      </c>
      <c r="B151">
        <v>0.32718499969461901</v>
      </c>
      <c r="C151">
        <v>0.33640750015269</v>
      </c>
      <c r="D151">
        <v>0.33640750015269</v>
      </c>
      <c r="E151">
        <v>217</v>
      </c>
      <c r="F151">
        <v>2</v>
      </c>
      <c r="G151">
        <v>1</v>
      </c>
      <c r="H151">
        <v>0.21</v>
      </c>
      <c r="I151" t="s">
        <v>10</v>
      </c>
      <c r="J151" t="s">
        <v>10</v>
      </c>
      <c r="K151">
        <f t="shared" si="2"/>
        <v>0</v>
      </c>
    </row>
    <row r="152" spans="1:11" x14ac:dyDescent="0.3">
      <c r="A152" s="1">
        <v>7.7255213260650599</v>
      </c>
      <c r="B152">
        <v>0.32718499969461901</v>
      </c>
      <c r="C152">
        <v>0.33640750015269</v>
      </c>
      <c r="D152">
        <v>0.33640750015269</v>
      </c>
      <c r="E152">
        <v>218</v>
      </c>
      <c r="F152">
        <v>6</v>
      </c>
      <c r="G152">
        <v>2</v>
      </c>
      <c r="H152">
        <v>0.21</v>
      </c>
      <c r="I152" t="s">
        <v>10</v>
      </c>
      <c r="J152" t="s">
        <v>10</v>
      </c>
      <c r="K152">
        <f t="shared" si="2"/>
        <v>0</v>
      </c>
    </row>
    <row r="153" spans="1:11" x14ac:dyDescent="0.3">
      <c r="A153" s="1">
        <v>7.7755577564239502</v>
      </c>
      <c r="B153">
        <v>0.32740896478382497</v>
      </c>
      <c r="C153">
        <v>0.33595325697661599</v>
      </c>
      <c r="D153">
        <v>0.33663777823955798</v>
      </c>
      <c r="E153">
        <v>218</v>
      </c>
      <c r="F153">
        <v>6</v>
      </c>
      <c r="G153">
        <v>2</v>
      </c>
      <c r="H153">
        <v>0.21</v>
      </c>
      <c r="I153" t="s">
        <v>10</v>
      </c>
      <c r="J153" t="s">
        <v>10</v>
      </c>
      <c r="K153">
        <f t="shared" si="2"/>
        <v>0</v>
      </c>
    </row>
    <row r="154" spans="1:11" x14ac:dyDescent="0.3">
      <c r="A154" s="1">
        <v>7.8255245685577304</v>
      </c>
      <c r="B154">
        <v>0.32740896478382497</v>
      </c>
      <c r="C154">
        <v>0.33595325697661599</v>
      </c>
      <c r="D154">
        <v>0.33663777823955798</v>
      </c>
      <c r="E154">
        <v>218</v>
      </c>
      <c r="F154">
        <v>2</v>
      </c>
      <c r="G154">
        <v>1</v>
      </c>
      <c r="H154">
        <v>0.21</v>
      </c>
      <c r="I154" t="s">
        <v>10</v>
      </c>
      <c r="J154" t="s">
        <v>10</v>
      </c>
      <c r="K154">
        <f t="shared" si="2"/>
        <v>0</v>
      </c>
    </row>
    <row r="155" spans="1:11" x14ac:dyDescent="0.3">
      <c r="A155" s="1">
        <v>7.8755500316619802</v>
      </c>
      <c r="B155">
        <v>0.343655318844382</v>
      </c>
      <c r="C155">
        <v>0.32783834720996202</v>
      </c>
      <c r="D155">
        <v>0.32850633394565398</v>
      </c>
      <c r="E155">
        <v>218</v>
      </c>
      <c r="F155">
        <v>2</v>
      </c>
      <c r="G155">
        <v>1</v>
      </c>
      <c r="H155">
        <v>0.21</v>
      </c>
      <c r="I155" t="s">
        <v>10</v>
      </c>
      <c r="J155" t="s">
        <v>10</v>
      </c>
      <c r="K155">
        <f t="shared" si="2"/>
        <v>0</v>
      </c>
    </row>
    <row r="156" spans="1:11" x14ac:dyDescent="0.3">
      <c r="A156" s="1">
        <v>7.9255251884460396</v>
      </c>
      <c r="B156">
        <v>0.343655318844382</v>
      </c>
      <c r="C156">
        <v>0.32783834720996202</v>
      </c>
      <c r="D156">
        <v>0.32850633394565398</v>
      </c>
      <c r="E156">
        <v>218</v>
      </c>
      <c r="F156">
        <v>1</v>
      </c>
      <c r="G156">
        <v>1</v>
      </c>
      <c r="H156">
        <v>0.21</v>
      </c>
      <c r="I156" t="s">
        <v>10</v>
      </c>
      <c r="J156" t="s">
        <v>10</v>
      </c>
      <c r="K156">
        <f t="shared" si="2"/>
        <v>0</v>
      </c>
    </row>
    <row r="157" spans="1:11" x14ac:dyDescent="0.3">
      <c r="A157" s="1">
        <v>7.9753129482269198</v>
      </c>
      <c r="B157">
        <v>0.343655318844382</v>
      </c>
      <c r="C157">
        <v>0.32783834720996202</v>
      </c>
      <c r="D157">
        <v>0.32850633394565398</v>
      </c>
      <c r="E157">
        <v>220</v>
      </c>
      <c r="F157">
        <v>4</v>
      </c>
      <c r="G157">
        <v>2</v>
      </c>
      <c r="H157">
        <v>0.21</v>
      </c>
      <c r="I157" t="s">
        <v>10</v>
      </c>
      <c r="J157" t="s">
        <v>10</v>
      </c>
      <c r="K157">
        <f t="shared" si="2"/>
        <v>0</v>
      </c>
    </row>
    <row r="158" spans="1:11" x14ac:dyDescent="0.3">
      <c r="A158" s="1">
        <v>8.0255272388458199</v>
      </c>
      <c r="B158">
        <v>0.33404447742504001</v>
      </c>
      <c r="C158">
        <v>0.31866985135542503</v>
      </c>
      <c r="D158">
        <v>0.34728567121953402</v>
      </c>
      <c r="E158">
        <v>220</v>
      </c>
      <c r="F158">
        <v>4</v>
      </c>
      <c r="G158">
        <v>2</v>
      </c>
      <c r="H158">
        <v>0.21</v>
      </c>
      <c r="I158" t="s">
        <v>10</v>
      </c>
      <c r="J158" t="s">
        <v>10</v>
      </c>
      <c r="K158">
        <f t="shared" si="2"/>
        <v>0</v>
      </c>
    </row>
    <row r="159" spans="1:11" x14ac:dyDescent="0.3">
      <c r="A159" s="1">
        <v>8.0753355026245099</v>
      </c>
      <c r="B159">
        <v>0.33404447742504001</v>
      </c>
      <c r="C159">
        <v>0.31866985135542503</v>
      </c>
      <c r="D159">
        <v>0.34728567121953402</v>
      </c>
      <c r="E159">
        <v>219</v>
      </c>
      <c r="F159">
        <v>2</v>
      </c>
      <c r="G159">
        <v>3</v>
      </c>
      <c r="H159">
        <v>0.21</v>
      </c>
      <c r="I159" t="s">
        <v>10</v>
      </c>
      <c r="J159" t="s">
        <v>10</v>
      </c>
      <c r="K159">
        <f t="shared" si="2"/>
        <v>0</v>
      </c>
    </row>
    <row r="160" spans="1:11" x14ac:dyDescent="0.3">
      <c r="A160" s="1">
        <v>8.1255242824554408</v>
      </c>
      <c r="B160">
        <v>0.32333729882606399</v>
      </c>
      <c r="C160">
        <v>0.34050863055823599</v>
      </c>
      <c r="D160">
        <v>0.33615407061569802</v>
      </c>
      <c r="E160">
        <v>219</v>
      </c>
      <c r="F160">
        <v>2</v>
      </c>
      <c r="G160">
        <v>3</v>
      </c>
      <c r="H160">
        <v>0.21</v>
      </c>
      <c r="I160" t="s">
        <v>10</v>
      </c>
      <c r="J160" t="s">
        <v>10</v>
      </c>
      <c r="K160">
        <f t="shared" si="2"/>
        <v>0</v>
      </c>
    </row>
    <row r="161" spans="1:11" x14ac:dyDescent="0.3">
      <c r="A161" s="1">
        <v>8.1753768920898402</v>
      </c>
      <c r="B161">
        <v>0.32333729882606399</v>
      </c>
      <c r="C161">
        <v>0.34050863055823599</v>
      </c>
      <c r="D161">
        <v>0.33615407061569802</v>
      </c>
      <c r="E161">
        <v>219</v>
      </c>
      <c r="F161">
        <v>2</v>
      </c>
      <c r="G161">
        <v>2</v>
      </c>
      <c r="H161">
        <v>0.21</v>
      </c>
      <c r="I161" t="s">
        <v>10</v>
      </c>
      <c r="J161" t="s">
        <v>10</v>
      </c>
      <c r="K161">
        <f t="shared" si="2"/>
        <v>0</v>
      </c>
    </row>
    <row r="162" spans="1:11" x14ac:dyDescent="0.3">
      <c r="A162" s="1">
        <v>8.2255120277404696</v>
      </c>
      <c r="B162">
        <v>0.33343651881660902</v>
      </c>
      <c r="C162">
        <v>0.33542652456551503</v>
      </c>
      <c r="D162">
        <v>0.33113695661787401</v>
      </c>
      <c r="E162">
        <v>219</v>
      </c>
      <c r="F162">
        <v>2</v>
      </c>
      <c r="G162">
        <v>2</v>
      </c>
      <c r="H162">
        <v>0.21</v>
      </c>
      <c r="I162" t="s">
        <v>10</v>
      </c>
      <c r="J162" t="s">
        <v>10</v>
      </c>
      <c r="K162">
        <f t="shared" si="2"/>
        <v>0</v>
      </c>
    </row>
    <row r="163" spans="1:11" x14ac:dyDescent="0.3">
      <c r="A163" s="1">
        <v>8.2754936218261701</v>
      </c>
      <c r="B163">
        <v>0.33343651881660902</v>
      </c>
      <c r="C163">
        <v>0.33542652456551503</v>
      </c>
      <c r="D163">
        <v>0.33113695661787401</v>
      </c>
      <c r="E163">
        <v>218</v>
      </c>
      <c r="F163">
        <v>2</v>
      </c>
      <c r="G163">
        <v>2</v>
      </c>
      <c r="H163">
        <v>0.21</v>
      </c>
      <c r="I163" t="s">
        <v>10</v>
      </c>
      <c r="J163" t="s">
        <v>10</v>
      </c>
      <c r="K163">
        <f t="shared" si="2"/>
        <v>0</v>
      </c>
    </row>
    <row r="164" spans="1:11" x14ac:dyDescent="0.3">
      <c r="A164" s="1">
        <v>8.3255159854888898</v>
      </c>
      <c r="B164">
        <v>0.33264216702695498</v>
      </c>
      <c r="C164">
        <v>0.33462743194952999</v>
      </c>
      <c r="D164">
        <v>0.33273040102351398</v>
      </c>
      <c r="E164">
        <v>218</v>
      </c>
      <c r="F164">
        <v>2</v>
      </c>
      <c r="G164">
        <v>2</v>
      </c>
      <c r="H164">
        <v>0.21</v>
      </c>
      <c r="I164" t="s">
        <v>10</v>
      </c>
      <c r="J164" t="s">
        <v>10</v>
      </c>
      <c r="K164">
        <f t="shared" si="2"/>
        <v>0</v>
      </c>
    </row>
    <row r="165" spans="1:11" x14ac:dyDescent="0.3">
      <c r="A165" s="1">
        <v>8.37554478645324</v>
      </c>
      <c r="B165">
        <v>0.33264216702695498</v>
      </c>
      <c r="C165">
        <v>0.33462743194952999</v>
      </c>
      <c r="D165">
        <v>0.33273040102351398</v>
      </c>
      <c r="E165">
        <v>217</v>
      </c>
      <c r="F165">
        <v>3</v>
      </c>
      <c r="G165">
        <v>1</v>
      </c>
      <c r="H165">
        <v>0.21</v>
      </c>
      <c r="I165" t="s">
        <v>10</v>
      </c>
      <c r="J165" t="s">
        <v>10</v>
      </c>
      <c r="K165">
        <f t="shared" si="2"/>
        <v>0</v>
      </c>
    </row>
    <row r="166" spans="1:11" x14ac:dyDescent="0.3">
      <c r="A166" s="1">
        <v>8.4255108833312899</v>
      </c>
      <c r="B166">
        <v>0.33264216702695498</v>
      </c>
      <c r="C166">
        <v>0.33462743194952999</v>
      </c>
      <c r="D166">
        <v>0.33273040102351398</v>
      </c>
      <c r="E166">
        <v>217</v>
      </c>
      <c r="F166">
        <v>3</v>
      </c>
      <c r="G166">
        <v>1</v>
      </c>
      <c r="H166">
        <v>0.21</v>
      </c>
      <c r="I166" t="s">
        <v>10</v>
      </c>
      <c r="J166" t="s">
        <v>10</v>
      </c>
      <c r="K166">
        <f t="shared" si="2"/>
        <v>0</v>
      </c>
    </row>
    <row r="167" spans="1:11" x14ac:dyDescent="0.3">
      <c r="A167" s="1">
        <v>8.4755756855010898</v>
      </c>
      <c r="B167">
        <v>0.33708869814019998</v>
      </c>
      <c r="C167">
        <v>0.32573319027181602</v>
      </c>
      <c r="D167">
        <v>0.337178111587982</v>
      </c>
      <c r="E167">
        <v>218</v>
      </c>
      <c r="F167">
        <v>2</v>
      </c>
      <c r="G167">
        <v>1</v>
      </c>
      <c r="H167">
        <v>0.21</v>
      </c>
      <c r="I167" t="s">
        <v>10</v>
      </c>
      <c r="J167" t="s">
        <v>10</v>
      </c>
      <c r="K167">
        <f t="shared" si="2"/>
        <v>0</v>
      </c>
    </row>
    <row r="168" spans="1:11" x14ac:dyDescent="0.3">
      <c r="A168" s="1">
        <v>8.5255188941955495</v>
      </c>
      <c r="B168">
        <v>0.33708869814019998</v>
      </c>
      <c r="C168">
        <v>0.32573319027181602</v>
      </c>
      <c r="D168">
        <v>0.337178111587982</v>
      </c>
      <c r="E168">
        <v>218</v>
      </c>
      <c r="F168">
        <v>2</v>
      </c>
      <c r="G168">
        <v>1</v>
      </c>
      <c r="H168">
        <v>0.21</v>
      </c>
      <c r="I168" t="s">
        <v>10</v>
      </c>
      <c r="J168" t="s">
        <v>10</v>
      </c>
      <c r="K168">
        <f t="shared" si="2"/>
        <v>0</v>
      </c>
    </row>
    <row r="169" spans="1:11" x14ac:dyDescent="0.3">
      <c r="A169" s="1">
        <v>8.5755457878112793</v>
      </c>
      <c r="B169">
        <v>0.324902967321898</v>
      </c>
      <c r="C169">
        <v>0.33172086458677102</v>
      </c>
      <c r="D169">
        <v>0.34337616809132998</v>
      </c>
      <c r="E169">
        <v>218</v>
      </c>
      <c r="F169">
        <v>2</v>
      </c>
      <c r="G169">
        <v>2</v>
      </c>
      <c r="H169">
        <v>0.21</v>
      </c>
      <c r="I169" t="s">
        <v>10</v>
      </c>
      <c r="J169" t="s">
        <v>10</v>
      </c>
      <c r="K169">
        <f t="shared" si="2"/>
        <v>0</v>
      </c>
    </row>
    <row r="170" spans="1:11" x14ac:dyDescent="0.3">
      <c r="A170" s="1">
        <v>8.6255316734313894</v>
      </c>
      <c r="B170">
        <v>0.324902967321898</v>
      </c>
      <c r="C170">
        <v>0.33172086458677102</v>
      </c>
      <c r="D170">
        <v>0.34337616809132998</v>
      </c>
      <c r="E170">
        <v>218</v>
      </c>
      <c r="F170">
        <v>2</v>
      </c>
      <c r="G170">
        <v>2</v>
      </c>
      <c r="H170">
        <v>0.21</v>
      </c>
      <c r="I170" t="s">
        <v>10</v>
      </c>
      <c r="J170" t="s">
        <v>10</v>
      </c>
      <c r="K170">
        <f t="shared" si="2"/>
        <v>0</v>
      </c>
    </row>
    <row r="171" spans="1:11" x14ac:dyDescent="0.3">
      <c r="A171" s="1">
        <v>8.6755566596984792</v>
      </c>
      <c r="B171">
        <v>0.33221992039291398</v>
      </c>
      <c r="C171">
        <v>0.33919135960522301</v>
      </c>
      <c r="D171">
        <v>0.32858872000186201</v>
      </c>
      <c r="E171">
        <v>218</v>
      </c>
      <c r="F171">
        <v>3</v>
      </c>
      <c r="G171">
        <v>1</v>
      </c>
      <c r="H171">
        <v>0.21</v>
      </c>
      <c r="I171" t="s">
        <v>10</v>
      </c>
      <c r="J171" t="s">
        <v>10</v>
      </c>
      <c r="K171">
        <f t="shared" si="2"/>
        <v>0</v>
      </c>
    </row>
    <row r="172" spans="1:11" x14ac:dyDescent="0.3">
      <c r="A172" s="1">
        <v>8.7255201339721609</v>
      </c>
      <c r="B172">
        <v>0.33221992039291398</v>
      </c>
      <c r="C172">
        <v>0.33919135960522301</v>
      </c>
      <c r="D172">
        <v>0.32858872000186201</v>
      </c>
      <c r="E172">
        <v>218</v>
      </c>
      <c r="F172">
        <v>3</v>
      </c>
      <c r="G172">
        <v>1</v>
      </c>
      <c r="H172">
        <v>0.21</v>
      </c>
      <c r="I172" t="s">
        <v>10</v>
      </c>
      <c r="J172" t="s">
        <v>10</v>
      </c>
      <c r="K172">
        <f t="shared" si="2"/>
        <v>0</v>
      </c>
    </row>
    <row r="173" spans="1:11" x14ac:dyDescent="0.3">
      <c r="A173" s="1">
        <v>8.7755613327026296</v>
      </c>
      <c r="B173">
        <v>0.34827964860907701</v>
      </c>
      <c r="C173">
        <v>0.30724743777452401</v>
      </c>
      <c r="D173">
        <v>0.34447291361639798</v>
      </c>
      <c r="E173">
        <v>218</v>
      </c>
      <c r="F173">
        <v>2</v>
      </c>
      <c r="G173">
        <v>2</v>
      </c>
      <c r="H173">
        <v>0.21</v>
      </c>
      <c r="I173" t="s">
        <v>10</v>
      </c>
      <c r="J173" t="s">
        <v>10</v>
      </c>
      <c r="K173">
        <f t="shared" si="2"/>
        <v>0</v>
      </c>
    </row>
    <row r="174" spans="1:11" x14ac:dyDescent="0.3">
      <c r="A174" s="1">
        <v>8.8255348205566406</v>
      </c>
      <c r="B174">
        <v>0.34827964860907701</v>
      </c>
      <c r="C174">
        <v>0.30724743777452401</v>
      </c>
      <c r="D174">
        <v>0.34447291361639798</v>
      </c>
      <c r="E174">
        <v>218</v>
      </c>
      <c r="F174">
        <v>2</v>
      </c>
      <c r="G174">
        <v>2</v>
      </c>
      <c r="H174">
        <v>0.21</v>
      </c>
      <c r="I174" t="s">
        <v>10</v>
      </c>
      <c r="J174" t="s">
        <v>10</v>
      </c>
      <c r="K174">
        <f t="shared" si="2"/>
        <v>0</v>
      </c>
    </row>
    <row r="175" spans="1:11" x14ac:dyDescent="0.3">
      <c r="A175" s="1">
        <v>8.8755576610565097</v>
      </c>
      <c r="B175">
        <v>0.28941066914992603</v>
      </c>
      <c r="C175">
        <v>0.33500066515897298</v>
      </c>
      <c r="D175">
        <v>0.3755886656911</v>
      </c>
      <c r="E175">
        <v>218</v>
      </c>
      <c r="F175">
        <v>4</v>
      </c>
      <c r="G175">
        <v>1</v>
      </c>
      <c r="H175">
        <v>0.21</v>
      </c>
      <c r="I175" t="s">
        <v>10</v>
      </c>
      <c r="J175" t="s">
        <v>10</v>
      </c>
      <c r="K175">
        <f t="shared" si="2"/>
        <v>0</v>
      </c>
    </row>
    <row r="176" spans="1:11" x14ac:dyDescent="0.3">
      <c r="A176" s="1">
        <v>8.9255249500274605</v>
      </c>
      <c r="B176">
        <v>0.28941066914992603</v>
      </c>
      <c r="C176">
        <v>0.33500066515897298</v>
      </c>
      <c r="D176">
        <v>0.3755886656911</v>
      </c>
      <c r="E176">
        <v>218</v>
      </c>
      <c r="F176">
        <v>4</v>
      </c>
      <c r="G176">
        <v>1</v>
      </c>
      <c r="H176">
        <v>0.21</v>
      </c>
      <c r="I176" t="s">
        <v>10</v>
      </c>
      <c r="J176" t="s">
        <v>10</v>
      </c>
      <c r="K176">
        <f t="shared" si="2"/>
        <v>0</v>
      </c>
    </row>
    <row r="177" spans="1:11" x14ac:dyDescent="0.3">
      <c r="A177" s="1">
        <v>8.9755895137786794</v>
      </c>
      <c r="B177">
        <v>0.28941066914992603</v>
      </c>
      <c r="C177">
        <v>0.33500066515897298</v>
      </c>
      <c r="D177">
        <v>0.3755886656911</v>
      </c>
      <c r="E177">
        <v>218</v>
      </c>
      <c r="F177">
        <v>3</v>
      </c>
      <c r="G177">
        <v>2</v>
      </c>
      <c r="H177">
        <v>0.21</v>
      </c>
      <c r="I177" t="s">
        <v>10</v>
      </c>
      <c r="J177" t="s">
        <v>10</v>
      </c>
      <c r="K177">
        <f t="shared" si="2"/>
        <v>0</v>
      </c>
    </row>
    <row r="178" spans="1:11" x14ac:dyDescent="0.3">
      <c r="A178" s="1">
        <v>9.02551174163818</v>
      </c>
      <c r="B178">
        <v>0.32057705343196402</v>
      </c>
      <c r="C178">
        <v>0.37107659662255699</v>
      </c>
      <c r="D178">
        <v>0.30834634994547699</v>
      </c>
      <c r="E178">
        <v>218</v>
      </c>
      <c r="F178">
        <v>3</v>
      </c>
      <c r="G178">
        <v>2</v>
      </c>
      <c r="H178">
        <v>0.21</v>
      </c>
      <c r="I178" t="s">
        <v>10</v>
      </c>
      <c r="J178" t="s">
        <v>10</v>
      </c>
      <c r="K178">
        <f t="shared" si="2"/>
        <v>0</v>
      </c>
    </row>
    <row r="179" spans="1:11" x14ac:dyDescent="0.3">
      <c r="A179" s="1">
        <v>9.0781881809234601</v>
      </c>
      <c r="B179">
        <v>0.32057705343196402</v>
      </c>
      <c r="C179">
        <v>0.37107659662255699</v>
      </c>
      <c r="D179">
        <v>0.30834634994547699</v>
      </c>
      <c r="E179">
        <v>217</v>
      </c>
      <c r="F179">
        <v>10</v>
      </c>
      <c r="G179">
        <v>6</v>
      </c>
      <c r="H179">
        <v>0</v>
      </c>
      <c r="I179" t="s">
        <v>10</v>
      </c>
      <c r="J179" t="s">
        <v>10</v>
      </c>
      <c r="K179">
        <f t="shared" si="2"/>
        <v>0</v>
      </c>
    </row>
    <row r="180" spans="1:11" x14ac:dyDescent="0.3">
      <c r="A180" s="1">
        <v>9.1254425048828107</v>
      </c>
      <c r="B180">
        <v>0.382015171735618</v>
      </c>
      <c r="C180">
        <v>0.25054435625482901</v>
      </c>
      <c r="D180">
        <v>0.36744047200955199</v>
      </c>
      <c r="E180">
        <v>161</v>
      </c>
      <c r="F180">
        <v>5</v>
      </c>
      <c r="G180">
        <v>3</v>
      </c>
      <c r="H180">
        <v>-0.21</v>
      </c>
      <c r="I180" t="s">
        <v>10</v>
      </c>
      <c r="J180" t="s">
        <v>11</v>
      </c>
      <c r="K180">
        <f t="shared" si="2"/>
        <v>250</v>
      </c>
    </row>
    <row r="181" spans="1:11" x14ac:dyDescent="0.3">
      <c r="A181" s="1">
        <v>9.1756422519683802</v>
      </c>
      <c r="B181">
        <v>0.382015171735618</v>
      </c>
      <c r="C181">
        <v>0.25054435625482901</v>
      </c>
      <c r="D181">
        <v>0.36744047200955199</v>
      </c>
      <c r="E181">
        <v>161</v>
      </c>
      <c r="F181">
        <v>5</v>
      </c>
      <c r="G181">
        <v>3</v>
      </c>
      <c r="H181">
        <v>-0.21</v>
      </c>
      <c r="I181" t="s">
        <v>10</v>
      </c>
      <c r="J181" t="s">
        <v>11</v>
      </c>
      <c r="K181">
        <f t="shared" si="2"/>
        <v>250</v>
      </c>
    </row>
    <row r="182" spans="1:11" x14ac:dyDescent="0.3">
      <c r="A182" s="1">
        <v>9.2256240844726491</v>
      </c>
      <c r="B182">
        <v>0.19688273753152</v>
      </c>
      <c r="C182">
        <v>0.32560103148069902</v>
      </c>
      <c r="D182">
        <v>0.47751623098777901</v>
      </c>
      <c r="E182">
        <v>144</v>
      </c>
      <c r="F182">
        <v>4</v>
      </c>
      <c r="G182">
        <v>5</v>
      </c>
      <c r="H182">
        <v>-0.21</v>
      </c>
      <c r="I182" t="s">
        <v>10</v>
      </c>
      <c r="J182" t="s">
        <v>11</v>
      </c>
      <c r="K182">
        <f t="shared" si="2"/>
        <v>250</v>
      </c>
    </row>
    <row r="183" spans="1:11" x14ac:dyDescent="0.3">
      <c r="A183" s="1">
        <v>9.2756304740905708</v>
      </c>
      <c r="B183">
        <v>0.19688273753152</v>
      </c>
      <c r="C183">
        <v>0.32560103148069902</v>
      </c>
      <c r="D183">
        <v>0.47751623098777901</v>
      </c>
      <c r="E183">
        <v>144</v>
      </c>
      <c r="F183">
        <v>4</v>
      </c>
      <c r="G183">
        <v>5</v>
      </c>
      <c r="H183">
        <v>-0.21</v>
      </c>
      <c r="I183" t="s">
        <v>10</v>
      </c>
      <c r="J183" t="s">
        <v>11</v>
      </c>
      <c r="K183">
        <f t="shared" si="2"/>
        <v>250</v>
      </c>
    </row>
    <row r="184" spans="1:11" x14ac:dyDescent="0.3">
      <c r="A184" s="1">
        <v>9.3254525661468506</v>
      </c>
      <c r="B184">
        <v>0.26859793589763498</v>
      </c>
      <c r="C184">
        <v>0.444202300711383</v>
      </c>
      <c r="D184">
        <v>0.28719976339098002</v>
      </c>
      <c r="E184">
        <v>146</v>
      </c>
      <c r="F184">
        <v>4</v>
      </c>
      <c r="G184">
        <v>5</v>
      </c>
      <c r="H184">
        <v>-0.21</v>
      </c>
      <c r="I184" t="s">
        <v>10</v>
      </c>
      <c r="J184" t="s">
        <v>11</v>
      </c>
      <c r="K184">
        <f t="shared" si="2"/>
        <v>250</v>
      </c>
    </row>
    <row r="185" spans="1:11" x14ac:dyDescent="0.3">
      <c r="A185" s="1">
        <v>9.3756430149078298</v>
      </c>
      <c r="B185">
        <v>0.26859793589763498</v>
      </c>
      <c r="C185">
        <v>0.444202300711383</v>
      </c>
      <c r="D185">
        <v>0.28719976339098002</v>
      </c>
      <c r="E185">
        <v>146</v>
      </c>
      <c r="F185">
        <v>4</v>
      </c>
      <c r="G185">
        <v>5</v>
      </c>
      <c r="H185">
        <v>-0.21</v>
      </c>
      <c r="I185" t="s">
        <v>10</v>
      </c>
      <c r="J185" t="s">
        <v>11</v>
      </c>
      <c r="K185">
        <f t="shared" si="2"/>
        <v>250</v>
      </c>
    </row>
    <row r="186" spans="1:11" x14ac:dyDescent="0.3">
      <c r="A186" s="1">
        <v>9.4254961013793892</v>
      </c>
      <c r="B186">
        <v>0.30148690440829501</v>
      </c>
      <c r="C186">
        <v>0.37614662869323601</v>
      </c>
      <c r="D186">
        <v>0.32236646689846699</v>
      </c>
      <c r="E186">
        <v>159</v>
      </c>
      <c r="F186">
        <v>5</v>
      </c>
      <c r="G186">
        <v>6</v>
      </c>
      <c r="H186">
        <v>-0.21</v>
      </c>
      <c r="I186" t="s">
        <v>10</v>
      </c>
      <c r="J186" t="s">
        <v>11</v>
      </c>
      <c r="K186">
        <f t="shared" si="2"/>
        <v>250</v>
      </c>
    </row>
    <row r="187" spans="1:11" x14ac:dyDescent="0.3">
      <c r="A187" s="1">
        <v>9.4756588935851997</v>
      </c>
      <c r="B187">
        <v>0.30148690440829501</v>
      </c>
      <c r="C187">
        <v>0.37614662869323601</v>
      </c>
      <c r="D187">
        <v>0.32236646689846699</v>
      </c>
      <c r="E187">
        <v>159</v>
      </c>
      <c r="F187">
        <v>5</v>
      </c>
      <c r="G187">
        <v>6</v>
      </c>
      <c r="H187">
        <v>-0.21</v>
      </c>
      <c r="I187" t="s">
        <v>10</v>
      </c>
      <c r="J187" t="s">
        <v>11</v>
      </c>
      <c r="K187">
        <f t="shared" si="2"/>
        <v>250</v>
      </c>
    </row>
    <row r="188" spans="1:11" x14ac:dyDescent="0.3">
      <c r="A188" s="1">
        <v>9.5255966186523402</v>
      </c>
      <c r="B188">
        <v>0.30148690440829501</v>
      </c>
      <c r="C188">
        <v>0.37614662869323601</v>
      </c>
      <c r="D188">
        <v>0.32236646689846699</v>
      </c>
      <c r="E188">
        <v>181</v>
      </c>
      <c r="F188">
        <v>4</v>
      </c>
      <c r="G188">
        <v>4</v>
      </c>
      <c r="H188">
        <v>-0.21</v>
      </c>
      <c r="I188" t="s">
        <v>10</v>
      </c>
      <c r="J188" t="s">
        <v>11</v>
      </c>
      <c r="K188">
        <f t="shared" si="2"/>
        <v>250</v>
      </c>
    </row>
    <row r="189" spans="1:11" x14ac:dyDescent="0.3">
      <c r="A189" s="1">
        <v>9.5756666660308802</v>
      </c>
      <c r="B189">
        <v>0.402626899571148</v>
      </c>
      <c r="C189">
        <v>0.321683128371411</v>
      </c>
      <c r="D189">
        <v>0.275689972057439</v>
      </c>
      <c r="E189">
        <v>181</v>
      </c>
      <c r="F189">
        <v>4</v>
      </c>
      <c r="G189">
        <v>4</v>
      </c>
      <c r="H189">
        <v>-0.21</v>
      </c>
      <c r="I189" t="s">
        <v>10</v>
      </c>
      <c r="J189" t="s">
        <v>11</v>
      </c>
      <c r="K189">
        <f t="shared" si="2"/>
        <v>250</v>
      </c>
    </row>
    <row r="190" spans="1:11" x14ac:dyDescent="0.3">
      <c r="A190" s="1">
        <v>9.6255459785461408</v>
      </c>
      <c r="B190">
        <v>0.402626899571148</v>
      </c>
      <c r="C190">
        <v>0.321683128371411</v>
      </c>
      <c r="D190">
        <v>0.275689972057439</v>
      </c>
      <c r="E190">
        <v>204</v>
      </c>
      <c r="F190">
        <v>5</v>
      </c>
      <c r="G190">
        <v>1</v>
      </c>
      <c r="H190">
        <v>-0.21</v>
      </c>
      <c r="I190" t="s">
        <v>10</v>
      </c>
      <c r="J190" t="s">
        <v>11</v>
      </c>
      <c r="K190">
        <f t="shared" si="2"/>
        <v>250</v>
      </c>
    </row>
    <row r="191" spans="1:11" x14ac:dyDescent="0.3">
      <c r="A191" s="1">
        <v>9.6755597591400093</v>
      </c>
      <c r="B191">
        <v>0.31952234699806698</v>
      </c>
      <c r="C191">
        <v>0.25528584472719901</v>
      </c>
      <c r="D191">
        <v>0.42519180827473302</v>
      </c>
      <c r="E191">
        <v>204</v>
      </c>
      <c r="F191">
        <v>5</v>
      </c>
      <c r="G191">
        <v>1</v>
      </c>
      <c r="H191">
        <v>-0.21</v>
      </c>
      <c r="I191" t="s">
        <v>10</v>
      </c>
      <c r="J191" t="s">
        <v>11</v>
      </c>
      <c r="K191">
        <f t="shared" si="2"/>
        <v>250</v>
      </c>
    </row>
    <row r="192" spans="1:11" x14ac:dyDescent="0.3">
      <c r="A192" s="1">
        <v>9.7255516052246094</v>
      </c>
      <c r="B192">
        <v>0.31952234699806698</v>
      </c>
      <c r="C192">
        <v>0.25528584472719901</v>
      </c>
      <c r="D192">
        <v>0.42519180827473302</v>
      </c>
      <c r="E192">
        <v>217</v>
      </c>
      <c r="F192">
        <v>6</v>
      </c>
      <c r="G192">
        <v>3</v>
      </c>
      <c r="H192">
        <v>-0.21</v>
      </c>
      <c r="I192" t="s">
        <v>10</v>
      </c>
      <c r="J192" t="s">
        <v>11</v>
      </c>
      <c r="K192">
        <f t="shared" si="2"/>
        <v>250</v>
      </c>
    </row>
    <row r="193" spans="1:11" x14ac:dyDescent="0.3">
      <c r="A193" s="1">
        <v>9.7755386829376203</v>
      </c>
      <c r="B193">
        <v>0.261062075513743</v>
      </c>
      <c r="C193">
        <v>0.39153982540958898</v>
      </c>
      <c r="D193">
        <v>0.34739809907666602</v>
      </c>
      <c r="E193">
        <v>217</v>
      </c>
      <c r="F193">
        <v>6</v>
      </c>
      <c r="G193">
        <v>3</v>
      </c>
      <c r="H193">
        <v>-0.21</v>
      </c>
      <c r="I193" t="s">
        <v>10</v>
      </c>
      <c r="J193" t="s">
        <v>11</v>
      </c>
      <c r="K193">
        <f t="shared" si="2"/>
        <v>250</v>
      </c>
    </row>
    <row r="194" spans="1:11" x14ac:dyDescent="0.3">
      <c r="A194" s="1">
        <v>9.8255174160003609</v>
      </c>
      <c r="B194">
        <v>0.261062075513743</v>
      </c>
      <c r="C194">
        <v>0.39153982540958898</v>
      </c>
      <c r="D194">
        <v>0.34739809907666602</v>
      </c>
      <c r="E194">
        <v>216</v>
      </c>
      <c r="F194">
        <v>3</v>
      </c>
      <c r="G194">
        <v>1</v>
      </c>
      <c r="H194">
        <v>-0.21</v>
      </c>
      <c r="I194" t="s">
        <v>10</v>
      </c>
      <c r="J194" t="s">
        <v>11</v>
      </c>
      <c r="K194">
        <f t="shared" si="2"/>
        <v>250</v>
      </c>
    </row>
    <row r="195" spans="1:11" x14ac:dyDescent="0.3">
      <c r="A195" s="1">
        <v>9.8755478858947701</v>
      </c>
      <c r="B195">
        <v>0.37601858821219297</v>
      </c>
      <c r="C195">
        <v>0.33062800667604803</v>
      </c>
      <c r="D195">
        <v>0.293353405111758</v>
      </c>
      <c r="E195">
        <v>216</v>
      </c>
      <c r="F195">
        <v>3</v>
      </c>
      <c r="G195">
        <v>1</v>
      </c>
      <c r="H195">
        <v>-0.21</v>
      </c>
      <c r="I195" t="s">
        <v>10</v>
      </c>
      <c r="J195" t="s">
        <v>11</v>
      </c>
      <c r="K195">
        <f t="shared" ref="K195:K258" si="3">IF(J195="True",250,0)</f>
        <v>250</v>
      </c>
    </row>
    <row r="196" spans="1:11" x14ac:dyDescent="0.3">
      <c r="A196" s="1">
        <v>9.9255311489105207</v>
      </c>
      <c r="B196">
        <v>0.37601858821219297</v>
      </c>
      <c r="C196">
        <v>0.33062800667604803</v>
      </c>
      <c r="D196">
        <v>0.293353405111758</v>
      </c>
      <c r="E196">
        <v>218</v>
      </c>
      <c r="F196">
        <v>5</v>
      </c>
      <c r="G196">
        <v>2</v>
      </c>
      <c r="H196">
        <v>-0.21</v>
      </c>
      <c r="I196" t="s">
        <v>10</v>
      </c>
      <c r="J196" t="s">
        <v>11</v>
      </c>
      <c r="K196">
        <f t="shared" si="3"/>
        <v>250</v>
      </c>
    </row>
    <row r="197" spans="1:11" x14ac:dyDescent="0.3">
      <c r="A197" s="1">
        <v>9.9756345748901296</v>
      </c>
      <c r="B197">
        <v>0.37601858821219297</v>
      </c>
      <c r="C197">
        <v>0.33062800667604803</v>
      </c>
      <c r="D197">
        <v>0.293353405111758</v>
      </c>
      <c r="E197">
        <v>218</v>
      </c>
      <c r="F197">
        <v>5</v>
      </c>
      <c r="G197">
        <v>2</v>
      </c>
      <c r="H197">
        <v>-0.21</v>
      </c>
      <c r="I197" t="s">
        <v>10</v>
      </c>
      <c r="J197" t="s">
        <v>11</v>
      </c>
      <c r="K197">
        <f t="shared" si="3"/>
        <v>250</v>
      </c>
    </row>
    <row r="198" spans="1:11" x14ac:dyDescent="0.3">
      <c r="A198" s="1">
        <v>10.025523185729901</v>
      </c>
      <c r="B198">
        <v>0.328046708826426</v>
      </c>
      <c r="C198">
        <v>0.28844698862257501</v>
      </c>
      <c r="D198">
        <v>0.38350630255099799</v>
      </c>
      <c r="E198">
        <v>217</v>
      </c>
      <c r="F198">
        <v>3</v>
      </c>
      <c r="G198">
        <v>1</v>
      </c>
      <c r="H198">
        <v>-0.21</v>
      </c>
      <c r="I198" t="s">
        <v>10</v>
      </c>
      <c r="J198" t="s">
        <v>11</v>
      </c>
      <c r="K198">
        <f t="shared" si="3"/>
        <v>250</v>
      </c>
    </row>
    <row r="199" spans="1:11" x14ac:dyDescent="0.3">
      <c r="A199" s="1">
        <v>10.0753381252288</v>
      </c>
      <c r="B199">
        <v>0.328046708826426</v>
      </c>
      <c r="C199">
        <v>0.28844698862257501</v>
      </c>
      <c r="D199">
        <v>0.38350630255099799</v>
      </c>
      <c r="E199">
        <v>219</v>
      </c>
      <c r="F199">
        <v>3</v>
      </c>
      <c r="G199">
        <v>4</v>
      </c>
      <c r="H199">
        <v>-0.21</v>
      </c>
      <c r="I199" t="s">
        <v>10</v>
      </c>
      <c r="J199" t="s">
        <v>11</v>
      </c>
      <c r="K199">
        <f t="shared" si="3"/>
        <v>250</v>
      </c>
    </row>
    <row r="200" spans="1:11" x14ac:dyDescent="0.3">
      <c r="A200" s="1">
        <v>10.1255371570587</v>
      </c>
      <c r="B200">
        <v>0.29766453802411802</v>
      </c>
      <c r="C200">
        <v>0.354347741609564</v>
      </c>
      <c r="D200">
        <v>0.34798772036631598</v>
      </c>
      <c r="E200">
        <v>219</v>
      </c>
      <c r="F200">
        <v>3</v>
      </c>
      <c r="G200">
        <v>4</v>
      </c>
      <c r="H200">
        <v>-0.21</v>
      </c>
      <c r="I200" t="s">
        <v>10</v>
      </c>
      <c r="J200" t="s">
        <v>10</v>
      </c>
      <c r="K200">
        <f t="shared" si="3"/>
        <v>0</v>
      </c>
    </row>
    <row r="201" spans="1:11" x14ac:dyDescent="0.3">
      <c r="A201" s="1">
        <v>10.1754894256591</v>
      </c>
      <c r="B201">
        <v>0.29766453802411802</v>
      </c>
      <c r="C201">
        <v>0.354347741609564</v>
      </c>
      <c r="D201">
        <v>0.34798772036631598</v>
      </c>
      <c r="E201">
        <v>218</v>
      </c>
      <c r="F201">
        <v>1</v>
      </c>
      <c r="G201">
        <v>2</v>
      </c>
      <c r="H201">
        <v>0.21</v>
      </c>
      <c r="I201" t="s">
        <v>10</v>
      </c>
      <c r="J201" t="s">
        <v>10</v>
      </c>
      <c r="K201">
        <f t="shared" si="3"/>
        <v>0</v>
      </c>
    </row>
    <row r="202" spans="1:11" x14ac:dyDescent="0.3">
      <c r="A202" s="1">
        <v>10.225527763366699</v>
      </c>
      <c r="B202">
        <v>0.34246492281199598</v>
      </c>
      <c r="C202">
        <v>0.331744703556832</v>
      </c>
      <c r="D202">
        <v>0.32579037363117103</v>
      </c>
      <c r="E202">
        <v>218</v>
      </c>
      <c r="F202">
        <v>1</v>
      </c>
      <c r="G202">
        <v>2</v>
      </c>
      <c r="H202">
        <v>0.21</v>
      </c>
      <c r="I202" t="s">
        <v>10</v>
      </c>
      <c r="J202" t="s">
        <v>10</v>
      </c>
      <c r="K202">
        <f t="shared" si="3"/>
        <v>0</v>
      </c>
    </row>
    <row r="203" spans="1:11" x14ac:dyDescent="0.3">
      <c r="A203" s="1">
        <v>10.275369644165</v>
      </c>
      <c r="B203">
        <v>0.34246492281199598</v>
      </c>
      <c r="C203">
        <v>0.331744703556832</v>
      </c>
      <c r="D203">
        <v>0.32579037363117103</v>
      </c>
      <c r="E203">
        <v>218</v>
      </c>
      <c r="F203">
        <v>4</v>
      </c>
      <c r="G203">
        <v>2</v>
      </c>
      <c r="H203">
        <v>0.21</v>
      </c>
      <c r="I203" t="s">
        <v>10</v>
      </c>
      <c r="J203" t="s">
        <v>10</v>
      </c>
      <c r="K203">
        <f t="shared" si="3"/>
        <v>0</v>
      </c>
    </row>
    <row r="204" spans="1:11" x14ac:dyDescent="0.3">
      <c r="A204" s="1">
        <v>10.3255116939544</v>
      </c>
      <c r="B204">
        <v>0.33527445847357501</v>
      </c>
      <c r="C204">
        <v>0.32477932315875002</v>
      </c>
      <c r="D204">
        <v>0.33994621836767303</v>
      </c>
      <c r="E204">
        <v>218</v>
      </c>
      <c r="F204">
        <v>4</v>
      </c>
      <c r="G204">
        <v>2</v>
      </c>
      <c r="H204">
        <v>0.21</v>
      </c>
      <c r="I204" t="s">
        <v>10</v>
      </c>
      <c r="J204" t="s">
        <v>10</v>
      </c>
      <c r="K204">
        <f t="shared" si="3"/>
        <v>0</v>
      </c>
    </row>
    <row r="205" spans="1:11" x14ac:dyDescent="0.3">
      <c r="A205" s="1">
        <v>10.3754873275756</v>
      </c>
      <c r="B205">
        <v>0.33527445847357501</v>
      </c>
      <c r="C205">
        <v>0.32477932315875002</v>
      </c>
      <c r="D205">
        <v>0.33994621836767303</v>
      </c>
      <c r="E205">
        <v>217</v>
      </c>
      <c r="F205">
        <v>2</v>
      </c>
      <c r="G205">
        <v>1</v>
      </c>
      <c r="H205">
        <v>0.21</v>
      </c>
      <c r="I205" t="s">
        <v>10</v>
      </c>
      <c r="J205" t="s">
        <v>10</v>
      </c>
      <c r="K205">
        <f t="shared" si="3"/>
        <v>0</v>
      </c>
    </row>
    <row r="206" spans="1:11" x14ac:dyDescent="0.3">
      <c r="A206" s="1">
        <v>10.4255135059356</v>
      </c>
      <c r="B206">
        <v>0.332065354789019</v>
      </c>
      <c r="C206">
        <v>0.33124224661496698</v>
      </c>
      <c r="D206">
        <v>0.33669239859601202</v>
      </c>
      <c r="E206">
        <v>217</v>
      </c>
      <c r="F206">
        <v>2</v>
      </c>
      <c r="G206">
        <v>1</v>
      </c>
      <c r="H206">
        <v>0.21</v>
      </c>
      <c r="I206" t="s">
        <v>10</v>
      </c>
      <c r="J206" t="s">
        <v>10</v>
      </c>
      <c r="K206">
        <f t="shared" si="3"/>
        <v>0</v>
      </c>
    </row>
    <row r="207" spans="1:11" x14ac:dyDescent="0.3">
      <c r="A207" s="1">
        <v>10.4755578041076</v>
      </c>
      <c r="B207">
        <v>0.332065354789019</v>
      </c>
      <c r="C207">
        <v>0.33124224661496698</v>
      </c>
      <c r="D207">
        <v>0.33669239859601202</v>
      </c>
      <c r="E207">
        <v>218</v>
      </c>
      <c r="F207">
        <v>4</v>
      </c>
      <c r="G207">
        <v>2</v>
      </c>
      <c r="H207">
        <v>0.21</v>
      </c>
      <c r="I207" t="s">
        <v>10</v>
      </c>
      <c r="J207" t="s">
        <v>10</v>
      </c>
      <c r="K207">
        <f t="shared" si="3"/>
        <v>0</v>
      </c>
    </row>
    <row r="208" spans="1:11" x14ac:dyDescent="0.3">
      <c r="A208" s="1">
        <v>10.5255165100097</v>
      </c>
      <c r="B208">
        <v>0.332065354789019</v>
      </c>
      <c r="C208">
        <v>0.33124224661496698</v>
      </c>
      <c r="D208">
        <v>0.33669239859601202</v>
      </c>
      <c r="E208">
        <v>218</v>
      </c>
      <c r="F208">
        <v>4</v>
      </c>
      <c r="G208">
        <v>2</v>
      </c>
      <c r="H208">
        <v>0.21</v>
      </c>
      <c r="I208" t="s">
        <v>10</v>
      </c>
      <c r="J208" t="s">
        <v>10</v>
      </c>
      <c r="K208">
        <f t="shared" si="3"/>
        <v>0</v>
      </c>
    </row>
    <row r="209" spans="1:11" x14ac:dyDescent="0.3">
      <c r="A209" s="1">
        <v>10.5755879878997</v>
      </c>
      <c r="B209">
        <v>0.33530895112832498</v>
      </c>
      <c r="C209">
        <v>0.32963368184557401</v>
      </c>
      <c r="D209">
        <v>0.33505736702610001</v>
      </c>
      <c r="E209">
        <v>217</v>
      </c>
      <c r="F209">
        <v>2</v>
      </c>
      <c r="G209">
        <v>2</v>
      </c>
      <c r="H209">
        <v>0.21</v>
      </c>
      <c r="I209" t="s">
        <v>10</v>
      </c>
      <c r="J209" t="s">
        <v>10</v>
      </c>
      <c r="K209">
        <f t="shared" si="3"/>
        <v>0</v>
      </c>
    </row>
    <row r="210" spans="1:11" x14ac:dyDescent="0.3">
      <c r="A210" s="1">
        <v>10.6255185604095</v>
      </c>
      <c r="B210">
        <v>0.33530895112832498</v>
      </c>
      <c r="C210">
        <v>0.32963368184557401</v>
      </c>
      <c r="D210">
        <v>0.33505736702610001</v>
      </c>
      <c r="E210">
        <v>217</v>
      </c>
      <c r="F210">
        <v>2</v>
      </c>
      <c r="G210">
        <v>2</v>
      </c>
      <c r="H210">
        <v>0.21</v>
      </c>
      <c r="I210" t="s">
        <v>10</v>
      </c>
      <c r="J210" t="s">
        <v>10</v>
      </c>
      <c r="K210">
        <f t="shared" si="3"/>
        <v>0</v>
      </c>
    </row>
    <row r="211" spans="1:11" x14ac:dyDescent="0.3">
      <c r="A211" s="1">
        <v>10.675544500350901</v>
      </c>
      <c r="B211">
        <v>0.33462176238409902</v>
      </c>
      <c r="C211">
        <v>0.32895812410958197</v>
      </c>
      <c r="D211">
        <v>0.33642011350631701</v>
      </c>
      <c r="E211">
        <v>217</v>
      </c>
      <c r="F211">
        <v>4</v>
      </c>
      <c r="G211">
        <v>2</v>
      </c>
      <c r="H211">
        <v>0.21</v>
      </c>
      <c r="I211" t="s">
        <v>10</v>
      </c>
      <c r="J211" t="s">
        <v>10</v>
      </c>
      <c r="K211">
        <f t="shared" si="3"/>
        <v>0</v>
      </c>
    </row>
    <row r="212" spans="1:11" x14ac:dyDescent="0.3">
      <c r="A212" s="1">
        <v>10.7255675792694</v>
      </c>
      <c r="B212">
        <v>0.33462176238409902</v>
      </c>
      <c r="C212">
        <v>0.32895812410958197</v>
      </c>
      <c r="D212">
        <v>0.33642011350631701</v>
      </c>
      <c r="E212">
        <v>217</v>
      </c>
      <c r="F212">
        <v>4</v>
      </c>
      <c r="G212">
        <v>2</v>
      </c>
      <c r="H212">
        <v>0.21</v>
      </c>
      <c r="I212" t="s">
        <v>10</v>
      </c>
      <c r="J212" t="s">
        <v>10</v>
      </c>
      <c r="K212">
        <f t="shared" si="3"/>
        <v>0</v>
      </c>
    </row>
    <row r="213" spans="1:11" x14ac:dyDescent="0.3">
      <c r="A213" s="1">
        <v>10.7755494117736</v>
      </c>
      <c r="B213">
        <v>0.33467647745853701</v>
      </c>
      <c r="C213">
        <v>0.328848399906563</v>
      </c>
      <c r="D213">
        <v>0.33647512263489798</v>
      </c>
      <c r="E213">
        <v>218</v>
      </c>
      <c r="F213">
        <v>3</v>
      </c>
      <c r="G213">
        <v>2</v>
      </c>
      <c r="H213">
        <v>0.21</v>
      </c>
      <c r="I213" t="s">
        <v>10</v>
      </c>
      <c r="J213" t="s">
        <v>10</v>
      </c>
      <c r="K213">
        <f t="shared" si="3"/>
        <v>0</v>
      </c>
    </row>
    <row r="214" spans="1:11" x14ac:dyDescent="0.3">
      <c r="A214" s="1">
        <v>10.8255407810211</v>
      </c>
      <c r="B214">
        <v>0.33467647745853701</v>
      </c>
      <c r="C214">
        <v>0.328848399906563</v>
      </c>
      <c r="D214">
        <v>0.33647512263489798</v>
      </c>
      <c r="E214">
        <v>218</v>
      </c>
      <c r="F214">
        <v>3</v>
      </c>
      <c r="G214">
        <v>2</v>
      </c>
      <c r="H214">
        <v>0.21</v>
      </c>
      <c r="I214" t="s">
        <v>10</v>
      </c>
      <c r="J214" t="s">
        <v>10</v>
      </c>
      <c r="K214">
        <f t="shared" si="3"/>
        <v>0</v>
      </c>
    </row>
    <row r="215" spans="1:11" x14ac:dyDescent="0.3">
      <c r="A215" s="1">
        <v>10.8755493164062</v>
      </c>
      <c r="B215">
        <v>0.327171794720368</v>
      </c>
      <c r="C215">
        <v>0.332557727514321</v>
      </c>
      <c r="D215">
        <v>0.34027047776531</v>
      </c>
      <c r="E215">
        <v>217</v>
      </c>
      <c r="F215">
        <v>2</v>
      </c>
      <c r="G215">
        <v>1</v>
      </c>
      <c r="H215">
        <v>0.21</v>
      </c>
      <c r="I215" t="s">
        <v>10</v>
      </c>
      <c r="J215" t="s">
        <v>10</v>
      </c>
      <c r="K215">
        <f t="shared" si="3"/>
        <v>0</v>
      </c>
    </row>
    <row r="216" spans="1:11" x14ac:dyDescent="0.3">
      <c r="A216" s="1">
        <v>10.9253163337707</v>
      </c>
      <c r="B216">
        <v>0.327171794720368</v>
      </c>
      <c r="C216">
        <v>0.332557727514321</v>
      </c>
      <c r="D216">
        <v>0.34027047776531</v>
      </c>
      <c r="E216">
        <v>219</v>
      </c>
      <c r="F216">
        <v>5</v>
      </c>
      <c r="G216">
        <v>2</v>
      </c>
      <c r="H216">
        <v>0.21</v>
      </c>
      <c r="I216" t="s">
        <v>10</v>
      </c>
      <c r="J216" t="s">
        <v>10</v>
      </c>
      <c r="K216">
        <f t="shared" si="3"/>
        <v>0</v>
      </c>
    </row>
    <row r="217" spans="1:11" x14ac:dyDescent="0.3">
      <c r="A217" s="1">
        <v>10.975555896758999</v>
      </c>
      <c r="B217">
        <v>0.33063375448354798</v>
      </c>
      <c r="C217">
        <v>0.33607667838407201</v>
      </c>
      <c r="D217">
        <v>0.33328956713237801</v>
      </c>
      <c r="E217">
        <v>219</v>
      </c>
      <c r="F217">
        <v>5</v>
      </c>
      <c r="G217">
        <v>2</v>
      </c>
      <c r="H217">
        <v>0.21</v>
      </c>
      <c r="I217" t="s">
        <v>10</v>
      </c>
      <c r="J217" t="s">
        <v>10</v>
      </c>
      <c r="K217">
        <f t="shared" si="3"/>
        <v>0</v>
      </c>
    </row>
    <row r="218" spans="1:11" x14ac:dyDescent="0.3">
      <c r="A218" s="1">
        <v>11.0253753662109</v>
      </c>
      <c r="B218">
        <v>0.33063375448354798</v>
      </c>
      <c r="C218">
        <v>0.33607667838407201</v>
      </c>
      <c r="D218">
        <v>0.33328956713237801</v>
      </c>
      <c r="E218">
        <v>217</v>
      </c>
      <c r="F218">
        <v>4</v>
      </c>
      <c r="G218">
        <v>3</v>
      </c>
      <c r="H218">
        <v>0.21</v>
      </c>
      <c r="I218" t="s">
        <v>10</v>
      </c>
      <c r="J218" t="s">
        <v>10</v>
      </c>
      <c r="K218">
        <f t="shared" si="3"/>
        <v>0</v>
      </c>
    </row>
    <row r="219" spans="1:11" x14ac:dyDescent="0.3">
      <c r="A219" s="1">
        <v>11.0755944252014</v>
      </c>
      <c r="B219">
        <v>0.33063375448354798</v>
      </c>
      <c r="C219">
        <v>0.33607667838407201</v>
      </c>
      <c r="D219">
        <v>0.33328956713237801</v>
      </c>
      <c r="E219">
        <v>217</v>
      </c>
      <c r="F219">
        <v>4</v>
      </c>
      <c r="G219">
        <v>3</v>
      </c>
      <c r="H219">
        <v>0.21</v>
      </c>
      <c r="I219" t="s">
        <v>10</v>
      </c>
      <c r="J219" t="s">
        <v>10</v>
      </c>
      <c r="K219">
        <f t="shared" si="3"/>
        <v>0</v>
      </c>
    </row>
    <row r="220" spans="1:11" x14ac:dyDescent="0.3">
      <c r="A220" s="1">
        <v>11.125335931777901</v>
      </c>
      <c r="B220">
        <v>0.33345973503795001</v>
      </c>
      <c r="C220">
        <v>0.33040201761197002</v>
      </c>
      <c r="D220">
        <v>0.33613824735007802</v>
      </c>
      <c r="E220">
        <v>217</v>
      </c>
      <c r="F220">
        <v>3</v>
      </c>
      <c r="G220">
        <v>3</v>
      </c>
      <c r="H220">
        <v>0.21</v>
      </c>
      <c r="I220" t="s">
        <v>10</v>
      </c>
      <c r="J220" t="s">
        <v>10</v>
      </c>
      <c r="K220">
        <f t="shared" si="3"/>
        <v>0</v>
      </c>
    </row>
    <row r="221" spans="1:11" x14ac:dyDescent="0.3">
      <c r="A221" s="1">
        <v>11.175543308258</v>
      </c>
      <c r="B221">
        <v>0.33345973503795001</v>
      </c>
      <c r="C221">
        <v>0.33040201761197002</v>
      </c>
      <c r="D221">
        <v>0.33613824735007802</v>
      </c>
      <c r="E221">
        <v>217</v>
      </c>
      <c r="F221">
        <v>3</v>
      </c>
      <c r="G221">
        <v>3</v>
      </c>
      <c r="H221">
        <v>0.21</v>
      </c>
      <c r="I221" t="s">
        <v>10</v>
      </c>
      <c r="J221" t="s">
        <v>10</v>
      </c>
      <c r="K221">
        <f t="shared" si="3"/>
        <v>0</v>
      </c>
    </row>
    <row r="222" spans="1:11" x14ac:dyDescent="0.3">
      <c r="A222" s="1">
        <v>11.2253503799438</v>
      </c>
      <c r="B222">
        <v>0.33150822205587599</v>
      </c>
      <c r="C222">
        <v>0.33136937676574901</v>
      </c>
      <c r="D222">
        <v>0.337122401178373</v>
      </c>
      <c r="E222">
        <v>217</v>
      </c>
      <c r="F222">
        <v>6</v>
      </c>
      <c r="G222">
        <v>3</v>
      </c>
      <c r="H222">
        <v>0.21</v>
      </c>
      <c r="I222" t="s">
        <v>10</v>
      </c>
      <c r="J222" t="s">
        <v>10</v>
      </c>
      <c r="K222">
        <f t="shared" si="3"/>
        <v>0</v>
      </c>
    </row>
    <row r="223" spans="1:11" x14ac:dyDescent="0.3">
      <c r="A223" s="1">
        <v>11.2755470275878</v>
      </c>
      <c r="B223">
        <v>0.33150822205587599</v>
      </c>
      <c r="C223">
        <v>0.33136937676574901</v>
      </c>
      <c r="D223">
        <v>0.337122401178373</v>
      </c>
      <c r="E223">
        <v>217</v>
      </c>
      <c r="F223">
        <v>6</v>
      </c>
      <c r="G223">
        <v>3</v>
      </c>
      <c r="H223">
        <v>0.21</v>
      </c>
      <c r="I223" t="s">
        <v>10</v>
      </c>
      <c r="J223" t="s">
        <v>10</v>
      </c>
      <c r="K223">
        <f t="shared" si="3"/>
        <v>0</v>
      </c>
    </row>
    <row r="224" spans="1:11" x14ac:dyDescent="0.3">
      <c r="A224" s="1">
        <v>11.3253736495971</v>
      </c>
      <c r="B224">
        <v>0.34036605698489503</v>
      </c>
      <c r="C224">
        <v>0.34022350177574201</v>
      </c>
      <c r="D224">
        <v>0.31941044123936202</v>
      </c>
      <c r="E224">
        <v>218</v>
      </c>
      <c r="F224">
        <v>4</v>
      </c>
      <c r="G224">
        <v>4</v>
      </c>
      <c r="H224">
        <v>0.21</v>
      </c>
      <c r="I224" t="s">
        <v>10</v>
      </c>
      <c r="J224" t="s">
        <v>10</v>
      </c>
      <c r="K224">
        <f t="shared" si="3"/>
        <v>0</v>
      </c>
    </row>
    <row r="225" spans="1:11" x14ac:dyDescent="0.3">
      <c r="A225" s="1">
        <v>11.375542640686</v>
      </c>
      <c r="B225">
        <v>0.34036605698489503</v>
      </c>
      <c r="C225">
        <v>0.34022350177574201</v>
      </c>
      <c r="D225">
        <v>0.31941044123936202</v>
      </c>
      <c r="E225">
        <v>218</v>
      </c>
      <c r="F225">
        <v>4</v>
      </c>
      <c r="G225">
        <v>4</v>
      </c>
      <c r="H225">
        <v>0.21</v>
      </c>
      <c r="I225" t="s">
        <v>10</v>
      </c>
      <c r="J225" t="s">
        <v>10</v>
      </c>
      <c r="K225">
        <f t="shared" si="3"/>
        <v>0</v>
      </c>
    </row>
    <row r="226" spans="1:11" x14ac:dyDescent="0.3">
      <c r="A226" s="1">
        <v>11.4253988265991</v>
      </c>
      <c r="B226">
        <v>0.363808009539898</v>
      </c>
      <c r="C226">
        <v>0.29478286793202801</v>
      </c>
      <c r="D226">
        <v>0.34140912252807298</v>
      </c>
      <c r="E226">
        <v>218</v>
      </c>
      <c r="F226">
        <v>3</v>
      </c>
      <c r="G226">
        <v>4</v>
      </c>
      <c r="H226">
        <v>0.21</v>
      </c>
      <c r="I226" t="s">
        <v>10</v>
      </c>
      <c r="J226" t="s">
        <v>10</v>
      </c>
      <c r="K226">
        <f t="shared" si="3"/>
        <v>0</v>
      </c>
    </row>
    <row r="227" spans="1:11" x14ac:dyDescent="0.3">
      <c r="A227" s="1">
        <v>11.475616693496701</v>
      </c>
      <c r="B227">
        <v>0.363808009539898</v>
      </c>
      <c r="C227">
        <v>0.29478286793202801</v>
      </c>
      <c r="D227">
        <v>0.34140912252807298</v>
      </c>
      <c r="E227">
        <v>218</v>
      </c>
      <c r="F227">
        <v>3</v>
      </c>
      <c r="G227">
        <v>4</v>
      </c>
      <c r="H227">
        <v>0.21</v>
      </c>
      <c r="I227" t="s">
        <v>10</v>
      </c>
      <c r="J227" t="s">
        <v>10</v>
      </c>
      <c r="K227">
        <f t="shared" si="3"/>
        <v>0</v>
      </c>
    </row>
    <row r="228" spans="1:11" x14ac:dyDescent="0.3">
      <c r="A228" s="1">
        <v>11.525517702102601</v>
      </c>
      <c r="B228">
        <v>0.363808009539898</v>
      </c>
      <c r="C228">
        <v>0.29478286793202801</v>
      </c>
      <c r="D228">
        <v>0.34140912252807298</v>
      </c>
      <c r="E228">
        <v>217</v>
      </c>
      <c r="F228">
        <v>4</v>
      </c>
      <c r="G228">
        <v>4</v>
      </c>
      <c r="H228">
        <v>0.21</v>
      </c>
      <c r="I228" t="s">
        <v>10</v>
      </c>
      <c r="J228" t="s">
        <v>10</v>
      </c>
      <c r="K228">
        <f t="shared" si="3"/>
        <v>0</v>
      </c>
    </row>
    <row r="229" spans="1:11" x14ac:dyDescent="0.3">
      <c r="A229" s="1">
        <v>11.5756103992462</v>
      </c>
      <c r="B229">
        <v>0.30119342162712798</v>
      </c>
      <c r="C229">
        <v>0.32379566293115902</v>
      </c>
      <c r="D229">
        <v>0.375010915441711</v>
      </c>
      <c r="E229">
        <v>217</v>
      </c>
      <c r="F229">
        <v>4</v>
      </c>
      <c r="G229">
        <v>4</v>
      </c>
      <c r="H229">
        <v>0.21</v>
      </c>
      <c r="I229" t="s">
        <v>10</v>
      </c>
      <c r="J229" t="s">
        <v>10</v>
      </c>
      <c r="K229">
        <f t="shared" si="3"/>
        <v>0</v>
      </c>
    </row>
    <row r="230" spans="1:11" x14ac:dyDescent="0.3">
      <c r="A230" s="1">
        <v>11.6255235671997</v>
      </c>
      <c r="B230">
        <v>0.30119342162712798</v>
      </c>
      <c r="C230">
        <v>0.32379566293115902</v>
      </c>
      <c r="D230">
        <v>0.375010915441711</v>
      </c>
      <c r="E230">
        <v>218</v>
      </c>
      <c r="F230">
        <v>5</v>
      </c>
      <c r="G230">
        <v>19</v>
      </c>
      <c r="H230">
        <v>0.21</v>
      </c>
      <c r="I230" t="s">
        <v>10</v>
      </c>
      <c r="J230" t="s">
        <v>10</v>
      </c>
      <c r="K230">
        <f t="shared" si="3"/>
        <v>0</v>
      </c>
    </row>
    <row r="231" spans="1:11" x14ac:dyDescent="0.3">
      <c r="A231" s="1">
        <v>11.6755540370941</v>
      </c>
      <c r="B231">
        <v>0.32713936816813</v>
      </c>
      <c r="C231">
        <v>0.35168865247666398</v>
      </c>
      <c r="D231">
        <v>0.32117197935520497</v>
      </c>
      <c r="E231">
        <v>218</v>
      </c>
      <c r="F231">
        <v>5</v>
      </c>
      <c r="G231">
        <v>19</v>
      </c>
      <c r="H231">
        <v>0.21</v>
      </c>
      <c r="I231" t="s">
        <v>10</v>
      </c>
      <c r="J231" t="s">
        <v>10</v>
      </c>
      <c r="K231">
        <f t="shared" si="3"/>
        <v>0</v>
      </c>
    </row>
    <row r="232" spans="1:11" x14ac:dyDescent="0.3">
      <c r="A232" s="1">
        <v>11.725650548934899</v>
      </c>
      <c r="B232">
        <v>0.32713936816813</v>
      </c>
      <c r="C232">
        <v>0.35168865247666398</v>
      </c>
      <c r="D232">
        <v>0.32117197935520497</v>
      </c>
      <c r="E232">
        <v>221</v>
      </c>
      <c r="F232">
        <v>3</v>
      </c>
      <c r="G232">
        <v>33</v>
      </c>
      <c r="H232">
        <v>-0.21</v>
      </c>
      <c r="I232" t="s">
        <v>10</v>
      </c>
      <c r="J232" t="s">
        <v>11</v>
      </c>
      <c r="K232">
        <f t="shared" si="3"/>
        <v>250</v>
      </c>
    </row>
    <row r="233" spans="1:11" x14ac:dyDescent="0.3">
      <c r="A233" s="1">
        <v>11.775678157806301</v>
      </c>
      <c r="B233">
        <v>0.34599791013584102</v>
      </c>
      <c r="C233">
        <v>0.314315569487983</v>
      </c>
      <c r="D233">
        <v>0.33968652037617503</v>
      </c>
      <c r="E233">
        <v>221</v>
      </c>
      <c r="F233">
        <v>3</v>
      </c>
      <c r="G233">
        <v>33</v>
      </c>
      <c r="H233">
        <v>-0.21</v>
      </c>
      <c r="I233" t="s">
        <v>10</v>
      </c>
      <c r="J233" t="s">
        <v>11</v>
      </c>
      <c r="K233">
        <f t="shared" si="3"/>
        <v>250</v>
      </c>
    </row>
    <row r="234" spans="1:11" x14ac:dyDescent="0.3">
      <c r="A234" s="1">
        <v>11.825691223144499</v>
      </c>
      <c r="B234">
        <v>0.34599791013584102</v>
      </c>
      <c r="C234">
        <v>0.314315569487983</v>
      </c>
      <c r="D234">
        <v>0.33968652037617503</v>
      </c>
      <c r="E234">
        <v>219</v>
      </c>
      <c r="F234">
        <v>3</v>
      </c>
      <c r="G234">
        <v>34</v>
      </c>
      <c r="H234">
        <v>-0.21</v>
      </c>
      <c r="I234" t="s">
        <v>10</v>
      </c>
      <c r="J234" t="s">
        <v>11</v>
      </c>
      <c r="K234">
        <f t="shared" si="3"/>
        <v>250</v>
      </c>
    </row>
    <row r="235" spans="1:11" x14ac:dyDescent="0.3">
      <c r="A235" s="1">
        <v>11.8756086826324</v>
      </c>
      <c r="B235">
        <v>0.311977838360742</v>
      </c>
      <c r="C235">
        <v>0.33066572860786198</v>
      </c>
      <c r="D235">
        <v>0.35735643303139503</v>
      </c>
      <c r="E235">
        <v>219</v>
      </c>
      <c r="F235">
        <v>3</v>
      </c>
      <c r="G235">
        <v>34</v>
      </c>
      <c r="H235">
        <v>-0.21</v>
      </c>
      <c r="I235" t="s">
        <v>10</v>
      </c>
      <c r="J235" t="s">
        <v>11</v>
      </c>
      <c r="K235">
        <f t="shared" si="3"/>
        <v>250</v>
      </c>
    </row>
    <row r="236" spans="1:11" x14ac:dyDescent="0.3">
      <c r="A236" s="1">
        <v>11.925611972808801</v>
      </c>
      <c r="B236">
        <v>0.311977838360742</v>
      </c>
      <c r="C236">
        <v>0.33066572860786198</v>
      </c>
      <c r="D236">
        <v>0.35735643303139503</v>
      </c>
      <c r="E236">
        <v>218</v>
      </c>
      <c r="F236">
        <v>3</v>
      </c>
      <c r="G236">
        <v>36</v>
      </c>
      <c r="H236">
        <v>-0.21</v>
      </c>
      <c r="I236" t="s">
        <v>10</v>
      </c>
      <c r="J236" t="s">
        <v>11</v>
      </c>
      <c r="K236">
        <f t="shared" si="3"/>
        <v>250</v>
      </c>
    </row>
    <row r="237" spans="1:11" x14ac:dyDescent="0.3">
      <c r="A237" s="1">
        <v>11.975475311279199</v>
      </c>
      <c r="B237">
        <v>0.324031786627694</v>
      </c>
      <c r="C237">
        <v>0.343441724515893</v>
      </c>
      <c r="D237">
        <v>0.33252648885641201</v>
      </c>
      <c r="E237">
        <v>218</v>
      </c>
      <c r="F237">
        <v>4</v>
      </c>
      <c r="G237">
        <v>36</v>
      </c>
      <c r="H237">
        <v>-0.21</v>
      </c>
      <c r="I237" t="s">
        <v>10</v>
      </c>
      <c r="J237" t="s">
        <v>11</v>
      </c>
      <c r="K237">
        <f t="shared" si="3"/>
        <v>250</v>
      </c>
    </row>
    <row r="238" spans="1:11" x14ac:dyDescent="0.3">
      <c r="A238" s="1">
        <v>12.0256023406982</v>
      </c>
      <c r="B238">
        <v>0.324031786627694</v>
      </c>
      <c r="C238">
        <v>0.343441724515893</v>
      </c>
      <c r="D238">
        <v>0.33252648885641201</v>
      </c>
      <c r="E238">
        <v>218</v>
      </c>
      <c r="F238">
        <v>4</v>
      </c>
      <c r="G238">
        <v>36</v>
      </c>
      <c r="H238">
        <v>-0.21</v>
      </c>
      <c r="I238" t="s">
        <v>10</v>
      </c>
      <c r="J238" t="s">
        <v>11</v>
      </c>
      <c r="K238">
        <f t="shared" si="3"/>
        <v>250</v>
      </c>
    </row>
    <row r="239" spans="1:11" x14ac:dyDescent="0.3">
      <c r="A239" s="1">
        <v>12.0754730701446</v>
      </c>
      <c r="B239">
        <v>0.324031786627694</v>
      </c>
      <c r="C239">
        <v>0.343441724515893</v>
      </c>
      <c r="D239">
        <v>0.33252648885641201</v>
      </c>
      <c r="E239">
        <v>218</v>
      </c>
      <c r="F239">
        <v>4</v>
      </c>
      <c r="G239">
        <v>30</v>
      </c>
      <c r="H239">
        <v>-0.21</v>
      </c>
      <c r="I239" t="s">
        <v>10</v>
      </c>
      <c r="J239" t="s">
        <v>11</v>
      </c>
      <c r="K239">
        <f t="shared" si="3"/>
        <v>250</v>
      </c>
    </row>
    <row r="240" spans="1:11" x14ac:dyDescent="0.3">
      <c r="A240" s="1">
        <v>12.1256127357482</v>
      </c>
      <c r="B240">
        <v>0.32830199155993101</v>
      </c>
      <c r="C240">
        <v>0.33478936847560498</v>
      </c>
      <c r="D240">
        <v>0.33690863996446202</v>
      </c>
      <c r="E240">
        <v>218</v>
      </c>
      <c r="F240">
        <v>4</v>
      </c>
      <c r="G240">
        <v>30</v>
      </c>
      <c r="H240">
        <v>-0.21</v>
      </c>
      <c r="I240" t="s">
        <v>10</v>
      </c>
      <c r="J240" t="s">
        <v>11</v>
      </c>
      <c r="K240">
        <f t="shared" si="3"/>
        <v>250</v>
      </c>
    </row>
    <row r="241" spans="1:11" x14ac:dyDescent="0.3">
      <c r="A241" s="1">
        <v>12.1755385398864</v>
      </c>
      <c r="B241">
        <v>0.32830199155993101</v>
      </c>
      <c r="C241">
        <v>0.33478936847560498</v>
      </c>
      <c r="D241">
        <v>0.33690863996446202</v>
      </c>
      <c r="E241">
        <v>219</v>
      </c>
      <c r="F241">
        <v>3</v>
      </c>
      <c r="G241">
        <v>27</v>
      </c>
      <c r="H241">
        <v>-0.21</v>
      </c>
      <c r="I241" t="s">
        <v>10</v>
      </c>
      <c r="J241" t="s">
        <v>11</v>
      </c>
      <c r="K241">
        <f t="shared" si="3"/>
        <v>250</v>
      </c>
    </row>
    <row r="242" spans="1:11" x14ac:dyDescent="0.3">
      <c r="A242" s="1">
        <v>12.225667476653999</v>
      </c>
      <c r="B242">
        <v>0.35429603401953602</v>
      </c>
      <c r="C242">
        <v>0.321833354091418</v>
      </c>
      <c r="D242">
        <v>0.32387061188904498</v>
      </c>
      <c r="E242">
        <v>219</v>
      </c>
      <c r="F242">
        <v>3</v>
      </c>
      <c r="G242">
        <v>27</v>
      </c>
      <c r="H242">
        <v>-0.21</v>
      </c>
      <c r="I242" t="s">
        <v>10</v>
      </c>
      <c r="J242" t="s">
        <v>11</v>
      </c>
      <c r="K242">
        <f t="shared" si="3"/>
        <v>250</v>
      </c>
    </row>
    <row r="243" spans="1:11" x14ac:dyDescent="0.3">
      <c r="A243" s="1">
        <v>12.2753977775573</v>
      </c>
      <c r="B243">
        <v>0.35429603401953602</v>
      </c>
      <c r="C243">
        <v>0.321833354091418</v>
      </c>
      <c r="D243">
        <v>0.32387061188904498</v>
      </c>
      <c r="E243">
        <v>217</v>
      </c>
      <c r="F243">
        <v>2</v>
      </c>
      <c r="G243">
        <v>6</v>
      </c>
      <c r="H243">
        <v>-0.21</v>
      </c>
      <c r="I243" t="s">
        <v>10</v>
      </c>
      <c r="J243" t="s">
        <v>11</v>
      </c>
      <c r="K243">
        <f t="shared" si="3"/>
        <v>250</v>
      </c>
    </row>
    <row r="244" spans="1:11" x14ac:dyDescent="0.3">
      <c r="A244" s="1">
        <v>12.3255460262298</v>
      </c>
      <c r="B244">
        <v>0.31971259984746903</v>
      </c>
      <c r="C244">
        <v>0.29041865692610203</v>
      </c>
      <c r="D244">
        <v>0.38986874322642801</v>
      </c>
      <c r="E244">
        <v>217</v>
      </c>
      <c r="F244">
        <v>2</v>
      </c>
      <c r="G244">
        <v>6</v>
      </c>
      <c r="H244">
        <v>-0.21</v>
      </c>
      <c r="I244" t="s">
        <v>10</v>
      </c>
      <c r="J244" t="s">
        <v>11</v>
      </c>
      <c r="K244">
        <f t="shared" si="3"/>
        <v>250</v>
      </c>
    </row>
    <row r="245" spans="1:11" x14ac:dyDescent="0.3">
      <c r="A245" s="1">
        <v>12.375549793243399</v>
      </c>
      <c r="B245">
        <v>0.31971259984746903</v>
      </c>
      <c r="C245">
        <v>0.29041865692610203</v>
      </c>
      <c r="D245">
        <v>0.38986874322642801</v>
      </c>
      <c r="E245">
        <v>218</v>
      </c>
      <c r="F245">
        <v>5</v>
      </c>
      <c r="G245">
        <v>4</v>
      </c>
      <c r="H245">
        <v>-0.21</v>
      </c>
      <c r="I245" t="s">
        <v>10</v>
      </c>
      <c r="J245" t="s">
        <v>11</v>
      </c>
      <c r="K245">
        <f t="shared" si="3"/>
        <v>250</v>
      </c>
    </row>
    <row r="246" spans="1:11" x14ac:dyDescent="0.3">
      <c r="A246" s="1">
        <v>12.425533533096299</v>
      </c>
      <c r="B246">
        <v>0.28415374626301199</v>
      </c>
      <c r="C246">
        <v>0.369339222135808</v>
      </c>
      <c r="D246">
        <v>0.34650703160117802</v>
      </c>
      <c r="E246">
        <v>218</v>
      </c>
      <c r="F246">
        <v>5</v>
      </c>
      <c r="G246">
        <v>4</v>
      </c>
      <c r="H246">
        <v>-0.21</v>
      </c>
      <c r="I246" t="s">
        <v>10</v>
      </c>
      <c r="J246" t="s">
        <v>11</v>
      </c>
      <c r="K246">
        <f t="shared" si="3"/>
        <v>250</v>
      </c>
    </row>
    <row r="247" spans="1:11" x14ac:dyDescent="0.3">
      <c r="A247" s="1">
        <v>12.4755737781524</v>
      </c>
      <c r="B247">
        <v>0.28415374626301199</v>
      </c>
      <c r="C247">
        <v>0.369339222135808</v>
      </c>
      <c r="D247">
        <v>0.34650703160117802</v>
      </c>
      <c r="E247">
        <v>217</v>
      </c>
      <c r="F247">
        <v>3</v>
      </c>
      <c r="G247">
        <v>2</v>
      </c>
      <c r="H247">
        <v>-0.21</v>
      </c>
      <c r="I247" t="s">
        <v>10</v>
      </c>
      <c r="J247" t="s">
        <v>11</v>
      </c>
      <c r="K247">
        <f t="shared" si="3"/>
        <v>250</v>
      </c>
    </row>
    <row r="248" spans="1:11" x14ac:dyDescent="0.3">
      <c r="A248" s="1">
        <v>12.525517463684</v>
      </c>
      <c r="B248">
        <v>0.28415374626301199</v>
      </c>
      <c r="C248">
        <v>0.369339222135808</v>
      </c>
      <c r="D248">
        <v>0.34650703160117802</v>
      </c>
      <c r="E248">
        <v>217</v>
      </c>
      <c r="F248">
        <v>3</v>
      </c>
      <c r="G248">
        <v>2</v>
      </c>
      <c r="H248">
        <v>-0.21</v>
      </c>
      <c r="I248" t="s">
        <v>10</v>
      </c>
      <c r="J248" t="s">
        <v>11</v>
      </c>
      <c r="K248">
        <f t="shared" si="3"/>
        <v>250</v>
      </c>
    </row>
    <row r="249" spans="1:11" x14ac:dyDescent="0.3">
      <c r="A249" s="1">
        <v>12.5755620002746</v>
      </c>
      <c r="B249">
        <v>0.35152185013541098</v>
      </c>
      <c r="C249">
        <v>0.334580804457285</v>
      </c>
      <c r="D249">
        <v>0.31389734540730202</v>
      </c>
      <c r="E249">
        <v>218</v>
      </c>
      <c r="F249">
        <v>2</v>
      </c>
      <c r="G249">
        <v>3</v>
      </c>
      <c r="H249">
        <v>-0.21</v>
      </c>
      <c r="I249" t="s">
        <v>10</v>
      </c>
      <c r="J249" t="s">
        <v>11</v>
      </c>
      <c r="K249">
        <f t="shared" si="3"/>
        <v>250</v>
      </c>
    </row>
    <row r="250" spans="1:11" x14ac:dyDescent="0.3">
      <c r="A250" s="1">
        <v>12.6255202293396</v>
      </c>
      <c r="B250">
        <v>0.35152185013541098</v>
      </c>
      <c r="C250">
        <v>0.334580804457285</v>
      </c>
      <c r="D250">
        <v>0.31389734540730202</v>
      </c>
      <c r="E250">
        <v>218</v>
      </c>
      <c r="F250">
        <v>2</v>
      </c>
      <c r="G250">
        <v>3</v>
      </c>
      <c r="H250">
        <v>-0.21</v>
      </c>
      <c r="I250" t="s">
        <v>10</v>
      </c>
      <c r="J250" t="s">
        <v>11</v>
      </c>
      <c r="K250">
        <f t="shared" si="3"/>
        <v>250</v>
      </c>
    </row>
    <row r="251" spans="1:11" x14ac:dyDescent="0.3">
      <c r="A251" s="1">
        <v>12.6755650043487</v>
      </c>
      <c r="B251">
        <v>0.33626408957973902</v>
      </c>
      <c r="C251">
        <v>0.32005836780372499</v>
      </c>
      <c r="D251">
        <v>0.34367754261653399</v>
      </c>
      <c r="E251">
        <v>218</v>
      </c>
      <c r="F251">
        <v>1</v>
      </c>
      <c r="G251">
        <v>2</v>
      </c>
      <c r="H251">
        <v>-0.21</v>
      </c>
      <c r="I251" t="s">
        <v>10</v>
      </c>
      <c r="J251" t="s">
        <v>11</v>
      </c>
      <c r="K251">
        <f t="shared" si="3"/>
        <v>250</v>
      </c>
    </row>
    <row r="252" spans="1:11" x14ac:dyDescent="0.3">
      <c r="A252" s="1">
        <v>12.725519657135001</v>
      </c>
      <c r="B252">
        <v>0.33626408957973902</v>
      </c>
      <c r="C252">
        <v>0.32005836780372499</v>
      </c>
      <c r="D252">
        <v>0.34367754261653399</v>
      </c>
      <c r="E252">
        <v>218</v>
      </c>
      <c r="F252">
        <v>1</v>
      </c>
      <c r="G252">
        <v>2</v>
      </c>
      <c r="H252">
        <v>-0.21</v>
      </c>
      <c r="I252" t="s">
        <v>10</v>
      </c>
      <c r="J252" t="s">
        <v>11</v>
      </c>
      <c r="K252">
        <f t="shared" si="3"/>
        <v>250</v>
      </c>
    </row>
    <row r="253" spans="1:11" x14ac:dyDescent="0.3">
      <c r="A253" s="1">
        <v>12.775560379028301</v>
      </c>
      <c r="B253">
        <v>0.32971596592803598</v>
      </c>
      <c r="C253">
        <v>0.33329897844736101</v>
      </c>
      <c r="D253">
        <v>0.33698505562460201</v>
      </c>
      <c r="E253">
        <v>218</v>
      </c>
      <c r="F253">
        <v>3</v>
      </c>
      <c r="G253">
        <v>2</v>
      </c>
      <c r="H253">
        <v>-0.21</v>
      </c>
      <c r="I253" t="s">
        <v>10</v>
      </c>
      <c r="J253" t="s">
        <v>10</v>
      </c>
      <c r="K253">
        <f t="shared" si="3"/>
        <v>0</v>
      </c>
    </row>
    <row r="254" spans="1:11" x14ac:dyDescent="0.3">
      <c r="A254" s="1">
        <v>12.8255267143249</v>
      </c>
      <c r="B254">
        <v>0.32971596592803598</v>
      </c>
      <c r="C254">
        <v>0.33329897844736101</v>
      </c>
      <c r="D254">
        <v>0.33698505562460201</v>
      </c>
      <c r="E254">
        <v>218</v>
      </c>
      <c r="F254">
        <v>3</v>
      </c>
      <c r="G254">
        <v>2</v>
      </c>
      <c r="H254">
        <v>0.21</v>
      </c>
      <c r="I254" t="s">
        <v>10</v>
      </c>
      <c r="J254" t="s">
        <v>10</v>
      </c>
      <c r="K254">
        <f t="shared" si="3"/>
        <v>0</v>
      </c>
    </row>
    <row r="255" spans="1:11" x14ac:dyDescent="0.3">
      <c r="A255" s="1">
        <v>12.8755445480346</v>
      </c>
      <c r="B255">
        <v>0.32867812253324402</v>
      </c>
      <c r="C255">
        <v>0.33381504645090698</v>
      </c>
      <c r="D255">
        <v>0.337506831015848</v>
      </c>
      <c r="E255">
        <v>219</v>
      </c>
      <c r="F255">
        <v>4</v>
      </c>
      <c r="G255">
        <v>2</v>
      </c>
      <c r="H255">
        <v>0.21</v>
      </c>
      <c r="I255" t="s">
        <v>10</v>
      </c>
      <c r="J255" t="s">
        <v>10</v>
      </c>
      <c r="K255">
        <f t="shared" si="3"/>
        <v>0</v>
      </c>
    </row>
    <row r="256" spans="1:11" x14ac:dyDescent="0.3">
      <c r="A256" s="1">
        <v>12.9253187179565</v>
      </c>
      <c r="B256">
        <v>0.32867812253324402</v>
      </c>
      <c r="C256">
        <v>0.33381504645090698</v>
      </c>
      <c r="D256">
        <v>0.337506831015848</v>
      </c>
      <c r="E256">
        <v>218</v>
      </c>
      <c r="F256">
        <v>5</v>
      </c>
      <c r="G256">
        <v>1</v>
      </c>
      <c r="H256">
        <v>0.21</v>
      </c>
      <c r="I256" t="s">
        <v>10</v>
      </c>
      <c r="J256" t="s">
        <v>10</v>
      </c>
      <c r="K256">
        <f t="shared" si="3"/>
        <v>0</v>
      </c>
    </row>
    <row r="257" spans="1:11" x14ac:dyDescent="0.3">
      <c r="A257" s="1">
        <v>12.975575685500999</v>
      </c>
      <c r="B257">
        <v>0.33023011786524797</v>
      </c>
      <c r="C257">
        <v>0.33539129798189299</v>
      </c>
      <c r="D257">
        <v>0.33437858415285798</v>
      </c>
      <c r="E257">
        <v>218</v>
      </c>
      <c r="F257">
        <v>5</v>
      </c>
      <c r="G257">
        <v>1</v>
      </c>
      <c r="H257">
        <v>0.21</v>
      </c>
      <c r="I257" t="s">
        <v>10</v>
      </c>
      <c r="J257" t="s">
        <v>10</v>
      </c>
      <c r="K257">
        <f t="shared" si="3"/>
        <v>0</v>
      </c>
    </row>
    <row r="258" spans="1:11" x14ac:dyDescent="0.3">
      <c r="A258" s="1">
        <v>13.025330543518001</v>
      </c>
      <c r="B258">
        <v>0.33023011786524797</v>
      </c>
      <c r="C258">
        <v>0.33539129798189299</v>
      </c>
      <c r="D258">
        <v>0.33437858415285798</v>
      </c>
      <c r="E258">
        <v>216</v>
      </c>
      <c r="F258">
        <v>2</v>
      </c>
      <c r="G258">
        <v>1</v>
      </c>
      <c r="H258">
        <v>0.21</v>
      </c>
      <c r="I258" t="s">
        <v>10</v>
      </c>
      <c r="J258" t="s">
        <v>10</v>
      </c>
      <c r="K258">
        <f t="shared" si="3"/>
        <v>0</v>
      </c>
    </row>
    <row r="259" spans="1:11" x14ac:dyDescent="0.3">
      <c r="A259" s="1">
        <v>13.075556039810101</v>
      </c>
      <c r="B259">
        <v>0.33023011786524797</v>
      </c>
      <c r="C259">
        <v>0.33539129798189299</v>
      </c>
      <c r="D259">
        <v>0.33437858415285798</v>
      </c>
      <c r="E259">
        <v>216</v>
      </c>
      <c r="F259">
        <v>2</v>
      </c>
      <c r="G259">
        <v>1</v>
      </c>
      <c r="H259">
        <v>0.21</v>
      </c>
      <c r="I259" t="s">
        <v>10</v>
      </c>
      <c r="J259" t="s">
        <v>10</v>
      </c>
      <c r="K259">
        <f t="shared" ref="K259:K322" si="4">IF(J259="True",250,0)</f>
        <v>0</v>
      </c>
    </row>
    <row r="260" spans="1:11" x14ac:dyDescent="0.3">
      <c r="A260" s="1">
        <v>13.125353574752801</v>
      </c>
      <c r="B260">
        <v>0.33324714342001499</v>
      </c>
      <c r="C260">
        <v>0.32931934594168599</v>
      </c>
      <c r="D260">
        <v>0.33743351063829702</v>
      </c>
      <c r="E260">
        <v>218</v>
      </c>
      <c r="F260">
        <v>2</v>
      </c>
      <c r="G260">
        <v>1</v>
      </c>
      <c r="H260">
        <v>0.21</v>
      </c>
      <c r="I260" t="s">
        <v>10</v>
      </c>
      <c r="J260" t="s">
        <v>10</v>
      </c>
      <c r="K260">
        <f t="shared" si="4"/>
        <v>0</v>
      </c>
    </row>
    <row r="261" spans="1:11" x14ac:dyDescent="0.3">
      <c r="A261" s="1">
        <v>13.175563812255801</v>
      </c>
      <c r="B261">
        <v>0.33324714342001499</v>
      </c>
      <c r="C261">
        <v>0.32931934594168599</v>
      </c>
      <c r="D261">
        <v>0.33743351063829702</v>
      </c>
      <c r="E261">
        <v>218</v>
      </c>
      <c r="F261">
        <v>2</v>
      </c>
      <c r="G261">
        <v>1</v>
      </c>
      <c r="H261">
        <v>0.21</v>
      </c>
      <c r="I261" t="s">
        <v>10</v>
      </c>
      <c r="J261" t="s">
        <v>10</v>
      </c>
      <c r="K261">
        <f t="shared" si="4"/>
        <v>0</v>
      </c>
    </row>
    <row r="262" spans="1:11" x14ac:dyDescent="0.3">
      <c r="A262" s="1">
        <v>13.2253487110137</v>
      </c>
      <c r="B262">
        <v>0.33359586997052598</v>
      </c>
      <c r="C262">
        <v>0.32914710461059399</v>
      </c>
      <c r="D262">
        <v>0.33725702541887898</v>
      </c>
      <c r="E262">
        <v>217</v>
      </c>
      <c r="F262">
        <v>5</v>
      </c>
      <c r="G262">
        <v>0</v>
      </c>
      <c r="H262">
        <v>0.21</v>
      </c>
      <c r="I262" t="s">
        <v>10</v>
      </c>
      <c r="J262" t="s">
        <v>10</v>
      </c>
      <c r="K262">
        <f t="shared" si="4"/>
        <v>0</v>
      </c>
    </row>
    <row r="263" spans="1:11" x14ac:dyDescent="0.3">
      <c r="A263" s="1">
        <v>13.2755460739135</v>
      </c>
      <c r="B263">
        <v>0.33359586997052598</v>
      </c>
      <c r="C263">
        <v>0.32914710461059399</v>
      </c>
      <c r="D263">
        <v>0.33725702541887898</v>
      </c>
      <c r="E263">
        <v>217</v>
      </c>
      <c r="F263">
        <v>5</v>
      </c>
      <c r="G263">
        <v>0</v>
      </c>
      <c r="H263">
        <v>0.21</v>
      </c>
      <c r="I263" t="s">
        <v>10</v>
      </c>
      <c r="J263" t="s">
        <v>10</v>
      </c>
      <c r="K263">
        <f t="shared" si="4"/>
        <v>0</v>
      </c>
    </row>
    <row r="264" spans="1:11" x14ac:dyDescent="0.3">
      <c r="A264" s="1">
        <v>13.3255198001861</v>
      </c>
      <c r="B264">
        <v>0.34510085996728102</v>
      </c>
      <c r="C264">
        <v>0.34049866644599902</v>
      </c>
      <c r="D264">
        <v>0.31440047358671902</v>
      </c>
      <c r="E264">
        <v>217</v>
      </c>
      <c r="F264">
        <v>2</v>
      </c>
      <c r="G264">
        <v>0</v>
      </c>
      <c r="H264">
        <v>0.21</v>
      </c>
      <c r="I264" t="s">
        <v>10</v>
      </c>
      <c r="J264" t="s">
        <v>10</v>
      </c>
      <c r="K264">
        <f t="shared" si="4"/>
        <v>0</v>
      </c>
    </row>
    <row r="265" spans="1:11" x14ac:dyDescent="0.3">
      <c r="A265" s="1">
        <v>13.375536680221501</v>
      </c>
      <c r="B265">
        <v>0.34510085996728102</v>
      </c>
      <c r="C265">
        <v>0.34049866644599902</v>
      </c>
      <c r="D265">
        <v>0.31440047358671902</v>
      </c>
      <c r="E265">
        <v>217</v>
      </c>
      <c r="F265">
        <v>2</v>
      </c>
      <c r="G265">
        <v>0</v>
      </c>
      <c r="H265">
        <v>0.21</v>
      </c>
      <c r="I265" t="s">
        <v>10</v>
      </c>
      <c r="J265" t="s">
        <v>10</v>
      </c>
      <c r="K265">
        <f t="shared" si="4"/>
        <v>0</v>
      </c>
    </row>
    <row r="266" spans="1:11" x14ac:dyDescent="0.3">
      <c r="A266" s="1">
        <v>13.425510883331199</v>
      </c>
      <c r="B266">
        <v>0.36678596315565098</v>
      </c>
      <c r="C266">
        <v>0.29905758028834101</v>
      </c>
      <c r="D266">
        <v>0.33415645655600701</v>
      </c>
      <c r="E266">
        <v>218</v>
      </c>
      <c r="F266">
        <v>3</v>
      </c>
      <c r="G266">
        <v>2</v>
      </c>
      <c r="H266">
        <v>0.21</v>
      </c>
      <c r="I266" t="s">
        <v>10</v>
      </c>
      <c r="J266" t="s">
        <v>10</v>
      </c>
      <c r="K266">
        <f t="shared" si="4"/>
        <v>0</v>
      </c>
    </row>
    <row r="267" spans="1:11" x14ac:dyDescent="0.3">
      <c r="A267" s="1">
        <v>13.4755489826202</v>
      </c>
      <c r="B267">
        <v>0.36678596315565098</v>
      </c>
      <c r="C267">
        <v>0.29905758028834101</v>
      </c>
      <c r="D267">
        <v>0.33415645655600701</v>
      </c>
      <c r="E267">
        <v>218</v>
      </c>
      <c r="F267">
        <v>3</v>
      </c>
      <c r="G267">
        <v>2</v>
      </c>
      <c r="H267">
        <v>0.21</v>
      </c>
      <c r="I267" t="s">
        <v>10</v>
      </c>
      <c r="J267" t="s">
        <v>10</v>
      </c>
      <c r="K267">
        <f t="shared" si="4"/>
        <v>0</v>
      </c>
    </row>
    <row r="268" spans="1:11" x14ac:dyDescent="0.3">
      <c r="A268" s="1">
        <v>13.5255279541015</v>
      </c>
      <c r="B268">
        <v>0.36029416790261798</v>
      </c>
      <c r="C268">
        <v>0.30212355872080698</v>
      </c>
      <c r="D268">
        <v>0.33758227337657398</v>
      </c>
      <c r="E268">
        <v>217</v>
      </c>
      <c r="F268">
        <v>5</v>
      </c>
      <c r="G268">
        <v>1</v>
      </c>
      <c r="H268">
        <v>0.21</v>
      </c>
      <c r="I268" t="s">
        <v>10</v>
      </c>
      <c r="J268" t="s">
        <v>10</v>
      </c>
      <c r="K268">
        <f t="shared" si="4"/>
        <v>0</v>
      </c>
    </row>
    <row r="269" spans="1:11" x14ac:dyDescent="0.3">
      <c r="A269" s="1">
        <v>13.575553655624301</v>
      </c>
      <c r="B269">
        <v>0.36029416790261798</v>
      </c>
      <c r="C269">
        <v>0.30212355872080698</v>
      </c>
      <c r="D269">
        <v>0.33758227337657398</v>
      </c>
      <c r="E269">
        <v>217</v>
      </c>
      <c r="F269">
        <v>5</v>
      </c>
      <c r="G269">
        <v>1</v>
      </c>
      <c r="H269">
        <v>0.21</v>
      </c>
      <c r="I269" t="s">
        <v>10</v>
      </c>
      <c r="J269" t="s">
        <v>10</v>
      </c>
      <c r="K269">
        <f t="shared" si="4"/>
        <v>0</v>
      </c>
    </row>
    <row r="270" spans="1:11" x14ac:dyDescent="0.3">
      <c r="A270" s="1">
        <v>13.625531911849899</v>
      </c>
      <c r="B270">
        <v>0.36029416790261798</v>
      </c>
      <c r="C270">
        <v>0.30212355872080698</v>
      </c>
      <c r="D270">
        <v>0.33758227337657398</v>
      </c>
      <c r="E270">
        <v>218</v>
      </c>
      <c r="F270">
        <v>5</v>
      </c>
      <c r="G270">
        <v>1</v>
      </c>
      <c r="H270">
        <v>0.21</v>
      </c>
      <c r="I270" t="s">
        <v>10</v>
      </c>
      <c r="J270" t="s">
        <v>10</v>
      </c>
      <c r="K270">
        <f t="shared" si="4"/>
        <v>0</v>
      </c>
    </row>
    <row r="271" spans="1:11" x14ac:dyDescent="0.3">
      <c r="A271" s="1">
        <v>13.675564050674399</v>
      </c>
      <c r="B271">
        <v>0.36212072293625802</v>
      </c>
      <c r="C271">
        <v>0.30365521078771401</v>
      </c>
      <c r="D271">
        <v>0.33422406627602602</v>
      </c>
      <c r="E271">
        <v>218</v>
      </c>
      <c r="F271">
        <v>5</v>
      </c>
      <c r="G271">
        <v>1</v>
      </c>
      <c r="H271">
        <v>0.21</v>
      </c>
      <c r="I271" t="s">
        <v>10</v>
      </c>
      <c r="J271" t="s">
        <v>10</v>
      </c>
      <c r="K271">
        <f t="shared" si="4"/>
        <v>0</v>
      </c>
    </row>
    <row r="272" spans="1:11" x14ac:dyDescent="0.3">
      <c r="A272" s="1">
        <v>13.7255198955535</v>
      </c>
      <c r="B272">
        <v>0.36212072293625802</v>
      </c>
      <c r="C272">
        <v>0.30365521078771401</v>
      </c>
      <c r="D272">
        <v>0.33422406627602602</v>
      </c>
      <c r="E272">
        <v>217</v>
      </c>
      <c r="F272">
        <v>2</v>
      </c>
      <c r="G272">
        <v>2</v>
      </c>
      <c r="H272">
        <v>0.21</v>
      </c>
      <c r="I272" t="s">
        <v>10</v>
      </c>
      <c r="J272" t="s">
        <v>10</v>
      </c>
      <c r="K272">
        <f t="shared" si="4"/>
        <v>0</v>
      </c>
    </row>
    <row r="273" spans="1:11" x14ac:dyDescent="0.3">
      <c r="A273" s="1">
        <v>13.775544404983499</v>
      </c>
      <c r="B273">
        <v>0.36430294192852802</v>
      </c>
      <c r="C273">
        <v>0.299458884181864</v>
      </c>
      <c r="D273">
        <v>0.33623817388960597</v>
      </c>
      <c r="E273">
        <v>217</v>
      </c>
      <c r="F273">
        <v>2</v>
      </c>
      <c r="G273">
        <v>2</v>
      </c>
      <c r="H273">
        <v>0.21</v>
      </c>
      <c r="I273" t="s">
        <v>10</v>
      </c>
      <c r="J273" t="s">
        <v>10</v>
      </c>
      <c r="K273">
        <f t="shared" si="4"/>
        <v>0</v>
      </c>
    </row>
    <row r="274" spans="1:11" x14ac:dyDescent="0.3">
      <c r="A274" s="1">
        <v>13.825534343719401</v>
      </c>
      <c r="B274">
        <v>0.36430294192852802</v>
      </c>
      <c r="C274">
        <v>0.299458884181864</v>
      </c>
      <c r="D274">
        <v>0.33623817388960597</v>
      </c>
      <c r="E274">
        <v>217</v>
      </c>
      <c r="F274">
        <v>3</v>
      </c>
      <c r="G274">
        <v>1</v>
      </c>
      <c r="H274">
        <v>0.21</v>
      </c>
      <c r="I274" t="s">
        <v>10</v>
      </c>
      <c r="J274" t="s">
        <v>10</v>
      </c>
      <c r="K274">
        <f t="shared" si="4"/>
        <v>0</v>
      </c>
    </row>
    <row r="275" spans="1:11" x14ac:dyDescent="0.3">
      <c r="A275" s="1">
        <v>13.875916719436599</v>
      </c>
      <c r="B275">
        <v>0.315992593749302</v>
      </c>
      <c r="C275">
        <v>0.32221652129297002</v>
      </c>
      <c r="D275">
        <v>0.36179088495772599</v>
      </c>
      <c r="E275">
        <v>217</v>
      </c>
      <c r="F275">
        <v>4</v>
      </c>
      <c r="G275">
        <v>1</v>
      </c>
      <c r="H275">
        <v>0.21</v>
      </c>
      <c r="I275" t="s">
        <v>10</v>
      </c>
      <c r="J275" t="s">
        <v>10</v>
      </c>
      <c r="K275">
        <f t="shared" si="4"/>
        <v>0</v>
      </c>
    </row>
    <row r="276" spans="1:11" x14ac:dyDescent="0.3">
      <c r="A276" s="1">
        <v>13.9255201816558</v>
      </c>
      <c r="B276">
        <v>0.315992593749302</v>
      </c>
      <c r="C276">
        <v>0.32221652129297002</v>
      </c>
      <c r="D276">
        <v>0.36179088495772599</v>
      </c>
      <c r="E276">
        <v>217</v>
      </c>
      <c r="F276">
        <v>4</v>
      </c>
      <c r="G276">
        <v>1</v>
      </c>
      <c r="H276">
        <v>0.21</v>
      </c>
      <c r="I276" t="s">
        <v>10</v>
      </c>
      <c r="J276" t="s">
        <v>10</v>
      </c>
      <c r="K276">
        <f t="shared" si="4"/>
        <v>0</v>
      </c>
    </row>
    <row r="277" spans="1:11" x14ac:dyDescent="0.3">
      <c r="A277" s="1">
        <v>13.975334882736201</v>
      </c>
      <c r="B277">
        <v>0.33448251434508403</v>
      </c>
      <c r="C277">
        <v>0.34107062740560501</v>
      </c>
      <c r="D277">
        <v>0.32444685824930902</v>
      </c>
      <c r="E277">
        <v>217</v>
      </c>
      <c r="F277">
        <v>4</v>
      </c>
      <c r="G277">
        <v>1</v>
      </c>
      <c r="H277">
        <v>0.21</v>
      </c>
      <c r="I277" t="s">
        <v>10</v>
      </c>
      <c r="J277" t="s">
        <v>10</v>
      </c>
      <c r="K277">
        <f t="shared" si="4"/>
        <v>0</v>
      </c>
    </row>
    <row r="278" spans="1:11" x14ac:dyDescent="0.3">
      <c r="A278" s="1">
        <v>14.0255150794982</v>
      </c>
      <c r="B278">
        <v>0.33448251434508403</v>
      </c>
      <c r="C278">
        <v>0.34107062740560501</v>
      </c>
      <c r="D278">
        <v>0.32444685824930902</v>
      </c>
      <c r="E278">
        <v>217</v>
      </c>
      <c r="F278">
        <v>4</v>
      </c>
      <c r="G278">
        <v>1</v>
      </c>
      <c r="H278">
        <v>0.21</v>
      </c>
      <c r="I278" t="s">
        <v>10</v>
      </c>
      <c r="J278" t="s">
        <v>10</v>
      </c>
      <c r="K278">
        <f t="shared" si="4"/>
        <v>0</v>
      </c>
    </row>
    <row r="279" spans="1:11" x14ac:dyDescent="0.3">
      <c r="A279" s="1">
        <v>14.0753710269927</v>
      </c>
      <c r="B279">
        <v>0.33448251434508403</v>
      </c>
      <c r="C279">
        <v>0.34107062740560501</v>
      </c>
      <c r="D279">
        <v>0.32444685824930902</v>
      </c>
      <c r="E279">
        <v>218</v>
      </c>
      <c r="F279">
        <v>5</v>
      </c>
      <c r="G279">
        <v>1</v>
      </c>
      <c r="H279">
        <v>0.21</v>
      </c>
      <c r="I279" t="s">
        <v>10</v>
      </c>
      <c r="J279" t="s">
        <v>10</v>
      </c>
      <c r="K279">
        <f t="shared" si="4"/>
        <v>0</v>
      </c>
    </row>
    <row r="280" spans="1:11" x14ac:dyDescent="0.3">
      <c r="A280" s="1">
        <v>14.125531196594199</v>
      </c>
      <c r="B280">
        <v>0.344717095923747</v>
      </c>
      <c r="C280">
        <v>0.32090853782194201</v>
      </c>
      <c r="D280">
        <v>0.334374366254309</v>
      </c>
      <c r="E280">
        <v>218</v>
      </c>
      <c r="F280">
        <v>5</v>
      </c>
      <c r="G280">
        <v>1</v>
      </c>
      <c r="H280">
        <v>0.21</v>
      </c>
      <c r="I280" t="s">
        <v>10</v>
      </c>
      <c r="J280" t="s">
        <v>10</v>
      </c>
      <c r="K280">
        <f t="shared" si="4"/>
        <v>0</v>
      </c>
    </row>
    <row r="281" spans="1:11" x14ac:dyDescent="0.3">
      <c r="A281" s="1">
        <v>14.1755337715148</v>
      </c>
      <c r="B281">
        <v>0.344717095923747</v>
      </c>
      <c r="C281">
        <v>0.32090853782194201</v>
      </c>
      <c r="D281">
        <v>0.334374366254309</v>
      </c>
      <c r="E281">
        <v>217</v>
      </c>
      <c r="F281">
        <v>22</v>
      </c>
      <c r="G281">
        <v>1</v>
      </c>
      <c r="H281">
        <v>-0.21</v>
      </c>
      <c r="I281" t="s">
        <v>10</v>
      </c>
      <c r="J281" t="s">
        <v>11</v>
      </c>
      <c r="K281">
        <f t="shared" si="4"/>
        <v>250</v>
      </c>
    </row>
    <row r="282" spans="1:11" x14ac:dyDescent="0.3">
      <c r="A282" s="1">
        <v>14.2256093025207</v>
      </c>
      <c r="B282">
        <v>0.32562507826522502</v>
      </c>
      <c r="C282">
        <v>0.33025837959677701</v>
      </c>
      <c r="D282">
        <v>0.34411654213799697</v>
      </c>
      <c r="E282">
        <v>217</v>
      </c>
      <c r="F282">
        <v>22</v>
      </c>
      <c r="G282">
        <v>1</v>
      </c>
      <c r="H282">
        <v>-0.21</v>
      </c>
      <c r="I282" t="s">
        <v>10</v>
      </c>
      <c r="J282" t="s">
        <v>11</v>
      </c>
      <c r="K282">
        <f t="shared" si="4"/>
        <v>250</v>
      </c>
    </row>
    <row r="283" spans="1:11" x14ac:dyDescent="0.3">
      <c r="A283" s="1">
        <v>14.2756514549255</v>
      </c>
      <c r="B283">
        <v>0.32562507826522502</v>
      </c>
      <c r="C283">
        <v>0.33025837959677701</v>
      </c>
      <c r="D283">
        <v>0.34411654213799697</v>
      </c>
      <c r="E283">
        <v>218</v>
      </c>
      <c r="F283">
        <v>34</v>
      </c>
      <c r="G283">
        <v>1</v>
      </c>
      <c r="H283">
        <v>-0.21</v>
      </c>
      <c r="I283" t="s">
        <v>10</v>
      </c>
      <c r="J283" t="s">
        <v>11</v>
      </c>
      <c r="K283">
        <f t="shared" si="4"/>
        <v>250</v>
      </c>
    </row>
    <row r="284" spans="1:11" x14ac:dyDescent="0.3">
      <c r="A284" s="1">
        <v>14.3256499767303</v>
      </c>
      <c r="B284">
        <v>0.34072941690325398</v>
      </c>
      <c r="C284">
        <v>0.34557763703865402</v>
      </c>
      <c r="D284">
        <v>0.313692946058091</v>
      </c>
      <c r="E284">
        <v>218</v>
      </c>
      <c r="F284">
        <v>34</v>
      </c>
      <c r="G284">
        <v>1</v>
      </c>
      <c r="H284">
        <v>-0.21</v>
      </c>
      <c r="I284" t="s">
        <v>10</v>
      </c>
      <c r="J284" t="s">
        <v>11</v>
      </c>
      <c r="K284">
        <f t="shared" si="4"/>
        <v>250</v>
      </c>
    </row>
    <row r="285" spans="1:11" x14ac:dyDescent="0.3">
      <c r="A285" s="1">
        <v>14.375642538070601</v>
      </c>
      <c r="B285">
        <v>0.34072941690325398</v>
      </c>
      <c r="C285">
        <v>0.34557763703865402</v>
      </c>
      <c r="D285">
        <v>0.313692946058091</v>
      </c>
      <c r="E285">
        <v>217</v>
      </c>
      <c r="F285">
        <v>30</v>
      </c>
      <c r="G285">
        <v>0</v>
      </c>
      <c r="H285">
        <v>-0.21</v>
      </c>
      <c r="I285" t="s">
        <v>10</v>
      </c>
      <c r="J285" t="s">
        <v>11</v>
      </c>
      <c r="K285">
        <f t="shared" si="4"/>
        <v>250</v>
      </c>
    </row>
    <row r="286" spans="1:11" x14ac:dyDescent="0.3">
      <c r="A286" s="1">
        <v>14.4256091117858</v>
      </c>
      <c r="B286">
        <v>0.35036424227725499</v>
      </c>
      <c r="C286">
        <v>0.32707249813612099</v>
      </c>
      <c r="D286">
        <v>0.32256325958662302</v>
      </c>
      <c r="E286">
        <v>217</v>
      </c>
      <c r="F286">
        <v>30</v>
      </c>
      <c r="G286">
        <v>0</v>
      </c>
      <c r="H286">
        <v>-0.21</v>
      </c>
      <c r="I286" t="s">
        <v>10</v>
      </c>
      <c r="J286" t="s">
        <v>11</v>
      </c>
      <c r="K286">
        <f t="shared" si="4"/>
        <v>250</v>
      </c>
    </row>
    <row r="287" spans="1:11" x14ac:dyDescent="0.3">
      <c r="A287" s="1">
        <v>14.475644111633301</v>
      </c>
      <c r="B287">
        <v>0.35036424227725499</v>
      </c>
      <c r="C287">
        <v>0.32707249813612099</v>
      </c>
      <c r="D287">
        <v>0.32256325958662302</v>
      </c>
      <c r="E287">
        <v>219</v>
      </c>
      <c r="F287">
        <v>28</v>
      </c>
      <c r="G287">
        <v>1</v>
      </c>
      <c r="H287">
        <v>-0.21</v>
      </c>
      <c r="I287" t="s">
        <v>10</v>
      </c>
      <c r="J287" t="s">
        <v>11</v>
      </c>
      <c r="K287">
        <f t="shared" si="4"/>
        <v>250</v>
      </c>
    </row>
    <row r="288" spans="1:11" x14ac:dyDescent="0.3">
      <c r="A288" s="1">
        <v>14.525616645812899</v>
      </c>
      <c r="B288">
        <v>0.35103461890490101</v>
      </c>
      <c r="C288">
        <v>0.32673498321997002</v>
      </c>
      <c r="D288">
        <v>0.32223039787512697</v>
      </c>
      <c r="E288">
        <v>219</v>
      </c>
      <c r="F288">
        <v>28</v>
      </c>
      <c r="G288">
        <v>1</v>
      </c>
      <c r="H288">
        <v>-0.21</v>
      </c>
      <c r="I288" t="s">
        <v>10</v>
      </c>
      <c r="J288" t="s">
        <v>11</v>
      </c>
      <c r="K288">
        <f t="shared" si="4"/>
        <v>250</v>
      </c>
    </row>
    <row r="289" spans="1:11" x14ac:dyDescent="0.3">
      <c r="A289" s="1">
        <v>14.5756406784057</v>
      </c>
      <c r="B289">
        <v>0.35103461890490101</v>
      </c>
      <c r="C289">
        <v>0.32673498321997002</v>
      </c>
      <c r="D289">
        <v>0.32223039787512697</v>
      </c>
      <c r="E289">
        <v>218</v>
      </c>
      <c r="F289">
        <v>22</v>
      </c>
      <c r="G289">
        <v>1</v>
      </c>
      <c r="H289">
        <v>-0.21</v>
      </c>
      <c r="I289" t="s">
        <v>10</v>
      </c>
      <c r="J289" t="s">
        <v>11</v>
      </c>
      <c r="K289">
        <f t="shared" si="4"/>
        <v>250</v>
      </c>
    </row>
    <row r="290" spans="1:11" x14ac:dyDescent="0.3">
      <c r="A290" s="1">
        <v>14.6256086826324</v>
      </c>
      <c r="B290">
        <v>0.35103461890490101</v>
      </c>
      <c r="C290">
        <v>0.32673498321997002</v>
      </c>
      <c r="D290">
        <v>0.32223039787512697</v>
      </c>
      <c r="E290">
        <v>218</v>
      </c>
      <c r="F290">
        <v>22</v>
      </c>
      <c r="G290">
        <v>1</v>
      </c>
      <c r="H290">
        <v>-0.21</v>
      </c>
      <c r="I290" t="s">
        <v>10</v>
      </c>
      <c r="J290" t="s">
        <v>11</v>
      </c>
      <c r="K290">
        <f t="shared" si="4"/>
        <v>250</v>
      </c>
    </row>
    <row r="291" spans="1:11" x14ac:dyDescent="0.3">
      <c r="A291" s="1">
        <v>14.6756019592285</v>
      </c>
      <c r="B291">
        <v>0.33550888086518699</v>
      </c>
      <c r="C291">
        <v>0.31228398185233103</v>
      </c>
      <c r="D291">
        <v>0.35220713728247999</v>
      </c>
      <c r="E291">
        <v>218</v>
      </c>
      <c r="F291">
        <v>11</v>
      </c>
      <c r="G291">
        <v>2</v>
      </c>
      <c r="H291">
        <v>-0.21</v>
      </c>
      <c r="I291" t="s">
        <v>10</v>
      </c>
      <c r="J291" t="s">
        <v>11</v>
      </c>
      <c r="K291">
        <f t="shared" si="4"/>
        <v>250</v>
      </c>
    </row>
    <row r="292" spans="1:11" x14ac:dyDescent="0.3">
      <c r="A292" s="1">
        <v>14.725515365600501</v>
      </c>
      <c r="B292">
        <v>0.33550888086518699</v>
      </c>
      <c r="C292">
        <v>0.31228398185233103</v>
      </c>
      <c r="D292">
        <v>0.35220713728247999</v>
      </c>
      <c r="E292">
        <v>218</v>
      </c>
      <c r="F292">
        <v>11</v>
      </c>
      <c r="G292">
        <v>2</v>
      </c>
      <c r="H292">
        <v>-0.21</v>
      </c>
      <c r="I292" t="s">
        <v>10</v>
      </c>
      <c r="J292" t="s">
        <v>11</v>
      </c>
      <c r="K292">
        <f t="shared" si="4"/>
        <v>250</v>
      </c>
    </row>
    <row r="293" spans="1:11" x14ac:dyDescent="0.3">
      <c r="A293" s="1">
        <v>14.7755517959594</v>
      </c>
      <c r="B293">
        <v>0.31525251629852202</v>
      </c>
      <c r="C293">
        <v>0.35380486900742197</v>
      </c>
      <c r="D293">
        <v>0.330942614694055</v>
      </c>
      <c r="E293">
        <v>218</v>
      </c>
      <c r="F293">
        <v>6</v>
      </c>
      <c r="G293">
        <v>1</v>
      </c>
      <c r="H293">
        <v>-0.21</v>
      </c>
      <c r="I293" t="s">
        <v>10</v>
      </c>
      <c r="J293" t="s">
        <v>11</v>
      </c>
      <c r="K293">
        <f t="shared" si="4"/>
        <v>250</v>
      </c>
    </row>
    <row r="294" spans="1:11" x14ac:dyDescent="0.3">
      <c r="A294" s="1">
        <v>14.825589179992599</v>
      </c>
      <c r="B294">
        <v>0.31525251629852202</v>
      </c>
      <c r="C294">
        <v>0.35380486900742197</v>
      </c>
      <c r="D294">
        <v>0.330942614694055</v>
      </c>
      <c r="E294">
        <v>218</v>
      </c>
      <c r="F294">
        <v>6</v>
      </c>
      <c r="G294">
        <v>1</v>
      </c>
      <c r="H294">
        <v>-0.21</v>
      </c>
      <c r="I294" t="s">
        <v>10</v>
      </c>
      <c r="J294" t="s">
        <v>11</v>
      </c>
      <c r="K294">
        <f t="shared" si="4"/>
        <v>250</v>
      </c>
    </row>
    <row r="295" spans="1:11" x14ac:dyDescent="0.3">
      <c r="A295" s="1">
        <v>14.8755450248718</v>
      </c>
      <c r="B295">
        <v>0.35587040237727002</v>
      </c>
      <c r="C295">
        <v>0.33281785378574202</v>
      </c>
      <c r="D295">
        <v>0.31131174383698701</v>
      </c>
      <c r="E295">
        <v>218</v>
      </c>
      <c r="F295">
        <v>4</v>
      </c>
      <c r="G295">
        <v>2</v>
      </c>
      <c r="H295">
        <v>-0.21</v>
      </c>
      <c r="I295" t="s">
        <v>10</v>
      </c>
      <c r="J295" t="s">
        <v>11</v>
      </c>
      <c r="K295">
        <f t="shared" si="4"/>
        <v>250</v>
      </c>
    </row>
    <row r="296" spans="1:11" x14ac:dyDescent="0.3">
      <c r="A296" s="1">
        <v>14.925396203994699</v>
      </c>
      <c r="B296">
        <v>0.35587040237727002</v>
      </c>
      <c r="C296">
        <v>0.33281785378574202</v>
      </c>
      <c r="D296">
        <v>0.31131174383698701</v>
      </c>
      <c r="E296">
        <v>218</v>
      </c>
      <c r="F296">
        <v>4</v>
      </c>
      <c r="G296">
        <v>1</v>
      </c>
      <c r="H296">
        <v>-0.21</v>
      </c>
      <c r="I296" t="s">
        <v>10</v>
      </c>
      <c r="J296" t="s">
        <v>11</v>
      </c>
      <c r="K296">
        <f t="shared" si="4"/>
        <v>250</v>
      </c>
    </row>
    <row r="297" spans="1:11" x14ac:dyDescent="0.3">
      <c r="A297" s="1">
        <v>14.9755411148071</v>
      </c>
      <c r="B297">
        <v>0.34863945578231198</v>
      </c>
      <c r="C297">
        <v>0.326055312954876</v>
      </c>
      <c r="D297">
        <v>0.32530523126281002</v>
      </c>
      <c r="E297">
        <v>218</v>
      </c>
      <c r="F297">
        <v>4</v>
      </c>
      <c r="G297">
        <v>1</v>
      </c>
      <c r="H297">
        <v>-0.21</v>
      </c>
      <c r="I297" t="s">
        <v>10</v>
      </c>
      <c r="J297" t="s">
        <v>11</v>
      </c>
      <c r="K297">
        <f t="shared" si="4"/>
        <v>250</v>
      </c>
    </row>
    <row r="298" spans="1:11" x14ac:dyDescent="0.3">
      <c r="A298" s="1">
        <v>15.0253384113311</v>
      </c>
      <c r="B298">
        <v>0.34863945578231198</v>
      </c>
      <c r="C298">
        <v>0.326055312954876</v>
      </c>
      <c r="D298">
        <v>0.32530523126281002</v>
      </c>
      <c r="E298">
        <v>217</v>
      </c>
      <c r="F298">
        <v>7</v>
      </c>
      <c r="G298">
        <v>2</v>
      </c>
      <c r="H298">
        <v>-0.21</v>
      </c>
      <c r="I298" t="s">
        <v>10</v>
      </c>
      <c r="J298" t="s">
        <v>11</v>
      </c>
      <c r="K298">
        <f t="shared" si="4"/>
        <v>250</v>
      </c>
    </row>
    <row r="299" spans="1:11" x14ac:dyDescent="0.3">
      <c r="A299" s="1">
        <v>15.075595617294301</v>
      </c>
      <c r="B299">
        <v>0.34863945578231198</v>
      </c>
      <c r="C299">
        <v>0.326055312954876</v>
      </c>
      <c r="D299">
        <v>0.32530523126281002</v>
      </c>
      <c r="E299">
        <v>217</v>
      </c>
      <c r="F299">
        <v>7</v>
      </c>
      <c r="G299">
        <v>2</v>
      </c>
      <c r="H299">
        <v>-0.21</v>
      </c>
      <c r="I299" t="s">
        <v>10</v>
      </c>
      <c r="J299" t="s">
        <v>11</v>
      </c>
      <c r="K299">
        <f t="shared" si="4"/>
        <v>250</v>
      </c>
    </row>
    <row r="300" spans="1:11" x14ac:dyDescent="0.3">
      <c r="A300" s="1">
        <v>15.1253671646118</v>
      </c>
      <c r="B300">
        <v>0.35634583270077402</v>
      </c>
      <c r="C300">
        <v>0.31115834218916</v>
      </c>
      <c r="D300">
        <v>0.33249582511006498</v>
      </c>
      <c r="E300">
        <v>218</v>
      </c>
      <c r="F300">
        <v>3</v>
      </c>
      <c r="G300">
        <v>2</v>
      </c>
      <c r="H300">
        <v>-0.21</v>
      </c>
      <c r="I300" t="s">
        <v>10</v>
      </c>
      <c r="J300" t="s">
        <v>11</v>
      </c>
      <c r="K300">
        <f t="shared" si="4"/>
        <v>250</v>
      </c>
    </row>
    <row r="301" spans="1:11" x14ac:dyDescent="0.3">
      <c r="A301" s="1">
        <v>15.1755809783935</v>
      </c>
      <c r="B301">
        <v>0.35634583270077402</v>
      </c>
      <c r="C301">
        <v>0.31115834218916</v>
      </c>
      <c r="D301">
        <v>0.33249582511006498</v>
      </c>
      <c r="E301">
        <v>218</v>
      </c>
      <c r="F301">
        <v>3</v>
      </c>
      <c r="G301">
        <v>2</v>
      </c>
      <c r="H301">
        <v>-0.21</v>
      </c>
      <c r="I301" t="s">
        <v>10</v>
      </c>
      <c r="J301" t="s">
        <v>10</v>
      </c>
      <c r="K301">
        <f t="shared" si="4"/>
        <v>0</v>
      </c>
    </row>
    <row r="302" spans="1:11" x14ac:dyDescent="0.3">
      <c r="A302" s="1">
        <v>15.2255101203918</v>
      </c>
      <c r="B302">
        <v>0.34042470441817002</v>
      </c>
      <c r="C302">
        <v>0.318855009334163</v>
      </c>
      <c r="D302">
        <v>0.34072028624766598</v>
      </c>
      <c r="E302">
        <v>218</v>
      </c>
      <c r="F302">
        <v>1</v>
      </c>
      <c r="G302">
        <v>2</v>
      </c>
      <c r="H302">
        <v>0.21</v>
      </c>
      <c r="I302" t="s">
        <v>10</v>
      </c>
      <c r="J302" t="s">
        <v>10</v>
      </c>
      <c r="K302">
        <f t="shared" si="4"/>
        <v>0</v>
      </c>
    </row>
    <row r="303" spans="1:11" x14ac:dyDescent="0.3">
      <c r="A303" s="1">
        <v>15.275552034378</v>
      </c>
      <c r="B303">
        <v>0.34042470441817002</v>
      </c>
      <c r="C303">
        <v>0.318855009334163</v>
      </c>
      <c r="D303">
        <v>0.34072028624766598</v>
      </c>
      <c r="E303">
        <v>218</v>
      </c>
      <c r="F303">
        <v>1</v>
      </c>
      <c r="G303">
        <v>2</v>
      </c>
      <c r="H303">
        <v>0.21</v>
      </c>
      <c r="I303" t="s">
        <v>10</v>
      </c>
      <c r="J303" t="s">
        <v>10</v>
      </c>
      <c r="K303">
        <f t="shared" si="4"/>
        <v>0</v>
      </c>
    </row>
    <row r="304" spans="1:11" x14ac:dyDescent="0.3">
      <c r="A304" s="1">
        <v>15.3255422115325</v>
      </c>
      <c r="B304">
        <v>0.31355677193786802</v>
      </c>
      <c r="C304">
        <v>0.293689459505932</v>
      </c>
      <c r="D304">
        <v>0.39275376855619798</v>
      </c>
      <c r="E304">
        <v>218</v>
      </c>
      <c r="F304">
        <v>4</v>
      </c>
      <c r="G304">
        <v>2</v>
      </c>
      <c r="H304">
        <v>0.21</v>
      </c>
      <c r="I304" t="s">
        <v>10</v>
      </c>
      <c r="J304" t="s">
        <v>10</v>
      </c>
      <c r="K304">
        <f t="shared" si="4"/>
        <v>0</v>
      </c>
    </row>
    <row r="305" spans="1:11" x14ac:dyDescent="0.3">
      <c r="A305" s="1">
        <v>15.3755438327789</v>
      </c>
      <c r="B305">
        <v>0.31355677193786802</v>
      </c>
      <c r="C305">
        <v>0.293689459505932</v>
      </c>
      <c r="D305">
        <v>0.39275376855619798</v>
      </c>
      <c r="E305">
        <v>218</v>
      </c>
      <c r="F305">
        <v>4</v>
      </c>
      <c r="G305">
        <v>2</v>
      </c>
      <c r="H305">
        <v>0.21</v>
      </c>
      <c r="I305" t="s">
        <v>10</v>
      </c>
      <c r="J305" t="s">
        <v>10</v>
      </c>
      <c r="K305">
        <f t="shared" si="4"/>
        <v>0</v>
      </c>
    </row>
    <row r="306" spans="1:11" x14ac:dyDescent="0.3">
      <c r="A306" s="1">
        <v>15.4255354404449</v>
      </c>
      <c r="B306">
        <v>0.28657019381875298</v>
      </c>
      <c r="C306">
        <v>0.35447878470403299</v>
      </c>
      <c r="D306">
        <v>0.35895102147721297</v>
      </c>
      <c r="E306">
        <v>217</v>
      </c>
      <c r="F306">
        <v>2</v>
      </c>
      <c r="G306">
        <v>1</v>
      </c>
      <c r="H306">
        <v>0.21</v>
      </c>
      <c r="I306" t="s">
        <v>10</v>
      </c>
      <c r="J306" t="s">
        <v>10</v>
      </c>
      <c r="K306">
        <f t="shared" si="4"/>
        <v>0</v>
      </c>
    </row>
    <row r="307" spans="1:11" x14ac:dyDescent="0.3">
      <c r="A307" s="1">
        <v>15.4755382537841</v>
      </c>
      <c r="B307">
        <v>0.28657019381875298</v>
      </c>
      <c r="C307">
        <v>0.35447878470403299</v>
      </c>
      <c r="D307">
        <v>0.35895102147721297</v>
      </c>
      <c r="E307">
        <v>217</v>
      </c>
      <c r="F307">
        <v>2</v>
      </c>
      <c r="G307">
        <v>1</v>
      </c>
      <c r="H307">
        <v>0.21</v>
      </c>
      <c r="I307" t="s">
        <v>10</v>
      </c>
      <c r="J307" t="s">
        <v>10</v>
      </c>
      <c r="K307">
        <f t="shared" si="4"/>
        <v>0</v>
      </c>
    </row>
    <row r="308" spans="1:11" x14ac:dyDescent="0.3">
      <c r="A308" s="1">
        <v>15.525525093078601</v>
      </c>
      <c r="B308">
        <v>0.33423971158840199</v>
      </c>
      <c r="C308">
        <v>0.33079343741407202</v>
      </c>
      <c r="D308">
        <v>0.33496685099752499</v>
      </c>
      <c r="E308">
        <v>219</v>
      </c>
      <c r="F308">
        <v>3</v>
      </c>
      <c r="G308">
        <v>2</v>
      </c>
      <c r="H308">
        <v>0.21</v>
      </c>
      <c r="I308" t="s">
        <v>10</v>
      </c>
      <c r="J308" t="s">
        <v>10</v>
      </c>
      <c r="K308">
        <f t="shared" si="4"/>
        <v>0</v>
      </c>
    </row>
    <row r="309" spans="1:11" x14ac:dyDescent="0.3">
      <c r="A309" s="1">
        <v>15.5755438804626</v>
      </c>
      <c r="B309">
        <v>0.33423971158840199</v>
      </c>
      <c r="C309">
        <v>0.33079343741407202</v>
      </c>
      <c r="D309">
        <v>0.33496685099752499</v>
      </c>
      <c r="E309">
        <v>219</v>
      </c>
      <c r="F309">
        <v>3</v>
      </c>
      <c r="G309">
        <v>2</v>
      </c>
      <c r="H309">
        <v>0.21</v>
      </c>
      <c r="I309" t="s">
        <v>10</v>
      </c>
      <c r="J309" t="s">
        <v>10</v>
      </c>
      <c r="K309">
        <f t="shared" si="4"/>
        <v>0</v>
      </c>
    </row>
    <row r="310" spans="1:11" x14ac:dyDescent="0.3">
      <c r="A310" s="1">
        <v>15.6255233287811</v>
      </c>
      <c r="B310">
        <v>0.33423971158840199</v>
      </c>
      <c r="C310">
        <v>0.33079343741407202</v>
      </c>
      <c r="D310">
        <v>0.33496685099752499</v>
      </c>
      <c r="E310">
        <v>218</v>
      </c>
      <c r="F310">
        <v>1</v>
      </c>
      <c r="G310">
        <v>2</v>
      </c>
      <c r="H310">
        <v>0.21</v>
      </c>
      <c r="I310" t="s">
        <v>10</v>
      </c>
      <c r="J310" t="s">
        <v>10</v>
      </c>
      <c r="K310">
        <f t="shared" si="4"/>
        <v>0</v>
      </c>
    </row>
    <row r="311" spans="1:11" x14ac:dyDescent="0.3">
      <c r="A311" s="1">
        <v>15.6755700111389</v>
      </c>
      <c r="B311">
        <v>0.33261176241669499</v>
      </c>
      <c r="C311">
        <v>0.32918227367806502</v>
      </c>
      <c r="D311">
        <v>0.33820596390523899</v>
      </c>
      <c r="E311">
        <v>218</v>
      </c>
      <c r="F311">
        <v>1</v>
      </c>
      <c r="G311">
        <v>2</v>
      </c>
      <c r="H311">
        <v>0.21</v>
      </c>
      <c r="I311" t="s">
        <v>10</v>
      </c>
      <c r="J311" t="s">
        <v>10</v>
      </c>
      <c r="K311">
        <f t="shared" si="4"/>
        <v>0</v>
      </c>
    </row>
    <row r="312" spans="1:11" x14ac:dyDescent="0.3">
      <c r="A312" s="1">
        <v>15.7255184650421</v>
      </c>
      <c r="B312">
        <v>0.33261176241669499</v>
      </c>
      <c r="C312">
        <v>0.32918227367806502</v>
      </c>
      <c r="D312">
        <v>0.33820596390523899</v>
      </c>
      <c r="E312">
        <v>218</v>
      </c>
      <c r="F312">
        <v>3</v>
      </c>
      <c r="G312">
        <v>2</v>
      </c>
      <c r="H312">
        <v>0.21</v>
      </c>
      <c r="I312" t="s">
        <v>10</v>
      </c>
      <c r="J312" t="s">
        <v>10</v>
      </c>
      <c r="K312">
        <f t="shared" si="4"/>
        <v>0</v>
      </c>
    </row>
    <row r="313" spans="1:11" x14ac:dyDescent="0.3">
      <c r="A313" s="1">
        <v>15.775551557540799</v>
      </c>
      <c r="B313">
        <v>0.33248237296377298</v>
      </c>
      <c r="C313">
        <v>0.32944322878677301</v>
      </c>
      <c r="D313">
        <v>0.33807439824945201</v>
      </c>
      <c r="E313">
        <v>218</v>
      </c>
      <c r="F313">
        <v>3</v>
      </c>
      <c r="G313">
        <v>2</v>
      </c>
      <c r="H313">
        <v>0.21</v>
      </c>
      <c r="I313" t="s">
        <v>10</v>
      </c>
      <c r="J313" t="s">
        <v>10</v>
      </c>
      <c r="K313">
        <f t="shared" si="4"/>
        <v>0</v>
      </c>
    </row>
    <row r="314" spans="1:11" x14ac:dyDescent="0.3">
      <c r="A314" s="1">
        <v>15.8255190849304</v>
      </c>
      <c r="B314">
        <v>0.33248237296377298</v>
      </c>
      <c r="C314">
        <v>0.32944322878677301</v>
      </c>
      <c r="D314">
        <v>0.33807439824945201</v>
      </c>
      <c r="E314">
        <v>219</v>
      </c>
      <c r="F314">
        <v>2</v>
      </c>
      <c r="G314">
        <v>3</v>
      </c>
      <c r="H314">
        <v>0.21</v>
      </c>
      <c r="I314" t="s">
        <v>10</v>
      </c>
      <c r="J314" t="s">
        <v>10</v>
      </c>
      <c r="K314">
        <f t="shared" si="4"/>
        <v>0</v>
      </c>
    </row>
    <row r="315" spans="1:11" x14ac:dyDescent="0.3">
      <c r="A315" s="1">
        <v>15.8755540847778</v>
      </c>
      <c r="B315">
        <v>0.33042709508276602</v>
      </c>
      <c r="C315">
        <v>0.33045758009938098</v>
      </c>
      <c r="D315">
        <v>0.339115324817852</v>
      </c>
      <c r="E315">
        <v>217</v>
      </c>
      <c r="F315">
        <v>4</v>
      </c>
      <c r="G315">
        <v>1</v>
      </c>
      <c r="H315">
        <v>0.21</v>
      </c>
      <c r="I315" t="s">
        <v>10</v>
      </c>
      <c r="J315" t="s">
        <v>10</v>
      </c>
      <c r="K315">
        <f t="shared" si="4"/>
        <v>0</v>
      </c>
    </row>
    <row r="316" spans="1:11" x14ac:dyDescent="0.3">
      <c r="A316" s="1">
        <v>15.925526857375999</v>
      </c>
      <c r="B316">
        <v>0.33042709508276602</v>
      </c>
      <c r="C316">
        <v>0.33045758009938098</v>
      </c>
      <c r="D316">
        <v>0.339115324817852</v>
      </c>
      <c r="E316">
        <v>217</v>
      </c>
      <c r="F316">
        <v>4</v>
      </c>
      <c r="G316">
        <v>1</v>
      </c>
      <c r="H316">
        <v>0.21</v>
      </c>
      <c r="I316" t="s">
        <v>10</v>
      </c>
      <c r="J316" t="s">
        <v>10</v>
      </c>
      <c r="K316">
        <f t="shared" si="4"/>
        <v>0</v>
      </c>
    </row>
    <row r="317" spans="1:11" x14ac:dyDescent="0.3">
      <c r="A317" s="1">
        <v>15.975383043289099</v>
      </c>
      <c r="B317">
        <v>0.33491122797693701</v>
      </c>
      <c r="C317">
        <v>0.33494212669711199</v>
      </c>
      <c r="D317">
        <v>0.33014664532595001</v>
      </c>
      <c r="E317">
        <v>219</v>
      </c>
      <c r="F317">
        <v>3</v>
      </c>
      <c r="G317">
        <v>3</v>
      </c>
      <c r="H317">
        <v>0.21</v>
      </c>
      <c r="I317" t="s">
        <v>10</v>
      </c>
      <c r="J317" t="s">
        <v>10</v>
      </c>
      <c r="K317">
        <f t="shared" si="4"/>
        <v>0</v>
      </c>
    </row>
    <row r="318" spans="1:11" x14ac:dyDescent="0.3">
      <c r="A318" s="1">
        <v>16.0255348682403</v>
      </c>
      <c r="B318">
        <v>0.33491122797693701</v>
      </c>
      <c r="C318">
        <v>0.33494212669711199</v>
      </c>
      <c r="D318">
        <v>0.33014664532595001</v>
      </c>
      <c r="E318">
        <v>219</v>
      </c>
      <c r="F318">
        <v>3</v>
      </c>
      <c r="G318">
        <v>3</v>
      </c>
      <c r="H318">
        <v>0.21</v>
      </c>
      <c r="I318" t="s">
        <v>10</v>
      </c>
      <c r="J318" t="s">
        <v>10</v>
      </c>
      <c r="K318">
        <f t="shared" si="4"/>
        <v>0</v>
      </c>
    </row>
    <row r="319" spans="1:11" x14ac:dyDescent="0.3">
      <c r="A319" s="1">
        <v>16.075402021407999</v>
      </c>
      <c r="B319">
        <v>0.34189193451723798</v>
      </c>
      <c r="C319">
        <v>0.32108002397249402</v>
      </c>
      <c r="D319">
        <v>0.337028041510267</v>
      </c>
      <c r="E319">
        <v>218</v>
      </c>
      <c r="F319">
        <v>1</v>
      </c>
      <c r="G319">
        <v>2</v>
      </c>
      <c r="H319">
        <v>0.21</v>
      </c>
      <c r="I319" t="s">
        <v>10</v>
      </c>
      <c r="J319" t="s">
        <v>10</v>
      </c>
      <c r="K319">
        <f t="shared" si="4"/>
        <v>0</v>
      </c>
    </row>
    <row r="320" spans="1:11" x14ac:dyDescent="0.3">
      <c r="A320" s="1">
        <v>16.125539302825899</v>
      </c>
      <c r="B320">
        <v>0.34189193451723798</v>
      </c>
      <c r="C320">
        <v>0.32108002397249402</v>
      </c>
      <c r="D320">
        <v>0.337028041510267</v>
      </c>
      <c r="E320">
        <v>218</v>
      </c>
      <c r="F320">
        <v>1</v>
      </c>
      <c r="G320">
        <v>2</v>
      </c>
      <c r="H320">
        <v>0.21</v>
      </c>
      <c r="I320" t="s">
        <v>10</v>
      </c>
      <c r="J320" t="s">
        <v>10</v>
      </c>
      <c r="K320">
        <f t="shared" si="4"/>
        <v>0</v>
      </c>
    </row>
    <row r="321" spans="1:11" x14ac:dyDescent="0.3">
      <c r="A321" s="1">
        <v>16.175525188445999</v>
      </c>
      <c r="B321">
        <v>0.34189193451723798</v>
      </c>
      <c r="C321">
        <v>0.32108002397249402</v>
      </c>
      <c r="D321">
        <v>0.337028041510267</v>
      </c>
      <c r="E321">
        <v>219</v>
      </c>
      <c r="F321">
        <v>3</v>
      </c>
      <c r="G321">
        <v>2</v>
      </c>
      <c r="H321">
        <v>0.21</v>
      </c>
      <c r="I321" t="s">
        <v>10</v>
      </c>
      <c r="J321" t="s">
        <v>10</v>
      </c>
      <c r="K321">
        <f t="shared" si="4"/>
        <v>0</v>
      </c>
    </row>
    <row r="322" spans="1:11" x14ac:dyDescent="0.3">
      <c r="A322" s="1">
        <v>16.225522518157899</v>
      </c>
      <c r="B322">
        <v>0.33100330265815803</v>
      </c>
      <c r="C322">
        <v>0.32639240709269801</v>
      </c>
      <c r="D322">
        <v>0.34260429024914202</v>
      </c>
      <c r="E322">
        <v>219</v>
      </c>
      <c r="F322">
        <v>3</v>
      </c>
      <c r="G322">
        <v>2</v>
      </c>
      <c r="H322">
        <v>0.21</v>
      </c>
      <c r="I322" t="s">
        <v>10</v>
      </c>
      <c r="J322" t="s">
        <v>10</v>
      </c>
      <c r="K322">
        <f t="shared" si="4"/>
        <v>0</v>
      </c>
    </row>
    <row r="323" spans="1:11" x14ac:dyDescent="0.3">
      <c r="A323" s="1">
        <v>16.275552988052301</v>
      </c>
      <c r="B323">
        <v>0.33100330265815803</v>
      </c>
      <c r="C323">
        <v>0.32639240709269801</v>
      </c>
      <c r="D323">
        <v>0.34260429024914202</v>
      </c>
      <c r="E323">
        <v>219</v>
      </c>
      <c r="F323">
        <v>3</v>
      </c>
      <c r="G323">
        <v>3</v>
      </c>
      <c r="H323">
        <v>0.21</v>
      </c>
      <c r="I323" t="s">
        <v>10</v>
      </c>
      <c r="J323" t="s">
        <v>10</v>
      </c>
      <c r="K323">
        <f t="shared" ref="K323:K386" si="5">IF(J323="True",250,0)</f>
        <v>0</v>
      </c>
    </row>
    <row r="324" spans="1:11" x14ac:dyDescent="0.3">
      <c r="A324" s="1">
        <v>16.325520277023301</v>
      </c>
      <c r="B324">
        <v>0.33638117334237</v>
      </c>
      <c r="C324">
        <v>0.33169536372049302</v>
      </c>
      <c r="D324">
        <v>0.33192346293713498</v>
      </c>
      <c r="E324">
        <v>219</v>
      </c>
      <c r="F324">
        <v>3</v>
      </c>
      <c r="G324">
        <v>3</v>
      </c>
      <c r="H324">
        <v>0.21</v>
      </c>
      <c r="I324" t="s">
        <v>10</v>
      </c>
      <c r="J324" t="s">
        <v>10</v>
      </c>
      <c r="K324">
        <f t="shared" si="5"/>
        <v>0</v>
      </c>
    </row>
    <row r="325" spans="1:11" x14ac:dyDescent="0.3">
      <c r="A325" s="1">
        <v>16.3755462169647</v>
      </c>
      <c r="B325">
        <v>0.33638117334237</v>
      </c>
      <c r="C325">
        <v>0.33169536372049302</v>
      </c>
      <c r="D325">
        <v>0.33192346293713498</v>
      </c>
      <c r="E325">
        <v>218</v>
      </c>
      <c r="F325">
        <v>1</v>
      </c>
      <c r="G325">
        <v>1</v>
      </c>
      <c r="H325">
        <v>0.21</v>
      </c>
      <c r="I325" t="s">
        <v>10</v>
      </c>
      <c r="J325" t="s">
        <v>10</v>
      </c>
      <c r="K325">
        <f t="shared" si="5"/>
        <v>0</v>
      </c>
    </row>
    <row r="326" spans="1:11" x14ac:dyDescent="0.3">
      <c r="A326" s="1">
        <v>16.425523281097401</v>
      </c>
      <c r="B326">
        <v>0.33828599142733501</v>
      </c>
      <c r="C326">
        <v>0.32791097012675402</v>
      </c>
      <c r="D326">
        <v>0.33380303844590897</v>
      </c>
      <c r="E326">
        <v>218</v>
      </c>
      <c r="F326">
        <v>1</v>
      </c>
      <c r="G326">
        <v>1</v>
      </c>
      <c r="H326">
        <v>0.21</v>
      </c>
      <c r="I326" t="s">
        <v>10</v>
      </c>
      <c r="J326" t="s">
        <v>10</v>
      </c>
      <c r="K326">
        <f t="shared" si="5"/>
        <v>0</v>
      </c>
    </row>
    <row r="327" spans="1:11" x14ac:dyDescent="0.3">
      <c r="A327" s="1">
        <v>16.475557565689002</v>
      </c>
      <c r="B327">
        <v>0.33828599142733501</v>
      </c>
      <c r="C327">
        <v>0.32791097012675402</v>
      </c>
      <c r="D327">
        <v>0.33380303844590897</v>
      </c>
      <c r="E327">
        <v>220</v>
      </c>
      <c r="F327">
        <v>4</v>
      </c>
      <c r="G327">
        <v>2</v>
      </c>
      <c r="H327">
        <v>0.21</v>
      </c>
      <c r="I327" t="s">
        <v>10</v>
      </c>
      <c r="J327" t="s">
        <v>10</v>
      </c>
      <c r="K327">
        <f t="shared" si="5"/>
        <v>0</v>
      </c>
    </row>
    <row r="328" spans="1:11" x14ac:dyDescent="0.3">
      <c r="A328" s="1">
        <v>16.525526762008599</v>
      </c>
      <c r="B328">
        <v>0.33969248477793101</v>
      </c>
      <c r="C328">
        <v>0.32721398533710899</v>
      </c>
      <c r="D328">
        <v>0.33309352988495899</v>
      </c>
      <c r="E328">
        <v>220</v>
      </c>
      <c r="F328">
        <v>4</v>
      </c>
      <c r="G328">
        <v>2</v>
      </c>
      <c r="H328">
        <v>0.21</v>
      </c>
      <c r="I328" t="s">
        <v>10</v>
      </c>
      <c r="J328" t="s">
        <v>10</v>
      </c>
      <c r="K328">
        <f t="shared" si="5"/>
        <v>0</v>
      </c>
    </row>
    <row r="329" spans="1:11" x14ac:dyDescent="0.3">
      <c r="A329" s="1">
        <v>16.575548887252801</v>
      </c>
      <c r="B329">
        <v>0.33969248477793101</v>
      </c>
      <c r="C329">
        <v>0.32721398533710899</v>
      </c>
      <c r="D329">
        <v>0.33309352988495899</v>
      </c>
      <c r="E329">
        <v>218</v>
      </c>
      <c r="F329">
        <v>3</v>
      </c>
      <c r="G329">
        <v>3</v>
      </c>
      <c r="H329">
        <v>0.21</v>
      </c>
      <c r="I329" t="s">
        <v>10</v>
      </c>
      <c r="J329" t="s">
        <v>10</v>
      </c>
      <c r="K329">
        <f t="shared" si="5"/>
        <v>0</v>
      </c>
    </row>
    <row r="330" spans="1:11" x14ac:dyDescent="0.3">
      <c r="A330" s="1">
        <v>16.625519990920999</v>
      </c>
      <c r="B330">
        <v>0.33969248477793101</v>
      </c>
      <c r="C330">
        <v>0.32721398533710899</v>
      </c>
      <c r="D330">
        <v>0.33309352988495899</v>
      </c>
      <c r="E330">
        <v>218</v>
      </c>
      <c r="F330">
        <v>3</v>
      </c>
      <c r="G330">
        <v>3</v>
      </c>
      <c r="H330">
        <v>0.21</v>
      </c>
      <c r="I330" t="s">
        <v>10</v>
      </c>
      <c r="J330" t="s">
        <v>10</v>
      </c>
      <c r="K330">
        <f t="shared" si="5"/>
        <v>0</v>
      </c>
    </row>
    <row r="331" spans="1:11" x14ac:dyDescent="0.3">
      <c r="A331" s="1">
        <v>16.675578117370598</v>
      </c>
      <c r="B331">
        <v>0.337803561440705</v>
      </c>
      <c r="C331">
        <v>0.32539445102043402</v>
      </c>
      <c r="D331">
        <v>0.33680198753885898</v>
      </c>
      <c r="E331">
        <v>219</v>
      </c>
      <c r="F331">
        <v>5</v>
      </c>
      <c r="G331">
        <v>2</v>
      </c>
      <c r="H331">
        <v>0.21</v>
      </c>
      <c r="I331" t="s">
        <v>10</v>
      </c>
      <c r="J331" t="s">
        <v>10</v>
      </c>
      <c r="K331">
        <f t="shared" si="5"/>
        <v>0</v>
      </c>
    </row>
    <row r="332" spans="1:11" x14ac:dyDescent="0.3">
      <c r="A332" s="1">
        <v>16.725522279739302</v>
      </c>
      <c r="B332">
        <v>0.337803561440705</v>
      </c>
      <c r="C332">
        <v>0.32539445102043402</v>
      </c>
      <c r="D332">
        <v>0.33680198753885898</v>
      </c>
      <c r="E332">
        <v>219</v>
      </c>
      <c r="F332">
        <v>5</v>
      </c>
      <c r="G332">
        <v>2</v>
      </c>
      <c r="H332">
        <v>0.21</v>
      </c>
      <c r="I332" t="s">
        <v>10</v>
      </c>
      <c r="J332" t="s">
        <v>10</v>
      </c>
      <c r="K332">
        <f t="shared" si="5"/>
        <v>0</v>
      </c>
    </row>
    <row r="333" spans="1:11" x14ac:dyDescent="0.3">
      <c r="A333" s="1">
        <v>16.775571584701499</v>
      </c>
      <c r="B333">
        <v>0.33642946899330201</v>
      </c>
      <c r="C333">
        <v>0.32813856178668999</v>
      </c>
      <c r="D333">
        <v>0.33543196922000701</v>
      </c>
      <c r="E333">
        <v>217</v>
      </c>
      <c r="F333">
        <v>3</v>
      </c>
      <c r="G333">
        <v>1</v>
      </c>
      <c r="H333">
        <v>0.21</v>
      </c>
      <c r="I333" t="s">
        <v>10</v>
      </c>
      <c r="J333" t="s">
        <v>10</v>
      </c>
      <c r="K333">
        <f t="shared" si="5"/>
        <v>0</v>
      </c>
    </row>
    <row r="334" spans="1:11" x14ac:dyDescent="0.3">
      <c r="A334" s="1">
        <v>16.825538158416698</v>
      </c>
      <c r="B334">
        <v>0.33642946899330201</v>
      </c>
      <c r="C334">
        <v>0.32813856178668999</v>
      </c>
      <c r="D334">
        <v>0.33543196922000701</v>
      </c>
      <c r="E334">
        <v>217</v>
      </c>
      <c r="F334">
        <v>3</v>
      </c>
      <c r="G334">
        <v>1</v>
      </c>
      <c r="H334">
        <v>0.21</v>
      </c>
      <c r="I334" t="s">
        <v>10</v>
      </c>
      <c r="J334" t="s">
        <v>10</v>
      </c>
      <c r="K334">
        <f t="shared" si="5"/>
        <v>0</v>
      </c>
    </row>
    <row r="335" spans="1:11" x14ac:dyDescent="0.3">
      <c r="A335" s="1">
        <v>16.8755843639373</v>
      </c>
      <c r="B335">
        <v>0.33688046552873602</v>
      </c>
      <c r="C335">
        <v>0.32791554200568301</v>
      </c>
      <c r="D335">
        <v>0.33520399246558003</v>
      </c>
      <c r="E335">
        <v>218</v>
      </c>
      <c r="F335">
        <v>3</v>
      </c>
      <c r="G335">
        <v>2</v>
      </c>
      <c r="H335">
        <v>0.21</v>
      </c>
      <c r="I335" t="s">
        <v>10</v>
      </c>
      <c r="J335" t="s">
        <v>10</v>
      </c>
      <c r="K335">
        <f t="shared" si="5"/>
        <v>0</v>
      </c>
    </row>
    <row r="336" spans="1:11" x14ac:dyDescent="0.3">
      <c r="A336" s="1">
        <v>16.9254550933837</v>
      </c>
      <c r="B336">
        <v>0.33688046552873602</v>
      </c>
      <c r="C336">
        <v>0.32791554200568301</v>
      </c>
      <c r="D336">
        <v>0.33520399246558003</v>
      </c>
      <c r="E336">
        <v>218</v>
      </c>
      <c r="F336">
        <v>2</v>
      </c>
      <c r="G336">
        <v>2</v>
      </c>
      <c r="H336">
        <v>0.21</v>
      </c>
      <c r="I336" t="s">
        <v>10</v>
      </c>
      <c r="J336" t="s">
        <v>10</v>
      </c>
      <c r="K336">
        <f t="shared" si="5"/>
        <v>0</v>
      </c>
    </row>
    <row r="337" spans="1:11" x14ac:dyDescent="0.3">
      <c r="A337" s="1">
        <v>16.9755551815032</v>
      </c>
      <c r="B337">
        <v>0.33315409777299798</v>
      </c>
      <c r="C337">
        <v>0.324288338806419</v>
      </c>
      <c r="D337">
        <v>0.34255756342058202</v>
      </c>
      <c r="E337">
        <v>218</v>
      </c>
      <c r="F337">
        <v>2</v>
      </c>
      <c r="G337">
        <v>2</v>
      </c>
      <c r="H337">
        <v>0.21</v>
      </c>
      <c r="I337" t="s">
        <v>10</v>
      </c>
      <c r="J337" t="s">
        <v>10</v>
      </c>
      <c r="K337">
        <f t="shared" si="5"/>
        <v>0</v>
      </c>
    </row>
    <row r="338" spans="1:11" x14ac:dyDescent="0.3">
      <c r="A338" s="1">
        <v>17.0254483222961</v>
      </c>
      <c r="B338">
        <v>0.33315409777299798</v>
      </c>
      <c r="C338">
        <v>0.324288338806419</v>
      </c>
      <c r="D338">
        <v>0.34255756342058202</v>
      </c>
      <c r="E338">
        <v>217</v>
      </c>
      <c r="F338">
        <v>4</v>
      </c>
      <c r="G338">
        <v>2</v>
      </c>
      <c r="H338">
        <v>0.14290908336639399</v>
      </c>
      <c r="I338" t="s">
        <v>10</v>
      </c>
      <c r="J338" t="s">
        <v>10</v>
      </c>
      <c r="K338">
        <f t="shared" si="5"/>
        <v>0</v>
      </c>
    </row>
    <row r="339" spans="1:11" x14ac:dyDescent="0.3">
      <c r="A339" s="1">
        <v>17.075640678405701</v>
      </c>
      <c r="B339">
        <v>0.32999397647655498</v>
      </c>
      <c r="C339">
        <v>0.33069777763687602</v>
      </c>
      <c r="D339">
        <v>0.33930824588656699</v>
      </c>
      <c r="E339">
        <v>217</v>
      </c>
      <c r="F339">
        <v>4</v>
      </c>
      <c r="G339">
        <v>2</v>
      </c>
      <c r="H339">
        <v>0.14290908336639399</v>
      </c>
      <c r="I339" t="s">
        <v>10</v>
      </c>
      <c r="J339" t="s">
        <v>10</v>
      </c>
      <c r="K339">
        <f t="shared" si="5"/>
        <v>0</v>
      </c>
    </row>
    <row r="340" spans="1:11" x14ac:dyDescent="0.3">
      <c r="A340" s="1">
        <v>17.125451564788801</v>
      </c>
      <c r="B340">
        <v>0.32999397647655498</v>
      </c>
      <c r="C340">
        <v>0.33069777763687602</v>
      </c>
      <c r="D340">
        <v>0.33930824588656699</v>
      </c>
      <c r="E340">
        <v>217</v>
      </c>
      <c r="F340">
        <v>6</v>
      </c>
      <c r="G340">
        <v>1</v>
      </c>
      <c r="H340">
        <v>0.117272724671797</v>
      </c>
      <c r="I340" t="s">
        <v>10</v>
      </c>
      <c r="J340" t="s">
        <v>10</v>
      </c>
      <c r="K340">
        <f t="shared" si="5"/>
        <v>0</v>
      </c>
    </row>
    <row r="341" spans="1:11" x14ac:dyDescent="0.3">
      <c r="A341" s="1">
        <v>17.1756734848022</v>
      </c>
      <c r="B341">
        <v>0.32999397647655498</v>
      </c>
      <c r="C341">
        <v>0.33069777763687602</v>
      </c>
      <c r="D341">
        <v>0.33930824588656699</v>
      </c>
      <c r="E341">
        <v>217</v>
      </c>
      <c r="F341">
        <v>6</v>
      </c>
      <c r="G341">
        <v>1</v>
      </c>
      <c r="H341">
        <v>0.117272724671797</v>
      </c>
      <c r="I341" t="s">
        <v>10</v>
      </c>
      <c r="J341" t="s">
        <v>10</v>
      </c>
      <c r="K341">
        <f t="shared" si="5"/>
        <v>0</v>
      </c>
    </row>
    <row r="342" spans="1:11" x14ac:dyDescent="0.3">
      <c r="A342" s="1">
        <v>17.2254734039306</v>
      </c>
      <c r="B342">
        <v>0.33494870665240101</v>
      </c>
      <c r="C342">
        <v>0.328252249984265</v>
      </c>
      <c r="D342">
        <v>0.33679904336333299</v>
      </c>
      <c r="E342">
        <v>216</v>
      </c>
      <c r="F342">
        <v>4</v>
      </c>
      <c r="G342">
        <v>0</v>
      </c>
      <c r="H342">
        <v>0.10636364416642601</v>
      </c>
      <c r="I342" t="s">
        <v>10</v>
      </c>
      <c r="J342" t="s">
        <v>10</v>
      </c>
      <c r="K342">
        <f t="shared" si="5"/>
        <v>0</v>
      </c>
    </row>
    <row r="343" spans="1:11" x14ac:dyDescent="0.3">
      <c r="A343" s="1">
        <v>17.2756650447845</v>
      </c>
      <c r="B343">
        <v>0.33494870665240101</v>
      </c>
      <c r="C343">
        <v>0.328252249984265</v>
      </c>
      <c r="D343">
        <v>0.33679904336333299</v>
      </c>
      <c r="E343">
        <v>216</v>
      </c>
      <c r="F343">
        <v>4</v>
      </c>
      <c r="G343">
        <v>0</v>
      </c>
      <c r="H343">
        <v>0.10636364416642601</v>
      </c>
      <c r="I343" t="s">
        <v>10</v>
      </c>
      <c r="J343" t="s">
        <v>10</v>
      </c>
      <c r="K343">
        <f t="shared" si="5"/>
        <v>0</v>
      </c>
    </row>
    <row r="344" spans="1:11" x14ac:dyDescent="0.3">
      <c r="A344" s="1">
        <v>17.325642585754299</v>
      </c>
      <c r="B344">
        <v>0.33549981403148199</v>
      </c>
      <c r="C344">
        <v>0.328792339357872</v>
      </c>
      <c r="D344">
        <v>0.33570784661064401</v>
      </c>
      <c r="E344">
        <v>216</v>
      </c>
      <c r="F344">
        <v>6</v>
      </c>
      <c r="G344">
        <v>1</v>
      </c>
      <c r="H344">
        <v>9.43636361035433E-2</v>
      </c>
      <c r="I344" t="s">
        <v>10</v>
      </c>
      <c r="J344" t="s">
        <v>10</v>
      </c>
      <c r="K344">
        <f t="shared" si="5"/>
        <v>0</v>
      </c>
    </row>
    <row r="345" spans="1:11" x14ac:dyDescent="0.3">
      <c r="A345" s="1">
        <v>17.375671625137301</v>
      </c>
      <c r="B345">
        <v>0.33549981403148199</v>
      </c>
      <c r="C345">
        <v>0.328792339357872</v>
      </c>
      <c r="D345">
        <v>0.33570784661064401</v>
      </c>
      <c r="E345">
        <v>216</v>
      </c>
      <c r="F345">
        <v>6</v>
      </c>
      <c r="G345">
        <v>1</v>
      </c>
      <c r="H345">
        <v>9.43636361035433E-2</v>
      </c>
      <c r="I345" t="s">
        <v>10</v>
      </c>
      <c r="J345" t="s">
        <v>10</v>
      </c>
      <c r="K345">
        <f t="shared" si="5"/>
        <v>0</v>
      </c>
    </row>
    <row r="346" spans="1:11" x14ac:dyDescent="0.3">
      <c r="A346" s="1">
        <v>17.425632476806602</v>
      </c>
      <c r="B346">
        <v>0.336296942238061</v>
      </c>
      <c r="C346">
        <v>0.327197588671304</v>
      </c>
      <c r="D346">
        <v>0.336505469090633</v>
      </c>
      <c r="E346">
        <v>217</v>
      </c>
      <c r="F346">
        <v>3</v>
      </c>
      <c r="G346">
        <v>2</v>
      </c>
      <c r="H346">
        <v>8.1818180517716804E-2</v>
      </c>
      <c r="I346" t="s">
        <v>10</v>
      </c>
      <c r="J346" t="s">
        <v>10</v>
      </c>
      <c r="K346">
        <f t="shared" si="5"/>
        <v>0</v>
      </c>
    </row>
    <row r="347" spans="1:11" x14ac:dyDescent="0.3">
      <c r="A347" s="1">
        <v>17.475658893585202</v>
      </c>
      <c r="B347">
        <v>0.336296942238061</v>
      </c>
      <c r="C347">
        <v>0.327197588671304</v>
      </c>
      <c r="D347">
        <v>0.336505469090633</v>
      </c>
      <c r="E347">
        <v>217</v>
      </c>
      <c r="F347">
        <v>3</v>
      </c>
      <c r="G347">
        <v>2</v>
      </c>
      <c r="H347">
        <v>8.1818180517716804E-2</v>
      </c>
      <c r="I347" t="s">
        <v>10</v>
      </c>
      <c r="J347" t="s">
        <v>10</v>
      </c>
      <c r="K347">
        <f t="shared" si="5"/>
        <v>0</v>
      </c>
    </row>
    <row r="348" spans="1:11" x14ac:dyDescent="0.3">
      <c r="A348" s="1">
        <v>17.525634765625</v>
      </c>
      <c r="B348">
        <v>0.334551882309709</v>
      </c>
      <c r="C348">
        <v>0.32805788213231202</v>
      </c>
      <c r="D348">
        <v>0.33739023555797698</v>
      </c>
      <c r="E348">
        <v>216</v>
      </c>
      <c r="F348">
        <v>2</v>
      </c>
      <c r="G348">
        <v>1</v>
      </c>
      <c r="H348">
        <v>7.2545458836988902E-2</v>
      </c>
      <c r="I348" t="s">
        <v>10</v>
      </c>
      <c r="J348" t="s">
        <v>10</v>
      </c>
      <c r="K348">
        <f t="shared" si="5"/>
        <v>0</v>
      </c>
    </row>
    <row r="349" spans="1:11" x14ac:dyDescent="0.3">
      <c r="A349" s="1">
        <v>17.575654268264699</v>
      </c>
      <c r="B349">
        <v>0.334551882309709</v>
      </c>
      <c r="C349">
        <v>0.32805788213231202</v>
      </c>
      <c r="D349">
        <v>0.33739023555797698</v>
      </c>
      <c r="E349">
        <v>216</v>
      </c>
      <c r="F349">
        <v>2</v>
      </c>
      <c r="G349">
        <v>1</v>
      </c>
      <c r="H349">
        <v>7.2545458836988902E-2</v>
      </c>
      <c r="I349" t="s">
        <v>10</v>
      </c>
      <c r="J349" t="s">
        <v>10</v>
      </c>
      <c r="K349">
        <f t="shared" si="5"/>
        <v>0</v>
      </c>
    </row>
    <row r="350" spans="1:11" x14ac:dyDescent="0.3">
      <c r="A350" s="1">
        <v>17.625626564025801</v>
      </c>
      <c r="B350">
        <v>0.334551882309709</v>
      </c>
      <c r="C350">
        <v>0.32805788213231202</v>
      </c>
      <c r="D350">
        <v>0.33739023555797698</v>
      </c>
      <c r="E350">
        <v>217</v>
      </c>
      <c r="F350">
        <v>6</v>
      </c>
      <c r="G350">
        <v>3</v>
      </c>
      <c r="H350">
        <v>6.6545454805547494E-2</v>
      </c>
      <c r="I350" t="s">
        <v>10</v>
      </c>
      <c r="J350" t="s">
        <v>10</v>
      </c>
      <c r="K350">
        <f t="shared" si="5"/>
        <v>0</v>
      </c>
    </row>
    <row r="351" spans="1:11" x14ac:dyDescent="0.3">
      <c r="A351" s="1">
        <v>17.675730943679799</v>
      </c>
      <c r="B351">
        <v>0.333392260728468</v>
      </c>
      <c r="C351">
        <v>0.32692077001268999</v>
      </c>
      <c r="D351">
        <v>0.33968696925884001</v>
      </c>
      <c r="E351">
        <v>217</v>
      </c>
      <c r="F351">
        <v>6</v>
      </c>
      <c r="G351">
        <v>3</v>
      </c>
      <c r="H351">
        <v>6.6545454805547494E-2</v>
      </c>
      <c r="I351" t="s">
        <v>10</v>
      </c>
      <c r="J351" t="s">
        <v>10</v>
      </c>
      <c r="K351">
        <f t="shared" si="5"/>
        <v>0</v>
      </c>
    </row>
    <row r="352" spans="1:11" x14ac:dyDescent="0.3">
      <c r="A352" s="1">
        <v>17.725671529769802</v>
      </c>
      <c r="B352">
        <v>0.333392260728468</v>
      </c>
      <c r="C352">
        <v>0.32692077001268999</v>
      </c>
      <c r="D352">
        <v>0.33968696925884001</v>
      </c>
      <c r="E352">
        <v>217</v>
      </c>
      <c r="F352">
        <v>8</v>
      </c>
      <c r="G352">
        <v>1</v>
      </c>
      <c r="H352">
        <v>6.1636362075805598E-2</v>
      </c>
      <c r="I352" t="s">
        <v>10</v>
      </c>
      <c r="J352" t="s">
        <v>10</v>
      </c>
      <c r="K352">
        <f t="shared" si="5"/>
        <v>0</v>
      </c>
    </row>
    <row r="353" spans="1:11" x14ac:dyDescent="0.3">
      <c r="A353" s="1">
        <v>17.775466442108101</v>
      </c>
      <c r="B353">
        <v>0.33014060907675602</v>
      </c>
      <c r="C353">
        <v>0.33348546706096299</v>
      </c>
      <c r="D353">
        <v>0.33637392386227899</v>
      </c>
      <c r="E353">
        <v>218</v>
      </c>
      <c r="F353">
        <v>5</v>
      </c>
      <c r="G353">
        <v>3</v>
      </c>
      <c r="H353">
        <v>5.61818218231201E-2</v>
      </c>
      <c r="I353" t="s">
        <v>10</v>
      </c>
      <c r="J353" t="s">
        <v>10</v>
      </c>
      <c r="K353">
        <f t="shared" si="5"/>
        <v>0</v>
      </c>
    </row>
    <row r="354" spans="1:11" x14ac:dyDescent="0.3">
      <c r="A354" s="1">
        <v>17.825668573379499</v>
      </c>
      <c r="B354">
        <v>0.33014060907675602</v>
      </c>
      <c r="C354">
        <v>0.33348546706096299</v>
      </c>
      <c r="D354">
        <v>0.33637392386227899</v>
      </c>
      <c r="E354">
        <v>218</v>
      </c>
      <c r="F354">
        <v>5</v>
      </c>
      <c r="G354">
        <v>3</v>
      </c>
      <c r="H354">
        <v>5.61818218231201E-2</v>
      </c>
      <c r="I354" t="s">
        <v>10</v>
      </c>
      <c r="J354" t="s">
        <v>10</v>
      </c>
      <c r="K354">
        <f t="shared" si="5"/>
        <v>0</v>
      </c>
    </row>
    <row r="355" spans="1:11" x14ac:dyDescent="0.3">
      <c r="A355" s="1">
        <v>17.875469684600802</v>
      </c>
      <c r="B355">
        <v>0.33463332236208798</v>
      </c>
      <c r="C355">
        <v>0.33124879678563202</v>
      </c>
      <c r="D355">
        <v>0.334117880852279</v>
      </c>
      <c r="E355">
        <v>216</v>
      </c>
      <c r="F355">
        <v>5</v>
      </c>
      <c r="G355">
        <v>0</v>
      </c>
      <c r="H355">
        <v>5.2909087918021402E-2</v>
      </c>
      <c r="I355" t="s">
        <v>10</v>
      </c>
      <c r="J355" t="s">
        <v>10</v>
      </c>
      <c r="K355">
        <f t="shared" si="5"/>
        <v>0</v>
      </c>
    </row>
    <row r="356" spans="1:11" x14ac:dyDescent="0.3">
      <c r="A356" s="1">
        <v>17.925687313079798</v>
      </c>
      <c r="B356">
        <v>0.33463332236208798</v>
      </c>
      <c r="C356">
        <v>0.33124879678563202</v>
      </c>
      <c r="D356">
        <v>0.334117880852279</v>
      </c>
      <c r="E356">
        <v>216</v>
      </c>
      <c r="F356">
        <v>5</v>
      </c>
      <c r="G356">
        <v>0</v>
      </c>
      <c r="H356">
        <v>5.2909087918021402E-2</v>
      </c>
      <c r="I356" t="s">
        <v>10</v>
      </c>
      <c r="J356" t="s">
        <v>10</v>
      </c>
      <c r="K356">
        <f t="shared" si="5"/>
        <v>0</v>
      </c>
    </row>
    <row r="357" spans="1:11" x14ac:dyDescent="0.3">
      <c r="A357" s="1">
        <v>17.975517988204899</v>
      </c>
      <c r="B357">
        <v>0.33251467112611299</v>
      </c>
      <c r="C357">
        <v>0.32915157386780802</v>
      </c>
      <c r="D357">
        <v>0.33833375500607799</v>
      </c>
      <c r="E357">
        <v>217</v>
      </c>
      <c r="F357">
        <v>3</v>
      </c>
      <c r="G357">
        <v>5</v>
      </c>
      <c r="H357">
        <v>4.9090906489979103E-2</v>
      </c>
      <c r="I357" t="s">
        <v>10</v>
      </c>
      <c r="J357" t="s">
        <v>10</v>
      </c>
      <c r="K357">
        <f t="shared" si="5"/>
        <v>0</v>
      </c>
    </row>
    <row r="358" spans="1:11" x14ac:dyDescent="0.3">
      <c r="A358" s="1">
        <v>18.025642871856601</v>
      </c>
      <c r="B358">
        <v>0.33251467112611299</v>
      </c>
      <c r="C358">
        <v>0.32915157386780802</v>
      </c>
      <c r="D358">
        <v>0.33833375500607799</v>
      </c>
      <c r="E358">
        <v>217</v>
      </c>
      <c r="F358">
        <v>3</v>
      </c>
      <c r="G358">
        <v>5</v>
      </c>
      <c r="H358">
        <v>4.9090906489979103E-2</v>
      </c>
      <c r="I358" t="s">
        <v>10</v>
      </c>
      <c r="J358" t="s">
        <v>10</v>
      </c>
      <c r="K358">
        <f t="shared" si="5"/>
        <v>0</v>
      </c>
    </row>
    <row r="359" spans="1:11" x14ac:dyDescent="0.3">
      <c r="A359" s="1">
        <v>18.075517177581698</v>
      </c>
      <c r="B359">
        <v>0.33286797091690801</v>
      </c>
      <c r="C359">
        <v>0.32843879145792199</v>
      </c>
      <c r="D359">
        <v>0.33869323762516901</v>
      </c>
      <c r="E359">
        <v>217</v>
      </c>
      <c r="F359">
        <v>7</v>
      </c>
      <c r="G359">
        <v>1</v>
      </c>
      <c r="H359">
        <v>4.36363662372935E-2</v>
      </c>
      <c r="I359" t="s">
        <v>10</v>
      </c>
      <c r="J359" t="s">
        <v>10</v>
      </c>
      <c r="K359">
        <f t="shared" si="5"/>
        <v>0</v>
      </c>
    </row>
    <row r="360" spans="1:11" x14ac:dyDescent="0.3">
      <c r="A360" s="1">
        <v>18.125619173049898</v>
      </c>
      <c r="B360">
        <v>0.33286797091690801</v>
      </c>
      <c r="C360">
        <v>0.32843879145792199</v>
      </c>
      <c r="D360">
        <v>0.33869323762516901</v>
      </c>
      <c r="E360">
        <v>217</v>
      </c>
      <c r="F360">
        <v>7</v>
      </c>
      <c r="G360">
        <v>1</v>
      </c>
      <c r="H360">
        <v>4.36363662372935E-2</v>
      </c>
      <c r="I360" t="s">
        <v>10</v>
      </c>
      <c r="J360" t="s">
        <v>10</v>
      </c>
      <c r="K360">
        <f t="shared" si="5"/>
        <v>0</v>
      </c>
    </row>
    <row r="361" spans="1:11" x14ac:dyDescent="0.3">
      <c r="A361" s="1">
        <v>18.175663471221899</v>
      </c>
      <c r="B361">
        <v>0.33286797091690801</v>
      </c>
      <c r="C361">
        <v>0.32843879145792199</v>
      </c>
      <c r="D361">
        <v>0.33869323762516901</v>
      </c>
      <c r="E361">
        <v>217</v>
      </c>
      <c r="F361">
        <v>4</v>
      </c>
      <c r="G361">
        <v>1</v>
      </c>
      <c r="H361">
        <v>3.7636362205852099E-2</v>
      </c>
      <c r="I361" t="s">
        <v>10</v>
      </c>
      <c r="J361" t="s">
        <v>10</v>
      </c>
      <c r="K361">
        <f t="shared" si="5"/>
        <v>0</v>
      </c>
    </row>
    <row r="362" spans="1:11" x14ac:dyDescent="0.3">
      <c r="A362" s="1">
        <v>18.225621700286801</v>
      </c>
      <c r="B362">
        <v>0.32363422287077798</v>
      </c>
      <c r="C362">
        <v>0.33298469978894102</v>
      </c>
      <c r="D362">
        <v>0.343381077340281</v>
      </c>
      <c r="E362">
        <v>217</v>
      </c>
      <c r="F362">
        <v>4</v>
      </c>
      <c r="G362">
        <v>1</v>
      </c>
      <c r="H362">
        <v>3.7636362205852099E-2</v>
      </c>
      <c r="I362" t="s">
        <v>10</v>
      </c>
      <c r="J362" t="s">
        <v>10</v>
      </c>
      <c r="K362">
        <f t="shared" si="5"/>
        <v>0</v>
      </c>
    </row>
    <row r="363" spans="1:11" x14ac:dyDescent="0.3">
      <c r="A363" s="1">
        <v>18.2757070064544</v>
      </c>
      <c r="B363">
        <v>0.32363422287077798</v>
      </c>
      <c r="C363">
        <v>0.33298469978894102</v>
      </c>
      <c r="D363">
        <v>0.343381077340281</v>
      </c>
      <c r="E363">
        <v>217</v>
      </c>
      <c r="F363">
        <v>4</v>
      </c>
      <c r="G363">
        <v>2</v>
      </c>
      <c r="H363">
        <v>2.9999999349767499E-2</v>
      </c>
      <c r="I363" t="s">
        <v>10</v>
      </c>
      <c r="J363" t="s">
        <v>10</v>
      </c>
      <c r="K363">
        <f t="shared" si="5"/>
        <v>0</v>
      </c>
    </row>
    <row r="364" spans="1:11" x14ac:dyDescent="0.3">
      <c r="A364" s="1">
        <v>18.3256578445434</v>
      </c>
      <c r="B364">
        <v>0.32884270277837802</v>
      </c>
      <c r="C364">
        <v>0.33834366369271102</v>
      </c>
      <c r="D364">
        <v>0.33281363352891002</v>
      </c>
      <c r="E364">
        <v>217</v>
      </c>
      <c r="F364">
        <v>4</v>
      </c>
      <c r="G364">
        <v>2</v>
      </c>
      <c r="H364">
        <v>2.9999999349767499E-2</v>
      </c>
      <c r="I364" t="s">
        <v>10</v>
      </c>
      <c r="J364" t="s">
        <v>10</v>
      </c>
      <c r="K364">
        <f t="shared" si="5"/>
        <v>0</v>
      </c>
    </row>
    <row r="365" spans="1:11" x14ac:dyDescent="0.3">
      <c r="A365" s="1">
        <v>18.3758063316345</v>
      </c>
      <c r="B365">
        <v>0.32884270277837802</v>
      </c>
      <c r="C365">
        <v>0.33834366369271102</v>
      </c>
      <c r="D365">
        <v>0.33281363352891002</v>
      </c>
      <c r="E365">
        <v>216</v>
      </c>
      <c r="F365">
        <v>7</v>
      </c>
      <c r="G365">
        <v>2</v>
      </c>
      <c r="H365">
        <v>2.29090921445326E-2</v>
      </c>
      <c r="I365" t="s">
        <v>10</v>
      </c>
      <c r="J365" t="s">
        <v>10</v>
      </c>
      <c r="K365">
        <f t="shared" si="5"/>
        <v>0</v>
      </c>
    </row>
    <row r="366" spans="1:11" x14ac:dyDescent="0.3">
      <c r="A366" s="1">
        <v>18.425697088241499</v>
      </c>
      <c r="B366">
        <v>0.33949806188817999</v>
      </c>
      <c r="C366">
        <v>0.31690427698574303</v>
      </c>
      <c r="D366">
        <v>0.34359766112607498</v>
      </c>
      <c r="E366">
        <v>216</v>
      </c>
      <c r="F366">
        <v>7</v>
      </c>
      <c r="G366">
        <v>2</v>
      </c>
      <c r="H366">
        <v>2.29090921445326E-2</v>
      </c>
      <c r="I366" t="s">
        <v>10</v>
      </c>
      <c r="J366" t="s">
        <v>10</v>
      </c>
      <c r="K366">
        <f t="shared" si="5"/>
        <v>0</v>
      </c>
    </row>
    <row r="367" spans="1:11" x14ac:dyDescent="0.3">
      <c r="A367" s="1">
        <v>18.475654363632199</v>
      </c>
      <c r="B367">
        <v>0.33949806188817999</v>
      </c>
      <c r="C367">
        <v>0.31690427698574303</v>
      </c>
      <c r="D367">
        <v>0.34359766112607498</v>
      </c>
      <c r="E367">
        <v>216</v>
      </c>
      <c r="F367">
        <v>4</v>
      </c>
      <c r="G367">
        <v>3</v>
      </c>
      <c r="H367">
        <v>2.0181822018189799E-2</v>
      </c>
      <c r="I367" t="s">
        <v>10</v>
      </c>
      <c r="J367" t="s">
        <v>10</v>
      </c>
      <c r="K367">
        <f t="shared" si="5"/>
        <v>0</v>
      </c>
    </row>
    <row r="368" spans="1:11" x14ac:dyDescent="0.3">
      <c r="A368" s="1">
        <v>18.525643348693801</v>
      </c>
      <c r="B368">
        <v>0.29163290470318798</v>
      </c>
      <c r="C368">
        <v>0.33986964946274401</v>
      </c>
      <c r="D368">
        <v>0.36849744583406702</v>
      </c>
      <c r="E368">
        <v>216</v>
      </c>
      <c r="F368">
        <v>4</v>
      </c>
      <c r="G368">
        <v>3</v>
      </c>
      <c r="H368">
        <v>2.0181822018189799E-2</v>
      </c>
      <c r="I368" t="s">
        <v>10</v>
      </c>
      <c r="J368" t="s">
        <v>10</v>
      </c>
      <c r="K368">
        <f t="shared" si="5"/>
        <v>0</v>
      </c>
    </row>
    <row r="369" spans="1:11" x14ac:dyDescent="0.3">
      <c r="A369" s="1">
        <v>18.575661897659302</v>
      </c>
      <c r="B369">
        <v>0.29163290470318798</v>
      </c>
      <c r="C369">
        <v>0.33986964946274401</v>
      </c>
      <c r="D369">
        <v>0.36849744583406702</v>
      </c>
      <c r="E369">
        <v>217</v>
      </c>
      <c r="F369">
        <v>6</v>
      </c>
      <c r="G369">
        <v>1</v>
      </c>
      <c r="H369">
        <v>1.7999999414790701E-2</v>
      </c>
      <c r="I369" t="s">
        <v>10</v>
      </c>
      <c r="J369" t="s">
        <v>10</v>
      </c>
      <c r="K369">
        <f t="shared" si="5"/>
        <v>0</v>
      </c>
    </row>
    <row r="370" spans="1:11" x14ac:dyDescent="0.3">
      <c r="A370" s="1">
        <v>18.6254348754882</v>
      </c>
      <c r="B370">
        <v>0.30872393113942098</v>
      </c>
      <c r="C370">
        <v>0.35978757048661802</v>
      </c>
      <c r="D370">
        <v>0.331488498373959</v>
      </c>
      <c r="E370">
        <v>217</v>
      </c>
      <c r="F370">
        <v>8</v>
      </c>
      <c r="G370">
        <v>1</v>
      </c>
      <c r="H370">
        <v>8.1818220832130997E-3</v>
      </c>
      <c r="I370" t="s">
        <v>10</v>
      </c>
      <c r="J370" t="s">
        <v>10</v>
      </c>
      <c r="K370">
        <f t="shared" si="5"/>
        <v>0</v>
      </c>
    </row>
    <row r="371" spans="1:11" x14ac:dyDescent="0.3">
      <c r="A371" s="1">
        <v>18.675730466842602</v>
      </c>
      <c r="B371">
        <v>0.30872393113942098</v>
      </c>
      <c r="C371">
        <v>0.35978757048661802</v>
      </c>
      <c r="D371">
        <v>0.331488498373959</v>
      </c>
      <c r="E371">
        <v>217</v>
      </c>
      <c r="F371">
        <v>8</v>
      </c>
      <c r="G371">
        <v>1</v>
      </c>
      <c r="H371">
        <v>8.1818220832130997E-3</v>
      </c>
      <c r="I371" t="s">
        <v>10</v>
      </c>
      <c r="J371" t="s">
        <v>10</v>
      </c>
      <c r="K371">
        <f t="shared" si="5"/>
        <v>0</v>
      </c>
    </row>
    <row r="372" spans="1:11" x14ac:dyDescent="0.3">
      <c r="A372" s="1">
        <v>18.725515127182</v>
      </c>
      <c r="B372">
        <v>0.30872393113942098</v>
      </c>
      <c r="C372">
        <v>0.35978757048661802</v>
      </c>
      <c r="D372">
        <v>0.331488498373959</v>
      </c>
      <c r="E372">
        <v>216</v>
      </c>
      <c r="F372">
        <v>4</v>
      </c>
      <c r="G372">
        <v>1</v>
      </c>
      <c r="H372">
        <v>6.5454551306637796E-3</v>
      </c>
      <c r="I372" t="s">
        <v>10</v>
      </c>
      <c r="J372" t="s">
        <v>10</v>
      </c>
      <c r="K372">
        <f t="shared" si="5"/>
        <v>0</v>
      </c>
    </row>
    <row r="373" spans="1:11" x14ac:dyDescent="0.3">
      <c r="A373" s="1">
        <v>18.775710821151701</v>
      </c>
      <c r="B373">
        <v>0.320663794973503</v>
      </c>
      <c r="C373">
        <v>0.33502742570268601</v>
      </c>
      <c r="D373">
        <v>0.34430877932380899</v>
      </c>
      <c r="E373">
        <v>216</v>
      </c>
      <c r="F373">
        <v>4</v>
      </c>
      <c r="G373">
        <v>1</v>
      </c>
      <c r="H373">
        <v>6.5454551306637796E-3</v>
      </c>
      <c r="I373" t="s">
        <v>10</v>
      </c>
      <c r="J373" t="s">
        <v>10</v>
      </c>
      <c r="K373">
        <f t="shared" si="5"/>
        <v>0</v>
      </c>
    </row>
    <row r="374" spans="1:11" x14ac:dyDescent="0.3">
      <c r="A374" s="1">
        <v>18.825447082519499</v>
      </c>
      <c r="B374">
        <v>0.320663794973503</v>
      </c>
      <c r="C374">
        <v>0.33502742570268601</v>
      </c>
      <c r="D374">
        <v>0.34430877932380899</v>
      </c>
      <c r="E374">
        <v>213</v>
      </c>
      <c r="F374">
        <v>3</v>
      </c>
      <c r="G374">
        <v>1</v>
      </c>
      <c r="H374">
        <v>1.09090922095558E-2</v>
      </c>
      <c r="I374" t="s">
        <v>10</v>
      </c>
      <c r="J374" t="s">
        <v>10</v>
      </c>
      <c r="K374">
        <f t="shared" si="5"/>
        <v>0</v>
      </c>
    </row>
    <row r="375" spans="1:11" x14ac:dyDescent="0.3">
      <c r="A375" s="1">
        <v>18.875718355178801</v>
      </c>
      <c r="B375">
        <v>0.31976789288318602</v>
      </c>
      <c r="C375">
        <v>0.33546925666764899</v>
      </c>
      <c r="D375">
        <v>0.34476285044916399</v>
      </c>
      <c r="E375">
        <v>213</v>
      </c>
      <c r="F375">
        <v>3</v>
      </c>
      <c r="G375">
        <v>1</v>
      </c>
      <c r="H375">
        <v>1.09090922095558E-2</v>
      </c>
      <c r="I375" t="s">
        <v>10</v>
      </c>
      <c r="J375" t="s">
        <v>10</v>
      </c>
      <c r="K375">
        <f t="shared" si="5"/>
        <v>0</v>
      </c>
    </row>
    <row r="376" spans="1:11" x14ac:dyDescent="0.3">
      <c r="A376" s="1">
        <v>18.925485372543299</v>
      </c>
      <c r="B376">
        <v>0.31976789288318602</v>
      </c>
      <c r="C376">
        <v>0.33546925666764899</v>
      </c>
      <c r="D376">
        <v>0.34476285044916399</v>
      </c>
      <c r="E376">
        <v>215</v>
      </c>
      <c r="F376">
        <v>6</v>
      </c>
      <c r="G376">
        <v>1</v>
      </c>
      <c r="H376">
        <v>1.09090922095558E-2</v>
      </c>
      <c r="I376" t="s">
        <v>10</v>
      </c>
      <c r="J376" t="s">
        <v>10</v>
      </c>
      <c r="K376">
        <f t="shared" si="5"/>
        <v>0</v>
      </c>
    </row>
    <row r="377" spans="1:11" x14ac:dyDescent="0.3">
      <c r="A377" s="1">
        <v>18.975648880004801</v>
      </c>
      <c r="B377">
        <v>0.32415854042151598</v>
      </c>
      <c r="C377">
        <v>0.34007549543881699</v>
      </c>
      <c r="D377">
        <v>0.33576596413966597</v>
      </c>
      <c r="E377">
        <v>215</v>
      </c>
      <c r="F377">
        <v>6</v>
      </c>
      <c r="G377">
        <v>1</v>
      </c>
      <c r="H377">
        <v>1.09090922095558E-2</v>
      </c>
      <c r="I377" t="s">
        <v>10</v>
      </c>
      <c r="J377" t="s">
        <v>10</v>
      </c>
      <c r="K377">
        <f t="shared" si="5"/>
        <v>0</v>
      </c>
    </row>
    <row r="378" spans="1:11" x14ac:dyDescent="0.3">
      <c r="A378" s="1">
        <v>19.0256459712982</v>
      </c>
      <c r="B378">
        <v>0.32415854042151598</v>
      </c>
      <c r="C378">
        <v>0.34007549543881699</v>
      </c>
      <c r="D378">
        <v>0.33576596413966597</v>
      </c>
      <c r="E378">
        <v>217</v>
      </c>
      <c r="F378">
        <v>5</v>
      </c>
      <c r="G378">
        <v>1</v>
      </c>
      <c r="H378">
        <v>1.52727292884479E-2</v>
      </c>
      <c r="I378" t="s">
        <v>10</v>
      </c>
      <c r="J378" t="s">
        <v>10</v>
      </c>
      <c r="K378">
        <f t="shared" si="5"/>
        <v>0</v>
      </c>
    </row>
    <row r="379" spans="1:11" x14ac:dyDescent="0.3">
      <c r="A379" s="1">
        <v>19.075642585754299</v>
      </c>
      <c r="B379">
        <v>0.34076254092126501</v>
      </c>
      <c r="C379">
        <v>0.30627294070963201</v>
      </c>
      <c r="D379">
        <v>0.35296451836910098</v>
      </c>
      <c r="E379">
        <v>217</v>
      </c>
      <c r="F379">
        <v>5</v>
      </c>
      <c r="G379">
        <v>1</v>
      </c>
      <c r="H379">
        <v>1.52727292884479E-2</v>
      </c>
      <c r="I379" t="s">
        <v>10</v>
      </c>
      <c r="J379" t="s">
        <v>10</v>
      </c>
      <c r="K379">
        <f t="shared" si="5"/>
        <v>0</v>
      </c>
    </row>
    <row r="380" spans="1:11" x14ac:dyDescent="0.3">
      <c r="A380" s="1">
        <v>19.125644922256399</v>
      </c>
      <c r="B380">
        <v>0.34076254092126501</v>
      </c>
      <c r="C380">
        <v>0.30627294070963201</v>
      </c>
      <c r="D380">
        <v>0.35296451836910098</v>
      </c>
      <c r="E380">
        <v>216</v>
      </c>
      <c r="F380">
        <v>8</v>
      </c>
      <c r="G380">
        <v>1</v>
      </c>
      <c r="H380">
        <v>3.05454550006172E-2</v>
      </c>
      <c r="I380" t="s">
        <v>10</v>
      </c>
      <c r="J380" t="s">
        <v>10</v>
      </c>
      <c r="K380">
        <f t="shared" si="5"/>
        <v>0</v>
      </c>
    </row>
    <row r="381" spans="1:11" x14ac:dyDescent="0.3">
      <c r="A381" s="1">
        <v>19.175665140151899</v>
      </c>
      <c r="B381">
        <v>0.34076254092126501</v>
      </c>
      <c r="C381">
        <v>0.30627294070963201</v>
      </c>
      <c r="D381">
        <v>0.35296451836910098</v>
      </c>
      <c r="E381">
        <v>216</v>
      </c>
      <c r="F381">
        <v>8</v>
      </c>
      <c r="G381">
        <v>1</v>
      </c>
      <c r="H381">
        <v>3.05454550006172E-2</v>
      </c>
      <c r="I381" t="s">
        <v>10</v>
      </c>
      <c r="J381" t="s">
        <v>10</v>
      </c>
      <c r="K381">
        <f t="shared" si="5"/>
        <v>0</v>
      </c>
    </row>
    <row r="382" spans="1:11" x14ac:dyDescent="0.3">
      <c r="A382" s="1">
        <v>19.225621461868201</v>
      </c>
      <c r="B382">
        <v>0.29771288166342202</v>
      </c>
      <c r="C382">
        <v>0.32627323886603998</v>
      </c>
      <c r="D382">
        <v>0.37601387947053599</v>
      </c>
      <c r="E382">
        <v>217</v>
      </c>
      <c r="F382">
        <v>10</v>
      </c>
      <c r="G382">
        <v>4</v>
      </c>
      <c r="H382">
        <v>4.6363636363636301E-2</v>
      </c>
      <c r="I382" t="s">
        <v>10</v>
      </c>
      <c r="J382" t="s">
        <v>10</v>
      </c>
      <c r="K382">
        <f t="shared" si="5"/>
        <v>0</v>
      </c>
    </row>
    <row r="383" spans="1:11" x14ac:dyDescent="0.3">
      <c r="A383" s="1">
        <v>19.275691270828201</v>
      </c>
      <c r="B383">
        <v>0.29771288166342202</v>
      </c>
      <c r="C383">
        <v>0.32627323886603998</v>
      </c>
      <c r="D383">
        <v>0.37601387947053599</v>
      </c>
      <c r="E383">
        <v>217</v>
      </c>
      <c r="F383">
        <v>10</v>
      </c>
      <c r="G383">
        <v>4</v>
      </c>
      <c r="H383">
        <v>4.6363636363636301E-2</v>
      </c>
      <c r="I383" t="s">
        <v>10</v>
      </c>
      <c r="J383" t="s">
        <v>10</v>
      </c>
      <c r="K383">
        <f t="shared" si="5"/>
        <v>0</v>
      </c>
    </row>
    <row r="384" spans="1:11" x14ac:dyDescent="0.3">
      <c r="A384" s="1">
        <v>19.3256289958953</v>
      </c>
      <c r="B384">
        <v>0.31583717171339598</v>
      </c>
      <c r="C384">
        <v>0.34613623835639401</v>
      </c>
      <c r="D384">
        <v>0.33802658993020801</v>
      </c>
      <c r="E384">
        <v>217</v>
      </c>
      <c r="F384">
        <v>9</v>
      </c>
      <c r="G384">
        <v>3</v>
      </c>
      <c r="H384">
        <v>5.1818176616321897E-2</v>
      </c>
      <c r="I384" t="s">
        <v>10</v>
      </c>
      <c r="J384" t="s">
        <v>10</v>
      </c>
      <c r="K384">
        <f t="shared" si="5"/>
        <v>0</v>
      </c>
    </row>
    <row r="385" spans="1:11" x14ac:dyDescent="0.3">
      <c r="A385" s="1">
        <v>19.3756649494171</v>
      </c>
      <c r="B385">
        <v>0.31583717171339598</v>
      </c>
      <c r="C385">
        <v>0.34613623835639401</v>
      </c>
      <c r="D385">
        <v>0.33802658993020801</v>
      </c>
      <c r="E385">
        <v>217</v>
      </c>
      <c r="F385">
        <v>9</v>
      </c>
      <c r="G385">
        <v>3</v>
      </c>
      <c r="H385">
        <v>5.1818176616321897E-2</v>
      </c>
      <c r="I385" t="s">
        <v>10</v>
      </c>
      <c r="J385" t="s">
        <v>10</v>
      </c>
      <c r="K385">
        <f t="shared" si="5"/>
        <v>0</v>
      </c>
    </row>
    <row r="386" spans="1:11" x14ac:dyDescent="0.3">
      <c r="A386" s="1">
        <v>19.4256491661071</v>
      </c>
      <c r="B386">
        <v>0.32548309760160199</v>
      </c>
      <c r="C386">
        <v>0.32616670357497002</v>
      </c>
      <c r="D386">
        <v>0.34835019882342699</v>
      </c>
      <c r="E386">
        <v>217</v>
      </c>
      <c r="F386">
        <v>9</v>
      </c>
      <c r="G386">
        <v>3</v>
      </c>
      <c r="H386">
        <v>4.9090906489979103E-2</v>
      </c>
      <c r="I386" t="s">
        <v>10</v>
      </c>
      <c r="J386" t="s">
        <v>10</v>
      </c>
      <c r="K386">
        <f t="shared" si="5"/>
        <v>0</v>
      </c>
    </row>
    <row r="387" spans="1:11" x14ac:dyDescent="0.3">
      <c r="A387" s="1">
        <v>19.4755218029022</v>
      </c>
      <c r="B387">
        <v>0.32548309760160199</v>
      </c>
      <c r="C387">
        <v>0.32616670357497002</v>
      </c>
      <c r="D387">
        <v>0.34835019882342699</v>
      </c>
      <c r="E387">
        <v>218</v>
      </c>
      <c r="F387">
        <v>12</v>
      </c>
      <c r="G387">
        <v>3</v>
      </c>
      <c r="H387">
        <v>4.8545458967035403E-2</v>
      </c>
      <c r="I387" t="s">
        <v>10</v>
      </c>
      <c r="J387" t="s">
        <v>10</v>
      </c>
      <c r="K387">
        <f t="shared" ref="K387:K450" si="6">IF(J387="True",250,0)</f>
        <v>0</v>
      </c>
    </row>
    <row r="388" spans="1:11" x14ac:dyDescent="0.3">
      <c r="A388" s="1">
        <v>19.525622844695999</v>
      </c>
      <c r="B388">
        <v>0.31803048887331298</v>
      </c>
      <c r="C388">
        <v>0.32977045733309901</v>
      </c>
      <c r="D388">
        <v>0.35219905379358601</v>
      </c>
      <c r="E388">
        <v>218</v>
      </c>
      <c r="F388">
        <v>12</v>
      </c>
      <c r="G388">
        <v>3</v>
      </c>
      <c r="H388">
        <v>4.8545458967035403E-2</v>
      </c>
      <c r="I388" t="s">
        <v>10</v>
      </c>
      <c r="J388" t="s">
        <v>10</v>
      </c>
      <c r="K388">
        <f t="shared" si="6"/>
        <v>0</v>
      </c>
    </row>
    <row r="389" spans="1:11" x14ac:dyDescent="0.3">
      <c r="A389" s="1">
        <v>19.575474023818899</v>
      </c>
      <c r="B389">
        <v>0.31803048887331298</v>
      </c>
      <c r="C389">
        <v>0.32977045733309901</v>
      </c>
      <c r="D389">
        <v>0.35219905379358601</v>
      </c>
      <c r="E389">
        <v>217</v>
      </c>
      <c r="F389">
        <v>12</v>
      </c>
      <c r="G389">
        <v>3</v>
      </c>
      <c r="H389">
        <v>4.6363636363636301E-2</v>
      </c>
      <c r="I389" t="s">
        <v>10</v>
      </c>
      <c r="J389" t="s">
        <v>10</v>
      </c>
      <c r="K389">
        <f t="shared" si="6"/>
        <v>0</v>
      </c>
    </row>
    <row r="390" spans="1:11" x14ac:dyDescent="0.3">
      <c r="A390" s="1">
        <v>19.625619173049898</v>
      </c>
      <c r="B390">
        <v>0.32329889561809699</v>
      </c>
      <c r="C390">
        <v>0.33523334520840697</v>
      </c>
      <c r="D390">
        <v>0.34146775917349398</v>
      </c>
      <c r="E390">
        <v>217</v>
      </c>
      <c r="F390">
        <v>12</v>
      </c>
      <c r="G390">
        <v>3</v>
      </c>
      <c r="H390">
        <v>4.6363636363636301E-2</v>
      </c>
      <c r="I390" t="s">
        <v>10</v>
      </c>
      <c r="J390" t="s">
        <v>10</v>
      </c>
      <c r="K390">
        <f t="shared" si="6"/>
        <v>0</v>
      </c>
    </row>
    <row r="391" spans="1:11" x14ac:dyDescent="0.3">
      <c r="A391" s="1">
        <v>19.675527811050401</v>
      </c>
      <c r="B391">
        <v>0.32329889561809699</v>
      </c>
      <c r="C391">
        <v>0.33523334520840697</v>
      </c>
      <c r="D391">
        <v>0.34146775917349398</v>
      </c>
      <c r="E391">
        <v>217</v>
      </c>
      <c r="F391">
        <v>9</v>
      </c>
      <c r="G391">
        <v>2</v>
      </c>
      <c r="H391">
        <v>4.79999951882795E-2</v>
      </c>
      <c r="I391" t="s">
        <v>10</v>
      </c>
      <c r="J391" t="s">
        <v>10</v>
      </c>
      <c r="K391">
        <f t="shared" si="6"/>
        <v>0</v>
      </c>
    </row>
    <row r="392" spans="1:11" x14ac:dyDescent="0.3">
      <c r="A392" s="1">
        <v>19.725620746612499</v>
      </c>
      <c r="B392">
        <v>0.32329889561809699</v>
      </c>
      <c r="C392">
        <v>0.33523334520840697</v>
      </c>
      <c r="D392">
        <v>0.34146775917349398</v>
      </c>
      <c r="E392">
        <v>217</v>
      </c>
      <c r="F392">
        <v>9</v>
      </c>
      <c r="G392">
        <v>2</v>
      </c>
      <c r="H392">
        <v>4.79999951882795E-2</v>
      </c>
      <c r="I392" t="s">
        <v>10</v>
      </c>
      <c r="J392" t="s">
        <v>10</v>
      </c>
      <c r="K392">
        <f t="shared" si="6"/>
        <v>0</v>
      </c>
    </row>
    <row r="393" spans="1:11" x14ac:dyDescent="0.3">
      <c r="A393" s="1">
        <v>19.775488853454501</v>
      </c>
      <c r="B393">
        <v>0.31627555762081699</v>
      </c>
      <c r="C393">
        <v>0.34967472118959098</v>
      </c>
      <c r="D393">
        <v>0.33404972118959098</v>
      </c>
      <c r="E393">
        <v>217</v>
      </c>
      <c r="F393">
        <v>8</v>
      </c>
      <c r="G393">
        <v>3</v>
      </c>
      <c r="H393">
        <v>5.5636358044364197E-2</v>
      </c>
      <c r="I393" t="s">
        <v>10</v>
      </c>
      <c r="J393" t="s">
        <v>10</v>
      </c>
      <c r="K393">
        <f t="shared" si="6"/>
        <v>0</v>
      </c>
    </row>
    <row r="394" spans="1:11" x14ac:dyDescent="0.3">
      <c r="A394" s="1">
        <v>19.825624704360902</v>
      </c>
      <c r="B394">
        <v>0.31627555762081699</v>
      </c>
      <c r="C394">
        <v>0.34967472118959098</v>
      </c>
      <c r="D394">
        <v>0.33404972118959098</v>
      </c>
      <c r="E394">
        <v>217</v>
      </c>
      <c r="F394">
        <v>8</v>
      </c>
      <c r="G394">
        <v>3</v>
      </c>
      <c r="H394">
        <v>5.5636358044364197E-2</v>
      </c>
      <c r="I394" t="s">
        <v>10</v>
      </c>
      <c r="J394" t="s">
        <v>10</v>
      </c>
      <c r="K394">
        <f t="shared" si="6"/>
        <v>0</v>
      </c>
    </row>
    <row r="395" spans="1:11" x14ac:dyDescent="0.3">
      <c r="A395" s="1">
        <v>19.875851869583101</v>
      </c>
      <c r="B395">
        <v>0.36712785404494702</v>
      </c>
      <c r="C395">
        <v>0.32366751496469398</v>
      </c>
      <c r="D395">
        <v>0.309204630990358</v>
      </c>
      <c r="E395">
        <v>216</v>
      </c>
      <c r="F395">
        <v>10</v>
      </c>
      <c r="G395">
        <v>3</v>
      </c>
      <c r="H395">
        <v>7.6909087787974895E-2</v>
      </c>
      <c r="I395" t="s">
        <v>10</v>
      </c>
      <c r="J395" t="s">
        <v>10</v>
      </c>
      <c r="K395">
        <f t="shared" si="6"/>
        <v>0</v>
      </c>
    </row>
    <row r="396" spans="1:11" x14ac:dyDescent="0.3">
      <c r="A396" s="1">
        <v>19.9256284236907</v>
      </c>
      <c r="B396">
        <v>0.36712785404494702</v>
      </c>
      <c r="C396">
        <v>0.32366751496469398</v>
      </c>
      <c r="D396">
        <v>0.309204630990358</v>
      </c>
      <c r="E396">
        <v>216</v>
      </c>
      <c r="F396">
        <v>10</v>
      </c>
      <c r="G396">
        <v>3</v>
      </c>
      <c r="H396">
        <v>7.6909087787974895E-2</v>
      </c>
      <c r="I396" t="s">
        <v>10</v>
      </c>
      <c r="J396" t="s">
        <v>10</v>
      </c>
      <c r="K396">
        <f t="shared" si="6"/>
        <v>0</v>
      </c>
    </row>
    <row r="397" spans="1:11" x14ac:dyDescent="0.3">
      <c r="A397" s="1">
        <v>19.9756386280059</v>
      </c>
      <c r="B397">
        <v>0.33470854948735701</v>
      </c>
      <c r="C397">
        <v>0.29508598504963002</v>
      </c>
      <c r="D397">
        <v>0.37020546546301197</v>
      </c>
      <c r="E397">
        <v>217</v>
      </c>
      <c r="F397">
        <v>11</v>
      </c>
      <c r="G397">
        <v>3</v>
      </c>
      <c r="H397">
        <v>0.10418182156302699</v>
      </c>
      <c r="I397" t="s">
        <v>10</v>
      </c>
      <c r="J397" t="s">
        <v>10</v>
      </c>
      <c r="K397">
        <f t="shared" si="6"/>
        <v>0</v>
      </c>
    </row>
    <row r="398" spans="1:11" x14ac:dyDescent="0.3">
      <c r="A398" s="1">
        <v>20.025654315948401</v>
      </c>
      <c r="B398">
        <v>0.33470854948735701</v>
      </c>
      <c r="C398">
        <v>0.29508598504963002</v>
      </c>
      <c r="D398">
        <v>0.37020546546301197</v>
      </c>
      <c r="E398">
        <v>217</v>
      </c>
      <c r="F398">
        <v>11</v>
      </c>
      <c r="G398">
        <v>3</v>
      </c>
      <c r="H398">
        <v>0.10418182156302699</v>
      </c>
      <c r="I398" t="s">
        <v>10</v>
      </c>
      <c r="J398" t="s">
        <v>10</v>
      </c>
      <c r="K398">
        <f t="shared" si="6"/>
        <v>0</v>
      </c>
    </row>
    <row r="399" spans="1:11" x14ac:dyDescent="0.3">
      <c r="A399" s="1">
        <v>20.075652360916099</v>
      </c>
      <c r="B399">
        <v>0.30731264579911</v>
      </c>
      <c r="C399">
        <v>0.35278321594395301</v>
      </c>
      <c r="D399">
        <v>0.33990413825693599</v>
      </c>
      <c r="E399">
        <v>217</v>
      </c>
      <c r="F399">
        <v>9</v>
      </c>
      <c r="G399">
        <v>3</v>
      </c>
      <c r="H399">
        <v>0.121636369878595</v>
      </c>
      <c r="I399" t="s">
        <v>10</v>
      </c>
      <c r="J399" t="s">
        <v>10</v>
      </c>
      <c r="K399">
        <f t="shared" si="6"/>
        <v>0</v>
      </c>
    </row>
    <row r="400" spans="1:11" x14ac:dyDescent="0.3">
      <c r="A400" s="1">
        <v>20.1257002353668</v>
      </c>
      <c r="B400">
        <v>0.30731264579911</v>
      </c>
      <c r="C400">
        <v>0.35278321594395301</v>
      </c>
      <c r="D400">
        <v>0.33990413825693599</v>
      </c>
      <c r="E400">
        <v>217</v>
      </c>
      <c r="F400">
        <v>9</v>
      </c>
      <c r="G400">
        <v>3</v>
      </c>
      <c r="H400">
        <v>0.121636369878595</v>
      </c>
      <c r="I400" t="s">
        <v>10</v>
      </c>
      <c r="J400" t="s">
        <v>10</v>
      </c>
      <c r="K400">
        <f t="shared" si="6"/>
        <v>0</v>
      </c>
    </row>
    <row r="401" spans="1:11" x14ac:dyDescent="0.3">
      <c r="A401" s="1">
        <v>20.175669431686401</v>
      </c>
      <c r="B401">
        <v>0.30731264579911</v>
      </c>
      <c r="C401">
        <v>0.35278321594395301</v>
      </c>
      <c r="D401">
        <v>0.33990413825693599</v>
      </c>
      <c r="E401">
        <v>217</v>
      </c>
      <c r="F401">
        <v>6</v>
      </c>
      <c r="G401">
        <v>2</v>
      </c>
      <c r="H401">
        <v>0.12654546260833699</v>
      </c>
      <c r="I401" t="s">
        <v>10</v>
      </c>
      <c r="J401" t="s">
        <v>10</v>
      </c>
      <c r="K401">
        <f t="shared" si="6"/>
        <v>0</v>
      </c>
    </row>
    <row r="402" spans="1:11" x14ac:dyDescent="0.3">
      <c r="A402" s="1">
        <v>20.225631475448601</v>
      </c>
      <c r="B402">
        <v>0.33804755316937501</v>
      </c>
      <c r="C402">
        <v>0.33713003648562401</v>
      </c>
      <c r="D402">
        <v>0.32482241034499998</v>
      </c>
      <c r="E402">
        <v>217</v>
      </c>
      <c r="F402">
        <v>6</v>
      </c>
      <c r="G402">
        <v>2</v>
      </c>
      <c r="H402">
        <v>0.12654546260833699</v>
      </c>
      <c r="I402" t="s">
        <v>10</v>
      </c>
      <c r="J402" t="s">
        <v>10</v>
      </c>
      <c r="K402">
        <f t="shared" si="6"/>
        <v>0</v>
      </c>
    </row>
    <row r="403" spans="1:11" x14ac:dyDescent="0.3">
      <c r="A403" s="1">
        <v>20.275694608688301</v>
      </c>
      <c r="B403">
        <v>0.33804755316937501</v>
      </c>
      <c r="C403">
        <v>0.33713003648562401</v>
      </c>
      <c r="D403">
        <v>0.32482241034499998</v>
      </c>
      <c r="E403">
        <v>217</v>
      </c>
      <c r="F403">
        <v>8</v>
      </c>
      <c r="G403">
        <v>4</v>
      </c>
      <c r="H403">
        <v>0.12545455130663699</v>
      </c>
      <c r="I403" t="s">
        <v>10</v>
      </c>
      <c r="J403" t="s">
        <v>10</v>
      </c>
      <c r="K403">
        <f t="shared" si="6"/>
        <v>0</v>
      </c>
    </row>
    <row r="404" spans="1:11" x14ac:dyDescent="0.3">
      <c r="A404" s="1">
        <v>20.325622081756499</v>
      </c>
      <c r="B404">
        <v>0.328757955789165</v>
      </c>
      <c r="C404">
        <v>0.32786565260127198</v>
      </c>
      <c r="D404">
        <v>0.34337639160956102</v>
      </c>
      <c r="E404">
        <v>217</v>
      </c>
      <c r="F404">
        <v>8</v>
      </c>
      <c r="G404">
        <v>4</v>
      </c>
      <c r="H404">
        <v>0.12545455130663699</v>
      </c>
      <c r="I404" t="s">
        <v>10</v>
      </c>
      <c r="J404" t="s">
        <v>10</v>
      </c>
      <c r="K404">
        <f t="shared" si="6"/>
        <v>0</v>
      </c>
    </row>
    <row r="405" spans="1:11" x14ac:dyDescent="0.3">
      <c r="A405" s="1">
        <v>20.375735044479299</v>
      </c>
      <c r="B405">
        <v>0.328757955789165</v>
      </c>
      <c r="C405">
        <v>0.32786565260127198</v>
      </c>
      <c r="D405">
        <v>0.34337639160956102</v>
      </c>
      <c r="E405">
        <v>217</v>
      </c>
      <c r="F405">
        <v>8</v>
      </c>
      <c r="G405">
        <v>3</v>
      </c>
      <c r="H405">
        <v>0.120545458576895</v>
      </c>
      <c r="I405" t="s">
        <v>10</v>
      </c>
      <c r="J405" t="s">
        <v>10</v>
      </c>
      <c r="K405">
        <f t="shared" si="6"/>
        <v>0</v>
      </c>
    </row>
    <row r="406" spans="1:11" x14ac:dyDescent="0.3">
      <c r="A406" s="1">
        <v>20.425423145294101</v>
      </c>
      <c r="B406">
        <v>0.32585938849542201</v>
      </c>
      <c r="C406">
        <v>0.33379167386422498</v>
      </c>
      <c r="D406">
        <v>0.34034893764035201</v>
      </c>
      <c r="E406">
        <v>217</v>
      </c>
      <c r="F406">
        <v>8</v>
      </c>
      <c r="G406">
        <v>3</v>
      </c>
      <c r="H406">
        <v>0.12436364000493801</v>
      </c>
      <c r="I406" t="s">
        <v>10</v>
      </c>
      <c r="J406" t="s">
        <v>10</v>
      </c>
      <c r="K406">
        <f t="shared" si="6"/>
        <v>0</v>
      </c>
    </row>
    <row r="407" spans="1:11" x14ac:dyDescent="0.3">
      <c r="A407" s="1">
        <v>20.4756486415863</v>
      </c>
      <c r="B407">
        <v>0.32585938849542201</v>
      </c>
      <c r="C407">
        <v>0.33379167386422498</v>
      </c>
      <c r="D407">
        <v>0.34034893764035201</v>
      </c>
      <c r="E407">
        <v>217</v>
      </c>
      <c r="F407">
        <v>8</v>
      </c>
      <c r="G407">
        <v>3</v>
      </c>
      <c r="H407">
        <v>0.12436364000493801</v>
      </c>
      <c r="I407" t="s">
        <v>10</v>
      </c>
      <c r="J407" t="s">
        <v>10</v>
      </c>
      <c r="K407">
        <f t="shared" si="6"/>
        <v>0</v>
      </c>
    </row>
    <row r="408" spans="1:11" x14ac:dyDescent="0.3">
      <c r="A408" s="1">
        <v>20.525475025176998</v>
      </c>
      <c r="B408">
        <v>0.32284147695724502</v>
      </c>
      <c r="C408">
        <v>0.33528595224875002</v>
      </c>
      <c r="D408">
        <v>0.34187257079400302</v>
      </c>
      <c r="E408">
        <v>219</v>
      </c>
      <c r="F408">
        <v>10</v>
      </c>
      <c r="G408">
        <v>4</v>
      </c>
      <c r="H408">
        <v>0.12381817622618201</v>
      </c>
      <c r="I408" t="s">
        <v>10</v>
      </c>
      <c r="J408" t="s">
        <v>10</v>
      </c>
      <c r="K408">
        <f t="shared" si="6"/>
        <v>0</v>
      </c>
    </row>
    <row r="409" spans="1:11" x14ac:dyDescent="0.3">
      <c r="A409" s="1">
        <v>20.575645923614498</v>
      </c>
      <c r="B409">
        <v>0.32284147695724502</v>
      </c>
      <c r="C409">
        <v>0.33528595224875002</v>
      </c>
      <c r="D409">
        <v>0.34187257079400302</v>
      </c>
      <c r="E409">
        <v>219</v>
      </c>
      <c r="F409">
        <v>10</v>
      </c>
      <c r="G409">
        <v>4</v>
      </c>
      <c r="H409">
        <v>0.12381817622618201</v>
      </c>
      <c r="I409" t="s">
        <v>10</v>
      </c>
      <c r="J409" t="s">
        <v>10</v>
      </c>
      <c r="K409">
        <f t="shared" si="6"/>
        <v>0</v>
      </c>
    </row>
    <row r="410" spans="1:11" x14ac:dyDescent="0.3">
      <c r="A410" s="1">
        <v>20.625634908676101</v>
      </c>
      <c r="B410">
        <v>0.31813176666917398</v>
      </c>
      <c r="C410">
        <v>0.33039469814585498</v>
      </c>
      <c r="D410">
        <v>0.35147353518496899</v>
      </c>
      <c r="E410">
        <v>220</v>
      </c>
      <c r="F410">
        <v>9</v>
      </c>
      <c r="G410">
        <v>4</v>
      </c>
      <c r="H410">
        <v>0.121636369878595</v>
      </c>
      <c r="I410" t="s">
        <v>10</v>
      </c>
      <c r="J410" t="s">
        <v>10</v>
      </c>
      <c r="K410">
        <f t="shared" si="6"/>
        <v>0</v>
      </c>
    </row>
    <row r="411" spans="1:11" x14ac:dyDescent="0.3">
      <c r="A411" s="1">
        <v>20.675651550292901</v>
      </c>
      <c r="B411">
        <v>0.31813176666917398</v>
      </c>
      <c r="C411">
        <v>0.33039469814585498</v>
      </c>
      <c r="D411">
        <v>0.35147353518496899</v>
      </c>
      <c r="E411">
        <v>220</v>
      </c>
      <c r="F411">
        <v>9</v>
      </c>
      <c r="G411">
        <v>4</v>
      </c>
      <c r="H411">
        <v>0.121636369878595</v>
      </c>
      <c r="I411" t="s">
        <v>10</v>
      </c>
      <c r="J411" t="s">
        <v>10</v>
      </c>
      <c r="K411">
        <f t="shared" si="6"/>
        <v>0</v>
      </c>
    </row>
    <row r="412" spans="1:11" x14ac:dyDescent="0.3">
      <c r="A412" s="1">
        <v>20.7256309986114</v>
      </c>
      <c r="B412">
        <v>0.31813176666917398</v>
      </c>
      <c r="C412">
        <v>0.33039469814585498</v>
      </c>
      <c r="D412">
        <v>0.35147353518496899</v>
      </c>
      <c r="E412">
        <v>220</v>
      </c>
      <c r="F412">
        <v>5</v>
      </c>
      <c r="G412">
        <v>6</v>
      </c>
      <c r="H412">
        <v>0.119454547275196</v>
      </c>
      <c r="I412" t="s">
        <v>10</v>
      </c>
      <c r="J412" t="s">
        <v>10</v>
      </c>
      <c r="K412">
        <f t="shared" si="6"/>
        <v>0</v>
      </c>
    </row>
    <row r="413" spans="1:11" x14ac:dyDescent="0.3">
      <c r="A413" s="1">
        <v>20.775731801986598</v>
      </c>
      <c r="B413">
        <v>0.31339904730462598</v>
      </c>
      <c r="C413">
        <v>0.34035614906246398</v>
      </c>
      <c r="D413">
        <v>0.34624480363290899</v>
      </c>
      <c r="E413">
        <v>220</v>
      </c>
      <c r="F413">
        <v>5</v>
      </c>
      <c r="G413">
        <v>6</v>
      </c>
      <c r="H413">
        <v>0.119454547275196</v>
      </c>
      <c r="I413" t="s">
        <v>10</v>
      </c>
      <c r="J413" t="s">
        <v>10</v>
      </c>
      <c r="K413">
        <f t="shared" si="6"/>
        <v>0</v>
      </c>
    </row>
    <row r="414" spans="1:11" x14ac:dyDescent="0.3">
      <c r="A414" s="1">
        <v>20.825666666030799</v>
      </c>
      <c r="B414">
        <v>0.31339904730462598</v>
      </c>
      <c r="C414">
        <v>0.34035614906246398</v>
      </c>
      <c r="D414">
        <v>0.34624480363290899</v>
      </c>
      <c r="E414">
        <v>218</v>
      </c>
      <c r="F414">
        <v>10</v>
      </c>
      <c r="G414">
        <v>4</v>
      </c>
      <c r="H414">
        <v>0.112909095720811</v>
      </c>
      <c r="I414" t="s">
        <v>10</v>
      </c>
      <c r="J414" t="s">
        <v>10</v>
      </c>
      <c r="K414">
        <f t="shared" si="6"/>
        <v>0</v>
      </c>
    </row>
    <row r="415" spans="1:11" x14ac:dyDescent="0.3">
      <c r="A415" s="1">
        <v>20.875657558441102</v>
      </c>
      <c r="B415">
        <v>0.32802289467263601</v>
      </c>
      <c r="C415">
        <v>0.333106936320894</v>
      </c>
      <c r="D415">
        <v>0.33887016900646799</v>
      </c>
      <c r="E415">
        <v>218</v>
      </c>
      <c r="F415">
        <v>10</v>
      </c>
      <c r="G415">
        <v>4</v>
      </c>
      <c r="H415">
        <v>0.112909095720811</v>
      </c>
      <c r="I415" t="s">
        <v>10</v>
      </c>
      <c r="J415" t="s">
        <v>10</v>
      </c>
      <c r="K415">
        <f t="shared" si="6"/>
        <v>0</v>
      </c>
    </row>
    <row r="416" spans="1:11" x14ac:dyDescent="0.3">
      <c r="A416" s="1">
        <v>20.925611495971602</v>
      </c>
      <c r="B416">
        <v>0.32802289467263601</v>
      </c>
      <c r="C416">
        <v>0.333106936320894</v>
      </c>
      <c r="D416">
        <v>0.33887016900646799</v>
      </c>
      <c r="E416">
        <v>218</v>
      </c>
      <c r="F416">
        <v>7</v>
      </c>
      <c r="G416">
        <v>5</v>
      </c>
      <c r="H416">
        <v>0.10472726908597001</v>
      </c>
      <c r="I416" t="s">
        <v>10</v>
      </c>
      <c r="J416" t="s">
        <v>10</v>
      </c>
      <c r="K416">
        <f t="shared" si="6"/>
        <v>0</v>
      </c>
    </row>
    <row r="417" spans="1:11" x14ac:dyDescent="0.3">
      <c r="A417" s="1">
        <v>20.975656747817901</v>
      </c>
      <c r="B417">
        <v>0.31886389713281998</v>
      </c>
      <c r="C417">
        <v>0.32380598306486202</v>
      </c>
      <c r="D417">
        <v>0.35733011980231599</v>
      </c>
      <c r="E417">
        <v>218</v>
      </c>
      <c r="F417">
        <v>7</v>
      </c>
      <c r="G417">
        <v>5</v>
      </c>
      <c r="H417">
        <v>0.10472726908597001</v>
      </c>
      <c r="I417" t="s">
        <v>10</v>
      </c>
      <c r="J417" t="s">
        <v>10</v>
      </c>
      <c r="K417">
        <f t="shared" si="6"/>
        <v>0</v>
      </c>
    </row>
    <row r="418" spans="1:11" x14ac:dyDescent="0.3">
      <c r="A418" s="1">
        <v>21.025728464126502</v>
      </c>
      <c r="B418">
        <v>0.31886389713281998</v>
      </c>
      <c r="C418">
        <v>0.32380598306486202</v>
      </c>
      <c r="D418">
        <v>0.35733011980231599</v>
      </c>
      <c r="E418">
        <v>218</v>
      </c>
      <c r="F418">
        <v>6</v>
      </c>
      <c r="G418">
        <v>5</v>
      </c>
      <c r="H418">
        <v>9.9272728833285195E-2</v>
      </c>
      <c r="I418" t="s">
        <v>10</v>
      </c>
      <c r="J418" t="s">
        <v>10</v>
      </c>
      <c r="K418">
        <f t="shared" si="6"/>
        <v>0</v>
      </c>
    </row>
    <row r="419" spans="1:11" x14ac:dyDescent="0.3">
      <c r="A419" s="1">
        <v>21.075639009475701</v>
      </c>
      <c r="B419">
        <v>0.31264337475095999</v>
      </c>
      <c r="C419">
        <v>0.33699744203731902</v>
      </c>
      <c r="D419">
        <v>0.35035918321171999</v>
      </c>
      <c r="E419">
        <v>218</v>
      </c>
      <c r="F419">
        <v>6</v>
      </c>
      <c r="G419">
        <v>5</v>
      </c>
      <c r="H419">
        <v>9.9272728833285195E-2</v>
      </c>
      <c r="I419" t="s">
        <v>10</v>
      </c>
      <c r="J419" t="s">
        <v>10</v>
      </c>
      <c r="K419">
        <f t="shared" si="6"/>
        <v>0</v>
      </c>
    </row>
    <row r="420" spans="1:11" x14ac:dyDescent="0.3">
      <c r="A420" s="1">
        <v>21.125628471374501</v>
      </c>
      <c r="B420">
        <v>0.31264337475095999</v>
      </c>
      <c r="C420">
        <v>0.33699744203731902</v>
      </c>
      <c r="D420">
        <v>0.35035918321171999</v>
      </c>
      <c r="E420">
        <v>218</v>
      </c>
      <c r="F420">
        <v>5</v>
      </c>
      <c r="G420">
        <v>5</v>
      </c>
      <c r="H420">
        <v>8.9454543373801404E-2</v>
      </c>
      <c r="I420" t="s">
        <v>10</v>
      </c>
      <c r="J420" t="s">
        <v>10</v>
      </c>
      <c r="K420">
        <f t="shared" si="6"/>
        <v>0</v>
      </c>
    </row>
    <row r="421" spans="1:11" x14ac:dyDescent="0.3">
      <c r="A421" s="1">
        <v>21.1756365299224</v>
      </c>
      <c r="B421">
        <v>0.31846875759483001</v>
      </c>
      <c r="C421">
        <v>0.33414137133812299</v>
      </c>
      <c r="D421">
        <v>0.347389871067046</v>
      </c>
      <c r="E421">
        <v>218</v>
      </c>
      <c r="F421">
        <v>5</v>
      </c>
      <c r="G421">
        <v>5</v>
      </c>
      <c r="H421">
        <v>8.9454543373801404E-2</v>
      </c>
      <c r="I421" t="s">
        <v>10</v>
      </c>
      <c r="J421" t="s">
        <v>10</v>
      </c>
      <c r="K421">
        <f t="shared" si="6"/>
        <v>0</v>
      </c>
    </row>
    <row r="422" spans="1:11" x14ac:dyDescent="0.3">
      <c r="A422" s="1">
        <v>21.2257046699523</v>
      </c>
      <c r="B422">
        <v>0.31846875759483001</v>
      </c>
      <c r="C422">
        <v>0.33414137133812299</v>
      </c>
      <c r="D422">
        <v>0.347389871067046</v>
      </c>
      <c r="E422">
        <v>218</v>
      </c>
      <c r="F422">
        <v>7</v>
      </c>
      <c r="G422">
        <v>3</v>
      </c>
      <c r="H422">
        <v>0.10418182156302699</v>
      </c>
      <c r="I422" t="s">
        <v>10</v>
      </c>
      <c r="J422" t="s">
        <v>10</v>
      </c>
      <c r="K422">
        <f t="shared" si="6"/>
        <v>0</v>
      </c>
    </row>
    <row r="423" spans="1:11" x14ac:dyDescent="0.3">
      <c r="A423" s="1">
        <v>21.275705575942901</v>
      </c>
      <c r="B423">
        <v>0.31846875759483001</v>
      </c>
      <c r="C423">
        <v>0.33414137133812299</v>
      </c>
      <c r="D423">
        <v>0.347389871067046</v>
      </c>
      <c r="E423">
        <v>218</v>
      </c>
      <c r="F423">
        <v>7</v>
      </c>
      <c r="G423">
        <v>3</v>
      </c>
      <c r="H423">
        <v>0.10418182156302699</v>
      </c>
      <c r="I423" t="s">
        <v>10</v>
      </c>
      <c r="J423" t="s">
        <v>10</v>
      </c>
      <c r="K423">
        <f t="shared" si="6"/>
        <v>0</v>
      </c>
    </row>
    <row r="424" spans="1:11" x14ac:dyDescent="0.3">
      <c r="A424" s="1">
        <v>21.325529813766401</v>
      </c>
      <c r="B424">
        <v>0.31437816423575399</v>
      </c>
      <c r="C424">
        <v>0.32984947003857001</v>
      </c>
      <c r="D424">
        <v>0.355772365725675</v>
      </c>
      <c r="E424">
        <v>218</v>
      </c>
      <c r="F424">
        <v>8</v>
      </c>
      <c r="G424">
        <v>3</v>
      </c>
      <c r="H424">
        <v>0.21</v>
      </c>
      <c r="I424" t="s">
        <v>10</v>
      </c>
      <c r="J424" t="s">
        <v>10</v>
      </c>
      <c r="K424">
        <f t="shared" si="6"/>
        <v>0</v>
      </c>
    </row>
    <row r="425" spans="1:11" x14ac:dyDescent="0.3">
      <c r="A425" s="1">
        <v>21.3755667209625</v>
      </c>
      <c r="B425">
        <v>0.31437816423575399</v>
      </c>
      <c r="C425">
        <v>0.32984947003857001</v>
      </c>
      <c r="D425">
        <v>0.355772365725675</v>
      </c>
      <c r="E425">
        <v>218</v>
      </c>
      <c r="F425">
        <v>8</v>
      </c>
      <c r="G425">
        <v>3</v>
      </c>
      <c r="H425">
        <v>0.21</v>
      </c>
      <c r="I425" t="s">
        <v>10</v>
      </c>
      <c r="J425" t="s">
        <v>10</v>
      </c>
      <c r="K425">
        <f t="shared" si="6"/>
        <v>0</v>
      </c>
    </row>
    <row r="426" spans="1:11" x14ac:dyDescent="0.3">
      <c r="A426" s="1">
        <v>21.425535678863501</v>
      </c>
      <c r="B426">
        <v>0.30768536078750103</v>
      </c>
      <c r="C426">
        <v>0.34411631897408101</v>
      </c>
      <c r="D426">
        <v>0.34819832023841701</v>
      </c>
      <c r="E426">
        <v>216</v>
      </c>
      <c r="F426">
        <v>7</v>
      </c>
      <c r="G426">
        <v>1</v>
      </c>
      <c r="H426">
        <v>0.21</v>
      </c>
      <c r="I426" t="s">
        <v>10</v>
      </c>
      <c r="J426" t="s">
        <v>10</v>
      </c>
      <c r="K426">
        <f t="shared" si="6"/>
        <v>0</v>
      </c>
    </row>
    <row r="427" spans="1:11" x14ac:dyDescent="0.3">
      <c r="A427" s="1">
        <v>21.4753673076629</v>
      </c>
      <c r="B427">
        <v>0.30768536078750103</v>
      </c>
      <c r="C427">
        <v>0.34411631897408101</v>
      </c>
      <c r="D427">
        <v>0.34819832023841701</v>
      </c>
      <c r="E427">
        <v>215</v>
      </c>
      <c r="F427">
        <v>7</v>
      </c>
      <c r="G427">
        <v>3</v>
      </c>
      <c r="H427">
        <v>0.21</v>
      </c>
      <c r="I427" t="s">
        <v>10</v>
      </c>
      <c r="J427" t="s">
        <v>10</v>
      </c>
      <c r="K427">
        <f t="shared" si="6"/>
        <v>0</v>
      </c>
    </row>
    <row r="428" spans="1:11" x14ac:dyDescent="0.3">
      <c r="A428" s="1">
        <v>21.5255272388458</v>
      </c>
      <c r="B428">
        <v>0.32024946058581799</v>
      </c>
      <c r="C428">
        <v>0.33787130907693602</v>
      </c>
      <c r="D428">
        <v>0.34187923033724399</v>
      </c>
      <c r="E428">
        <v>215</v>
      </c>
      <c r="F428">
        <v>7</v>
      </c>
      <c r="G428">
        <v>3</v>
      </c>
      <c r="H428">
        <v>0.21</v>
      </c>
      <c r="I428" t="s">
        <v>10</v>
      </c>
      <c r="J428" t="s">
        <v>10</v>
      </c>
      <c r="K428">
        <f t="shared" si="6"/>
        <v>0</v>
      </c>
    </row>
    <row r="429" spans="1:11" x14ac:dyDescent="0.3">
      <c r="A429" s="1">
        <v>21.575509548187199</v>
      </c>
      <c r="B429">
        <v>0.32024946058581799</v>
      </c>
      <c r="C429">
        <v>0.33787130907693602</v>
      </c>
      <c r="D429">
        <v>0.34187923033724399</v>
      </c>
      <c r="E429">
        <v>215</v>
      </c>
      <c r="F429">
        <v>5</v>
      </c>
      <c r="G429">
        <v>2</v>
      </c>
      <c r="H429">
        <v>0.21</v>
      </c>
      <c r="I429" t="s">
        <v>10</v>
      </c>
      <c r="J429" t="s">
        <v>10</v>
      </c>
      <c r="K429">
        <f t="shared" si="6"/>
        <v>0</v>
      </c>
    </row>
    <row r="430" spans="1:11" x14ac:dyDescent="0.3">
      <c r="A430" s="1">
        <v>21.625535249710001</v>
      </c>
      <c r="B430">
        <v>0.31994306873682199</v>
      </c>
      <c r="C430">
        <v>0.33754805789980302</v>
      </c>
      <c r="D430">
        <v>0.34250887336337299</v>
      </c>
      <c r="E430">
        <v>215</v>
      </c>
      <c r="F430">
        <v>5</v>
      </c>
      <c r="G430">
        <v>2</v>
      </c>
      <c r="H430">
        <v>0.21</v>
      </c>
      <c r="I430" t="s">
        <v>10</v>
      </c>
      <c r="J430" t="s">
        <v>10</v>
      </c>
      <c r="K430">
        <f t="shared" si="6"/>
        <v>0</v>
      </c>
    </row>
    <row r="431" spans="1:11" x14ac:dyDescent="0.3">
      <c r="A431" s="1">
        <v>21.6755578517913</v>
      </c>
      <c r="B431">
        <v>0.31994306873682199</v>
      </c>
      <c r="C431">
        <v>0.33754805789980302</v>
      </c>
      <c r="D431">
        <v>0.34250887336337299</v>
      </c>
      <c r="E431">
        <v>214</v>
      </c>
      <c r="F431">
        <v>2</v>
      </c>
      <c r="G431">
        <v>4</v>
      </c>
      <c r="H431">
        <v>0.21</v>
      </c>
      <c r="I431" t="s">
        <v>10</v>
      </c>
      <c r="J431" t="s">
        <v>10</v>
      </c>
      <c r="K431">
        <f t="shared" si="6"/>
        <v>0</v>
      </c>
    </row>
    <row r="432" spans="1:11" x14ac:dyDescent="0.3">
      <c r="A432" s="1">
        <v>21.7255299091339</v>
      </c>
      <c r="B432">
        <v>0.31994306873682199</v>
      </c>
      <c r="C432">
        <v>0.33754805789980302</v>
      </c>
      <c r="D432">
        <v>0.34250887336337299</v>
      </c>
      <c r="E432">
        <v>214</v>
      </c>
      <c r="F432">
        <v>2</v>
      </c>
      <c r="G432">
        <v>4</v>
      </c>
      <c r="H432">
        <v>0.21</v>
      </c>
      <c r="I432" t="s">
        <v>10</v>
      </c>
      <c r="J432" t="s">
        <v>10</v>
      </c>
      <c r="K432">
        <f t="shared" si="6"/>
        <v>0</v>
      </c>
    </row>
    <row r="433" spans="1:11" x14ac:dyDescent="0.3">
      <c r="A433" s="1">
        <v>21.7755270004272</v>
      </c>
      <c r="B433">
        <v>0.324092630369887</v>
      </c>
      <c r="C433">
        <v>0.32895626319851101</v>
      </c>
      <c r="D433">
        <v>0.34695110643160099</v>
      </c>
      <c r="E433">
        <v>216</v>
      </c>
      <c r="F433">
        <v>7</v>
      </c>
      <c r="G433">
        <v>3</v>
      </c>
      <c r="H433">
        <v>0.21</v>
      </c>
      <c r="I433" t="s">
        <v>10</v>
      </c>
      <c r="J433" t="s">
        <v>10</v>
      </c>
      <c r="K433">
        <f t="shared" si="6"/>
        <v>0</v>
      </c>
    </row>
    <row r="434" spans="1:11" x14ac:dyDescent="0.3">
      <c r="A434" s="1">
        <v>21.8255228996276</v>
      </c>
      <c r="B434">
        <v>0.324092630369887</v>
      </c>
      <c r="C434">
        <v>0.32895626319851101</v>
      </c>
      <c r="D434">
        <v>0.34695110643160099</v>
      </c>
      <c r="E434">
        <v>216</v>
      </c>
      <c r="F434">
        <v>7</v>
      </c>
      <c r="G434">
        <v>3</v>
      </c>
      <c r="H434">
        <v>0.21</v>
      </c>
      <c r="I434" t="s">
        <v>10</v>
      </c>
      <c r="J434" t="s">
        <v>10</v>
      </c>
      <c r="K434">
        <f t="shared" si="6"/>
        <v>0</v>
      </c>
    </row>
    <row r="435" spans="1:11" x14ac:dyDescent="0.3">
      <c r="A435" s="1">
        <v>21.875553369521999</v>
      </c>
      <c r="B435">
        <v>0.32202413455826301</v>
      </c>
      <c r="C435">
        <v>0.32996297607546399</v>
      </c>
      <c r="D435">
        <v>0.348012889366272</v>
      </c>
      <c r="E435">
        <v>216</v>
      </c>
      <c r="F435">
        <v>10</v>
      </c>
      <c r="G435">
        <v>6</v>
      </c>
      <c r="H435">
        <v>0.21</v>
      </c>
      <c r="I435" t="s">
        <v>10</v>
      </c>
      <c r="J435" t="s">
        <v>10</v>
      </c>
      <c r="K435">
        <f t="shared" si="6"/>
        <v>0</v>
      </c>
    </row>
    <row r="436" spans="1:11" x14ac:dyDescent="0.3">
      <c r="A436" s="1">
        <v>21.925518035888601</v>
      </c>
      <c r="B436">
        <v>0.32202413455826301</v>
      </c>
      <c r="C436">
        <v>0.32996297607546399</v>
      </c>
      <c r="D436">
        <v>0.348012889366272</v>
      </c>
      <c r="E436">
        <v>216</v>
      </c>
      <c r="F436">
        <v>10</v>
      </c>
      <c r="G436">
        <v>6</v>
      </c>
      <c r="H436">
        <v>0.21</v>
      </c>
      <c r="I436" t="s">
        <v>10</v>
      </c>
      <c r="J436" t="s">
        <v>10</v>
      </c>
      <c r="K436">
        <f t="shared" si="6"/>
        <v>0</v>
      </c>
    </row>
    <row r="437" spans="1:11" x14ac:dyDescent="0.3">
      <c r="A437" s="1">
        <v>21.975545406341499</v>
      </c>
      <c r="B437">
        <v>0.32191982147891701</v>
      </c>
      <c r="C437">
        <v>0.32985609137208</v>
      </c>
      <c r="D437">
        <v>0.34822408714900099</v>
      </c>
      <c r="E437">
        <v>215</v>
      </c>
      <c r="F437">
        <v>5</v>
      </c>
      <c r="G437">
        <v>1</v>
      </c>
      <c r="H437">
        <v>0.21</v>
      </c>
      <c r="I437" t="s">
        <v>10</v>
      </c>
      <c r="J437" t="s">
        <v>10</v>
      </c>
      <c r="K437">
        <f t="shared" si="6"/>
        <v>0</v>
      </c>
    </row>
    <row r="438" spans="1:11" x14ac:dyDescent="0.3">
      <c r="A438" s="1">
        <v>22.025547266006399</v>
      </c>
      <c r="B438">
        <v>0.32191982147891701</v>
      </c>
      <c r="C438">
        <v>0.32985609137208</v>
      </c>
      <c r="D438">
        <v>0.34822408714900099</v>
      </c>
      <c r="E438">
        <v>215</v>
      </c>
      <c r="F438">
        <v>5</v>
      </c>
      <c r="G438">
        <v>1</v>
      </c>
      <c r="H438">
        <v>0.21</v>
      </c>
      <c r="I438" t="s">
        <v>10</v>
      </c>
      <c r="J438" t="s">
        <v>10</v>
      </c>
      <c r="K438">
        <f t="shared" si="6"/>
        <v>0</v>
      </c>
    </row>
    <row r="439" spans="1:11" x14ac:dyDescent="0.3">
      <c r="A439" s="1">
        <v>22.0755515098571</v>
      </c>
      <c r="B439">
        <v>0.324606981484729</v>
      </c>
      <c r="C439">
        <v>0.32426220187148702</v>
      </c>
      <c r="D439">
        <v>0.35113081664378198</v>
      </c>
      <c r="E439">
        <v>216</v>
      </c>
      <c r="F439">
        <v>8</v>
      </c>
      <c r="G439">
        <v>4</v>
      </c>
      <c r="H439">
        <v>0.21</v>
      </c>
      <c r="I439" t="s">
        <v>10</v>
      </c>
      <c r="J439" t="s">
        <v>10</v>
      </c>
      <c r="K439">
        <f t="shared" si="6"/>
        <v>0</v>
      </c>
    </row>
    <row r="440" spans="1:11" x14ac:dyDescent="0.3">
      <c r="A440" s="1">
        <v>22.125531673431301</v>
      </c>
      <c r="B440">
        <v>0.324606981484729</v>
      </c>
      <c r="C440">
        <v>0.32426220187148702</v>
      </c>
      <c r="D440">
        <v>0.35113081664378198</v>
      </c>
      <c r="E440">
        <v>216</v>
      </c>
      <c r="F440">
        <v>8</v>
      </c>
      <c r="G440">
        <v>4</v>
      </c>
      <c r="H440">
        <v>0.21</v>
      </c>
      <c r="I440" t="s">
        <v>10</v>
      </c>
      <c r="J440" t="s">
        <v>10</v>
      </c>
      <c r="K440">
        <f t="shared" si="6"/>
        <v>0</v>
      </c>
    </row>
    <row r="441" spans="1:11" x14ac:dyDescent="0.3">
      <c r="A441" s="1">
        <v>22.1757118701934</v>
      </c>
      <c r="B441">
        <v>0.30125533486026101</v>
      </c>
      <c r="C441">
        <v>0.33547353533836399</v>
      </c>
      <c r="D441">
        <v>0.36327112980137399</v>
      </c>
      <c r="E441">
        <v>216</v>
      </c>
      <c r="F441">
        <v>6</v>
      </c>
      <c r="G441">
        <v>3</v>
      </c>
      <c r="H441">
        <v>4.4727269411086998E-2</v>
      </c>
      <c r="I441" t="s">
        <v>10</v>
      </c>
      <c r="J441" t="s">
        <v>10</v>
      </c>
      <c r="K441">
        <f t="shared" si="6"/>
        <v>0</v>
      </c>
    </row>
    <row r="442" spans="1:11" x14ac:dyDescent="0.3">
      <c r="A442" s="1">
        <v>22.225629806518501</v>
      </c>
      <c r="B442">
        <v>0.30125533486026101</v>
      </c>
      <c r="C442">
        <v>0.33547353533836399</v>
      </c>
      <c r="D442">
        <v>0.36327112980137399</v>
      </c>
      <c r="E442">
        <v>216</v>
      </c>
      <c r="F442">
        <v>6</v>
      </c>
      <c r="G442">
        <v>3</v>
      </c>
      <c r="H442">
        <v>4.4727269411086998E-2</v>
      </c>
      <c r="I442" t="s">
        <v>10</v>
      </c>
      <c r="J442" t="s">
        <v>10</v>
      </c>
      <c r="K442">
        <f t="shared" si="6"/>
        <v>0</v>
      </c>
    </row>
    <row r="443" spans="1:11" x14ac:dyDescent="0.3">
      <c r="A443" s="1">
        <v>22.278279304504299</v>
      </c>
      <c r="B443">
        <v>0.30125533486026101</v>
      </c>
      <c r="C443">
        <v>0.33547353533836399</v>
      </c>
      <c r="D443">
        <v>0.36327112980137399</v>
      </c>
      <c r="E443">
        <v>216</v>
      </c>
      <c r="F443">
        <v>19</v>
      </c>
      <c r="G443">
        <v>3</v>
      </c>
      <c r="H443">
        <v>0</v>
      </c>
      <c r="I443" t="s">
        <v>10</v>
      </c>
      <c r="J443" t="s">
        <v>10</v>
      </c>
      <c r="K443">
        <f t="shared" si="6"/>
        <v>0</v>
      </c>
    </row>
    <row r="444" spans="1:11" x14ac:dyDescent="0.3">
      <c r="A444" s="1">
        <v>22.325555562973001</v>
      </c>
      <c r="B444">
        <v>0.314504854115218</v>
      </c>
      <c r="C444">
        <v>0.35022800621953898</v>
      </c>
      <c r="D444">
        <v>0.33526713966524202</v>
      </c>
      <c r="E444">
        <v>217</v>
      </c>
      <c r="F444">
        <v>29</v>
      </c>
      <c r="G444">
        <v>4</v>
      </c>
      <c r="H444">
        <v>-0.21</v>
      </c>
      <c r="I444" t="s">
        <v>10</v>
      </c>
      <c r="J444" t="s">
        <v>11</v>
      </c>
      <c r="K444">
        <f t="shared" si="6"/>
        <v>250</v>
      </c>
    </row>
    <row r="445" spans="1:11" x14ac:dyDescent="0.3">
      <c r="A445" s="1">
        <v>22.375676631927401</v>
      </c>
      <c r="B445">
        <v>0.314504854115218</v>
      </c>
      <c r="C445">
        <v>0.35022800621953898</v>
      </c>
      <c r="D445">
        <v>0.33526713966524202</v>
      </c>
      <c r="E445">
        <v>217</v>
      </c>
      <c r="F445">
        <v>29</v>
      </c>
      <c r="G445">
        <v>4</v>
      </c>
      <c r="H445">
        <v>-0.21</v>
      </c>
      <c r="I445" t="s">
        <v>10</v>
      </c>
      <c r="J445" t="s">
        <v>11</v>
      </c>
      <c r="K445">
        <f t="shared" si="6"/>
        <v>250</v>
      </c>
    </row>
    <row r="446" spans="1:11" x14ac:dyDescent="0.3">
      <c r="A446" s="1">
        <v>22.425424337387</v>
      </c>
      <c r="B446">
        <v>0.32406597105351698</v>
      </c>
      <c r="C446">
        <v>0.33047458768091498</v>
      </c>
      <c r="D446">
        <v>0.34545944126556699</v>
      </c>
      <c r="E446">
        <v>218</v>
      </c>
      <c r="F446">
        <v>33</v>
      </c>
      <c r="G446">
        <v>3</v>
      </c>
      <c r="H446">
        <v>-0.21</v>
      </c>
      <c r="I446" t="s">
        <v>10</v>
      </c>
      <c r="J446" t="s">
        <v>11</v>
      </c>
      <c r="K446">
        <f t="shared" si="6"/>
        <v>250</v>
      </c>
    </row>
    <row r="447" spans="1:11" x14ac:dyDescent="0.3">
      <c r="A447" s="1">
        <v>22.475623369216901</v>
      </c>
      <c r="B447">
        <v>0.32406597105351698</v>
      </c>
      <c r="C447">
        <v>0.33047458768091498</v>
      </c>
      <c r="D447">
        <v>0.34545944126556699</v>
      </c>
      <c r="E447">
        <v>218</v>
      </c>
      <c r="F447">
        <v>33</v>
      </c>
      <c r="G447">
        <v>3</v>
      </c>
      <c r="H447">
        <v>-0.21</v>
      </c>
      <c r="I447" t="s">
        <v>10</v>
      </c>
      <c r="J447" t="s">
        <v>11</v>
      </c>
      <c r="K447">
        <f t="shared" si="6"/>
        <v>250</v>
      </c>
    </row>
    <row r="448" spans="1:11" x14ac:dyDescent="0.3">
      <c r="A448" s="1">
        <v>22.525441646575899</v>
      </c>
      <c r="B448">
        <v>0.32189768698294702</v>
      </c>
      <c r="C448">
        <v>0.331534695255782</v>
      </c>
      <c r="D448">
        <v>0.34656761776126899</v>
      </c>
      <c r="E448">
        <v>217</v>
      </c>
      <c r="F448">
        <v>28</v>
      </c>
      <c r="G448">
        <v>3</v>
      </c>
      <c r="H448">
        <v>-0.21</v>
      </c>
      <c r="I448" t="s">
        <v>10</v>
      </c>
      <c r="J448" t="s">
        <v>11</v>
      </c>
      <c r="K448">
        <f t="shared" si="6"/>
        <v>250</v>
      </c>
    </row>
    <row r="449" spans="1:11" x14ac:dyDescent="0.3">
      <c r="A449" s="1">
        <v>22.575662136077799</v>
      </c>
      <c r="B449">
        <v>0.32189768698294702</v>
      </c>
      <c r="C449">
        <v>0.331534695255782</v>
      </c>
      <c r="D449">
        <v>0.34656761776126899</v>
      </c>
      <c r="E449">
        <v>217</v>
      </c>
      <c r="F449">
        <v>28</v>
      </c>
      <c r="G449">
        <v>3</v>
      </c>
      <c r="H449">
        <v>-0.21</v>
      </c>
      <c r="I449" t="s">
        <v>10</v>
      </c>
      <c r="J449" t="s">
        <v>11</v>
      </c>
      <c r="K449">
        <f t="shared" si="6"/>
        <v>250</v>
      </c>
    </row>
    <row r="450" spans="1:11" x14ac:dyDescent="0.3">
      <c r="A450" s="1">
        <v>22.625368595123199</v>
      </c>
      <c r="B450">
        <v>0.31805079204088899</v>
      </c>
      <c r="C450">
        <v>0.32757263155085198</v>
      </c>
      <c r="D450">
        <v>0.35437657640825798</v>
      </c>
      <c r="E450">
        <v>216</v>
      </c>
      <c r="F450">
        <v>18</v>
      </c>
      <c r="G450">
        <v>4</v>
      </c>
      <c r="H450">
        <v>-0.21</v>
      </c>
      <c r="I450" t="s">
        <v>10</v>
      </c>
      <c r="J450" t="s">
        <v>11</v>
      </c>
      <c r="K450">
        <f t="shared" si="6"/>
        <v>250</v>
      </c>
    </row>
    <row r="451" spans="1:11" x14ac:dyDescent="0.3">
      <c r="A451" s="1">
        <v>22.675618648528999</v>
      </c>
      <c r="B451">
        <v>0.31805079204088899</v>
      </c>
      <c r="C451">
        <v>0.32757263155085198</v>
      </c>
      <c r="D451">
        <v>0.35437657640825798</v>
      </c>
      <c r="E451">
        <v>216</v>
      </c>
      <c r="F451">
        <v>18</v>
      </c>
      <c r="G451">
        <v>4</v>
      </c>
      <c r="H451">
        <v>-0.21</v>
      </c>
      <c r="I451" t="s">
        <v>10</v>
      </c>
      <c r="J451" t="s">
        <v>11</v>
      </c>
      <c r="K451">
        <f t="shared" ref="K451:K514" si="7">IF(J451="True",250,0)</f>
        <v>250</v>
      </c>
    </row>
    <row r="452" spans="1:11" x14ac:dyDescent="0.3">
      <c r="A452" s="1">
        <v>22.7255165576934</v>
      </c>
      <c r="B452">
        <v>0.31805079204088899</v>
      </c>
      <c r="C452">
        <v>0.32757263155085198</v>
      </c>
      <c r="D452">
        <v>0.35437657640825798</v>
      </c>
      <c r="E452">
        <v>215</v>
      </c>
      <c r="F452">
        <v>7</v>
      </c>
      <c r="G452">
        <v>3</v>
      </c>
      <c r="H452">
        <v>-0.21</v>
      </c>
      <c r="I452" t="s">
        <v>10</v>
      </c>
      <c r="J452" t="s">
        <v>11</v>
      </c>
      <c r="K452">
        <f t="shared" si="7"/>
        <v>250</v>
      </c>
    </row>
    <row r="453" spans="1:11" x14ac:dyDescent="0.3">
      <c r="A453" s="1">
        <v>22.775560379028299</v>
      </c>
      <c r="B453">
        <v>0.316765687095445</v>
      </c>
      <c r="C453">
        <v>0.33028961814001001</v>
      </c>
      <c r="D453">
        <v>0.35294469476454399</v>
      </c>
      <c r="E453">
        <v>215</v>
      </c>
      <c r="F453">
        <v>7</v>
      </c>
      <c r="G453">
        <v>3</v>
      </c>
      <c r="H453">
        <v>-0.21</v>
      </c>
      <c r="I453" t="s">
        <v>10</v>
      </c>
      <c r="J453" t="s">
        <v>11</v>
      </c>
      <c r="K453">
        <f t="shared" si="7"/>
        <v>250</v>
      </c>
    </row>
    <row r="454" spans="1:11" x14ac:dyDescent="0.3">
      <c r="A454" s="1">
        <v>22.825522184371899</v>
      </c>
      <c r="B454">
        <v>0.316765687095445</v>
      </c>
      <c r="C454">
        <v>0.33028961814001001</v>
      </c>
      <c r="D454">
        <v>0.35294469476454399</v>
      </c>
      <c r="E454">
        <v>216</v>
      </c>
      <c r="F454">
        <v>5</v>
      </c>
      <c r="G454">
        <v>4</v>
      </c>
      <c r="H454">
        <v>-0.21</v>
      </c>
      <c r="I454" t="s">
        <v>10</v>
      </c>
      <c r="J454" t="s">
        <v>11</v>
      </c>
      <c r="K454">
        <f t="shared" si="7"/>
        <v>250</v>
      </c>
    </row>
    <row r="455" spans="1:11" x14ac:dyDescent="0.3">
      <c r="A455" s="1">
        <v>22.8755636215209</v>
      </c>
      <c r="B455">
        <v>0.319974335908561</v>
      </c>
      <c r="C455">
        <v>0.32873849084559198</v>
      </c>
      <c r="D455">
        <v>0.35128717324584602</v>
      </c>
      <c r="E455">
        <v>216</v>
      </c>
      <c r="F455">
        <v>5</v>
      </c>
      <c r="G455">
        <v>4</v>
      </c>
      <c r="H455">
        <v>-0.21</v>
      </c>
      <c r="I455" t="s">
        <v>10</v>
      </c>
      <c r="J455" t="s">
        <v>11</v>
      </c>
      <c r="K455">
        <f t="shared" si="7"/>
        <v>250</v>
      </c>
    </row>
    <row r="456" spans="1:11" x14ac:dyDescent="0.3">
      <c r="A456" s="1">
        <v>22.925511598587001</v>
      </c>
      <c r="B456">
        <v>0.319974335908561</v>
      </c>
      <c r="C456">
        <v>0.32873849084559198</v>
      </c>
      <c r="D456">
        <v>0.35128717324584602</v>
      </c>
      <c r="E456">
        <v>217</v>
      </c>
      <c r="F456">
        <v>6</v>
      </c>
      <c r="G456">
        <v>2</v>
      </c>
      <c r="H456">
        <v>-0.21</v>
      </c>
      <c r="I456" t="s">
        <v>10</v>
      </c>
      <c r="J456" t="s">
        <v>11</v>
      </c>
      <c r="K456">
        <f t="shared" si="7"/>
        <v>250</v>
      </c>
    </row>
    <row r="457" spans="1:11" x14ac:dyDescent="0.3">
      <c r="A457" s="1">
        <v>22.975592136383</v>
      </c>
      <c r="B457">
        <v>0.316880649810035</v>
      </c>
      <c r="C457">
        <v>0.32556006812524502</v>
      </c>
      <c r="D457">
        <v>0.35755928206471899</v>
      </c>
      <c r="E457">
        <v>217</v>
      </c>
      <c r="F457">
        <v>6</v>
      </c>
      <c r="G457">
        <v>2</v>
      </c>
      <c r="H457">
        <v>-0.21</v>
      </c>
      <c r="I457" t="s">
        <v>10</v>
      </c>
      <c r="J457" t="s">
        <v>11</v>
      </c>
      <c r="K457">
        <f t="shared" si="7"/>
        <v>250</v>
      </c>
    </row>
    <row r="458" spans="1:11" x14ac:dyDescent="0.3">
      <c r="A458" s="1">
        <v>23.025515794754</v>
      </c>
      <c r="B458">
        <v>0.316880649810035</v>
      </c>
      <c r="C458">
        <v>0.32556006812524502</v>
      </c>
      <c r="D458">
        <v>0.35755928206471899</v>
      </c>
      <c r="E458">
        <v>216</v>
      </c>
      <c r="F458">
        <v>3</v>
      </c>
      <c r="G458">
        <v>1</v>
      </c>
      <c r="H458">
        <v>-0.21</v>
      </c>
      <c r="I458" t="s">
        <v>10</v>
      </c>
      <c r="J458" t="s">
        <v>11</v>
      </c>
      <c r="K458">
        <f t="shared" si="7"/>
        <v>250</v>
      </c>
    </row>
    <row r="459" spans="1:11" x14ac:dyDescent="0.3">
      <c r="A459" s="1">
        <v>23.0755403041839</v>
      </c>
      <c r="B459">
        <v>0.31130946252059299</v>
      </c>
      <c r="C459">
        <v>0.33741762767709998</v>
      </c>
      <c r="D459">
        <v>0.35127290980230602</v>
      </c>
      <c r="E459">
        <v>216</v>
      </c>
      <c r="F459">
        <v>3</v>
      </c>
      <c r="G459">
        <v>1</v>
      </c>
      <c r="H459">
        <v>-0.21</v>
      </c>
      <c r="I459" t="s">
        <v>10</v>
      </c>
      <c r="J459" t="s">
        <v>11</v>
      </c>
      <c r="K459">
        <f t="shared" si="7"/>
        <v>250</v>
      </c>
    </row>
    <row r="460" spans="1:11" x14ac:dyDescent="0.3">
      <c r="A460" s="1">
        <v>23.125519752502399</v>
      </c>
      <c r="B460">
        <v>0.31130946252059299</v>
      </c>
      <c r="C460">
        <v>0.33741762767709998</v>
      </c>
      <c r="D460">
        <v>0.35127290980230602</v>
      </c>
      <c r="E460">
        <v>218</v>
      </c>
      <c r="F460">
        <v>4</v>
      </c>
      <c r="G460">
        <v>3</v>
      </c>
      <c r="H460">
        <v>-0.21</v>
      </c>
      <c r="I460" t="s">
        <v>10</v>
      </c>
      <c r="J460" t="s">
        <v>10</v>
      </c>
      <c r="K460">
        <f t="shared" si="7"/>
        <v>0</v>
      </c>
    </row>
    <row r="461" spans="1:11" x14ac:dyDescent="0.3">
      <c r="A461" s="1">
        <v>23.175692081451398</v>
      </c>
      <c r="B461">
        <v>0.32594934715652402</v>
      </c>
      <c r="C461">
        <v>0.33024495014707</v>
      </c>
      <c r="D461">
        <v>0.34380570269640398</v>
      </c>
      <c r="E461">
        <v>217</v>
      </c>
      <c r="F461">
        <v>4</v>
      </c>
      <c r="G461">
        <v>3</v>
      </c>
      <c r="H461">
        <v>0.21</v>
      </c>
      <c r="I461" t="s">
        <v>10</v>
      </c>
      <c r="J461" t="s">
        <v>10</v>
      </c>
      <c r="K461">
        <f t="shared" si="7"/>
        <v>0</v>
      </c>
    </row>
    <row r="462" spans="1:11" x14ac:dyDescent="0.3">
      <c r="A462" s="1">
        <v>23.22558760643</v>
      </c>
      <c r="B462">
        <v>0.32594934715652402</v>
      </c>
      <c r="C462">
        <v>0.33024495014707</v>
      </c>
      <c r="D462">
        <v>0.34380570269640398</v>
      </c>
      <c r="E462">
        <v>217</v>
      </c>
      <c r="F462">
        <v>4</v>
      </c>
      <c r="G462">
        <v>3</v>
      </c>
      <c r="H462">
        <v>0.21</v>
      </c>
      <c r="I462" t="s">
        <v>10</v>
      </c>
      <c r="J462" t="s">
        <v>10</v>
      </c>
      <c r="K462">
        <f t="shared" si="7"/>
        <v>0</v>
      </c>
    </row>
    <row r="463" spans="1:11" x14ac:dyDescent="0.3">
      <c r="A463" s="1">
        <v>23.275385141372599</v>
      </c>
      <c r="B463">
        <v>0.32594934715652402</v>
      </c>
      <c r="C463">
        <v>0.33024495014707</v>
      </c>
      <c r="D463">
        <v>0.34380570269640398</v>
      </c>
      <c r="E463">
        <v>216</v>
      </c>
      <c r="F463">
        <v>5</v>
      </c>
      <c r="G463">
        <v>5</v>
      </c>
      <c r="H463">
        <v>0.21</v>
      </c>
      <c r="I463" t="s">
        <v>10</v>
      </c>
      <c r="J463" t="s">
        <v>10</v>
      </c>
      <c r="K463">
        <f t="shared" si="7"/>
        <v>0</v>
      </c>
    </row>
    <row r="464" spans="1:11" x14ac:dyDescent="0.3">
      <c r="A464" s="1">
        <v>23.325515031814501</v>
      </c>
      <c r="B464">
        <v>0.32071344021715498</v>
      </c>
      <c r="C464">
        <v>0.32494004053074199</v>
      </c>
      <c r="D464">
        <v>0.35434651925210198</v>
      </c>
      <c r="E464">
        <v>216</v>
      </c>
      <c r="F464">
        <v>5</v>
      </c>
      <c r="G464">
        <v>5</v>
      </c>
      <c r="H464">
        <v>0.21</v>
      </c>
      <c r="I464" t="s">
        <v>10</v>
      </c>
      <c r="J464" t="s">
        <v>10</v>
      </c>
      <c r="K464">
        <f t="shared" si="7"/>
        <v>0</v>
      </c>
    </row>
    <row r="465" spans="1:11" x14ac:dyDescent="0.3">
      <c r="A465" s="1">
        <v>23.3754012584686</v>
      </c>
      <c r="B465">
        <v>0.32071344021715498</v>
      </c>
      <c r="C465">
        <v>0.32494004053074199</v>
      </c>
      <c r="D465">
        <v>0.35434651925210198</v>
      </c>
      <c r="E465">
        <v>217</v>
      </c>
      <c r="F465">
        <v>4</v>
      </c>
      <c r="G465">
        <v>3</v>
      </c>
      <c r="H465">
        <v>0.21</v>
      </c>
      <c r="I465" t="s">
        <v>10</v>
      </c>
      <c r="J465" t="s">
        <v>10</v>
      </c>
      <c r="K465">
        <f t="shared" si="7"/>
        <v>0</v>
      </c>
    </row>
    <row r="466" spans="1:11" x14ac:dyDescent="0.3">
      <c r="A466" s="1">
        <v>23.425517559051499</v>
      </c>
      <c r="B466">
        <v>0.31736200118972402</v>
      </c>
      <c r="C466">
        <v>0.331994382539264</v>
      </c>
      <c r="D466">
        <v>0.35064361627101098</v>
      </c>
      <c r="E466">
        <v>217</v>
      </c>
      <c r="F466">
        <v>4</v>
      </c>
      <c r="G466">
        <v>3</v>
      </c>
      <c r="H466">
        <v>0.21</v>
      </c>
      <c r="I466" t="s">
        <v>10</v>
      </c>
      <c r="J466" t="s">
        <v>10</v>
      </c>
      <c r="K466">
        <f t="shared" si="7"/>
        <v>0</v>
      </c>
    </row>
    <row r="467" spans="1:11" x14ac:dyDescent="0.3">
      <c r="A467" s="1">
        <v>23.4753401279449</v>
      </c>
      <c r="B467">
        <v>0.31736200118972402</v>
      </c>
      <c r="C467">
        <v>0.331994382539264</v>
      </c>
      <c r="D467">
        <v>0.35064361627101098</v>
      </c>
      <c r="E467">
        <v>217</v>
      </c>
      <c r="F467">
        <v>2</v>
      </c>
      <c r="G467">
        <v>1</v>
      </c>
      <c r="H467">
        <v>0.21</v>
      </c>
      <c r="I467" t="s">
        <v>10</v>
      </c>
      <c r="J467" t="s">
        <v>10</v>
      </c>
      <c r="K467">
        <f t="shared" si="7"/>
        <v>0</v>
      </c>
    </row>
    <row r="468" spans="1:11" x14ac:dyDescent="0.3">
      <c r="A468" s="1">
        <v>23.525510549545199</v>
      </c>
      <c r="B468">
        <v>0.31846958268025</v>
      </c>
      <c r="C468">
        <v>0.33145572100313397</v>
      </c>
      <c r="D468">
        <v>0.35007469631661398</v>
      </c>
      <c r="E468">
        <v>217</v>
      </c>
      <c r="F468">
        <v>2</v>
      </c>
      <c r="G468">
        <v>1</v>
      </c>
      <c r="H468">
        <v>0.21</v>
      </c>
      <c r="I468" t="s">
        <v>10</v>
      </c>
      <c r="J468" t="s">
        <v>10</v>
      </c>
      <c r="K468">
        <f t="shared" si="7"/>
        <v>0</v>
      </c>
    </row>
    <row r="469" spans="1:11" x14ac:dyDescent="0.3">
      <c r="A469" s="1">
        <v>23.5753736495971</v>
      </c>
      <c r="B469">
        <v>0.31846958268025</v>
      </c>
      <c r="C469">
        <v>0.33145572100313397</v>
      </c>
      <c r="D469">
        <v>0.35007469631661398</v>
      </c>
      <c r="E469">
        <v>217</v>
      </c>
      <c r="F469">
        <v>4</v>
      </c>
      <c r="G469">
        <v>2</v>
      </c>
      <c r="H469">
        <v>0.21</v>
      </c>
      <c r="I469" t="s">
        <v>10</v>
      </c>
      <c r="J469" t="s">
        <v>10</v>
      </c>
      <c r="K469">
        <f t="shared" si="7"/>
        <v>0</v>
      </c>
    </row>
    <row r="470" spans="1:11" x14ac:dyDescent="0.3">
      <c r="A470" s="1">
        <v>23.6255364418029</v>
      </c>
      <c r="B470">
        <v>0.31998597389175198</v>
      </c>
      <c r="C470">
        <v>0.33303394564267802</v>
      </c>
      <c r="D470">
        <v>0.346980080465568</v>
      </c>
      <c r="E470">
        <v>217</v>
      </c>
      <c r="F470">
        <v>4</v>
      </c>
      <c r="G470">
        <v>2</v>
      </c>
      <c r="H470">
        <v>0.21</v>
      </c>
      <c r="I470" t="s">
        <v>10</v>
      </c>
      <c r="J470" t="s">
        <v>10</v>
      </c>
      <c r="K470">
        <f t="shared" si="7"/>
        <v>0</v>
      </c>
    </row>
    <row r="471" spans="1:11" x14ac:dyDescent="0.3">
      <c r="A471" s="1">
        <v>23.675550937652499</v>
      </c>
      <c r="B471">
        <v>0.31998597389175198</v>
      </c>
      <c r="C471">
        <v>0.33303394564267802</v>
      </c>
      <c r="D471">
        <v>0.346980080465568</v>
      </c>
      <c r="E471">
        <v>218</v>
      </c>
      <c r="F471">
        <v>3</v>
      </c>
      <c r="G471">
        <v>4</v>
      </c>
      <c r="H471">
        <v>0.21</v>
      </c>
      <c r="I471" t="s">
        <v>10</v>
      </c>
      <c r="J471" t="s">
        <v>10</v>
      </c>
      <c r="K471">
        <f t="shared" si="7"/>
        <v>0</v>
      </c>
    </row>
    <row r="472" spans="1:11" x14ac:dyDescent="0.3">
      <c r="A472" s="1">
        <v>23.725543260574302</v>
      </c>
      <c r="B472">
        <v>0.31916917224028901</v>
      </c>
      <c r="C472">
        <v>0.33473645456218898</v>
      </c>
      <c r="D472">
        <v>0.34609437319752101</v>
      </c>
      <c r="E472">
        <v>218</v>
      </c>
      <c r="F472">
        <v>3</v>
      </c>
      <c r="G472">
        <v>4</v>
      </c>
      <c r="H472">
        <v>0.21</v>
      </c>
      <c r="I472" t="s">
        <v>10</v>
      </c>
      <c r="J472" t="s">
        <v>10</v>
      </c>
      <c r="K472">
        <f t="shared" si="7"/>
        <v>0</v>
      </c>
    </row>
    <row r="473" spans="1:11" x14ac:dyDescent="0.3">
      <c r="A473" s="1">
        <v>23.775552988052301</v>
      </c>
      <c r="B473">
        <v>0.31916917224028901</v>
      </c>
      <c r="C473">
        <v>0.33473645456218898</v>
      </c>
      <c r="D473">
        <v>0.34609437319752101</v>
      </c>
      <c r="E473">
        <v>218</v>
      </c>
      <c r="F473">
        <v>9</v>
      </c>
      <c r="G473">
        <v>2</v>
      </c>
      <c r="H473">
        <v>0.21</v>
      </c>
      <c r="I473" t="s">
        <v>10</v>
      </c>
      <c r="J473" t="s">
        <v>10</v>
      </c>
      <c r="K473">
        <f t="shared" si="7"/>
        <v>0</v>
      </c>
    </row>
    <row r="474" spans="1:11" x14ac:dyDescent="0.3">
      <c r="A474" s="1">
        <v>23.8255198001861</v>
      </c>
      <c r="B474">
        <v>0.31916917224028901</v>
      </c>
      <c r="C474">
        <v>0.33473645456218898</v>
      </c>
      <c r="D474">
        <v>0.34609437319752101</v>
      </c>
      <c r="E474">
        <v>218</v>
      </c>
      <c r="F474">
        <v>9</v>
      </c>
      <c r="G474">
        <v>2</v>
      </c>
      <c r="H474">
        <v>0.21</v>
      </c>
      <c r="I474" t="s">
        <v>10</v>
      </c>
      <c r="J474" t="s">
        <v>10</v>
      </c>
      <c r="K474">
        <f t="shared" si="7"/>
        <v>0</v>
      </c>
    </row>
    <row r="475" spans="1:11" x14ac:dyDescent="0.3">
      <c r="A475" s="1">
        <v>23.875565290451</v>
      </c>
      <c r="B475">
        <v>0.32276375621814601</v>
      </c>
      <c r="C475">
        <v>0.332969145786919</v>
      </c>
      <c r="D475">
        <v>0.34426709799493299</v>
      </c>
      <c r="E475">
        <v>218</v>
      </c>
      <c r="F475">
        <v>9</v>
      </c>
      <c r="G475">
        <v>3</v>
      </c>
      <c r="H475">
        <v>0.21</v>
      </c>
      <c r="I475" t="s">
        <v>10</v>
      </c>
      <c r="J475" t="s">
        <v>10</v>
      </c>
      <c r="K475">
        <f t="shared" si="7"/>
        <v>0</v>
      </c>
    </row>
    <row r="476" spans="1:11" x14ac:dyDescent="0.3">
      <c r="A476" s="1">
        <v>23.92551612854</v>
      </c>
      <c r="B476">
        <v>0.32276375621814601</v>
      </c>
      <c r="C476">
        <v>0.332969145786919</v>
      </c>
      <c r="D476">
        <v>0.34426709799493299</v>
      </c>
      <c r="E476">
        <v>218</v>
      </c>
      <c r="F476">
        <v>9</v>
      </c>
      <c r="G476">
        <v>3</v>
      </c>
      <c r="H476">
        <v>0.21</v>
      </c>
      <c r="I476" t="s">
        <v>10</v>
      </c>
      <c r="J476" t="s">
        <v>10</v>
      </c>
      <c r="K476">
        <f t="shared" si="7"/>
        <v>0</v>
      </c>
    </row>
    <row r="477" spans="1:11" x14ac:dyDescent="0.3">
      <c r="A477" s="1">
        <v>23.975652694702099</v>
      </c>
      <c r="B477">
        <v>0.32499539057218302</v>
      </c>
      <c r="C477">
        <v>0.33527134165078898</v>
      </c>
      <c r="D477">
        <v>0.339733267777026</v>
      </c>
      <c r="E477">
        <v>218</v>
      </c>
      <c r="F477">
        <v>5</v>
      </c>
      <c r="G477">
        <v>4</v>
      </c>
      <c r="H477">
        <v>0.21</v>
      </c>
      <c r="I477" t="s">
        <v>10</v>
      </c>
      <c r="J477" t="s">
        <v>10</v>
      </c>
      <c r="K477">
        <f t="shared" si="7"/>
        <v>0</v>
      </c>
    </row>
    <row r="478" spans="1:11" x14ac:dyDescent="0.3">
      <c r="A478" s="1">
        <v>24.025518178939802</v>
      </c>
      <c r="B478">
        <v>0.32499539057218302</v>
      </c>
      <c r="C478">
        <v>0.33527134165078898</v>
      </c>
      <c r="D478">
        <v>0.339733267777026</v>
      </c>
      <c r="E478">
        <v>218</v>
      </c>
      <c r="F478">
        <v>5</v>
      </c>
      <c r="G478">
        <v>4</v>
      </c>
      <c r="H478">
        <v>0.21</v>
      </c>
      <c r="I478" t="s">
        <v>10</v>
      </c>
      <c r="J478" t="s">
        <v>10</v>
      </c>
      <c r="K478">
        <f t="shared" si="7"/>
        <v>0</v>
      </c>
    </row>
    <row r="479" spans="1:11" x14ac:dyDescent="0.3">
      <c r="A479" s="1">
        <v>24.075550556182801</v>
      </c>
      <c r="B479">
        <v>0.33349730704708502</v>
      </c>
      <c r="C479">
        <v>0.31788196415282299</v>
      </c>
      <c r="D479">
        <v>0.34862072880008999</v>
      </c>
      <c r="E479">
        <v>217</v>
      </c>
      <c r="F479">
        <v>6</v>
      </c>
      <c r="G479">
        <v>2</v>
      </c>
      <c r="H479">
        <v>0.21</v>
      </c>
      <c r="I479" t="s">
        <v>10</v>
      </c>
      <c r="J479" t="s">
        <v>10</v>
      </c>
      <c r="K479">
        <f t="shared" si="7"/>
        <v>0</v>
      </c>
    </row>
    <row r="480" spans="1:11" x14ac:dyDescent="0.3">
      <c r="A480" s="1">
        <v>24.125501394271801</v>
      </c>
      <c r="B480">
        <v>0.33349730704708502</v>
      </c>
      <c r="C480">
        <v>0.31788196415282299</v>
      </c>
      <c r="D480">
        <v>0.34862072880008999</v>
      </c>
      <c r="E480">
        <v>217</v>
      </c>
      <c r="F480">
        <v>6</v>
      </c>
      <c r="G480">
        <v>2</v>
      </c>
      <c r="H480">
        <v>0.21</v>
      </c>
      <c r="I480" t="s">
        <v>10</v>
      </c>
      <c r="J480" t="s">
        <v>10</v>
      </c>
      <c r="K480">
        <f t="shared" si="7"/>
        <v>0</v>
      </c>
    </row>
    <row r="481" spans="1:11" x14ac:dyDescent="0.3">
      <c r="A481" s="1">
        <v>24.1755466461181</v>
      </c>
      <c r="B481">
        <v>0.30850868927973102</v>
      </c>
      <c r="C481">
        <v>0.329800041876046</v>
      </c>
      <c r="D481">
        <v>0.36169126884422098</v>
      </c>
      <c r="E481">
        <v>217</v>
      </c>
      <c r="F481">
        <v>6</v>
      </c>
      <c r="G481">
        <v>4</v>
      </c>
      <c r="H481">
        <v>0.21</v>
      </c>
      <c r="I481" t="s">
        <v>10</v>
      </c>
      <c r="J481" t="s">
        <v>10</v>
      </c>
      <c r="K481">
        <f t="shared" si="7"/>
        <v>0</v>
      </c>
    </row>
    <row r="482" spans="1:11" x14ac:dyDescent="0.3">
      <c r="A482" s="1">
        <v>24.225368022918701</v>
      </c>
      <c r="B482">
        <v>0.30850868927973102</v>
      </c>
      <c r="C482">
        <v>0.329800041876046</v>
      </c>
      <c r="D482">
        <v>0.36169126884422098</v>
      </c>
      <c r="E482">
        <v>217</v>
      </c>
      <c r="F482">
        <v>6</v>
      </c>
      <c r="G482">
        <v>2</v>
      </c>
      <c r="H482">
        <v>0.21</v>
      </c>
      <c r="I482" t="s">
        <v>10</v>
      </c>
      <c r="J482" t="s">
        <v>10</v>
      </c>
      <c r="K482">
        <f t="shared" si="7"/>
        <v>0</v>
      </c>
    </row>
    <row r="483" spans="1:11" x14ac:dyDescent="0.3">
      <c r="A483" s="1">
        <v>24.275553226470901</v>
      </c>
      <c r="B483">
        <v>0.30850868927973102</v>
      </c>
      <c r="C483">
        <v>0.329800041876046</v>
      </c>
      <c r="D483">
        <v>0.36169126884422098</v>
      </c>
      <c r="E483">
        <v>217</v>
      </c>
      <c r="F483">
        <v>6</v>
      </c>
      <c r="G483">
        <v>2</v>
      </c>
      <c r="H483">
        <v>0.21</v>
      </c>
      <c r="I483" t="s">
        <v>10</v>
      </c>
      <c r="J483" t="s">
        <v>10</v>
      </c>
      <c r="K483">
        <f t="shared" si="7"/>
        <v>0</v>
      </c>
    </row>
    <row r="484" spans="1:11" x14ac:dyDescent="0.3">
      <c r="A484" s="1">
        <v>24.3253397941589</v>
      </c>
      <c r="B484">
        <v>0.31635165690438299</v>
      </c>
      <c r="C484">
        <v>0.338184282388304</v>
      </c>
      <c r="D484">
        <v>0.345464060707312</v>
      </c>
      <c r="E484">
        <v>218</v>
      </c>
      <c r="F484">
        <v>10</v>
      </c>
      <c r="G484">
        <v>3</v>
      </c>
      <c r="H484">
        <v>0.21</v>
      </c>
      <c r="I484" t="s">
        <v>10</v>
      </c>
      <c r="J484" t="s">
        <v>10</v>
      </c>
      <c r="K484">
        <f t="shared" si="7"/>
        <v>0</v>
      </c>
    </row>
    <row r="485" spans="1:11" x14ac:dyDescent="0.3">
      <c r="A485" s="1">
        <v>24.375668764114302</v>
      </c>
      <c r="B485">
        <v>0.31635165690438299</v>
      </c>
      <c r="C485">
        <v>0.338184282388304</v>
      </c>
      <c r="D485">
        <v>0.345464060707312</v>
      </c>
      <c r="E485">
        <v>218</v>
      </c>
      <c r="F485">
        <v>10</v>
      </c>
      <c r="G485">
        <v>3</v>
      </c>
      <c r="H485">
        <v>0.21</v>
      </c>
      <c r="I485" t="s">
        <v>10</v>
      </c>
      <c r="J485" t="s">
        <v>10</v>
      </c>
      <c r="K485">
        <f t="shared" si="7"/>
        <v>0</v>
      </c>
    </row>
    <row r="486" spans="1:11" x14ac:dyDescent="0.3">
      <c r="A486" s="1">
        <v>24.4255273342132</v>
      </c>
      <c r="B486">
        <v>0.32153792647249302</v>
      </c>
      <c r="C486">
        <v>0.32733447445768099</v>
      </c>
      <c r="D486">
        <v>0.35112759906982399</v>
      </c>
      <c r="E486">
        <v>218</v>
      </c>
      <c r="F486">
        <v>7</v>
      </c>
      <c r="G486">
        <v>3</v>
      </c>
      <c r="H486">
        <v>4.79999951882795E-2</v>
      </c>
      <c r="I486" t="s">
        <v>10</v>
      </c>
      <c r="J486" t="s">
        <v>10</v>
      </c>
      <c r="K486">
        <f t="shared" si="7"/>
        <v>0</v>
      </c>
    </row>
    <row r="487" spans="1:11" x14ac:dyDescent="0.3">
      <c r="A487" s="1">
        <v>24.475644111633301</v>
      </c>
      <c r="B487">
        <v>0.32153792647249302</v>
      </c>
      <c r="C487">
        <v>0.32733447445768099</v>
      </c>
      <c r="D487">
        <v>0.35112759906982399</v>
      </c>
      <c r="E487">
        <v>218</v>
      </c>
      <c r="F487">
        <v>7</v>
      </c>
      <c r="G487">
        <v>3</v>
      </c>
      <c r="H487">
        <v>4.79999951882795E-2</v>
      </c>
      <c r="I487" t="s">
        <v>10</v>
      </c>
      <c r="J487" t="s">
        <v>10</v>
      </c>
      <c r="K487">
        <f t="shared" si="7"/>
        <v>0</v>
      </c>
    </row>
    <row r="488" spans="1:11" x14ac:dyDescent="0.3">
      <c r="A488" s="1">
        <v>24.525566101074201</v>
      </c>
      <c r="B488">
        <v>0.31003370459242402</v>
      </c>
      <c r="C488">
        <v>0.33288486344785401</v>
      </c>
      <c r="D488">
        <v>0.35708143195971997</v>
      </c>
      <c r="E488">
        <v>220</v>
      </c>
      <c r="F488">
        <v>4</v>
      </c>
      <c r="G488">
        <v>3</v>
      </c>
      <c r="H488">
        <v>2.5636362270875401E-2</v>
      </c>
      <c r="I488" t="s">
        <v>10</v>
      </c>
      <c r="J488" t="s">
        <v>10</v>
      </c>
      <c r="K488">
        <f t="shared" si="7"/>
        <v>0</v>
      </c>
    </row>
    <row r="489" spans="1:11" x14ac:dyDescent="0.3">
      <c r="A489" s="1">
        <v>24.575652599334699</v>
      </c>
      <c r="B489">
        <v>0.31003370459242402</v>
      </c>
      <c r="C489">
        <v>0.33288486344785401</v>
      </c>
      <c r="D489">
        <v>0.35708143195971997</v>
      </c>
      <c r="E489">
        <v>220</v>
      </c>
      <c r="F489">
        <v>4</v>
      </c>
      <c r="G489">
        <v>3</v>
      </c>
      <c r="H489">
        <v>2.5636362270875401E-2</v>
      </c>
      <c r="I489" t="s">
        <v>10</v>
      </c>
      <c r="J489" t="s">
        <v>10</v>
      </c>
      <c r="K489">
        <f t="shared" si="7"/>
        <v>0</v>
      </c>
    </row>
    <row r="490" spans="1:11" x14ac:dyDescent="0.3">
      <c r="A490" s="1">
        <v>24.625675439834499</v>
      </c>
      <c r="B490">
        <v>0.326929546152608</v>
      </c>
      <c r="C490">
        <v>0.351026019803717</v>
      </c>
      <c r="D490">
        <v>0.322044434043673</v>
      </c>
      <c r="E490">
        <v>220</v>
      </c>
      <c r="F490">
        <v>5</v>
      </c>
      <c r="G490">
        <v>3</v>
      </c>
      <c r="H490">
        <v>1.0363636558706099E-2</v>
      </c>
      <c r="I490" t="s">
        <v>10</v>
      </c>
      <c r="J490" t="s">
        <v>10</v>
      </c>
      <c r="K490">
        <f t="shared" si="7"/>
        <v>0</v>
      </c>
    </row>
    <row r="491" spans="1:11" x14ac:dyDescent="0.3">
      <c r="A491" s="1">
        <v>24.6756527423858</v>
      </c>
      <c r="B491">
        <v>0.326929546152608</v>
      </c>
      <c r="C491">
        <v>0.351026019803717</v>
      </c>
      <c r="D491">
        <v>0.322044434043673</v>
      </c>
      <c r="E491">
        <v>220</v>
      </c>
      <c r="F491">
        <v>5</v>
      </c>
      <c r="G491">
        <v>3</v>
      </c>
      <c r="H491">
        <v>1.0363636558706099E-2</v>
      </c>
      <c r="I491" t="s">
        <v>10</v>
      </c>
      <c r="J491" t="s">
        <v>10</v>
      </c>
      <c r="K491">
        <f t="shared" si="7"/>
        <v>0</v>
      </c>
    </row>
    <row r="492" spans="1:11" x14ac:dyDescent="0.3">
      <c r="A492" s="1">
        <v>24.725673675537099</v>
      </c>
      <c r="B492">
        <v>0.37643779787466902</v>
      </c>
      <c r="C492">
        <v>0.25274928846898698</v>
      </c>
      <c r="D492">
        <v>0.370812913656343</v>
      </c>
      <c r="E492">
        <v>221</v>
      </c>
      <c r="F492">
        <v>6</v>
      </c>
      <c r="G492">
        <v>4</v>
      </c>
      <c r="H492">
        <v>1.6363624009219E-3</v>
      </c>
      <c r="I492" t="s">
        <v>10</v>
      </c>
      <c r="J492" t="s">
        <v>10</v>
      </c>
      <c r="K492">
        <f t="shared" si="7"/>
        <v>0</v>
      </c>
    </row>
    <row r="493" spans="1:11" x14ac:dyDescent="0.3">
      <c r="A493" s="1">
        <v>24.7756457328796</v>
      </c>
      <c r="B493">
        <v>0.37643779787466902</v>
      </c>
      <c r="C493">
        <v>0.25274928846898698</v>
      </c>
      <c r="D493">
        <v>0.370812913656343</v>
      </c>
      <c r="E493">
        <v>221</v>
      </c>
      <c r="F493">
        <v>6</v>
      </c>
      <c r="G493">
        <v>4</v>
      </c>
      <c r="H493">
        <v>1.6363624009219E-3</v>
      </c>
      <c r="I493" t="s">
        <v>10</v>
      </c>
      <c r="J493" t="s">
        <v>10</v>
      </c>
      <c r="K493">
        <f t="shared" si="7"/>
        <v>0</v>
      </c>
    </row>
    <row r="494" spans="1:11" x14ac:dyDescent="0.3">
      <c r="A494" s="1">
        <v>24.825648307800201</v>
      </c>
      <c r="B494">
        <v>0.37643779787466902</v>
      </c>
      <c r="C494">
        <v>0.25274928846898698</v>
      </c>
      <c r="D494">
        <v>0.370812913656343</v>
      </c>
      <c r="E494">
        <v>219</v>
      </c>
      <c r="F494">
        <v>5</v>
      </c>
      <c r="G494">
        <v>4</v>
      </c>
      <c r="H494">
        <v>1.0909067500721201E-3</v>
      </c>
      <c r="I494" t="s">
        <v>10</v>
      </c>
      <c r="J494" t="s">
        <v>10</v>
      </c>
      <c r="K494">
        <f t="shared" si="7"/>
        <v>0</v>
      </c>
    </row>
    <row r="495" spans="1:11" x14ac:dyDescent="0.3">
      <c r="A495" s="1">
        <v>24.8756554126739</v>
      </c>
      <c r="B495">
        <v>0.29269900093602502</v>
      </c>
      <c r="C495">
        <v>0.28669124529599399</v>
      </c>
      <c r="D495">
        <v>0.42060975376797999</v>
      </c>
      <c r="E495">
        <v>219</v>
      </c>
      <c r="F495">
        <v>5</v>
      </c>
      <c r="G495">
        <v>4</v>
      </c>
      <c r="H495">
        <v>1.0909067500721201E-3</v>
      </c>
      <c r="I495" t="s">
        <v>10</v>
      </c>
      <c r="J495" t="s">
        <v>10</v>
      </c>
      <c r="K495">
        <f t="shared" si="7"/>
        <v>0</v>
      </c>
    </row>
    <row r="496" spans="1:11" x14ac:dyDescent="0.3">
      <c r="A496" s="1">
        <v>24.9256267547607</v>
      </c>
      <c r="B496">
        <v>0.29269900093602502</v>
      </c>
      <c r="C496">
        <v>0.28669124529599399</v>
      </c>
      <c r="D496">
        <v>0.42060975376797999</v>
      </c>
      <c r="E496">
        <v>219</v>
      </c>
      <c r="F496">
        <v>4</v>
      </c>
      <c r="G496">
        <v>4</v>
      </c>
      <c r="H496">
        <v>2.1818180517716701E-3</v>
      </c>
      <c r="I496" t="s">
        <v>10</v>
      </c>
      <c r="J496" t="s">
        <v>10</v>
      </c>
      <c r="K496">
        <f t="shared" si="7"/>
        <v>0</v>
      </c>
    </row>
    <row r="497" spans="1:11" x14ac:dyDescent="0.3">
      <c r="A497" s="1">
        <v>24.975702762603699</v>
      </c>
      <c r="B497">
        <v>0.33500224100046999</v>
      </c>
      <c r="C497">
        <v>0.32812619565573797</v>
      </c>
      <c r="D497">
        <v>0.33687156334379098</v>
      </c>
      <c r="E497">
        <v>219</v>
      </c>
      <c r="F497">
        <v>4</v>
      </c>
      <c r="G497">
        <v>4</v>
      </c>
      <c r="H497">
        <v>2.1818180517716701E-3</v>
      </c>
      <c r="I497" t="s">
        <v>10</v>
      </c>
      <c r="J497" t="s">
        <v>10</v>
      </c>
      <c r="K497">
        <f t="shared" si="7"/>
        <v>0</v>
      </c>
    </row>
    <row r="498" spans="1:11" x14ac:dyDescent="0.3">
      <c r="A498" s="1">
        <v>25.025698661804199</v>
      </c>
      <c r="B498">
        <v>0.33500224100046999</v>
      </c>
      <c r="C498">
        <v>0.32812619565573797</v>
      </c>
      <c r="D498">
        <v>0.33687156334379098</v>
      </c>
      <c r="E498">
        <v>219</v>
      </c>
      <c r="F498">
        <v>2</v>
      </c>
      <c r="G498">
        <v>4</v>
      </c>
      <c r="H498">
        <v>3.8181850043210001E-3</v>
      </c>
      <c r="I498" t="s">
        <v>10</v>
      </c>
      <c r="J498" t="s">
        <v>10</v>
      </c>
      <c r="K498">
        <f t="shared" si="7"/>
        <v>0</v>
      </c>
    </row>
    <row r="499" spans="1:11" x14ac:dyDescent="0.3">
      <c r="A499" s="1">
        <v>25.07568359375</v>
      </c>
      <c r="B499">
        <v>0.33160918918333998</v>
      </c>
      <c r="C499">
        <v>0.33493123261878699</v>
      </c>
      <c r="D499">
        <v>0.33345957819787198</v>
      </c>
      <c r="E499">
        <v>219</v>
      </c>
      <c r="F499">
        <v>2</v>
      </c>
      <c r="G499">
        <v>4</v>
      </c>
      <c r="H499">
        <v>3.8181850043210001E-3</v>
      </c>
      <c r="I499" t="s">
        <v>10</v>
      </c>
      <c r="J499" t="s">
        <v>10</v>
      </c>
      <c r="K499">
        <f t="shared" si="7"/>
        <v>0</v>
      </c>
    </row>
    <row r="500" spans="1:11" x14ac:dyDescent="0.3">
      <c r="A500" s="1">
        <v>25.125649452209402</v>
      </c>
      <c r="B500">
        <v>0.33160918918333998</v>
      </c>
      <c r="C500">
        <v>0.33493123261878699</v>
      </c>
      <c r="D500">
        <v>0.33345957819787198</v>
      </c>
      <c r="E500">
        <v>219</v>
      </c>
      <c r="F500">
        <v>1</v>
      </c>
      <c r="G500">
        <v>5</v>
      </c>
      <c r="H500">
        <v>6.5454551306637796E-3</v>
      </c>
      <c r="I500" t="s">
        <v>10</v>
      </c>
      <c r="J500" t="s">
        <v>10</v>
      </c>
      <c r="K500">
        <f t="shared" si="7"/>
        <v>0</v>
      </c>
    </row>
    <row r="501" spans="1:11" x14ac:dyDescent="0.3">
      <c r="A501" s="1">
        <v>25.175607919692901</v>
      </c>
      <c r="B501">
        <v>0.34242491988970802</v>
      </c>
      <c r="C501">
        <v>0.32951146029616801</v>
      </c>
      <c r="D501">
        <v>0.32806361981412202</v>
      </c>
      <c r="E501">
        <v>218</v>
      </c>
      <c r="F501">
        <v>1</v>
      </c>
      <c r="G501">
        <v>5</v>
      </c>
      <c r="H501">
        <v>8.1818220832130997E-3</v>
      </c>
      <c r="I501" t="s">
        <v>10</v>
      </c>
      <c r="J501" t="s">
        <v>10</v>
      </c>
      <c r="K501">
        <f t="shared" si="7"/>
        <v>0</v>
      </c>
    </row>
    <row r="502" spans="1:11" x14ac:dyDescent="0.3">
      <c r="A502" s="1">
        <v>25.225622415542599</v>
      </c>
      <c r="B502">
        <v>0.34242491988970802</v>
      </c>
      <c r="C502">
        <v>0.32951146029616801</v>
      </c>
      <c r="D502">
        <v>0.32806361981412202</v>
      </c>
      <c r="E502">
        <v>218</v>
      </c>
      <c r="F502">
        <v>1</v>
      </c>
      <c r="G502">
        <v>5</v>
      </c>
      <c r="H502">
        <v>8.1818220832130997E-3</v>
      </c>
      <c r="I502" t="s">
        <v>10</v>
      </c>
      <c r="J502" t="s">
        <v>10</v>
      </c>
      <c r="K502">
        <f t="shared" si="7"/>
        <v>0</v>
      </c>
    </row>
    <row r="503" spans="1:11" x14ac:dyDescent="0.3">
      <c r="A503" s="1">
        <v>25.275455713271999</v>
      </c>
      <c r="B503">
        <v>0.34242491988970802</v>
      </c>
      <c r="C503">
        <v>0.32951146029616801</v>
      </c>
      <c r="D503">
        <v>0.32806361981412202</v>
      </c>
      <c r="E503">
        <v>217</v>
      </c>
      <c r="F503">
        <v>1</v>
      </c>
      <c r="G503">
        <v>5</v>
      </c>
      <c r="H503">
        <v>1.14545478604056E-2</v>
      </c>
      <c r="I503" t="s">
        <v>10</v>
      </c>
      <c r="J503" t="s">
        <v>10</v>
      </c>
      <c r="K503">
        <f t="shared" si="7"/>
        <v>0</v>
      </c>
    </row>
    <row r="504" spans="1:11" x14ac:dyDescent="0.3">
      <c r="A504" s="1">
        <v>25.3256382942199</v>
      </c>
      <c r="B504">
        <v>0.33332297042425701</v>
      </c>
      <c r="C504">
        <v>0.32075276171526801</v>
      </c>
      <c r="D504">
        <v>0.34592426786047298</v>
      </c>
      <c r="E504">
        <v>217</v>
      </c>
      <c r="F504">
        <v>1</v>
      </c>
      <c r="G504">
        <v>5</v>
      </c>
      <c r="H504">
        <v>1.14545478604056E-2</v>
      </c>
      <c r="I504" t="s">
        <v>10</v>
      </c>
      <c r="J504" t="s">
        <v>10</v>
      </c>
      <c r="K504">
        <f t="shared" si="7"/>
        <v>0</v>
      </c>
    </row>
    <row r="505" spans="1:11" x14ac:dyDescent="0.3">
      <c r="A505" s="1">
        <v>25.375460147857599</v>
      </c>
      <c r="B505">
        <v>0.33332297042425701</v>
      </c>
      <c r="C505">
        <v>0.32075276171526801</v>
      </c>
      <c r="D505">
        <v>0.34592426786047298</v>
      </c>
      <c r="E505">
        <v>213</v>
      </c>
      <c r="F505">
        <v>0</v>
      </c>
      <c r="G505">
        <v>3</v>
      </c>
      <c r="H505">
        <v>9.8181809078563293E-3</v>
      </c>
      <c r="I505" t="s">
        <v>10</v>
      </c>
      <c r="J505" t="s">
        <v>10</v>
      </c>
      <c r="K505">
        <f t="shared" si="7"/>
        <v>0</v>
      </c>
    </row>
    <row r="506" spans="1:11" x14ac:dyDescent="0.3">
      <c r="A506" s="1">
        <v>25.425621747970499</v>
      </c>
      <c r="B506">
        <v>0.32032385922281698</v>
      </c>
      <c r="C506">
        <v>0.34724241639612002</v>
      </c>
      <c r="D506">
        <v>0.332433724381062</v>
      </c>
      <c r="E506">
        <v>213</v>
      </c>
      <c r="F506">
        <v>0</v>
      </c>
      <c r="G506">
        <v>3</v>
      </c>
      <c r="H506">
        <v>9.8181809078563293E-3</v>
      </c>
      <c r="I506" t="s">
        <v>10</v>
      </c>
      <c r="J506" t="s">
        <v>10</v>
      </c>
      <c r="K506">
        <f t="shared" si="7"/>
        <v>0</v>
      </c>
    </row>
    <row r="507" spans="1:11" x14ac:dyDescent="0.3">
      <c r="A507" s="1">
        <v>25.4755442142486</v>
      </c>
      <c r="B507">
        <v>0.32032385922281698</v>
      </c>
      <c r="C507">
        <v>0.34724241639612002</v>
      </c>
      <c r="D507">
        <v>0.332433724381062</v>
      </c>
      <c r="E507">
        <v>217</v>
      </c>
      <c r="F507">
        <v>3</v>
      </c>
      <c r="G507">
        <v>5</v>
      </c>
      <c r="H507">
        <v>2.7272729223424701E-2</v>
      </c>
      <c r="I507" t="s">
        <v>10</v>
      </c>
      <c r="J507" t="s">
        <v>10</v>
      </c>
      <c r="K507">
        <f t="shared" si="7"/>
        <v>0</v>
      </c>
    </row>
    <row r="508" spans="1:11" x14ac:dyDescent="0.3">
      <c r="A508" s="1">
        <v>25.5256187915802</v>
      </c>
      <c r="B508">
        <v>0.35384950390062803</v>
      </c>
      <c r="C508">
        <v>0.33011436794667798</v>
      </c>
      <c r="D508">
        <v>0.316036128152692</v>
      </c>
      <c r="E508">
        <v>217</v>
      </c>
      <c r="F508">
        <v>3</v>
      </c>
      <c r="G508">
        <v>5</v>
      </c>
      <c r="H508">
        <v>2.7272729223424701E-2</v>
      </c>
      <c r="I508" t="s">
        <v>10</v>
      </c>
      <c r="J508" t="s">
        <v>10</v>
      </c>
      <c r="K508">
        <f t="shared" si="7"/>
        <v>0</v>
      </c>
    </row>
    <row r="509" spans="1:11" x14ac:dyDescent="0.3">
      <c r="A509" s="1">
        <v>25.5755486488342</v>
      </c>
      <c r="B509">
        <v>0.35384950390062803</v>
      </c>
      <c r="C509">
        <v>0.33011436794667798</v>
      </c>
      <c r="D509">
        <v>0.316036128152692</v>
      </c>
      <c r="E509">
        <v>217</v>
      </c>
      <c r="F509">
        <v>2</v>
      </c>
      <c r="G509">
        <v>2</v>
      </c>
      <c r="H509">
        <v>0.21</v>
      </c>
      <c r="I509" t="s">
        <v>10</v>
      </c>
      <c r="J509" t="s">
        <v>10</v>
      </c>
      <c r="K509">
        <f t="shared" si="7"/>
        <v>0</v>
      </c>
    </row>
    <row r="510" spans="1:11" x14ac:dyDescent="0.3">
      <c r="A510" s="1">
        <v>25.625524044036801</v>
      </c>
      <c r="B510">
        <v>0.33034585775020098</v>
      </c>
      <c r="C510">
        <v>0.30818727406111002</v>
      </c>
      <c r="D510">
        <v>0.36146686818868801</v>
      </c>
      <c r="E510">
        <v>217</v>
      </c>
      <c r="F510">
        <v>2</v>
      </c>
      <c r="G510">
        <v>2</v>
      </c>
      <c r="H510">
        <v>0.21</v>
      </c>
      <c r="I510" t="s">
        <v>10</v>
      </c>
      <c r="J510" t="s">
        <v>10</v>
      </c>
      <c r="K510">
        <f t="shared" si="7"/>
        <v>0</v>
      </c>
    </row>
    <row r="511" spans="1:11" x14ac:dyDescent="0.3">
      <c r="A511" s="1">
        <v>25.675542831420898</v>
      </c>
      <c r="B511">
        <v>0.33034585775020098</v>
      </c>
      <c r="C511">
        <v>0.30818727406111002</v>
      </c>
      <c r="D511">
        <v>0.36146686818868801</v>
      </c>
      <c r="E511">
        <v>215</v>
      </c>
      <c r="F511">
        <v>3</v>
      </c>
      <c r="G511">
        <v>3</v>
      </c>
      <c r="H511">
        <v>0.21</v>
      </c>
      <c r="I511" t="s">
        <v>10</v>
      </c>
      <c r="J511" t="s">
        <v>10</v>
      </c>
      <c r="K511">
        <f t="shared" si="7"/>
        <v>0</v>
      </c>
    </row>
    <row r="512" spans="1:11" x14ac:dyDescent="0.3">
      <c r="A512" s="1">
        <v>25.725520849227902</v>
      </c>
      <c r="B512">
        <v>0.30942899484216002</v>
      </c>
      <c r="C512">
        <v>0.35199152226646901</v>
      </c>
      <c r="D512">
        <v>0.33857948289137002</v>
      </c>
      <c r="E512">
        <v>215</v>
      </c>
      <c r="F512">
        <v>3</v>
      </c>
      <c r="G512">
        <v>3</v>
      </c>
      <c r="H512">
        <v>0.21</v>
      </c>
      <c r="I512" t="s">
        <v>10</v>
      </c>
      <c r="J512" t="s">
        <v>10</v>
      </c>
      <c r="K512">
        <f t="shared" si="7"/>
        <v>0</v>
      </c>
    </row>
    <row r="513" spans="1:11" x14ac:dyDescent="0.3">
      <c r="A513" s="1">
        <v>25.775548696517902</v>
      </c>
      <c r="B513">
        <v>0.30942899484216002</v>
      </c>
      <c r="C513">
        <v>0.35199152226646901</v>
      </c>
      <c r="D513">
        <v>0.33857948289137002</v>
      </c>
      <c r="E513">
        <v>214</v>
      </c>
      <c r="F513">
        <v>3</v>
      </c>
      <c r="G513">
        <v>3</v>
      </c>
      <c r="H513">
        <v>0.21</v>
      </c>
      <c r="I513" t="s">
        <v>10</v>
      </c>
      <c r="J513" t="s">
        <v>10</v>
      </c>
      <c r="K513">
        <f t="shared" si="7"/>
        <v>0</v>
      </c>
    </row>
    <row r="514" spans="1:11" x14ac:dyDescent="0.3">
      <c r="A514" s="1">
        <v>25.825515747070298</v>
      </c>
      <c r="B514">
        <v>0.30942899484216002</v>
      </c>
      <c r="C514">
        <v>0.35199152226646901</v>
      </c>
      <c r="D514">
        <v>0.33857948289137002</v>
      </c>
      <c r="E514">
        <v>214</v>
      </c>
      <c r="F514">
        <v>3</v>
      </c>
      <c r="G514">
        <v>3</v>
      </c>
      <c r="H514">
        <v>0.21</v>
      </c>
      <c r="I514" t="s">
        <v>10</v>
      </c>
      <c r="J514" t="s">
        <v>10</v>
      </c>
      <c r="K514">
        <f t="shared" si="7"/>
        <v>0</v>
      </c>
    </row>
    <row r="515" spans="1:11" x14ac:dyDescent="0.3">
      <c r="A515" s="1">
        <v>25.875564813613799</v>
      </c>
      <c r="B515">
        <v>0.34015757997658402</v>
      </c>
      <c r="C515">
        <v>0.33632882954149901</v>
      </c>
      <c r="D515">
        <v>0.32351359048191602</v>
      </c>
      <c r="E515">
        <v>215</v>
      </c>
      <c r="F515">
        <v>3</v>
      </c>
      <c r="G515">
        <v>4</v>
      </c>
      <c r="H515">
        <v>0.21</v>
      </c>
      <c r="I515" t="s">
        <v>10</v>
      </c>
      <c r="J515" t="s">
        <v>10</v>
      </c>
      <c r="K515">
        <f t="shared" ref="K515:K578" si="8">IF(J515="True",250,0)</f>
        <v>0</v>
      </c>
    </row>
    <row r="516" spans="1:11" x14ac:dyDescent="0.3">
      <c r="A516" s="1">
        <v>25.925518035888601</v>
      </c>
      <c r="B516">
        <v>0.34015757997658402</v>
      </c>
      <c r="C516">
        <v>0.33632882954149901</v>
      </c>
      <c r="D516">
        <v>0.32351359048191602</v>
      </c>
      <c r="E516">
        <v>215</v>
      </c>
      <c r="F516">
        <v>3</v>
      </c>
      <c r="G516">
        <v>4</v>
      </c>
      <c r="H516">
        <v>0.21</v>
      </c>
      <c r="I516" t="s">
        <v>10</v>
      </c>
      <c r="J516" t="s">
        <v>10</v>
      </c>
      <c r="K516">
        <f t="shared" si="8"/>
        <v>0</v>
      </c>
    </row>
    <row r="517" spans="1:11" x14ac:dyDescent="0.3">
      <c r="A517" s="1">
        <v>25.975556135177602</v>
      </c>
      <c r="B517">
        <v>0.32857786913431097</v>
      </c>
      <c r="C517">
        <v>0.32487945777010202</v>
      </c>
      <c r="D517">
        <v>0.34654267309558501</v>
      </c>
      <c r="E517">
        <v>216</v>
      </c>
      <c r="F517">
        <v>13</v>
      </c>
      <c r="G517">
        <v>3</v>
      </c>
      <c r="H517">
        <v>0.21</v>
      </c>
      <c r="I517" t="s">
        <v>10</v>
      </c>
      <c r="J517" t="s">
        <v>10</v>
      </c>
      <c r="K517">
        <f t="shared" si="8"/>
        <v>0</v>
      </c>
    </row>
    <row r="518" spans="1:11" x14ac:dyDescent="0.3">
      <c r="A518" s="1">
        <v>26.0258481502532</v>
      </c>
      <c r="B518">
        <v>0.32857786913431097</v>
      </c>
      <c r="C518">
        <v>0.32487945777010202</v>
      </c>
      <c r="D518">
        <v>0.34654267309558501</v>
      </c>
      <c r="E518">
        <v>215</v>
      </c>
      <c r="F518">
        <v>6</v>
      </c>
      <c r="G518">
        <v>4</v>
      </c>
      <c r="H518">
        <v>0.21</v>
      </c>
      <c r="I518" t="s">
        <v>10</v>
      </c>
      <c r="J518" t="s">
        <v>10</v>
      </c>
      <c r="K518">
        <f t="shared" si="8"/>
        <v>0</v>
      </c>
    </row>
    <row r="519" spans="1:11" x14ac:dyDescent="0.3">
      <c r="A519" s="1">
        <v>26.075566053390499</v>
      </c>
      <c r="B519">
        <v>0.320706449182944</v>
      </c>
      <c r="C519">
        <v>0.34105266298227099</v>
      </c>
      <c r="D519">
        <v>0.33824088783478401</v>
      </c>
      <c r="E519">
        <v>215</v>
      </c>
      <c r="F519">
        <v>6</v>
      </c>
      <c r="G519">
        <v>4</v>
      </c>
      <c r="H519">
        <v>0.21</v>
      </c>
      <c r="I519" t="s">
        <v>10</v>
      </c>
      <c r="J519" t="s">
        <v>10</v>
      </c>
      <c r="K519">
        <f t="shared" si="8"/>
        <v>0</v>
      </c>
    </row>
    <row r="520" spans="1:11" x14ac:dyDescent="0.3">
      <c r="A520" s="1">
        <v>26.1253342628479</v>
      </c>
      <c r="B520">
        <v>0.320706449182944</v>
      </c>
      <c r="C520">
        <v>0.34105266298227099</v>
      </c>
      <c r="D520">
        <v>0.33824088783478401</v>
      </c>
      <c r="E520">
        <v>215</v>
      </c>
      <c r="F520">
        <v>4</v>
      </c>
      <c r="G520">
        <v>3</v>
      </c>
      <c r="H520">
        <v>0.21</v>
      </c>
      <c r="I520" t="s">
        <v>10</v>
      </c>
      <c r="J520" t="s">
        <v>10</v>
      </c>
      <c r="K520">
        <f t="shared" si="8"/>
        <v>0</v>
      </c>
    </row>
    <row r="521" spans="1:11" x14ac:dyDescent="0.3">
      <c r="A521" s="1">
        <v>26.1755383014678</v>
      </c>
      <c r="B521">
        <v>0.352644746755369</v>
      </c>
      <c r="C521">
        <v>0.32501741367790998</v>
      </c>
      <c r="D521">
        <v>0.32233783956671902</v>
      </c>
      <c r="E521">
        <v>215</v>
      </c>
      <c r="F521">
        <v>4</v>
      </c>
      <c r="G521">
        <v>3</v>
      </c>
      <c r="H521">
        <v>0.21</v>
      </c>
      <c r="I521" t="s">
        <v>10</v>
      </c>
      <c r="J521" t="s">
        <v>10</v>
      </c>
      <c r="K521">
        <f t="shared" si="8"/>
        <v>0</v>
      </c>
    </row>
    <row r="522" spans="1:11" x14ac:dyDescent="0.3">
      <c r="A522" s="1">
        <v>26.225370883941601</v>
      </c>
      <c r="B522">
        <v>0.352644746755369</v>
      </c>
      <c r="C522">
        <v>0.32501741367790998</v>
      </c>
      <c r="D522">
        <v>0.32233783956671902</v>
      </c>
      <c r="E522">
        <v>216</v>
      </c>
      <c r="F522">
        <v>2</v>
      </c>
      <c r="G522">
        <v>3</v>
      </c>
      <c r="H522">
        <v>0.21</v>
      </c>
      <c r="I522" t="s">
        <v>10</v>
      </c>
      <c r="J522" t="s">
        <v>10</v>
      </c>
      <c r="K522">
        <f t="shared" si="8"/>
        <v>0</v>
      </c>
    </row>
    <row r="523" spans="1:11" x14ac:dyDescent="0.3">
      <c r="A523" s="1">
        <v>26.275544881820601</v>
      </c>
      <c r="B523">
        <v>0.323393299439447</v>
      </c>
      <c r="C523">
        <v>0.298057619606309</v>
      </c>
      <c r="D523">
        <v>0.378549080954243</v>
      </c>
      <c r="E523">
        <v>216</v>
      </c>
      <c r="F523">
        <v>2</v>
      </c>
      <c r="G523">
        <v>3</v>
      </c>
      <c r="H523">
        <v>0.21</v>
      </c>
      <c r="I523" t="s">
        <v>10</v>
      </c>
      <c r="J523" t="s">
        <v>10</v>
      </c>
      <c r="K523">
        <f t="shared" si="8"/>
        <v>0</v>
      </c>
    </row>
    <row r="524" spans="1:11" x14ac:dyDescent="0.3">
      <c r="A524" s="1">
        <v>26.325566768646201</v>
      </c>
      <c r="B524">
        <v>0.323393299439447</v>
      </c>
      <c r="C524">
        <v>0.298057619606309</v>
      </c>
      <c r="D524">
        <v>0.378549080954243</v>
      </c>
      <c r="E524">
        <v>217</v>
      </c>
      <c r="F524">
        <v>3</v>
      </c>
      <c r="G524">
        <v>3</v>
      </c>
      <c r="H524">
        <v>0.21</v>
      </c>
      <c r="I524" t="s">
        <v>10</v>
      </c>
      <c r="J524" t="s">
        <v>10</v>
      </c>
      <c r="K524">
        <f t="shared" si="8"/>
        <v>0</v>
      </c>
    </row>
    <row r="525" spans="1:11" x14ac:dyDescent="0.3">
      <c r="A525" s="1">
        <v>26.375553131103501</v>
      </c>
      <c r="B525">
        <v>0.323393299439447</v>
      </c>
      <c r="C525">
        <v>0.298057619606309</v>
      </c>
      <c r="D525">
        <v>0.378549080954243</v>
      </c>
      <c r="E525">
        <v>217</v>
      </c>
      <c r="F525">
        <v>3</v>
      </c>
      <c r="G525">
        <v>3</v>
      </c>
      <c r="H525">
        <v>0.21</v>
      </c>
      <c r="I525" t="s">
        <v>10</v>
      </c>
      <c r="J525" t="s">
        <v>10</v>
      </c>
      <c r="K525">
        <f t="shared" si="8"/>
        <v>0</v>
      </c>
    </row>
    <row r="526" spans="1:11" x14ac:dyDescent="0.3">
      <c r="A526" s="1">
        <v>26.4255270957946</v>
      </c>
      <c r="B526">
        <v>0.30102536099987798</v>
      </c>
      <c r="C526">
        <v>0.346608421308093</v>
      </c>
      <c r="D526">
        <v>0.35236621769202697</v>
      </c>
      <c r="E526">
        <v>217</v>
      </c>
      <c r="F526">
        <v>2</v>
      </c>
      <c r="G526">
        <v>4</v>
      </c>
      <c r="H526">
        <v>0.21</v>
      </c>
      <c r="I526" t="s">
        <v>10</v>
      </c>
      <c r="J526" t="s">
        <v>10</v>
      </c>
      <c r="K526">
        <f t="shared" si="8"/>
        <v>0</v>
      </c>
    </row>
    <row r="527" spans="1:11" x14ac:dyDescent="0.3">
      <c r="A527" s="1">
        <v>26.475549459457302</v>
      </c>
      <c r="B527">
        <v>0.30102536099987798</v>
      </c>
      <c r="C527">
        <v>0.346608421308093</v>
      </c>
      <c r="D527">
        <v>0.35236621769202697</v>
      </c>
      <c r="E527">
        <v>217</v>
      </c>
      <c r="F527">
        <v>2</v>
      </c>
      <c r="G527">
        <v>4</v>
      </c>
      <c r="H527">
        <v>0.21</v>
      </c>
      <c r="I527" t="s">
        <v>10</v>
      </c>
      <c r="J527" t="s">
        <v>10</v>
      </c>
      <c r="K527">
        <f t="shared" si="8"/>
        <v>0</v>
      </c>
    </row>
    <row r="528" spans="1:11" x14ac:dyDescent="0.3">
      <c r="A528" s="1">
        <v>26.525510072708101</v>
      </c>
      <c r="B528">
        <v>0.32331864904552099</v>
      </c>
      <c r="C528">
        <v>0.33555359765051301</v>
      </c>
      <c r="D528">
        <v>0.341127753303964</v>
      </c>
      <c r="E528">
        <v>216</v>
      </c>
      <c r="F528">
        <v>2</v>
      </c>
      <c r="G528">
        <v>4</v>
      </c>
      <c r="H528">
        <v>0.21</v>
      </c>
      <c r="I528" t="s">
        <v>10</v>
      </c>
      <c r="J528" t="s">
        <v>10</v>
      </c>
      <c r="K528">
        <f t="shared" si="8"/>
        <v>0</v>
      </c>
    </row>
    <row r="529" spans="1:11" x14ac:dyDescent="0.3">
      <c r="A529" s="1">
        <v>26.575612306594799</v>
      </c>
      <c r="B529">
        <v>0.32331864904552099</v>
      </c>
      <c r="C529">
        <v>0.33555359765051301</v>
      </c>
      <c r="D529">
        <v>0.341127753303964</v>
      </c>
      <c r="E529">
        <v>216</v>
      </c>
      <c r="F529">
        <v>2</v>
      </c>
      <c r="G529">
        <v>4</v>
      </c>
      <c r="H529">
        <v>0.21</v>
      </c>
      <c r="I529" t="s">
        <v>10</v>
      </c>
      <c r="J529" t="s">
        <v>10</v>
      </c>
      <c r="K529">
        <f t="shared" si="8"/>
        <v>0</v>
      </c>
    </row>
    <row r="530" spans="1:11" x14ac:dyDescent="0.3">
      <c r="A530" s="1">
        <v>26.6255252361297</v>
      </c>
      <c r="B530">
        <v>0.316197927437329</v>
      </c>
      <c r="C530">
        <v>0.328163415362698</v>
      </c>
      <c r="D530">
        <v>0.35563865719997201</v>
      </c>
      <c r="E530">
        <v>217</v>
      </c>
      <c r="F530">
        <v>2</v>
      </c>
      <c r="G530">
        <v>4</v>
      </c>
      <c r="H530">
        <v>0.21</v>
      </c>
      <c r="I530" t="s">
        <v>10</v>
      </c>
      <c r="J530" t="s">
        <v>10</v>
      </c>
      <c r="K530">
        <f t="shared" si="8"/>
        <v>0</v>
      </c>
    </row>
    <row r="531" spans="1:11" x14ac:dyDescent="0.3">
      <c r="A531" s="1">
        <v>26.675543308258</v>
      </c>
      <c r="B531">
        <v>0.316197927437329</v>
      </c>
      <c r="C531">
        <v>0.328163415362698</v>
      </c>
      <c r="D531">
        <v>0.35563865719997201</v>
      </c>
      <c r="E531">
        <v>217</v>
      </c>
      <c r="F531">
        <v>2</v>
      </c>
      <c r="G531">
        <v>4</v>
      </c>
      <c r="H531">
        <v>0.21</v>
      </c>
      <c r="I531" t="s">
        <v>10</v>
      </c>
      <c r="J531" t="s">
        <v>10</v>
      </c>
      <c r="K531">
        <f t="shared" si="8"/>
        <v>0</v>
      </c>
    </row>
    <row r="532" spans="1:11" x14ac:dyDescent="0.3">
      <c r="A532" s="1">
        <v>26.725538253784102</v>
      </c>
      <c r="B532">
        <v>0.31554538992455999</v>
      </c>
      <c r="C532">
        <v>0.32954988420352599</v>
      </c>
      <c r="D532">
        <v>0.35490472587191302</v>
      </c>
      <c r="E532">
        <v>217</v>
      </c>
      <c r="F532">
        <v>1</v>
      </c>
      <c r="G532">
        <v>3</v>
      </c>
      <c r="H532">
        <v>0.21</v>
      </c>
      <c r="I532" t="s">
        <v>10</v>
      </c>
      <c r="J532" t="s">
        <v>10</v>
      </c>
      <c r="K532">
        <f t="shared" si="8"/>
        <v>0</v>
      </c>
    </row>
    <row r="533" spans="1:11" x14ac:dyDescent="0.3">
      <c r="A533" s="1">
        <v>26.7755527496337</v>
      </c>
      <c r="B533">
        <v>0.31554538992455999</v>
      </c>
      <c r="C533">
        <v>0.32954988420352599</v>
      </c>
      <c r="D533">
        <v>0.35490472587191302</v>
      </c>
      <c r="E533">
        <v>217</v>
      </c>
      <c r="F533">
        <v>1</v>
      </c>
      <c r="G533">
        <v>3</v>
      </c>
      <c r="H533">
        <v>0.21</v>
      </c>
      <c r="I533" t="s">
        <v>10</v>
      </c>
      <c r="J533" t="s">
        <v>10</v>
      </c>
      <c r="K533">
        <f t="shared" si="8"/>
        <v>0</v>
      </c>
    </row>
    <row r="534" spans="1:11" x14ac:dyDescent="0.3">
      <c r="A534" s="1">
        <v>26.825538396835299</v>
      </c>
      <c r="B534">
        <v>0.31554538992455999</v>
      </c>
      <c r="C534">
        <v>0.32954988420352599</v>
      </c>
      <c r="D534">
        <v>0.35490472587191302</v>
      </c>
      <c r="E534">
        <v>218</v>
      </c>
      <c r="F534">
        <v>4</v>
      </c>
      <c r="G534">
        <v>2</v>
      </c>
      <c r="H534">
        <v>0.21</v>
      </c>
      <c r="I534" t="s">
        <v>10</v>
      </c>
      <c r="J534" t="s">
        <v>10</v>
      </c>
      <c r="K534">
        <f t="shared" si="8"/>
        <v>0</v>
      </c>
    </row>
    <row r="535" spans="1:11" x14ac:dyDescent="0.3">
      <c r="A535" s="1">
        <v>26.875453710555998</v>
      </c>
      <c r="B535">
        <v>0.306481029715852</v>
      </c>
      <c r="C535">
        <v>0.33391417485653202</v>
      </c>
      <c r="D535">
        <v>0.35960479542761498</v>
      </c>
      <c r="E535">
        <v>218</v>
      </c>
      <c r="F535">
        <v>4</v>
      </c>
      <c r="G535">
        <v>2</v>
      </c>
      <c r="H535">
        <v>0.21</v>
      </c>
      <c r="I535" t="s">
        <v>10</v>
      </c>
      <c r="J535" t="s">
        <v>10</v>
      </c>
      <c r="K535">
        <f t="shared" si="8"/>
        <v>0</v>
      </c>
    </row>
    <row r="536" spans="1:11" x14ac:dyDescent="0.3">
      <c r="A536" s="1">
        <v>26.925517559051499</v>
      </c>
      <c r="B536">
        <v>0.306481029715852</v>
      </c>
      <c r="C536">
        <v>0.33391417485653202</v>
      </c>
      <c r="D536">
        <v>0.35960479542761498</v>
      </c>
      <c r="E536">
        <v>217</v>
      </c>
      <c r="F536">
        <v>1</v>
      </c>
      <c r="G536">
        <v>5</v>
      </c>
      <c r="H536">
        <v>0.21</v>
      </c>
      <c r="I536" t="s">
        <v>10</v>
      </c>
      <c r="J536" t="s">
        <v>10</v>
      </c>
      <c r="K536">
        <f t="shared" si="8"/>
        <v>0</v>
      </c>
    </row>
    <row r="537" spans="1:11" x14ac:dyDescent="0.3">
      <c r="A537" s="1">
        <v>26.975334405899002</v>
      </c>
      <c r="B537">
        <v>0.31883138463397598</v>
      </c>
      <c r="C537">
        <v>0.34737001117858501</v>
      </c>
      <c r="D537">
        <v>0.33379860418743701</v>
      </c>
      <c r="E537">
        <v>217</v>
      </c>
      <c r="F537">
        <v>1</v>
      </c>
      <c r="G537">
        <v>4</v>
      </c>
      <c r="H537">
        <v>0.21</v>
      </c>
      <c r="I537" t="s">
        <v>10</v>
      </c>
      <c r="J537" t="s">
        <v>10</v>
      </c>
      <c r="K537">
        <f t="shared" si="8"/>
        <v>0</v>
      </c>
    </row>
    <row r="538" spans="1:11" x14ac:dyDescent="0.3">
      <c r="A538" s="1">
        <v>27.025515556335399</v>
      </c>
      <c r="B538">
        <v>0.31883138463397598</v>
      </c>
      <c r="C538">
        <v>0.34737001117858501</v>
      </c>
      <c r="D538">
        <v>0.33379860418743701</v>
      </c>
      <c r="E538">
        <v>217</v>
      </c>
      <c r="F538">
        <v>1</v>
      </c>
      <c r="G538">
        <v>4</v>
      </c>
      <c r="H538">
        <v>0.21</v>
      </c>
      <c r="I538" t="s">
        <v>10</v>
      </c>
      <c r="J538" t="s">
        <v>10</v>
      </c>
      <c r="K538">
        <f t="shared" si="8"/>
        <v>0</v>
      </c>
    </row>
    <row r="539" spans="1:11" x14ac:dyDescent="0.3">
      <c r="A539" s="1">
        <v>27.0753719806671</v>
      </c>
      <c r="B539">
        <v>0.338604000487707</v>
      </c>
      <c r="C539">
        <v>0.30689657385244201</v>
      </c>
      <c r="D539">
        <v>0.35449942565984899</v>
      </c>
      <c r="E539">
        <v>218</v>
      </c>
      <c r="F539">
        <v>2</v>
      </c>
      <c r="G539">
        <v>5</v>
      </c>
      <c r="H539">
        <v>0.21</v>
      </c>
      <c r="I539" t="s">
        <v>10</v>
      </c>
      <c r="J539" t="s">
        <v>10</v>
      </c>
      <c r="K539">
        <f t="shared" si="8"/>
        <v>0</v>
      </c>
    </row>
    <row r="540" spans="1:11" x14ac:dyDescent="0.3">
      <c r="A540" s="1">
        <v>27.125524520873999</v>
      </c>
      <c r="B540">
        <v>0.338604000487707</v>
      </c>
      <c r="C540">
        <v>0.30689657385244201</v>
      </c>
      <c r="D540">
        <v>0.35449942565984899</v>
      </c>
      <c r="E540">
        <v>218</v>
      </c>
      <c r="F540">
        <v>2</v>
      </c>
      <c r="G540">
        <v>5</v>
      </c>
      <c r="H540">
        <v>0.21</v>
      </c>
      <c r="I540" t="s">
        <v>10</v>
      </c>
      <c r="J540" t="s">
        <v>10</v>
      </c>
      <c r="K540">
        <f t="shared" si="8"/>
        <v>0</v>
      </c>
    </row>
    <row r="541" spans="1:11" x14ac:dyDescent="0.3">
      <c r="A541" s="1">
        <v>27.175546884536701</v>
      </c>
      <c r="B541">
        <v>0.27446922340485402</v>
      </c>
      <c r="C541">
        <v>0.33665596666103498</v>
      </c>
      <c r="D541">
        <v>0.38887480993411</v>
      </c>
      <c r="E541">
        <v>217</v>
      </c>
      <c r="F541">
        <v>2</v>
      </c>
      <c r="G541">
        <v>3</v>
      </c>
      <c r="H541">
        <v>0.21</v>
      </c>
      <c r="I541" t="s">
        <v>10</v>
      </c>
      <c r="J541" t="s">
        <v>10</v>
      </c>
      <c r="K541">
        <f t="shared" si="8"/>
        <v>0</v>
      </c>
    </row>
    <row r="542" spans="1:11" x14ac:dyDescent="0.3">
      <c r="A542" s="1">
        <v>27.225548267364498</v>
      </c>
      <c r="B542">
        <v>0.27446922340485402</v>
      </c>
      <c r="C542">
        <v>0.33665596666103498</v>
      </c>
      <c r="D542">
        <v>0.38887480993411</v>
      </c>
      <c r="E542">
        <v>217</v>
      </c>
      <c r="F542">
        <v>2</v>
      </c>
      <c r="G542">
        <v>3</v>
      </c>
      <c r="H542">
        <v>0.21</v>
      </c>
      <c r="I542" t="s">
        <v>10</v>
      </c>
      <c r="J542" t="s">
        <v>10</v>
      </c>
      <c r="K542">
        <f t="shared" si="8"/>
        <v>0</v>
      </c>
    </row>
    <row r="543" spans="1:11" x14ac:dyDescent="0.3">
      <c r="A543" s="1">
        <v>27.2755076885223</v>
      </c>
      <c r="B543">
        <v>0.29701235583588498</v>
      </c>
      <c r="C543">
        <v>0.36430671724789299</v>
      </c>
      <c r="D543">
        <v>0.33868092691622098</v>
      </c>
      <c r="E543">
        <v>218</v>
      </c>
      <c r="F543">
        <v>1</v>
      </c>
      <c r="G543">
        <v>4</v>
      </c>
      <c r="H543">
        <v>0.21</v>
      </c>
      <c r="I543" t="s">
        <v>10</v>
      </c>
      <c r="J543" t="s">
        <v>10</v>
      </c>
      <c r="K543">
        <f t="shared" si="8"/>
        <v>0</v>
      </c>
    </row>
    <row r="544" spans="1:11" x14ac:dyDescent="0.3">
      <c r="A544" s="1">
        <v>27.3255276679992</v>
      </c>
      <c r="B544">
        <v>0.29701235583588498</v>
      </c>
      <c r="C544">
        <v>0.36430671724789299</v>
      </c>
      <c r="D544">
        <v>0.33868092691622098</v>
      </c>
      <c r="E544">
        <v>218</v>
      </c>
      <c r="F544">
        <v>1</v>
      </c>
      <c r="G544">
        <v>4</v>
      </c>
      <c r="H544">
        <v>0.21</v>
      </c>
      <c r="I544" t="s">
        <v>10</v>
      </c>
      <c r="J544" t="s">
        <v>10</v>
      </c>
      <c r="K544">
        <f t="shared" si="8"/>
        <v>0</v>
      </c>
    </row>
    <row r="545" spans="1:11" x14ac:dyDescent="0.3">
      <c r="A545" s="1">
        <v>27.375553607940599</v>
      </c>
      <c r="B545">
        <v>0.29701235583588498</v>
      </c>
      <c r="C545">
        <v>0.36430671724789299</v>
      </c>
      <c r="D545">
        <v>0.33868092691622098</v>
      </c>
      <c r="E545">
        <v>218</v>
      </c>
      <c r="F545">
        <v>2</v>
      </c>
      <c r="G545">
        <v>3</v>
      </c>
      <c r="H545">
        <v>0.21</v>
      </c>
      <c r="I545" t="s">
        <v>10</v>
      </c>
      <c r="J545" t="s">
        <v>10</v>
      </c>
      <c r="K545">
        <f t="shared" si="8"/>
        <v>0</v>
      </c>
    </row>
    <row r="546" spans="1:11" x14ac:dyDescent="0.3">
      <c r="A546" s="1">
        <v>27.425524950027398</v>
      </c>
      <c r="B546">
        <v>0.31416692182489098</v>
      </c>
      <c r="C546">
        <v>0.32759093033374698</v>
      </c>
      <c r="D546">
        <v>0.35824214784136099</v>
      </c>
      <c r="E546">
        <v>218</v>
      </c>
      <c r="F546">
        <v>2</v>
      </c>
      <c r="G546">
        <v>3</v>
      </c>
      <c r="H546">
        <v>0.21</v>
      </c>
      <c r="I546" t="s">
        <v>10</v>
      </c>
      <c r="J546" t="s">
        <v>10</v>
      </c>
      <c r="K546">
        <f t="shared" si="8"/>
        <v>0</v>
      </c>
    </row>
    <row r="547" spans="1:11" x14ac:dyDescent="0.3">
      <c r="A547" s="1">
        <v>27.475557565689002</v>
      </c>
      <c r="B547">
        <v>0.31416692182489098</v>
      </c>
      <c r="C547">
        <v>0.32759093033374698</v>
      </c>
      <c r="D547">
        <v>0.35824214784136099</v>
      </c>
      <c r="E547">
        <v>218</v>
      </c>
      <c r="F547">
        <v>1</v>
      </c>
      <c r="G547">
        <v>4</v>
      </c>
      <c r="H547">
        <v>0.21</v>
      </c>
      <c r="I547" t="s">
        <v>10</v>
      </c>
      <c r="J547" t="s">
        <v>10</v>
      </c>
      <c r="K547">
        <f t="shared" si="8"/>
        <v>0</v>
      </c>
    </row>
    <row r="548" spans="1:11" x14ac:dyDescent="0.3">
      <c r="A548" s="1">
        <v>27.525513648986799</v>
      </c>
      <c r="B548">
        <v>0.29589861522425998</v>
      </c>
      <c r="C548">
        <v>0.33631686051321003</v>
      </c>
      <c r="D548">
        <v>0.367784524262528</v>
      </c>
      <c r="E548">
        <v>218</v>
      </c>
      <c r="F548">
        <v>1</v>
      </c>
      <c r="G548">
        <v>4</v>
      </c>
      <c r="H548">
        <v>0.21</v>
      </c>
      <c r="I548" t="s">
        <v>10</v>
      </c>
      <c r="J548" t="s">
        <v>10</v>
      </c>
      <c r="K548">
        <f t="shared" si="8"/>
        <v>0</v>
      </c>
    </row>
    <row r="549" spans="1:11" x14ac:dyDescent="0.3">
      <c r="A549" s="1">
        <v>27.575666666030799</v>
      </c>
      <c r="B549">
        <v>0.29589861522425998</v>
      </c>
      <c r="C549">
        <v>0.33631686051321003</v>
      </c>
      <c r="D549">
        <v>0.367784524262528</v>
      </c>
      <c r="E549">
        <v>218</v>
      </c>
      <c r="F549">
        <v>5</v>
      </c>
      <c r="G549">
        <v>4</v>
      </c>
      <c r="H549">
        <v>1.0363636558706099E-2</v>
      </c>
      <c r="I549" t="s">
        <v>10</v>
      </c>
      <c r="J549" t="s">
        <v>10</v>
      </c>
      <c r="K549">
        <f t="shared" si="8"/>
        <v>0</v>
      </c>
    </row>
    <row r="550" spans="1:11" x14ac:dyDescent="0.3">
      <c r="A550" s="1">
        <v>27.625619649887</v>
      </c>
      <c r="B550">
        <v>0.30973451327433599</v>
      </c>
      <c r="C550">
        <v>0.35204267183901</v>
      </c>
      <c r="D550">
        <v>0.33822281488665201</v>
      </c>
      <c r="E550">
        <v>218</v>
      </c>
      <c r="F550">
        <v>5</v>
      </c>
      <c r="G550">
        <v>4</v>
      </c>
      <c r="H550">
        <v>1.0363636558706099E-2</v>
      </c>
      <c r="I550" t="s">
        <v>10</v>
      </c>
      <c r="J550" t="s">
        <v>10</v>
      </c>
      <c r="K550">
        <f t="shared" si="8"/>
        <v>0</v>
      </c>
    </row>
    <row r="551" spans="1:11" x14ac:dyDescent="0.3">
      <c r="A551" s="1">
        <v>27.678178787231399</v>
      </c>
      <c r="B551">
        <v>0.30973451327433599</v>
      </c>
      <c r="C551">
        <v>0.35204267183901</v>
      </c>
      <c r="D551">
        <v>0.33822281488665201</v>
      </c>
      <c r="E551">
        <v>199</v>
      </c>
      <c r="F551">
        <v>8</v>
      </c>
      <c r="G551">
        <v>2</v>
      </c>
      <c r="H551">
        <v>0</v>
      </c>
      <c r="I551" t="s">
        <v>10</v>
      </c>
      <c r="J551" t="s">
        <v>10</v>
      </c>
      <c r="K551">
        <f t="shared" si="8"/>
        <v>0</v>
      </c>
    </row>
    <row r="552" spans="1:11" x14ac:dyDescent="0.3">
      <c r="A552" s="1">
        <v>27.7280111312866</v>
      </c>
      <c r="B552">
        <v>0.336684173867208</v>
      </c>
      <c r="C552">
        <v>0.29566461474746297</v>
      </c>
      <c r="D552">
        <v>0.36765121138532703</v>
      </c>
      <c r="E552">
        <v>199</v>
      </c>
      <c r="F552">
        <v>8</v>
      </c>
      <c r="G552">
        <v>2</v>
      </c>
      <c r="H552">
        <v>0</v>
      </c>
      <c r="I552" t="s">
        <v>10</v>
      </c>
      <c r="J552" t="s">
        <v>10</v>
      </c>
      <c r="K552">
        <f t="shared" si="8"/>
        <v>0</v>
      </c>
    </row>
    <row r="553" spans="1:11" x14ac:dyDescent="0.3">
      <c r="A553" s="1">
        <v>27.775650024413999</v>
      </c>
      <c r="B553">
        <v>0.336684173867208</v>
      </c>
      <c r="C553">
        <v>0.29566461474746297</v>
      </c>
      <c r="D553">
        <v>0.36765121138532703</v>
      </c>
      <c r="E553">
        <v>170</v>
      </c>
      <c r="F553">
        <v>10</v>
      </c>
      <c r="G553">
        <v>3</v>
      </c>
      <c r="H553">
        <v>-0.21</v>
      </c>
      <c r="I553" t="s">
        <v>10</v>
      </c>
      <c r="J553" t="s">
        <v>11</v>
      </c>
      <c r="K553">
        <f t="shared" si="8"/>
        <v>250</v>
      </c>
    </row>
    <row r="554" spans="1:11" x14ac:dyDescent="0.3">
      <c r="A554" s="1">
        <v>27.8256673812866</v>
      </c>
      <c r="B554">
        <v>0.27297486898031598</v>
      </c>
      <c r="C554">
        <v>0.32406222919159799</v>
      </c>
      <c r="D554">
        <v>0.40296290182808497</v>
      </c>
      <c r="E554">
        <v>170</v>
      </c>
      <c r="F554">
        <v>10</v>
      </c>
      <c r="G554">
        <v>3</v>
      </c>
      <c r="H554">
        <v>-0.21</v>
      </c>
      <c r="I554" t="s">
        <v>10</v>
      </c>
      <c r="J554" t="s">
        <v>11</v>
      </c>
      <c r="K554">
        <f t="shared" si="8"/>
        <v>250</v>
      </c>
    </row>
    <row r="555" spans="1:11" x14ac:dyDescent="0.3">
      <c r="A555" s="1">
        <v>27.875694513320902</v>
      </c>
      <c r="B555">
        <v>0.27297486898031598</v>
      </c>
      <c r="C555">
        <v>0.32406222919159799</v>
      </c>
      <c r="D555">
        <v>0.40296290182808497</v>
      </c>
      <c r="E555">
        <v>152</v>
      </c>
      <c r="F555">
        <v>8</v>
      </c>
      <c r="G555">
        <v>3</v>
      </c>
      <c r="H555">
        <v>-0.21</v>
      </c>
      <c r="I555" t="s">
        <v>10</v>
      </c>
      <c r="J555" t="s">
        <v>11</v>
      </c>
      <c r="K555">
        <f t="shared" si="8"/>
        <v>250</v>
      </c>
    </row>
    <row r="556" spans="1:11" x14ac:dyDescent="0.3">
      <c r="A556" s="1">
        <v>27.9254100322723</v>
      </c>
      <c r="B556">
        <v>0.27297486898031598</v>
      </c>
      <c r="C556">
        <v>0.32406222919159799</v>
      </c>
      <c r="D556">
        <v>0.40296290182808497</v>
      </c>
      <c r="E556">
        <v>152</v>
      </c>
      <c r="F556">
        <v>9</v>
      </c>
      <c r="G556">
        <v>3</v>
      </c>
      <c r="H556">
        <v>-0.21</v>
      </c>
      <c r="I556" t="s">
        <v>10</v>
      </c>
      <c r="J556" t="s">
        <v>11</v>
      </c>
      <c r="K556">
        <f t="shared" si="8"/>
        <v>250</v>
      </c>
    </row>
    <row r="557" spans="1:11" x14ac:dyDescent="0.3">
      <c r="A557" s="1">
        <v>27.9756340980529</v>
      </c>
      <c r="B557">
        <v>0.29405227596016997</v>
      </c>
      <c r="C557">
        <v>0.34908428165007099</v>
      </c>
      <c r="D557">
        <v>0.35686344238975798</v>
      </c>
      <c r="E557">
        <v>152</v>
      </c>
      <c r="F557">
        <v>9</v>
      </c>
      <c r="G557">
        <v>3</v>
      </c>
      <c r="H557">
        <v>-0.21</v>
      </c>
      <c r="I557" t="s">
        <v>10</v>
      </c>
      <c r="J557" t="s">
        <v>11</v>
      </c>
      <c r="K557">
        <f t="shared" si="8"/>
        <v>250</v>
      </c>
    </row>
    <row r="558" spans="1:11" x14ac:dyDescent="0.3">
      <c r="A558" s="1">
        <v>28.0254256725311</v>
      </c>
      <c r="B558">
        <v>0.29405227596016997</v>
      </c>
      <c r="C558">
        <v>0.34908428165007099</v>
      </c>
      <c r="D558">
        <v>0.35686344238975798</v>
      </c>
      <c r="E558">
        <v>161</v>
      </c>
      <c r="F558">
        <v>9</v>
      </c>
      <c r="G558">
        <v>4</v>
      </c>
      <c r="H558">
        <v>-0.21</v>
      </c>
      <c r="I558" t="s">
        <v>10</v>
      </c>
      <c r="J558" t="s">
        <v>11</v>
      </c>
      <c r="K558">
        <f t="shared" si="8"/>
        <v>250</v>
      </c>
    </row>
    <row r="559" spans="1:11" x14ac:dyDescent="0.3">
      <c r="A559" s="1">
        <v>28.075648307800201</v>
      </c>
      <c r="B559">
        <v>0.307674418604651</v>
      </c>
      <c r="C559">
        <v>0.31893023255813902</v>
      </c>
      <c r="D559">
        <v>0.37339534883720898</v>
      </c>
      <c r="E559">
        <v>161</v>
      </c>
      <c r="F559">
        <v>9</v>
      </c>
      <c r="G559">
        <v>4</v>
      </c>
      <c r="H559">
        <v>-0.21</v>
      </c>
      <c r="I559" t="s">
        <v>10</v>
      </c>
      <c r="J559" t="s">
        <v>11</v>
      </c>
      <c r="K559">
        <f t="shared" si="8"/>
        <v>250</v>
      </c>
    </row>
    <row r="560" spans="1:11" x14ac:dyDescent="0.3">
      <c r="A560" s="1">
        <v>28.125357151031402</v>
      </c>
      <c r="B560">
        <v>0.307674418604651</v>
      </c>
      <c r="C560">
        <v>0.31893023255813902</v>
      </c>
      <c r="D560">
        <v>0.37339534883720898</v>
      </c>
      <c r="E560">
        <v>194</v>
      </c>
      <c r="F560">
        <v>5</v>
      </c>
      <c r="G560">
        <v>4</v>
      </c>
      <c r="H560">
        <v>-0.21</v>
      </c>
      <c r="I560" t="s">
        <v>10</v>
      </c>
      <c r="J560" t="s">
        <v>11</v>
      </c>
      <c r="K560">
        <f t="shared" si="8"/>
        <v>250</v>
      </c>
    </row>
    <row r="561" spans="1:11" x14ac:dyDescent="0.3">
      <c r="A561" s="1">
        <v>28.1755561828613</v>
      </c>
      <c r="B561">
        <v>0.30391067983866199</v>
      </c>
      <c r="C561">
        <v>0.32066405564973399</v>
      </c>
      <c r="D561">
        <v>0.37542526451160302</v>
      </c>
      <c r="E561">
        <v>194</v>
      </c>
      <c r="F561">
        <v>5</v>
      </c>
      <c r="G561">
        <v>4</v>
      </c>
      <c r="H561">
        <v>-0.21</v>
      </c>
      <c r="I561" t="s">
        <v>10</v>
      </c>
      <c r="J561" t="s">
        <v>11</v>
      </c>
      <c r="K561">
        <f t="shared" si="8"/>
        <v>250</v>
      </c>
    </row>
    <row r="562" spans="1:11" x14ac:dyDescent="0.3">
      <c r="A562" s="1">
        <v>28.225366830825799</v>
      </c>
      <c r="B562">
        <v>0.30391067983866199</v>
      </c>
      <c r="C562">
        <v>0.32066405564973399</v>
      </c>
      <c r="D562">
        <v>0.37542526451160302</v>
      </c>
      <c r="E562">
        <v>216</v>
      </c>
      <c r="F562">
        <v>4</v>
      </c>
      <c r="G562">
        <v>2</v>
      </c>
      <c r="H562">
        <v>-0.21</v>
      </c>
      <c r="I562" t="s">
        <v>10</v>
      </c>
      <c r="J562" t="s">
        <v>11</v>
      </c>
      <c r="K562">
        <f t="shared" si="8"/>
        <v>250</v>
      </c>
    </row>
    <row r="563" spans="1:11" x14ac:dyDescent="0.3">
      <c r="A563" s="1">
        <v>28.2755496501922</v>
      </c>
      <c r="B563">
        <v>0.28843273231622701</v>
      </c>
      <c r="C563">
        <v>0.30433287101248202</v>
      </c>
      <c r="D563">
        <v>0.40723439667128902</v>
      </c>
      <c r="E563">
        <v>216</v>
      </c>
      <c r="F563">
        <v>4</v>
      </c>
      <c r="G563">
        <v>2</v>
      </c>
      <c r="H563">
        <v>-0.21</v>
      </c>
      <c r="I563" t="s">
        <v>10</v>
      </c>
      <c r="J563" t="s">
        <v>11</v>
      </c>
      <c r="K563">
        <f t="shared" si="8"/>
        <v>250</v>
      </c>
    </row>
    <row r="564" spans="1:11" x14ac:dyDescent="0.3">
      <c r="A564" s="1">
        <v>28.325522422790499</v>
      </c>
      <c r="B564">
        <v>0.28843273231622701</v>
      </c>
      <c r="C564">
        <v>0.30433287101248202</v>
      </c>
      <c r="D564">
        <v>0.40723439667128902</v>
      </c>
      <c r="E564">
        <v>217</v>
      </c>
      <c r="F564">
        <v>5</v>
      </c>
      <c r="G564">
        <v>3</v>
      </c>
      <c r="H564">
        <v>-0.21</v>
      </c>
      <c r="I564" t="s">
        <v>10</v>
      </c>
      <c r="J564" t="s">
        <v>11</v>
      </c>
      <c r="K564">
        <f t="shared" si="8"/>
        <v>250</v>
      </c>
    </row>
    <row r="565" spans="1:11" x14ac:dyDescent="0.3">
      <c r="A565" s="1">
        <v>28.375551462173402</v>
      </c>
      <c r="B565">
        <v>0.28843273231622701</v>
      </c>
      <c r="C565">
        <v>0.30433287101248202</v>
      </c>
      <c r="D565">
        <v>0.40723439667128902</v>
      </c>
      <c r="E565">
        <v>217</v>
      </c>
      <c r="F565">
        <v>5</v>
      </c>
      <c r="G565">
        <v>3</v>
      </c>
      <c r="H565">
        <v>-0.21</v>
      </c>
      <c r="I565" t="s">
        <v>10</v>
      </c>
      <c r="J565" t="s">
        <v>11</v>
      </c>
      <c r="K565">
        <f t="shared" si="8"/>
        <v>250</v>
      </c>
    </row>
    <row r="566" spans="1:11" x14ac:dyDescent="0.3">
      <c r="A566" s="1">
        <v>28.425518274307201</v>
      </c>
      <c r="B566">
        <v>0.26734750547653502</v>
      </c>
      <c r="C566">
        <v>0.35518805343864701</v>
      </c>
      <c r="D566">
        <v>0.37746444108481603</v>
      </c>
      <c r="E566">
        <v>217</v>
      </c>
      <c r="F566">
        <v>1</v>
      </c>
      <c r="G566">
        <v>5</v>
      </c>
      <c r="H566">
        <v>-0.21</v>
      </c>
      <c r="I566" t="s">
        <v>10</v>
      </c>
      <c r="J566" t="s">
        <v>11</v>
      </c>
      <c r="K566">
        <f t="shared" si="8"/>
        <v>250</v>
      </c>
    </row>
    <row r="567" spans="1:11" x14ac:dyDescent="0.3">
      <c r="A567" s="1">
        <v>28.4755616188049</v>
      </c>
      <c r="B567">
        <v>0.26734750547653502</v>
      </c>
      <c r="C567">
        <v>0.35518805343864701</v>
      </c>
      <c r="D567">
        <v>0.37746444108481603</v>
      </c>
      <c r="E567">
        <v>217</v>
      </c>
      <c r="F567">
        <v>1</v>
      </c>
      <c r="G567">
        <v>5</v>
      </c>
      <c r="H567">
        <v>-0.21</v>
      </c>
      <c r="I567" t="s">
        <v>10</v>
      </c>
      <c r="J567" t="s">
        <v>11</v>
      </c>
      <c r="K567">
        <f t="shared" si="8"/>
        <v>250</v>
      </c>
    </row>
    <row r="568" spans="1:11" x14ac:dyDescent="0.3">
      <c r="A568" s="1">
        <v>28.525514841079701</v>
      </c>
      <c r="B568">
        <v>0.30382690954577402</v>
      </c>
      <c r="C568">
        <v>0.33750293174888502</v>
      </c>
      <c r="D568">
        <v>0.35867015870533903</v>
      </c>
      <c r="E568">
        <v>217</v>
      </c>
      <c r="F568">
        <v>1</v>
      </c>
      <c r="G568">
        <v>5</v>
      </c>
      <c r="H568">
        <v>-0.21</v>
      </c>
      <c r="I568" t="s">
        <v>10</v>
      </c>
      <c r="J568" t="s">
        <v>11</v>
      </c>
      <c r="K568">
        <f t="shared" si="8"/>
        <v>250</v>
      </c>
    </row>
    <row r="569" spans="1:11" x14ac:dyDescent="0.3">
      <c r="A569" s="1">
        <v>28.575573205947801</v>
      </c>
      <c r="B569">
        <v>0.30382690954577402</v>
      </c>
      <c r="C569">
        <v>0.33750293174888502</v>
      </c>
      <c r="D569">
        <v>0.35867015870533903</v>
      </c>
      <c r="E569">
        <v>217</v>
      </c>
      <c r="F569">
        <v>1</v>
      </c>
      <c r="G569">
        <v>5</v>
      </c>
      <c r="H569">
        <v>-0.21</v>
      </c>
      <c r="I569" t="s">
        <v>10</v>
      </c>
      <c r="J569" t="s">
        <v>11</v>
      </c>
      <c r="K569">
        <f t="shared" si="8"/>
        <v>250</v>
      </c>
    </row>
    <row r="570" spans="1:11" x14ac:dyDescent="0.3">
      <c r="A570" s="1">
        <v>28.625532150268501</v>
      </c>
      <c r="B570">
        <v>0.29588952442587502</v>
      </c>
      <c r="C570">
        <v>0.32868577084503098</v>
      </c>
      <c r="D570">
        <v>0.37542470472909301</v>
      </c>
      <c r="E570">
        <v>217</v>
      </c>
      <c r="F570">
        <v>2</v>
      </c>
      <c r="G570">
        <v>5</v>
      </c>
      <c r="H570">
        <v>-0.21</v>
      </c>
      <c r="I570" t="s">
        <v>10</v>
      </c>
      <c r="J570" t="s">
        <v>10</v>
      </c>
      <c r="K570">
        <f t="shared" si="8"/>
        <v>0</v>
      </c>
    </row>
    <row r="571" spans="1:11" x14ac:dyDescent="0.3">
      <c r="A571" s="1">
        <v>28.675554037094098</v>
      </c>
      <c r="B571">
        <v>0.29588952442587502</v>
      </c>
      <c r="C571">
        <v>0.32868577084503098</v>
      </c>
      <c r="D571">
        <v>0.37542470472909301</v>
      </c>
      <c r="E571">
        <v>217</v>
      </c>
      <c r="F571">
        <v>2</v>
      </c>
      <c r="G571">
        <v>5</v>
      </c>
      <c r="H571">
        <v>0.21</v>
      </c>
      <c r="I571" t="s">
        <v>10</v>
      </c>
      <c r="J571" t="s">
        <v>10</v>
      </c>
      <c r="K571">
        <f t="shared" si="8"/>
        <v>0</v>
      </c>
    </row>
    <row r="572" spans="1:11" x14ac:dyDescent="0.3">
      <c r="A572" s="1">
        <v>28.7255713939666</v>
      </c>
      <c r="B572">
        <v>0.27942299914618202</v>
      </c>
      <c r="C572">
        <v>0.36604502763672297</v>
      </c>
      <c r="D572">
        <v>0.35453197321709401</v>
      </c>
      <c r="E572">
        <v>218</v>
      </c>
      <c r="F572">
        <v>1</v>
      </c>
      <c r="G572">
        <v>5</v>
      </c>
      <c r="H572">
        <v>0.21</v>
      </c>
      <c r="I572" t="s">
        <v>10</v>
      </c>
      <c r="J572" t="s">
        <v>10</v>
      </c>
      <c r="K572">
        <f t="shared" si="8"/>
        <v>0</v>
      </c>
    </row>
    <row r="573" spans="1:11" x14ac:dyDescent="0.3">
      <c r="A573" s="1">
        <v>28.7754373550415</v>
      </c>
      <c r="B573">
        <v>0.27942299914618202</v>
      </c>
      <c r="C573">
        <v>0.36604502763672297</v>
      </c>
      <c r="D573">
        <v>0.35453197321709401</v>
      </c>
      <c r="E573">
        <v>217</v>
      </c>
      <c r="F573">
        <v>1</v>
      </c>
      <c r="G573">
        <v>3</v>
      </c>
      <c r="H573">
        <v>0.21</v>
      </c>
      <c r="I573" t="s">
        <v>10</v>
      </c>
      <c r="J573" t="s">
        <v>10</v>
      </c>
      <c r="K573">
        <f t="shared" si="8"/>
        <v>0</v>
      </c>
    </row>
    <row r="574" spans="1:11" x14ac:dyDescent="0.3">
      <c r="A574" s="1">
        <v>28.825553894042901</v>
      </c>
      <c r="B574">
        <v>0.33930778739184098</v>
      </c>
      <c r="C574">
        <v>0.33562422744128501</v>
      </c>
      <c r="D574">
        <v>0.32506798516687202</v>
      </c>
      <c r="E574">
        <v>217</v>
      </c>
      <c r="F574">
        <v>1</v>
      </c>
      <c r="G574">
        <v>3</v>
      </c>
      <c r="H574">
        <v>0.21</v>
      </c>
      <c r="I574" t="s">
        <v>10</v>
      </c>
      <c r="J574" t="s">
        <v>10</v>
      </c>
      <c r="K574">
        <f t="shared" si="8"/>
        <v>0</v>
      </c>
    </row>
    <row r="575" spans="1:11" x14ac:dyDescent="0.3">
      <c r="A575" s="1">
        <v>28.875365257263098</v>
      </c>
      <c r="B575">
        <v>0.33930778739184098</v>
      </c>
      <c r="C575">
        <v>0.33562422744128501</v>
      </c>
      <c r="D575">
        <v>0.32506798516687202</v>
      </c>
      <c r="E575">
        <v>217</v>
      </c>
      <c r="F575">
        <v>1</v>
      </c>
      <c r="G575">
        <v>2</v>
      </c>
      <c r="H575">
        <v>0.21</v>
      </c>
      <c r="I575" t="s">
        <v>10</v>
      </c>
      <c r="J575" t="s">
        <v>10</v>
      </c>
      <c r="K575">
        <f t="shared" si="8"/>
        <v>0</v>
      </c>
    </row>
    <row r="576" spans="1:11" x14ac:dyDescent="0.3">
      <c r="A576" s="1">
        <v>28.925518035888601</v>
      </c>
      <c r="B576">
        <v>0.33930778739184098</v>
      </c>
      <c r="C576">
        <v>0.33562422744128501</v>
      </c>
      <c r="D576">
        <v>0.32506798516687202</v>
      </c>
      <c r="E576">
        <v>217</v>
      </c>
      <c r="F576">
        <v>1</v>
      </c>
      <c r="G576">
        <v>2</v>
      </c>
      <c r="H576">
        <v>0.21</v>
      </c>
      <c r="I576" t="s">
        <v>10</v>
      </c>
      <c r="J576" t="s">
        <v>10</v>
      </c>
      <c r="K576">
        <f t="shared" si="8"/>
        <v>0</v>
      </c>
    </row>
    <row r="577" spans="1:11" x14ac:dyDescent="0.3">
      <c r="A577" s="1">
        <v>28.9754252433776</v>
      </c>
      <c r="B577">
        <v>0.323062800112983</v>
      </c>
      <c r="C577">
        <v>0.31955559740137401</v>
      </c>
      <c r="D577">
        <v>0.35738160248564099</v>
      </c>
      <c r="E577">
        <v>216</v>
      </c>
      <c r="F577">
        <v>3</v>
      </c>
      <c r="G577">
        <v>3</v>
      </c>
      <c r="H577">
        <v>0.21</v>
      </c>
      <c r="I577" t="s">
        <v>10</v>
      </c>
      <c r="J577" t="s">
        <v>10</v>
      </c>
      <c r="K577">
        <f t="shared" si="8"/>
        <v>0</v>
      </c>
    </row>
    <row r="578" spans="1:11" x14ac:dyDescent="0.3">
      <c r="A578" s="1">
        <v>29.025520324706999</v>
      </c>
      <c r="B578">
        <v>0.323062800112983</v>
      </c>
      <c r="C578">
        <v>0.31955559740137401</v>
      </c>
      <c r="D578">
        <v>0.35738160248564099</v>
      </c>
      <c r="E578">
        <v>216</v>
      </c>
      <c r="F578">
        <v>3</v>
      </c>
      <c r="G578">
        <v>3</v>
      </c>
      <c r="H578">
        <v>0.21</v>
      </c>
      <c r="I578" t="s">
        <v>10</v>
      </c>
      <c r="J578" t="s">
        <v>10</v>
      </c>
      <c r="K578">
        <f t="shared" si="8"/>
        <v>0</v>
      </c>
    </row>
    <row r="579" spans="1:11" x14ac:dyDescent="0.3">
      <c r="A579" s="1">
        <v>29.075445175170898</v>
      </c>
      <c r="B579">
        <v>0.32041804146174402</v>
      </c>
      <c r="C579">
        <v>0.32512606611467298</v>
      </c>
      <c r="D579">
        <v>0.354455892423582</v>
      </c>
      <c r="E579">
        <v>217</v>
      </c>
      <c r="F579">
        <v>3</v>
      </c>
      <c r="G579">
        <v>2</v>
      </c>
      <c r="H579">
        <v>0.21</v>
      </c>
      <c r="I579" t="s">
        <v>10</v>
      </c>
      <c r="J579" t="s">
        <v>10</v>
      </c>
      <c r="K579">
        <f t="shared" ref="K579:K595" si="9">IF(J579="True",250,0)</f>
        <v>0</v>
      </c>
    </row>
    <row r="580" spans="1:11" x14ac:dyDescent="0.3">
      <c r="A580" s="1">
        <v>29.125516653060899</v>
      </c>
      <c r="B580">
        <v>0.32041804146174402</v>
      </c>
      <c r="C580">
        <v>0.32512606611467298</v>
      </c>
      <c r="D580">
        <v>0.354455892423582</v>
      </c>
      <c r="E580">
        <v>217</v>
      </c>
      <c r="F580">
        <v>3</v>
      </c>
      <c r="G580">
        <v>2</v>
      </c>
      <c r="H580">
        <v>0.21</v>
      </c>
      <c r="I580" t="s">
        <v>10</v>
      </c>
      <c r="J580" t="s">
        <v>10</v>
      </c>
      <c r="K580">
        <f t="shared" si="9"/>
        <v>0</v>
      </c>
    </row>
    <row r="581" spans="1:11" x14ac:dyDescent="0.3">
      <c r="A581" s="1">
        <v>29.175545454025201</v>
      </c>
      <c r="B581">
        <v>0.31002852199195602</v>
      </c>
      <c r="C581">
        <v>0.33009662713618598</v>
      </c>
      <c r="D581">
        <v>0.359874850871856</v>
      </c>
      <c r="E581">
        <v>218</v>
      </c>
      <c r="F581">
        <v>2</v>
      </c>
      <c r="G581">
        <v>3</v>
      </c>
      <c r="H581">
        <v>0.21</v>
      </c>
      <c r="I581" t="s">
        <v>10</v>
      </c>
      <c r="J581" t="s">
        <v>10</v>
      </c>
      <c r="K581">
        <f t="shared" si="9"/>
        <v>0</v>
      </c>
    </row>
    <row r="582" spans="1:11" x14ac:dyDescent="0.3">
      <c r="A582" s="1">
        <v>29.225559473037698</v>
      </c>
      <c r="B582">
        <v>0.31002852199195602</v>
      </c>
      <c r="C582">
        <v>0.33009662713618598</v>
      </c>
      <c r="D582">
        <v>0.359874850871856</v>
      </c>
      <c r="E582">
        <v>218</v>
      </c>
      <c r="F582">
        <v>2</v>
      </c>
      <c r="G582">
        <v>3</v>
      </c>
      <c r="H582">
        <v>0.21</v>
      </c>
      <c r="I582" t="s">
        <v>10</v>
      </c>
      <c r="J582" t="s">
        <v>10</v>
      </c>
      <c r="K582">
        <f t="shared" si="9"/>
        <v>0</v>
      </c>
    </row>
    <row r="583" spans="1:11" x14ac:dyDescent="0.3">
      <c r="A583" s="1">
        <v>29.2755510807037</v>
      </c>
      <c r="B583">
        <v>0.31653329891584903</v>
      </c>
      <c r="C583">
        <v>0.33702245740836301</v>
      </c>
      <c r="D583">
        <v>0.34644424367578702</v>
      </c>
      <c r="E583">
        <v>217</v>
      </c>
      <c r="F583">
        <v>2</v>
      </c>
      <c r="G583">
        <v>3</v>
      </c>
      <c r="H583">
        <v>0.21</v>
      </c>
      <c r="I583" t="s">
        <v>10</v>
      </c>
      <c r="J583" t="s">
        <v>10</v>
      </c>
      <c r="K583">
        <f t="shared" si="9"/>
        <v>0</v>
      </c>
    </row>
    <row r="584" spans="1:11" x14ac:dyDescent="0.3">
      <c r="A584" s="1">
        <v>29.3255405426025</v>
      </c>
      <c r="B584">
        <v>0.31653329891584903</v>
      </c>
      <c r="C584">
        <v>0.33702245740836301</v>
      </c>
      <c r="D584">
        <v>0.34644424367578702</v>
      </c>
      <c r="E584">
        <v>217</v>
      </c>
      <c r="F584">
        <v>2</v>
      </c>
      <c r="G584">
        <v>3</v>
      </c>
      <c r="H584">
        <v>0.21</v>
      </c>
      <c r="I584" t="s">
        <v>10</v>
      </c>
      <c r="J584" t="s">
        <v>10</v>
      </c>
      <c r="K584">
        <f t="shared" si="9"/>
        <v>0</v>
      </c>
    </row>
    <row r="585" spans="1:11" x14ac:dyDescent="0.3">
      <c r="A585" s="1">
        <v>29.375547409057599</v>
      </c>
      <c r="B585">
        <v>0.31653329891584903</v>
      </c>
      <c r="C585">
        <v>0.33702245740836301</v>
      </c>
      <c r="D585">
        <v>0.34644424367578702</v>
      </c>
      <c r="E585">
        <v>218</v>
      </c>
      <c r="F585">
        <v>3</v>
      </c>
      <c r="G585">
        <v>5</v>
      </c>
      <c r="H585">
        <v>0.21</v>
      </c>
      <c r="I585" t="s">
        <v>10</v>
      </c>
      <c r="J585" t="s">
        <v>10</v>
      </c>
      <c r="K585">
        <f t="shared" si="9"/>
        <v>0</v>
      </c>
    </row>
    <row r="586" spans="1:11" x14ac:dyDescent="0.3">
      <c r="A586" s="1">
        <v>29.4255111217498</v>
      </c>
      <c r="B586">
        <v>0.32214632864836401</v>
      </c>
      <c r="C586">
        <v>0.32526599238145198</v>
      </c>
      <c r="D586">
        <v>0.35258767897018201</v>
      </c>
      <c r="E586">
        <v>218</v>
      </c>
      <c r="F586">
        <v>3</v>
      </c>
      <c r="G586">
        <v>5</v>
      </c>
      <c r="H586">
        <v>0.21</v>
      </c>
      <c r="I586" t="s">
        <v>10</v>
      </c>
      <c r="J586" t="s">
        <v>10</v>
      </c>
      <c r="K586">
        <f t="shared" si="9"/>
        <v>0</v>
      </c>
    </row>
    <row r="587" spans="1:11" x14ac:dyDescent="0.3">
      <c r="A587" s="1">
        <v>29.475549936294499</v>
      </c>
      <c r="B587">
        <v>0.32214632864836401</v>
      </c>
      <c r="C587">
        <v>0.32526599238145198</v>
      </c>
      <c r="D587">
        <v>0.35258767897018201</v>
      </c>
      <c r="E587">
        <v>217</v>
      </c>
      <c r="F587">
        <v>2</v>
      </c>
      <c r="G587">
        <v>3</v>
      </c>
      <c r="H587">
        <v>0.21</v>
      </c>
      <c r="I587" t="s">
        <v>10</v>
      </c>
      <c r="J587" t="s">
        <v>10</v>
      </c>
      <c r="K587">
        <f t="shared" si="9"/>
        <v>0</v>
      </c>
    </row>
    <row r="588" spans="1:11" x14ac:dyDescent="0.3">
      <c r="A588" s="1">
        <v>29.525505781173699</v>
      </c>
      <c r="B588">
        <v>0.29892250346004601</v>
      </c>
      <c r="C588">
        <v>0.33640987323070598</v>
      </c>
      <c r="D588">
        <v>0.36466762330924701</v>
      </c>
      <c r="E588">
        <v>217</v>
      </c>
      <c r="F588">
        <v>2</v>
      </c>
      <c r="G588">
        <v>3</v>
      </c>
      <c r="H588">
        <v>0.21</v>
      </c>
      <c r="I588" t="s">
        <v>10</v>
      </c>
      <c r="J588" t="s">
        <v>10</v>
      </c>
      <c r="K588">
        <f t="shared" si="9"/>
        <v>0</v>
      </c>
    </row>
    <row r="589" spans="1:11" x14ac:dyDescent="0.3">
      <c r="A589" s="1">
        <v>29.575581550598098</v>
      </c>
      <c r="B589">
        <v>0.29892250346004601</v>
      </c>
      <c r="C589">
        <v>0.33640987323070598</v>
      </c>
      <c r="D589">
        <v>0.36466762330924701</v>
      </c>
      <c r="E589">
        <v>218</v>
      </c>
      <c r="F589">
        <v>2</v>
      </c>
      <c r="G589">
        <v>6</v>
      </c>
      <c r="H589">
        <v>0.21</v>
      </c>
      <c r="I589" t="s">
        <v>10</v>
      </c>
      <c r="J589" t="s">
        <v>10</v>
      </c>
      <c r="K589">
        <f t="shared" si="9"/>
        <v>0</v>
      </c>
    </row>
    <row r="590" spans="1:11" x14ac:dyDescent="0.3">
      <c r="A590" s="1">
        <v>29.625513315200799</v>
      </c>
      <c r="B590">
        <v>0.30576882990550303</v>
      </c>
      <c r="C590">
        <v>0.34411478599221701</v>
      </c>
      <c r="D590">
        <v>0.35011638410227902</v>
      </c>
      <c r="E590">
        <v>218</v>
      </c>
      <c r="F590">
        <v>2</v>
      </c>
      <c r="G590">
        <v>6</v>
      </c>
      <c r="H590">
        <v>0.21</v>
      </c>
      <c r="I590" t="s">
        <v>10</v>
      </c>
      <c r="J590" t="s">
        <v>10</v>
      </c>
      <c r="K590">
        <f t="shared" si="9"/>
        <v>0</v>
      </c>
    </row>
    <row r="591" spans="1:11" x14ac:dyDescent="0.3">
      <c r="A591" s="1">
        <v>29.675544500350899</v>
      </c>
      <c r="B591">
        <v>0.30576882990550303</v>
      </c>
      <c r="C591">
        <v>0.34411478599221701</v>
      </c>
      <c r="D591">
        <v>0.35011638410227902</v>
      </c>
      <c r="E591">
        <v>217</v>
      </c>
      <c r="F591">
        <v>1</v>
      </c>
      <c r="G591">
        <v>4</v>
      </c>
      <c r="H591">
        <v>0.21</v>
      </c>
      <c r="I591" t="s">
        <v>10</v>
      </c>
      <c r="J591" t="s">
        <v>10</v>
      </c>
      <c r="K591">
        <f t="shared" si="9"/>
        <v>0</v>
      </c>
    </row>
    <row r="592" spans="1:11" x14ac:dyDescent="0.3">
      <c r="A592" s="1">
        <v>29.725535631179799</v>
      </c>
      <c r="B592">
        <v>0.31302237080769602</v>
      </c>
      <c r="C592">
        <v>0.328555678059536</v>
      </c>
      <c r="D592">
        <v>0.35842195113276598</v>
      </c>
      <c r="E592">
        <v>217</v>
      </c>
      <c r="F592">
        <v>1</v>
      </c>
      <c r="G592">
        <v>4</v>
      </c>
      <c r="H592">
        <v>0.21</v>
      </c>
      <c r="I592" t="s">
        <v>10</v>
      </c>
      <c r="J592" t="s">
        <v>10</v>
      </c>
      <c r="K592">
        <f t="shared" si="9"/>
        <v>0</v>
      </c>
    </row>
    <row r="593" spans="1:11" x14ac:dyDescent="0.3">
      <c r="A593" s="1">
        <v>29.775548696517902</v>
      </c>
      <c r="B593">
        <v>0.31302237080769602</v>
      </c>
      <c r="C593">
        <v>0.328555678059536</v>
      </c>
      <c r="D593">
        <v>0.35842195113276598</v>
      </c>
      <c r="E593">
        <v>218</v>
      </c>
      <c r="F593">
        <v>2</v>
      </c>
      <c r="G593">
        <v>2</v>
      </c>
      <c r="H593">
        <v>0.21</v>
      </c>
      <c r="I593" t="s">
        <v>10</v>
      </c>
      <c r="J593" t="s">
        <v>10</v>
      </c>
      <c r="K593">
        <f t="shared" si="9"/>
        <v>0</v>
      </c>
    </row>
    <row r="594" spans="1:11" x14ac:dyDescent="0.3">
      <c r="A594" s="1">
        <v>29.825340509414598</v>
      </c>
      <c r="B594">
        <v>0.32259902856441403</v>
      </c>
      <c r="C594">
        <v>0.32397552122604201</v>
      </c>
      <c r="D594">
        <v>0.35342545020954202</v>
      </c>
      <c r="E594">
        <v>218</v>
      </c>
      <c r="F594">
        <v>2</v>
      </c>
      <c r="G594">
        <v>3</v>
      </c>
      <c r="H594">
        <v>0.21</v>
      </c>
      <c r="I594" t="s">
        <v>10</v>
      </c>
      <c r="J594" t="s">
        <v>10</v>
      </c>
      <c r="K594">
        <f t="shared" si="9"/>
        <v>0</v>
      </c>
    </row>
    <row r="595" spans="1:11" x14ac:dyDescent="0.3">
      <c r="A595" s="1">
        <v>29.8755457401275</v>
      </c>
      <c r="B595">
        <v>0.32259902856441403</v>
      </c>
      <c r="C595">
        <v>0.32397552122604201</v>
      </c>
      <c r="D595">
        <v>0.35342545020954202</v>
      </c>
      <c r="E595">
        <v>218</v>
      </c>
      <c r="F595">
        <v>2</v>
      </c>
      <c r="G595">
        <v>3</v>
      </c>
      <c r="H595">
        <v>0.21</v>
      </c>
      <c r="I595" t="s">
        <v>10</v>
      </c>
      <c r="J595" t="s">
        <v>10</v>
      </c>
      <c r="K595">
        <f t="shared" si="9"/>
        <v>0</v>
      </c>
    </row>
    <row r="596" spans="1:11" x14ac:dyDescent="0.3">
      <c r="A596" s="1"/>
    </row>
    <row r="597" spans="1:11" x14ac:dyDescent="0.3">
      <c r="A597" s="1"/>
    </row>
    <row r="598" spans="1:11" x14ac:dyDescent="0.3">
      <c r="A598" s="1"/>
    </row>
    <row r="599" spans="1:11" x14ac:dyDescent="0.3">
      <c r="A599" s="1"/>
    </row>
    <row r="600" spans="1:11" x14ac:dyDescent="0.3">
      <c r="A600" s="1"/>
    </row>
    <row r="601" spans="1:11" x14ac:dyDescent="0.3">
      <c r="A601" s="1"/>
    </row>
    <row r="602" spans="1:11" x14ac:dyDescent="0.3">
      <c r="A602" s="1"/>
    </row>
    <row r="603" spans="1:11" x14ac:dyDescent="0.3">
      <c r="A603" s="1"/>
    </row>
    <row r="604" spans="1:11" x14ac:dyDescent="0.3">
      <c r="A604" s="1"/>
    </row>
    <row r="605" spans="1:11" x14ac:dyDescent="0.3">
      <c r="A605" s="1"/>
    </row>
    <row r="606" spans="1:11" x14ac:dyDescent="0.3">
      <c r="A606" s="1"/>
    </row>
    <row r="607" spans="1:11" x14ac:dyDescent="0.3">
      <c r="A607" s="1"/>
    </row>
    <row r="608" spans="1:1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  <row r="1762" spans="1:1" x14ac:dyDescent="0.3">
      <c r="A1762" s="1"/>
    </row>
    <row r="1763" spans="1:1" x14ac:dyDescent="0.3">
      <c r="A1763" s="1"/>
    </row>
    <row r="1764" spans="1:1" x14ac:dyDescent="0.3">
      <c r="A1764" s="1"/>
    </row>
    <row r="1765" spans="1:1" x14ac:dyDescent="0.3">
      <c r="A1765" s="1"/>
    </row>
    <row r="1766" spans="1:1" x14ac:dyDescent="0.3">
      <c r="A1766" s="1"/>
    </row>
    <row r="1767" spans="1:1" x14ac:dyDescent="0.3">
      <c r="A1767" s="1"/>
    </row>
    <row r="1768" spans="1:1" x14ac:dyDescent="0.3">
      <c r="A1768" s="1"/>
    </row>
    <row r="1769" spans="1:1" x14ac:dyDescent="0.3">
      <c r="A1769" s="1"/>
    </row>
    <row r="1770" spans="1:1" x14ac:dyDescent="0.3">
      <c r="A1770" s="1"/>
    </row>
    <row r="1771" spans="1:1" x14ac:dyDescent="0.3">
      <c r="A1771" s="1"/>
    </row>
    <row r="1772" spans="1:1" x14ac:dyDescent="0.3">
      <c r="A1772" s="1"/>
    </row>
    <row r="1773" spans="1:1" x14ac:dyDescent="0.3">
      <c r="A1773" s="1"/>
    </row>
    <row r="1774" spans="1:1" x14ac:dyDescent="0.3">
      <c r="A1774" s="1"/>
    </row>
    <row r="1775" spans="1:1" x14ac:dyDescent="0.3">
      <c r="A1775" s="1"/>
    </row>
    <row r="1776" spans="1:1" x14ac:dyDescent="0.3">
      <c r="A1776" s="1"/>
    </row>
    <row r="1777" spans="1:1" x14ac:dyDescent="0.3">
      <c r="A1777" s="1"/>
    </row>
    <row r="1778" spans="1:1" x14ac:dyDescent="0.3">
      <c r="A1778" s="1"/>
    </row>
    <row r="1779" spans="1:1" x14ac:dyDescent="0.3">
      <c r="A1779" s="1"/>
    </row>
    <row r="1780" spans="1:1" x14ac:dyDescent="0.3">
      <c r="A1780" s="1"/>
    </row>
    <row r="1781" spans="1:1" x14ac:dyDescent="0.3">
      <c r="A1781" s="1"/>
    </row>
    <row r="1782" spans="1:1" x14ac:dyDescent="0.3">
      <c r="A1782" s="1"/>
    </row>
    <row r="1783" spans="1:1" x14ac:dyDescent="0.3">
      <c r="A1783" s="1"/>
    </row>
    <row r="1784" spans="1:1" x14ac:dyDescent="0.3">
      <c r="A1784" s="1"/>
    </row>
    <row r="1785" spans="1:1" x14ac:dyDescent="0.3">
      <c r="A1785" s="1"/>
    </row>
    <row r="1786" spans="1:1" x14ac:dyDescent="0.3">
      <c r="A1786" s="1"/>
    </row>
    <row r="1787" spans="1:1" x14ac:dyDescent="0.3">
      <c r="A1787" s="1"/>
    </row>
    <row r="1788" spans="1:1" x14ac:dyDescent="0.3">
      <c r="A1788" s="1"/>
    </row>
    <row r="1789" spans="1:1" x14ac:dyDescent="0.3">
      <c r="A1789" s="1"/>
    </row>
    <row r="1790" spans="1:1" x14ac:dyDescent="0.3">
      <c r="A1790" s="1"/>
    </row>
    <row r="1791" spans="1:1" x14ac:dyDescent="0.3">
      <c r="A1791" s="1"/>
    </row>
    <row r="1792" spans="1:1" x14ac:dyDescent="0.3">
      <c r="A1792" s="1"/>
    </row>
    <row r="1793" spans="1:1" x14ac:dyDescent="0.3">
      <c r="A1793" s="1"/>
    </row>
    <row r="1794" spans="1:1" x14ac:dyDescent="0.3">
      <c r="A1794" s="1"/>
    </row>
    <row r="1795" spans="1:1" x14ac:dyDescent="0.3">
      <c r="A1795" s="1"/>
    </row>
    <row r="1796" spans="1:1" x14ac:dyDescent="0.3">
      <c r="A1796" s="1"/>
    </row>
    <row r="1797" spans="1:1" x14ac:dyDescent="0.3">
      <c r="A1797" s="1"/>
    </row>
    <row r="1798" spans="1:1" x14ac:dyDescent="0.3">
      <c r="A1798" s="1"/>
    </row>
    <row r="1799" spans="1:1" x14ac:dyDescent="0.3">
      <c r="A1799" s="1"/>
    </row>
    <row r="1800" spans="1:1" x14ac:dyDescent="0.3">
      <c r="A1800" s="1"/>
    </row>
    <row r="1801" spans="1:1" x14ac:dyDescent="0.3">
      <c r="A1801" s="1"/>
    </row>
    <row r="1802" spans="1:1" x14ac:dyDescent="0.3">
      <c r="A1802" s="1"/>
    </row>
    <row r="1803" spans="1:1" x14ac:dyDescent="0.3">
      <c r="A1803" s="1"/>
    </row>
    <row r="1804" spans="1:1" x14ac:dyDescent="0.3">
      <c r="A1804" s="1"/>
    </row>
    <row r="1805" spans="1:1" x14ac:dyDescent="0.3">
      <c r="A1805" s="1"/>
    </row>
    <row r="1806" spans="1:1" x14ac:dyDescent="0.3">
      <c r="A1806" s="1"/>
    </row>
    <row r="1807" spans="1:1" x14ac:dyDescent="0.3">
      <c r="A1807" s="1"/>
    </row>
    <row r="1808" spans="1:1" x14ac:dyDescent="0.3">
      <c r="A1808" s="1"/>
    </row>
    <row r="1809" spans="1:1" x14ac:dyDescent="0.3">
      <c r="A1809" s="1"/>
    </row>
    <row r="1810" spans="1:1" x14ac:dyDescent="0.3">
      <c r="A1810" s="1"/>
    </row>
    <row r="1811" spans="1:1" x14ac:dyDescent="0.3">
      <c r="A1811" s="1"/>
    </row>
    <row r="1812" spans="1:1" x14ac:dyDescent="0.3">
      <c r="A1812" s="1"/>
    </row>
    <row r="1813" spans="1:1" x14ac:dyDescent="0.3">
      <c r="A1813" s="1"/>
    </row>
    <row r="1814" spans="1:1" x14ac:dyDescent="0.3">
      <c r="A1814" s="1"/>
    </row>
    <row r="1815" spans="1:1" x14ac:dyDescent="0.3">
      <c r="A1815" s="1"/>
    </row>
    <row r="1816" spans="1:1" x14ac:dyDescent="0.3">
      <c r="A1816" s="1"/>
    </row>
    <row r="1817" spans="1:1" x14ac:dyDescent="0.3">
      <c r="A1817" s="1"/>
    </row>
    <row r="1818" spans="1:1" x14ac:dyDescent="0.3">
      <c r="A1818" s="1"/>
    </row>
    <row r="1819" spans="1:1" x14ac:dyDescent="0.3">
      <c r="A1819" s="1"/>
    </row>
    <row r="1820" spans="1:1" x14ac:dyDescent="0.3">
      <c r="A1820" s="1"/>
    </row>
    <row r="1821" spans="1:1" x14ac:dyDescent="0.3">
      <c r="A1821" s="1"/>
    </row>
    <row r="1822" spans="1:1" x14ac:dyDescent="0.3">
      <c r="A1822" s="1"/>
    </row>
    <row r="1823" spans="1:1" x14ac:dyDescent="0.3">
      <c r="A1823" s="1"/>
    </row>
    <row r="1824" spans="1:1" x14ac:dyDescent="0.3">
      <c r="A1824" s="1"/>
    </row>
    <row r="1825" spans="1:1" x14ac:dyDescent="0.3">
      <c r="A1825" s="1"/>
    </row>
    <row r="1826" spans="1:1" x14ac:dyDescent="0.3">
      <c r="A1826" s="1"/>
    </row>
    <row r="1827" spans="1:1" x14ac:dyDescent="0.3">
      <c r="A1827" s="1"/>
    </row>
    <row r="1828" spans="1:1" x14ac:dyDescent="0.3">
      <c r="A1828" s="1"/>
    </row>
    <row r="1829" spans="1:1" x14ac:dyDescent="0.3">
      <c r="A1829" s="1"/>
    </row>
    <row r="1830" spans="1:1" x14ac:dyDescent="0.3">
      <c r="A1830" s="1"/>
    </row>
    <row r="1831" spans="1:1" x14ac:dyDescent="0.3">
      <c r="A1831" s="1"/>
    </row>
    <row r="1832" spans="1:1" x14ac:dyDescent="0.3">
      <c r="A1832" s="1"/>
    </row>
    <row r="1833" spans="1:1" x14ac:dyDescent="0.3">
      <c r="A1833" s="1"/>
    </row>
    <row r="1834" spans="1:1" x14ac:dyDescent="0.3">
      <c r="A1834" s="1"/>
    </row>
    <row r="1835" spans="1:1" x14ac:dyDescent="0.3">
      <c r="A1835" s="1"/>
    </row>
    <row r="1836" spans="1:1" x14ac:dyDescent="0.3">
      <c r="A1836" s="1"/>
    </row>
    <row r="1837" spans="1:1" x14ac:dyDescent="0.3">
      <c r="A1837" s="1"/>
    </row>
    <row r="1838" spans="1:1" x14ac:dyDescent="0.3">
      <c r="A1838" s="1"/>
    </row>
    <row r="1839" spans="1:1" x14ac:dyDescent="0.3">
      <c r="A1839" s="1"/>
    </row>
    <row r="1840" spans="1:1" x14ac:dyDescent="0.3">
      <c r="A1840" s="1"/>
    </row>
    <row r="1841" spans="1:1" x14ac:dyDescent="0.3">
      <c r="A1841" s="1"/>
    </row>
    <row r="1842" spans="1:1" x14ac:dyDescent="0.3">
      <c r="A1842" s="1"/>
    </row>
    <row r="1843" spans="1:1" x14ac:dyDescent="0.3">
      <c r="A1843" s="1"/>
    </row>
    <row r="1844" spans="1:1" x14ac:dyDescent="0.3">
      <c r="A1844" s="1"/>
    </row>
    <row r="1845" spans="1:1" x14ac:dyDescent="0.3">
      <c r="A1845" s="1"/>
    </row>
    <row r="1846" spans="1:1" x14ac:dyDescent="0.3">
      <c r="A1846" s="1"/>
    </row>
    <row r="1847" spans="1:1" x14ac:dyDescent="0.3">
      <c r="A1847" s="1"/>
    </row>
    <row r="1848" spans="1:1" x14ac:dyDescent="0.3">
      <c r="A1848" s="1"/>
    </row>
    <row r="1849" spans="1:1" x14ac:dyDescent="0.3">
      <c r="A1849" s="1"/>
    </row>
    <row r="1850" spans="1:1" x14ac:dyDescent="0.3">
      <c r="A1850" s="1"/>
    </row>
    <row r="1851" spans="1:1" x14ac:dyDescent="0.3">
      <c r="A1851" s="1"/>
    </row>
    <row r="1852" spans="1:1" x14ac:dyDescent="0.3">
      <c r="A1852" s="1"/>
    </row>
    <row r="1853" spans="1:1" x14ac:dyDescent="0.3">
      <c r="A1853" s="1"/>
    </row>
    <row r="1854" spans="1:1" x14ac:dyDescent="0.3">
      <c r="A1854" s="1"/>
    </row>
    <row r="1855" spans="1:1" x14ac:dyDescent="0.3">
      <c r="A1855" s="1"/>
    </row>
    <row r="1856" spans="1:1" x14ac:dyDescent="0.3">
      <c r="A1856" s="1"/>
    </row>
    <row r="1857" spans="1:1" x14ac:dyDescent="0.3">
      <c r="A1857" s="1"/>
    </row>
    <row r="1858" spans="1:1" x14ac:dyDescent="0.3">
      <c r="A1858" s="1"/>
    </row>
    <row r="1859" spans="1:1" x14ac:dyDescent="0.3">
      <c r="A1859" s="1"/>
    </row>
    <row r="1860" spans="1:1" x14ac:dyDescent="0.3">
      <c r="A1860" s="1"/>
    </row>
    <row r="1861" spans="1:1" x14ac:dyDescent="0.3">
      <c r="A1861" s="1"/>
    </row>
    <row r="1862" spans="1:1" x14ac:dyDescent="0.3">
      <c r="A1862" s="1"/>
    </row>
    <row r="1863" spans="1:1" x14ac:dyDescent="0.3">
      <c r="A1863" s="1"/>
    </row>
    <row r="1864" spans="1:1" x14ac:dyDescent="0.3">
      <c r="A1864" s="1"/>
    </row>
    <row r="1865" spans="1:1" x14ac:dyDescent="0.3">
      <c r="A1865" s="1"/>
    </row>
    <row r="1866" spans="1:1" x14ac:dyDescent="0.3">
      <c r="A1866" s="1"/>
    </row>
    <row r="1867" spans="1:1" x14ac:dyDescent="0.3">
      <c r="A1867" s="1"/>
    </row>
    <row r="1868" spans="1:1" x14ac:dyDescent="0.3">
      <c r="A1868" s="1"/>
    </row>
    <row r="1869" spans="1:1" x14ac:dyDescent="0.3">
      <c r="A1869" s="1"/>
    </row>
    <row r="1870" spans="1:1" x14ac:dyDescent="0.3">
      <c r="A1870" s="1"/>
    </row>
    <row r="1871" spans="1:1" x14ac:dyDescent="0.3">
      <c r="A1871" s="1"/>
    </row>
    <row r="1872" spans="1:1" x14ac:dyDescent="0.3">
      <c r="A1872" s="1"/>
    </row>
    <row r="1873" spans="1:1" x14ac:dyDescent="0.3">
      <c r="A1873" s="1"/>
    </row>
    <row r="1874" spans="1:1" x14ac:dyDescent="0.3">
      <c r="A1874" s="1"/>
    </row>
    <row r="1875" spans="1:1" x14ac:dyDescent="0.3">
      <c r="A1875" s="1"/>
    </row>
    <row r="1876" spans="1:1" x14ac:dyDescent="0.3">
      <c r="A1876" s="1"/>
    </row>
    <row r="1877" spans="1:1" x14ac:dyDescent="0.3">
      <c r="A1877" s="1"/>
    </row>
    <row r="1878" spans="1:1" x14ac:dyDescent="0.3">
      <c r="A1878" s="1"/>
    </row>
    <row r="1879" spans="1:1" x14ac:dyDescent="0.3">
      <c r="A1879" s="1"/>
    </row>
    <row r="1880" spans="1:1" x14ac:dyDescent="0.3">
      <c r="A1880" s="1"/>
    </row>
    <row r="1881" spans="1:1" x14ac:dyDescent="0.3">
      <c r="A1881" s="1"/>
    </row>
    <row r="1882" spans="1:1" x14ac:dyDescent="0.3">
      <c r="A1882" s="1"/>
    </row>
    <row r="1883" spans="1:1" x14ac:dyDescent="0.3">
      <c r="A1883" s="1"/>
    </row>
    <row r="1884" spans="1:1" x14ac:dyDescent="0.3">
      <c r="A1884" s="1"/>
    </row>
    <row r="1885" spans="1:1" x14ac:dyDescent="0.3">
      <c r="A1885" s="1"/>
    </row>
    <row r="1886" spans="1:1" x14ac:dyDescent="0.3">
      <c r="A1886" s="1"/>
    </row>
    <row r="1887" spans="1:1" x14ac:dyDescent="0.3">
      <c r="A1887" s="1"/>
    </row>
    <row r="1888" spans="1:1" x14ac:dyDescent="0.3">
      <c r="A1888" s="1"/>
    </row>
    <row r="1889" spans="1:1" x14ac:dyDescent="0.3">
      <c r="A1889" s="1"/>
    </row>
    <row r="1890" spans="1:1" x14ac:dyDescent="0.3">
      <c r="A1890" s="1"/>
    </row>
    <row r="1891" spans="1:1" x14ac:dyDescent="0.3">
      <c r="A1891" s="1"/>
    </row>
    <row r="1892" spans="1:1" x14ac:dyDescent="0.3">
      <c r="A1892" s="1"/>
    </row>
    <row r="1893" spans="1:1" x14ac:dyDescent="0.3">
      <c r="A1893" s="1"/>
    </row>
    <row r="1894" spans="1:1" x14ac:dyDescent="0.3">
      <c r="A1894" s="1"/>
    </row>
    <row r="1895" spans="1:1" x14ac:dyDescent="0.3">
      <c r="A1895" s="1"/>
    </row>
    <row r="1896" spans="1:1" x14ac:dyDescent="0.3">
      <c r="A1896" s="1"/>
    </row>
    <row r="1897" spans="1:1" x14ac:dyDescent="0.3">
      <c r="A1897" s="1"/>
    </row>
    <row r="1898" spans="1:1" x14ac:dyDescent="0.3">
      <c r="A1898" s="1"/>
    </row>
    <row r="1899" spans="1:1" x14ac:dyDescent="0.3">
      <c r="A1899" s="1"/>
    </row>
    <row r="1900" spans="1:1" x14ac:dyDescent="0.3">
      <c r="A1900" s="1"/>
    </row>
    <row r="1901" spans="1:1" x14ac:dyDescent="0.3">
      <c r="A1901" s="1"/>
    </row>
    <row r="1902" spans="1:1" x14ac:dyDescent="0.3">
      <c r="A1902" s="1"/>
    </row>
    <row r="1903" spans="1:1" x14ac:dyDescent="0.3">
      <c r="A1903" s="1"/>
    </row>
    <row r="1904" spans="1:1" x14ac:dyDescent="0.3">
      <c r="A1904" s="1"/>
    </row>
    <row r="1905" spans="1:1" x14ac:dyDescent="0.3">
      <c r="A1905" s="1"/>
    </row>
    <row r="1906" spans="1:1" x14ac:dyDescent="0.3">
      <c r="A1906" s="1"/>
    </row>
    <row r="1907" spans="1:1" x14ac:dyDescent="0.3">
      <c r="A1907" s="1"/>
    </row>
    <row r="1908" spans="1:1" x14ac:dyDescent="0.3">
      <c r="A1908" s="1"/>
    </row>
    <row r="1909" spans="1:1" x14ac:dyDescent="0.3">
      <c r="A1909" s="1"/>
    </row>
    <row r="1910" spans="1:1" x14ac:dyDescent="0.3">
      <c r="A1910" s="1"/>
    </row>
    <row r="1911" spans="1:1" x14ac:dyDescent="0.3">
      <c r="A1911" s="1"/>
    </row>
    <row r="1912" spans="1:1" x14ac:dyDescent="0.3">
      <c r="A1912" s="1"/>
    </row>
    <row r="1913" spans="1:1" x14ac:dyDescent="0.3">
      <c r="A1913" s="1"/>
    </row>
    <row r="1914" spans="1:1" x14ac:dyDescent="0.3">
      <c r="A1914" s="1"/>
    </row>
    <row r="1915" spans="1:1" x14ac:dyDescent="0.3">
      <c r="A1915" s="1"/>
    </row>
    <row r="1916" spans="1:1" x14ac:dyDescent="0.3">
      <c r="A1916" s="1"/>
    </row>
    <row r="1917" spans="1:1" x14ac:dyDescent="0.3">
      <c r="A1917" s="1"/>
    </row>
    <row r="1918" spans="1:1" x14ac:dyDescent="0.3">
      <c r="A1918" s="1"/>
    </row>
    <row r="1919" spans="1:1" x14ac:dyDescent="0.3">
      <c r="A1919" s="1"/>
    </row>
    <row r="1920" spans="1:1" x14ac:dyDescent="0.3">
      <c r="A1920" s="1"/>
    </row>
    <row r="1921" spans="1:1" x14ac:dyDescent="0.3">
      <c r="A1921" s="1"/>
    </row>
    <row r="1922" spans="1:1" x14ac:dyDescent="0.3">
      <c r="A1922" s="1"/>
    </row>
    <row r="1923" spans="1:1" x14ac:dyDescent="0.3">
      <c r="A1923" s="1"/>
    </row>
    <row r="1924" spans="1:1" x14ac:dyDescent="0.3">
      <c r="A1924" s="1"/>
    </row>
    <row r="1925" spans="1:1" x14ac:dyDescent="0.3">
      <c r="A1925" s="1"/>
    </row>
    <row r="1926" spans="1:1" x14ac:dyDescent="0.3">
      <c r="A1926" s="1"/>
    </row>
    <row r="1927" spans="1:1" x14ac:dyDescent="0.3">
      <c r="A1927" s="1"/>
    </row>
    <row r="1928" spans="1:1" x14ac:dyDescent="0.3">
      <c r="A1928" s="1"/>
    </row>
    <row r="1929" spans="1:1" x14ac:dyDescent="0.3">
      <c r="A1929" s="1"/>
    </row>
    <row r="1930" spans="1:1" x14ac:dyDescent="0.3">
      <c r="A1930" s="1"/>
    </row>
    <row r="1931" spans="1:1" x14ac:dyDescent="0.3">
      <c r="A1931" s="1"/>
    </row>
    <row r="1932" spans="1:1" x14ac:dyDescent="0.3">
      <c r="A1932" s="1"/>
    </row>
    <row r="1933" spans="1:1" x14ac:dyDescent="0.3">
      <c r="A1933" s="1"/>
    </row>
    <row r="1934" spans="1:1" x14ac:dyDescent="0.3">
      <c r="A1934" s="1"/>
    </row>
    <row r="1935" spans="1:1" x14ac:dyDescent="0.3">
      <c r="A1935" s="1"/>
    </row>
    <row r="1936" spans="1:1" x14ac:dyDescent="0.3">
      <c r="A1936" s="1"/>
    </row>
    <row r="1937" spans="1:1" x14ac:dyDescent="0.3">
      <c r="A1937" s="1"/>
    </row>
    <row r="1938" spans="1:1" x14ac:dyDescent="0.3">
      <c r="A1938" s="1"/>
    </row>
    <row r="1939" spans="1:1" x14ac:dyDescent="0.3">
      <c r="A1939" s="1"/>
    </row>
    <row r="1940" spans="1:1" x14ac:dyDescent="0.3">
      <c r="A1940" s="1"/>
    </row>
    <row r="1941" spans="1:1" x14ac:dyDescent="0.3">
      <c r="A1941" s="1"/>
    </row>
    <row r="1942" spans="1:1" x14ac:dyDescent="0.3">
      <c r="A1942" s="1"/>
    </row>
    <row r="1943" spans="1:1" x14ac:dyDescent="0.3">
      <c r="A1943" s="1"/>
    </row>
    <row r="1944" spans="1:1" x14ac:dyDescent="0.3">
      <c r="A1944" s="1"/>
    </row>
    <row r="1945" spans="1:1" x14ac:dyDescent="0.3">
      <c r="A1945" s="1"/>
    </row>
    <row r="1946" spans="1:1" x14ac:dyDescent="0.3">
      <c r="A1946" s="1"/>
    </row>
    <row r="1947" spans="1:1" x14ac:dyDescent="0.3">
      <c r="A1947" s="1"/>
    </row>
    <row r="1948" spans="1:1" x14ac:dyDescent="0.3">
      <c r="A1948" s="1"/>
    </row>
    <row r="1949" spans="1:1" x14ac:dyDescent="0.3">
      <c r="A1949" s="1"/>
    </row>
    <row r="1950" spans="1:1" x14ac:dyDescent="0.3">
      <c r="A1950" s="1"/>
    </row>
    <row r="1951" spans="1:1" x14ac:dyDescent="0.3">
      <c r="A1951" s="1"/>
    </row>
    <row r="1952" spans="1:1" x14ac:dyDescent="0.3">
      <c r="A1952" s="1"/>
    </row>
    <row r="1953" spans="1:1" x14ac:dyDescent="0.3">
      <c r="A1953" s="1"/>
    </row>
    <row r="1954" spans="1:1" x14ac:dyDescent="0.3">
      <c r="A1954" s="1"/>
    </row>
    <row r="1955" spans="1:1" x14ac:dyDescent="0.3">
      <c r="A1955" s="1"/>
    </row>
    <row r="1956" spans="1:1" x14ac:dyDescent="0.3">
      <c r="A1956" s="1"/>
    </row>
    <row r="1957" spans="1:1" x14ac:dyDescent="0.3">
      <c r="A1957" s="1"/>
    </row>
    <row r="1958" spans="1:1" x14ac:dyDescent="0.3">
      <c r="A1958" s="1"/>
    </row>
    <row r="1959" spans="1:1" x14ac:dyDescent="0.3">
      <c r="A1959" s="1"/>
    </row>
    <row r="1960" spans="1:1" x14ac:dyDescent="0.3">
      <c r="A1960" s="1"/>
    </row>
    <row r="1961" spans="1:1" x14ac:dyDescent="0.3">
      <c r="A1961" s="1"/>
    </row>
    <row r="1962" spans="1:1" x14ac:dyDescent="0.3">
      <c r="A1962" s="1"/>
    </row>
    <row r="1963" spans="1:1" x14ac:dyDescent="0.3">
      <c r="A1963" s="1"/>
    </row>
    <row r="1964" spans="1:1" x14ac:dyDescent="0.3">
      <c r="A1964" s="1"/>
    </row>
    <row r="1965" spans="1:1" x14ac:dyDescent="0.3">
      <c r="A1965" s="1"/>
    </row>
    <row r="1966" spans="1:1" x14ac:dyDescent="0.3">
      <c r="A1966" s="1"/>
    </row>
    <row r="1967" spans="1:1" x14ac:dyDescent="0.3">
      <c r="A1967" s="1"/>
    </row>
    <row r="1968" spans="1:1" x14ac:dyDescent="0.3">
      <c r="A1968" s="1"/>
    </row>
    <row r="1969" spans="1:1" x14ac:dyDescent="0.3">
      <c r="A1969" s="1"/>
    </row>
    <row r="1970" spans="1:1" x14ac:dyDescent="0.3">
      <c r="A1970" s="1"/>
    </row>
    <row r="1971" spans="1:1" x14ac:dyDescent="0.3">
      <c r="A1971" s="1"/>
    </row>
    <row r="1972" spans="1:1" x14ac:dyDescent="0.3">
      <c r="A1972" s="1"/>
    </row>
    <row r="1973" spans="1:1" x14ac:dyDescent="0.3">
      <c r="A1973" s="1"/>
    </row>
    <row r="1974" spans="1:1" x14ac:dyDescent="0.3">
      <c r="A1974" s="1"/>
    </row>
    <row r="1975" spans="1:1" x14ac:dyDescent="0.3">
      <c r="A1975" s="1"/>
    </row>
    <row r="1976" spans="1:1" x14ac:dyDescent="0.3">
      <c r="A1976" s="1"/>
    </row>
    <row r="1977" spans="1:1" x14ac:dyDescent="0.3">
      <c r="A1977" s="1"/>
    </row>
    <row r="1978" spans="1:1" x14ac:dyDescent="0.3">
      <c r="A1978" s="1"/>
    </row>
    <row r="1979" spans="1:1" x14ac:dyDescent="0.3">
      <c r="A1979" s="1"/>
    </row>
    <row r="1980" spans="1:1" x14ac:dyDescent="0.3">
      <c r="A1980" s="1"/>
    </row>
    <row r="1981" spans="1:1" x14ac:dyDescent="0.3">
      <c r="A1981" s="1"/>
    </row>
    <row r="1982" spans="1:1" x14ac:dyDescent="0.3">
      <c r="A1982" s="1"/>
    </row>
    <row r="1983" spans="1:1" x14ac:dyDescent="0.3">
      <c r="A1983" s="1"/>
    </row>
    <row r="1984" spans="1:1" x14ac:dyDescent="0.3">
      <c r="A1984" s="1"/>
    </row>
    <row r="1985" spans="1:1" x14ac:dyDescent="0.3">
      <c r="A1985" s="1"/>
    </row>
    <row r="1986" spans="1:1" x14ac:dyDescent="0.3">
      <c r="A1986" s="1"/>
    </row>
    <row r="1987" spans="1:1" x14ac:dyDescent="0.3">
      <c r="A1987" s="1"/>
    </row>
    <row r="1988" spans="1:1" x14ac:dyDescent="0.3">
      <c r="A1988" s="1"/>
    </row>
    <row r="1989" spans="1:1" x14ac:dyDescent="0.3">
      <c r="A1989" s="1"/>
    </row>
    <row r="1990" spans="1:1" x14ac:dyDescent="0.3">
      <c r="A1990" s="1"/>
    </row>
    <row r="1991" spans="1:1" x14ac:dyDescent="0.3">
      <c r="A1991" s="1"/>
    </row>
    <row r="1992" spans="1:1" x14ac:dyDescent="0.3">
      <c r="A1992" s="1"/>
    </row>
    <row r="1993" spans="1:1" x14ac:dyDescent="0.3">
      <c r="A1993" s="1"/>
    </row>
    <row r="1994" spans="1:1" x14ac:dyDescent="0.3">
      <c r="A1994" s="1"/>
    </row>
    <row r="1995" spans="1:1" x14ac:dyDescent="0.3">
      <c r="A1995" s="1"/>
    </row>
    <row r="1996" spans="1:1" x14ac:dyDescent="0.3">
      <c r="A1996" s="1"/>
    </row>
    <row r="1997" spans="1:1" x14ac:dyDescent="0.3">
      <c r="A1997" s="1"/>
    </row>
    <row r="1998" spans="1:1" x14ac:dyDescent="0.3">
      <c r="A1998" s="1"/>
    </row>
    <row r="1999" spans="1:1" x14ac:dyDescent="0.3">
      <c r="A1999" s="1"/>
    </row>
    <row r="2000" spans="1:1" x14ac:dyDescent="0.3">
      <c r="A2000" s="1"/>
    </row>
    <row r="2001" spans="1:1" x14ac:dyDescent="0.3">
      <c r="A2001" s="1"/>
    </row>
    <row r="2002" spans="1:1" x14ac:dyDescent="0.3">
      <c r="A2002" s="1"/>
    </row>
    <row r="2003" spans="1:1" x14ac:dyDescent="0.3">
      <c r="A2003" s="1"/>
    </row>
    <row r="2004" spans="1:1" x14ac:dyDescent="0.3">
      <c r="A2004" s="1"/>
    </row>
    <row r="2005" spans="1:1" x14ac:dyDescent="0.3">
      <c r="A2005" s="1"/>
    </row>
    <row r="2006" spans="1:1" x14ac:dyDescent="0.3">
      <c r="A2006" s="1"/>
    </row>
    <row r="2007" spans="1:1" x14ac:dyDescent="0.3">
      <c r="A2007" s="1"/>
    </row>
    <row r="2008" spans="1:1" x14ac:dyDescent="0.3">
      <c r="A2008" s="1"/>
    </row>
    <row r="2009" spans="1:1" x14ac:dyDescent="0.3">
      <c r="A2009" s="1"/>
    </row>
    <row r="2010" spans="1:1" x14ac:dyDescent="0.3">
      <c r="A2010" s="1"/>
    </row>
    <row r="2011" spans="1:1" x14ac:dyDescent="0.3">
      <c r="A2011" s="1"/>
    </row>
    <row r="2012" spans="1:1" x14ac:dyDescent="0.3">
      <c r="A2012" s="1"/>
    </row>
    <row r="2013" spans="1:1" x14ac:dyDescent="0.3">
      <c r="A2013" s="1"/>
    </row>
    <row r="2014" spans="1:1" x14ac:dyDescent="0.3">
      <c r="A2014" s="1"/>
    </row>
    <row r="2015" spans="1:1" x14ac:dyDescent="0.3">
      <c r="A2015" s="1"/>
    </row>
    <row r="2016" spans="1:1" x14ac:dyDescent="0.3">
      <c r="A2016" s="1"/>
    </row>
    <row r="2017" spans="1:1" x14ac:dyDescent="0.3">
      <c r="A2017" s="1"/>
    </row>
    <row r="2018" spans="1:1" x14ac:dyDescent="0.3">
      <c r="A2018" s="1"/>
    </row>
    <row r="2019" spans="1:1" x14ac:dyDescent="0.3">
      <c r="A2019" s="1"/>
    </row>
    <row r="2020" spans="1:1" x14ac:dyDescent="0.3">
      <c r="A2020" s="1"/>
    </row>
    <row r="2021" spans="1:1" x14ac:dyDescent="0.3">
      <c r="A2021" s="1"/>
    </row>
    <row r="2022" spans="1:1" x14ac:dyDescent="0.3">
      <c r="A2022" s="1"/>
    </row>
    <row r="2023" spans="1:1" x14ac:dyDescent="0.3">
      <c r="A2023" s="1"/>
    </row>
    <row r="2024" spans="1:1" x14ac:dyDescent="0.3">
      <c r="A2024" s="1"/>
    </row>
    <row r="2025" spans="1:1" x14ac:dyDescent="0.3">
      <c r="A2025" s="1"/>
    </row>
    <row r="2026" spans="1:1" x14ac:dyDescent="0.3">
      <c r="A2026" s="1"/>
    </row>
    <row r="2027" spans="1:1" x14ac:dyDescent="0.3">
      <c r="A2027" s="1"/>
    </row>
    <row r="2028" spans="1:1" x14ac:dyDescent="0.3">
      <c r="A2028" s="1"/>
    </row>
    <row r="2029" spans="1:1" x14ac:dyDescent="0.3">
      <c r="A2029" s="1"/>
    </row>
    <row r="2030" spans="1:1" x14ac:dyDescent="0.3">
      <c r="A2030" s="1"/>
    </row>
    <row r="2031" spans="1:1" x14ac:dyDescent="0.3">
      <c r="A2031" s="1"/>
    </row>
    <row r="2032" spans="1:1" x14ac:dyDescent="0.3">
      <c r="A2032" s="1"/>
    </row>
    <row r="2033" spans="1:1" x14ac:dyDescent="0.3">
      <c r="A2033" s="1"/>
    </row>
    <row r="2034" spans="1:1" x14ac:dyDescent="0.3">
      <c r="A2034" s="1"/>
    </row>
    <row r="2035" spans="1:1" x14ac:dyDescent="0.3">
      <c r="A2035" s="1"/>
    </row>
    <row r="2036" spans="1:1" x14ac:dyDescent="0.3">
      <c r="A2036" s="1"/>
    </row>
    <row r="2037" spans="1:1" x14ac:dyDescent="0.3">
      <c r="A2037" s="1"/>
    </row>
    <row r="2038" spans="1:1" x14ac:dyDescent="0.3">
      <c r="A2038" s="1"/>
    </row>
    <row r="2039" spans="1:1" x14ac:dyDescent="0.3">
      <c r="A2039" s="1"/>
    </row>
    <row r="2040" spans="1:1" x14ac:dyDescent="0.3">
      <c r="A2040" s="1"/>
    </row>
    <row r="2041" spans="1:1" x14ac:dyDescent="0.3">
      <c r="A2041" s="1"/>
    </row>
    <row r="2042" spans="1:1" x14ac:dyDescent="0.3">
      <c r="A2042" s="1"/>
    </row>
    <row r="2043" spans="1:1" x14ac:dyDescent="0.3">
      <c r="A2043" s="1"/>
    </row>
    <row r="2044" spans="1:1" x14ac:dyDescent="0.3">
      <c r="A2044" s="1"/>
    </row>
    <row r="2045" spans="1:1" x14ac:dyDescent="0.3">
      <c r="A2045" s="1"/>
    </row>
    <row r="2046" spans="1:1" x14ac:dyDescent="0.3">
      <c r="A2046" s="1"/>
    </row>
    <row r="2047" spans="1:1" x14ac:dyDescent="0.3">
      <c r="A2047" s="1"/>
    </row>
    <row r="2048" spans="1:1" x14ac:dyDescent="0.3">
      <c r="A2048" s="1"/>
    </row>
    <row r="2049" spans="1:1" x14ac:dyDescent="0.3">
      <c r="A2049" s="1"/>
    </row>
    <row r="2050" spans="1:1" x14ac:dyDescent="0.3">
      <c r="A2050" s="1"/>
    </row>
    <row r="2051" spans="1:1" x14ac:dyDescent="0.3">
      <c r="A2051" s="1"/>
    </row>
    <row r="2052" spans="1:1" x14ac:dyDescent="0.3">
      <c r="A2052" s="1"/>
    </row>
    <row r="2053" spans="1:1" x14ac:dyDescent="0.3">
      <c r="A2053" s="1"/>
    </row>
    <row r="2054" spans="1:1" x14ac:dyDescent="0.3">
      <c r="A2054" s="1"/>
    </row>
    <row r="2055" spans="1:1" x14ac:dyDescent="0.3">
      <c r="A2055" s="1"/>
    </row>
    <row r="2056" spans="1:1" x14ac:dyDescent="0.3">
      <c r="A2056" s="1"/>
    </row>
    <row r="2057" spans="1:1" x14ac:dyDescent="0.3">
      <c r="A2057" s="1"/>
    </row>
    <row r="2058" spans="1:1" x14ac:dyDescent="0.3">
      <c r="A2058" s="1"/>
    </row>
    <row r="2059" spans="1:1" x14ac:dyDescent="0.3">
      <c r="A2059" s="1"/>
    </row>
    <row r="2060" spans="1:1" x14ac:dyDescent="0.3">
      <c r="A2060" s="1"/>
    </row>
    <row r="2061" spans="1:1" x14ac:dyDescent="0.3">
      <c r="A2061" s="1"/>
    </row>
    <row r="2062" spans="1:1" x14ac:dyDescent="0.3">
      <c r="A2062" s="1"/>
    </row>
    <row r="2063" spans="1:1" x14ac:dyDescent="0.3">
      <c r="A2063" s="1"/>
    </row>
    <row r="2064" spans="1:1" x14ac:dyDescent="0.3">
      <c r="A2064" s="1"/>
    </row>
    <row r="2065" spans="1:1" x14ac:dyDescent="0.3">
      <c r="A2065" s="1"/>
    </row>
    <row r="2066" spans="1:1" x14ac:dyDescent="0.3">
      <c r="A2066" s="1"/>
    </row>
    <row r="2067" spans="1:1" x14ac:dyDescent="0.3">
      <c r="A2067" s="1"/>
    </row>
    <row r="2068" spans="1:1" x14ac:dyDescent="0.3">
      <c r="A2068" s="1"/>
    </row>
    <row r="2069" spans="1:1" x14ac:dyDescent="0.3">
      <c r="A2069" s="1"/>
    </row>
    <row r="2070" spans="1:1" x14ac:dyDescent="0.3">
      <c r="A2070" s="1"/>
    </row>
    <row r="2071" spans="1:1" x14ac:dyDescent="0.3">
      <c r="A2071" s="1"/>
    </row>
    <row r="2072" spans="1:1" x14ac:dyDescent="0.3">
      <c r="A2072" s="1"/>
    </row>
    <row r="2073" spans="1:1" x14ac:dyDescent="0.3">
      <c r="A2073" s="1"/>
    </row>
    <row r="2074" spans="1:1" x14ac:dyDescent="0.3">
      <c r="A2074" s="1"/>
    </row>
    <row r="2075" spans="1:1" x14ac:dyDescent="0.3">
      <c r="A2075" s="1"/>
    </row>
    <row r="2076" spans="1:1" x14ac:dyDescent="0.3">
      <c r="A2076" s="1"/>
    </row>
    <row r="2077" spans="1:1" x14ac:dyDescent="0.3">
      <c r="A2077" s="1"/>
    </row>
    <row r="2078" spans="1:1" x14ac:dyDescent="0.3">
      <c r="A2078" s="1"/>
    </row>
    <row r="2079" spans="1:1" x14ac:dyDescent="0.3">
      <c r="A2079" s="1"/>
    </row>
    <row r="2080" spans="1:1" x14ac:dyDescent="0.3">
      <c r="A2080" s="1"/>
    </row>
    <row r="2081" spans="1:1" x14ac:dyDescent="0.3">
      <c r="A2081" s="1"/>
    </row>
    <row r="2082" spans="1:1" x14ac:dyDescent="0.3">
      <c r="A2082" s="1"/>
    </row>
    <row r="2083" spans="1:1" x14ac:dyDescent="0.3">
      <c r="A2083" s="1"/>
    </row>
    <row r="2084" spans="1:1" x14ac:dyDescent="0.3">
      <c r="A2084" s="1"/>
    </row>
    <row r="2085" spans="1:1" x14ac:dyDescent="0.3">
      <c r="A2085" s="1"/>
    </row>
    <row r="2086" spans="1:1" x14ac:dyDescent="0.3">
      <c r="A2086" s="1"/>
    </row>
    <row r="2087" spans="1:1" x14ac:dyDescent="0.3">
      <c r="A2087" s="1"/>
    </row>
    <row r="2088" spans="1:1" x14ac:dyDescent="0.3">
      <c r="A2088" s="1"/>
    </row>
    <row r="2089" spans="1:1" x14ac:dyDescent="0.3">
      <c r="A2089" s="1"/>
    </row>
    <row r="2090" spans="1:1" x14ac:dyDescent="0.3">
      <c r="A2090" s="1"/>
    </row>
    <row r="2091" spans="1:1" x14ac:dyDescent="0.3">
      <c r="A2091" s="1"/>
    </row>
    <row r="2092" spans="1:1" x14ac:dyDescent="0.3">
      <c r="A2092" s="1"/>
    </row>
    <row r="2093" spans="1:1" x14ac:dyDescent="0.3">
      <c r="A2093" s="1"/>
    </row>
    <row r="2094" spans="1:1" x14ac:dyDescent="0.3">
      <c r="A2094" s="1"/>
    </row>
    <row r="2095" spans="1:1" x14ac:dyDescent="0.3">
      <c r="A2095" s="1"/>
    </row>
    <row r="2096" spans="1:1" x14ac:dyDescent="0.3">
      <c r="A2096" s="1"/>
    </row>
    <row r="2097" spans="1:1" x14ac:dyDescent="0.3">
      <c r="A2097" s="1"/>
    </row>
    <row r="2098" spans="1:1" x14ac:dyDescent="0.3">
      <c r="A2098" s="1"/>
    </row>
    <row r="2099" spans="1:1" x14ac:dyDescent="0.3">
      <c r="A2099" s="1"/>
    </row>
    <row r="2100" spans="1:1" x14ac:dyDescent="0.3">
      <c r="A2100" s="1"/>
    </row>
    <row r="2101" spans="1:1" x14ac:dyDescent="0.3">
      <c r="A2101" s="1"/>
    </row>
    <row r="2102" spans="1:1" x14ac:dyDescent="0.3">
      <c r="A2102" s="1"/>
    </row>
    <row r="2103" spans="1:1" x14ac:dyDescent="0.3">
      <c r="A2103" s="1"/>
    </row>
    <row r="2104" spans="1:1" x14ac:dyDescent="0.3">
      <c r="A2104" s="1"/>
    </row>
    <row r="2105" spans="1:1" x14ac:dyDescent="0.3">
      <c r="A2105" s="1"/>
    </row>
    <row r="2106" spans="1:1" x14ac:dyDescent="0.3">
      <c r="A2106" s="1"/>
    </row>
    <row r="2107" spans="1:1" x14ac:dyDescent="0.3">
      <c r="A2107" s="1"/>
    </row>
    <row r="2108" spans="1:1" x14ac:dyDescent="0.3">
      <c r="A2108" s="1"/>
    </row>
    <row r="2109" spans="1:1" x14ac:dyDescent="0.3">
      <c r="A2109" s="1"/>
    </row>
    <row r="2110" spans="1:1" x14ac:dyDescent="0.3">
      <c r="A2110" s="1"/>
    </row>
    <row r="2111" spans="1:1" x14ac:dyDescent="0.3">
      <c r="A2111" s="1"/>
    </row>
    <row r="2112" spans="1:1" x14ac:dyDescent="0.3">
      <c r="A2112" s="1"/>
    </row>
    <row r="2113" spans="1:1" x14ac:dyDescent="0.3">
      <c r="A2113" s="1"/>
    </row>
    <row r="2114" spans="1:1" x14ac:dyDescent="0.3">
      <c r="A2114" s="1"/>
    </row>
    <row r="2115" spans="1:1" x14ac:dyDescent="0.3">
      <c r="A2115" s="1"/>
    </row>
    <row r="2116" spans="1:1" x14ac:dyDescent="0.3">
      <c r="A2116" s="1"/>
    </row>
    <row r="2117" spans="1:1" x14ac:dyDescent="0.3">
      <c r="A2117" s="1"/>
    </row>
    <row r="2118" spans="1:1" x14ac:dyDescent="0.3">
      <c r="A2118" s="1"/>
    </row>
    <row r="2119" spans="1:1" x14ac:dyDescent="0.3">
      <c r="A2119" s="1"/>
    </row>
    <row r="2120" spans="1:1" x14ac:dyDescent="0.3">
      <c r="A2120" s="1"/>
    </row>
    <row r="2121" spans="1:1" x14ac:dyDescent="0.3">
      <c r="A2121" s="1"/>
    </row>
    <row r="2122" spans="1:1" x14ac:dyDescent="0.3">
      <c r="A2122" s="1"/>
    </row>
    <row r="2123" spans="1:1" x14ac:dyDescent="0.3">
      <c r="A2123" s="1"/>
    </row>
    <row r="2124" spans="1:1" x14ac:dyDescent="0.3">
      <c r="A2124" s="1"/>
    </row>
    <row r="2125" spans="1:1" x14ac:dyDescent="0.3">
      <c r="A2125" s="1"/>
    </row>
    <row r="2126" spans="1:1" x14ac:dyDescent="0.3">
      <c r="A2126" s="1"/>
    </row>
    <row r="2127" spans="1:1" x14ac:dyDescent="0.3">
      <c r="A2127" s="1"/>
    </row>
    <row r="2128" spans="1:1" x14ac:dyDescent="0.3">
      <c r="A2128" s="1"/>
    </row>
    <row r="2129" spans="1:1" x14ac:dyDescent="0.3">
      <c r="A2129" s="1"/>
    </row>
    <row r="2130" spans="1:1" x14ac:dyDescent="0.3">
      <c r="A2130" s="1"/>
    </row>
    <row r="2131" spans="1:1" x14ac:dyDescent="0.3">
      <c r="A2131" s="1"/>
    </row>
    <row r="2132" spans="1:1" x14ac:dyDescent="0.3">
      <c r="A2132" s="1"/>
    </row>
    <row r="2133" spans="1:1" x14ac:dyDescent="0.3">
      <c r="A2133" s="1"/>
    </row>
    <row r="2134" spans="1:1" x14ac:dyDescent="0.3">
      <c r="A2134" s="1"/>
    </row>
    <row r="2135" spans="1:1" x14ac:dyDescent="0.3">
      <c r="A2135" s="1"/>
    </row>
    <row r="2136" spans="1:1" x14ac:dyDescent="0.3">
      <c r="A2136" s="1"/>
    </row>
    <row r="2137" spans="1:1" x14ac:dyDescent="0.3">
      <c r="A2137" s="1"/>
    </row>
    <row r="2138" spans="1:1" x14ac:dyDescent="0.3">
      <c r="A2138" s="1"/>
    </row>
    <row r="2139" spans="1:1" x14ac:dyDescent="0.3">
      <c r="A2139" s="1"/>
    </row>
    <row r="2140" spans="1:1" x14ac:dyDescent="0.3">
      <c r="A2140" s="1"/>
    </row>
    <row r="2141" spans="1:1" x14ac:dyDescent="0.3">
      <c r="A2141" s="1"/>
    </row>
    <row r="2142" spans="1:1" x14ac:dyDescent="0.3">
      <c r="A2142" s="1"/>
    </row>
    <row r="2143" spans="1:1" x14ac:dyDescent="0.3">
      <c r="A2143" s="1"/>
    </row>
    <row r="2144" spans="1:1" x14ac:dyDescent="0.3">
      <c r="A2144" s="1"/>
    </row>
    <row r="2145" spans="1:1" x14ac:dyDescent="0.3">
      <c r="A2145" s="1"/>
    </row>
    <row r="2146" spans="1:1" x14ac:dyDescent="0.3">
      <c r="A2146" s="1"/>
    </row>
    <row r="2147" spans="1:1" x14ac:dyDescent="0.3">
      <c r="A2147" s="1"/>
    </row>
    <row r="2148" spans="1:1" x14ac:dyDescent="0.3">
      <c r="A2148" s="1"/>
    </row>
    <row r="2149" spans="1:1" x14ac:dyDescent="0.3">
      <c r="A2149" s="1"/>
    </row>
    <row r="2150" spans="1:1" x14ac:dyDescent="0.3">
      <c r="A2150" s="1"/>
    </row>
    <row r="2151" spans="1:1" x14ac:dyDescent="0.3">
      <c r="A2151" s="1"/>
    </row>
    <row r="2152" spans="1:1" x14ac:dyDescent="0.3">
      <c r="A2152" s="1"/>
    </row>
    <row r="2153" spans="1:1" x14ac:dyDescent="0.3">
      <c r="A2153" s="1"/>
    </row>
    <row r="2154" spans="1:1" x14ac:dyDescent="0.3">
      <c r="A2154" s="1"/>
    </row>
    <row r="2155" spans="1:1" x14ac:dyDescent="0.3">
      <c r="A2155" s="1"/>
    </row>
    <row r="2156" spans="1:1" x14ac:dyDescent="0.3">
      <c r="A2156" s="1"/>
    </row>
    <row r="2157" spans="1:1" x14ac:dyDescent="0.3">
      <c r="A2157" s="1"/>
    </row>
    <row r="2158" spans="1:1" x14ac:dyDescent="0.3">
      <c r="A2158" s="1"/>
    </row>
    <row r="2159" spans="1:1" x14ac:dyDescent="0.3">
      <c r="A2159" s="1"/>
    </row>
    <row r="2160" spans="1:1" x14ac:dyDescent="0.3">
      <c r="A2160" s="1"/>
    </row>
    <row r="2161" spans="1:1" x14ac:dyDescent="0.3">
      <c r="A2161" s="1"/>
    </row>
    <row r="2162" spans="1:1" x14ac:dyDescent="0.3">
      <c r="A2162" s="1"/>
    </row>
    <row r="2163" spans="1:1" x14ac:dyDescent="0.3">
      <c r="A2163" s="1"/>
    </row>
    <row r="2164" spans="1:1" x14ac:dyDescent="0.3">
      <c r="A2164" s="1"/>
    </row>
    <row r="2165" spans="1:1" x14ac:dyDescent="0.3">
      <c r="A2165" s="1"/>
    </row>
    <row r="2166" spans="1:1" x14ac:dyDescent="0.3">
      <c r="A2166" s="1"/>
    </row>
    <row r="2167" spans="1:1" x14ac:dyDescent="0.3">
      <c r="A2167" s="1"/>
    </row>
    <row r="2168" spans="1:1" x14ac:dyDescent="0.3">
      <c r="A2168" s="1"/>
    </row>
    <row r="2169" spans="1:1" x14ac:dyDescent="0.3">
      <c r="A2169" s="1"/>
    </row>
    <row r="2170" spans="1:1" x14ac:dyDescent="0.3">
      <c r="A2170" s="1"/>
    </row>
    <row r="2171" spans="1:1" x14ac:dyDescent="0.3">
      <c r="A2171" s="1"/>
    </row>
    <row r="2172" spans="1:1" x14ac:dyDescent="0.3">
      <c r="A2172" s="1"/>
    </row>
    <row r="2173" spans="1:1" x14ac:dyDescent="0.3">
      <c r="A2173" s="1"/>
    </row>
    <row r="2174" spans="1:1" x14ac:dyDescent="0.3">
      <c r="A2174" s="1"/>
    </row>
    <row r="2175" spans="1:1" x14ac:dyDescent="0.3">
      <c r="A2175" s="1"/>
    </row>
    <row r="2176" spans="1:1" x14ac:dyDescent="0.3">
      <c r="A2176" s="1"/>
    </row>
    <row r="2177" spans="1:1" x14ac:dyDescent="0.3">
      <c r="A2177" s="1"/>
    </row>
    <row r="2178" spans="1:1" x14ac:dyDescent="0.3">
      <c r="A2178" s="1"/>
    </row>
    <row r="2179" spans="1:1" x14ac:dyDescent="0.3">
      <c r="A2179" s="1"/>
    </row>
    <row r="2180" spans="1:1" x14ac:dyDescent="0.3">
      <c r="A2180" s="1"/>
    </row>
    <row r="2181" spans="1:1" x14ac:dyDescent="0.3">
      <c r="A2181" s="1"/>
    </row>
    <row r="2182" spans="1:1" x14ac:dyDescent="0.3">
      <c r="A2182" s="1"/>
    </row>
    <row r="2183" spans="1:1" x14ac:dyDescent="0.3">
      <c r="A2183" s="1"/>
    </row>
    <row r="2184" spans="1:1" x14ac:dyDescent="0.3">
      <c r="A2184" s="1"/>
    </row>
    <row r="2185" spans="1:1" x14ac:dyDescent="0.3">
      <c r="A2185" s="1"/>
    </row>
    <row r="2186" spans="1:1" x14ac:dyDescent="0.3">
      <c r="A2186" s="1"/>
    </row>
    <row r="2187" spans="1:1" x14ac:dyDescent="0.3">
      <c r="A2187" s="1"/>
    </row>
    <row r="2188" spans="1:1" x14ac:dyDescent="0.3">
      <c r="A2188" s="1"/>
    </row>
    <row r="2189" spans="1:1" x14ac:dyDescent="0.3">
      <c r="A2189" s="1"/>
    </row>
    <row r="2190" spans="1:1" x14ac:dyDescent="0.3">
      <c r="A2190" s="1"/>
    </row>
    <row r="2191" spans="1:1" x14ac:dyDescent="0.3">
      <c r="A2191" s="1"/>
    </row>
    <row r="2192" spans="1:1" x14ac:dyDescent="0.3">
      <c r="A2192" s="1"/>
    </row>
    <row r="2193" spans="1:1" x14ac:dyDescent="0.3">
      <c r="A2193" s="1"/>
    </row>
    <row r="2194" spans="1:1" x14ac:dyDescent="0.3">
      <c r="A2194" s="1"/>
    </row>
    <row r="2195" spans="1:1" x14ac:dyDescent="0.3">
      <c r="A2195" s="1"/>
    </row>
    <row r="2196" spans="1:1" x14ac:dyDescent="0.3">
      <c r="A2196" s="1"/>
    </row>
    <row r="2197" spans="1:1" x14ac:dyDescent="0.3">
      <c r="A2197" s="1"/>
    </row>
    <row r="2198" spans="1:1" x14ac:dyDescent="0.3">
      <c r="A2198" s="1"/>
    </row>
    <row r="2199" spans="1:1" x14ac:dyDescent="0.3">
      <c r="A2199" s="1"/>
    </row>
    <row r="2200" spans="1:1" x14ac:dyDescent="0.3">
      <c r="A2200" s="1"/>
    </row>
    <row r="2201" spans="1:1" x14ac:dyDescent="0.3">
      <c r="A2201" s="1"/>
    </row>
    <row r="2202" spans="1:1" x14ac:dyDescent="0.3">
      <c r="A2202" s="1"/>
    </row>
    <row r="2203" spans="1:1" x14ac:dyDescent="0.3">
      <c r="A2203" s="1"/>
    </row>
    <row r="2204" spans="1:1" x14ac:dyDescent="0.3">
      <c r="A2204" s="1"/>
    </row>
    <row r="2205" spans="1:1" x14ac:dyDescent="0.3">
      <c r="A2205" s="1"/>
    </row>
    <row r="2206" spans="1:1" x14ac:dyDescent="0.3">
      <c r="A2206" s="1"/>
    </row>
    <row r="2207" spans="1:1" x14ac:dyDescent="0.3">
      <c r="A2207" s="1"/>
    </row>
    <row r="2208" spans="1:1" x14ac:dyDescent="0.3">
      <c r="A2208" s="1"/>
    </row>
    <row r="2209" spans="1:1" x14ac:dyDescent="0.3">
      <c r="A2209" s="1"/>
    </row>
    <row r="2210" spans="1:1" x14ac:dyDescent="0.3">
      <c r="A2210" s="1"/>
    </row>
    <row r="2211" spans="1:1" x14ac:dyDescent="0.3">
      <c r="A2211" s="1"/>
    </row>
    <row r="2212" spans="1:1" x14ac:dyDescent="0.3">
      <c r="A2212" s="1"/>
    </row>
    <row r="2213" spans="1:1" x14ac:dyDescent="0.3">
      <c r="A2213" s="1"/>
    </row>
    <row r="2214" spans="1:1" x14ac:dyDescent="0.3">
      <c r="A2214" s="1"/>
    </row>
    <row r="2215" spans="1:1" x14ac:dyDescent="0.3">
      <c r="A2215" s="1"/>
    </row>
    <row r="2216" spans="1:1" x14ac:dyDescent="0.3">
      <c r="A2216" s="1"/>
    </row>
    <row r="2217" spans="1:1" x14ac:dyDescent="0.3">
      <c r="A2217" s="1"/>
    </row>
    <row r="2218" spans="1:1" x14ac:dyDescent="0.3">
      <c r="A2218" s="1"/>
    </row>
    <row r="2219" spans="1:1" x14ac:dyDescent="0.3">
      <c r="A2219" s="1"/>
    </row>
    <row r="2220" spans="1:1" x14ac:dyDescent="0.3">
      <c r="A2220" s="1"/>
    </row>
    <row r="2221" spans="1:1" x14ac:dyDescent="0.3">
      <c r="A2221" s="1"/>
    </row>
    <row r="2222" spans="1:1" x14ac:dyDescent="0.3">
      <c r="A2222" s="1"/>
    </row>
    <row r="2223" spans="1:1" x14ac:dyDescent="0.3">
      <c r="A2223" s="1"/>
    </row>
    <row r="2224" spans="1:1" x14ac:dyDescent="0.3">
      <c r="A2224" s="1"/>
    </row>
    <row r="2225" spans="1:1" x14ac:dyDescent="0.3">
      <c r="A2225" s="1"/>
    </row>
    <row r="2226" spans="1:1" x14ac:dyDescent="0.3">
      <c r="A2226" s="1"/>
    </row>
    <row r="2227" spans="1:1" x14ac:dyDescent="0.3">
      <c r="A2227" s="1"/>
    </row>
    <row r="2228" spans="1:1" x14ac:dyDescent="0.3">
      <c r="A2228" s="1"/>
    </row>
    <row r="2229" spans="1:1" x14ac:dyDescent="0.3">
      <c r="A2229" s="1"/>
    </row>
    <row r="2230" spans="1:1" x14ac:dyDescent="0.3">
      <c r="A2230" s="1"/>
    </row>
    <row r="2231" spans="1:1" x14ac:dyDescent="0.3">
      <c r="A2231" s="1"/>
    </row>
    <row r="2232" spans="1:1" x14ac:dyDescent="0.3">
      <c r="A2232" s="1"/>
    </row>
    <row r="2233" spans="1:1" x14ac:dyDescent="0.3">
      <c r="A2233" s="1"/>
    </row>
    <row r="2234" spans="1:1" x14ac:dyDescent="0.3">
      <c r="A2234" s="1"/>
    </row>
    <row r="2235" spans="1:1" x14ac:dyDescent="0.3">
      <c r="A2235" s="1"/>
    </row>
    <row r="2236" spans="1:1" x14ac:dyDescent="0.3">
      <c r="A2236" s="1"/>
    </row>
    <row r="2237" spans="1:1" x14ac:dyDescent="0.3">
      <c r="A2237" s="1"/>
    </row>
    <row r="2238" spans="1:1" x14ac:dyDescent="0.3">
      <c r="A2238" s="1"/>
    </row>
    <row r="2239" spans="1:1" x14ac:dyDescent="0.3">
      <c r="A2239" s="1"/>
    </row>
    <row r="2240" spans="1:1" x14ac:dyDescent="0.3">
      <c r="A2240" s="1"/>
    </row>
    <row r="2241" spans="1:1" x14ac:dyDescent="0.3">
      <c r="A2241" s="1"/>
    </row>
    <row r="2242" spans="1:1" x14ac:dyDescent="0.3">
      <c r="A2242" s="1"/>
    </row>
    <row r="2243" spans="1:1" x14ac:dyDescent="0.3">
      <c r="A2243" s="1"/>
    </row>
    <row r="2244" spans="1:1" x14ac:dyDescent="0.3">
      <c r="A2244" s="1"/>
    </row>
    <row r="2245" spans="1:1" x14ac:dyDescent="0.3">
      <c r="A2245" s="1"/>
    </row>
    <row r="2246" spans="1:1" x14ac:dyDescent="0.3">
      <c r="A2246" s="1"/>
    </row>
    <row r="2247" spans="1:1" x14ac:dyDescent="0.3">
      <c r="A2247" s="1"/>
    </row>
    <row r="2248" spans="1:1" x14ac:dyDescent="0.3">
      <c r="A2248" s="1"/>
    </row>
    <row r="2249" spans="1:1" x14ac:dyDescent="0.3">
      <c r="A2249" s="1"/>
    </row>
    <row r="2250" spans="1:1" x14ac:dyDescent="0.3">
      <c r="A2250" s="1"/>
    </row>
    <row r="2251" spans="1:1" x14ac:dyDescent="0.3">
      <c r="A2251" s="1"/>
    </row>
    <row r="2252" spans="1:1" x14ac:dyDescent="0.3">
      <c r="A2252" s="1"/>
    </row>
    <row r="2253" spans="1:1" x14ac:dyDescent="0.3">
      <c r="A2253" s="1"/>
    </row>
    <row r="2254" spans="1:1" x14ac:dyDescent="0.3">
      <c r="A2254" s="1"/>
    </row>
    <row r="2255" spans="1:1" x14ac:dyDescent="0.3">
      <c r="A2255" s="1"/>
    </row>
    <row r="2256" spans="1:1" x14ac:dyDescent="0.3">
      <c r="A2256" s="1"/>
    </row>
    <row r="2257" spans="1:1" x14ac:dyDescent="0.3">
      <c r="A2257" s="1"/>
    </row>
    <row r="2258" spans="1:1" x14ac:dyDescent="0.3">
      <c r="A2258" s="1"/>
    </row>
    <row r="2259" spans="1:1" x14ac:dyDescent="0.3">
      <c r="A2259" s="1"/>
    </row>
    <row r="2260" spans="1:1" x14ac:dyDescent="0.3">
      <c r="A2260" s="1"/>
    </row>
    <row r="2261" spans="1:1" x14ac:dyDescent="0.3">
      <c r="A2261" s="1"/>
    </row>
    <row r="2262" spans="1:1" x14ac:dyDescent="0.3">
      <c r="A2262" s="1"/>
    </row>
    <row r="2263" spans="1:1" x14ac:dyDescent="0.3">
      <c r="A2263" s="1"/>
    </row>
    <row r="2264" spans="1:1" x14ac:dyDescent="0.3">
      <c r="A2264" s="1"/>
    </row>
    <row r="2265" spans="1:1" x14ac:dyDescent="0.3">
      <c r="A2265" s="1"/>
    </row>
    <row r="2266" spans="1:1" x14ac:dyDescent="0.3">
      <c r="A2266" s="1"/>
    </row>
    <row r="2267" spans="1:1" x14ac:dyDescent="0.3">
      <c r="A2267" s="1"/>
    </row>
    <row r="2268" spans="1:1" x14ac:dyDescent="0.3">
      <c r="A2268" s="1"/>
    </row>
    <row r="2269" spans="1:1" x14ac:dyDescent="0.3">
      <c r="A2269" s="1"/>
    </row>
    <row r="2270" spans="1:1" x14ac:dyDescent="0.3">
      <c r="A2270" s="1"/>
    </row>
    <row r="2271" spans="1:1" x14ac:dyDescent="0.3">
      <c r="A2271" s="1"/>
    </row>
    <row r="2272" spans="1:1" x14ac:dyDescent="0.3">
      <c r="A2272" s="1"/>
    </row>
    <row r="2273" spans="1:1" x14ac:dyDescent="0.3">
      <c r="A2273" s="1"/>
    </row>
    <row r="2274" spans="1:1" x14ac:dyDescent="0.3">
      <c r="A2274" s="1"/>
    </row>
    <row r="2275" spans="1:1" x14ac:dyDescent="0.3">
      <c r="A2275" s="1"/>
    </row>
    <row r="2276" spans="1:1" x14ac:dyDescent="0.3">
      <c r="A2276" s="1"/>
    </row>
    <row r="2277" spans="1:1" x14ac:dyDescent="0.3">
      <c r="A2277" s="1"/>
    </row>
    <row r="2278" spans="1:1" x14ac:dyDescent="0.3">
      <c r="A2278" s="1"/>
    </row>
    <row r="2279" spans="1:1" x14ac:dyDescent="0.3">
      <c r="A2279" s="1"/>
    </row>
    <row r="2280" spans="1:1" x14ac:dyDescent="0.3">
      <c r="A2280" s="1"/>
    </row>
    <row r="2281" spans="1:1" x14ac:dyDescent="0.3">
      <c r="A2281" s="1"/>
    </row>
    <row r="2282" spans="1:1" x14ac:dyDescent="0.3">
      <c r="A2282" s="1"/>
    </row>
    <row r="2283" spans="1:1" x14ac:dyDescent="0.3">
      <c r="A2283" s="1"/>
    </row>
    <row r="2284" spans="1:1" x14ac:dyDescent="0.3">
      <c r="A2284" s="1"/>
    </row>
    <row r="2285" spans="1:1" x14ac:dyDescent="0.3">
      <c r="A2285" s="1"/>
    </row>
    <row r="2286" spans="1:1" x14ac:dyDescent="0.3">
      <c r="A2286" s="1"/>
    </row>
    <row r="2287" spans="1:1" x14ac:dyDescent="0.3">
      <c r="A2287" s="1"/>
    </row>
    <row r="2288" spans="1:1" x14ac:dyDescent="0.3">
      <c r="A2288" s="1"/>
    </row>
    <row r="2289" spans="1:1" x14ac:dyDescent="0.3">
      <c r="A2289" s="1"/>
    </row>
    <row r="2290" spans="1:1" x14ac:dyDescent="0.3">
      <c r="A2290" s="1"/>
    </row>
    <row r="2291" spans="1:1" x14ac:dyDescent="0.3">
      <c r="A2291" s="1"/>
    </row>
    <row r="2292" spans="1:1" x14ac:dyDescent="0.3">
      <c r="A2292" s="1"/>
    </row>
    <row r="2293" spans="1:1" x14ac:dyDescent="0.3">
      <c r="A2293" s="1"/>
    </row>
    <row r="2294" spans="1:1" x14ac:dyDescent="0.3">
      <c r="A2294" s="1"/>
    </row>
    <row r="2295" spans="1:1" x14ac:dyDescent="0.3">
      <c r="A2295" s="1"/>
    </row>
    <row r="2296" spans="1:1" x14ac:dyDescent="0.3">
      <c r="A2296" s="1"/>
    </row>
    <row r="2297" spans="1:1" x14ac:dyDescent="0.3">
      <c r="A2297" s="1"/>
    </row>
    <row r="2298" spans="1:1" x14ac:dyDescent="0.3">
      <c r="A2298" s="1"/>
    </row>
    <row r="2299" spans="1:1" x14ac:dyDescent="0.3">
      <c r="A2299" s="1"/>
    </row>
    <row r="2300" spans="1:1" x14ac:dyDescent="0.3">
      <c r="A2300" s="1"/>
    </row>
    <row r="2301" spans="1:1" x14ac:dyDescent="0.3">
      <c r="A2301" s="1"/>
    </row>
    <row r="2302" spans="1:1" x14ac:dyDescent="0.3">
      <c r="A2302" s="1"/>
    </row>
    <row r="2303" spans="1:1" x14ac:dyDescent="0.3">
      <c r="A2303" s="1"/>
    </row>
    <row r="2304" spans="1:1" x14ac:dyDescent="0.3">
      <c r="A2304" s="1"/>
    </row>
    <row r="2305" spans="1:1" x14ac:dyDescent="0.3">
      <c r="A2305" s="1"/>
    </row>
    <row r="2306" spans="1:1" x14ac:dyDescent="0.3">
      <c r="A2306" s="1"/>
    </row>
    <row r="2307" spans="1:1" x14ac:dyDescent="0.3">
      <c r="A2307" s="1"/>
    </row>
    <row r="2308" spans="1:1" x14ac:dyDescent="0.3">
      <c r="A2308" s="1"/>
    </row>
    <row r="2309" spans="1:1" x14ac:dyDescent="0.3">
      <c r="A2309" s="1"/>
    </row>
    <row r="2310" spans="1:1" x14ac:dyDescent="0.3">
      <c r="A2310" s="1"/>
    </row>
    <row r="2311" spans="1:1" x14ac:dyDescent="0.3">
      <c r="A2311" s="1"/>
    </row>
    <row r="2312" spans="1:1" x14ac:dyDescent="0.3">
      <c r="A2312" s="1"/>
    </row>
    <row r="2313" spans="1:1" x14ac:dyDescent="0.3">
      <c r="A2313" s="1"/>
    </row>
    <row r="2314" spans="1:1" x14ac:dyDescent="0.3">
      <c r="A2314" s="1"/>
    </row>
    <row r="2315" spans="1:1" x14ac:dyDescent="0.3">
      <c r="A2315" s="1"/>
    </row>
    <row r="2316" spans="1:1" x14ac:dyDescent="0.3">
      <c r="A2316" s="1"/>
    </row>
    <row r="2317" spans="1:1" x14ac:dyDescent="0.3">
      <c r="A2317" s="1"/>
    </row>
    <row r="2318" spans="1:1" x14ac:dyDescent="0.3">
      <c r="A2318" s="1"/>
    </row>
    <row r="2319" spans="1:1" x14ac:dyDescent="0.3">
      <c r="A2319" s="1"/>
    </row>
    <row r="2320" spans="1:1" x14ac:dyDescent="0.3">
      <c r="A2320" s="1"/>
    </row>
    <row r="2321" spans="1:1" x14ac:dyDescent="0.3">
      <c r="A2321" s="1"/>
    </row>
    <row r="2322" spans="1:1" x14ac:dyDescent="0.3">
      <c r="A2322" s="1"/>
    </row>
    <row r="2323" spans="1:1" x14ac:dyDescent="0.3">
      <c r="A2323" s="1"/>
    </row>
    <row r="2324" spans="1:1" x14ac:dyDescent="0.3">
      <c r="A2324" s="1"/>
    </row>
    <row r="2325" spans="1:1" x14ac:dyDescent="0.3">
      <c r="A2325" s="1"/>
    </row>
    <row r="2326" spans="1:1" x14ac:dyDescent="0.3">
      <c r="A2326" s="1"/>
    </row>
    <row r="2327" spans="1:1" x14ac:dyDescent="0.3">
      <c r="A2327" s="1"/>
    </row>
    <row r="2328" spans="1:1" x14ac:dyDescent="0.3">
      <c r="A2328" s="1"/>
    </row>
    <row r="2329" spans="1:1" x14ac:dyDescent="0.3">
      <c r="A2329" s="1"/>
    </row>
    <row r="2330" spans="1:1" x14ac:dyDescent="0.3">
      <c r="A2330" s="1"/>
    </row>
    <row r="2331" spans="1:1" x14ac:dyDescent="0.3">
      <c r="A2331" s="1"/>
    </row>
    <row r="2332" spans="1:1" x14ac:dyDescent="0.3">
      <c r="A2332" s="1"/>
    </row>
    <row r="2333" spans="1:1" x14ac:dyDescent="0.3">
      <c r="A2333" s="1"/>
    </row>
    <row r="2334" spans="1:1" x14ac:dyDescent="0.3">
      <c r="A2334" s="1"/>
    </row>
    <row r="2335" spans="1:1" x14ac:dyDescent="0.3">
      <c r="A2335" s="1"/>
    </row>
    <row r="2336" spans="1:1" x14ac:dyDescent="0.3">
      <c r="A2336" s="1"/>
    </row>
    <row r="2337" spans="1:1" x14ac:dyDescent="0.3">
      <c r="A2337" s="1"/>
    </row>
    <row r="2338" spans="1:1" x14ac:dyDescent="0.3">
      <c r="A2338" s="1"/>
    </row>
    <row r="2339" spans="1:1" x14ac:dyDescent="0.3">
      <c r="A2339" s="1"/>
    </row>
    <row r="2340" spans="1:1" x14ac:dyDescent="0.3">
      <c r="A2340" s="1"/>
    </row>
    <row r="2341" spans="1:1" x14ac:dyDescent="0.3">
      <c r="A2341" s="1"/>
    </row>
    <row r="2342" spans="1:1" x14ac:dyDescent="0.3">
      <c r="A2342" s="1"/>
    </row>
    <row r="2343" spans="1:1" x14ac:dyDescent="0.3">
      <c r="A2343" s="1"/>
    </row>
    <row r="2344" spans="1:1" x14ac:dyDescent="0.3">
      <c r="A2344" s="1"/>
    </row>
    <row r="2345" spans="1:1" x14ac:dyDescent="0.3">
      <c r="A2345" s="1"/>
    </row>
    <row r="2346" spans="1:1" x14ac:dyDescent="0.3">
      <c r="A2346" s="1"/>
    </row>
    <row r="2347" spans="1:1" x14ac:dyDescent="0.3">
      <c r="A2347" s="1"/>
    </row>
    <row r="2348" spans="1:1" x14ac:dyDescent="0.3">
      <c r="A2348" s="1"/>
    </row>
    <row r="2349" spans="1:1" x14ac:dyDescent="0.3">
      <c r="A2349" s="1"/>
    </row>
    <row r="2350" spans="1:1" x14ac:dyDescent="0.3">
      <c r="A2350" s="1"/>
    </row>
    <row r="2351" spans="1:1" x14ac:dyDescent="0.3">
      <c r="A2351" s="1"/>
    </row>
    <row r="2352" spans="1:1" x14ac:dyDescent="0.3">
      <c r="A2352" s="1"/>
    </row>
    <row r="2353" spans="1:1" x14ac:dyDescent="0.3">
      <c r="A2353" s="1"/>
    </row>
    <row r="2354" spans="1:1" x14ac:dyDescent="0.3">
      <c r="A2354" s="1"/>
    </row>
    <row r="2355" spans="1:1" x14ac:dyDescent="0.3">
      <c r="A2355" s="1"/>
    </row>
    <row r="2356" spans="1:1" x14ac:dyDescent="0.3">
      <c r="A2356" s="1"/>
    </row>
    <row r="2357" spans="1:1" x14ac:dyDescent="0.3">
      <c r="A2357" s="1"/>
    </row>
    <row r="2358" spans="1:1" x14ac:dyDescent="0.3">
      <c r="A2358" s="1"/>
    </row>
    <row r="2359" spans="1:1" x14ac:dyDescent="0.3">
      <c r="A2359" s="1"/>
    </row>
    <row r="2360" spans="1:1" x14ac:dyDescent="0.3">
      <c r="A2360" s="1"/>
    </row>
    <row r="2361" spans="1:1" x14ac:dyDescent="0.3">
      <c r="A2361" s="1"/>
    </row>
    <row r="2362" spans="1:1" x14ac:dyDescent="0.3">
      <c r="A2362" s="1"/>
    </row>
    <row r="2363" spans="1:1" x14ac:dyDescent="0.3">
      <c r="A2363" s="1"/>
    </row>
    <row r="2364" spans="1:1" x14ac:dyDescent="0.3">
      <c r="A2364" s="1"/>
    </row>
    <row r="2365" spans="1:1" x14ac:dyDescent="0.3">
      <c r="A2365" s="1"/>
    </row>
    <row r="2366" spans="1:1" x14ac:dyDescent="0.3">
      <c r="A2366" s="1"/>
    </row>
    <row r="2367" spans="1:1" x14ac:dyDescent="0.3">
      <c r="A2367" s="1"/>
    </row>
    <row r="2368" spans="1:1" x14ac:dyDescent="0.3">
      <c r="A2368" s="1"/>
    </row>
    <row r="2369" spans="1:1" x14ac:dyDescent="0.3">
      <c r="A2369" s="1"/>
    </row>
    <row r="2370" spans="1:1" x14ac:dyDescent="0.3">
      <c r="A2370" s="1"/>
    </row>
    <row r="2371" spans="1:1" x14ac:dyDescent="0.3">
      <c r="A2371" s="1"/>
    </row>
    <row r="2372" spans="1:1" x14ac:dyDescent="0.3">
      <c r="A2372" s="1"/>
    </row>
    <row r="2373" spans="1:1" x14ac:dyDescent="0.3">
      <c r="A2373" s="1"/>
    </row>
    <row r="2374" spans="1:1" x14ac:dyDescent="0.3">
      <c r="A2374" s="1"/>
    </row>
    <row r="2375" spans="1:1" x14ac:dyDescent="0.3">
      <c r="A2375" s="1"/>
    </row>
    <row r="2376" spans="1:1" x14ac:dyDescent="0.3">
      <c r="A2376" s="1"/>
    </row>
    <row r="2377" spans="1:1" x14ac:dyDescent="0.3">
      <c r="A2377" s="1"/>
    </row>
    <row r="2378" spans="1:1" x14ac:dyDescent="0.3">
      <c r="A2378" s="1"/>
    </row>
    <row r="2379" spans="1:1" x14ac:dyDescent="0.3">
      <c r="A2379" s="1"/>
    </row>
    <row r="2380" spans="1:1" x14ac:dyDescent="0.3">
      <c r="A2380" s="1"/>
    </row>
    <row r="2381" spans="1:1" x14ac:dyDescent="0.3">
      <c r="A2381" s="1"/>
    </row>
    <row r="2382" spans="1:1" x14ac:dyDescent="0.3">
      <c r="A2382" s="1"/>
    </row>
    <row r="2383" spans="1:1" x14ac:dyDescent="0.3">
      <c r="A2383" s="1"/>
    </row>
    <row r="2384" spans="1:1" x14ac:dyDescent="0.3">
      <c r="A2384" s="1"/>
    </row>
    <row r="2385" spans="1:1" x14ac:dyDescent="0.3">
      <c r="A2385" s="1"/>
    </row>
    <row r="2386" spans="1:1" x14ac:dyDescent="0.3">
      <c r="A2386" s="1"/>
    </row>
    <row r="2387" spans="1:1" x14ac:dyDescent="0.3">
      <c r="A2387" s="1"/>
    </row>
    <row r="2388" spans="1:1" x14ac:dyDescent="0.3">
      <c r="A2388" s="1"/>
    </row>
    <row r="2389" spans="1:1" x14ac:dyDescent="0.3">
      <c r="A2389" s="1"/>
    </row>
    <row r="2390" spans="1:1" x14ac:dyDescent="0.3">
      <c r="A2390" s="1"/>
    </row>
    <row r="2391" spans="1:1" x14ac:dyDescent="0.3">
      <c r="A2391" s="1"/>
    </row>
    <row r="2392" spans="1:1" x14ac:dyDescent="0.3">
      <c r="A2392" s="1"/>
    </row>
    <row r="2393" spans="1:1" x14ac:dyDescent="0.3">
      <c r="A2393" s="1"/>
    </row>
    <row r="2394" spans="1:1" x14ac:dyDescent="0.3">
      <c r="A2394" s="1"/>
    </row>
    <row r="2395" spans="1:1" x14ac:dyDescent="0.3">
      <c r="A2395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47C17-344E-4C4B-983E-F259DF14CEFD}">
  <dimension ref="A1:K2395"/>
  <sheetViews>
    <sheetView tabSelected="1" topLeftCell="D1" zoomScale="59" zoomScaleNormal="76" workbookViewId="0">
      <selection activeCell="Y9" sqref="Y9"/>
    </sheetView>
  </sheetViews>
  <sheetFormatPr defaultRowHeight="14.4" x14ac:dyDescent="0.3"/>
  <cols>
    <col min="1" max="4" width="14.109375" bestFit="1" customWidth="1"/>
    <col min="5" max="5" width="10" bestFit="1" customWidth="1"/>
    <col min="6" max="6" width="7.33203125" bestFit="1" customWidth="1"/>
    <col min="7" max="7" width="7.5546875" bestFit="1" customWidth="1"/>
    <col min="8" max="8" width="14.109375" bestFit="1" customWidth="1"/>
    <col min="9" max="9" width="6.77734375" bestFit="1" customWidth="1"/>
    <col min="10" max="10" width="8.66406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</v>
      </c>
    </row>
    <row r="2" spans="1:11" x14ac:dyDescent="0.3">
      <c r="A2">
        <v>0.17615604400634699</v>
      </c>
      <c r="B2">
        <v>0.33414767797616302</v>
      </c>
      <c r="C2">
        <v>0.33070003196492898</v>
      </c>
      <c r="D2">
        <v>0.33515229005890601</v>
      </c>
      <c r="E2">
        <v>0</v>
      </c>
      <c r="F2">
        <v>0</v>
      </c>
      <c r="G2">
        <v>0</v>
      </c>
      <c r="H2">
        <v>0</v>
      </c>
      <c r="I2" t="s">
        <v>10</v>
      </c>
      <c r="J2" t="s">
        <v>10</v>
      </c>
      <c r="K2">
        <f>IF(J2="True",250,0)</f>
        <v>0</v>
      </c>
    </row>
    <row r="3" spans="1:11" x14ac:dyDescent="0.3">
      <c r="A3">
        <v>0.22605180740356401</v>
      </c>
      <c r="B3">
        <v>0.33093970817656199</v>
      </c>
      <c r="C3">
        <v>0.33229329173166899</v>
      </c>
      <c r="D3">
        <v>0.33676700009176802</v>
      </c>
      <c r="E3">
        <v>0</v>
      </c>
      <c r="F3">
        <v>0</v>
      </c>
      <c r="G3">
        <v>0</v>
      </c>
      <c r="H3">
        <v>0</v>
      </c>
      <c r="I3" t="s">
        <v>10</v>
      </c>
      <c r="J3" t="s">
        <v>10</v>
      </c>
      <c r="K3">
        <f t="shared" ref="K3:K66" si="0">IF(J3="True",250,0)</f>
        <v>0</v>
      </c>
    </row>
    <row r="4" spans="1:11" x14ac:dyDescent="0.3">
      <c r="A4">
        <v>0.27607607841491699</v>
      </c>
      <c r="B4">
        <v>0.33093970817656199</v>
      </c>
      <c r="C4">
        <v>0.33229329173166899</v>
      </c>
      <c r="D4">
        <v>0.33676700009176802</v>
      </c>
      <c r="E4">
        <v>0</v>
      </c>
      <c r="F4">
        <v>0</v>
      </c>
      <c r="G4">
        <v>0</v>
      </c>
      <c r="H4">
        <v>0</v>
      </c>
      <c r="I4" t="s">
        <v>10</v>
      </c>
      <c r="J4" t="s">
        <v>10</v>
      </c>
      <c r="K4">
        <f t="shared" si="0"/>
        <v>0</v>
      </c>
    </row>
    <row r="5" spans="1:11" x14ac:dyDescent="0.3">
      <c r="A5">
        <v>0.32605242729187001</v>
      </c>
      <c r="B5">
        <v>0.33093970817656199</v>
      </c>
      <c r="C5">
        <v>0.33229329173166899</v>
      </c>
      <c r="D5">
        <v>0.33676700009176802</v>
      </c>
      <c r="E5">
        <v>0</v>
      </c>
      <c r="F5">
        <v>0</v>
      </c>
      <c r="G5">
        <v>0</v>
      </c>
      <c r="H5">
        <v>0</v>
      </c>
      <c r="I5" t="s">
        <v>10</v>
      </c>
      <c r="J5" t="s">
        <v>10</v>
      </c>
      <c r="K5">
        <f t="shared" si="0"/>
        <v>0</v>
      </c>
    </row>
    <row r="6" spans="1:11" x14ac:dyDescent="0.3">
      <c r="A6">
        <v>0.37603926658630299</v>
      </c>
      <c r="B6">
        <v>0.329578687625662</v>
      </c>
      <c r="C6">
        <v>0.33092670444160099</v>
      </c>
      <c r="D6">
        <v>0.339494607932736</v>
      </c>
      <c r="E6">
        <v>0</v>
      </c>
      <c r="F6">
        <v>0</v>
      </c>
      <c r="G6">
        <v>0</v>
      </c>
      <c r="H6">
        <v>0</v>
      </c>
      <c r="I6" t="s">
        <v>10</v>
      </c>
      <c r="J6" t="s">
        <v>10</v>
      </c>
      <c r="K6">
        <f t="shared" si="0"/>
        <v>0</v>
      </c>
    </row>
    <row r="7" spans="1:11" x14ac:dyDescent="0.3">
      <c r="A7">
        <v>0.42608880996704102</v>
      </c>
      <c r="B7">
        <v>0.329578687625662</v>
      </c>
      <c r="C7">
        <v>0.33092670444160099</v>
      </c>
      <c r="D7">
        <v>0.339494607932736</v>
      </c>
      <c r="E7">
        <v>0</v>
      </c>
      <c r="F7">
        <v>0</v>
      </c>
      <c r="G7">
        <v>0</v>
      </c>
      <c r="H7">
        <v>0</v>
      </c>
      <c r="I7" t="s">
        <v>10</v>
      </c>
      <c r="J7" t="s">
        <v>10</v>
      </c>
      <c r="K7">
        <f t="shared" si="0"/>
        <v>0</v>
      </c>
    </row>
    <row r="8" spans="1:11" x14ac:dyDescent="0.3">
      <c r="A8">
        <v>0.47604560852050698</v>
      </c>
      <c r="B8">
        <v>0.32684057883447598</v>
      </c>
      <c r="C8">
        <v>0.33648530255883502</v>
      </c>
      <c r="D8">
        <v>0.336674118606688</v>
      </c>
      <c r="E8">
        <v>0</v>
      </c>
      <c r="F8">
        <v>0</v>
      </c>
      <c r="G8">
        <v>0</v>
      </c>
      <c r="H8">
        <v>0</v>
      </c>
      <c r="I8" t="s">
        <v>10</v>
      </c>
      <c r="J8" t="s">
        <v>10</v>
      </c>
      <c r="K8">
        <f t="shared" si="0"/>
        <v>0</v>
      </c>
    </row>
    <row r="9" spans="1:11" x14ac:dyDescent="0.3">
      <c r="A9">
        <v>0.52606844902038497</v>
      </c>
      <c r="B9">
        <v>0.32684057883447598</v>
      </c>
      <c r="C9">
        <v>0.33648530255883502</v>
      </c>
      <c r="D9">
        <v>0.336674118606688</v>
      </c>
      <c r="E9">
        <v>0</v>
      </c>
      <c r="F9">
        <v>0</v>
      </c>
      <c r="G9">
        <v>0</v>
      </c>
      <c r="H9">
        <v>0</v>
      </c>
      <c r="I9" t="s">
        <v>10</v>
      </c>
      <c r="J9" t="s">
        <v>10</v>
      </c>
      <c r="K9">
        <f t="shared" si="0"/>
        <v>0</v>
      </c>
    </row>
    <row r="10" spans="1:11" x14ac:dyDescent="0.3">
      <c r="A10">
        <v>0.57603931427001898</v>
      </c>
      <c r="B10">
        <v>0.33811330843092502</v>
      </c>
      <c r="C10">
        <v>0.33085051871764898</v>
      </c>
      <c r="D10">
        <v>0.331036172851424</v>
      </c>
      <c r="E10">
        <v>0</v>
      </c>
      <c r="F10">
        <v>0</v>
      </c>
      <c r="G10">
        <v>0</v>
      </c>
      <c r="H10">
        <v>0</v>
      </c>
      <c r="I10" t="s">
        <v>10</v>
      </c>
      <c r="J10" t="s">
        <v>10</v>
      </c>
      <c r="K10">
        <f t="shared" si="0"/>
        <v>0</v>
      </c>
    </row>
    <row r="11" spans="1:11" x14ac:dyDescent="0.3">
      <c r="A11">
        <v>0.62606072425842196</v>
      </c>
      <c r="B11">
        <v>0.33811330843092502</v>
      </c>
      <c r="C11">
        <v>0.33085051871764898</v>
      </c>
      <c r="D11">
        <v>0.331036172851424</v>
      </c>
      <c r="E11">
        <v>0</v>
      </c>
      <c r="F11">
        <v>0</v>
      </c>
      <c r="G11">
        <v>0</v>
      </c>
      <c r="H11">
        <v>0</v>
      </c>
      <c r="I11" t="s">
        <v>10</v>
      </c>
      <c r="J11" t="s">
        <v>10</v>
      </c>
      <c r="K11">
        <f t="shared" si="0"/>
        <v>0</v>
      </c>
    </row>
    <row r="12" spans="1:11" x14ac:dyDescent="0.3">
      <c r="A12">
        <v>0.67607092857360795</v>
      </c>
      <c r="B12">
        <v>0.33336750234301699</v>
      </c>
      <c r="C12">
        <v>0.32620665417057099</v>
      </c>
      <c r="D12">
        <v>0.34042584348640997</v>
      </c>
      <c r="E12">
        <v>0</v>
      </c>
      <c r="F12">
        <v>0</v>
      </c>
      <c r="G12">
        <v>0</v>
      </c>
      <c r="H12">
        <v>0</v>
      </c>
      <c r="I12" t="s">
        <v>10</v>
      </c>
      <c r="J12" t="s">
        <v>10</v>
      </c>
      <c r="K12">
        <f t="shared" si="0"/>
        <v>0</v>
      </c>
    </row>
    <row r="13" spans="1:11" x14ac:dyDescent="0.3">
      <c r="A13">
        <v>0.72604250907897905</v>
      </c>
      <c r="B13">
        <v>0.33336750234301699</v>
      </c>
      <c r="C13">
        <v>0.32620665417057099</v>
      </c>
      <c r="D13">
        <v>0.34042584348640997</v>
      </c>
      <c r="E13">
        <v>0</v>
      </c>
      <c r="F13">
        <v>0</v>
      </c>
      <c r="G13">
        <v>0</v>
      </c>
      <c r="H13">
        <v>0</v>
      </c>
      <c r="I13" t="s">
        <v>10</v>
      </c>
      <c r="J13" t="s">
        <v>10</v>
      </c>
      <c r="K13">
        <f t="shared" si="0"/>
        <v>0</v>
      </c>
    </row>
    <row r="14" spans="1:11" x14ac:dyDescent="0.3">
      <c r="A14">
        <v>0.77603650093078602</v>
      </c>
      <c r="B14">
        <v>0.33336750234301699</v>
      </c>
      <c r="C14">
        <v>0.32620665417057099</v>
      </c>
      <c r="D14">
        <v>0.34042584348640997</v>
      </c>
      <c r="E14">
        <v>0</v>
      </c>
      <c r="F14">
        <v>0</v>
      </c>
      <c r="G14">
        <v>0</v>
      </c>
      <c r="H14">
        <v>0</v>
      </c>
      <c r="I14" t="s">
        <v>10</v>
      </c>
      <c r="J14" t="s">
        <v>10</v>
      </c>
      <c r="K14">
        <f t="shared" si="0"/>
        <v>0</v>
      </c>
    </row>
    <row r="15" spans="1:11" x14ac:dyDescent="0.3">
      <c r="A15">
        <v>0.82603979110717696</v>
      </c>
      <c r="B15">
        <v>0.33083854090975101</v>
      </c>
      <c r="C15">
        <v>0.331318122365935</v>
      </c>
      <c r="D15">
        <v>0.33784333672431299</v>
      </c>
      <c r="E15">
        <v>0</v>
      </c>
      <c r="F15">
        <v>0</v>
      </c>
      <c r="G15">
        <v>0</v>
      </c>
      <c r="H15">
        <v>0</v>
      </c>
      <c r="I15" t="s">
        <v>10</v>
      </c>
      <c r="J15" t="s">
        <v>10</v>
      </c>
      <c r="K15">
        <f t="shared" si="0"/>
        <v>0</v>
      </c>
    </row>
    <row r="16" spans="1:11" x14ac:dyDescent="0.3">
      <c r="A16">
        <v>0.87602686882018999</v>
      </c>
      <c r="B16">
        <v>0.33083854090975101</v>
      </c>
      <c r="C16">
        <v>0.331318122365935</v>
      </c>
      <c r="D16">
        <v>0.33784333672431299</v>
      </c>
      <c r="E16">
        <v>0</v>
      </c>
      <c r="F16">
        <v>0</v>
      </c>
      <c r="G16">
        <v>0</v>
      </c>
      <c r="H16">
        <v>0</v>
      </c>
      <c r="I16" t="s">
        <v>10</v>
      </c>
      <c r="J16" t="s">
        <v>10</v>
      </c>
      <c r="K16">
        <f t="shared" si="0"/>
        <v>0</v>
      </c>
    </row>
    <row r="17" spans="1:11" x14ac:dyDescent="0.3">
      <c r="A17">
        <v>0.92613577842712402</v>
      </c>
      <c r="B17">
        <v>0.33549806977667102</v>
      </c>
      <c r="C17">
        <v>0.32901107623480103</v>
      </c>
      <c r="D17">
        <v>0.33549085398852602</v>
      </c>
      <c r="E17">
        <v>0</v>
      </c>
      <c r="F17">
        <v>0</v>
      </c>
      <c r="G17">
        <v>0</v>
      </c>
      <c r="H17">
        <v>0</v>
      </c>
      <c r="I17" t="s">
        <v>10</v>
      </c>
      <c r="J17" t="s">
        <v>10</v>
      </c>
      <c r="K17">
        <f t="shared" si="0"/>
        <v>0</v>
      </c>
    </row>
    <row r="18" spans="1:11" x14ac:dyDescent="0.3">
      <c r="A18">
        <v>0.97605133056640603</v>
      </c>
      <c r="B18">
        <v>0.33549806977667102</v>
      </c>
      <c r="C18">
        <v>0.32901107623480103</v>
      </c>
      <c r="D18">
        <v>0.33549085398852602</v>
      </c>
      <c r="E18">
        <v>0</v>
      </c>
      <c r="F18">
        <v>0</v>
      </c>
      <c r="G18">
        <v>0</v>
      </c>
      <c r="H18">
        <v>0</v>
      </c>
      <c r="I18" t="s">
        <v>10</v>
      </c>
      <c r="J18" t="s">
        <v>10</v>
      </c>
      <c r="K18">
        <f t="shared" si="0"/>
        <v>0</v>
      </c>
    </row>
    <row r="19" spans="1:11" x14ac:dyDescent="0.3">
      <c r="A19" s="1">
        <v>1.0260367393493599</v>
      </c>
      <c r="B19">
        <v>0.33249663891987702</v>
      </c>
      <c r="C19">
        <v>0.32606767928144398</v>
      </c>
      <c r="D19">
        <v>0.341435681798678</v>
      </c>
      <c r="E19">
        <v>0</v>
      </c>
      <c r="F19">
        <v>0</v>
      </c>
      <c r="G19">
        <v>0</v>
      </c>
      <c r="H19">
        <v>0</v>
      </c>
      <c r="I19" t="s">
        <v>10</v>
      </c>
      <c r="J19" t="s">
        <v>10</v>
      </c>
      <c r="K19">
        <f t="shared" si="0"/>
        <v>0</v>
      </c>
    </row>
    <row r="20" spans="1:11" x14ac:dyDescent="0.3">
      <c r="A20" s="1">
        <v>1.07604384422302</v>
      </c>
      <c r="B20">
        <v>0.33249663891987702</v>
      </c>
      <c r="C20">
        <v>0.32606767928144398</v>
      </c>
      <c r="D20">
        <v>0.341435681798678</v>
      </c>
      <c r="E20">
        <v>0</v>
      </c>
      <c r="F20">
        <v>0</v>
      </c>
      <c r="G20">
        <v>0</v>
      </c>
      <c r="H20">
        <v>0</v>
      </c>
      <c r="I20" t="s">
        <v>10</v>
      </c>
      <c r="J20" t="s">
        <v>10</v>
      </c>
      <c r="K20">
        <f t="shared" si="0"/>
        <v>0</v>
      </c>
    </row>
    <row r="21" spans="1:11" x14ac:dyDescent="0.3">
      <c r="A21" s="1">
        <v>1.1260402202606199</v>
      </c>
      <c r="B21">
        <v>0.32873525835006601</v>
      </c>
      <c r="C21">
        <v>0.333691563675443</v>
      </c>
      <c r="D21">
        <v>0.33757317797448999</v>
      </c>
      <c r="E21">
        <v>0</v>
      </c>
      <c r="F21">
        <v>0</v>
      </c>
      <c r="G21">
        <v>0</v>
      </c>
      <c r="H21">
        <v>0</v>
      </c>
      <c r="I21" t="s">
        <v>10</v>
      </c>
      <c r="J21" t="s">
        <v>10</v>
      </c>
      <c r="K21">
        <f t="shared" si="0"/>
        <v>0</v>
      </c>
    </row>
    <row r="22" spans="1:11" x14ac:dyDescent="0.3">
      <c r="A22" s="1">
        <v>1.1760497093200599</v>
      </c>
      <c r="B22">
        <v>0.32873525835006601</v>
      </c>
      <c r="C22">
        <v>0.333691563675443</v>
      </c>
      <c r="D22">
        <v>0.33757317797448999</v>
      </c>
      <c r="E22">
        <v>0</v>
      </c>
      <c r="F22">
        <v>0</v>
      </c>
      <c r="G22">
        <v>0</v>
      </c>
      <c r="H22">
        <v>0</v>
      </c>
      <c r="I22" t="s">
        <v>10</v>
      </c>
      <c r="J22" t="s">
        <v>10</v>
      </c>
      <c r="K22">
        <f t="shared" si="0"/>
        <v>0</v>
      </c>
    </row>
    <row r="23" spans="1:11" x14ac:dyDescent="0.3">
      <c r="A23" s="1">
        <v>1.2260262966155999</v>
      </c>
      <c r="B23">
        <v>0.33487225114017599</v>
      </c>
      <c r="C23">
        <v>0.33064081097932602</v>
      </c>
      <c r="D23">
        <v>0.33448693788049599</v>
      </c>
      <c r="E23">
        <v>0</v>
      </c>
      <c r="F23">
        <v>0</v>
      </c>
      <c r="G23">
        <v>0</v>
      </c>
      <c r="H23">
        <v>0</v>
      </c>
      <c r="I23" t="s">
        <v>10</v>
      </c>
      <c r="J23" t="s">
        <v>10</v>
      </c>
      <c r="K23">
        <f t="shared" si="0"/>
        <v>0</v>
      </c>
    </row>
    <row r="24" spans="1:11" x14ac:dyDescent="0.3">
      <c r="A24" s="1">
        <v>1.2760431766510001</v>
      </c>
      <c r="B24">
        <v>0.33487225114017599</v>
      </c>
      <c r="C24">
        <v>0.33064081097932602</v>
      </c>
      <c r="D24">
        <v>0.33448693788049599</v>
      </c>
      <c r="E24">
        <v>0</v>
      </c>
      <c r="F24">
        <v>0</v>
      </c>
      <c r="G24">
        <v>0</v>
      </c>
      <c r="H24">
        <v>0</v>
      </c>
      <c r="I24" t="s">
        <v>10</v>
      </c>
      <c r="J24" t="s">
        <v>10</v>
      </c>
      <c r="K24">
        <f t="shared" si="0"/>
        <v>0</v>
      </c>
    </row>
    <row r="25" spans="1:11" x14ac:dyDescent="0.3">
      <c r="A25" s="1">
        <v>1.3260326385498</v>
      </c>
      <c r="B25">
        <v>0.33487225114017599</v>
      </c>
      <c r="C25">
        <v>0.33064081097932602</v>
      </c>
      <c r="D25">
        <v>0.33448693788049599</v>
      </c>
      <c r="E25">
        <v>0</v>
      </c>
      <c r="F25">
        <v>0</v>
      </c>
      <c r="G25">
        <v>0</v>
      </c>
      <c r="H25">
        <v>0</v>
      </c>
      <c r="I25" t="s">
        <v>10</v>
      </c>
      <c r="J25" t="s">
        <v>10</v>
      </c>
      <c r="K25">
        <f t="shared" si="0"/>
        <v>0</v>
      </c>
    </row>
    <row r="26" spans="1:11" x14ac:dyDescent="0.3">
      <c r="A26" s="1">
        <v>1.37603664398193</v>
      </c>
      <c r="B26">
        <v>0.33335890479743902</v>
      </c>
      <c r="C26">
        <v>0.32914658725564699</v>
      </c>
      <c r="D26">
        <v>0.33749450794691299</v>
      </c>
      <c r="E26">
        <v>0</v>
      </c>
      <c r="F26">
        <v>0</v>
      </c>
      <c r="G26">
        <v>0</v>
      </c>
      <c r="H26">
        <v>0</v>
      </c>
      <c r="I26" t="s">
        <v>10</v>
      </c>
      <c r="J26" t="s">
        <v>10</v>
      </c>
      <c r="K26">
        <f t="shared" si="0"/>
        <v>0</v>
      </c>
    </row>
    <row r="27" spans="1:11" x14ac:dyDescent="0.3">
      <c r="A27" s="1">
        <v>1.42604804039001</v>
      </c>
      <c r="B27">
        <v>0.33335890479743902</v>
      </c>
      <c r="C27">
        <v>0.32914658725564699</v>
      </c>
      <c r="D27">
        <v>0.33749450794691299</v>
      </c>
      <c r="E27">
        <v>0</v>
      </c>
      <c r="F27">
        <v>0</v>
      </c>
      <c r="G27">
        <v>0</v>
      </c>
      <c r="H27">
        <v>0</v>
      </c>
      <c r="I27" t="s">
        <v>10</v>
      </c>
      <c r="J27" t="s">
        <v>10</v>
      </c>
      <c r="K27">
        <f t="shared" si="0"/>
        <v>0</v>
      </c>
    </row>
    <row r="28" spans="1:11" x14ac:dyDescent="0.3">
      <c r="A28" s="1">
        <v>1.47604656219482</v>
      </c>
      <c r="B28">
        <v>0.33326593645636499</v>
      </c>
      <c r="C28">
        <v>0.329333677289808</v>
      </c>
      <c r="D28">
        <v>0.33740038625382501</v>
      </c>
      <c r="E28">
        <v>0</v>
      </c>
      <c r="F28">
        <v>0</v>
      </c>
      <c r="G28">
        <v>0</v>
      </c>
      <c r="H28">
        <v>0</v>
      </c>
      <c r="I28" t="s">
        <v>10</v>
      </c>
      <c r="J28" t="s">
        <v>10</v>
      </c>
      <c r="K28">
        <f t="shared" si="0"/>
        <v>0</v>
      </c>
    </row>
    <row r="29" spans="1:11" x14ac:dyDescent="0.3">
      <c r="A29" s="1">
        <v>1.5260374546051001</v>
      </c>
      <c r="B29">
        <v>0.33326593645636499</v>
      </c>
      <c r="C29">
        <v>0.329333677289808</v>
      </c>
      <c r="D29">
        <v>0.33740038625382501</v>
      </c>
      <c r="E29">
        <v>0</v>
      </c>
      <c r="F29">
        <v>0</v>
      </c>
      <c r="G29">
        <v>0</v>
      </c>
      <c r="H29">
        <v>0</v>
      </c>
      <c r="I29" t="s">
        <v>10</v>
      </c>
      <c r="J29" t="s">
        <v>10</v>
      </c>
      <c r="K29">
        <f t="shared" si="0"/>
        <v>0</v>
      </c>
    </row>
    <row r="30" spans="1:11" x14ac:dyDescent="0.3">
      <c r="A30" s="1">
        <v>1.5760474205017001</v>
      </c>
      <c r="B30">
        <v>0.33354473165190301</v>
      </c>
      <c r="C30">
        <v>0.32919596624131398</v>
      </c>
      <c r="D30">
        <v>0.33725930210678101</v>
      </c>
      <c r="E30">
        <v>0</v>
      </c>
      <c r="F30">
        <v>0</v>
      </c>
      <c r="G30">
        <v>0</v>
      </c>
      <c r="H30">
        <v>0</v>
      </c>
      <c r="I30" t="s">
        <v>10</v>
      </c>
      <c r="J30" t="s">
        <v>10</v>
      </c>
      <c r="K30">
        <f t="shared" si="0"/>
        <v>0</v>
      </c>
    </row>
    <row r="31" spans="1:11" x14ac:dyDescent="0.3">
      <c r="A31" s="1">
        <v>1.6260571479797301</v>
      </c>
      <c r="B31">
        <v>0.33354473165190301</v>
      </c>
      <c r="C31">
        <v>0.32919596624131398</v>
      </c>
      <c r="D31">
        <v>0.33725930210678101</v>
      </c>
      <c r="E31">
        <v>0</v>
      </c>
      <c r="F31">
        <v>0</v>
      </c>
      <c r="G31">
        <v>0</v>
      </c>
      <c r="H31">
        <v>0</v>
      </c>
      <c r="I31" t="s">
        <v>10</v>
      </c>
      <c r="J31" t="s">
        <v>10</v>
      </c>
      <c r="K31">
        <f t="shared" si="0"/>
        <v>0</v>
      </c>
    </row>
    <row r="32" spans="1:11" x14ac:dyDescent="0.3">
      <c r="A32" s="1">
        <v>1.67604684829711</v>
      </c>
      <c r="B32">
        <v>0.333105973078689</v>
      </c>
      <c r="C32">
        <v>0.328762928214479</v>
      </c>
      <c r="D32">
        <v>0.33813109870683</v>
      </c>
      <c r="E32">
        <v>0</v>
      </c>
      <c r="F32">
        <v>0</v>
      </c>
      <c r="G32">
        <v>0</v>
      </c>
      <c r="H32">
        <v>0</v>
      </c>
      <c r="I32" t="s">
        <v>10</v>
      </c>
      <c r="J32" t="s">
        <v>10</v>
      </c>
      <c r="K32">
        <f t="shared" si="0"/>
        <v>0</v>
      </c>
    </row>
    <row r="33" spans="1:11" x14ac:dyDescent="0.3">
      <c r="A33" s="1">
        <v>1.72604608535766</v>
      </c>
      <c r="B33">
        <v>0.333105973078689</v>
      </c>
      <c r="C33">
        <v>0.328762928214479</v>
      </c>
      <c r="D33">
        <v>0.33813109870683</v>
      </c>
      <c r="E33">
        <v>0</v>
      </c>
      <c r="F33">
        <v>0</v>
      </c>
      <c r="G33">
        <v>0</v>
      </c>
      <c r="H33">
        <v>0</v>
      </c>
      <c r="I33" t="s">
        <v>10</v>
      </c>
      <c r="J33" t="s">
        <v>10</v>
      </c>
      <c r="K33">
        <f t="shared" si="0"/>
        <v>0</v>
      </c>
    </row>
    <row r="34" spans="1:11" x14ac:dyDescent="0.3">
      <c r="A34" s="1">
        <v>1.7760820388793901</v>
      </c>
      <c r="B34">
        <v>0.33265218177015998</v>
      </c>
      <c r="C34">
        <v>0.32967735657589198</v>
      </c>
      <c r="D34">
        <v>0.33767046165394698</v>
      </c>
      <c r="E34">
        <v>0</v>
      </c>
      <c r="F34">
        <v>0</v>
      </c>
      <c r="G34">
        <v>0</v>
      </c>
      <c r="H34">
        <v>0</v>
      </c>
      <c r="I34" t="s">
        <v>10</v>
      </c>
      <c r="J34" t="s">
        <v>10</v>
      </c>
      <c r="K34">
        <f t="shared" si="0"/>
        <v>0</v>
      </c>
    </row>
    <row r="35" spans="1:11" x14ac:dyDescent="0.3">
      <c r="A35" s="1">
        <v>1.8260624408721899</v>
      </c>
      <c r="B35">
        <v>0.33265218177015998</v>
      </c>
      <c r="C35">
        <v>0.32967735657589198</v>
      </c>
      <c r="D35">
        <v>0.33767046165394698</v>
      </c>
      <c r="E35">
        <v>0</v>
      </c>
      <c r="F35">
        <v>0</v>
      </c>
      <c r="G35">
        <v>0</v>
      </c>
      <c r="H35">
        <v>0</v>
      </c>
      <c r="I35" t="s">
        <v>10</v>
      </c>
      <c r="J35" t="s">
        <v>10</v>
      </c>
      <c r="K35">
        <f t="shared" si="0"/>
        <v>0</v>
      </c>
    </row>
    <row r="36" spans="1:11" x14ac:dyDescent="0.3">
      <c r="A36" s="1">
        <v>1.8760452270507799</v>
      </c>
      <c r="B36">
        <v>0.33265218177015998</v>
      </c>
      <c r="C36">
        <v>0.32967735657589198</v>
      </c>
      <c r="D36">
        <v>0.33767046165394698</v>
      </c>
      <c r="E36">
        <v>0</v>
      </c>
      <c r="F36">
        <v>0</v>
      </c>
      <c r="G36">
        <v>0</v>
      </c>
      <c r="H36">
        <v>0</v>
      </c>
      <c r="I36" t="s">
        <v>10</v>
      </c>
      <c r="J36" t="s">
        <v>10</v>
      </c>
      <c r="K36">
        <f t="shared" si="0"/>
        <v>0</v>
      </c>
    </row>
    <row r="37" spans="1:11" x14ac:dyDescent="0.3">
      <c r="A37" s="1">
        <v>1.9264602661132799</v>
      </c>
      <c r="B37">
        <v>0.33265218177015998</v>
      </c>
      <c r="C37">
        <v>0.32967735657589198</v>
      </c>
      <c r="D37">
        <v>0.33767046165394698</v>
      </c>
      <c r="E37">
        <v>215</v>
      </c>
      <c r="F37">
        <v>2</v>
      </c>
      <c r="G37">
        <v>4</v>
      </c>
      <c r="H37">
        <v>0.21</v>
      </c>
      <c r="I37" t="s">
        <v>10</v>
      </c>
      <c r="J37" t="s">
        <v>10</v>
      </c>
      <c r="K37">
        <f t="shared" si="0"/>
        <v>0</v>
      </c>
    </row>
    <row r="38" spans="1:11" x14ac:dyDescent="0.3">
      <c r="A38" s="1">
        <v>1.9763658046722401</v>
      </c>
      <c r="B38">
        <v>0.33265218177015998</v>
      </c>
      <c r="C38">
        <v>0.32967735657589198</v>
      </c>
      <c r="D38">
        <v>0.33767046165394698</v>
      </c>
      <c r="E38">
        <v>215</v>
      </c>
      <c r="F38">
        <v>2</v>
      </c>
      <c r="G38">
        <v>4</v>
      </c>
      <c r="H38">
        <v>0.21</v>
      </c>
      <c r="I38" t="s">
        <v>10</v>
      </c>
      <c r="J38" t="s">
        <v>10</v>
      </c>
      <c r="K38">
        <f t="shared" si="0"/>
        <v>0</v>
      </c>
    </row>
    <row r="39" spans="1:11" x14ac:dyDescent="0.3">
      <c r="A39" s="1">
        <v>2.02640175819396</v>
      </c>
      <c r="B39">
        <v>0.33286040171368098</v>
      </c>
      <c r="C39">
        <v>0.32988371446057901</v>
      </c>
      <c r="D39">
        <v>0.33725588382573801</v>
      </c>
      <c r="E39">
        <v>214</v>
      </c>
      <c r="F39">
        <v>1</v>
      </c>
      <c r="G39">
        <v>3</v>
      </c>
      <c r="H39">
        <v>0.21</v>
      </c>
      <c r="I39" t="s">
        <v>10</v>
      </c>
      <c r="J39" t="s">
        <v>10</v>
      </c>
      <c r="K39">
        <f t="shared" si="0"/>
        <v>0</v>
      </c>
    </row>
    <row r="40" spans="1:11" x14ac:dyDescent="0.3">
      <c r="A40" s="1">
        <v>2.0763828754425</v>
      </c>
      <c r="B40">
        <v>0.33286040171368098</v>
      </c>
      <c r="C40">
        <v>0.32988371446057901</v>
      </c>
      <c r="D40">
        <v>0.33725588382573801</v>
      </c>
      <c r="E40">
        <v>214</v>
      </c>
      <c r="F40">
        <v>1</v>
      </c>
      <c r="G40">
        <v>3</v>
      </c>
      <c r="H40">
        <v>0.21</v>
      </c>
      <c r="I40" t="s">
        <v>10</v>
      </c>
      <c r="J40" t="s">
        <v>10</v>
      </c>
      <c r="K40">
        <f t="shared" si="0"/>
        <v>0</v>
      </c>
    </row>
    <row r="41" spans="1:11" x14ac:dyDescent="0.3">
      <c r="A41" s="1">
        <v>2.12640976905822</v>
      </c>
      <c r="B41">
        <v>0.33234264763068699</v>
      </c>
      <c r="C41">
        <v>0.33092605966335198</v>
      </c>
      <c r="D41">
        <v>0.33673129270595997</v>
      </c>
      <c r="E41">
        <v>215</v>
      </c>
      <c r="F41">
        <v>3</v>
      </c>
      <c r="G41">
        <v>5</v>
      </c>
      <c r="H41">
        <v>0.21</v>
      </c>
      <c r="I41" t="s">
        <v>10</v>
      </c>
      <c r="J41" t="s">
        <v>10</v>
      </c>
      <c r="K41">
        <f t="shared" si="0"/>
        <v>0</v>
      </c>
    </row>
    <row r="42" spans="1:11" x14ac:dyDescent="0.3">
      <c r="A42" s="1">
        <v>2.1764032840728702</v>
      </c>
      <c r="B42">
        <v>0.33234264763068699</v>
      </c>
      <c r="C42">
        <v>0.33092605966335198</v>
      </c>
      <c r="D42">
        <v>0.33673129270595997</v>
      </c>
      <c r="E42">
        <v>215</v>
      </c>
      <c r="F42">
        <v>3</v>
      </c>
      <c r="G42">
        <v>5</v>
      </c>
      <c r="H42">
        <v>0.21</v>
      </c>
      <c r="I42" t="s">
        <v>10</v>
      </c>
      <c r="J42" t="s">
        <v>10</v>
      </c>
      <c r="K42">
        <f t="shared" si="0"/>
        <v>0</v>
      </c>
    </row>
    <row r="43" spans="1:11" x14ac:dyDescent="0.3">
      <c r="A43" s="1">
        <v>2.2263836860656698</v>
      </c>
      <c r="B43">
        <v>0.33883911073214001</v>
      </c>
      <c r="C43">
        <v>0.32770607125420298</v>
      </c>
      <c r="D43">
        <v>0.33345481801365601</v>
      </c>
      <c r="E43">
        <v>214</v>
      </c>
      <c r="F43">
        <v>2</v>
      </c>
      <c r="G43">
        <v>4</v>
      </c>
      <c r="H43">
        <v>0.21</v>
      </c>
      <c r="I43" t="s">
        <v>10</v>
      </c>
      <c r="J43" t="s">
        <v>10</v>
      </c>
      <c r="K43">
        <f t="shared" si="0"/>
        <v>0</v>
      </c>
    </row>
    <row r="44" spans="1:11" x14ac:dyDescent="0.3">
      <c r="A44" s="1">
        <v>2.2763905525207502</v>
      </c>
      <c r="B44">
        <v>0.33883911073214001</v>
      </c>
      <c r="C44">
        <v>0.32770607125420298</v>
      </c>
      <c r="D44">
        <v>0.33345481801365601</v>
      </c>
      <c r="E44">
        <v>214</v>
      </c>
      <c r="F44">
        <v>2</v>
      </c>
      <c r="G44">
        <v>4</v>
      </c>
      <c r="H44">
        <v>0.21</v>
      </c>
      <c r="I44" t="s">
        <v>10</v>
      </c>
      <c r="J44" t="s">
        <v>10</v>
      </c>
      <c r="K44">
        <f t="shared" si="0"/>
        <v>0</v>
      </c>
    </row>
    <row r="45" spans="1:11" x14ac:dyDescent="0.3">
      <c r="A45" s="1">
        <v>2.32638192176818</v>
      </c>
      <c r="B45">
        <v>0.33883911073214001</v>
      </c>
      <c r="C45">
        <v>0.32770607125420298</v>
      </c>
      <c r="D45">
        <v>0.33345481801365601</v>
      </c>
      <c r="E45">
        <v>215</v>
      </c>
      <c r="F45">
        <v>3</v>
      </c>
      <c r="G45">
        <v>3</v>
      </c>
      <c r="H45">
        <v>0.21</v>
      </c>
      <c r="I45" t="s">
        <v>10</v>
      </c>
      <c r="J45" t="s">
        <v>10</v>
      </c>
      <c r="K45">
        <f t="shared" si="0"/>
        <v>0</v>
      </c>
    </row>
    <row r="46" spans="1:11" x14ac:dyDescent="0.3">
      <c r="A46" s="1">
        <v>2.3764111995696999</v>
      </c>
      <c r="B46">
        <v>0.33231945830748</v>
      </c>
      <c r="C46">
        <v>0.321400631255226</v>
      </c>
      <c r="D46">
        <v>0.346279910437292</v>
      </c>
      <c r="E46">
        <v>215</v>
      </c>
      <c r="F46">
        <v>3</v>
      </c>
      <c r="G46">
        <v>3</v>
      </c>
      <c r="H46">
        <v>0.21</v>
      </c>
      <c r="I46" t="s">
        <v>10</v>
      </c>
      <c r="J46" t="s">
        <v>10</v>
      </c>
      <c r="K46">
        <f t="shared" si="0"/>
        <v>0</v>
      </c>
    </row>
    <row r="47" spans="1:11" x14ac:dyDescent="0.3">
      <c r="A47" s="1">
        <v>2.4263916015625</v>
      </c>
      <c r="B47">
        <v>0.33231945830748</v>
      </c>
      <c r="C47">
        <v>0.321400631255226</v>
      </c>
      <c r="D47">
        <v>0.346279910437292</v>
      </c>
      <c r="E47">
        <v>216</v>
      </c>
      <c r="F47">
        <v>2</v>
      </c>
      <c r="G47">
        <v>2</v>
      </c>
      <c r="H47">
        <v>0.21</v>
      </c>
      <c r="I47" t="s">
        <v>10</v>
      </c>
      <c r="J47" t="s">
        <v>10</v>
      </c>
      <c r="K47">
        <f t="shared" si="0"/>
        <v>0</v>
      </c>
    </row>
    <row r="48" spans="1:11" x14ac:dyDescent="0.3">
      <c r="A48" s="1">
        <v>2.47619199752807</v>
      </c>
      <c r="B48">
        <v>0.32473309608540901</v>
      </c>
      <c r="C48">
        <v>0.33689205219454299</v>
      </c>
      <c r="D48">
        <v>0.338374851720047</v>
      </c>
      <c r="E48">
        <v>216</v>
      </c>
      <c r="F48">
        <v>4</v>
      </c>
      <c r="G48">
        <v>4</v>
      </c>
      <c r="H48">
        <v>0.21</v>
      </c>
      <c r="I48" t="s">
        <v>10</v>
      </c>
      <c r="J48" t="s">
        <v>10</v>
      </c>
      <c r="K48">
        <f t="shared" si="0"/>
        <v>0</v>
      </c>
    </row>
    <row r="49" spans="1:11" x14ac:dyDescent="0.3">
      <c r="A49" s="1">
        <v>2.5263864994049001</v>
      </c>
      <c r="B49">
        <v>0.32473309608540901</v>
      </c>
      <c r="C49">
        <v>0.33689205219454299</v>
      </c>
      <c r="D49">
        <v>0.338374851720047</v>
      </c>
      <c r="E49">
        <v>216</v>
      </c>
      <c r="F49">
        <v>4</v>
      </c>
      <c r="G49">
        <v>4</v>
      </c>
      <c r="H49">
        <v>0.21</v>
      </c>
      <c r="I49" t="s">
        <v>10</v>
      </c>
      <c r="J49" t="s">
        <v>10</v>
      </c>
      <c r="K49">
        <f t="shared" si="0"/>
        <v>0</v>
      </c>
    </row>
    <row r="50" spans="1:11" x14ac:dyDescent="0.3">
      <c r="A50" s="1">
        <v>2.5761969089507999</v>
      </c>
      <c r="B50">
        <v>0.34031868662481801</v>
      </c>
      <c r="C50">
        <v>0.32911636890391099</v>
      </c>
      <c r="D50">
        <v>0.330564944471269</v>
      </c>
      <c r="E50">
        <v>216</v>
      </c>
      <c r="F50">
        <v>3</v>
      </c>
      <c r="G50">
        <v>2</v>
      </c>
      <c r="H50">
        <v>0.21</v>
      </c>
      <c r="I50" t="s">
        <v>10</v>
      </c>
      <c r="J50" t="s">
        <v>10</v>
      </c>
      <c r="K50">
        <f t="shared" si="0"/>
        <v>0</v>
      </c>
    </row>
    <row r="51" spans="1:11" x14ac:dyDescent="0.3">
      <c r="A51" s="1">
        <v>2.6264100074768</v>
      </c>
      <c r="B51">
        <v>0.34031868662481801</v>
      </c>
      <c r="C51">
        <v>0.32911636890391099</v>
      </c>
      <c r="D51">
        <v>0.330564944471269</v>
      </c>
      <c r="E51">
        <v>216</v>
      </c>
      <c r="F51">
        <v>3</v>
      </c>
      <c r="G51">
        <v>2</v>
      </c>
      <c r="H51">
        <v>0.21</v>
      </c>
      <c r="I51" t="s">
        <v>10</v>
      </c>
      <c r="J51" t="s">
        <v>10</v>
      </c>
      <c r="K51">
        <f t="shared" si="0"/>
        <v>0</v>
      </c>
    </row>
    <row r="52" spans="1:11" x14ac:dyDescent="0.3">
      <c r="A52" s="1">
        <v>2.6762051582336399</v>
      </c>
      <c r="B52">
        <v>0.33626595927403102</v>
      </c>
      <c r="C52">
        <v>0.32519704574514702</v>
      </c>
      <c r="D52">
        <v>0.33853699498082002</v>
      </c>
      <c r="E52">
        <v>215</v>
      </c>
      <c r="F52">
        <v>4</v>
      </c>
      <c r="G52">
        <v>3</v>
      </c>
      <c r="H52">
        <v>0.21</v>
      </c>
      <c r="I52" t="s">
        <v>10</v>
      </c>
      <c r="J52" t="s">
        <v>10</v>
      </c>
      <c r="K52">
        <f t="shared" si="0"/>
        <v>0</v>
      </c>
    </row>
    <row r="53" spans="1:11" x14ac:dyDescent="0.3">
      <c r="A53" s="1">
        <v>2.7263782024383501</v>
      </c>
      <c r="B53">
        <v>0.33626595927403102</v>
      </c>
      <c r="C53">
        <v>0.32519704574514702</v>
      </c>
      <c r="D53">
        <v>0.33853699498082002</v>
      </c>
      <c r="E53">
        <v>215</v>
      </c>
      <c r="F53">
        <v>4</v>
      </c>
      <c r="G53">
        <v>3</v>
      </c>
      <c r="H53">
        <v>0.21</v>
      </c>
      <c r="I53" t="s">
        <v>10</v>
      </c>
      <c r="J53" t="s">
        <v>10</v>
      </c>
      <c r="K53">
        <f t="shared" si="0"/>
        <v>0</v>
      </c>
    </row>
    <row r="54" spans="1:11" x14ac:dyDescent="0.3">
      <c r="A54" s="1">
        <v>2.77639555931091</v>
      </c>
      <c r="B54">
        <v>0.33117603202746598</v>
      </c>
      <c r="C54">
        <v>0.33541127602388199</v>
      </c>
      <c r="D54">
        <v>0.33341269194864998</v>
      </c>
      <c r="E54">
        <v>217</v>
      </c>
      <c r="F54">
        <v>5</v>
      </c>
      <c r="G54">
        <v>2</v>
      </c>
      <c r="H54">
        <v>0.21</v>
      </c>
      <c r="I54" t="s">
        <v>10</v>
      </c>
      <c r="J54" t="s">
        <v>10</v>
      </c>
      <c r="K54">
        <f t="shared" si="0"/>
        <v>0</v>
      </c>
    </row>
    <row r="55" spans="1:11" x14ac:dyDescent="0.3">
      <c r="A55" s="1">
        <v>2.82636499404907</v>
      </c>
      <c r="B55">
        <v>0.33117603202746598</v>
      </c>
      <c r="C55">
        <v>0.33541127602388199</v>
      </c>
      <c r="D55">
        <v>0.33341269194864998</v>
      </c>
      <c r="E55">
        <v>217</v>
      </c>
      <c r="F55">
        <v>5</v>
      </c>
      <c r="G55">
        <v>2</v>
      </c>
      <c r="H55">
        <v>0.21</v>
      </c>
      <c r="I55" t="s">
        <v>10</v>
      </c>
      <c r="J55" t="s">
        <v>10</v>
      </c>
      <c r="K55">
        <f t="shared" si="0"/>
        <v>0</v>
      </c>
    </row>
    <row r="56" spans="1:11" x14ac:dyDescent="0.3">
      <c r="A56" s="1">
        <v>2.8763804435729901</v>
      </c>
      <c r="B56">
        <v>0.33117603202746598</v>
      </c>
      <c r="C56">
        <v>0.33541127602388199</v>
      </c>
      <c r="D56">
        <v>0.33341269194864998</v>
      </c>
      <c r="E56">
        <v>217</v>
      </c>
      <c r="F56">
        <v>4</v>
      </c>
      <c r="G56">
        <v>2</v>
      </c>
      <c r="H56">
        <v>0.21</v>
      </c>
      <c r="I56" t="s">
        <v>10</v>
      </c>
      <c r="J56" t="s">
        <v>10</v>
      </c>
      <c r="K56">
        <f t="shared" si="0"/>
        <v>0</v>
      </c>
    </row>
    <row r="57" spans="1:11" x14ac:dyDescent="0.3">
      <c r="A57" s="1">
        <v>2.9263780117034899</v>
      </c>
      <c r="B57">
        <v>0.34250414195352302</v>
      </c>
      <c r="C57">
        <v>0.32973029569544698</v>
      </c>
      <c r="D57">
        <v>0.32776556235102799</v>
      </c>
      <c r="E57">
        <v>217</v>
      </c>
      <c r="F57">
        <v>4</v>
      </c>
      <c r="G57">
        <v>2</v>
      </c>
      <c r="H57">
        <v>0.21</v>
      </c>
      <c r="I57" t="s">
        <v>10</v>
      </c>
      <c r="J57" t="s">
        <v>10</v>
      </c>
      <c r="K57">
        <f t="shared" si="0"/>
        <v>0</v>
      </c>
    </row>
    <row r="58" spans="1:11" x14ac:dyDescent="0.3">
      <c r="A58" s="1">
        <v>2.9764108657836901</v>
      </c>
      <c r="B58">
        <v>0.34250414195352302</v>
      </c>
      <c r="C58">
        <v>0.32973029569544698</v>
      </c>
      <c r="D58">
        <v>0.32776556235102799</v>
      </c>
      <c r="E58">
        <v>216</v>
      </c>
      <c r="F58">
        <v>1</v>
      </c>
      <c r="G58">
        <v>3</v>
      </c>
      <c r="H58">
        <v>0.21</v>
      </c>
      <c r="I58" t="s">
        <v>10</v>
      </c>
      <c r="J58" t="s">
        <v>10</v>
      </c>
      <c r="K58">
        <f t="shared" si="0"/>
        <v>0</v>
      </c>
    </row>
    <row r="59" spans="1:11" x14ac:dyDescent="0.3">
      <c r="A59" s="1">
        <v>3.0263900756835902</v>
      </c>
      <c r="B59">
        <v>0.33620507239805297</v>
      </c>
      <c r="C59">
        <v>0.323666152776518</v>
      </c>
      <c r="D59">
        <v>0.34012877482542803</v>
      </c>
      <c r="E59">
        <v>216</v>
      </c>
      <c r="F59">
        <v>1</v>
      </c>
      <c r="G59">
        <v>3</v>
      </c>
      <c r="H59">
        <v>0.21</v>
      </c>
      <c r="I59" t="s">
        <v>10</v>
      </c>
      <c r="J59" t="s">
        <v>10</v>
      </c>
      <c r="K59">
        <f t="shared" si="0"/>
        <v>0</v>
      </c>
    </row>
    <row r="60" spans="1:11" x14ac:dyDescent="0.3">
      <c r="A60" s="1">
        <v>3.0763776302337602</v>
      </c>
      <c r="B60">
        <v>0.33620507239805297</v>
      </c>
      <c r="C60">
        <v>0.323666152776518</v>
      </c>
      <c r="D60">
        <v>0.34012877482542803</v>
      </c>
      <c r="E60">
        <v>215</v>
      </c>
      <c r="F60">
        <v>4</v>
      </c>
      <c r="G60">
        <v>1</v>
      </c>
      <c r="H60">
        <v>0.21</v>
      </c>
      <c r="I60" t="s">
        <v>10</v>
      </c>
      <c r="J60" t="s">
        <v>10</v>
      </c>
      <c r="K60">
        <f t="shared" si="0"/>
        <v>0</v>
      </c>
    </row>
    <row r="61" spans="1:11" x14ac:dyDescent="0.3">
      <c r="A61" s="1">
        <v>3.1263794898986799</v>
      </c>
      <c r="B61">
        <v>0.33383960570787002</v>
      </c>
      <c r="C61">
        <v>0.32842469248455602</v>
      </c>
      <c r="D61">
        <v>0.33773570180757201</v>
      </c>
      <c r="E61">
        <v>215</v>
      </c>
      <c r="F61">
        <v>4</v>
      </c>
      <c r="G61">
        <v>1</v>
      </c>
      <c r="H61">
        <v>0.21</v>
      </c>
      <c r="I61" t="s">
        <v>10</v>
      </c>
      <c r="J61" t="s">
        <v>10</v>
      </c>
      <c r="K61">
        <f t="shared" si="0"/>
        <v>0</v>
      </c>
    </row>
    <row r="62" spans="1:11" x14ac:dyDescent="0.3">
      <c r="A62" s="1">
        <v>3.1763737201690598</v>
      </c>
      <c r="B62">
        <v>0.33383960570787002</v>
      </c>
      <c r="C62">
        <v>0.32842469248455602</v>
      </c>
      <c r="D62">
        <v>0.33773570180757201</v>
      </c>
      <c r="E62">
        <v>217</v>
      </c>
      <c r="F62">
        <v>3</v>
      </c>
      <c r="G62">
        <v>3</v>
      </c>
      <c r="H62">
        <v>0.21</v>
      </c>
      <c r="I62" t="s">
        <v>10</v>
      </c>
      <c r="J62" t="s">
        <v>10</v>
      </c>
      <c r="K62">
        <f t="shared" si="0"/>
        <v>0</v>
      </c>
    </row>
    <row r="63" spans="1:11" x14ac:dyDescent="0.3">
      <c r="A63" s="1">
        <v>3.2263803482055602</v>
      </c>
      <c r="B63">
        <v>0.32868110129040401</v>
      </c>
      <c r="C63">
        <v>0.330967894154158</v>
      </c>
      <c r="D63">
        <v>0.34035100455543599</v>
      </c>
      <c r="E63">
        <v>217</v>
      </c>
      <c r="F63">
        <v>3</v>
      </c>
      <c r="G63">
        <v>3</v>
      </c>
      <c r="H63">
        <v>0.21</v>
      </c>
      <c r="I63" t="s">
        <v>10</v>
      </c>
      <c r="J63" t="s">
        <v>10</v>
      </c>
      <c r="K63">
        <f t="shared" si="0"/>
        <v>0</v>
      </c>
    </row>
    <row r="64" spans="1:11" x14ac:dyDescent="0.3">
      <c r="A64" s="1">
        <v>3.2763981819152801</v>
      </c>
      <c r="B64">
        <v>0.32868110129040401</v>
      </c>
      <c r="C64">
        <v>0.330967894154158</v>
      </c>
      <c r="D64">
        <v>0.34035100455543599</v>
      </c>
      <c r="E64">
        <v>216</v>
      </c>
      <c r="F64">
        <v>3</v>
      </c>
      <c r="G64">
        <v>2</v>
      </c>
      <c r="H64">
        <v>0.21</v>
      </c>
      <c r="I64" t="s">
        <v>10</v>
      </c>
      <c r="J64" t="s">
        <v>10</v>
      </c>
      <c r="K64">
        <f t="shared" si="0"/>
        <v>0</v>
      </c>
    </row>
    <row r="65" spans="1:11" x14ac:dyDescent="0.3">
      <c r="A65" s="1">
        <v>3.3263311386108398</v>
      </c>
      <c r="B65">
        <v>0.33229967522339798</v>
      </c>
      <c r="C65">
        <v>0.334611644250353</v>
      </c>
      <c r="D65">
        <v>0.33308868052624802</v>
      </c>
      <c r="E65">
        <v>216</v>
      </c>
      <c r="F65">
        <v>3</v>
      </c>
      <c r="G65">
        <v>3</v>
      </c>
      <c r="H65">
        <v>0.21</v>
      </c>
      <c r="I65" t="s">
        <v>10</v>
      </c>
      <c r="J65" t="s">
        <v>10</v>
      </c>
      <c r="K65">
        <f t="shared" si="0"/>
        <v>0</v>
      </c>
    </row>
    <row r="66" spans="1:11" x14ac:dyDescent="0.3">
      <c r="A66" s="1">
        <v>3.3763968944549498</v>
      </c>
      <c r="B66">
        <v>0.33229967522339798</v>
      </c>
      <c r="C66">
        <v>0.334611644250353</v>
      </c>
      <c r="D66">
        <v>0.33308868052624802</v>
      </c>
      <c r="E66">
        <v>216</v>
      </c>
      <c r="F66">
        <v>3</v>
      </c>
      <c r="G66">
        <v>3</v>
      </c>
      <c r="H66">
        <v>0.21</v>
      </c>
      <c r="I66" t="s">
        <v>10</v>
      </c>
      <c r="J66" t="s">
        <v>10</v>
      </c>
      <c r="K66">
        <f t="shared" si="0"/>
        <v>0</v>
      </c>
    </row>
    <row r="67" spans="1:11" x14ac:dyDescent="0.3">
      <c r="A67" s="1">
        <v>3.4261937141418399</v>
      </c>
      <c r="B67">
        <v>0.33229967522339798</v>
      </c>
      <c r="C67">
        <v>0.334611644250353</v>
      </c>
      <c r="D67">
        <v>0.33308868052624802</v>
      </c>
      <c r="E67">
        <v>216</v>
      </c>
      <c r="F67">
        <v>4</v>
      </c>
      <c r="G67">
        <v>4</v>
      </c>
      <c r="H67">
        <v>0.21</v>
      </c>
      <c r="I67" t="s">
        <v>10</v>
      </c>
      <c r="J67" t="s">
        <v>10</v>
      </c>
      <c r="K67">
        <f t="shared" ref="K67:K130" si="1">IF(J67="True",250,0)</f>
        <v>0</v>
      </c>
    </row>
    <row r="68" spans="1:11" x14ac:dyDescent="0.3">
      <c r="A68" s="1">
        <v>3.4763882160186701</v>
      </c>
      <c r="B68">
        <v>0.34044553059498001</v>
      </c>
      <c r="C68">
        <v>0.318300592160917</v>
      </c>
      <c r="D68">
        <v>0.341253877244101</v>
      </c>
      <c r="E68">
        <v>216</v>
      </c>
      <c r="F68">
        <v>4</v>
      </c>
      <c r="G68">
        <v>4</v>
      </c>
      <c r="H68">
        <v>0.21</v>
      </c>
      <c r="I68" t="s">
        <v>10</v>
      </c>
      <c r="J68" t="s">
        <v>10</v>
      </c>
      <c r="K68">
        <f t="shared" si="1"/>
        <v>0</v>
      </c>
    </row>
    <row r="69" spans="1:11" x14ac:dyDescent="0.3">
      <c r="A69" s="1">
        <v>3.52647829055786</v>
      </c>
      <c r="B69">
        <v>0.34044553059498001</v>
      </c>
      <c r="C69">
        <v>0.318300592160917</v>
      </c>
      <c r="D69">
        <v>0.341253877244101</v>
      </c>
      <c r="E69">
        <v>217</v>
      </c>
      <c r="F69">
        <v>2</v>
      </c>
      <c r="G69">
        <v>3</v>
      </c>
      <c r="H69">
        <v>0.13418182546442201</v>
      </c>
      <c r="I69" t="s">
        <v>10</v>
      </c>
      <c r="J69" t="s">
        <v>10</v>
      </c>
      <c r="K69">
        <f t="shared" si="1"/>
        <v>0</v>
      </c>
    </row>
    <row r="70" spans="1:11" x14ac:dyDescent="0.3">
      <c r="A70" s="1">
        <v>3.5765192508697501</v>
      </c>
      <c r="B70">
        <v>0.30030579006847002</v>
      </c>
      <c r="C70">
        <v>0.33767200691351401</v>
      </c>
      <c r="D70">
        <v>0.36202220301801502</v>
      </c>
      <c r="E70">
        <v>217</v>
      </c>
      <c r="F70">
        <v>2</v>
      </c>
      <c r="G70">
        <v>3</v>
      </c>
      <c r="H70">
        <v>0.13418182546442201</v>
      </c>
      <c r="I70" t="s">
        <v>10</v>
      </c>
      <c r="J70" t="s">
        <v>10</v>
      </c>
      <c r="K70">
        <f t="shared" si="1"/>
        <v>0</v>
      </c>
    </row>
    <row r="71" spans="1:11" x14ac:dyDescent="0.3">
      <c r="A71" s="1">
        <v>3.6265337467193599</v>
      </c>
      <c r="B71">
        <v>0.30030579006847002</v>
      </c>
      <c r="C71">
        <v>0.33767200691351401</v>
      </c>
      <c r="D71">
        <v>0.36202220301801502</v>
      </c>
      <c r="E71">
        <v>213</v>
      </c>
      <c r="F71">
        <v>4</v>
      </c>
      <c r="G71">
        <v>1</v>
      </c>
      <c r="H71">
        <v>6.1090914552861898E-2</v>
      </c>
      <c r="I71" t="s">
        <v>10</v>
      </c>
      <c r="J71" t="s">
        <v>10</v>
      </c>
      <c r="K71">
        <f t="shared" si="1"/>
        <v>0</v>
      </c>
    </row>
    <row r="72" spans="1:11" x14ac:dyDescent="0.3">
      <c r="A72" s="1">
        <v>3.6765177249908398</v>
      </c>
      <c r="B72">
        <v>0.32939349306578303</v>
      </c>
      <c r="C72">
        <v>0.37037901214763802</v>
      </c>
      <c r="D72">
        <v>0.30022749478657701</v>
      </c>
      <c r="E72">
        <v>213</v>
      </c>
      <c r="F72">
        <v>4</v>
      </c>
      <c r="G72">
        <v>1</v>
      </c>
      <c r="H72">
        <v>6.1090914552861898E-2</v>
      </c>
      <c r="I72" t="s">
        <v>10</v>
      </c>
      <c r="J72" t="s">
        <v>10</v>
      </c>
      <c r="K72">
        <f t="shared" si="1"/>
        <v>0</v>
      </c>
    </row>
    <row r="73" spans="1:11" x14ac:dyDescent="0.3">
      <c r="A73" s="1">
        <v>3.7265822887420601</v>
      </c>
      <c r="B73">
        <v>0.32939349306578303</v>
      </c>
      <c r="C73">
        <v>0.37037901214763802</v>
      </c>
      <c r="D73">
        <v>0.30022749478657701</v>
      </c>
      <c r="E73">
        <v>214</v>
      </c>
      <c r="F73">
        <v>7</v>
      </c>
      <c r="G73">
        <v>1</v>
      </c>
      <c r="H73">
        <v>1.7999999414790701E-2</v>
      </c>
      <c r="I73" t="s">
        <v>10</v>
      </c>
      <c r="J73" t="s">
        <v>10</v>
      </c>
      <c r="K73">
        <f t="shared" si="1"/>
        <v>0</v>
      </c>
    </row>
    <row r="74" spans="1:11" x14ac:dyDescent="0.3">
      <c r="A74" s="1">
        <v>3.77647852897644</v>
      </c>
      <c r="B74">
        <v>0.39073987579358899</v>
      </c>
      <c r="C74">
        <v>0.253118134481983</v>
      </c>
      <c r="D74">
        <v>0.35614198972442701</v>
      </c>
      <c r="E74">
        <v>214</v>
      </c>
      <c r="F74">
        <v>7</v>
      </c>
      <c r="G74">
        <v>1</v>
      </c>
      <c r="H74">
        <v>1.7999999414790701E-2</v>
      </c>
      <c r="I74" t="s">
        <v>10</v>
      </c>
      <c r="J74" t="s">
        <v>10</v>
      </c>
      <c r="K74">
        <f t="shared" si="1"/>
        <v>0</v>
      </c>
    </row>
    <row r="75" spans="1:11" x14ac:dyDescent="0.3">
      <c r="A75" s="1">
        <v>3.93867015838623</v>
      </c>
      <c r="B75">
        <v>0.39073987579358899</v>
      </c>
      <c r="C75">
        <v>0.253118134481983</v>
      </c>
      <c r="D75">
        <v>0.35614198972442701</v>
      </c>
      <c r="E75">
        <v>216</v>
      </c>
      <c r="F75">
        <v>9</v>
      </c>
      <c r="G75">
        <v>3</v>
      </c>
      <c r="H75">
        <v>0</v>
      </c>
      <c r="I75" t="s">
        <v>10</v>
      </c>
      <c r="J75" t="s">
        <v>10</v>
      </c>
      <c r="K75">
        <f t="shared" si="1"/>
        <v>0</v>
      </c>
    </row>
    <row r="76" spans="1:11" x14ac:dyDescent="0.3">
      <c r="A76" s="1">
        <v>3.9435429573059002</v>
      </c>
      <c r="B76">
        <v>0.223461839508758</v>
      </c>
      <c r="C76">
        <v>0.32261407357594002</v>
      </c>
      <c r="D76">
        <v>0.45392408691530001</v>
      </c>
      <c r="E76">
        <v>216</v>
      </c>
      <c r="F76">
        <v>9</v>
      </c>
      <c r="G76">
        <v>3</v>
      </c>
      <c r="H76">
        <v>0</v>
      </c>
      <c r="I76" t="s">
        <v>10</v>
      </c>
      <c r="J76" t="s">
        <v>10</v>
      </c>
      <c r="K76">
        <f t="shared" si="1"/>
        <v>0</v>
      </c>
    </row>
    <row r="77" spans="1:11" x14ac:dyDescent="0.3">
      <c r="A77" s="1">
        <v>3.9766349792480402</v>
      </c>
      <c r="B77">
        <v>0.223461839508758</v>
      </c>
      <c r="C77">
        <v>0.32261407357594002</v>
      </c>
      <c r="D77">
        <v>0.45392408691530001</v>
      </c>
      <c r="E77">
        <v>173</v>
      </c>
      <c r="F77">
        <v>7</v>
      </c>
      <c r="G77">
        <v>2</v>
      </c>
      <c r="H77">
        <v>-0.21</v>
      </c>
      <c r="I77" t="s">
        <v>10</v>
      </c>
      <c r="J77" t="s">
        <v>11</v>
      </c>
      <c r="K77">
        <f t="shared" si="1"/>
        <v>250</v>
      </c>
    </row>
    <row r="78" spans="1:11" x14ac:dyDescent="0.3">
      <c r="A78" s="1">
        <v>4.0265114307403502</v>
      </c>
      <c r="B78">
        <v>0.327892719066953</v>
      </c>
      <c r="C78">
        <v>0.47338196994451498</v>
      </c>
      <c r="D78">
        <v>0.198725310988531</v>
      </c>
      <c r="E78">
        <v>135</v>
      </c>
      <c r="F78">
        <v>1</v>
      </c>
      <c r="G78">
        <v>4</v>
      </c>
      <c r="H78">
        <v>-0.21</v>
      </c>
      <c r="I78" t="s">
        <v>10</v>
      </c>
      <c r="J78" t="s">
        <v>11</v>
      </c>
      <c r="K78">
        <f t="shared" si="1"/>
        <v>250</v>
      </c>
    </row>
    <row r="79" spans="1:11" x14ac:dyDescent="0.3">
      <c r="A79" s="1">
        <v>4.0764749050140301</v>
      </c>
      <c r="B79">
        <v>0.327892719066953</v>
      </c>
      <c r="C79">
        <v>0.47338196994451498</v>
      </c>
      <c r="D79">
        <v>0.198725310988531</v>
      </c>
      <c r="E79">
        <v>135</v>
      </c>
      <c r="F79">
        <v>1</v>
      </c>
      <c r="G79">
        <v>4</v>
      </c>
      <c r="H79">
        <v>-0.21</v>
      </c>
      <c r="I79" t="s">
        <v>10</v>
      </c>
      <c r="J79" t="s">
        <v>11</v>
      </c>
      <c r="K79">
        <f t="shared" si="1"/>
        <v>250</v>
      </c>
    </row>
    <row r="80" spans="1:11" x14ac:dyDescent="0.3">
      <c r="A80" s="1">
        <v>4.1264905929565403</v>
      </c>
      <c r="B80">
        <v>0.47476285279306701</v>
      </c>
      <c r="C80">
        <v>0.23749853612835201</v>
      </c>
      <c r="D80">
        <v>0.28773861107858001</v>
      </c>
      <c r="E80">
        <v>143</v>
      </c>
      <c r="F80">
        <v>5</v>
      </c>
      <c r="G80">
        <v>3</v>
      </c>
      <c r="H80">
        <v>-0.21</v>
      </c>
      <c r="I80" t="s">
        <v>10</v>
      </c>
      <c r="J80" t="s">
        <v>11</v>
      </c>
      <c r="K80">
        <f t="shared" si="1"/>
        <v>250</v>
      </c>
    </row>
    <row r="81" spans="1:11" x14ac:dyDescent="0.3">
      <c r="A81" s="1">
        <v>4.1766178607940603</v>
      </c>
      <c r="B81">
        <v>0.47476285279306701</v>
      </c>
      <c r="C81">
        <v>0.23749853612835201</v>
      </c>
      <c r="D81">
        <v>0.28773861107858001</v>
      </c>
      <c r="E81">
        <v>153</v>
      </c>
      <c r="F81">
        <v>5</v>
      </c>
      <c r="G81">
        <v>3</v>
      </c>
      <c r="H81">
        <v>-0.21</v>
      </c>
      <c r="I81" t="s">
        <v>10</v>
      </c>
      <c r="J81" t="s">
        <v>11</v>
      </c>
      <c r="K81">
        <f t="shared" si="1"/>
        <v>250</v>
      </c>
    </row>
    <row r="82" spans="1:11" x14ac:dyDescent="0.3">
      <c r="A82" s="1">
        <v>4.2265639305114702</v>
      </c>
      <c r="B82">
        <v>0.412727510802671</v>
      </c>
      <c r="C82">
        <v>0.26554929946313999</v>
      </c>
      <c r="D82">
        <v>0.32172318973418801</v>
      </c>
      <c r="E82">
        <v>153</v>
      </c>
      <c r="F82">
        <v>5</v>
      </c>
      <c r="G82">
        <v>3</v>
      </c>
      <c r="H82">
        <v>-0.21</v>
      </c>
      <c r="I82" t="s">
        <v>10</v>
      </c>
      <c r="J82" t="s">
        <v>11</v>
      </c>
      <c r="K82">
        <f t="shared" si="1"/>
        <v>250</v>
      </c>
    </row>
    <row r="83" spans="1:11" x14ac:dyDescent="0.3">
      <c r="A83" s="1">
        <v>4.2764184474944997</v>
      </c>
      <c r="B83">
        <v>0.412727510802671</v>
      </c>
      <c r="C83">
        <v>0.26554929946313999</v>
      </c>
      <c r="D83">
        <v>0.32172318973418801</v>
      </c>
      <c r="E83">
        <v>173</v>
      </c>
      <c r="F83">
        <v>5</v>
      </c>
      <c r="G83">
        <v>6</v>
      </c>
      <c r="H83">
        <v>-0.21</v>
      </c>
      <c r="I83" t="s">
        <v>10</v>
      </c>
      <c r="J83" t="s">
        <v>11</v>
      </c>
      <c r="K83">
        <f t="shared" si="1"/>
        <v>250</v>
      </c>
    </row>
    <row r="84" spans="1:11" x14ac:dyDescent="0.3">
      <c r="A84" s="1">
        <v>4.3265268802642796</v>
      </c>
      <c r="B84">
        <v>0.320729374414913</v>
      </c>
      <c r="C84">
        <v>0.206357605112133</v>
      </c>
      <c r="D84">
        <v>0.47291302047295303</v>
      </c>
      <c r="E84">
        <v>173</v>
      </c>
      <c r="F84">
        <v>5</v>
      </c>
      <c r="G84">
        <v>6</v>
      </c>
      <c r="H84">
        <v>-0.21</v>
      </c>
      <c r="I84" t="s">
        <v>10</v>
      </c>
      <c r="J84" t="s">
        <v>11</v>
      </c>
      <c r="K84">
        <f t="shared" si="1"/>
        <v>250</v>
      </c>
    </row>
    <row r="85" spans="1:11" x14ac:dyDescent="0.3">
      <c r="A85" s="1">
        <v>4.3763906955718896</v>
      </c>
      <c r="B85">
        <v>0.320729374414913</v>
      </c>
      <c r="C85">
        <v>0.206357605112133</v>
      </c>
      <c r="D85">
        <v>0.47291302047295303</v>
      </c>
      <c r="E85">
        <v>215</v>
      </c>
      <c r="F85">
        <v>4</v>
      </c>
      <c r="G85">
        <v>16</v>
      </c>
      <c r="H85">
        <v>-0.21</v>
      </c>
      <c r="I85" t="s">
        <v>10</v>
      </c>
      <c r="J85" t="s">
        <v>11</v>
      </c>
      <c r="K85">
        <f t="shared" si="1"/>
        <v>250</v>
      </c>
    </row>
    <row r="86" spans="1:11" x14ac:dyDescent="0.3">
      <c r="A86" s="1">
        <v>4.4263987541198704</v>
      </c>
      <c r="B86">
        <v>0.320729374414913</v>
      </c>
      <c r="C86">
        <v>0.206357605112133</v>
      </c>
      <c r="D86">
        <v>0.47291302047295303</v>
      </c>
      <c r="E86">
        <v>215</v>
      </c>
      <c r="F86">
        <v>4</v>
      </c>
      <c r="G86">
        <v>16</v>
      </c>
      <c r="H86">
        <v>-0.21</v>
      </c>
      <c r="I86" t="s">
        <v>10</v>
      </c>
      <c r="J86" t="s">
        <v>11</v>
      </c>
      <c r="K86">
        <f t="shared" si="1"/>
        <v>250</v>
      </c>
    </row>
    <row r="87" spans="1:11" x14ac:dyDescent="0.3">
      <c r="A87" s="1">
        <v>4.4762401580810502</v>
      </c>
      <c r="B87">
        <v>0.22540690523184301</v>
      </c>
      <c r="C87">
        <v>0.44223232930003697</v>
      </c>
      <c r="D87">
        <v>0.33236076546811899</v>
      </c>
      <c r="E87">
        <v>215</v>
      </c>
      <c r="F87">
        <v>5</v>
      </c>
      <c r="G87">
        <v>3</v>
      </c>
      <c r="H87">
        <v>-0.21</v>
      </c>
      <c r="I87" t="s">
        <v>10</v>
      </c>
      <c r="J87" t="s">
        <v>11</v>
      </c>
      <c r="K87">
        <f t="shared" si="1"/>
        <v>250</v>
      </c>
    </row>
    <row r="88" spans="1:11" x14ac:dyDescent="0.3">
      <c r="A88" s="1">
        <v>4.5263862609863201</v>
      </c>
      <c r="B88">
        <v>0.22540690523184301</v>
      </c>
      <c r="C88">
        <v>0.44223232930003697</v>
      </c>
      <c r="D88">
        <v>0.33236076546811899</v>
      </c>
      <c r="E88">
        <v>215</v>
      </c>
      <c r="F88">
        <v>5</v>
      </c>
      <c r="G88">
        <v>3</v>
      </c>
      <c r="H88">
        <v>-0.21</v>
      </c>
      <c r="I88" t="s">
        <v>10</v>
      </c>
      <c r="J88" t="s">
        <v>11</v>
      </c>
      <c r="K88">
        <f t="shared" si="1"/>
        <v>250</v>
      </c>
    </row>
    <row r="89" spans="1:11" x14ac:dyDescent="0.3">
      <c r="A89" s="1">
        <v>4.5764174461364702</v>
      </c>
      <c r="B89">
        <v>0.42319448734197401</v>
      </c>
      <c r="C89">
        <v>0.329311024251009</v>
      </c>
      <c r="D89">
        <v>0.24749448840701599</v>
      </c>
      <c r="E89">
        <v>215</v>
      </c>
      <c r="F89">
        <v>2</v>
      </c>
      <c r="G89">
        <v>3</v>
      </c>
      <c r="H89">
        <v>-0.21</v>
      </c>
      <c r="I89" t="s">
        <v>10</v>
      </c>
      <c r="J89" t="s">
        <v>11</v>
      </c>
      <c r="K89">
        <f t="shared" si="1"/>
        <v>250</v>
      </c>
    </row>
    <row r="90" spans="1:11" x14ac:dyDescent="0.3">
      <c r="A90" s="1">
        <v>4.6263921260833696</v>
      </c>
      <c r="B90">
        <v>0.42319448734197401</v>
      </c>
      <c r="C90">
        <v>0.329311024251009</v>
      </c>
      <c r="D90">
        <v>0.24749448840701599</v>
      </c>
      <c r="E90">
        <v>215</v>
      </c>
      <c r="F90">
        <v>2</v>
      </c>
      <c r="G90">
        <v>3</v>
      </c>
      <c r="H90">
        <v>-0.21</v>
      </c>
      <c r="I90" t="s">
        <v>10</v>
      </c>
      <c r="J90" t="s">
        <v>11</v>
      </c>
      <c r="K90">
        <f t="shared" si="1"/>
        <v>250</v>
      </c>
    </row>
    <row r="91" spans="1:11" x14ac:dyDescent="0.3">
      <c r="A91" s="1">
        <v>4.6763718128204301</v>
      </c>
      <c r="B91">
        <v>0.34188879902255997</v>
      </c>
      <c r="C91">
        <v>0.26604257369516898</v>
      </c>
      <c r="D91">
        <v>0.39206862728226999</v>
      </c>
      <c r="E91">
        <v>217</v>
      </c>
      <c r="F91">
        <v>5</v>
      </c>
      <c r="G91">
        <v>2</v>
      </c>
      <c r="H91">
        <v>-0.21</v>
      </c>
      <c r="I91" t="s">
        <v>10</v>
      </c>
      <c r="J91" t="s">
        <v>11</v>
      </c>
      <c r="K91">
        <f t="shared" si="1"/>
        <v>250</v>
      </c>
    </row>
    <row r="92" spans="1:11" x14ac:dyDescent="0.3">
      <c r="A92" s="1">
        <v>4.7263801097869802</v>
      </c>
      <c r="B92">
        <v>0.34188879902255997</v>
      </c>
      <c r="C92">
        <v>0.26604257369516898</v>
      </c>
      <c r="D92">
        <v>0.39206862728226999</v>
      </c>
      <c r="E92">
        <v>217</v>
      </c>
      <c r="F92">
        <v>5</v>
      </c>
      <c r="G92">
        <v>2</v>
      </c>
      <c r="H92">
        <v>-0.21</v>
      </c>
      <c r="I92" t="s">
        <v>10</v>
      </c>
      <c r="J92" t="s">
        <v>11</v>
      </c>
      <c r="K92">
        <f t="shared" si="1"/>
        <v>250</v>
      </c>
    </row>
    <row r="93" spans="1:11" x14ac:dyDescent="0.3">
      <c r="A93" s="1">
        <v>4.7763867378234801</v>
      </c>
      <c r="B93">
        <v>0.294407480402471</v>
      </c>
      <c r="C93">
        <v>0.36797415645421799</v>
      </c>
      <c r="D93">
        <v>0.33761836314331001</v>
      </c>
      <c r="E93">
        <v>216</v>
      </c>
      <c r="F93">
        <v>2</v>
      </c>
      <c r="G93">
        <v>3</v>
      </c>
      <c r="H93">
        <v>-0.21</v>
      </c>
      <c r="I93" t="s">
        <v>10</v>
      </c>
      <c r="J93" t="s">
        <v>11</v>
      </c>
      <c r="K93">
        <f t="shared" si="1"/>
        <v>250</v>
      </c>
    </row>
    <row r="94" spans="1:11" x14ac:dyDescent="0.3">
      <c r="A94" s="1">
        <v>4.8264064788818297</v>
      </c>
      <c r="B94">
        <v>0.294407480402471</v>
      </c>
      <c r="C94">
        <v>0.36797415645421799</v>
      </c>
      <c r="D94">
        <v>0.33761836314331001</v>
      </c>
      <c r="E94">
        <v>216</v>
      </c>
      <c r="F94">
        <v>2</v>
      </c>
      <c r="G94">
        <v>3</v>
      </c>
      <c r="H94">
        <v>-0.21</v>
      </c>
      <c r="I94" t="s">
        <v>10</v>
      </c>
      <c r="J94" t="s">
        <v>11</v>
      </c>
      <c r="K94">
        <f t="shared" si="1"/>
        <v>250</v>
      </c>
    </row>
    <row r="95" spans="1:11" x14ac:dyDescent="0.3">
      <c r="A95" s="1">
        <v>4.8763775825500399</v>
      </c>
      <c r="B95">
        <v>0.294407480402471</v>
      </c>
      <c r="C95">
        <v>0.36797415645421799</v>
      </c>
      <c r="D95">
        <v>0.33761836314331001</v>
      </c>
      <c r="E95">
        <v>216</v>
      </c>
      <c r="F95">
        <v>2</v>
      </c>
      <c r="G95">
        <v>3</v>
      </c>
      <c r="H95">
        <v>-0.21</v>
      </c>
      <c r="I95" t="s">
        <v>10</v>
      </c>
      <c r="J95" t="s">
        <v>10</v>
      </c>
      <c r="K95">
        <f t="shared" si="1"/>
        <v>0</v>
      </c>
    </row>
    <row r="96" spans="1:11" x14ac:dyDescent="0.3">
      <c r="A96" s="1">
        <v>4.9263887405395499</v>
      </c>
      <c r="B96">
        <v>0.37085607071601201</v>
      </c>
      <c r="C96">
        <v>0.32810538694290597</v>
      </c>
      <c r="D96">
        <v>0.30103854234108002</v>
      </c>
      <c r="E96">
        <v>216</v>
      </c>
      <c r="F96">
        <v>2</v>
      </c>
      <c r="G96">
        <v>3</v>
      </c>
      <c r="H96">
        <v>0.21</v>
      </c>
      <c r="I96" t="s">
        <v>10</v>
      </c>
      <c r="J96" t="s">
        <v>10</v>
      </c>
      <c r="K96">
        <f t="shared" si="1"/>
        <v>0</v>
      </c>
    </row>
    <row r="97" spans="1:11" x14ac:dyDescent="0.3">
      <c r="A97" s="1">
        <v>4.9764025211334202</v>
      </c>
      <c r="B97">
        <v>0.37085607071601201</v>
      </c>
      <c r="C97">
        <v>0.32810538694290597</v>
      </c>
      <c r="D97">
        <v>0.30103854234108002</v>
      </c>
      <c r="E97">
        <v>217</v>
      </c>
      <c r="F97">
        <v>3</v>
      </c>
      <c r="G97">
        <v>2</v>
      </c>
      <c r="H97">
        <v>0.21</v>
      </c>
      <c r="I97" t="s">
        <v>10</v>
      </c>
      <c r="J97" t="s">
        <v>10</v>
      </c>
      <c r="K97">
        <f t="shared" si="1"/>
        <v>0</v>
      </c>
    </row>
    <row r="98" spans="1:11" x14ac:dyDescent="0.3">
      <c r="A98" s="1">
        <v>5.0271749496459899</v>
      </c>
      <c r="B98">
        <v>0.34392442056378197</v>
      </c>
      <c r="C98">
        <v>0.30427830093310199</v>
      </c>
      <c r="D98">
        <v>0.35179727850311499</v>
      </c>
      <c r="E98">
        <v>217</v>
      </c>
      <c r="F98">
        <v>6</v>
      </c>
      <c r="G98">
        <v>2</v>
      </c>
      <c r="H98">
        <v>0.21</v>
      </c>
      <c r="I98" t="s">
        <v>10</v>
      </c>
      <c r="J98" t="s">
        <v>10</v>
      </c>
      <c r="K98">
        <f t="shared" si="1"/>
        <v>0</v>
      </c>
    </row>
    <row r="99" spans="1:11" x14ac:dyDescent="0.3">
      <c r="A99" s="1">
        <v>5.0763785839080802</v>
      </c>
      <c r="B99">
        <v>0.34392442056378197</v>
      </c>
      <c r="C99">
        <v>0.30427830093310199</v>
      </c>
      <c r="D99">
        <v>0.35179727850311499</v>
      </c>
      <c r="E99">
        <v>217</v>
      </c>
      <c r="F99">
        <v>6</v>
      </c>
      <c r="G99">
        <v>2</v>
      </c>
      <c r="H99">
        <v>0.21</v>
      </c>
      <c r="I99" t="s">
        <v>10</v>
      </c>
      <c r="J99" t="s">
        <v>10</v>
      </c>
      <c r="K99">
        <f t="shared" si="1"/>
        <v>0</v>
      </c>
    </row>
    <row r="100" spans="1:11" x14ac:dyDescent="0.3">
      <c r="A100" s="1">
        <v>5.1263737678527797</v>
      </c>
      <c r="B100">
        <v>0.32652004723154499</v>
      </c>
      <c r="C100">
        <v>0.33948545535979102</v>
      </c>
      <c r="D100">
        <v>0.33399449740866299</v>
      </c>
      <c r="E100">
        <v>216</v>
      </c>
      <c r="F100">
        <v>4</v>
      </c>
      <c r="G100">
        <v>2</v>
      </c>
      <c r="H100">
        <v>0.21</v>
      </c>
      <c r="I100" t="s">
        <v>10</v>
      </c>
      <c r="J100" t="s">
        <v>10</v>
      </c>
      <c r="K100">
        <f t="shared" si="1"/>
        <v>0</v>
      </c>
    </row>
    <row r="101" spans="1:11" x14ac:dyDescent="0.3">
      <c r="A101" s="1">
        <v>5.1763806343078604</v>
      </c>
      <c r="B101">
        <v>0.32652004723154499</v>
      </c>
      <c r="C101">
        <v>0.33948545535979102</v>
      </c>
      <c r="D101">
        <v>0.33399449740866299</v>
      </c>
      <c r="E101">
        <v>216</v>
      </c>
      <c r="F101">
        <v>4</v>
      </c>
      <c r="G101">
        <v>2</v>
      </c>
      <c r="H101">
        <v>0.21</v>
      </c>
      <c r="I101" t="s">
        <v>10</v>
      </c>
      <c r="J101" t="s">
        <v>10</v>
      </c>
      <c r="K101">
        <f t="shared" si="1"/>
        <v>0</v>
      </c>
    </row>
    <row r="102" spans="1:11" x14ac:dyDescent="0.3">
      <c r="A102" s="1">
        <v>5.22633934020996</v>
      </c>
      <c r="B102">
        <v>0.339901028482816</v>
      </c>
      <c r="C102">
        <v>0.33274041641011598</v>
      </c>
      <c r="D102">
        <v>0.32735855510706702</v>
      </c>
      <c r="E102">
        <v>217</v>
      </c>
      <c r="F102">
        <v>6</v>
      </c>
      <c r="G102">
        <v>2</v>
      </c>
      <c r="H102">
        <v>0.21</v>
      </c>
      <c r="I102" t="s">
        <v>10</v>
      </c>
      <c r="J102" t="s">
        <v>10</v>
      </c>
      <c r="K102">
        <f t="shared" si="1"/>
        <v>0</v>
      </c>
    </row>
    <row r="103" spans="1:11" x14ac:dyDescent="0.3">
      <c r="A103" s="1">
        <v>5.2763874530792201</v>
      </c>
      <c r="B103">
        <v>0.339901028482816</v>
      </c>
      <c r="C103">
        <v>0.33274041641011598</v>
      </c>
      <c r="D103">
        <v>0.32735855510706702</v>
      </c>
      <c r="E103">
        <v>217</v>
      </c>
      <c r="F103">
        <v>6</v>
      </c>
      <c r="G103">
        <v>2</v>
      </c>
      <c r="H103">
        <v>0.21</v>
      </c>
      <c r="I103" t="s">
        <v>10</v>
      </c>
      <c r="J103" t="s">
        <v>10</v>
      </c>
      <c r="K103">
        <f t="shared" si="1"/>
        <v>0</v>
      </c>
    </row>
    <row r="104" spans="1:11" x14ac:dyDescent="0.3">
      <c r="A104" s="1">
        <v>5.3263239860534597</v>
      </c>
      <c r="B104">
        <v>0.33737366878303199</v>
      </c>
      <c r="C104">
        <v>0.33026629998076001</v>
      </c>
      <c r="D104">
        <v>0.332360031236206</v>
      </c>
      <c r="E104">
        <v>217</v>
      </c>
      <c r="F104">
        <v>2</v>
      </c>
      <c r="G104">
        <v>2</v>
      </c>
      <c r="H104">
        <v>0.21</v>
      </c>
      <c r="I104" t="s">
        <v>10</v>
      </c>
      <c r="J104" t="s">
        <v>10</v>
      </c>
      <c r="K104">
        <f t="shared" si="1"/>
        <v>0</v>
      </c>
    </row>
    <row r="105" spans="1:11" x14ac:dyDescent="0.3">
      <c r="A105" s="1">
        <v>5.3764772415161097</v>
      </c>
      <c r="B105">
        <v>0.33737366878303199</v>
      </c>
      <c r="C105">
        <v>0.33026629998076001</v>
      </c>
      <c r="D105">
        <v>0.332360031236206</v>
      </c>
      <c r="E105">
        <v>217</v>
      </c>
      <c r="F105">
        <v>2</v>
      </c>
      <c r="G105">
        <v>2</v>
      </c>
      <c r="H105">
        <v>0.21</v>
      </c>
      <c r="I105" t="s">
        <v>10</v>
      </c>
      <c r="J105" t="s">
        <v>10</v>
      </c>
      <c r="K105">
        <f t="shared" si="1"/>
        <v>0</v>
      </c>
    </row>
    <row r="106" spans="1:11" x14ac:dyDescent="0.3">
      <c r="A106" s="1">
        <v>5.4263815879821697</v>
      </c>
      <c r="B106">
        <v>0.33737366878303199</v>
      </c>
      <c r="C106">
        <v>0.33026629998076001</v>
      </c>
      <c r="D106">
        <v>0.332360031236206</v>
      </c>
      <c r="E106">
        <v>216</v>
      </c>
      <c r="F106">
        <v>6</v>
      </c>
      <c r="G106">
        <v>1</v>
      </c>
      <c r="H106">
        <v>0.21</v>
      </c>
      <c r="I106" t="s">
        <v>10</v>
      </c>
      <c r="J106" t="s">
        <v>10</v>
      </c>
      <c r="K106">
        <f t="shared" si="1"/>
        <v>0</v>
      </c>
    </row>
    <row r="107" spans="1:11" x14ac:dyDescent="0.3">
      <c r="A107" s="1">
        <v>5.4763863086700404</v>
      </c>
      <c r="B107">
        <v>0.33900810844620299</v>
      </c>
      <c r="C107">
        <v>0.32702170971080202</v>
      </c>
      <c r="D107">
        <v>0.33397018184299399</v>
      </c>
      <c r="E107">
        <v>216</v>
      </c>
      <c r="F107">
        <v>6</v>
      </c>
      <c r="G107">
        <v>1</v>
      </c>
      <c r="H107">
        <v>0.21</v>
      </c>
      <c r="I107" t="s">
        <v>10</v>
      </c>
      <c r="J107" t="s">
        <v>10</v>
      </c>
      <c r="K107">
        <f t="shared" si="1"/>
        <v>0</v>
      </c>
    </row>
    <row r="108" spans="1:11" x14ac:dyDescent="0.3">
      <c r="A108" s="1">
        <v>5.5263750553131104</v>
      </c>
      <c r="B108">
        <v>0.33900810844620299</v>
      </c>
      <c r="C108">
        <v>0.32702170971080202</v>
      </c>
      <c r="D108">
        <v>0.33397018184299399</v>
      </c>
      <c r="E108">
        <v>217</v>
      </c>
      <c r="F108">
        <v>5</v>
      </c>
      <c r="G108">
        <v>2</v>
      </c>
      <c r="H108">
        <v>0.21</v>
      </c>
      <c r="I108" t="s">
        <v>10</v>
      </c>
      <c r="J108" t="s">
        <v>10</v>
      </c>
      <c r="K108">
        <f t="shared" si="1"/>
        <v>0</v>
      </c>
    </row>
    <row r="109" spans="1:11" x14ac:dyDescent="0.3">
      <c r="A109" s="1">
        <v>5.57637286186218</v>
      </c>
      <c r="B109">
        <v>0.33242214195059999</v>
      </c>
      <c r="C109">
        <v>0.33028007649413299</v>
      </c>
      <c r="D109">
        <v>0.33729778155526502</v>
      </c>
      <c r="E109">
        <v>217</v>
      </c>
      <c r="F109">
        <v>5</v>
      </c>
      <c r="G109">
        <v>2</v>
      </c>
      <c r="H109">
        <v>0.21</v>
      </c>
      <c r="I109" t="s">
        <v>10</v>
      </c>
      <c r="J109" t="s">
        <v>10</v>
      </c>
      <c r="K109">
        <f t="shared" si="1"/>
        <v>0</v>
      </c>
    </row>
    <row r="110" spans="1:11" x14ac:dyDescent="0.3">
      <c r="A110" s="1">
        <v>5.6263775825500399</v>
      </c>
      <c r="B110">
        <v>0.33242214195059999</v>
      </c>
      <c r="C110">
        <v>0.33028007649413299</v>
      </c>
      <c r="D110">
        <v>0.33729778155526502</v>
      </c>
      <c r="E110">
        <v>218</v>
      </c>
      <c r="F110">
        <v>4</v>
      </c>
      <c r="G110">
        <v>2</v>
      </c>
      <c r="H110">
        <v>0.21</v>
      </c>
      <c r="I110" t="s">
        <v>10</v>
      </c>
      <c r="J110" t="s">
        <v>10</v>
      </c>
      <c r="K110">
        <f t="shared" si="1"/>
        <v>0</v>
      </c>
    </row>
    <row r="111" spans="1:11" x14ac:dyDescent="0.3">
      <c r="A111" s="1">
        <v>5.6763777732849103</v>
      </c>
      <c r="B111">
        <v>0.33335252958622402</v>
      </c>
      <c r="C111">
        <v>0.33120446888767302</v>
      </c>
      <c r="D111">
        <v>0.33544300152610201</v>
      </c>
      <c r="E111">
        <v>218</v>
      </c>
      <c r="F111">
        <v>4</v>
      </c>
      <c r="G111">
        <v>2</v>
      </c>
      <c r="H111">
        <v>0.21</v>
      </c>
      <c r="I111" t="s">
        <v>10</v>
      </c>
      <c r="J111" t="s">
        <v>10</v>
      </c>
      <c r="K111">
        <f t="shared" si="1"/>
        <v>0</v>
      </c>
    </row>
    <row r="112" spans="1:11" x14ac:dyDescent="0.3">
      <c r="A112" s="1">
        <v>5.7263865470886204</v>
      </c>
      <c r="B112">
        <v>0.33335252958622402</v>
      </c>
      <c r="C112">
        <v>0.33120446888767302</v>
      </c>
      <c r="D112">
        <v>0.33544300152610201</v>
      </c>
      <c r="E112">
        <v>216</v>
      </c>
      <c r="F112">
        <v>5</v>
      </c>
      <c r="G112">
        <v>3</v>
      </c>
      <c r="H112">
        <v>0.21</v>
      </c>
      <c r="I112" t="s">
        <v>10</v>
      </c>
      <c r="J112" t="s">
        <v>10</v>
      </c>
      <c r="K112">
        <f t="shared" si="1"/>
        <v>0</v>
      </c>
    </row>
    <row r="113" spans="1:11" x14ac:dyDescent="0.3">
      <c r="A113" s="1">
        <v>5.7763900756835902</v>
      </c>
      <c r="B113">
        <v>0.332288563211462</v>
      </c>
      <c r="C113">
        <v>0.33333907382850803</v>
      </c>
      <c r="D113">
        <v>0.33437236296002898</v>
      </c>
      <c r="E113">
        <v>216</v>
      </c>
      <c r="F113">
        <v>5</v>
      </c>
      <c r="G113">
        <v>3</v>
      </c>
      <c r="H113">
        <v>0.21</v>
      </c>
      <c r="I113" t="s">
        <v>10</v>
      </c>
      <c r="J113" t="s">
        <v>10</v>
      </c>
      <c r="K113">
        <f t="shared" si="1"/>
        <v>0</v>
      </c>
    </row>
    <row r="114" spans="1:11" x14ac:dyDescent="0.3">
      <c r="A114" s="1">
        <v>5.82639360427856</v>
      </c>
      <c r="B114">
        <v>0.332288563211462</v>
      </c>
      <c r="C114">
        <v>0.33333907382850803</v>
      </c>
      <c r="D114">
        <v>0.33437236296002898</v>
      </c>
      <c r="E114">
        <v>217</v>
      </c>
      <c r="F114">
        <v>3</v>
      </c>
      <c r="G114">
        <v>1</v>
      </c>
      <c r="H114">
        <v>0.21</v>
      </c>
      <c r="I114" t="s">
        <v>10</v>
      </c>
      <c r="J114" t="s">
        <v>10</v>
      </c>
      <c r="K114">
        <f t="shared" si="1"/>
        <v>0</v>
      </c>
    </row>
    <row r="115" spans="1:11" x14ac:dyDescent="0.3">
      <c r="A115" s="1">
        <v>5.87638115882873</v>
      </c>
      <c r="B115">
        <v>0.33570155800246698</v>
      </c>
      <c r="C115">
        <v>0.33163521725224998</v>
      </c>
      <c r="D115">
        <v>0.33266322474528198</v>
      </c>
      <c r="E115">
        <v>217</v>
      </c>
      <c r="F115">
        <v>3</v>
      </c>
      <c r="G115">
        <v>1</v>
      </c>
      <c r="H115">
        <v>0.21</v>
      </c>
      <c r="I115" t="s">
        <v>10</v>
      </c>
      <c r="J115" t="s">
        <v>10</v>
      </c>
      <c r="K115">
        <f t="shared" si="1"/>
        <v>0</v>
      </c>
    </row>
    <row r="116" spans="1:11" x14ac:dyDescent="0.3">
      <c r="A116" s="1">
        <v>5.9263925552368102</v>
      </c>
      <c r="B116">
        <v>0.33570155800246698</v>
      </c>
      <c r="C116">
        <v>0.33163521725224998</v>
      </c>
      <c r="D116">
        <v>0.33266322474528198</v>
      </c>
      <c r="E116">
        <v>216</v>
      </c>
      <c r="F116">
        <v>3</v>
      </c>
      <c r="G116">
        <v>0</v>
      </c>
      <c r="H116">
        <v>0.21</v>
      </c>
      <c r="I116" t="s">
        <v>10</v>
      </c>
      <c r="J116" t="s">
        <v>10</v>
      </c>
      <c r="K116">
        <f t="shared" si="1"/>
        <v>0</v>
      </c>
    </row>
    <row r="117" spans="1:11" x14ac:dyDescent="0.3">
      <c r="A117" s="1">
        <v>5.9761874675750697</v>
      </c>
      <c r="B117">
        <v>0.33570155800246698</v>
      </c>
      <c r="C117">
        <v>0.33163521725224998</v>
      </c>
      <c r="D117">
        <v>0.33266322474528198</v>
      </c>
      <c r="E117">
        <v>217</v>
      </c>
      <c r="F117">
        <v>1</v>
      </c>
      <c r="G117">
        <v>1</v>
      </c>
      <c r="H117">
        <v>0.21</v>
      </c>
      <c r="I117" t="s">
        <v>10</v>
      </c>
      <c r="J117" t="s">
        <v>10</v>
      </c>
      <c r="K117">
        <f t="shared" si="1"/>
        <v>0</v>
      </c>
    </row>
    <row r="118" spans="1:11" x14ac:dyDescent="0.3">
      <c r="A118" s="1">
        <v>6.0263810157775799</v>
      </c>
      <c r="B118">
        <v>0.33628926139939302</v>
      </c>
      <c r="C118">
        <v>0.33221580181932597</v>
      </c>
      <c r="D118">
        <v>0.33149493678128</v>
      </c>
      <c r="E118">
        <v>217</v>
      </c>
      <c r="F118">
        <v>1</v>
      </c>
      <c r="G118">
        <v>1</v>
      </c>
      <c r="H118">
        <v>0.21</v>
      </c>
      <c r="I118" t="s">
        <v>10</v>
      </c>
      <c r="J118" t="s">
        <v>10</v>
      </c>
      <c r="K118">
        <f t="shared" si="1"/>
        <v>0</v>
      </c>
    </row>
    <row r="119" spans="1:11" x14ac:dyDescent="0.3">
      <c r="A119" s="1">
        <v>6.0761992931365896</v>
      </c>
      <c r="B119">
        <v>0.33628926139939302</v>
      </c>
      <c r="C119">
        <v>0.33221580181932597</v>
      </c>
      <c r="D119">
        <v>0.33149493678128</v>
      </c>
      <c r="E119">
        <v>217</v>
      </c>
      <c r="F119">
        <v>3</v>
      </c>
      <c r="G119">
        <v>0</v>
      </c>
      <c r="H119">
        <v>0.21</v>
      </c>
      <c r="I119" t="s">
        <v>10</v>
      </c>
      <c r="J119" t="s">
        <v>10</v>
      </c>
      <c r="K119">
        <f t="shared" si="1"/>
        <v>0</v>
      </c>
    </row>
    <row r="120" spans="1:11" x14ac:dyDescent="0.3">
      <c r="A120" s="1">
        <v>6.1263828277587802</v>
      </c>
      <c r="B120">
        <v>0.34125611044668602</v>
      </c>
      <c r="C120">
        <v>0.32235291385576398</v>
      </c>
      <c r="D120">
        <v>0.336390975697548</v>
      </c>
      <c r="E120">
        <v>217</v>
      </c>
      <c r="F120">
        <v>3</v>
      </c>
      <c r="G120">
        <v>0</v>
      </c>
      <c r="H120">
        <v>0.21</v>
      </c>
      <c r="I120" t="s">
        <v>10</v>
      </c>
      <c r="J120" t="s">
        <v>10</v>
      </c>
      <c r="K120">
        <f t="shared" si="1"/>
        <v>0</v>
      </c>
    </row>
    <row r="121" spans="1:11" x14ac:dyDescent="0.3">
      <c r="A121" s="1">
        <v>6.1762104034423801</v>
      </c>
      <c r="B121">
        <v>0.34125611044668602</v>
      </c>
      <c r="C121">
        <v>0.32235291385576398</v>
      </c>
      <c r="D121">
        <v>0.336390975697548</v>
      </c>
      <c r="E121">
        <v>217</v>
      </c>
      <c r="F121">
        <v>4</v>
      </c>
      <c r="G121">
        <v>1</v>
      </c>
      <c r="H121">
        <v>0.21</v>
      </c>
      <c r="I121" t="s">
        <v>10</v>
      </c>
      <c r="J121" t="s">
        <v>10</v>
      </c>
      <c r="K121">
        <f t="shared" si="1"/>
        <v>0</v>
      </c>
    </row>
    <row r="122" spans="1:11" x14ac:dyDescent="0.3">
      <c r="A122" s="1">
        <v>6.2263855934143004</v>
      </c>
      <c r="B122">
        <v>0.32735378158234801</v>
      </c>
      <c r="C122">
        <v>0.32915594655158098</v>
      </c>
      <c r="D122">
        <v>0.34349027186607001</v>
      </c>
      <c r="E122">
        <v>217</v>
      </c>
      <c r="F122">
        <v>4</v>
      </c>
      <c r="G122">
        <v>1</v>
      </c>
      <c r="H122">
        <v>0.21</v>
      </c>
      <c r="I122" t="s">
        <v>10</v>
      </c>
      <c r="J122" t="s">
        <v>10</v>
      </c>
      <c r="K122">
        <f t="shared" si="1"/>
        <v>0</v>
      </c>
    </row>
    <row r="123" spans="1:11" x14ac:dyDescent="0.3">
      <c r="A123" s="1">
        <v>6.2763786315917898</v>
      </c>
      <c r="B123">
        <v>0.32735378158234801</v>
      </c>
      <c r="C123">
        <v>0.32915594655158098</v>
      </c>
      <c r="D123">
        <v>0.34349027186607001</v>
      </c>
      <c r="E123">
        <v>217</v>
      </c>
      <c r="F123">
        <v>0</v>
      </c>
      <c r="G123">
        <v>0</v>
      </c>
      <c r="H123">
        <v>0.21</v>
      </c>
      <c r="I123" t="s">
        <v>10</v>
      </c>
      <c r="J123" t="s">
        <v>10</v>
      </c>
      <c r="K123">
        <f t="shared" si="1"/>
        <v>0</v>
      </c>
    </row>
    <row r="124" spans="1:11" x14ac:dyDescent="0.3">
      <c r="A124" s="1">
        <v>6.3264126777648899</v>
      </c>
      <c r="B124">
        <v>0.33451056173785498</v>
      </c>
      <c r="C124">
        <v>0.33635212658335201</v>
      </c>
      <c r="D124">
        <v>0.32913731167879201</v>
      </c>
      <c r="E124">
        <v>217</v>
      </c>
      <c r="F124">
        <v>0</v>
      </c>
      <c r="G124">
        <v>0</v>
      </c>
      <c r="H124">
        <v>0.21</v>
      </c>
      <c r="I124" t="s">
        <v>10</v>
      </c>
      <c r="J124" t="s">
        <v>10</v>
      </c>
      <c r="K124">
        <f t="shared" si="1"/>
        <v>0</v>
      </c>
    </row>
    <row r="125" spans="1:11" x14ac:dyDescent="0.3">
      <c r="A125" s="1">
        <v>6.37638115882873</v>
      </c>
      <c r="B125">
        <v>0.33451056173785498</v>
      </c>
      <c r="C125">
        <v>0.33635212658335201</v>
      </c>
      <c r="D125">
        <v>0.32913731167879201</v>
      </c>
      <c r="E125">
        <v>216</v>
      </c>
      <c r="F125">
        <v>2</v>
      </c>
      <c r="G125">
        <v>0</v>
      </c>
      <c r="H125">
        <v>0.21</v>
      </c>
      <c r="I125" t="s">
        <v>10</v>
      </c>
      <c r="J125" t="s">
        <v>10</v>
      </c>
      <c r="K125">
        <f t="shared" si="1"/>
        <v>0</v>
      </c>
    </row>
    <row r="126" spans="1:11" x14ac:dyDescent="0.3">
      <c r="A126" s="1">
        <v>6.4263987541198704</v>
      </c>
      <c r="B126">
        <v>0.33451056173785498</v>
      </c>
      <c r="C126">
        <v>0.33635212658335201</v>
      </c>
      <c r="D126">
        <v>0.32913731167879201</v>
      </c>
      <c r="E126">
        <v>216</v>
      </c>
      <c r="F126">
        <v>2</v>
      </c>
      <c r="G126">
        <v>0</v>
      </c>
      <c r="H126">
        <v>0.21</v>
      </c>
      <c r="I126" t="s">
        <v>10</v>
      </c>
      <c r="J126" t="s">
        <v>10</v>
      </c>
      <c r="K126">
        <f t="shared" si="1"/>
        <v>0</v>
      </c>
    </row>
    <row r="127" spans="1:11" x14ac:dyDescent="0.3">
      <c r="A127" s="1">
        <v>6.47640061378479</v>
      </c>
      <c r="B127">
        <v>0.33833918472633201</v>
      </c>
      <c r="C127">
        <v>0.32875637985650302</v>
      </c>
      <c r="D127">
        <v>0.33290443541716402</v>
      </c>
      <c r="E127">
        <v>218</v>
      </c>
      <c r="F127">
        <v>1</v>
      </c>
      <c r="G127">
        <v>1</v>
      </c>
      <c r="H127">
        <v>0.21</v>
      </c>
      <c r="I127" t="s">
        <v>10</v>
      </c>
      <c r="J127" t="s">
        <v>10</v>
      </c>
      <c r="K127">
        <f t="shared" si="1"/>
        <v>0</v>
      </c>
    </row>
    <row r="128" spans="1:11" x14ac:dyDescent="0.3">
      <c r="A128" s="1">
        <v>6.5263750553131104</v>
      </c>
      <c r="B128">
        <v>0.33833918472633201</v>
      </c>
      <c r="C128">
        <v>0.32875637985650302</v>
      </c>
      <c r="D128">
        <v>0.33290443541716402</v>
      </c>
      <c r="E128">
        <v>218</v>
      </c>
      <c r="F128">
        <v>1</v>
      </c>
      <c r="G128">
        <v>1</v>
      </c>
      <c r="H128">
        <v>0.21</v>
      </c>
      <c r="I128" t="s">
        <v>10</v>
      </c>
      <c r="J128" t="s">
        <v>10</v>
      </c>
      <c r="K128">
        <f t="shared" si="1"/>
        <v>0</v>
      </c>
    </row>
    <row r="129" spans="1:11" x14ac:dyDescent="0.3">
      <c r="A129" s="1">
        <v>6.5763797760009703</v>
      </c>
      <c r="B129">
        <v>0.34019881590282802</v>
      </c>
      <c r="C129">
        <v>0.32783239342819898</v>
      </c>
      <c r="D129">
        <v>0.331968790668972</v>
      </c>
      <c r="E129">
        <v>217</v>
      </c>
      <c r="F129">
        <v>4</v>
      </c>
      <c r="G129">
        <v>1</v>
      </c>
      <c r="H129">
        <v>0.21</v>
      </c>
      <c r="I129" t="s">
        <v>10</v>
      </c>
      <c r="J129" t="s">
        <v>10</v>
      </c>
      <c r="K129">
        <f t="shared" si="1"/>
        <v>0</v>
      </c>
    </row>
    <row r="130" spans="1:11" x14ac:dyDescent="0.3">
      <c r="A130" s="1">
        <v>6.62638092041015</v>
      </c>
      <c r="B130">
        <v>0.34019881590282802</v>
      </c>
      <c r="C130">
        <v>0.32783239342819898</v>
      </c>
      <c r="D130">
        <v>0.331968790668972</v>
      </c>
      <c r="E130">
        <v>217</v>
      </c>
      <c r="F130">
        <v>4</v>
      </c>
      <c r="G130">
        <v>1</v>
      </c>
      <c r="H130">
        <v>0.21</v>
      </c>
      <c r="I130" t="s">
        <v>10</v>
      </c>
      <c r="J130" t="s">
        <v>10</v>
      </c>
      <c r="K130">
        <f t="shared" si="1"/>
        <v>0</v>
      </c>
    </row>
    <row r="131" spans="1:11" x14ac:dyDescent="0.3">
      <c r="A131" s="1">
        <v>6.6763796806335396</v>
      </c>
      <c r="B131">
        <v>0.33844938151536302</v>
      </c>
      <c r="C131">
        <v>0.32614655198614101</v>
      </c>
      <c r="D131">
        <v>0.33540406649849502</v>
      </c>
      <c r="E131">
        <v>217</v>
      </c>
      <c r="F131">
        <v>3</v>
      </c>
      <c r="G131">
        <v>1</v>
      </c>
      <c r="H131">
        <v>0.21</v>
      </c>
      <c r="I131" t="s">
        <v>10</v>
      </c>
      <c r="J131" t="s">
        <v>10</v>
      </c>
      <c r="K131">
        <f t="shared" ref="K131:K194" si="2">IF(J131="True",250,0)</f>
        <v>0</v>
      </c>
    </row>
    <row r="132" spans="1:11" x14ac:dyDescent="0.3">
      <c r="A132" s="1">
        <v>6.7263705730438197</v>
      </c>
      <c r="B132">
        <v>0.33844938151536302</v>
      </c>
      <c r="C132">
        <v>0.32614655198614101</v>
      </c>
      <c r="D132">
        <v>0.33540406649849502</v>
      </c>
      <c r="E132">
        <v>217</v>
      </c>
      <c r="F132">
        <v>3</v>
      </c>
      <c r="G132">
        <v>1</v>
      </c>
      <c r="H132">
        <v>0.21</v>
      </c>
      <c r="I132" t="s">
        <v>10</v>
      </c>
      <c r="J132" t="s">
        <v>10</v>
      </c>
      <c r="K132">
        <f t="shared" si="2"/>
        <v>0</v>
      </c>
    </row>
    <row r="133" spans="1:11" x14ac:dyDescent="0.3">
      <c r="A133" s="1">
        <v>6.7763681411743102</v>
      </c>
      <c r="B133">
        <v>0.33537521909614898</v>
      </c>
      <c r="C133">
        <v>0.33226721598814601</v>
      </c>
      <c r="D133">
        <v>0.33235756491570401</v>
      </c>
      <c r="E133">
        <v>217</v>
      </c>
      <c r="F133">
        <v>0</v>
      </c>
      <c r="G133">
        <v>0</v>
      </c>
      <c r="H133">
        <v>0.21</v>
      </c>
      <c r="I133" t="s">
        <v>10</v>
      </c>
      <c r="J133" t="s">
        <v>10</v>
      </c>
      <c r="K133">
        <f t="shared" si="2"/>
        <v>0</v>
      </c>
    </row>
    <row r="134" spans="1:11" x14ac:dyDescent="0.3">
      <c r="A134" s="1">
        <v>6.8262119293212802</v>
      </c>
      <c r="B134">
        <v>0.33537521909614898</v>
      </c>
      <c r="C134">
        <v>0.33226721598814601</v>
      </c>
      <c r="D134">
        <v>0.33235756491570401</v>
      </c>
      <c r="E134">
        <v>217</v>
      </c>
      <c r="F134">
        <v>4</v>
      </c>
      <c r="G134">
        <v>1</v>
      </c>
      <c r="H134">
        <v>0.21</v>
      </c>
      <c r="I134" t="s">
        <v>10</v>
      </c>
      <c r="J134" t="s">
        <v>10</v>
      </c>
      <c r="K134">
        <f t="shared" si="2"/>
        <v>0</v>
      </c>
    </row>
    <row r="135" spans="1:11" x14ac:dyDescent="0.3">
      <c r="A135" s="1">
        <v>6.8763701915740896</v>
      </c>
      <c r="B135">
        <v>0.34591400016597701</v>
      </c>
      <c r="C135">
        <v>0.32699854177287202</v>
      </c>
      <c r="D135">
        <v>0.32708745806115003</v>
      </c>
      <c r="E135">
        <v>217</v>
      </c>
      <c r="F135">
        <v>4</v>
      </c>
      <c r="G135">
        <v>1</v>
      </c>
      <c r="H135">
        <v>0.21</v>
      </c>
      <c r="I135" t="s">
        <v>10</v>
      </c>
      <c r="J135" t="s">
        <v>10</v>
      </c>
      <c r="K135">
        <f t="shared" si="2"/>
        <v>0</v>
      </c>
    </row>
    <row r="136" spans="1:11" x14ac:dyDescent="0.3">
      <c r="A136" s="1">
        <v>6.9261956214904696</v>
      </c>
      <c r="B136">
        <v>0.34591400016597701</v>
      </c>
      <c r="C136">
        <v>0.32699854177287202</v>
      </c>
      <c r="D136">
        <v>0.32708745806115003</v>
      </c>
      <c r="E136">
        <v>217</v>
      </c>
      <c r="F136">
        <v>2</v>
      </c>
      <c r="G136">
        <v>0</v>
      </c>
      <c r="H136">
        <v>0.21</v>
      </c>
      <c r="I136" t="s">
        <v>10</v>
      </c>
      <c r="J136" t="s">
        <v>10</v>
      </c>
      <c r="K136">
        <f t="shared" si="2"/>
        <v>0</v>
      </c>
    </row>
    <row r="137" spans="1:11" x14ac:dyDescent="0.3">
      <c r="A137" s="1">
        <v>6.9763858318328804</v>
      </c>
      <c r="B137">
        <v>0.34591400016597701</v>
      </c>
      <c r="C137">
        <v>0.32699854177287202</v>
      </c>
      <c r="D137">
        <v>0.32708745806115003</v>
      </c>
      <c r="E137">
        <v>217</v>
      </c>
      <c r="F137">
        <v>2</v>
      </c>
      <c r="G137">
        <v>0</v>
      </c>
      <c r="H137">
        <v>0.21</v>
      </c>
      <c r="I137" t="s">
        <v>10</v>
      </c>
      <c r="J137" t="s">
        <v>10</v>
      </c>
      <c r="K137">
        <f t="shared" si="2"/>
        <v>0</v>
      </c>
    </row>
    <row r="138" spans="1:11" x14ac:dyDescent="0.3">
      <c r="A138" s="1">
        <v>7.0261988639831499</v>
      </c>
      <c r="B138">
        <v>0.33710169374032301</v>
      </c>
      <c r="C138">
        <v>0.31866811470295903</v>
      </c>
      <c r="D138">
        <v>0.34423019155671603</v>
      </c>
      <c r="E138">
        <v>216</v>
      </c>
      <c r="F138">
        <v>3</v>
      </c>
      <c r="G138">
        <v>3</v>
      </c>
      <c r="H138">
        <v>0.21</v>
      </c>
      <c r="I138" t="s">
        <v>10</v>
      </c>
      <c r="J138" t="s">
        <v>10</v>
      </c>
      <c r="K138">
        <f t="shared" si="2"/>
        <v>0</v>
      </c>
    </row>
    <row r="139" spans="1:11" x14ac:dyDescent="0.3">
      <c r="A139" s="1">
        <v>7.0763771533966002</v>
      </c>
      <c r="B139">
        <v>0.33710169374032301</v>
      </c>
      <c r="C139">
        <v>0.31866811470295903</v>
      </c>
      <c r="D139">
        <v>0.34423019155671603</v>
      </c>
      <c r="E139">
        <v>216</v>
      </c>
      <c r="F139">
        <v>3</v>
      </c>
      <c r="G139">
        <v>3</v>
      </c>
      <c r="H139">
        <v>0.21</v>
      </c>
      <c r="I139" t="s">
        <v>10</v>
      </c>
      <c r="J139" t="s">
        <v>10</v>
      </c>
      <c r="K139">
        <f t="shared" si="2"/>
        <v>0</v>
      </c>
    </row>
    <row r="140" spans="1:11" x14ac:dyDescent="0.3">
      <c r="A140" s="1">
        <v>7.1263647079467702</v>
      </c>
      <c r="B140">
        <v>0.32831664228648499</v>
      </c>
      <c r="C140">
        <v>0.33642399009789498</v>
      </c>
      <c r="D140">
        <v>0.33525936761561798</v>
      </c>
      <c r="E140">
        <v>217</v>
      </c>
      <c r="F140">
        <v>5</v>
      </c>
      <c r="G140">
        <v>3</v>
      </c>
      <c r="H140">
        <v>0.21</v>
      </c>
      <c r="I140" t="s">
        <v>10</v>
      </c>
      <c r="J140" t="s">
        <v>10</v>
      </c>
      <c r="K140">
        <f t="shared" si="2"/>
        <v>0</v>
      </c>
    </row>
    <row r="141" spans="1:11" x14ac:dyDescent="0.3">
      <c r="A141" s="1">
        <v>7.1763837337493896</v>
      </c>
      <c r="B141">
        <v>0.32831664228648499</v>
      </c>
      <c r="C141">
        <v>0.33642399009789498</v>
      </c>
      <c r="D141">
        <v>0.33525936761561798</v>
      </c>
      <c r="E141">
        <v>217</v>
      </c>
      <c r="F141">
        <v>5</v>
      </c>
      <c r="G141">
        <v>3</v>
      </c>
      <c r="H141">
        <v>0.21</v>
      </c>
      <c r="I141" t="s">
        <v>10</v>
      </c>
      <c r="J141" t="s">
        <v>10</v>
      </c>
      <c r="K141">
        <f t="shared" si="2"/>
        <v>0</v>
      </c>
    </row>
    <row r="142" spans="1:11" x14ac:dyDescent="0.3">
      <c r="A142" s="1">
        <v>7.2263696193694997</v>
      </c>
      <c r="B142">
        <v>0.32976842105263099</v>
      </c>
      <c r="C142">
        <v>0.33569684210526302</v>
      </c>
      <c r="D142">
        <v>0.334534736842105</v>
      </c>
      <c r="E142">
        <v>218</v>
      </c>
      <c r="F142">
        <v>1</v>
      </c>
      <c r="G142">
        <v>2</v>
      </c>
      <c r="H142">
        <v>0.21</v>
      </c>
      <c r="I142" t="s">
        <v>10</v>
      </c>
      <c r="J142" t="s">
        <v>10</v>
      </c>
      <c r="K142">
        <f t="shared" si="2"/>
        <v>0</v>
      </c>
    </row>
    <row r="143" spans="1:11" x14ac:dyDescent="0.3">
      <c r="A143" s="1">
        <v>7.27636623382568</v>
      </c>
      <c r="B143">
        <v>0.32976842105263099</v>
      </c>
      <c r="C143">
        <v>0.33569684210526302</v>
      </c>
      <c r="D143">
        <v>0.334534736842105</v>
      </c>
      <c r="E143">
        <v>218</v>
      </c>
      <c r="F143">
        <v>1</v>
      </c>
      <c r="G143">
        <v>2</v>
      </c>
      <c r="H143">
        <v>0.21</v>
      </c>
      <c r="I143" t="s">
        <v>10</v>
      </c>
      <c r="J143" t="s">
        <v>10</v>
      </c>
      <c r="K143">
        <f t="shared" si="2"/>
        <v>0</v>
      </c>
    </row>
    <row r="144" spans="1:11" x14ac:dyDescent="0.3">
      <c r="A144" s="1">
        <v>7.32637238502502</v>
      </c>
      <c r="B144">
        <v>0.33537734233153998</v>
      </c>
      <c r="C144">
        <v>0.34140659792401701</v>
      </c>
      <c r="D144">
        <v>0.32321605974444101</v>
      </c>
      <c r="E144">
        <v>216</v>
      </c>
      <c r="F144">
        <v>2</v>
      </c>
      <c r="G144">
        <v>2</v>
      </c>
      <c r="H144">
        <v>0.21</v>
      </c>
      <c r="I144" t="s">
        <v>10</v>
      </c>
      <c r="J144" t="s">
        <v>10</v>
      </c>
      <c r="K144">
        <f t="shared" si="2"/>
        <v>0</v>
      </c>
    </row>
    <row r="145" spans="1:11" x14ac:dyDescent="0.3">
      <c r="A145" s="1">
        <v>7.37636375427246</v>
      </c>
      <c r="B145">
        <v>0.33537734233153998</v>
      </c>
      <c r="C145">
        <v>0.34140659792401701</v>
      </c>
      <c r="D145">
        <v>0.32321605974444101</v>
      </c>
      <c r="E145">
        <v>216</v>
      </c>
      <c r="F145">
        <v>2</v>
      </c>
      <c r="G145">
        <v>2</v>
      </c>
      <c r="H145">
        <v>0.21</v>
      </c>
      <c r="I145" t="s">
        <v>10</v>
      </c>
      <c r="J145" t="s">
        <v>10</v>
      </c>
      <c r="K145">
        <f t="shared" si="2"/>
        <v>0</v>
      </c>
    </row>
    <row r="146" spans="1:11" x14ac:dyDescent="0.3">
      <c r="A146" s="1">
        <v>7.4264016151428196</v>
      </c>
      <c r="B146">
        <v>0.33537734233153998</v>
      </c>
      <c r="C146">
        <v>0.34140659792401701</v>
      </c>
      <c r="D146">
        <v>0.32321605974444101</v>
      </c>
      <c r="E146">
        <v>217</v>
      </c>
      <c r="F146">
        <v>4</v>
      </c>
      <c r="G146">
        <v>2</v>
      </c>
      <c r="H146">
        <v>0.21</v>
      </c>
      <c r="I146" t="s">
        <v>10</v>
      </c>
      <c r="J146" t="s">
        <v>10</v>
      </c>
      <c r="K146">
        <f t="shared" si="2"/>
        <v>0</v>
      </c>
    </row>
    <row r="147" spans="1:11" x14ac:dyDescent="0.3">
      <c r="A147" s="1">
        <v>7.4763875007629297</v>
      </c>
      <c r="B147">
        <v>0.34678190641493301</v>
      </c>
      <c r="C147">
        <v>0.31901101625872202</v>
      </c>
      <c r="D147">
        <v>0.33420707732634303</v>
      </c>
      <c r="E147">
        <v>217</v>
      </c>
      <c r="F147">
        <v>4</v>
      </c>
      <c r="G147">
        <v>2</v>
      </c>
      <c r="H147">
        <v>0.21</v>
      </c>
      <c r="I147" t="s">
        <v>10</v>
      </c>
      <c r="J147" t="s">
        <v>10</v>
      </c>
      <c r="K147">
        <f t="shared" si="2"/>
        <v>0</v>
      </c>
    </row>
    <row r="148" spans="1:11" x14ac:dyDescent="0.3">
      <c r="A148" s="1">
        <v>7.5263738632202104</v>
      </c>
      <c r="B148">
        <v>0.34678190641493301</v>
      </c>
      <c r="C148">
        <v>0.31901101625872202</v>
      </c>
      <c r="D148">
        <v>0.33420707732634303</v>
      </c>
      <c r="E148">
        <v>216</v>
      </c>
      <c r="F148">
        <v>5</v>
      </c>
      <c r="G148">
        <v>1</v>
      </c>
      <c r="H148">
        <v>0.21</v>
      </c>
      <c r="I148" t="s">
        <v>10</v>
      </c>
      <c r="J148" t="s">
        <v>10</v>
      </c>
      <c r="K148">
        <f t="shared" si="2"/>
        <v>0</v>
      </c>
    </row>
    <row r="149" spans="1:11" x14ac:dyDescent="0.3">
      <c r="A149" s="1">
        <v>7.5763773918151802</v>
      </c>
      <c r="B149">
        <v>0.318644506161055</v>
      </c>
      <c r="C149">
        <v>0.33275243086131601</v>
      </c>
      <c r="D149">
        <v>0.348603062977628</v>
      </c>
      <c r="E149">
        <v>216</v>
      </c>
      <c r="F149">
        <v>5</v>
      </c>
      <c r="G149">
        <v>1</v>
      </c>
      <c r="H149">
        <v>0.21</v>
      </c>
      <c r="I149" t="s">
        <v>10</v>
      </c>
      <c r="J149" t="s">
        <v>10</v>
      </c>
      <c r="K149">
        <f t="shared" si="2"/>
        <v>0</v>
      </c>
    </row>
    <row r="150" spans="1:11" x14ac:dyDescent="0.3">
      <c r="A150" s="1">
        <v>7.6263976097106898</v>
      </c>
      <c r="B150">
        <v>0.318644506161055</v>
      </c>
      <c r="C150">
        <v>0.33275243086131601</v>
      </c>
      <c r="D150">
        <v>0.348603062977628</v>
      </c>
      <c r="E150">
        <v>217</v>
      </c>
      <c r="F150">
        <v>3</v>
      </c>
      <c r="G150">
        <v>3</v>
      </c>
      <c r="H150">
        <v>0.21</v>
      </c>
      <c r="I150" t="s">
        <v>10</v>
      </c>
      <c r="J150" t="s">
        <v>10</v>
      </c>
      <c r="K150">
        <f t="shared" si="2"/>
        <v>0</v>
      </c>
    </row>
    <row r="151" spans="1:11" x14ac:dyDescent="0.3">
      <c r="A151" s="1">
        <v>7.6761770248412997</v>
      </c>
      <c r="B151">
        <v>0.33139069454673498</v>
      </c>
      <c r="C151">
        <v>0.34606295430529299</v>
      </c>
      <c r="D151">
        <v>0.32254635114797098</v>
      </c>
      <c r="E151">
        <v>217</v>
      </c>
      <c r="F151">
        <v>2</v>
      </c>
      <c r="G151">
        <v>4</v>
      </c>
      <c r="H151">
        <v>0.21</v>
      </c>
      <c r="I151" t="s">
        <v>10</v>
      </c>
      <c r="J151" t="s">
        <v>10</v>
      </c>
      <c r="K151">
        <f t="shared" si="2"/>
        <v>0</v>
      </c>
    </row>
    <row r="152" spans="1:11" x14ac:dyDescent="0.3">
      <c r="A152" s="1">
        <v>7.72637939453125</v>
      </c>
      <c r="B152">
        <v>0.33139069454673498</v>
      </c>
      <c r="C152">
        <v>0.34606295430529299</v>
      </c>
      <c r="D152">
        <v>0.32254635114797098</v>
      </c>
      <c r="E152">
        <v>217</v>
      </c>
      <c r="F152">
        <v>2</v>
      </c>
      <c r="G152">
        <v>4</v>
      </c>
      <c r="H152">
        <v>0.21</v>
      </c>
      <c r="I152" t="s">
        <v>10</v>
      </c>
      <c r="J152" t="s">
        <v>10</v>
      </c>
      <c r="K152">
        <f t="shared" si="2"/>
        <v>0</v>
      </c>
    </row>
    <row r="153" spans="1:11" x14ac:dyDescent="0.3">
      <c r="A153" s="1">
        <v>7.7762031555175701</v>
      </c>
      <c r="B153">
        <v>0.34611808616664702</v>
      </c>
      <c r="C153">
        <v>0.31700122407207898</v>
      </c>
      <c r="D153">
        <v>0.336880689761272</v>
      </c>
      <c r="E153">
        <v>217</v>
      </c>
      <c r="F153">
        <v>2</v>
      </c>
      <c r="G153">
        <v>3</v>
      </c>
      <c r="H153">
        <v>0.21</v>
      </c>
      <c r="I153" t="s">
        <v>10</v>
      </c>
      <c r="J153" t="s">
        <v>10</v>
      </c>
      <c r="K153">
        <f t="shared" si="2"/>
        <v>0</v>
      </c>
    </row>
    <row r="154" spans="1:11" x14ac:dyDescent="0.3">
      <c r="A154" s="1">
        <v>7.8264141082763601</v>
      </c>
      <c r="B154">
        <v>0.34611808616664702</v>
      </c>
      <c r="C154">
        <v>0.31700122407207898</v>
      </c>
      <c r="D154">
        <v>0.336880689761272</v>
      </c>
      <c r="E154">
        <v>217</v>
      </c>
      <c r="F154">
        <v>2</v>
      </c>
      <c r="G154">
        <v>3</v>
      </c>
      <c r="H154">
        <v>0.21</v>
      </c>
      <c r="I154" t="s">
        <v>10</v>
      </c>
      <c r="J154" t="s">
        <v>10</v>
      </c>
      <c r="K154">
        <f t="shared" si="2"/>
        <v>0</v>
      </c>
    </row>
    <row r="155" spans="1:11" x14ac:dyDescent="0.3">
      <c r="A155" s="1">
        <v>7.8762037754058802</v>
      </c>
      <c r="B155">
        <v>0.32510390345608398</v>
      </c>
      <c r="C155">
        <v>0.32718887646189698</v>
      </c>
      <c r="D155">
        <v>0.34770722008201799</v>
      </c>
      <c r="E155">
        <v>217</v>
      </c>
      <c r="F155">
        <v>1</v>
      </c>
      <c r="G155">
        <v>2</v>
      </c>
      <c r="H155">
        <v>0.21</v>
      </c>
      <c r="I155" t="s">
        <v>10</v>
      </c>
      <c r="J155" t="s">
        <v>10</v>
      </c>
      <c r="K155">
        <f t="shared" si="2"/>
        <v>0</v>
      </c>
    </row>
    <row r="156" spans="1:11" x14ac:dyDescent="0.3">
      <c r="A156" s="1">
        <v>7.9263851642608598</v>
      </c>
      <c r="B156">
        <v>0.32510390345608398</v>
      </c>
      <c r="C156">
        <v>0.32718887646189698</v>
      </c>
      <c r="D156">
        <v>0.34770722008201799</v>
      </c>
      <c r="E156">
        <v>217</v>
      </c>
      <c r="F156">
        <v>1</v>
      </c>
      <c r="G156">
        <v>2</v>
      </c>
      <c r="H156">
        <v>0.21</v>
      </c>
      <c r="I156" t="s">
        <v>10</v>
      </c>
      <c r="J156" t="s">
        <v>10</v>
      </c>
      <c r="K156">
        <f t="shared" si="2"/>
        <v>0</v>
      </c>
    </row>
    <row r="157" spans="1:11" x14ac:dyDescent="0.3">
      <c r="A157" s="1">
        <v>7.97623491287231</v>
      </c>
      <c r="B157">
        <v>0.32510390345608398</v>
      </c>
      <c r="C157">
        <v>0.32718887646189698</v>
      </c>
      <c r="D157">
        <v>0.34770722008201799</v>
      </c>
      <c r="E157">
        <v>216</v>
      </c>
      <c r="F157">
        <v>1</v>
      </c>
      <c r="G157">
        <v>2</v>
      </c>
      <c r="H157">
        <v>0.21</v>
      </c>
      <c r="I157" t="s">
        <v>10</v>
      </c>
      <c r="J157" t="s">
        <v>10</v>
      </c>
      <c r="K157">
        <f t="shared" si="2"/>
        <v>0</v>
      </c>
    </row>
    <row r="158" spans="1:11" x14ac:dyDescent="0.3">
      <c r="A158" s="1">
        <v>8.0263710021972603</v>
      </c>
      <c r="B158">
        <v>0.33437002953874101</v>
      </c>
      <c r="C158">
        <v>0.33651442853896801</v>
      </c>
      <c r="D158">
        <v>0.32911554192228998</v>
      </c>
      <c r="E158">
        <v>216</v>
      </c>
      <c r="F158">
        <v>1</v>
      </c>
      <c r="G158">
        <v>2</v>
      </c>
      <c r="H158">
        <v>0.21</v>
      </c>
      <c r="I158" t="s">
        <v>10</v>
      </c>
      <c r="J158" t="s">
        <v>10</v>
      </c>
      <c r="K158">
        <f t="shared" si="2"/>
        <v>0</v>
      </c>
    </row>
    <row r="159" spans="1:11" x14ac:dyDescent="0.3">
      <c r="A159" s="1">
        <v>8.0763814449310303</v>
      </c>
      <c r="B159">
        <v>0.33437002953874101</v>
      </c>
      <c r="C159">
        <v>0.33651442853896801</v>
      </c>
      <c r="D159">
        <v>0.32911554192228998</v>
      </c>
      <c r="E159">
        <v>218</v>
      </c>
      <c r="F159">
        <v>3</v>
      </c>
      <c r="G159">
        <v>4</v>
      </c>
      <c r="H159">
        <v>0.21</v>
      </c>
      <c r="I159" t="s">
        <v>10</v>
      </c>
      <c r="J159" t="s">
        <v>10</v>
      </c>
      <c r="K159">
        <f t="shared" si="2"/>
        <v>0</v>
      </c>
    </row>
    <row r="160" spans="1:11" x14ac:dyDescent="0.3">
      <c r="A160" s="1">
        <v>8.1263720989227295</v>
      </c>
      <c r="B160">
        <v>0.34479981255308501</v>
      </c>
      <c r="C160">
        <v>0.31581876226459299</v>
      </c>
      <c r="D160">
        <v>0.33938142518232101</v>
      </c>
      <c r="E160">
        <v>218</v>
      </c>
      <c r="F160">
        <v>3</v>
      </c>
      <c r="G160">
        <v>4</v>
      </c>
      <c r="H160">
        <v>0.21</v>
      </c>
      <c r="I160" t="s">
        <v>10</v>
      </c>
      <c r="J160" t="s">
        <v>10</v>
      </c>
      <c r="K160">
        <f t="shared" si="2"/>
        <v>0</v>
      </c>
    </row>
    <row r="161" spans="1:11" x14ac:dyDescent="0.3">
      <c r="A161" s="1">
        <v>8.1766731739044101</v>
      </c>
      <c r="B161">
        <v>0.34479981255308501</v>
      </c>
      <c r="C161">
        <v>0.31581876226459299</v>
      </c>
      <c r="D161">
        <v>0.33938142518232101</v>
      </c>
      <c r="E161">
        <v>216</v>
      </c>
      <c r="F161">
        <v>5</v>
      </c>
      <c r="G161">
        <v>2</v>
      </c>
      <c r="H161">
        <v>1.5818184939297701E-2</v>
      </c>
      <c r="I161" t="s">
        <v>10</v>
      </c>
      <c r="J161" t="s">
        <v>10</v>
      </c>
      <c r="K161">
        <f t="shared" si="2"/>
        <v>0</v>
      </c>
    </row>
    <row r="162" spans="1:11" x14ac:dyDescent="0.3">
      <c r="A162" s="1">
        <v>8.2264778614044101</v>
      </c>
      <c r="B162">
        <v>0.27913833660941501</v>
      </c>
      <c r="C162">
        <v>0.34746882351045599</v>
      </c>
      <c r="D162">
        <v>0.373392839880127</v>
      </c>
      <c r="E162">
        <v>216</v>
      </c>
      <c r="F162">
        <v>5</v>
      </c>
      <c r="G162">
        <v>2</v>
      </c>
      <c r="H162">
        <v>1.5818184939297701E-2</v>
      </c>
      <c r="I162" t="s">
        <v>10</v>
      </c>
      <c r="J162" t="s">
        <v>10</v>
      </c>
      <c r="K162">
        <f t="shared" si="2"/>
        <v>0</v>
      </c>
    </row>
    <row r="163" spans="1:11" x14ac:dyDescent="0.3">
      <c r="A163" s="1">
        <v>8.2765228748321498</v>
      </c>
      <c r="B163">
        <v>0.27913833660941501</v>
      </c>
      <c r="C163">
        <v>0.34746882351045599</v>
      </c>
      <c r="D163">
        <v>0.373392839880127</v>
      </c>
      <c r="E163">
        <v>217</v>
      </c>
      <c r="F163">
        <v>21</v>
      </c>
      <c r="G163">
        <v>4</v>
      </c>
      <c r="H163">
        <v>6.5454551306637796E-3</v>
      </c>
      <c r="I163" t="s">
        <v>10</v>
      </c>
      <c r="J163" t="s">
        <v>10</v>
      </c>
      <c r="K163">
        <f t="shared" si="2"/>
        <v>0</v>
      </c>
    </row>
    <row r="164" spans="1:11" x14ac:dyDescent="0.3">
      <c r="A164" s="1">
        <v>8.3265132904052699</v>
      </c>
      <c r="B164">
        <v>0.34382845292080499</v>
      </c>
      <c r="C164">
        <v>0.42799448286811398</v>
      </c>
      <c r="D164">
        <v>0.228177064211079</v>
      </c>
      <c r="E164">
        <v>217</v>
      </c>
      <c r="F164">
        <v>21</v>
      </c>
      <c r="G164">
        <v>4</v>
      </c>
      <c r="H164">
        <v>6.5454551306637796E-3</v>
      </c>
      <c r="I164" t="s">
        <v>10</v>
      </c>
      <c r="J164" t="s">
        <v>10</v>
      </c>
      <c r="K164">
        <f t="shared" si="2"/>
        <v>0</v>
      </c>
    </row>
    <row r="165" spans="1:11" x14ac:dyDescent="0.3">
      <c r="A165" s="1">
        <v>8.3765091896057093</v>
      </c>
      <c r="B165">
        <v>0.34382845292080499</v>
      </c>
      <c r="C165">
        <v>0.42799448286811398</v>
      </c>
      <c r="D165">
        <v>0.228177064211079</v>
      </c>
      <c r="E165">
        <v>146</v>
      </c>
      <c r="F165">
        <v>5</v>
      </c>
      <c r="G165">
        <v>3</v>
      </c>
      <c r="H165">
        <v>-0.21</v>
      </c>
      <c r="I165" t="s">
        <v>10</v>
      </c>
      <c r="J165" t="s">
        <v>11</v>
      </c>
      <c r="K165">
        <f t="shared" si="2"/>
        <v>250</v>
      </c>
    </row>
    <row r="166" spans="1:11" x14ac:dyDescent="0.3">
      <c r="A166" s="1">
        <v>8.4265570640563894</v>
      </c>
      <c r="B166">
        <v>0.47805631820752997</v>
      </c>
      <c r="C166">
        <v>0.204688125163836</v>
      </c>
      <c r="D166">
        <v>0.31725555662863297</v>
      </c>
      <c r="E166">
        <v>146</v>
      </c>
      <c r="F166">
        <v>5</v>
      </c>
      <c r="G166">
        <v>3</v>
      </c>
      <c r="H166">
        <v>-0.21</v>
      </c>
      <c r="I166" t="s">
        <v>10</v>
      </c>
      <c r="J166" t="s">
        <v>11</v>
      </c>
      <c r="K166">
        <f t="shared" si="2"/>
        <v>250</v>
      </c>
    </row>
    <row r="167" spans="1:11" x14ac:dyDescent="0.3">
      <c r="A167" s="1">
        <v>8.4765374660491908</v>
      </c>
      <c r="B167">
        <v>0.47805631820752997</v>
      </c>
      <c r="C167">
        <v>0.204688125163836</v>
      </c>
      <c r="D167">
        <v>0.31725555662863297</v>
      </c>
      <c r="E167">
        <v>135</v>
      </c>
      <c r="F167">
        <v>5</v>
      </c>
      <c r="G167">
        <v>5</v>
      </c>
      <c r="H167">
        <v>-0.21</v>
      </c>
      <c r="I167" t="s">
        <v>10</v>
      </c>
      <c r="J167" t="s">
        <v>11</v>
      </c>
      <c r="K167">
        <f t="shared" si="2"/>
        <v>250</v>
      </c>
    </row>
    <row r="168" spans="1:11" x14ac:dyDescent="0.3">
      <c r="A168" s="1">
        <v>8.5265150070190394</v>
      </c>
      <c r="B168">
        <v>0.47805631820752997</v>
      </c>
      <c r="C168">
        <v>0.204688125163836</v>
      </c>
      <c r="D168">
        <v>0.31725555662863297</v>
      </c>
      <c r="E168">
        <v>135</v>
      </c>
      <c r="F168">
        <v>5</v>
      </c>
      <c r="G168">
        <v>5</v>
      </c>
      <c r="H168">
        <v>-0.21</v>
      </c>
      <c r="I168" t="s">
        <v>10</v>
      </c>
      <c r="J168" t="s">
        <v>11</v>
      </c>
      <c r="K168">
        <f t="shared" si="2"/>
        <v>250</v>
      </c>
    </row>
    <row r="169" spans="1:11" x14ac:dyDescent="0.3">
      <c r="A169" s="1">
        <v>8.5764939785003609</v>
      </c>
      <c r="B169">
        <v>0.28460127455986001</v>
      </c>
      <c r="C169">
        <v>0.28055445244984001</v>
      </c>
      <c r="D169">
        <v>0.43484427299029799</v>
      </c>
      <c r="E169">
        <v>141</v>
      </c>
      <c r="F169">
        <v>6</v>
      </c>
      <c r="G169">
        <v>6</v>
      </c>
      <c r="H169">
        <v>-0.21</v>
      </c>
      <c r="I169" t="s">
        <v>10</v>
      </c>
      <c r="J169" t="s">
        <v>11</v>
      </c>
      <c r="K169">
        <f t="shared" si="2"/>
        <v>250</v>
      </c>
    </row>
    <row r="170" spans="1:11" x14ac:dyDescent="0.3">
      <c r="A170" s="1">
        <v>8.6263489723205495</v>
      </c>
      <c r="B170">
        <v>0.28460127455986001</v>
      </c>
      <c r="C170">
        <v>0.28055445244984001</v>
      </c>
      <c r="D170">
        <v>0.43484427299029799</v>
      </c>
      <c r="E170">
        <v>167</v>
      </c>
      <c r="F170">
        <v>5</v>
      </c>
      <c r="G170">
        <v>7</v>
      </c>
      <c r="H170">
        <v>-0.21</v>
      </c>
      <c r="I170" t="s">
        <v>10</v>
      </c>
      <c r="J170" t="s">
        <v>11</v>
      </c>
      <c r="K170">
        <f t="shared" si="2"/>
        <v>250</v>
      </c>
    </row>
    <row r="171" spans="1:11" x14ac:dyDescent="0.3">
      <c r="A171" s="1">
        <v>8.6764853000640798</v>
      </c>
      <c r="B171">
        <v>0.28021374443761699</v>
      </c>
      <c r="C171">
        <v>0.27622930979910199</v>
      </c>
      <c r="D171">
        <v>0.44355694576327898</v>
      </c>
      <c r="E171">
        <v>167</v>
      </c>
      <c r="F171">
        <v>5</v>
      </c>
      <c r="G171">
        <v>7</v>
      </c>
      <c r="H171">
        <v>-0.21</v>
      </c>
      <c r="I171" t="s">
        <v>10</v>
      </c>
      <c r="J171" t="s">
        <v>11</v>
      </c>
      <c r="K171">
        <f t="shared" si="2"/>
        <v>250</v>
      </c>
    </row>
    <row r="172" spans="1:11" x14ac:dyDescent="0.3">
      <c r="A172" s="1">
        <v>8.7262008190154994</v>
      </c>
      <c r="B172">
        <v>0.28021374443761699</v>
      </c>
      <c r="C172">
        <v>0.27622930979910199</v>
      </c>
      <c r="D172">
        <v>0.44355694576327898</v>
      </c>
      <c r="E172">
        <v>201</v>
      </c>
      <c r="F172">
        <v>3</v>
      </c>
      <c r="G172">
        <v>3</v>
      </c>
      <c r="H172">
        <v>-0.21</v>
      </c>
      <c r="I172" t="s">
        <v>10</v>
      </c>
      <c r="J172" t="s">
        <v>11</v>
      </c>
      <c r="K172">
        <f t="shared" si="2"/>
        <v>250</v>
      </c>
    </row>
    <row r="173" spans="1:11" x14ac:dyDescent="0.3">
      <c r="A173" s="1">
        <v>8.7763793468475306</v>
      </c>
      <c r="B173">
        <v>0.20244548768512599</v>
      </c>
      <c r="C173">
        <v>0.47709877456585198</v>
      </c>
      <c r="D173">
        <v>0.32045573774902097</v>
      </c>
      <c r="E173">
        <v>201</v>
      </c>
      <c r="F173">
        <v>3</v>
      </c>
      <c r="G173">
        <v>3</v>
      </c>
      <c r="H173">
        <v>-0.21</v>
      </c>
      <c r="I173" t="s">
        <v>10</v>
      </c>
      <c r="J173" t="s">
        <v>11</v>
      </c>
      <c r="K173">
        <f t="shared" si="2"/>
        <v>250</v>
      </c>
    </row>
    <row r="174" spans="1:11" x14ac:dyDescent="0.3">
      <c r="A174" s="1">
        <v>8.82639479637146</v>
      </c>
      <c r="B174">
        <v>0.20244548768512599</v>
      </c>
      <c r="C174">
        <v>0.47709877456585198</v>
      </c>
      <c r="D174">
        <v>0.32045573774902097</v>
      </c>
      <c r="E174">
        <v>214</v>
      </c>
      <c r="F174">
        <v>3</v>
      </c>
      <c r="G174">
        <v>3</v>
      </c>
      <c r="H174">
        <v>-0.21</v>
      </c>
      <c r="I174" t="s">
        <v>10</v>
      </c>
      <c r="J174" t="s">
        <v>11</v>
      </c>
      <c r="K174">
        <f t="shared" si="2"/>
        <v>250</v>
      </c>
    </row>
    <row r="175" spans="1:11" x14ac:dyDescent="0.3">
      <c r="A175" s="1">
        <v>8.8763759136199898</v>
      </c>
      <c r="B175">
        <v>0.40700698097733601</v>
      </c>
      <c r="C175">
        <v>0.35472966215270102</v>
      </c>
      <c r="D175">
        <v>0.238263356869961</v>
      </c>
      <c r="E175">
        <v>214</v>
      </c>
      <c r="F175">
        <v>3</v>
      </c>
      <c r="G175">
        <v>3</v>
      </c>
      <c r="H175">
        <v>-0.21</v>
      </c>
      <c r="I175" t="s">
        <v>10</v>
      </c>
      <c r="J175" t="s">
        <v>11</v>
      </c>
      <c r="K175">
        <f t="shared" si="2"/>
        <v>250</v>
      </c>
    </row>
    <row r="176" spans="1:11" x14ac:dyDescent="0.3">
      <c r="A176" s="1">
        <v>8.9263799190521205</v>
      </c>
      <c r="B176">
        <v>0.40700698097733601</v>
      </c>
      <c r="C176">
        <v>0.35472966215270102</v>
      </c>
      <c r="D176">
        <v>0.238263356869961</v>
      </c>
      <c r="E176">
        <v>216</v>
      </c>
      <c r="F176">
        <v>2</v>
      </c>
      <c r="G176">
        <v>2</v>
      </c>
      <c r="H176">
        <v>-0.21</v>
      </c>
      <c r="I176" t="s">
        <v>10</v>
      </c>
      <c r="J176" t="s">
        <v>11</v>
      </c>
      <c r="K176">
        <f t="shared" si="2"/>
        <v>250</v>
      </c>
    </row>
    <row r="177" spans="1:11" x14ac:dyDescent="0.3">
      <c r="A177" s="1">
        <v>8.9763860702514595</v>
      </c>
      <c r="B177">
        <v>0.40700698097733601</v>
      </c>
      <c r="C177">
        <v>0.35472966215270102</v>
      </c>
      <c r="D177">
        <v>0.238263356869961</v>
      </c>
      <c r="E177">
        <v>216</v>
      </c>
      <c r="F177">
        <v>2</v>
      </c>
      <c r="G177">
        <v>2</v>
      </c>
      <c r="H177">
        <v>-0.21</v>
      </c>
      <c r="I177" t="s">
        <v>10</v>
      </c>
      <c r="J177" t="s">
        <v>11</v>
      </c>
      <c r="K177">
        <f t="shared" si="2"/>
        <v>250</v>
      </c>
    </row>
    <row r="178" spans="1:11" x14ac:dyDescent="0.3">
      <c r="A178" s="1">
        <v>9.0263714790344203</v>
      </c>
      <c r="B178">
        <v>0.33659492812360398</v>
      </c>
      <c r="C178">
        <v>0.29336156556549903</v>
      </c>
      <c r="D178">
        <v>0.370043506310896</v>
      </c>
      <c r="E178">
        <v>217</v>
      </c>
      <c r="F178">
        <v>2</v>
      </c>
      <c r="G178">
        <v>1</v>
      </c>
      <c r="H178">
        <v>-0.21</v>
      </c>
      <c r="I178" t="s">
        <v>10</v>
      </c>
      <c r="J178" t="s">
        <v>11</v>
      </c>
      <c r="K178">
        <f t="shared" si="2"/>
        <v>250</v>
      </c>
    </row>
    <row r="179" spans="1:11" x14ac:dyDescent="0.3">
      <c r="A179" s="1">
        <v>9.0763778686523402</v>
      </c>
      <c r="B179">
        <v>0.33659492812360398</v>
      </c>
      <c r="C179">
        <v>0.29336156556549903</v>
      </c>
      <c r="D179">
        <v>0.370043506310896</v>
      </c>
      <c r="E179">
        <v>217</v>
      </c>
      <c r="F179">
        <v>2</v>
      </c>
      <c r="G179">
        <v>1</v>
      </c>
      <c r="H179">
        <v>-0.21</v>
      </c>
      <c r="I179" t="s">
        <v>10</v>
      </c>
      <c r="J179" t="s">
        <v>11</v>
      </c>
      <c r="K179">
        <f t="shared" si="2"/>
        <v>250</v>
      </c>
    </row>
    <row r="180" spans="1:11" x14ac:dyDescent="0.3">
      <c r="A180" s="1">
        <v>9.1263759136199898</v>
      </c>
      <c r="B180">
        <v>0.31450453653183202</v>
      </c>
      <c r="C180">
        <v>0.33973754579037602</v>
      </c>
      <c r="D180">
        <v>0.34575791767779002</v>
      </c>
      <c r="E180">
        <v>216</v>
      </c>
      <c r="F180">
        <v>2</v>
      </c>
      <c r="G180">
        <v>2</v>
      </c>
      <c r="H180">
        <v>-0.21</v>
      </c>
      <c r="I180" t="s">
        <v>10</v>
      </c>
      <c r="J180" t="s">
        <v>11</v>
      </c>
      <c r="K180">
        <f t="shared" si="2"/>
        <v>250</v>
      </c>
    </row>
    <row r="181" spans="1:11" x14ac:dyDescent="0.3">
      <c r="A181" s="1">
        <v>9.1763727664947492</v>
      </c>
      <c r="B181">
        <v>0.31450453653183202</v>
      </c>
      <c r="C181">
        <v>0.33973754579037602</v>
      </c>
      <c r="D181">
        <v>0.34575791767779002</v>
      </c>
      <c r="E181">
        <v>216</v>
      </c>
      <c r="F181">
        <v>2</v>
      </c>
      <c r="G181">
        <v>2</v>
      </c>
      <c r="H181">
        <v>-0.21</v>
      </c>
      <c r="I181" t="s">
        <v>10</v>
      </c>
      <c r="J181" t="s">
        <v>11</v>
      </c>
      <c r="K181">
        <f t="shared" si="2"/>
        <v>250</v>
      </c>
    </row>
    <row r="182" spans="1:11" x14ac:dyDescent="0.3">
      <c r="A182" s="1">
        <v>9.2263731956481898</v>
      </c>
      <c r="B182">
        <v>0.34369473691999097</v>
      </c>
      <c r="C182">
        <v>0.32527062723364503</v>
      </c>
      <c r="D182">
        <v>0.331034635846362</v>
      </c>
      <c r="E182">
        <v>218</v>
      </c>
      <c r="F182">
        <v>3</v>
      </c>
      <c r="G182">
        <v>2</v>
      </c>
      <c r="H182">
        <v>-0.21</v>
      </c>
      <c r="I182" t="s">
        <v>10</v>
      </c>
      <c r="J182" t="s">
        <v>10</v>
      </c>
      <c r="K182">
        <f t="shared" si="2"/>
        <v>0</v>
      </c>
    </row>
    <row r="183" spans="1:11" x14ac:dyDescent="0.3">
      <c r="A183" s="1">
        <v>9.2763717174529994</v>
      </c>
      <c r="B183">
        <v>0.34369473691999097</v>
      </c>
      <c r="C183">
        <v>0.32527062723364503</v>
      </c>
      <c r="D183">
        <v>0.331034635846362</v>
      </c>
      <c r="E183">
        <v>218</v>
      </c>
      <c r="F183">
        <v>3</v>
      </c>
      <c r="G183">
        <v>2</v>
      </c>
      <c r="H183">
        <v>0.21</v>
      </c>
      <c r="I183" t="s">
        <v>10</v>
      </c>
      <c r="J183" t="s">
        <v>10</v>
      </c>
      <c r="K183">
        <f t="shared" si="2"/>
        <v>0</v>
      </c>
    </row>
    <row r="184" spans="1:11" x14ac:dyDescent="0.3">
      <c r="A184" s="1">
        <v>9.3263652324676496</v>
      </c>
      <c r="B184">
        <v>0.33057439525168397</v>
      </c>
      <c r="C184">
        <v>0.31285361496801001</v>
      </c>
      <c r="D184">
        <v>0.35657198978030502</v>
      </c>
      <c r="E184">
        <v>216</v>
      </c>
      <c r="F184">
        <v>3</v>
      </c>
      <c r="G184">
        <v>0</v>
      </c>
      <c r="H184">
        <v>0.21</v>
      </c>
      <c r="I184" t="s">
        <v>10</v>
      </c>
      <c r="J184" t="s">
        <v>10</v>
      </c>
      <c r="K184">
        <f t="shared" si="2"/>
        <v>0</v>
      </c>
    </row>
    <row r="185" spans="1:11" x14ac:dyDescent="0.3">
      <c r="A185" s="1">
        <v>9.3763680458068794</v>
      </c>
      <c r="B185">
        <v>0.33057439525168397</v>
      </c>
      <c r="C185">
        <v>0.31285361496801001</v>
      </c>
      <c r="D185">
        <v>0.35657198978030502</v>
      </c>
      <c r="E185">
        <v>216</v>
      </c>
      <c r="F185">
        <v>3</v>
      </c>
      <c r="G185">
        <v>0</v>
      </c>
      <c r="H185">
        <v>0.21</v>
      </c>
      <c r="I185" t="s">
        <v>10</v>
      </c>
      <c r="J185" t="s">
        <v>10</v>
      </c>
      <c r="K185">
        <f t="shared" si="2"/>
        <v>0</v>
      </c>
    </row>
    <row r="186" spans="1:11" x14ac:dyDescent="0.3">
      <c r="A186" s="1">
        <v>9.4264018535613996</v>
      </c>
      <c r="B186">
        <v>0.31609606053800898</v>
      </c>
      <c r="C186">
        <v>0.34294891424916102</v>
      </c>
      <c r="D186">
        <v>0.340955025212828</v>
      </c>
      <c r="E186">
        <v>216</v>
      </c>
      <c r="F186">
        <v>3</v>
      </c>
      <c r="G186">
        <v>0</v>
      </c>
      <c r="H186">
        <v>0.21</v>
      </c>
      <c r="I186" t="s">
        <v>10</v>
      </c>
      <c r="J186" t="s">
        <v>10</v>
      </c>
      <c r="K186">
        <f t="shared" si="2"/>
        <v>0</v>
      </c>
    </row>
    <row r="187" spans="1:11" x14ac:dyDescent="0.3">
      <c r="A187" s="1">
        <v>9.4769017696380597</v>
      </c>
      <c r="B187">
        <v>0.31609606053800898</v>
      </c>
      <c r="C187">
        <v>0.34294891424916102</v>
      </c>
      <c r="D187">
        <v>0.340955025212828</v>
      </c>
      <c r="E187">
        <v>217</v>
      </c>
      <c r="F187">
        <v>2</v>
      </c>
      <c r="G187">
        <v>1</v>
      </c>
      <c r="H187">
        <v>0.21</v>
      </c>
      <c r="I187" t="s">
        <v>10</v>
      </c>
      <c r="J187" t="s">
        <v>10</v>
      </c>
      <c r="K187">
        <f t="shared" si="2"/>
        <v>0</v>
      </c>
    </row>
    <row r="188" spans="1:11" x14ac:dyDescent="0.3">
      <c r="A188" s="1">
        <v>9.5263762474060005</v>
      </c>
      <c r="B188">
        <v>0.31609606053800898</v>
      </c>
      <c r="C188">
        <v>0.34294891424916102</v>
      </c>
      <c r="D188">
        <v>0.340955025212828</v>
      </c>
      <c r="E188">
        <v>217</v>
      </c>
      <c r="F188">
        <v>2</v>
      </c>
      <c r="G188">
        <v>1</v>
      </c>
      <c r="H188">
        <v>0.21</v>
      </c>
      <c r="I188" t="s">
        <v>10</v>
      </c>
      <c r="J188" t="s">
        <v>10</v>
      </c>
      <c r="K188">
        <f t="shared" si="2"/>
        <v>0</v>
      </c>
    </row>
    <row r="189" spans="1:11" x14ac:dyDescent="0.3">
      <c r="A189" s="1">
        <v>9.5761973857879603</v>
      </c>
      <c r="B189">
        <v>0.33271584035482599</v>
      </c>
      <c r="C189">
        <v>0.33461479725647197</v>
      </c>
      <c r="D189">
        <v>0.33266936238870098</v>
      </c>
      <c r="E189">
        <v>217</v>
      </c>
      <c r="F189">
        <v>1</v>
      </c>
      <c r="G189">
        <v>2</v>
      </c>
      <c r="H189">
        <v>0.21</v>
      </c>
      <c r="I189" t="s">
        <v>10</v>
      </c>
      <c r="J189" t="s">
        <v>10</v>
      </c>
      <c r="K189">
        <f t="shared" si="2"/>
        <v>0</v>
      </c>
    </row>
    <row r="190" spans="1:11" x14ac:dyDescent="0.3">
      <c r="A190" s="1">
        <v>9.6263735294342005</v>
      </c>
      <c r="B190">
        <v>0.33271584035482599</v>
      </c>
      <c r="C190">
        <v>0.33461479725647197</v>
      </c>
      <c r="D190">
        <v>0.33266936238870098</v>
      </c>
      <c r="E190">
        <v>217</v>
      </c>
      <c r="F190">
        <v>1</v>
      </c>
      <c r="G190">
        <v>2</v>
      </c>
      <c r="H190">
        <v>0.21</v>
      </c>
      <c r="I190" t="s">
        <v>10</v>
      </c>
      <c r="J190" t="s">
        <v>10</v>
      </c>
      <c r="K190">
        <f t="shared" si="2"/>
        <v>0</v>
      </c>
    </row>
    <row r="191" spans="1:11" x14ac:dyDescent="0.3">
      <c r="A191" s="1">
        <v>9.6763887405395508</v>
      </c>
      <c r="B191">
        <v>0.33407334813362899</v>
      </c>
      <c r="C191">
        <v>0.33598005293439198</v>
      </c>
      <c r="D191">
        <v>0.32994659893197797</v>
      </c>
      <c r="E191">
        <v>218</v>
      </c>
      <c r="F191">
        <v>4</v>
      </c>
      <c r="G191">
        <v>1</v>
      </c>
      <c r="H191">
        <v>0.21</v>
      </c>
      <c r="I191" t="s">
        <v>10</v>
      </c>
      <c r="J191" t="s">
        <v>10</v>
      </c>
      <c r="K191">
        <f t="shared" si="2"/>
        <v>0</v>
      </c>
    </row>
    <row r="192" spans="1:11" x14ac:dyDescent="0.3">
      <c r="A192" s="1">
        <v>9.7263808250427193</v>
      </c>
      <c r="B192">
        <v>0.33407334813362899</v>
      </c>
      <c r="C192">
        <v>0.33598005293439198</v>
      </c>
      <c r="D192">
        <v>0.32994659893197797</v>
      </c>
      <c r="E192">
        <v>218</v>
      </c>
      <c r="F192">
        <v>4</v>
      </c>
      <c r="G192">
        <v>1</v>
      </c>
      <c r="H192">
        <v>0.21</v>
      </c>
      <c r="I192" t="s">
        <v>10</v>
      </c>
      <c r="J192" t="s">
        <v>10</v>
      </c>
      <c r="K192">
        <f t="shared" si="2"/>
        <v>0</v>
      </c>
    </row>
    <row r="193" spans="1:11" x14ac:dyDescent="0.3">
      <c r="A193" s="1">
        <v>9.7763748168945295</v>
      </c>
      <c r="B193">
        <v>0.33742971617117201</v>
      </c>
      <c r="C193">
        <v>0.32930877748223902</v>
      </c>
      <c r="D193">
        <v>0.33326150634658702</v>
      </c>
      <c r="E193">
        <v>216</v>
      </c>
      <c r="F193">
        <v>3</v>
      </c>
      <c r="G193">
        <v>2</v>
      </c>
      <c r="H193">
        <v>0.21</v>
      </c>
      <c r="I193" t="s">
        <v>10</v>
      </c>
      <c r="J193" t="s">
        <v>10</v>
      </c>
      <c r="K193">
        <f t="shared" si="2"/>
        <v>0</v>
      </c>
    </row>
    <row r="194" spans="1:11" x14ac:dyDescent="0.3">
      <c r="A194" s="1">
        <v>9.8263778686523402</v>
      </c>
      <c r="B194">
        <v>0.33742971617117201</v>
      </c>
      <c r="C194">
        <v>0.32930877748223902</v>
      </c>
      <c r="D194">
        <v>0.33326150634658702</v>
      </c>
      <c r="E194">
        <v>216</v>
      </c>
      <c r="F194">
        <v>3</v>
      </c>
      <c r="G194">
        <v>2</v>
      </c>
      <c r="H194">
        <v>0.21</v>
      </c>
      <c r="I194" t="s">
        <v>10</v>
      </c>
      <c r="J194" t="s">
        <v>10</v>
      </c>
      <c r="K194">
        <f t="shared" si="2"/>
        <v>0</v>
      </c>
    </row>
    <row r="195" spans="1:11" x14ac:dyDescent="0.3">
      <c r="A195" s="1">
        <v>9.8763742446899396</v>
      </c>
      <c r="B195">
        <v>0.35279221206340799</v>
      </c>
      <c r="C195">
        <v>0.32167335394329999</v>
      </c>
      <c r="D195">
        <v>0.32553443399329002</v>
      </c>
      <c r="E195">
        <v>217</v>
      </c>
      <c r="F195">
        <v>1</v>
      </c>
      <c r="G195">
        <v>1</v>
      </c>
      <c r="H195">
        <v>0.21</v>
      </c>
      <c r="I195" t="s">
        <v>10</v>
      </c>
      <c r="J195" t="s">
        <v>10</v>
      </c>
      <c r="K195">
        <f t="shared" ref="K195:K258" si="3">IF(J195="True",250,0)</f>
        <v>0</v>
      </c>
    </row>
    <row r="196" spans="1:11" x14ac:dyDescent="0.3">
      <c r="A196" s="1">
        <v>9.9263916015625</v>
      </c>
      <c r="B196">
        <v>0.35279221206340799</v>
      </c>
      <c r="C196">
        <v>0.32167335394329999</v>
      </c>
      <c r="D196">
        <v>0.32553443399329002</v>
      </c>
      <c r="E196">
        <v>217</v>
      </c>
      <c r="F196">
        <v>1</v>
      </c>
      <c r="G196">
        <v>1</v>
      </c>
      <c r="H196">
        <v>0.21</v>
      </c>
      <c r="I196" t="s">
        <v>10</v>
      </c>
      <c r="J196" t="s">
        <v>10</v>
      </c>
      <c r="K196">
        <f t="shared" si="3"/>
        <v>0</v>
      </c>
    </row>
    <row r="197" spans="1:11" x14ac:dyDescent="0.3">
      <c r="A197" s="1">
        <v>9.9763724803924507</v>
      </c>
      <c r="B197">
        <v>0.34288655048522498</v>
      </c>
      <c r="C197">
        <v>0.31264144429811602</v>
      </c>
      <c r="D197">
        <v>0.344472005216657</v>
      </c>
      <c r="E197">
        <v>217</v>
      </c>
      <c r="F197">
        <v>2</v>
      </c>
      <c r="G197">
        <v>1</v>
      </c>
      <c r="H197">
        <v>0.21</v>
      </c>
      <c r="I197" t="s">
        <v>10</v>
      </c>
      <c r="J197" t="s">
        <v>10</v>
      </c>
      <c r="K197">
        <f t="shared" si="3"/>
        <v>0</v>
      </c>
    </row>
    <row r="198" spans="1:11" x14ac:dyDescent="0.3">
      <c r="A198" s="1">
        <v>10.0263957977294</v>
      </c>
      <c r="B198">
        <v>0.34288655048522498</v>
      </c>
      <c r="C198">
        <v>0.31264144429811602</v>
      </c>
      <c r="D198">
        <v>0.344472005216657</v>
      </c>
      <c r="E198">
        <v>217</v>
      </c>
      <c r="F198">
        <v>2</v>
      </c>
      <c r="G198">
        <v>1</v>
      </c>
      <c r="H198">
        <v>0.21</v>
      </c>
      <c r="I198" t="s">
        <v>10</v>
      </c>
      <c r="J198" t="s">
        <v>10</v>
      </c>
      <c r="K198">
        <f t="shared" si="3"/>
        <v>0</v>
      </c>
    </row>
    <row r="199" spans="1:11" x14ac:dyDescent="0.3">
      <c r="A199" s="1">
        <v>10.076367139816201</v>
      </c>
      <c r="B199">
        <v>0.34288655048522498</v>
      </c>
      <c r="C199">
        <v>0.31264144429811602</v>
      </c>
      <c r="D199">
        <v>0.344472005216657</v>
      </c>
      <c r="E199">
        <v>216</v>
      </c>
      <c r="F199">
        <v>1</v>
      </c>
      <c r="G199">
        <v>1</v>
      </c>
      <c r="H199">
        <v>0.21</v>
      </c>
      <c r="I199" t="s">
        <v>10</v>
      </c>
      <c r="J199" t="s">
        <v>10</v>
      </c>
      <c r="K199">
        <f t="shared" si="3"/>
        <v>0</v>
      </c>
    </row>
    <row r="200" spans="1:11" x14ac:dyDescent="0.3">
      <c r="A200" s="1">
        <v>10.1263692378997</v>
      </c>
      <c r="B200">
        <v>0.33881441801114298</v>
      </c>
      <c r="C200">
        <v>0.320804538161236</v>
      </c>
      <c r="D200">
        <v>0.34038104382762002</v>
      </c>
      <c r="E200">
        <v>216</v>
      </c>
      <c r="F200">
        <v>1</v>
      </c>
      <c r="G200">
        <v>1</v>
      </c>
      <c r="H200">
        <v>0.21</v>
      </c>
      <c r="I200" t="s">
        <v>10</v>
      </c>
      <c r="J200" t="s">
        <v>10</v>
      </c>
      <c r="K200">
        <f t="shared" si="3"/>
        <v>0</v>
      </c>
    </row>
    <row r="201" spans="1:11" x14ac:dyDescent="0.3">
      <c r="A201" s="1">
        <v>10.1763851642608</v>
      </c>
      <c r="B201">
        <v>0.33881441801114298</v>
      </c>
      <c r="C201">
        <v>0.320804538161236</v>
      </c>
      <c r="D201">
        <v>0.34038104382762002</v>
      </c>
      <c r="E201">
        <v>217</v>
      </c>
      <c r="F201">
        <v>2</v>
      </c>
      <c r="G201">
        <v>1</v>
      </c>
      <c r="H201">
        <v>0.21</v>
      </c>
      <c r="I201" t="s">
        <v>10</v>
      </c>
      <c r="J201" t="s">
        <v>10</v>
      </c>
      <c r="K201">
        <f t="shared" si="3"/>
        <v>0</v>
      </c>
    </row>
    <row r="202" spans="1:11" x14ac:dyDescent="0.3">
      <c r="A202" s="1">
        <v>10.226374387741</v>
      </c>
      <c r="B202">
        <v>0.32355944471731701</v>
      </c>
      <c r="C202">
        <v>0.32820618876509</v>
      </c>
      <c r="D202">
        <v>0.34823436651759099</v>
      </c>
      <c r="E202">
        <v>217</v>
      </c>
      <c r="F202">
        <v>2</v>
      </c>
      <c r="G202">
        <v>1</v>
      </c>
      <c r="H202">
        <v>0.21</v>
      </c>
      <c r="I202" t="s">
        <v>10</v>
      </c>
      <c r="J202" t="s">
        <v>10</v>
      </c>
      <c r="K202">
        <f t="shared" si="3"/>
        <v>0</v>
      </c>
    </row>
    <row r="203" spans="1:11" x14ac:dyDescent="0.3">
      <c r="A203" s="1">
        <v>10.276451587677</v>
      </c>
      <c r="B203">
        <v>0.32355944471731701</v>
      </c>
      <c r="C203">
        <v>0.32820618876509</v>
      </c>
      <c r="D203">
        <v>0.34823436651759099</v>
      </c>
      <c r="E203">
        <v>216</v>
      </c>
      <c r="F203">
        <v>2</v>
      </c>
      <c r="G203">
        <v>2</v>
      </c>
      <c r="H203">
        <v>0.21</v>
      </c>
      <c r="I203" t="s">
        <v>10</v>
      </c>
      <c r="J203" t="s">
        <v>10</v>
      </c>
      <c r="K203">
        <f t="shared" si="3"/>
        <v>0</v>
      </c>
    </row>
    <row r="204" spans="1:11" x14ac:dyDescent="0.3">
      <c r="A204" s="1">
        <v>10.326355457305899</v>
      </c>
      <c r="B204">
        <v>0.34005542499286801</v>
      </c>
      <c r="C204">
        <v>0.34493907326151602</v>
      </c>
      <c r="D204">
        <v>0.31500550174561498</v>
      </c>
      <c r="E204">
        <v>216</v>
      </c>
      <c r="F204">
        <v>2</v>
      </c>
      <c r="G204">
        <v>2</v>
      </c>
      <c r="H204">
        <v>0.21</v>
      </c>
      <c r="I204" t="s">
        <v>10</v>
      </c>
      <c r="J204" t="s">
        <v>10</v>
      </c>
      <c r="K204">
        <f t="shared" si="3"/>
        <v>0</v>
      </c>
    </row>
    <row r="205" spans="1:11" x14ac:dyDescent="0.3">
      <c r="A205" s="1">
        <v>10.376479625701901</v>
      </c>
      <c r="B205">
        <v>0.34005542499286801</v>
      </c>
      <c r="C205">
        <v>0.34493907326151602</v>
      </c>
      <c r="D205">
        <v>0.31500550174561498</v>
      </c>
      <c r="E205">
        <v>217</v>
      </c>
      <c r="F205">
        <v>5</v>
      </c>
      <c r="G205">
        <v>1</v>
      </c>
      <c r="H205">
        <v>9.43636361035433E-2</v>
      </c>
      <c r="I205" t="s">
        <v>10</v>
      </c>
      <c r="J205" t="s">
        <v>10</v>
      </c>
      <c r="K205">
        <f t="shared" si="3"/>
        <v>0</v>
      </c>
    </row>
    <row r="206" spans="1:11" x14ac:dyDescent="0.3">
      <c r="A206" s="1">
        <v>10.426289319992</v>
      </c>
      <c r="B206">
        <v>0.36067286218572098</v>
      </c>
      <c r="C206">
        <v>0.30522296664505399</v>
      </c>
      <c r="D206">
        <v>0.33410417116922397</v>
      </c>
      <c r="E206">
        <v>216</v>
      </c>
      <c r="F206">
        <v>4</v>
      </c>
      <c r="G206">
        <v>2</v>
      </c>
      <c r="H206">
        <v>4.1999999284744197E-2</v>
      </c>
      <c r="I206" t="s">
        <v>10</v>
      </c>
      <c r="J206" t="s">
        <v>10</v>
      </c>
      <c r="K206">
        <f t="shared" si="3"/>
        <v>0</v>
      </c>
    </row>
    <row r="207" spans="1:11" x14ac:dyDescent="0.3">
      <c r="A207" s="1">
        <v>10.476485729217501</v>
      </c>
      <c r="B207">
        <v>0.36067286218572098</v>
      </c>
      <c r="C207">
        <v>0.30522296664505399</v>
      </c>
      <c r="D207">
        <v>0.33410417116922397</v>
      </c>
      <c r="E207">
        <v>216</v>
      </c>
      <c r="F207">
        <v>4</v>
      </c>
      <c r="G207">
        <v>2</v>
      </c>
      <c r="H207">
        <v>4.1999999284744197E-2</v>
      </c>
      <c r="I207" t="s">
        <v>10</v>
      </c>
      <c r="J207" t="s">
        <v>10</v>
      </c>
      <c r="K207">
        <f t="shared" si="3"/>
        <v>0</v>
      </c>
    </row>
    <row r="208" spans="1:11" x14ac:dyDescent="0.3">
      <c r="A208" s="1">
        <v>10.526478052139201</v>
      </c>
      <c r="B208">
        <v>0.36067286218572098</v>
      </c>
      <c r="C208">
        <v>0.30522296664505399</v>
      </c>
      <c r="D208">
        <v>0.33410417116922397</v>
      </c>
      <c r="E208">
        <v>218</v>
      </c>
      <c r="F208">
        <v>4</v>
      </c>
      <c r="G208">
        <v>1</v>
      </c>
      <c r="H208">
        <v>1.7999999414790701E-2</v>
      </c>
      <c r="I208" t="s">
        <v>10</v>
      </c>
      <c r="J208" t="s">
        <v>10</v>
      </c>
      <c r="K208">
        <f t="shared" si="3"/>
        <v>0</v>
      </c>
    </row>
    <row r="209" spans="1:11" x14ac:dyDescent="0.3">
      <c r="A209" s="1">
        <v>10.5764784812927</v>
      </c>
      <c r="B209">
        <v>0.29182460200295202</v>
      </c>
      <c r="C209">
        <v>0.33809200813948798</v>
      </c>
      <c r="D209">
        <v>0.37008338985755801</v>
      </c>
      <c r="E209">
        <v>218</v>
      </c>
      <c r="F209">
        <v>4</v>
      </c>
      <c r="G209">
        <v>1</v>
      </c>
      <c r="H209">
        <v>1.7999999414790701E-2</v>
      </c>
      <c r="I209" t="s">
        <v>10</v>
      </c>
      <c r="J209" t="s">
        <v>10</v>
      </c>
      <c r="K209">
        <f t="shared" si="3"/>
        <v>0</v>
      </c>
    </row>
    <row r="210" spans="1:11" x14ac:dyDescent="0.3">
      <c r="A210" s="1">
        <v>10.626434803008999</v>
      </c>
      <c r="B210">
        <v>0.29182460200295202</v>
      </c>
      <c r="C210">
        <v>0.33809200813948798</v>
      </c>
      <c r="D210">
        <v>0.37008338985755801</v>
      </c>
      <c r="E210">
        <v>218</v>
      </c>
      <c r="F210">
        <v>4</v>
      </c>
      <c r="G210">
        <v>1</v>
      </c>
      <c r="H210">
        <v>1.6909088113091199E-2</v>
      </c>
      <c r="I210" t="s">
        <v>10</v>
      </c>
      <c r="J210" t="s">
        <v>10</v>
      </c>
      <c r="K210">
        <f t="shared" si="3"/>
        <v>0</v>
      </c>
    </row>
    <row r="211" spans="1:11" x14ac:dyDescent="0.3">
      <c r="A211" s="1">
        <v>10.6765367984771</v>
      </c>
      <c r="B211">
        <v>0.31797235023041398</v>
      </c>
      <c r="C211">
        <v>0.368385357794974</v>
      </c>
      <c r="D211">
        <v>0.31364229197461002</v>
      </c>
      <c r="E211">
        <v>218</v>
      </c>
      <c r="F211">
        <v>4</v>
      </c>
      <c r="G211">
        <v>1</v>
      </c>
      <c r="H211">
        <v>1.6909088113091199E-2</v>
      </c>
      <c r="I211" t="s">
        <v>10</v>
      </c>
      <c r="J211" t="s">
        <v>10</v>
      </c>
      <c r="K211">
        <f t="shared" si="3"/>
        <v>0</v>
      </c>
    </row>
    <row r="212" spans="1:11" x14ac:dyDescent="0.3">
      <c r="A212" s="1">
        <v>10.7265975475311</v>
      </c>
      <c r="B212">
        <v>0.31797235023041398</v>
      </c>
      <c r="C212">
        <v>0.368385357794974</v>
      </c>
      <c r="D212">
        <v>0.31364229197461002</v>
      </c>
      <c r="E212">
        <v>218</v>
      </c>
      <c r="F212">
        <v>4</v>
      </c>
      <c r="G212">
        <v>2</v>
      </c>
      <c r="H212">
        <v>2.4545450969175799E-2</v>
      </c>
      <c r="I212" t="s">
        <v>10</v>
      </c>
      <c r="J212" t="s">
        <v>10</v>
      </c>
      <c r="K212">
        <f t="shared" si="3"/>
        <v>0</v>
      </c>
    </row>
    <row r="213" spans="1:11" x14ac:dyDescent="0.3">
      <c r="A213" s="1">
        <v>10.7765581607818</v>
      </c>
      <c r="B213">
        <v>0.33056133056133002</v>
      </c>
      <c r="C213">
        <v>0.34337883033535199</v>
      </c>
      <c r="D213">
        <v>0.32605983910331698</v>
      </c>
      <c r="E213">
        <v>218</v>
      </c>
      <c r="F213">
        <v>4</v>
      </c>
      <c r="G213">
        <v>2</v>
      </c>
      <c r="H213">
        <v>2.4545450969175799E-2</v>
      </c>
      <c r="I213" t="s">
        <v>10</v>
      </c>
      <c r="J213" t="s">
        <v>10</v>
      </c>
      <c r="K213">
        <f t="shared" si="3"/>
        <v>0</v>
      </c>
    </row>
    <row r="214" spans="1:11" x14ac:dyDescent="0.3">
      <c r="A214" s="1">
        <v>10.8267524242401</v>
      </c>
      <c r="B214">
        <v>0.33056133056133002</v>
      </c>
      <c r="C214">
        <v>0.34337883033535199</v>
      </c>
      <c r="D214">
        <v>0.32605983910331698</v>
      </c>
      <c r="E214">
        <v>217</v>
      </c>
      <c r="F214">
        <v>3</v>
      </c>
      <c r="G214">
        <v>2</v>
      </c>
      <c r="H214">
        <v>3.2727269476110203E-2</v>
      </c>
      <c r="I214" t="s">
        <v>10</v>
      </c>
      <c r="J214" t="s">
        <v>10</v>
      </c>
      <c r="K214">
        <f t="shared" si="3"/>
        <v>0</v>
      </c>
    </row>
    <row r="215" spans="1:11" x14ac:dyDescent="0.3">
      <c r="A215" s="1">
        <v>10.876484394073399</v>
      </c>
      <c r="B215">
        <v>0.35725753959644102</v>
      </c>
      <c r="C215">
        <v>0.32968539813408498</v>
      </c>
      <c r="D215">
        <v>0.313057062269472</v>
      </c>
      <c r="E215">
        <v>217</v>
      </c>
      <c r="F215">
        <v>3</v>
      </c>
      <c r="G215">
        <v>2</v>
      </c>
      <c r="H215">
        <v>3.2727269476110203E-2</v>
      </c>
      <c r="I215" t="s">
        <v>10</v>
      </c>
      <c r="J215" t="s">
        <v>10</v>
      </c>
      <c r="K215">
        <f t="shared" si="3"/>
        <v>0</v>
      </c>
    </row>
    <row r="216" spans="1:11" x14ac:dyDescent="0.3">
      <c r="A216" s="1">
        <v>10.9265482425689</v>
      </c>
      <c r="B216">
        <v>0.35725753959644102</v>
      </c>
      <c r="C216">
        <v>0.32968539813408498</v>
      </c>
      <c r="D216">
        <v>0.313057062269472</v>
      </c>
      <c r="E216">
        <v>217</v>
      </c>
      <c r="F216">
        <v>5</v>
      </c>
      <c r="G216">
        <v>3</v>
      </c>
      <c r="H216">
        <v>4.3090910586443799E-2</v>
      </c>
      <c r="I216" t="s">
        <v>10</v>
      </c>
      <c r="J216" t="s">
        <v>10</v>
      </c>
      <c r="K216">
        <f t="shared" si="3"/>
        <v>0</v>
      </c>
    </row>
    <row r="217" spans="1:11" x14ac:dyDescent="0.3">
      <c r="A217" s="1">
        <v>10.976543188095</v>
      </c>
      <c r="B217">
        <v>0.34380376501244397</v>
      </c>
      <c r="C217">
        <v>0.31726994838558797</v>
      </c>
      <c r="D217">
        <v>0.338926286601967</v>
      </c>
      <c r="E217">
        <v>217</v>
      </c>
      <c r="F217">
        <v>5</v>
      </c>
      <c r="G217">
        <v>3</v>
      </c>
      <c r="H217">
        <v>4.3090910586443799E-2</v>
      </c>
      <c r="I217" t="s">
        <v>10</v>
      </c>
      <c r="J217" t="s">
        <v>10</v>
      </c>
      <c r="K217">
        <f t="shared" si="3"/>
        <v>0</v>
      </c>
    </row>
    <row r="218" spans="1:11" x14ac:dyDescent="0.3">
      <c r="A218" s="1">
        <v>11.026517629623401</v>
      </c>
      <c r="B218">
        <v>0.34380376501244397</v>
      </c>
      <c r="C218">
        <v>0.31726994838558797</v>
      </c>
      <c r="D218">
        <v>0.338926286601967</v>
      </c>
      <c r="E218">
        <v>217</v>
      </c>
      <c r="F218">
        <v>3</v>
      </c>
      <c r="G218">
        <v>4</v>
      </c>
      <c r="H218">
        <v>4.9090906489979103E-2</v>
      </c>
      <c r="I218" t="s">
        <v>10</v>
      </c>
      <c r="J218" t="s">
        <v>10</v>
      </c>
      <c r="K218">
        <f t="shared" si="3"/>
        <v>0</v>
      </c>
    </row>
    <row r="219" spans="1:11" x14ac:dyDescent="0.3">
      <c r="A219" s="1">
        <v>11.0765173435211</v>
      </c>
      <c r="B219">
        <v>0.34380376501244397</v>
      </c>
      <c r="C219">
        <v>0.31726994838558797</v>
      </c>
      <c r="D219">
        <v>0.338926286601967</v>
      </c>
      <c r="E219">
        <v>217</v>
      </c>
      <c r="F219">
        <v>3</v>
      </c>
      <c r="G219">
        <v>4</v>
      </c>
      <c r="H219">
        <v>4.9090906489979103E-2</v>
      </c>
      <c r="I219" t="s">
        <v>10</v>
      </c>
      <c r="J219" t="s">
        <v>10</v>
      </c>
      <c r="K219">
        <f t="shared" si="3"/>
        <v>0</v>
      </c>
    </row>
    <row r="220" spans="1:11" x14ac:dyDescent="0.3">
      <c r="A220" s="1">
        <v>11.126662015914899</v>
      </c>
      <c r="B220">
        <v>0.33860035862931198</v>
      </c>
      <c r="C220">
        <v>0.32760294141839502</v>
      </c>
      <c r="D220">
        <v>0.333796699952292</v>
      </c>
      <c r="E220">
        <v>216</v>
      </c>
      <c r="F220">
        <v>5</v>
      </c>
      <c r="G220">
        <v>3</v>
      </c>
      <c r="H220">
        <v>5.4545446742664601E-2</v>
      </c>
      <c r="I220" t="s">
        <v>10</v>
      </c>
      <c r="J220" t="s">
        <v>10</v>
      </c>
      <c r="K220">
        <f t="shared" si="3"/>
        <v>0</v>
      </c>
    </row>
    <row r="221" spans="1:11" x14ac:dyDescent="0.3">
      <c r="A221" s="1">
        <v>11.176513910293499</v>
      </c>
      <c r="B221">
        <v>0.33860035862931198</v>
      </c>
      <c r="C221">
        <v>0.32760294141839502</v>
      </c>
      <c r="D221">
        <v>0.333796699952292</v>
      </c>
      <c r="E221">
        <v>216</v>
      </c>
      <c r="F221">
        <v>5</v>
      </c>
      <c r="G221">
        <v>3</v>
      </c>
      <c r="H221">
        <v>5.4545446742664601E-2</v>
      </c>
      <c r="I221" t="s">
        <v>10</v>
      </c>
      <c r="J221" t="s">
        <v>10</v>
      </c>
      <c r="K221">
        <f t="shared" si="3"/>
        <v>0</v>
      </c>
    </row>
    <row r="222" spans="1:11" x14ac:dyDescent="0.3">
      <c r="A222" s="1">
        <v>11.226478576660099</v>
      </c>
      <c r="B222">
        <v>0.339469663364384</v>
      </c>
      <c r="C222">
        <v>0.32717235940657502</v>
      </c>
      <c r="D222">
        <v>0.33335797722903998</v>
      </c>
      <c r="E222">
        <v>216</v>
      </c>
      <c r="F222">
        <v>4</v>
      </c>
      <c r="G222">
        <v>4</v>
      </c>
      <c r="H222">
        <v>6.2181825854561501E-2</v>
      </c>
      <c r="I222" t="s">
        <v>10</v>
      </c>
      <c r="J222" t="s">
        <v>10</v>
      </c>
      <c r="K222">
        <f t="shared" si="3"/>
        <v>0</v>
      </c>
    </row>
    <row r="223" spans="1:11" x14ac:dyDescent="0.3">
      <c r="A223" s="1">
        <v>11.276386022567699</v>
      </c>
      <c r="B223">
        <v>0.339469663364384</v>
      </c>
      <c r="C223">
        <v>0.32717235940657502</v>
      </c>
      <c r="D223">
        <v>0.33335797722903998</v>
      </c>
      <c r="E223">
        <v>215</v>
      </c>
      <c r="F223">
        <v>3</v>
      </c>
      <c r="G223">
        <v>2</v>
      </c>
      <c r="H223">
        <v>7.9636357914317696E-2</v>
      </c>
      <c r="I223" t="s">
        <v>10</v>
      </c>
      <c r="J223" t="s">
        <v>10</v>
      </c>
      <c r="K223">
        <f t="shared" si="3"/>
        <v>0</v>
      </c>
    </row>
    <row r="224" spans="1:11" x14ac:dyDescent="0.3">
      <c r="A224" s="1">
        <v>11.326510429382299</v>
      </c>
      <c r="B224">
        <v>0.34350764320091698</v>
      </c>
      <c r="C224">
        <v>0.33106406324031801</v>
      </c>
      <c r="D224">
        <v>0.32542829355876401</v>
      </c>
      <c r="E224">
        <v>215</v>
      </c>
      <c r="F224">
        <v>3</v>
      </c>
      <c r="G224">
        <v>2</v>
      </c>
      <c r="H224">
        <v>7.9636357914317696E-2</v>
      </c>
      <c r="I224" t="s">
        <v>10</v>
      </c>
      <c r="J224" t="s">
        <v>10</v>
      </c>
      <c r="K224">
        <f t="shared" si="3"/>
        <v>0</v>
      </c>
    </row>
    <row r="225" spans="1:11" x14ac:dyDescent="0.3">
      <c r="A225" s="1">
        <v>11.3762769699096</v>
      </c>
      <c r="B225">
        <v>0.34350764320091698</v>
      </c>
      <c r="C225">
        <v>0.33106406324031801</v>
      </c>
      <c r="D225">
        <v>0.32542829355876401</v>
      </c>
      <c r="E225">
        <v>215</v>
      </c>
      <c r="F225">
        <v>2</v>
      </c>
      <c r="G225">
        <v>4</v>
      </c>
      <c r="H225">
        <v>9.2727277278900094E-2</v>
      </c>
      <c r="I225" t="s">
        <v>10</v>
      </c>
      <c r="J225" t="s">
        <v>10</v>
      </c>
      <c r="K225">
        <f t="shared" si="3"/>
        <v>0</v>
      </c>
    </row>
    <row r="226" spans="1:11" x14ac:dyDescent="0.3">
      <c r="A226" s="1">
        <v>11.426523685455299</v>
      </c>
      <c r="B226">
        <v>0.34703852064595703</v>
      </c>
      <c r="C226">
        <v>0.32418814400523999</v>
      </c>
      <c r="D226">
        <v>0.32877333534880199</v>
      </c>
      <c r="E226">
        <v>215</v>
      </c>
      <c r="F226">
        <v>2</v>
      </c>
      <c r="G226">
        <v>4</v>
      </c>
      <c r="H226">
        <v>9.2727277278900094E-2</v>
      </c>
      <c r="I226" t="s">
        <v>10</v>
      </c>
      <c r="J226" t="s">
        <v>10</v>
      </c>
      <c r="K226">
        <f t="shared" si="3"/>
        <v>0</v>
      </c>
    </row>
    <row r="227" spans="1:11" x14ac:dyDescent="0.3">
      <c r="A227" s="1">
        <v>11.4763166904449</v>
      </c>
      <c r="B227">
        <v>0.34703852064595703</v>
      </c>
      <c r="C227">
        <v>0.32418814400523999</v>
      </c>
      <c r="D227">
        <v>0.32877333534880199</v>
      </c>
      <c r="E227">
        <v>215</v>
      </c>
      <c r="F227">
        <v>3</v>
      </c>
      <c r="G227">
        <v>2</v>
      </c>
      <c r="H227">
        <v>0.116727277148853</v>
      </c>
      <c r="I227" t="s">
        <v>10</v>
      </c>
      <c r="J227" t="s">
        <v>10</v>
      </c>
      <c r="K227">
        <f t="shared" si="3"/>
        <v>0</v>
      </c>
    </row>
    <row r="228" spans="1:11" x14ac:dyDescent="0.3">
      <c r="A228" s="1">
        <v>11.5266737937927</v>
      </c>
      <c r="B228">
        <v>0.34703852064595703</v>
      </c>
      <c r="C228">
        <v>0.32418814400523999</v>
      </c>
      <c r="D228">
        <v>0.32877333534880199</v>
      </c>
      <c r="E228">
        <v>215</v>
      </c>
      <c r="F228">
        <v>3</v>
      </c>
      <c r="G228">
        <v>2</v>
      </c>
      <c r="H228">
        <v>0.116727277148853</v>
      </c>
      <c r="I228" t="s">
        <v>10</v>
      </c>
      <c r="J228" t="s">
        <v>10</v>
      </c>
      <c r="K228">
        <f t="shared" si="3"/>
        <v>0</v>
      </c>
    </row>
    <row r="229" spans="1:11" x14ac:dyDescent="0.3">
      <c r="A229" s="1">
        <v>11.5765042304992</v>
      </c>
      <c r="B229">
        <v>0.33845525550053601</v>
      </c>
      <c r="C229">
        <v>0.32844964010414002</v>
      </c>
      <c r="D229">
        <v>0.33309510439532303</v>
      </c>
      <c r="E229">
        <v>214</v>
      </c>
      <c r="F229">
        <v>3</v>
      </c>
      <c r="G229">
        <v>3</v>
      </c>
      <c r="H229">
        <v>0.139636365717107</v>
      </c>
      <c r="I229" t="s">
        <v>10</v>
      </c>
      <c r="J229" t="s">
        <v>10</v>
      </c>
      <c r="K229">
        <f t="shared" si="3"/>
        <v>0</v>
      </c>
    </row>
    <row r="230" spans="1:11" x14ac:dyDescent="0.3">
      <c r="A230" s="1">
        <v>11.6264824867248</v>
      </c>
      <c r="B230">
        <v>0.33845525550053601</v>
      </c>
      <c r="C230">
        <v>0.32844964010414002</v>
      </c>
      <c r="D230">
        <v>0.33309510439532303</v>
      </c>
      <c r="E230">
        <v>214</v>
      </c>
      <c r="F230">
        <v>3</v>
      </c>
      <c r="G230">
        <v>3</v>
      </c>
      <c r="H230">
        <v>0.139636365717107</v>
      </c>
      <c r="I230" t="s">
        <v>10</v>
      </c>
      <c r="J230" t="s">
        <v>10</v>
      </c>
      <c r="K230">
        <f t="shared" si="3"/>
        <v>0</v>
      </c>
    </row>
    <row r="231" spans="1:11" x14ac:dyDescent="0.3">
      <c r="A231" s="1">
        <v>11.676470041275</v>
      </c>
      <c r="B231">
        <v>0.34109324758842402</v>
      </c>
      <c r="C231">
        <v>0.33100964630224999</v>
      </c>
      <c r="D231">
        <v>0.32789710610932399</v>
      </c>
      <c r="E231">
        <v>214</v>
      </c>
      <c r="F231">
        <v>4</v>
      </c>
      <c r="G231">
        <v>2</v>
      </c>
      <c r="H231">
        <v>0.14672726479443601</v>
      </c>
      <c r="I231" t="s">
        <v>10</v>
      </c>
      <c r="J231" t="s">
        <v>10</v>
      </c>
      <c r="K231">
        <f t="shared" si="3"/>
        <v>0</v>
      </c>
    </row>
    <row r="232" spans="1:11" x14ac:dyDescent="0.3">
      <c r="A232" s="1">
        <v>11.726467132568301</v>
      </c>
      <c r="B232">
        <v>0.34109324758842402</v>
      </c>
      <c r="C232">
        <v>0.33100964630224999</v>
      </c>
      <c r="D232">
        <v>0.32789710610932399</v>
      </c>
      <c r="E232">
        <v>214</v>
      </c>
      <c r="F232">
        <v>4</v>
      </c>
      <c r="G232">
        <v>2</v>
      </c>
      <c r="H232">
        <v>0.14672726479443601</v>
      </c>
      <c r="I232" t="s">
        <v>10</v>
      </c>
      <c r="J232" t="s">
        <v>10</v>
      </c>
      <c r="K232">
        <f t="shared" si="3"/>
        <v>0</v>
      </c>
    </row>
    <row r="233" spans="1:11" x14ac:dyDescent="0.3">
      <c r="A233" s="1">
        <v>11.7764666080474</v>
      </c>
      <c r="B233">
        <v>0.34489036855931499</v>
      </c>
      <c r="C233">
        <v>0.32356230655187601</v>
      </c>
      <c r="D233">
        <v>0.331547324888807</v>
      </c>
      <c r="E233">
        <v>214</v>
      </c>
      <c r="F233">
        <v>2</v>
      </c>
      <c r="G233">
        <v>4</v>
      </c>
      <c r="H233">
        <v>0.14945455117659101</v>
      </c>
      <c r="I233" t="s">
        <v>10</v>
      </c>
      <c r="J233" t="s">
        <v>10</v>
      </c>
      <c r="K233">
        <f t="shared" si="3"/>
        <v>0</v>
      </c>
    </row>
    <row r="234" spans="1:11" x14ac:dyDescent="0.3">
      <c r="A234" s="1">
        <v>11.8264706134796</v>
      </c>
      <c r="B234">
        <v>0.34489036855931499</v>
      </c>
      <c r="C234">
        <v>0.32356230655187601</v>
      </c>
      <c r="D234">
        <v>0.331547324888807</v>
      </c>
      <c r="E234">
        <v>214</v>
      </c>
      <c r="F234">
        <v>2</v>
      </c>
      <c r="G234">
        <v>4</v>
      </c>
      <c r="H234">
        <v>0.14945455117659101</v>
      </c>
      <c r="I234" t="s">
        <v>10</v>
      </c>
      <c r="J234" t="s">
        <v>10</v>
      </c>
      <c r="K234">
        <f t="shared" si="3"/>
        <v>0</v>
      </c>
    </row>
    <row r="235" spans="1:11" x14ac:dyDescent="0.3">
      <c r="A235" s="1">
        <v>11.8764896392822</v>
      </c>
      <c r="B235">
        <v>0.338234907734211</v>
      </c>
      <c r="C235">
        <v>0.32684947583223101</v>
      </c>
      <c r="D235">
        <v>0.334915616433557</v>
      </c>
      <c r="E235">
        <v>214</v>
      </c>
      <c r="F235">
        <v>3</v>
      </c>
      <c r="G235">
        <v>6</v>
      </c>
      <c r="H235">
        <v>0.159272720380262</v>
      </c>
      <c r="I235" t="s">
        <v>10</v>
      </c>
      <c r="J235" t="s">
        <v>10</v>
      </c>
      <c r="K235">
        <f t="shared" si="3"/>
        <v>0</v>
      </c>
    </row>
    <row r="236" spans="1:11" x14ac:dyDescent="0.3">
      <c r="A236" s="1">
        <v>11.926498651504501</v>
      </c>
      <c r="B236">
        <v>0.338234907734211</v>
      </c>
      <c r="C236">
        <v>0.32684947583223101</v>
      </c>
      <c r="D236">
        <v>0.334915616433557</v>
      </c>
      <c r="E236">
        <v>214</v>
      </c>
      <c r="F236">
        <v>3</v>
      </c>
      <c r="G236">
        <v>6</v>
      </c>
      <c r="H236">
        <v>0.159272720380262</v>
      </c>
      <c r="I236" t="s">
        <v>10</v>
      </c>
      <c r="J236" t="s">
        <v>10</v>
      </c>
      <c r="K236">
        <f t="shared" si="3"/>
        <v>0</v>
      </c>
    </row>
    <row r="237" spans="1:11" x14ac:dyDescent="0.3">
      <c r="A237" s="1">
        <v>11.9764909744262</v>
      </c>
      <c r="B237">
        <v>0.33772911711207498</v>
      </c>
      <c r="C237">
        <v>0.32636071078774298</v>
      </c>
      <c r="D237">
        <v>0.33591017210018098</v>
      </c>
      <c r="E237">
        <v>213</v>
      </c>
      <c r="F237">
        <v>2</v>
      </c>
      <c r="G237">
        <v>4</v>
      </c>
      <c r="H237">
        <v>0.16418181311000399</v>
      </c>
      <c r="I237" t="s">
        <v>10</v>
      </c>
      <c r="J237" t="s">
        <v>10</v>
      </c>
      <c r="K237">
        <f t="shared" si="3"/>
        <v>0</v>
      </c>
    </row>
    <row r="238" spans="1:11" x14ac:dyDescent="0.3">
      <c r="A238" s="1">
        <v>12.026303291320801</v>
      </c>
      <c r="B238">
        <v>0.33772911711207498</v>
      </c>
      <c r="C238">
        <v>0.32636071078774298</v>
      </c>
      <c r="D238">
        <v>0.33591017210018098</v>
      </c>
      <c r="E238">
        <v>215</v>
      </c>
      <c r="F238">
        <v>2</v>
      </c>
      <c r="G238">
        <v>6</v>
      </c>
      <c r="H238">
        <v>0.194727280790155</v>
      </c>
      <c r="I238" t="s">
        <v>10</v>
      </c>
      <c r="J238" t="s">
        <v>10</v>
      </c>
      <c r="K238">
        <f t="shared" si="3"/>
        <v>0</v>
      </c>
    </row>
    <row r="239" spans="1:11" x14ac:dyDescent="0.3">
      <c r="A239" s="1">
        <v>12.076479673385601</v>
      </c>
      <c r="B239">
        <v>0.33772911711207498</v>
      </c>
      <c r="C239">
        <v>0.32636071078774298</v>
      </c>
      <c r="D239">
        <v>0.33591017210018098</v>
      </c>
      <c r="E239">
        <v>215</v>
      </c>
      <c r="F239">
        <v>2</v>
      </c>
      <c r="G239">
        <v>6</v>
      </c>
      <c r="H239">
        <v>0.194727280790155</v>
      </c>
      <c r="I239" t="s">
        <v>10</v>
      </c>
      <c r="J239" t="s">
        <v>10</v>
      </c>
      <c r="K239">
        <f t="shared" si="3"/>
        <v>0</v>
      </c>
    </row>
    <row r="240" spans="1:11" x14ac:dyDescent="0.3">
      <c r="A240" s="1">
        <v>12.126190423965401</v>
      </c>
      <c r="B240">
        <v>0.33336786133554303</v>
      </c>
      <c r="C240">
        <v>0.33505973344382201</v>
      </c>
      <c r="D240">
        <v>0.33157240522063303</v>
      </c>
      <c r="E240">
        <v>215</v>
      </c>
      <c r="F240">
        <v>2</v>
      </c>
      <c r="G240">
        <v>3</v>
      </c>
      <c r="H240">
        <v>0.21</v>
      </c>
      <c r="I240" t="s">
        <v>10</v>
      </c>
      <c r="J240" t="s">
        <v>10</v>
      </c>
      <c r="K240">
        <f t="shared" si="3"/>
        <v>0</v>
      </c>
    </row>
    <row r="241" spans="1:11" x14ac:dyDescent="0.3">
      <c r="A241" s="1">
        <v>12.1763722896575</v>
      </c>
      <c r="B241">
        <v>0.33336786133554303</v>
      </c>
      <c r="C241">
        <v>0.33505973344382201</v>
      </c>
      <c r="D241">
        <v>0.33157240522063303</v>
      </c>
      <c r="E241">
        <v>215</v>
      </c>
      <c r="F241">
        <v>2</v>
      </c>
      <c r="G241">
        <v>3</v>
      </c>
      <c r="H241">
        <v>0.21</v>
      </c>
      <c r="I241" t="s">
        <v>10</v>
      </c>
      <c r="J241" t="s">
        <v>10</v>
      </c>
      <c r="K241">
        <f t="shared" si="3"/>
        <v>0</v>
      </c>
    </row>
    <row r="242" spans="1:11" x14ac:dyDescent="0.3">
      <c r="A242" s="1">
        <v>12.226205348968501</v>
      </c>
      <c r="B242">
        <v>0.34225341316549202</v>
      </c>
      <c r="C242">
        <v>0.33059371619837602</v>
      </c>
      <c r="D242">
        <v>0.32715287063613002</v>
      </c>
      <c r="E242">
        <v>214</v>
      </c>
      <c r="F242">
        <v>2</v>
      </c>
      <c r="G242">
        <v>7</v>
      </c>
      <c r="H242">
        <v>0.21</v>
      </c>
      <c r="I242" t="s">
        <v>10</v>
      </c>
      <c r="J242" t="s">
        <v>10</v>
      </c>
      <c r="K242">
        <f t="shared" si="3"/>
        <v>0</v>
      </c>
    </row>
    <row r="243" spans="1:11" x14ac:dyDescent="0.3">
      <c r="A243" s="1">
        <v>12.2763800621032</v>
      </c>
      <c r="B243">
        <v>0.34225341316549202</v>
      </c>
      <c r="C243">
        <v>0.33059371619837602</v>
      </c>
      <c r="D243">
        <v>0.32715287063613002</v>
      </c>
      <c r="E243">
        <v>214</v>
      </c>
      <c r="F243">
        <v>2</v>
      </c>
      <c r="G243">
        <v>7</v>
      </c>
      <c r="H243">
        <v>0.21</v>
      </c>
      <c r="I243" t="s">
        <v>10</v>
      </c>
      <c r="J243" t="s">
        <v>10</v>
      </c>
      <c r="K243">
        <f t="shared" si="3"/>
        <v>0</v>
      </c>
    </row>
    <row r="244" spans="1:11" x14ac:dyDescent="0.3">
      <c r="A244" s="1">
        <v>12.326360464096</v>
      </c>
      <c r="B244">
        <v>0.34037489094620499</v>
      </c>
      <c r="C244">
        <v>0.328779190418512</v>
      </c>
      <c r="D244">
        <v>0.33084591863528101</v>
      </c>
      <c r="E244">
        <v>213</v>
      </c>
      <c r="F244">
        <v>1</v>
      </c>
      <c r="G244">
        <v>7</v>
      </c>
      <c r="H244">
        <v>0.21</v>
      </c>
      <c r="I244" t="s">
        <v>10</v>
      </c>
      <c r="J244" t="s">
        <v>10</v>
      </c>
      <c r="K244">
        <f t="shared" si="3"/>
        <v>0</v>
      </c>
    </row>
    <row r="245" spans="1:11" x14ac:dyDescent="0.3">
      <c r="A245" s="1">
        <v>12.376380205154399</v>
      </c>
      <c r="B245">
        <v>0.34037489094620499</v>
      </c>
      <c r="C245">
        <v>0.328779190418512</v>
      </c>
      <c r="D245">
        <v>0.33084591863528101</v>
      </c>
      <c r="E245">
        <v>213</v>
      </c>
      <c r="F245">
        <v>1</v>
      </c>
      <c r="G245">
        <v>7</v>
      </c>
      <c r="H245">
        <v>0.21</v>
      </c>
      <c r="I245" t="s">
        <v>10</v>
      </c>
      <c r="J245" t="s">
        <v>10</v>
      </c>
      <c r="K245">
        <f t="shared" si="3"/>
        <v>0</v>
      </c>
    </row>
    <row r="246" spans="1:11" x14ac:dyDescent="0.3">
      <c r="A246" s="1">
        <v>12.4263916015625</v>
      </c>
      <c r="B246">
        <v>0.334459712523616</v>
      </c>
      <c r="C246">
        <v>0.340443948763618</v>
      </c>
      <c r="D246">
        <v>0.325096338712765</v>
      </c>
      <c r="E246">
        <v>215</v>
      </c>
      <c r="F246">
        <v>2</v>
      </c>
      <c r="G246">
        <v>9</v>
      </c>
      <c r="H246">
        <v>0.21</v>
      </c>
      <c r="I246" t="s">
        <v>10</v>
      </c>
      <c r="J246" t="s">
        <v>10</v>
      </c>
      <c r="K246">
        <f t="shared" si="3"/>
        <v>0</v>
      </c>
    </row>
    <row r="247" spans="1:11" x14ac:dyDescent="0.3">
      <c r="A247" s="1">
        <v>12.4763832092285</v>
      </c>
      <c r="B247">
        <v>0.334459712523616</v>
      </c>
      <c r="C247">
        <v>0.340443948763618</v>
      </c>
      <c r="D247">
        <v>0.325096338712765</v>
      </c>
      <c r="E247">
        <v>215</v>
      </c>
      <c r="F247">
        <v>2</v>
      </c>
      <c r="G247">
        <v>9</v>
      </c>
      <c r="H247">
        <v>0.21</v>
      </c>
      <c r="I247" t="s">
        <v>10</v>
      </c>
      <c r="J247" t="s">
        <v>10</v>
      </c>
      <c r="K247">
        <f t="shared" si="3"/>
        <v>0</v>
      </c>
    </row>
    <row r="248" spans="1:11" x14ac:dyDescent="0.3">
      <c r="A248" s="1">
        <v>12.526393175125101</v>
      </c>
      <c r="B248">
        <v>0.363668194550547</v>
      </c>
      <c r="C248">
        <v>0.325502928444104</v>
      </c>
      <c r="D248">
        <v>0.310828877005347</v>
      </c>
      <c r="E248">
        <v>215</v>
      </c>
      <c r="F248">
        <v>2</v>
      </c>
      <c r="G248">
        <v>7</v>
      </c>
      <c r="H248">
        <v>0.21</v>
      </c>
      <c r="I248" t="s">
        <v>10</v>
      </c>
      <c r="J248" t="s">
        <v>10</v>
      </c>
      <c r="K248">
        <f t="shared" si="3"/>
        <v>0</v>
      </c>
    </row>
    <row r="249" spans="1:11" x14ac:dyDescent="0.3">
      <c r="A249" s="1">
        <v>12.57639503479</v>
      </c>
      <c r="B249">
        <v>0.363668194550547</v>
      </c>
      <c r="C249">
        <v>0.325502928444104</v>
      </c>
      <c r="D249">
        <v>0.310828877005347</v>
      </c>
      <c r="E249">
        <v>215</v>
      </c>
      <c r="F249">
        <v>2</v>
      </c>
      <c r="G249">
        <v>7</v>
      </c>
      <c r="H249">
        <v>0.21</v>
      </c>
      <c r="I249" t="s">
        <v>10</v>
      </c>
      <c r="J249" t="s">
        <v>10</v>
      </c>
      <c r="K249">
        <f t="shared" si="3"/>
        <v>0</v>
      </c>
    </row>
    <row r="250" spans="1:11" x14ac:dyDescent="0.3">
      <c r="A250" s="1">
        <v>12.6263871192932</v>
      </c>
      <c r="B250">
        <v>0.363668194550547</v>
      </c>
      <c r="C250">
        <v>0.325502928444104</v>
      </c>
      <c r="D250">
        <v>0.310828877005347</v>
      </c>
      <c r="E250">
        <v>215</v>
      </c>
      <c r="F250">
        <v>1</v>
      </c>
      <c r="G250">
        <v>6</v>
      </c>
      <c r="H250">
        <v>0.21</v>
      </c>
      <c r="I250" t="s">
        <v>10</v>
      </c>
      <c r="J250" t="s">
        <v>10</v>
      </c>
      <c r="K250">
        <f t="shared" si="3"/>
        <v>0</v>
      </c>
    </row>
    <row r="251" spans="1:11" x14ac:dyDescent="0.3">
      <c r="A251" s="1">
        <v>12.6763579845428</v>
      </c>
      <c r="B251">
        <v>0.343008113605488</v>
      </c>
      <c r="C251">
        <v>0.30701102579691197</v>
      </c>
      <c r="D251">
        <v>0.34998086059759898</v>
      </c>
      <c r="E251">
        <v>215</v>
      </c>
      <c r="F251">
        <v>1</v>
      </c>
      <c r="G251">
        <v>6</v>
      </c>
      <c r="H251">
        <v>0.21</v>
      </c>
      <c r="I251" t="s">
        <v>10</v>
      </c>
      <c r="J251" t="s">
        <v>10</v>
      </c>
      <c r="K251">
        <f t="shared" si="3"/>
        <v>0</v>
      </c>
    </row>
    <row r="252" spans="1:11" x14ac:dyDescent="0.3">
      <c r="A252" s="1">
        <v>12.726374387741</v>
      </c>
      <c r="B252">
        <v>0.343008113605488</v>
      </c>
      <c r="C252">
        <v>0.30701102579691197</v>
      </c>
      <c r="D252">
        <v>0.34998086059759898</v>
      </c>
      <c r="E252">
        <v>217</v>
      </c>
      <c r="F252">
        <v>1</v>
      </c>
      <c r="G252">
        <v>5</v>
      </c>
      <c r="H252">
        <v>0.21</v>
      </c>
      <c r="I252" t="s">
        <v>10</v>
      </c>
      <c r="J252" t="s">
        <v>10</v>
      </c>
      <c r="K252">
        <f t="shared" si="3"/>
        <v>0</v>
      </c>
    </row>
    <row r="253" spans="1:11" x14ac:dyDescent="0.3">
      <c r="A253" s="1">
        <v>12.776173114776601</v>
      </c>
      <c r="B253">
        <v>0.32928630615700499</v>
      </c>
      <c r="C253">
        <v>0.334733580718377</v>
      </c>
      <c r="D253">
        <v>0.33598011312461701</v>
      </c>
      <c r="E253">
        <v>216</v>
      </c>
      <c r="F253">
        <v>2</v>
      </c>
      <c r="G253">
        <v>5</v>
      </c>
      <c r="H253">
        <v>0.21</v>
      </c>
      <c r="I253" t="s">
        <v>10</v>
      </c>
      <c r="J253" t="s">
        <v>10</v>
      </c>
      <c r="K253">
        <f t="shared" si="3"/>
        <v>0</v>
      </c>
    </row>
    <row r="254" spans="1:11" x14ac:dyDescent="0.3">
      <c r="A254" s="1">
        <v>12.8263812065124</v>
      </c>
      <c r="B254">
        <v>0.32928630615700499</v>
      </c>
      <c r="C254">
        <v>0.334733580718377</v>
      </c>
      <c r="D254">
        <v>0.33598011312461701</v>
      </c>
      <c r="E254">
        <v>216</v>
      </c>
      <c r="F254">
        <v>2</v>
      </c>
      <c r="G254">
        <v>5</v>
      </c>
      <c r="H254">
        <v>0.21</v>
      </c>
      <c r="I254" t="s">
        <v>10</v>
      </c>
      <c r="J254" t="s">
        <v>10</v>
      </c>
      <c r="K254">
        <f t="shared" si="3"/>
        <v>0</v>
      </c>
    </row>
    <row r="255" spans="1:11" x14ac:dyDescent="0.3">
      <c r="A255" s="1">
        <v>12.8762173652648</v>
      </c>
      <c r="B255">
        <v>0.32220482761131503</v>
      </c>
      <c r="C255">
        <v>0.33826773946918098</v>
      </c>
      <c r="D255">
        <v>0.33952743291950299</v>
      </c>
      <c r="E255">
        <v>216</v>
      </c>
      <c r="F255">
        <v>1</v>
      </c>
      <c r="G255">
        <v>7</v>
      </c>
      <c r="H255">
        <v>0.21</v>
      </c>
      <c r="I255" t="s">
        <v>10</v>
      </c>
      <c r="J255" t="s">
        <v>10</v>
      </c>
      <c r="K255">
        <f t="shared" si="3"/>
        <v>0</v>
      </c>
    </row>
    <row r="256" spans="1:11" x14ac:dyDescent="0.3">
      <c r="A256" s="1">
        <v>12.926384687423701</v>
      </c>
      <c r="B256">
        <v>0.32220482761131503</v>
      </c>
      <c r="C256">
        <v>0.33826773946918098</v>
      </c>
      <c r="D256">
        <v>0.33952743291950299</v>
      </c>
      <c r="E256">
        <v>216</v>
      </c>
      <c r="F256">
        <v>1</v>
      </c>
      <c r="G256">
        <v>7</v>
      </c>
      <c r="H256">
        <v>0.21</v>
      </c>
      <c r="I256" t="s">
        <v>10</v>
      </c>
      <c r="J256" t="s">
        <v>10</v>
      </c>
      <c r="K256">
        <f t="shared" si="3"/>
        <v>0</v>
      </c>
    </row>
    <row r="257" spans="1:11" x14ac:dyDescent="0.3">
      <c r="A257" s="1">
        <v>12.976201534271199</v>
      </c>
      <c r="B257">
        <v>0.33327810080438602</v>
      </c>
      <c r="C257">
        <v>0.349893049739402</v>
      </c>
      <c r="D257">
        <v>0.31682884945620998</v>
      </c>
      <c r="E257">
        <v>216</v>
      </c>
      <c r="F257">
        <v>1</v>
      </c>
      <c r="G257">
        <v>6</v>
      </c>
      <c r="H257">
        <v>0.21</v>
      </c>
      <c r="I257" t="s">
        <v>10</v>
      </c>
      <c r="J257" t="s">
        <v>10</v>
      </c>
      <c r="K257">
        <f t="shared" si="3"/>
        <v>0</v>
      </c>
    </row>
    <row r="258" spans="1:11" x14ac:dyDescent="0.3">
      <c r="A258" s="1">
        <v>13.0263872146606</v>
      </c>
      <c r="B258">
        <v>0.33327810080438602</v>
      </c>
      <c r="C258">
        <v>0.349893049739402</v>
      </c>
      <c r="D258">
        <v>0.31682884945620998</v>
      </c>
      <c r="E258">
        <v>216</v>
      </c>
      <c r="F258">
        <v>1</v>
      </c>
      <c r="G258">
        <v>6</v>
      </c>
      <c r="H258">
        <v>0.21</v>
      </c>
      <c r="I258" t="s">
        <v>10</v>
      </c>
      <c r="J258" t="s">
        <v>10</v>
      </c>
      <c r="K258">
        <f t="shared" si="3"/>
        <v>0</v>
      </c>
    </row>
    <row r="259" spans="1:11" x14ac:dyDescent="0.3">
      <c r="A259" s="1">
        <v>13.0763654708862</v>
      </c>
      <c r="B259">
        <v>0.33327810080438602</v>
      </c>
      <c r="C259">
        <v>0.349893049739402</v>
      </c>
      <c r="D259">
        <v>0.31682884945620998</v>
      </c>
      <c r="E259">
        <v>217</v>
      </c>
      <c r="F259">
        <v>2</v>
      </c>
      <c r="G259">
        <v>5</v>
      </c>
      <c r="H259">
        <v>0.21</v>
      </c>
      <c r="I259" t="s">
        <v>10</v>
      </c>
      <c r="J259" t="s">
        <v>10</v>
      </c>
      <c r="K259">
        <f t="shared" ref="K259:K322" si="4">IF(J259="True",250,0)</f>
        <v>0</v>
      </c>
    </row>
    <row r="260" spans="1:11" x14ac:dyDescent="0.3">
      <c r="A260" s="1">
        <v>13.1263771057128</v>
      </c>
      <c r="B260">
        <v>0.34629832524651699</v>
      </c>
      <c r="C260">
        <v>0.324495226169979</v>
      </c>
      <c r="D260">
        <v>0.32920644858350201</v>
      </c>
      <c r="E260">
        <v>217</v>
      </c>
      <c r="F260">
        <v>2</v>
      </c>
      <c r="G260">
        <v>5</v>
      </c>
      <c r="H260">
        <v>0.21</v>
      </c>
      <c r="I260" t="s">
        <v>10</v>
      </c>
      <c r="J260" t="s">
        <v>10</v>
      </c>
      <c r="K260">
        <f t="shared" si="4"/>
        <v>0</v>
      </c>
    </row>
    <row r="261" spans="1:11" x14ac:dyDescent="0.3">
      <c r="A261" s="1">
        <v>13.176375865936199</v>
      </c>
      <c r="B261">
        <v>0.34629832524651699</v>
      </c>
      <c r="C261">
        <v>0.324495226169979</v>
      </c>
      <c r="D261">
        <v>0.32920644858350201</v>
      </c>
      <c r="E261">
        <v>216</v>
      </c>
      <c r="F261">
        <v>1</v>
      </c>
      <c r="G261">
        <v>8</v>
      </c>
      <c r="H261">
        <v>0.21</v>
      </c>
      <c r="I261" t="s">
        <v>10</v>
      </c>
      <c r="J261" t="s">
        <v>10</v>
      </c>
      <c r="K261">
        <f t="shared" si="4"/>
        <v>0</v>
      </c>
    </row>
    <row r="262" spans="1:11" x14ac:dyDescent="0.3">
      <c r="A262" s="1">
        <v>13.2263936996459</v>
      </c>
      <c r="B262">
        <v>0.33669498927975799</v>
      </c>
      <c r="C262">
        <v>0.32926228857301598</v>
      </c>
      <c r="D262">
        <v>0.33404272214722402</v>
      </c>
      <c r="E262">
        <v>216</v>
      </c>
      <c r="F262">
        <v>1</v>
      </c>
      <c r="G262">
        <v>8</v>
      </c>
      <c r="H262">
        <v>0.21</v>
      </c>
      <c r="I262" t="s">
        <v>10</v>
      </c>
      <c r="J262" t="s">
        <v>10</v>
      </c>
      <c r="K262">
        <f t="shared" si="4"/>
        <v>0</v>
      </c>
    </row>
    <row r="263" spans="1:11" x14ac:dyDescent="0.3">
      <c r="A263" s="1">
        <v>13.276386737823399</v>
      </c>
      <c r="B263">
        <v>0.33669498927975799</v>
      </c>
      <c r="C263">
        <v>0.32926228857301598</v>
      </c>
      <c r="D263">
        <v>0.33404272214722402</v>
      </c>
      <c r="E263">
        <v>216</v>
      </c>
      <c r="F263">
        <v>1</v>
      </c>
      <c r="G263">
        <v>8</v>
      </c>
      <c r="H263">
        <v>0.21</v>
      </c>
      <c r="I263" t="s">
        <v>10</v>
      </c>
      <c r="J263" t="s">
        <v>10</v>
      </c>
      <c r="K263">
        <f t="shared" si="4"/>
        <v>0</v>
      </c>
    </row>
    <row r="264" spans="1:11" x14ac:dyDescent="0.3">
      <c r="A264" s="1">
        <v>13.326364755630401</v>
      </c>
      <c r="B264">
        <v>0.344248053455876</v>
      </c>
      <c r="C264">
        <v>0.33664861529468099</v>
      </c>
      <c r="D264">
        <v>0.31910333124944101</v>
      </c>
      <c r="E264">
        <v>216</v>
      </c>
      <c r="F264">
        <v>1</v>
      </c>
      <c r="G264">
        <v>8</v>
      </c>
      <c r="H264">
        <v>0.21</v>
      </c>
      <c r="I264" t="s">
        <v>10</v>
      </c>
      <c r="J264" t="s">
        <v>10</v>
      </c>
      <c r="K264">
        <f t="shared" si="4"/>
        <v>0</v>
      </c>
    </row>
    <row r="265" spans="1:11" x14ac:dyDescent="0.3">
      <c r="A265" s="1">
        <v>13.376395225524901</v>
      </c>
      <c r="B265">
        <v>0.344248053455876</v>
      </c>
      <c r="C265">
        <v>0.33664861529468099</v>
      </c>
      <c r="D265">
        <v>0.31910333124944101</v>
      </c>
      <c r="E265">
        <v>215</v>
      </c>
      <c r="F265">
        <v>2</v>
      </c>
      <c r="G265">
        <v>6</v>
      </c>
      <c r="H265">
        <v>0.21</v>
      </c>
      <c r="I265" t="s">
        <v>10</v>
      </c>
      <c r="J265" t="s">
        <v>10</v>
      </c>
      <c r="K265">
        <f t="shared" si="4"/>
        <v>0</v>
      </c>
    </row>
    <row r="266" spans="1:11" x14ac:dyDescent="0.3">
      <c r="A266" s="1">
        <v>13.426396369934</v>
      </c>
      <c r="B266">
        <v>0.34516725144294502</v>
      </c>
      <c r="C266">
        <v>0.33487735979615502</v>
      </c>
      <c r="D266">
        <v>0.31995538876089802</v>
      </c>
      <c r="E266">
        <v>215</v>
      </c>
      <c r="F266">
        <v>2</v>
      </c>
      <c r="G266">
        <v>6</v>
      </c>
      <c r="H266">
        <v>0.21</v>
      </c>
      <c r="I266" t="s">
        <v>10</v>
      </c>
      <c r="J266" t="s">
        <v>10</v>
      </c>
      <c r="K266">
        <f t="shared" si="4"/>
        <v>0</v>
      </c>
    </row>
    <row r="267" spans="1:11" x14ac:dyDescent="0.3">
      <c r="A267" s="1">
        <v>13.476380348205501</v>
      </c>
      <c r="B267">
        <v>0.34516725144294502</v>
      </c>
      <c r="C267">
        <v>0.33487735979615502</v>
      </c>
      <c r="D267">
        <v>0.31995538876089802</v>
      </c>
      <c r="E267">
        <v>216</v>
      </c>
      <c r="F267">
        <v>3</v>
      </c>
      <c r="G267">
        <v>7</v>
      </c>
      <c r="H267">
        <v>0.21</v>
      </c>
      <c r="I267" t="s">
        <v>10</v>
      </c>
      <c r="J267" t="s">
        <v>10</v>
      </c>
      <c r="K267">
        <f t="shared" si="4"/>
        <v>0</v>
      </c>
    </row>
    <row r="268" spans="1:11" x14ac:dyDescent="0.3">
      <c r="A268" s="1">
        <v>13.526355981826701</v>
      </c>
      <c r="B268">
        <v>0.37097568795501901</v>
      </c>
      <c r="C268">
        <v>0.32167908726217698</v>
      </c>
      <c r="D268">
        <v>0.30734522478280202</v>
      </c>
      <c r="E268">
        <v>216</v>
      </c>
      <c r="F268">
        <v>3</v>
      </c>
      <c r="G268">
        <v>7</v>
      </c>
      <c r="H268">
        <v>0.21</v>
      </c>
      <c r="I268" t="s">
        <v>10</v>
      </c>
      <c r="J268" t="s">
        <v>10</v>
      </c>
      <c r="K268">
        <f t="shared" si="4"/>
        <v>0</v>
      </c>
    </row>
    <row r="269" spans="1:11" x14ac:dyDescent="0.3">
      <c r="A269" s="1">
        <v>13.5763783454895</v>
      </c>
      <c r="B269">
        <v>0.37097568795501901</v>
      </c>
      <c r="C269">
        <v>0.32167908726217698</v>
      </c>
      <c r="D269">
        <v>0.30734522478280202</v>
      </c>
      <c r="E269">
        <v>216</v>
      </c>
      <c r="F269">
        <v>0</v>
      </c>
      <c r="G269">
        <v>6</v>
      </c>
      <c r="H269">
        <v>0.21</v>
      </c>
      <c r="I269" t="s">
        <v>10</v>
      </c>
      <c r="J269" t="s">
        <v>10</v>
      </c>
      <c r="K269">
        <f t="shared" si="4"/>
        <v>0</v>
      </c>
    </row>
    <row r="270" spans="1:11" x14ac:dyDescent="0.3">
      <c r="A270" s="1">
        <v>13.6261868476867</v>
      </c>
      <c r="B270">
        <v>0.37097568795501901</v>
      </c>
      <c r="C270">
        <v>0.32167908726217698</v>
      </c>
      <c r="D270">
        <v>0.30734522478280202</v>
      </c>
      <c r="E270">
        <v>216</v>
      </c>
      <c r="F270">
        <v>1</v>
      </c>
      <c r="G270">
        <v>7</v>
      </c>
      <c r="H270">
        <v>0.21</v>
      </c>
      <c r="I270" t="s">
        <v>10</v>
      </c>
      <c r="J270" t="s">
        <v>10</v>
      </c>
      <c r="K270">
        <f t="shared" si="4"/>
        <v>0</v>
      </c>
    </row>
    <row r="271" spans="1:11" x14ac:dyDescent="0.3">
      <c r="A271" s="1">
        <v>13.676371812820401</v>
      </c>
      <c r="B271">
        <v>0.349594694178334</v>
      </c>
      <c r="C271">
        <v>0.30313927781871702</v>
      </c>
      <c r="D271">
        <v>0.34726602800294698</v>
      </c>
      <c r="E271">
        <v>216</v>
      </c>
      <c r="F271">
        <v>1</v>
      </c>
      <c r="G271">
        <v>7</v>
      </c>
      <c r="H271">
        <v>0.21</v>
      </c>
      <c r="I271" t="s">
        <v>10</v>
      </c>
      <c r="J271" t="s">
        <v>10</v>
      </c>
      <c r="K271">
        <f t="shared" si="4"/>
        <v>0</v>
      </c>
    </row>
    <row r="272" spans="1:11" x14ac:dyDescent="0.3">
      <c r="A272" s="1">
        <v>13.7262756824493</v>
      </c>
      <c r="B272">
        <v>0.349594694178334</v>
      </c>
      <c r="C272">
        <v>0.30313927781871702</v>
      </c>
      <c r="D272">
        <v>0.34726602800294698</v>
      </c>
      <c r="E272">
        <v>215</v>
      </c>
      <c r="F272">
        <v>3</v>
      </c>
      <c r="G272">
        <v>5</v>
      </c>
      <c r="H272">
        <v>0.157090914032675</v>
      </c>
      <c r="I272" t="s">
        <v>10</v>
      </c>
      <c r="J272" t="s">
        <v>10</v>
      </c>
      <c r="K272">
        <f t="shared" si="4"/>
        <v>0</v>
      </c>
    </row>
    <row r="273" spans="1:11" x14ac:dyDescent="0.3">
      <c r="A273" s="1">
        <v>13.7764747142791</v>
      </c>
      <c r="B273">
        <v>0.33218497045066198</v>
      </c>
      <c r="C273">
        <v>0.33784275831162602</v>
      </c>
      <c r="D273">
        <v>0.329972271237711</v>
      </c>
      <c r="E273">
        <v>215</v>
      </c>
      <c r="F273">
        <v>3</v>
      </c>
      <c r="G273">
        <v>5</v>
      </c>
      <c r="H273">
        <v>0.157090914032675</v>
      </c>
      <c r="I273" t="s">
        <v>10</v>
      </c>
      <c r="J273" t="s">
        <v>10</v>
      </c>
      <c r="K273">
        <f t="shared" si="4"/>
        <v>0</v>
      </c>
    </row>
    <row r="274" spans="1:11" x14ac:dyDescent="0.3">
      <c r="A274" s="1">
        <v>13.8265607357025</v>
      </c>
      <c r="B274">
        <v>0.33218497045066198</v>
      </c>
      <c r="C274">
        <v>0.33784275831162602</v>
      </c>
      <c r="D274">
        <v>0.329972271237711</v>
      </c>
      <c r="E274">
        <v>215</v>
      </c>
      <c r="F274">
        <v>2</v>
      </c>
      <c r="G274">
        <v>4</v>
      </c>
      <c r="H274">
        <v>0.14236363584344999</v>
      </c>
      <c r="I274" t="s">
        <v>10</v>
      </c>
      <c r="J274" t="s">
        <v>10</v>
      </c>
      <c r="K274">
        <f t="shared" si="4"/>
        <v>0</v>
      </c>
    </row>
    <row r="275" spans="1:11" x14ac:dyDescent="0.3">
      <c r="A275" s="1">
        <v>13.876526355743399</v>
      </c>
      <c r="B275">
        <v>0.347848087416747</v>
      </c>
      <c r="C275">
        <v>0.32991890154675102</v>
      </c>
      <c r="D275">
        <v>0.32223301103650098</v>
      </c>
      <c r="E275">
        <v>215</v>
      </c>
      <c r="F275">
        <v>2</v>
      </c>
      <c r="G275">
        <v>4</v>
      </c>
      <c r="H275">
        <v>0.14236363584344999</v>
      </c>
      <c r="I275" t="s">
        <v>10</v>
      </c>
      <c r="J275" t="s">
        <v>10</v>
      </c>
      <c r="K275">
        <f t="shared" si="4"/>
        <v>0</v>
      </c>
    </row>
    <row r="276" spans="1:11" x14ac:dyDescent="0.3">
      <c r="A276" s="1">
        <v>13.926473140716499</v>
      </c>
      <c r="B276">
        <v>0.347848087416747</v>
      </c>
      <c r="C276">
        <v>0.32991890154675102</v>
      </c>
      <c r="D276">
        <v>0.32223301103650098</v>
      </c>
      <c r="E276">
        <v>213</v>
      </c>
      <c r="F276">
        <v>2</v>
      </c>
      <c r="G276">
        <v>4</v>
      </c>
      <c r="H276">
        <v>0.13200000286102201</v>
      </c>
      <c r="I276" t="s">
        <v>10</v>
      </c>
      <c r="J276" t="s">
        <v>10</v>
      </c>
      <c r="K276">
        <f t="shared" si="4"/>
        <v>0</v>
      </c>
    </row>
    <row r="277" spans="1:11" x14ac:dyDescent="0.3">
      <c r="A277" s="1">
        <v>13.9764819145202</v>
      </c>
      <c r="B277">
        <v>0.342452842890417</v>
      </c>
      <c r="C277">
        <v>0.32480174491403302</v>
      </c>
      <c r="D277">
        <v>0.33274541219554798</v>
      </c>
      <c r="E277">
        <v>213</v>
      </c>
      <c r="F277">
        <v>2</v>
      </c>
      <c r="G277">
        <v>4</v>
      </c>
      <c r="H277">
        <v>0.13200000286102201</v>
      </c>
      <c r="I277" t="s">
        <v>10</v>
      </c>
      <c r="J277" t="s">
        <v>10</v>
      </c>
      <c r="K277">
        <f t="shared" si="4"/>
        <v>0</v>
      </c>
    </row>
    <row r="278" spans="1:11" x14ac:dyDescent="0.3">
      <c r="A278" s="1">
        <v>14.0264852046966</v>
      </c>
      <c r="B278">
        <v>0.342452842890417</v>
      </c>
      <c r="C278">
        <v>0.32480174491403302</v>
      </c>
      <c r="D278">
        <v>0.33274541219554798</v>
      </c>
      <c r="E278">
        <v>215</v>
      </c>
      <c r="F278">
        <v>1</v>
      </c>
      <c r="G278">
        <v>4</v>
      </c>
      <c r="H278">
        <v>0.13036364403637901</v>
      </c>
      <c r="I278" t="s">
        <v>10</v>
      </c>
      <c r="J278" t="s">
        <v>10</v>
      </c>
      <c r="K278">
        <f t="shared" si="4"/>
        <v>0</v>
      </c>
    </row>
    <row r="279" spans="1:11" x14ac:dyDescent="0.3">
      <c r="A279" s="1">
        <v>14.076474905014001</v>
      </c>
      <c r="B279">
        <v>0.342452842890417</v>
      </c>
      <c r="C279">
        <v>0.32480174491403302</v>
      </c>
      <c r="D279">
        <v>0.33274541219554798</v>
      </c>
      <c r="E279">
        <v>215</v>
      </c>
      <c r="F279">
        <v>1</v>
      </c>
      <c r="G279">
        <v>4</v>
      </c>
      <c r="H279">
        <v>0.13036364403637901</v>
      </c>
      <c r="I279" t="s">
        <v>10</v>
      </c>
      <c r="J279" t="s">
        <v>10</v>
      </c>
      <c r="K279">
        <f t="shared" si="4"/>
        <v>0</v>
      </c>
    </row>
    <row r="280" spans="1:11" x14ac:dyDescent="0.3">
      <c r="A280" s="1">
        <v>14.1264832019805</v>
      </c>
      <c r="B280">
        <v>0.33637505785888999</v>
      </c>
      <c r="C280">
        <v>0.33678502942537802</v>
      </c>
      <c r="D280">
        <v>0.32683991271573098</v>
      </c>
      <c r="E280">
        <v>214</v>
      </c>
      <c r="F280">
        <v>1</v>
      </c>
      <c r="G280">
        <v>3</v>
      </c>
      <c r="H280">
        <v>0.12381817622618201</v>
      </c>
      <c r="I280" t="s">
        <v>10</v>
      </c>
      <c r="J280" t="s">
        <v>10</v>
      </c>
      <c r="K280">
        <f t="shared" si="4"/>
        <v>0</v>
      </c>
    </row>
    <row r="281" spans="1:11" x14ac:dyDescent="0.3">
      <c r="A281" s="1">
        <v>14.1764714717864</v>
      </c>
      <c r="B281">
        <v>0.33637505785888999</v>
      </c>
      <c r="C281">
        <v>0.33678502942537802</v>
      </c>
      <c r="D281">
        <v>0.32683991271573098</v>
      </c>
      <c r="E281">
        <v>214</v>
      </c>
      <c r="F281">
        <v>1</v>
      </c>
      <c r="G281">
        <v>3</v>
      </c>
      <c r="H281">
        <v>0.12381817622618201</v>
      </c>
      <c r="I281" t="s">
        <v>10</v>
      </c>
      <c r="J281" t="s">
        <v>10</v>
      </c>
      <c r="K281">
        <f t="shared" si="4"/>
        <v>0</v>
      </c>
    </row>
    <row r="282" spans="1:11" x14ac:dyDescent="0.3">
      <c r="A282" s="1">
        <v>14.2264764308929</v>
      </c>
      <c r="B282">
        <v>0.34582667926865002</v>
      </c>
      <c r="C282">
        <v>0.33198839748394798</v>
      </c>
      <c r="D282">
        <v>0.3221849232474</v>
      </c>
      <c r="E282">
        <v>215</v>
      </c>
      <c r="F282">
        <v>1</v>
      </c>
      <c r="G282">
        <v>3</v>
      </c>
      <c r="H282">
        <v>0.120545458576895</v>
      </c>
      <c r="I282" t="s">
        <v>10</v>
      </c>
      <c r="J282" t="s">
        <v>10</v>
      </c>
      <c r="K282">
        <f t="shared" si="4"/>
        <v>0</v>
      </c>
    </row>
    <row r="283" spans="1:11" x14ac:dyDescent="0.3">
      <c r="A283" s="1">
        <v>14.276482343673701</v>
      </c>
      <c r="B283">
        <v>0.34582667926865002</v>
      </c>
      <c r="C283">
        <v>0.33198839748394798</v>
      </c>
      <c r="D283">
        <v>0.3221849232474</v>
      </c>
      <c r="E283">
        <v>215</v>
      </c>
      <c r="F283">
        <v>1</v>
      </c>
      <c r="G283">
        <v>3</v>
      </c>
      <c r="H283">
        <v>0.120545458576895</v>
      </c>
      <c r="I283" t="s">
        <v>10</v>
      </c>
      <c r="J283" t="s">
        <v>10</v>
      </c>
      <c r="K283">
        <f t="shared" si="4"/>
        <v>0</v>
      </c>
    </row>
    <row r="284" spans="1:11" x14ac:dyDescent="0.3">
      <c r="A284" s="1">
        <v>14.3264760971069</v>
      </c>
      <c r="B284">
        <v>0.34423134318674298</v>
      </c>
      <c r="C284">
        <v>0.33045689890089902</v>
      </c>
      <c r="D284">
        <v>0.325311757912357</v>
      </c>
      <c r="E284">
        <v>214</v>
      </c>
      <c r="F284">
        <v>2</v>
      </c>
      <c r="G284">
        <v>3</v>
      </c>
      <c r="H284">
        <v>0.117272724671797</v>
      </c>
      <c r="I284" t="s">
        <v>10</v>
      </c>
      <c r="J284" t="s">
        <v>10</v>
      </c>
      <c r="K284">
        <f t="shared" si="4"/>
        <v>0</v>
      </c>
    </row>
    <row r="285" spans="1:11" x14ac:dyDescent="0.3">
      <c r="A285" s="1">
        <v>14.3765280246734</v>
      </c>
      <c r="B285">
        <v>0.34423134318674298</v>
      </c>
      <c r="C285">
        <v>0.33045689890089902</v>
      </c>
      <c r="D285">
        <v>0.325311757912357</v>
      </c>
      <c r="E285">
        <v>214</v>
      </c>
      <c r="F285">
        <v>2</v>
      </c>
      <c r="G285">
        <v>3</v>
      </c>
      <c r="H285">
        <v>0.117272724671797</v>
      </c>
      <c r="I285" t="s">
        <v>10</v>
      </c>
      <c r="J285" t="s">
        <v>10</v>
      </c>
      <c r="K285">
        <f t="shared" si="4"/>
        <v>0</v>
      </c>
    </row>
    <row r="286" spans="1:11" x14ac:dyDescent="0.3">
      <c r="A286" s="1">
        <v>14.4265012741088</v>
      </c>
      <c r="B286">
        <v>0.34610868288864199</v>
      </c>
      <c r="C286">
        <v>0.32680540152651799</v>
      </c>
      <c r="D286">
        <v>0.32708591558483902</v>
      </c>
      <c r="E286">
        <v>214</v>
      </c>
      <c r="F286">
        <v>2</v>
      </c>
      <c r="G286">
        <v>5</v>
      </c>
      <c r="H286">
        <v>0.118363635973496</v>
      </c>
      <c r="I286" t="s">
        <v>10</v>
      </c>
      <c r="J286" t="s">
        <v>10</v>
      </c>
      <c r="K286">
        <f t="shared" si="4"/>
        <v>0</v>
      </c>
    </row>
    <row r="287" spans="1:11" x14ac:dyDescent="0.3">
      <c r="A287" s="1">
        <v>14.476328849792401</v>
      </c>
      <c r="B287">
        <v>0.34610868288864199</v>
      </c>
      <c r="C287">
        <v>0.32680540152651799</v>
      </c>
      <c r="D287">
        <v>0.32708591558483902</v>
      </c>
      <c r="E287">
        <v>216</v>
      </c>
      <c r="F287">
        <v>2</v>
      </c>
      <c r="G287">
        <v>5</v>
      </c>
      <c r="H287">
        <v>0.121090906099839</v>
      </c>
      <c r="I287" t="s">
        <v>10</v>
      </c>
      <c r="J287" t="s">
        <v>10</v>
      </c>
      <c r="K287">
        <f t="shared" si="4"/>
        <v>0</v>
      </c>
    </row>
    <row r="288" spans="1:11" x14ac:dyDescent="0.3">
      <c r="A288" s="1">
        <v>14.5264699459075</v>
      </c>
      <c r="B288">
        <v>0.34157716688015199</v>
      </c>
      <c r="C288">
        <v>0.32907018753900202</v>
      </c>
      <c r="D288">
        <v>0.32935264558084498</v>
      </c>
      <c r="E288">
        <v>216</v>
      </c>
      <c r="F288">
        <v>2</v>
      </c>
      <c r="G288">
        <v>5</v>
      </c>
      <c r="H288">
        <v>0.121090906099839</v>
      </c>
      <c r="I288" t="s">
        <v>10</v>
      </c>
      <c r="J288" t="s">
        <v>10</v>
      </c>
      <c r="K288">
        <f t="shared" si="4"/>
        <v>0</v>
      </c>
    </row>
    <row r="289" spans="1:11" x14ac:dyDescent="0.3">
      <c r="A289" s="1">
        <v>14.576296091079699</v>
      </c>
      <c r="B289">
        <v>0.34157716688015199</v>
      </c>
      <c r="C289">
        <v>0.32907018753900202</v>
      </c>
      <c r="D289">
        <v>0.32935264558084498</v>
      </c>
      <c r="E289">
        <v>216</v>
      </c>
      <c r="F289">
        <v>2</v>
      </c>
      <c r="G289">
        <v>4</v>
      </c>
      <c r="H289">
        <v>0.12818182143297999</v>
      </c>
      <c r="I289" t="s">
        <v>10</v>
      </c>
      <c r="J289" t="s">
        <v>10</v>
      </c>
      <c r="K289">
        <f t="shared" si="4"/>
        <v>0</v>
      </c>
    </row>
    <row r="290" spans="1:11" x14ac:dyDescent="0.3">
      <c r="A290" s="1">
        <v>14.626483440399101</v>
      </c>
      <c r="B290">
        <v>0.34157716688015199</v>
      </c>
      <c r="C290">
        <v>0.32907018753900202</v>
      </c>
      <c r="D290">
        <v>0.32935264558084498</v>
      </c>
      <c r="E290">
        <v>216</v>
      </c>
      <c r="F290">
        <v>2</v>
      </c>
      <c r="G290">
        <v>4</v>
      </c>
      <c r="H290">
        <v>0.12818182143297999</v>
      </c>
      <c r="I290" t="s">
        <v>10</v>
      </c>
      <c r="J290" t="s">
        <v>10</v>
      </c>
      <c r="K290">
        <f t="shared" si="4"/>
        <v>0</v>
      </c>
    </row>
    <row r="291" spans="1:11" x14ac:dyDescent="0.3">
      <c r="A291" s="1">
        <v>14.6763157844543</v>
      </c>
      <c r="B291">
        <v>0.342488309293288</v>
      </c>
      <c r="C291">
        <v>0.32994796812224197</v>
      </c>
      <c r="D291">
        <v>0.32756372258446897</v>
      </c>
      <c r="E291">
        <v>216</v>
      </c>
      <c r="F291">
        <v>1</v>
      </c>
      <c r="G291">
        <v>4</v>
      </c>
      <c r="H291">
        <v>0.136363631812008</v>
      </c>
      <c r="I291" t="s">
        <v>10</v>
      </c>
      <c r="J291" t="s">
        <v>10</v>
      </c>
      <c r="K291">
        <f t="shared" si="4"/>
        <v>0</v>
      </c>
    </row>
    <row r="292" spans="1:11" x14ac:dyDescent="0.3">
      <c r="A292" s="1">
        <v>14.7264940738677</v>
      </c>
      <c r="B292">
        <v>0.342488309293288</v>
      </c>
      <c r="C292">
        <v>0.32994796812224197</v>
      </c>
      <c r="D292">
        <v>0.32756372258446897</v>
      </c>
      <c r="E292">
        <v>216</v>
      </c>
      <c r="F292">
        <v>1</v>
      </c>
      <c r="G292">
        <v>4</v>
      </c>
      <c r="H292">
        <v>0.136363631812008</v>
      </c>
      <c r="I292" t="s">
        <v>10</v>
      </c>
      <c r="J292" t="s">
        <v>10</v>
      </c>
      <c r="K292">
        <f t="shared" si="4"/>
        <v>0</v>
      </c>
    </row>
    <row r="293" spans="1:11" x14ac:dyDescent="0.3">
      <c r="A293" s="1">
        <v>14.7764706611633</v>
      </c>
      <c r="B293">
        <v>0.34184887650051898</v>
      </c>
      <c r="C293">
        <v>0.33119896919415698</v>
      </c>
      <c r="D293">
        <v>0.32695215430532298</v>
      </c>
      <c r="E293">
        <v>216</v>
      </c>
      <c r="F293">
        <v>3</v>
      </c>
      <c r="G293">
        <v>4</v>
      </c>
      <c r="H293">
        <v>0.135818184289065</v>
      </c>
      <c r="I293" t="s">
        <v>10</v>
      </c>
      <c r="J293" t="s">
        <v>10</v>
      </c>
      <c r="K293">
        <f t="shared" si="4"/>
        <v>0</v>
      </c>
    </row>
    <row r="294" spans="1:11" x14ac:dyDescent="0.3">
      <c r="A294" s="1">
        <v>14.82648396492</v>
      </c>
      <c r="B294">
        <v>0.34184887650051898</v>
      </c>
      <c r="C294">
        <v>0.33119896919415698</v>
      </c>
      <c r="D294">
        <v>0.32695215430532298</v>
      </c>
      <c r="E294">
        <v>216</v>
      </c>
      <c r="F294">
        <v>3</v>
      </c>
      <c r="G294">
        <v>4</v>
      </c>
      <c r="H294">
        <v>0.135818184289065</v>
      </c>
      <c r="I294" t="s">
        <v>10</v>
      </c>
      <c r="J294" t="s">
        <v>10</v>
      </c>
      <c r="K294">
        <f t="shared" si="4"/>
        <v>0</v>
      </c>
    </row>
    <row r="295" spans="1:11" x14ac:dyDescent="0.3">
      <c r="A295" s="1">
        <v>14.8765130043029</v>
      </c>
      <c r="B295">
        <v>0.34230286626505202</v>
      </c>
      <c r="C295">
        <v>0.33097050959472801</v>
      </c>
      <c r="D295">
        <v>0.32672662414021902</v>
      </c>
      <c r="E295">
        <v>217</v>
      </c>
      <c r="F295">
        <v>1</v>
      </c>
      <c r="G295">
        <v>5</v>
      </c>
      <c r="H295">
        <v>0.14290908336639399</v>
      </c>
      <c r="I295" t="s">
        <v>10</v>
      </c>
      <c r="J295" t="s">
        <v>10</v>
      </c>
      <c r="K295">
        <f t="shared" si="4"/>
        <v>0</v>
      </c>
    </row>
    <row r="296" spans="1:11" x14ac:dyDescent="0.3">
      <c r="A296" s="1">
        <v>14.926477909088099</v>
      </c>
      <c r="B296">
        <v>0.34230286626505202</v>
      </c>
      <c r="C296">
        <v>0.33097050959472801</v>
      </c>
      <c r="D296">
        <v>0.32672662414021902</v>
      </c>
      <c r="E296">
        <v>217</v>
      </c>
      <c r="F296">
        <v>1</v>
      </c>
      <c r="G296">
        <v>5</v>
      </c>
      <c r="H296">
        <v>0.14290908336639399</v>
      </c>
      <c r="I296" t="s">
        <v>10</v>
      </c>
      <c r="J296" t="s">
        <v>10</v>
      </c>
      <c r="K296">
        <f t="shared" si="4"/>
        <v>0</v>
      </c>
    </row>
    <row r="297" spans="1:11" x14ac:dyDescent="0.3">
      <c r="A297" s="1">
        <v>14.976399183273299</v>
      </c>
      <c r="B297">
        <v>0.33846063905110102</v>
      </c>
      <c r="C297">
        <v>0.32725548403021798</v>
      </c>
      <c r="D297">
        <v>0.334283876918679</v>
      </c>
      <c r="E297">
        <v>216</v>
      </c>
      <c r="F297">
        <v>1</v>
      </c>
      <c r="G297">
        <v>4</v>
      </c>
      <c r="H297">
        <v>0.21</v>
      </c>
      <c r="I297" t="s">
        <v>10</v>
      </c>
      <c r="J297" t="s">
        <v>10</v>
      </c>
      <c r="K297">
        <f t="shared" si="4"/>
        <v>0</v>
      </c>
    </row>
    <row r="298" spans="1:11" x14ac:dyDescent="0.3">
      <c r="A298" s="1">
        <v>15.0263736248016</v>
      </c>
      <c r="B298">
        <v>0.33846063905110102</v>
      </c>
      <c r="C298">
        <v>0.32725548403021798</v>
      </c>
      <c r="D298">
        <v>0.334283876918679</v>
      </c>
      <c r="E298">
        <v>216</v>
      </c>
      <c r="F298">
        <v>1</v>
      </c>
      <c r="G298">
        <v>4</v>
      </c>
      <c r="H298">
        <v>0.21</v>
      </c>
      <c r="I298" t="s">
        <v>10</v>
      </c>
      <c r="J298" t="s">
        <v>10</v>
      </c>
      <c r="K298">
        <f t="shared" si="4"/>
        <v>0</v>
      </c>
    </row>
    <row r="299" spans="1:11" x14ac:dyDescent="0.3">
      <c r="A299" s="1">
        <v>15.076388120651201</v>
      </c>
      <c r="B299">
        <v>0.33506530252657402</v>
      </c>
      <c r="C299">
        <v>0.334004257043091</v>
      </c>
      <c r="D299">
        <v>0.33093044043033398</v>
      </c>
      <c r="E299">
        <v>216</v>
      </c>
      <c r="F299">
        <v>2</v>
      </c>
      <c r="G299">
        <v>4</v>
      </c>
      <c r="H299">
        <v>0.21</v>
      </c>
      <c r="I299" t="s">
        <v>10</v>
      </c>
      <c r="J299" t="s">
        <v>10</v>
      </c>
      <c r="K299">
        <f t="shared" si="4"/>
        <v>0</v>
      </c>
    </row>
    <row r="300" spans="1:11" x14ac:dyDescent="0.3">
      <c r="A300" s="1">
        <v>15.1263811588287</v>
      </c>
      <c r="B300">
        <v>0.33506530252657402</v>
      </c>
      <c r="C300">
        <v>0.334004257043091</v>
      </c>
      <c r="D300">
        <v>0.33093044043033398</v>
      </c>
      <c r="E300">
        <v>216</v>
      </c>
      <c r="F300">
        <v>2</v>
      </c>
      <c r="G300">
        <v>4</v>
      </c>
      <c r="H300">
        <v>0.21</v>
      </c>
      <c r="I300" t="s">
        <v>10</v>
      </c>
      <c r="J300" t="s">
        <v>10</v>
      </c>
      <c r="K300">
        <f t="shared" si="4"/>
        <v>0</v>
      </c>
    </row>
    <row r="301" spans="1:11" x14ac:dyDescent="0.3">
      <c r="A301" s="1">
        <v>15.176378011703401</v>
      </c>
      <c r="B301">
        <v>0.33506530252657402</v>
      </c>
      <c r="C301">
        <v>0.334004257043091</v>
      </c>
      <c r="D301">
        <v>0.33093044043033398</v>
      </c>
      <c r="E301">
        <v>216</v>
      </c>
      <c r="F301">
        <v>1</v>
      </c>
      <c r="G301">
        <v>3</v>
      </c>
      <c r="H301">
        <v>0.21</v>
      </c>
      <c r="I301" t="s">
        <v>10</v>
      </c>
      <c r="J301" t="s">
        <v>10</v>
      </c>
      <c r="K301">
        <f t="shared" si="4"/>
        <v>0</v>
      </c>
    </row>
    <row r="302" spans="1:11" x14ac:dyDescent="0.3">
      <c r="A302" s="1">
        <v>15.2263879776</v>
      </c>
      <c r="B302">
        <v>0.34664038114013401</v>
      </c>
      <c r="C302">
        <v>0.328189963478282</v>
      </c>
      <c r="D302">
        <v>0.32516965538158199</v>
      </c>
      <c r="E302">
        <v>216</v>
      </c>
      <c r="F302">
        <v>1</v>
      </c>
      <c r="G302">
        <v>3</v>
      </c>
      <c r="H302">
        <v>0.21</v>
      </c>
      <c r="I302" t="s">
        <v>10</v>
      </c>
      <c r="J302" t="s">
        <v>10</v>
      </c>
      <c r="K302">
        <f t="shared" si="4"/>
        <v>0</v>
      </c>
    </row>
    <row r="303" spans="1:11" x14ac:dyDescent="0.3">
      <c r="A303" s="1">
        <v>15.276375293731601</v>
      </c>
      <c r="B303">
        <v>0.34664038114013401</v>
      </c>
      <c r="C303">
        <v>0.328189963478282</v>
      </c>
      <c r="D303">
        <v>0.32516965538158199</v>
      </c>
      <c r="E303">
        <v>217</v>
      </c>
      <c r="F303">
        <v>1</v>
      </c>
      <c r="G303">
        <v>3</v>
      </c>
      <c r="H303">
        <v>0.21</v>
      </c>
      <c r="I303" t="s">
        <v>10</v>
      </c>
      <c r="J303" t="s">
        <v>10</v>
      </c>
      <c r="K303">
        <f t="shared" si="4"/>
        <v>0</v>
      </c>
    </row>
    <row r="304" spans="1:11" x14ac:dyDescent="0.3">
      <c r="A304" s="1">
        <v>15.3261911869049</v>
      </c>
      <c r="B304">
        <v>0.33957265592116598</v>
      </c>
      <c r="C304">
        <v>0.32149842778974402</v>
      </c>
      <c r="D304">
        <v>0.338928916289088</v>
      </c>
      <c r="E304">
        <v>218</v>
      </c>
      <c r="F304">
        <v>1</v>
      </c>
      <c r="G304">
        <v>4</v>
      </c>
      <c r="H304">
        <v>0.21</v>
      </c>
      <c r="I304" t="s">
        <v>10</v>
      </c>
      <c r="J304" t="s">
        <v>10</v>
      </c>
      <c r="K304">
        <f t="shared" si="4"/>
        <v>0</v>
      </c>
    </row>
    <row r="305" spans="1:11" x14ac:dyDescent="0.3">
      <c r="A305" s="1">
        <v>15.3763890266418</v>
      </c>
      <c r="B305">
        <v>0.33957265592116598</v>
      </c>
      <c r="C305">
        <v>0.32149842778974402</v>
      </c>
      <c r="D305">
        <v>0.338928916289088</v>
      </c>
      <c r="E305">
        <v>218</v>
      </c>
      <c r="F305">
        <v>1</v>
      </c>
      <c r="G305">
        <v>4</v>
      </c>
      <c r="H305">
        <v>0.21</v>
      </c>
      <c r="I305" t="s">
        <v>10</v>
      </c>
      <c r="J305" t="s">
        <v>10</v>
      </c>
      <c r="K305">
        <f t="shared" si="4"/>
        <v>0</v>
      </c>
    </row>
    <row r="306" spans="1:11" x14ac:dyDescent="0.3">
      <c r="A306" s="1">
        <v>15.4262270927429</v>
      </c>
      <c r="B306">
        <v>0.33096841139988897</v>
      </c>
      <c r="C306">
        <v>0.33869060546827801</v>
      </c>
      <c r="D306">
        <v>0.33034098313183202</v>
      </c>
      <c r="E306">
        <v>216</v>
      </c>
      <c r="F306">
        <v>2</v>
      </c>
      <c r="G306">
        <v>2</v>
      </c>
      <c r="H306">
        <v>0.21</v>
      </c>
      <c r="I306" t="s">
        <v>10</v>
      </c>
      <c r="J306" t="s">
        <v>10</v>
      </c>
      <c r="K306">
        <f t="shared" si="4"/>
        <v>0</v>
      </c>
    </row>
    <row r="307" spans="1:11" x14ac:dyDescent="0.3">
      <c r="A307" s="1">
        <v>15.4764091968536</v>
      </c>
      <c r="B307">
        <v>0.33096841139988897</v>
      </c>
      <c r="C307">
        <v>0.33869060546827801</v>
      </c>
      <c r="D307">
        <v>0.33034098313183202</v>
      </c>
      <c r="E307">
        <v>216</v>
      </c>
      <c r="F307">
        <v>2</v>
      </c>
      <c r="G307">
        <v>2</v>
      </c>
      <c r="H307">
        <v>0.21</v>
      </c>
      <c r="I307" t="s">
        <v>10</v>
      </c>
      <c r="J307" t="s">
        <v>10</v>
      </c>
      <c r="K307">
        <f t="shared" si="4"/>
        <v>0</v>
      </c>
    </row>
    <row r="308" spans="1:11" x14ac:dyDescent="0.3">
      <c r="A308" s="1">
        <v>15.526328325271599</v>
      </c>
      <c r="B308">
        <v>0.348192034607608</v>
      </c>
      <c r="C308">
        <v>0.32997131706399502</v>
      </c>
      <c r="D308">
        <v>0.32183664832839598</v>
      </c>
      <c r="E308">
        <v>217</v>
      </c>
      <c r="F308">
        <v>2</v>
      </c>
      <c r="G308">
        <v>3</v>
      </c>
      <c r="H308">
        <v>0.21</v>
      </c>
      <c r="I308" t="s">
        <v>10</v>
      </c>
      <c r="J308" t="s">
        <v>10</v>
      </c>
      <c r="K308">
        <f t="shared" si="4"/>
        <v>0</v>
      </c>
    </row>
    <row r="309" spans="1:11" x14ac:dyDescent="0.3">
      <c r="A309" s="1">
        <v>15.576383352279599</v>
      </c>
      <c r="B309">
        <v>0.348192034607608</v>
      </c>
      <c r="C309">
        <v>0.32997131706399502</v>
      </c>
      <c r="D309">
        <v>0.32183664832839598</v>
      </c>
      <c r="E309">
        <v>217</v>
      </c>
      <c r="F309">
        <v>2</v>
      </c>
      <c r="G309">
        <v>3</v>
      </c>
      <c r="H309">
        <v>0.21</v>
      </c>
      <c r="I309" t="s">
        <v>10</v>
      </c>
      <c r="J309" t="s">
        <v>10</v>
      </c>
      <c r="K309">
        <f t="shared" si="4"/>
        <v>0</v>
      </c>
    </row>
    <row r="310" spans="1:11" x14ac:dyDescent="0.3">
      <c r="A310" s="1">
        <v>15.6263844966888</v>
      </c>
      <c r="B310">
        <v>0.348192034607608</v>
      </c>
      <c r="C310">
        <v>0.32997131706399502</v>
      </c>
      <c r="D310">
        <v>0.32183664832839598</v>
      </c>
      <c r="E310">
        <v>216</v>
      </c>
      <c r="F310">
        <v>2</v>
      </c>
      <c r="G310">
        <v>3</v>
      </c>
      <c r="H310">
        <v>0.21</v>
      </c>
      <c r="I310" t="s">
        <v>10</v>
      </c>
      <c r="J310" t="s">
        <v>10</v>
      </c>
      <c r="K310">
        <f t="shared" si="4"/>
        <v>0</v>
      </c>
    </row>
    <row r="311" spans="1:11" x14ac:dyDescent="0.3">
      <c r="A311" s="1">
        <v>15.676367521286</v>
      </c>
      <c r="B311">
        <v>0.34143698631716002</v>
      </c>
      <c r="C311">
        <v>0.32356975712095498</v>
      </c>
      <c r="D311">
        <v>0.334993256561884</v>
      </c>
      <c r="E311">
        <v>216</v>
      </c>
      <c r="F311">
        <v>2</v>
      </c>
      <c r="G311">
        <v>3</v>
      </c>
      <c r="H311">
        <v>0.21</v>
      </c>
      <c r="I311" t="s">
        <v>10</v>
      </c>
      <c r="J311" t="s">
        <v>10</v>
      </c>
      <c r="K311">
        <f t="shared" si="4"/>
        <v>0</v>
      </c>
    </row>
    <row r="312" spans="1:11" x14ac:dyDescent="0.3">
      <c r="A312" s="1">
        <v>15.7264001369476</v>
      </c>
      <c r="B312">
        <v>0.34143698631716002</v>
      </c>
      <c r="C312">
        <v>0.32356975712095498</v>
      </c>
      <c r="D312">
        <v>0.334993256561884</v>
      </c>
      <c r="E312">
        <v>216</v>
      </c>
      <c r="F312">
        <v>1</v>
      </c>
      <c r="G312">
        <v>3</v>
      </c>
      <c r="H312">
        <v>0.21</v>
      </c>
      <c r="I312" t="s">
        <v>10</v>
      </c>
      <c r="J312" t="s">
        <v>10</v>
      </c>
      <c r="K312">
        <f t="shared" si="4"/>
        <v>0</v>
      </c>
    </row>
    <row r="313" spans="1:11" x14ac:dyDescent="0.3">
      <c r="A313" s="1">
        <v>15.776386022567699</v>
      </c>
      <c r="B313">
        <v>0.336648292322555</v>
      </c>
      <c r="C313">
        <v>0.33305677104051801</v>
      </c>
      <c r="D313">
        <v>0.330294936636926</v>
      </c>
      <c r="E313">
        <v>216</v>
      </c>
      <c r="F313">
        <v>1</v>
      </c>
      <c r="G313">
        <v>3</v>
      </c>
      <c r="H313">
        <v>0.21</v>
      </c>
      <c r="I313" t="s">
        <v>10</v>
      </c>
      <c r="J313" t="s">
        <v>10</v>
      </c>
      <c r="K313">
        <f t="shared" si="4"/>
        <v>0</v>
      </c>
    </row>
    <row r="314" spans="1:11" x14ac:dyDescent="0.3">
      <c r="A314" s="1">
        <v>15.826383113861</v>
      </c>
      <c r="B314">
        <v>0.336648292322555</v>
      </c>
      <c r="C314">
        <v>0.33305677104051801</v>
      </c>
      <c r="D314">
        <v>0.330294936636926</v>
      </c>
      <c r="E314">
        <v>218</v>
      </c>
      <c r="F314">
        <v>3</v>
      </c>
      <c r="G314">
        <v>6</v>
      </c>
      <c r="H314">
        <v>0.21</v>
      </c>
      <c r="I314" t="s">
        <v>10</v>
      </c>
      <c r="J314" t="s">
        <v>10</v>
      </c>
      <c r="K314">
        <f t="shared" si="4"/>
        <v>0</v>
      </c>
    </row>
    <row r="315" spans="1:11" x14ac:dyDescent="0.3">
      <c r="A315" s="1">
        <v>15.876395702362</v>
      </c>
      <c r="B315">
        <v>0.33432180433976699</v>
      </c>
      <c r="C315">
        <v>0.33422485814490599</v>
      </c>
      <c r="D315">
        <v>0.33145333751532602</v>
      </c>
      <c r="E315">
        <v>218</v>
      </c>
      <c r="F315">
        <v>3</v>
      </c>
      <c r="G315">
        <v>6</v>
      </c>
      <c r="H315">
        <v>0.21</v>
      </c>
      <c r="I315" t="s">
        <v>10</v>
      </c>
      <c r="J315" t="s">
        <v>10</v>
      </c>
      <c r="K315">
        <f t="shared" si="4"/>
        <v>0</v>
      </c>
    </row>
    <row r="316" spans="1:11" x14ac:dyDescent="0.3">
      <c r="A316" s="1">
        <v>15.926393747329699</v>
      </c>
      <c r="B316">
        <v>0.33432180433976699</v>
      </c>
      <c r="C316">
        <v>0.33422485814490599</v>
      </c>
      <c r="D316">
        <v>0.33145333751532602</v>
      </c>
      <c r="E316">
        <v>216</v>
      </c>
      <c r="F316">
        <v>1</v>
      </c>
      <c r="G316">
        <v>3</v>
      </c>
      <c r="H316">
        <v>0.21</v>
      </c>
      <c r="I316" t="s">
        <v>10</v>
      </c>
      <c r="J316" t="s">
        <v>10</v>
      </c>
      <c r="K316">
        <f t="shared" si="4"/>
        <v>0</v>
      </c>
    </row>
    <row r="317" spans="1:11" x14ac:dyDescent="0.3">
      <c r="A317" s="1">
        <v>15.9763896465301</v>
      </c>
      <c r="B317">
        <v>0.342567812357567</v>
      </c>
      <c r="C317">
        <v>0.34246847499620098</v>
      </c>
      <c r="D317">
        <v>0.31496371264623002</v>
      </c>
      <c r="E317">
        <v>216</v>
      </c>
      <c r="F317">
        <v>1</v>
      </c>
      <c r="G317">
        <v>3</v>
      </c>
      <c r="H317">
        <v>0.21</v>
      </c>
      <c r="I317" t="s">
        <v>10</v>
      </c>
      <c r="J317" t="s">
        <v>10</v>
      </c>
      <c r="K317">
        <f t="shared" si="4"/>
        <v>0</v>
      </c>
    </row>
    <row r="318" spans="1:11" x14ac:dyDescent="0.3">
      <c r="A318" s="1">
        <v>16.026391983032202</v>
      </c>
      <c r="B318">
        <v>0.342567812357567</v>
      </c>
      <c r="C318">
        <v>0.34246847499620098</v>
      </c>
      <c r="D318">
        <v>0.31496371264623002</v>
      </c>
      <c r="E318">
        <v>217</v>
      </c>
      <c r="F318">
        <v>2</v>
      </c>
      <c r="G318">
        <v>3</v>
      </c>
      <c r="H318">
        <v>0.21</v>
      </c>
      <c r="I318" t="s">
        <v>10</v>
      </c>
      <c r="J318" t="s">
        <v>10</v>
      </c>
      <c r="K318">
        <f t="shared" si="4"/>
        <v>0</v>
      </c>
    </row>
    <row r="319" spans="1:11" x14ac:dyDescent="0.3">
      <c r="A319" s="1">
        <v>16.0763819217681</v>
      </c>
      <c r="B319">
        <v>0.35643064725981499</v>
      </c>
      <c r="C319">
        <v>0.31585987183696301</v>
      </c>
      <c r="D319">
        <v>0.327709480903221</v>
      </c>
      <c r="E319">
        <v>217</v>
      </c>
      <c r="F319">
        <v>2</v>
      </c>
      <c r="G319">
        <v>3</v>
      </c>
      <c r="H319">
        <v>0.21</v>
      </c>
      <c r="I319" t="s">
        <v>10</v>
      </c>
      <c r="J319" t="s">
        <v>10</v>
      </c>
      <c r="K319">
        <f t="shared" si="4"/>
        <v>0</v>
      </c>
    </row>
    <row r="320" spans="1:11" x14ac:dyDescent="0.3">
      <c r="A320" s="1">
        <v>16.1263778209686</v>
      </c>
      <c r="B320">
        <v>0.35643064725981499</v>
      </c>
      <c r="C320">
        <v>0.31585987183696301</v>
      </c>
      <c r="D320">
        <v>0.327709480903221</v>
      </c>
      <c r="E320">
        <v>216</v>
      </c>
      <c r="F320">
        <v>4</v>
      </c>
      <c r="G320">
        <v>2</v>
      </c>
      <c r="H320">
        <v>0.21</v>
      </c>
      <c r="I320" t="s">
        <v>10</v>
      </c>
      <c r="J320" t="s">
        <v>10</v>
      </c>
      <c r="K320">
        <f t="shared" si="4"/>
        <v>0</v>
      </c>
    </row>
    <row r="321" spans="1:11" x14ac:dyDescent="0.3">
      <c r="A321" s="1">
        <v>16.176431179046599</v>
      </c>
      <c r="B321">
        <v>0.35643064725981499</v>
      </c>
      <c r="C321">
        <v>0.31585987183696301</v>
      </c>
      <c r="D321">
        <v>0.327709480903221</v>
      </c>
      <c r="E321">
        <v>217</v>
      </c>
      <c r="F321">
        <v>2</v>
      </c>
      <c r="G321">
        <v>5</v>
      </c>
      <c r="H321">
        <v>0.21</v>
      </c>
      <c r="I321" t="s">
        <v>10</v>
      </c>
      <c r="J321" t="s">
        <v>10</v>
      </c>
      <c r="K321">
        <f t="shared" si="4"/>
        <v>0</v>
      </c>
    </row>
    <row r="322" spans="1:11" x14ac:dyDescent="0.3">
      <c r="A322" s="1">
        <v>16.226387739181501</v>
      </c>
      <c r="B322">
        <v>0.327951596109403</v>
      </c>
      <c r="C322">
        <v>0.32983721461767002</v>
      </c>
      <c r="D322">
        <v>0.34221118927292499</v>
      </c>
      <c r="E322">
        <v>217</v>
      </c>
      <c r="F322">
        <v>2</v>
      </c>
      <c r="G322">
        <v>5</v>
      </c>
      <c r="H322">
        <v>0.21</v>
      </c>
      <c r="I322" t="s">
        <v>10</v>
      </c>
      <c r="J322" t="s">
        <v>10</v>
      </c>
      <c r="K322">
        <f t="shared" si="4"/>
        <v>0</v>
      </c>
    </row>
    <row r="323" spans="1:11" x14ac:dyDescent="0.3">
      <c r="A323" s="1">
        <v>16.2763540744781</v>
      </c>
      <c r="B323">
        <v>0.327951596109403</v>
      </c>
      <c r="C323">
        <v>0.32983721461767002</v>
      </c>
      <c r="D323">
        <v>0.34221118927292499</v>
      </c>
      <c r="E323">
        <v>216</v>
      </c>
      <c r="F323">
        <v>3</v>
      </c>
      <c r="G323">
        <v>3</v>
      </c>
      <c r="H323">
        <v>0.20781818389892501</v>
      </c>
      <c r="I323" t="s">
        <v>10</v>
      </c>
      <c r="J323" t="s">
        <v>10</v>
      </c>
      <c r="K323">
        <f t="shared" ref="K323:K386" si="5">IF(J323="True",250,0)</f>
        <v>0</v>
      </c>
    </row>
    <row r="324" spans="1:11" x14ac:dyDescent="0.3">
      <c r="A324" s="1">
        <v>16.326477527618401</v>
      </c>
      <c r="B324">
        <v>0.34110794872980099</v>
      </c>
      <c r="C324">
        <v>0.34306921212681502</v>
      </c>
      <c r="D324">
        <v>0.31582283914338299</v>
      </c>
      <c r="E324">
        <v>216</v>
      </c>
      <c r="F324">
        <v>3</v>
      </c>
      <c r="G324">
        <v>3</v>
      </c>
      <c r="H324">
        <v>0.20781818389892501</v>
      </c>
      <c r="I324" t="s">
        <v>10</v>
      </c>
      <c r="J324" t="s">
        <v>10</v>
      </c>
      <c r="K324">
        <f t="shared" si="5"/>
        <v>0</v>
      </c>
    </row>
    <row r="325" spans="1:11" x14ac:dyDescent="0.3">
      <c r="A325" s="1">
        <v>16.3764758110046</v>
      </c>
      <c r="B325">
        <v>0.34110794872980099</v>
      </c>
      <c r="C325">
        <v>0.34306921212681502</v>
      </c>
      <c r="D325">
        <v>0.31582283914338299</v>
      </c>
      <c r="E325">
        <v>217</v>
      </c>
      <c r="F325">
        <v>3</v>
      </c>
      <c r="G325">
        <v>5</v>
      </c>
      <c r="H325">
        <v>0.19854544596238499</v>
      </c>
      <c r="I325" t="s">
        <v>10</v>
      </c>
      <c r="J325" t="s">
        <v>10</v>
      </c>
      <c r="K325">
        <f t="shared" si="5"/>
        <v>0</v>
      </c>
    </row>
    <row r="326" spans="1:11" x14ac:dyDescent="0.3">
      <c r="A326" s="1">
        <v>16.426557779312098</v>
      </c>
      <c r="B326">
        <v>0.35598359808414498</v>
      </c>
      <c r="C326">
        <v>0.31442059198511402</v>
      </c>
      <c r="D326">
        <v>0.329595809930739</v>
      </c>
      <c r="E326">
        <v>217</v>
      </c>
      <c r="F326">
        <v>3</v>
      </c>
      <c r="G326">
        <v>5</v>
      </c>
      <c r="H326">
        <v>0.19854544596238499</v>
      </c>
      <c r="I326" t="s">
        <v>10</v>
      </c>
      <c r="J326" t="s">
        <v>10</v>
      </c>
      <c r="K326">
        <f t="shared" si="5"/>
        <v>0</v>
      </c>
    </row>
    <row r="327" spans="1:11" x14ac:dyDescent="0.3">
      <c r="A327" s="1">
        <v>16.476503372192301</v>
      </c>
      <c r="B327">
        <v>0.35598359808414498</v>
      </c>
      <c r="C327">
        <v>0.31442059198511402</v>
      </c>
      <c r="D327">
        <v>0.329595809930739</v>
      </c>
      <c r="E327">
        <v>217</v>
      </c>
      <c r="F327">
        <v>4</v>
      </c>
      <c r="G327">
        <v>4</v>
      </c>
      <c r="H327">
        <v>0.190363635583357</v>
      </c>
      <c r="I327" t="s">
        <v>10</v>
      </c>
      <c r="J327" t="s">
        <v>10</v>
      </c>
      <c r="K327">
        <f t="shared" si="5"/>
        <v>0</v>
      </c>
    </row>
    <row r="328" spans="1:11" x14ac:dyDescent="0.3">
      <c r="A328" s="1">
        <v>16.526488304138098</v>
      </c>
      <c r="B328">
        <v>0.32112890922959503</v>
      </c>
      <c r="C328">
        <v>0.33143728887435903</v>
      </c>
      <c r="D328">
        <v>0.347433801896044</v>
      </c>
      <c r="E328">
        <v>217</v>
      </c>
      <c r="F328">
        <v>4</v>
      </c>
      <c r="G328">
        <v>4</v>
      </c>
      <c r="H328">
        <v>0.190363635583357</v>
      </c>
      <c r="I328" t="s">
        <v>10</v>
      </c>
      <c r="J328" t="s">
        <v>10</v>
      </c>
      <c r="K328">
        <f t="shared" si="5"/>
        <v>0</v>
      </c>
    </row>
    <row r="329" spans="1:11" x14ac:dyDescent="0.3">
      <c r="A329" s="1">
        <v>16.576630115509001</v>
      </c>
      <c r="B329">
        <v>0.32112890922959503</v>
      </c>
      <c r="C329">
        <v>0.33143728887435903</v>
      </c>
      <c r="D329">
        <v>0.347433801896044</v>
      </c>
      <c r="E329">
        <v>216</v>
      </c>
      <c r="F329">
        <v>4</v>
      </c>
      <c r="G329">
        <v>5</v>
      </c>
      <c r="H329">
        <v>6.1636362075805598E-2</v>
      </c>
      <c r="I329" t="s">
        <v>10</v>
      </c>
      <c r="J329" t="s">
        <v>10</v>
      </c>
      <c r="K329">
        <f t="shared" si="5"/>
        <v>0</v>
      </c>
    </row>
    <row r="330" spans="1:11" x14ac:dyDescent="0.3">
      <c r="A330" s="1">
        <v>16.626501083373999</v>
      </c>
      <c r="B330">
        <v>0.36774982529699501</v>
      </c>
      <c r="C330">
        <v>0.37955475691324703</v>
      </c>
      <c r="D330">
        <v>0.25269541778975702</v>
      </c>
      <c r="E330">
        <v>216</v>
      </c>
      <c r="F330">
        <v>4</v>
      </c>
      <c r="G330">
        <v>5</v>
      </c>
      <c r="H330">
        <v>6.1636362075805598E-2</v>
      </c>
      <c r="I330" t="s">
        <v>10</v>
      </c>
      <c r="J330" t="s">
        <v>10</v>
      </c>
      <c r="K330">
        <f t="shared" si="5"/>
        <v>0</v>
      </c>
    </row>
    <row r="331" spans="1:11" x14ac:dyDescent="0.3">
      <c r="A331" s="1">
        <v>16.6765086650848</v>
      </c>
      <c r="B331">
        <v>0.36774982529699501</v>
      </c>
      <c r="C331">
        <v>0.37955475691324703</v>
      </c>
      <c r="D331">
        <v>0.25269541778975702</v>
      </c>
      <c r="E331">
        <v>216</v>
      </c>
      <c r="F331">
        <v>4</v>
      </c>
      <c r="G331">
        <v>4</v>
      </c>
      <c r="H331">
        <v>4.9090881781144501E-3</v>
      </c>
      <c r="I331" t="s">
        <v>10</v>
      </c>
      <c r="J331" t="s">
        <v>10</v>
      </c>
      <c r="K331">
        <f t="shared" si="5"/>
        <v>0</v>
      </c>
    </row>
    <row r="332" spans="1:11" x14ac:dyDescent="0.3">
      <c r="A332" s="1">
        <v>16.726539373397799</v>
      </c>
      <c r="B332">
        <v>0.36774982529699501</v>
      </c>
      <c r="C332">
        <v>0.37955475691324703</v>
      </c>
      <c r="D332">
        <v>0.25269541778975702</v>
      </c>
      <c r="E332">
        <v>216</v>
      </c>
      <c r="F332">
        <v>4</v>
      </c>
      <c r="G332">
        <v>4</v>
      </c>
      <c r="H332">
        <v>4.9090881781144501E-3</v>
      </c>
      <c r="I332" t="s">
        <v>10</v>
      </c>
      <c r="J332" t="s">
        <v>10</v>
      </c>
      <c r="K332">
        <f t="shared" si="5"/>
        <v>0</v>
      </c>
    </row>
    <row r="333" spans="1:11" x14ac:dyDescent="0.3">
      <c r="A333" s="1">
        <v>16.7791700363159</v>
      </c>
      <c r="B333">
        <v>0.46227934409771598</v>
      </c>
      <c r="C333">
        <v>0.22007027524470801</v>
      </c>
      <c r="D333">
        <v>0.317650380657575</v>
      </c>
      <c r="E333">
        <v>193</v>
      </c>
      <c r="F333">
        <v>6</v>
      </c>
      <c r="G333">
        <v>2</v>
      </c>
      <c r="H333">
        <v>0</v>
      </c>
      <c r="I333" t="s">
        <v>10</v>
      </c>
      <c r="J333" t="s">
        <v>10</v>
      </c>
      <c r="K333">
        <f t="shared" si="5"/>
        <v>0</v>
      </c>
    </row>
    <row r="334" spans="1:11" x14ac:dyDescent="0.3">
      <c r="A334" s="1">
        <v>16.8289470672607</v>
      </c>
      <c r="B334">
        <v>0.46227934409771598</v>
      </c>
      <c r="C334">
        <v>0.22007027524470801</v>
      </c>
      <c r="D334">
        <v>0.317650380657575</v>
      </c>
      <c r="E334">
        <v>193</v>
      </c>
      <c r="F334">
        <v>6</v>
      </c>
      <c r="G334">
        <v>2</v>
      </c>
      <c r="H334">
        <v>0</v>
      </c>
      <c r="I334" t="s">
        <v>10</v>
      </c>
      <c r="J334" t="s">
        <v>10</v>
      </c>
      <c r="K334">
        <f t="shared" si="5"/>
        <v>0</v>
      </c>
    </row>
    <row r="335" spans="1:11" x14ac:dyDescent="0.3">
      <c r="A335" s="1">
        <v>16.8765099048614</v>
      </c>
      <c r="B335">
        <v>0.19499326799636699</v>
      </c>
      <c r="C335">
        <v>0.32946112659297899</v>
      </c>
      <c r="D335">
        <v>0.47554560541065199</v>
      </c>
      <c r="E335">
        <v>142</v>
      </c>
      <c r="F335">
        <v>5</v>
      </c>
      <c r="G335">
        <v>7</v>
      </c>
      <c r="H335">
        <v>-0.21</v>
      </c>
      <c r="I335" t="s">
        <v>10</v>
      </c>
      <c r="J335" t="s">
        <v>11</v>
      </c>
      <c r="K335">
        <f t="shared" si="5"/>
        <v>250</v>
      </c>
    </row>
    <row r="336" spans="1:11" x14ac:dyDescent="0.3">
      <c r="A336" s="1">
        <v>16.926693201065</v>
      </c>
      <c r="B336">
        <v>0.19499326799636699</v>
      </c>
      <c r="C336">
        <v>0.32946112659297899</v>
      </c>
      <c r="D336">
        <v>0.47554560541065199</v>
      </c>
      <c r="E336">
        <v>142</v>
      </c>
      <c r="F336">
        <v>5</v>
      </c>
      <c r="G336">
        <v>7</v>
      </c>
      <c r="H336">
        <v>-0.21</v>
      </c>
      <c r="I336" t="s">
        <v>10</v>
      </c>
      <c r="J336" t="s">
        <v>11</v>
      </c>
      <c r="K336">
        <f t="shared" si="5"/>
        <v>250</v>
      </c>
    </row>
    <row r="337" spans="1:11" x14ac:dyDescent="0.3">
      <c r="A337" s="1">
        <v>16.976494073867698</v>
      </c>
      <c r="B337">
        <v>0.25944133147249299</v>
      </c>
      <c r="C337">
        <v>0.43835274022538301</v>
      </c>
      <c r="D337">
        <v>0.30220592830212201</v>
      </c>
      <c r="E337">
        <v>146</v>
      </c>
      <c r="F337">
        <v>5</v>
      </c>
      <c r="G337">
        <v>7</v>
      </c>
      <c r="H337">
        <v>-0.21</v>
      </c>
      <c r="I337" t="s">
        <v>10</v>
      </c>
      <c r="J337" t="s">
        <v>11</v>
      </c>
      <c r="K337">
        <f t="shared" si="5"/>
        <v>250</v>
      </c>
    </row>
    <row r="338" spans="1:11" x14ac:dyDescent="0.3">
      <c r="A338" s="1">
        <v>17.026458024978599</v>
      </c>
      <c r="B338">
        <v>0.25944133147249299</v>
      </c>
      <c r="C338">
        <v>0.43835274022538301</v>
      </c>
      <c r="D338">
        <v>0.30220592830212201</v>
      </c>
      <c r="E338">
        <v>150</v>
      </c>
      <c r="F338">
        <v>4</v>
      </c>
      <c r="G338">
        <v>4</v>
      </c>
      <c r="H338">
        <v>-0.21</v>
      </c>
      <c r="I338" t="s">
        <v>10</v>
      </c>
      <c r="J338" t="s">
        <v>11</v>
      </c>
      <c r="K338">
        <f t="shared" si="5"/>
        <v>250</v>
      </c>
    </row>
    <row r="339" spans="1:11" x14ac:dyDescent="0.3">
      <c r="A339" s="1">
        <v>17.076556205749501</v>
      </c>
      <c r="B339">
        <v>0.28603908779826798</v>
      </c>
      <c r="C339">
        <v>0.38077302895987802</v>
      </c>
      <c r="D339">
        <v>0.333187883241852</v>
      </c>
      <c r="E339">
        <v>150</v>
      </c>
      <c r="F339">
        <v>4</v>
      </c>
      <c r="G339">
        <v>4</v>
      </c>
      <c r="H339">
        <v>-0.21</v>
      </c>
      <c r="I339" t="s">
        <v>10</v>
      </c>
      <c r="J339" t="s">
        <v>11</v>
      </c>
      <c r="K339">
        <f t="shared" si="5"/>
        <v>250</v>
      </c>
    </row>
    <row r="340" spans="1:11" x14ac:dyDescent="0.3">
      <c r="A340" s="1">
        <v>17.1263041496276</v>
      </c>
      <c r="B340">
        <v>0.28603908779826798</v>
      </c>
      <c r="C340">
        <v>0.38077302895987802</v>
      </c>
      <c r="D340">
        <v>0.333187883241852</v>
      </c>
      <c r="E340">
        <v>168</v>
      </c>
      <c r="F340">
        <v>4</v>
      </c>
      <c r="G340">
        <v>7</v>
      </c>
      <c r="H340">
        <v>-0.21</v>
      </c>
      <c r="I340" t="s">
        <v>10</v>
      </c>
      <c r="J340" t="s">
        <v>11</v>
      </c>
      <c r="K340">
        <f t="shared" si="5"/>
        <v>250</v>
      </c>
    </row>
    <row r="341" spans="1:11" x14ac:dyDescent="0.3">
      <c r="A341" s="1">
        <v>17.17649269104</v>
      </c>
      <c r="B341">
        <v>0.28603908779826798</v>
      </c>
      <c r="C341">
        <v>0.38077302895987802</v>
      </c>
      <c r="D341">
        <v>0.333187883241852</v>
      </c>
      <c r="E341">
        <v>168</v>
      </c>
      <c r="F341">
        <v>4</v>
      </c>
      <c r="G341">
        <v>7</v>
      </c>
      <c r="H341">
        <v>-0.21</v>
      </c>
      <c r="I341" t="s">
        <v>10</v>
      </c>
      <c r="J341" t="s">
        <v>11</v>
      </c>
      <c r="K341">
        <f t="shared" si="5"/>
        <v>250</v>
      </c>
    </row>
    <row r="342" spans="1:11" x14ac:dyDescent="0.3">
      <c r="A342" s="1">
        <v>17.226549148559499</v>
      </c>
      <c r="B342">
        <v>0.38667929292929198</v>
      </c>
      <c r="C342">
        <v>0.32709911616161602</v>
      </c>
      <c r="D342">
        <v>0.28622159090909</v>
      </c>
      <c r="E342">
        <v>189</v>
      </c>
      <c r="F342">
        <v>4</v>
      </c>
      <c r="G342">
        <v>9</v>
      </c>
      <c r="H342">
        <v>-0.21</v>
      </c>
      <c r="I342" t="s">
        <v>10</v>
      </c>
      <c r="J342" t="s">
        <v>11</v>
      </c>
      <c r="K342">
        <f t="shared" si="5"/>
        <v>250</v>
      </c>
    </row>
    <row r="343" spans="1:11" x14ac:dyDescent="0.3">
      <c r="A343" s="1">
        <v>17.2765085697174</v>
      </c>
      <c r="B343">
        <v>0.38667929292929198</v>
      </c>
      <c r="C343">
        <v>0.32709911616161602</v>
      </c>
      <c r="D343">
        <v>0.28622159090909</v>
      </c>
      <c r="E343">
        <v>189</v>
      </c>
      <c r="F343">
        <v>4</v>
      </c>
      <c r="G343">
        <v>9</v>
      </c>
      <c r="H343">
        <v>-0.21</v>
      </c>
      <c r="I343" t="s">
        <v>10</v>
      </c>
      <c r="J343" t="s">
        <v>11</v>
      </c>
      <c r="K343">
        <f t="shared" si="5"/>
        <v>250</v>
      </c>
    </row>
    <row r="344" spans="1:11" x14ac:dyDescent="0.3">
      <c r="A344" s="1">
        <v>17.326347112655601</v>
      </c>
      <c r="B344">
        <v>0.32320833745588801</v>
      </c>
      <c r="C344">
        <v>0.27340786913360299</v>
      </c>
      <c r="D344">
        <v>0.40338379341050701</v>
      </c>
      <c r="E344">
        <v>216</v>
      </c>
      <c r="F344">
        <v>3</v>
      </c>
      <c r="G344">
        <v>3</v>
      </c>
      <c r="H344">
        <v>-0.21</v>
      </c>
      <c r="I344" t="s">
        <v>10</v>
      </c>
      <c r="J344" t="s">
        <v>11</v>
      </c>
      <c r="K344">
        <f t="shared" si="5"/>
        <v>250</v>
      </c>
    </row>
    <row r="345" spans="1:11" x14ac:dyDescent="0.3">
      <c r="A345" s="1">
        <v>17.3763973712921</v>
      </c>
      <c r="B345">
        <v>0.32320833745588801</v>
      </c>
      <c r="C345">
        <v>0.27340786913360299</v>
      </c>
      <c r="D345">
        <v>0.40338379341050701</v>
      </c>
      <c r="E345">
        <v>216</v>
      </c>
      <c r="F345">
        <v>3</v>
      </c>
      <c r="G345">
        <v>3</v>
      </c>
      <c r="H345">
        <v>-0.21</v>
      </c>
      <c r="I345" t="s">
        <v>10</v>
      </c>
      <c r="J345" t="s">
        <v>11</v>
      </c>
      <c r="K345">
        <f t="shared" si="5"/>
        <v>250</v>
      </c>
    </row>
    <row r="346" spans="1:11" x14ac:dyDescent="0.3">
      <c r="A346" s="1">
        <v>17.426401376724201</v>
      </c>
      <c r="B346">
        <v>0.26734320866410199</v>
      </c>
      <c r="C346">
        <v>0.39899609897154698</v>
      </c>
      <c r="D346">
        <v>0.33366069236434998</v>
      </c>
      <c r="E346">
        <v>217</v>
      </c>
      <c r="F346">
        <v>6</v>
      </c>
      <c r="G346">
        <v>2</v>
      </c>
      <c r="H346">
        <v>-0.21</v>
      </c>
      <c r="I346" t="s">
        <v>10</v>
      </c>
      <c r="J346" t="s">
        <v>11</v>
      </c>
      <c r="K346">
        <f t="shared" si="5"/>
        <v>250</v>
      </c>
    </row>
    <row r="347" spans="1:11" x14ac:dyDescent="0.3">
      <c r="A347" s="1">
        <v>17.4763970375061</v>
      </c>
      <c r="B347">
        <v>0.26734320866410199</v>
      </c>
      <c r="C347">
        <v>0.39899609897154698</v>
      </c>
      <c r="D347">
        <v>0.33366069236434998</v>
      </c>
      <c r="E347">
        <v>217</v>
      </c>
      <c r="F347">
        <v>6</v>
      </c>
      <c r="G347">
        <v>2</v>
      </c>
      <c r="H347">
        <v>-0.21</v>
      </c>
      <c r="I347" t="s">
        <v>10</v>
      </c>
      <c r="J347" t="s">
        <v>11</v>
      </c>
      <c r="K347">
        <f t="shared" si="5"/>
        <v>250</v>
      </c>
    </row>
    <row r="348" spans="1:11" x14ac:dyDescent="0.3">
      <c r="A348" s="1">
        <v>17.526385545730498</v>
      </c>
      <c r="B348">
        <v>0.42363242268815499</v>
      </c>
      <c r="C348">
        <v>0.31388286799579301</v>
      </c>
      <c r="D348">
        <v>0.26248470931605</v>
      </c>
      <c r="E348">
        <v>217</v>
      </c>
      <c r="F348">
        <v>3</v>
      </c>
      <c r="G348">
        <v>2</v>
      </c>
      <c r="H348">
        <v>-0.21</v>
      </c>
      <c r="I348" t="s">
        <v>10</v>
      </c>
      <c r="J348" t="s">
        <v>11</v>
      </c>
      <c r="K348">
        <f t="shared" si="5"/>
        <v>250</v>
      </c>
    </row>
    <row r="349" spans="1:11" x14ac:dyDescent="0.3">
      <c r="A349" s="1">
        <v>17.576400756835898</v>
      </c>
      <c r="B349">
        <v>0.42363242268815499</v>
      </c>
      <c r="C349">
        <v>0.31388286799579301</v>
      </c>
      <c r="D349">
        <v>0.26248470931605</v>
      </c>
      <c r="E349">
        <v>217</v>
      </c>
      <c r="F349">
        <v>3</v>
      </c>
      <c r="G349">
        <v>2</v>
      </c>
      <c r="H349">
        <v>-0.21</v>
      </c>
      <c r="I349" t="s">
        <v>10</v>
      </c>
      <c r="J349" t="s">
        <v>11</v>
      </c>
      <c r="K349">
        <f t="shared" si="5"/>
        <v>250</v>
      </c>
    </row>
    <row r="350" spans="1:11" x14ac:dyDescent="0.3">
      <c r="A350" s="1">
        <v>17.626381874084402</v>
      </c>
      <c r="B350">
        <v>0.35471060717686997</v>
      </c>
      <c r="C350">
        <v>0.262816481285152</v>
      </c>
      <c r="D350">
        <v>0.38247291153797702</v>
      </c>
      <c r="E350">
        <v>217</v>
      </c>
      <c r="F350">
        <v>3</v>
      </c>
      <c r="G350">
        <v>2</v>
      </c>
      <c r="H350">
        <v>-0.21</v>
      </c>
      <c r="I350" t="s">
        <v>10</v>
      </c>
      <c r="J350" t="s">
        <v>11</v>
      </c>
      <c r="K350">
        <f t="shared" si="5"/>
        <v>250</v>
      </c>
    </row>
    <row r="351" spans="1:11" x14ac:dyDescent="0.3">
      <c r="A351" s="1">
        <v>17.676387310028002</v>
      </c>
      <c r="B351">
        <v>0.35471060717686997</v>
      </c>
      <c r="C351">
        <v>0.262816481285152</v>
      </c>
      <c r="D351">
        <v>0.38247291153797702</v>
      </c>
      <c r="E351">
        <v>217</v>
      </c>
      <c r="F351">
        <v>3</v>
      </c>
      <c r="G351">
        <v>2</v>
      </c>
      <c r="H351">
        <v>-0.21</v>
      </c>
      <c r="I351" t="s">
        <v>10</v>
      </c>
      <c r="J351" t="s">
        <v>11</v>
      </c>
      <c r="K351">
        <f t="shared" si="5"/>
        <v>250</v>
      </c>
    </row>
    <row r="352" spans="1:11" x14ac:dyDescent="0.3">
      <c r="A352" s="1">
        <v>17.726413726806602</v>
      </c>
      <c r="B352">
        <v>0.35471060717686997</v>
      </c>
      <c r="C352">
        <v>0.262816481285152</v>
      </c>
      <c r="D352">
        <v>0.38247291153797702</v>
      </c>
      <c r="E352">
        <v>216</v>
      </c>
      <c r="F352">
        <v>2</v>
      </c>
      <c r="G352">
        <v>2</v>
      </c>
      <c r="H352">
        <v>-0.21</v>
      </c>
      <c r="I352" t="s">
        <v>10</v>
      </c>
      <c r="J352" t="s">
        <v>11</v>
      </c>
      <c r="K352">
        <f t="shared" si="5"/>
        <v>250</v>
      </c>
    </row>
    <row r="353" spans="1:11" x14ac:dyDescent="0.3">
      <c r="A353" s="1">
        <v>17.7763702869415</v>
      </c>
      <c r="B353">
        <v>0.30693638922146299</v>
      </c>
      <c r="C353">
        <v>0.36210408471071098</v>
      </c>
      <c r="D353">
        <v>0.33095952606782397</v>
      </c>
      <c r="E353">
        <v>216</v>
      </c>
      <c r="F353">
        <v>2</v>
      </c>
      <c r="G353">
        <v>2</v>
      </c>
      <c r="H353">
        <v>-0.21</v>
      </c>
      <c r="I353" t="s">
        <v>10</v>
      </c>
      <c r="J353" t="s">
        <v>11</v>
      </c>
      <c r="K353">
        <f t="shared" si="5"/>
        <v>250</v>
      </c>
    </row>
    <row r="354" spans="1:11" x14ac:dyDescent="0.3">
      <c r="A354" s="1">
        <v>17.826384782791099</v>
      </c>
      <c r="B354">
        <v>0.30693638922146299</v>
      </c>
      <c r="C354">
        <v>0.36210408471071098</v>
      </c>
      <c r="D354">
        <v>0.33095952606782397</v>
      </c>
      <c r="E354">
        <v>217</v>
      </c>
      <c r="F354">
        <v>3</v>
      </c>
      <c r="G354">
        <v>1</v>
      </c>
      <c r="H354">
        <v>-0.21</v>
      </c>
      <c r="I354" t="s">
        <v>10</v>
      </c>
      <c r="J354" t="s">
        <v>10</v>
      </c>
      <c r="K354">
        <f t="shared" si="5"/>
        <v>0</v>
      </c>
    </row>
    <row r="355" spans="1:11" x14ac:dyDescent="0.3">
      <c r="A355" s="1">
        <v>17.8772165775299</v>
      </c>
      <c r="B355">
        <v>0.35479061418872898</v>
      </c>
      <c r="C355">
        <v>0.33710174717368901</v>
      </c>
      <c r="D355">
        <v>0.30810763863758001</v>
      </c>
      <c r="E355">
        <v>217</v>
      </c>
      <c r="F355">
        <v>4</v>
      </c>
      <c r="G355">
        <v>2</v>
      </c>
      <c r="H355">
        <v>0.21</v>
      </c>
      <c r="I355" t="s">
        <v>10</v>
      </c>
      <c r="J355" t="s">
        <v>10</v>
      </c>
      <c r="K355">
        <f t="shared" si="5"/>
        <v>0</v>
      </c>
    </row>
    <row r="356" spans="1:11" x14ac:dyDescent="0.3">
      <c r="A356" s="1">
        <v>17.926385641098001</v>
      </c>
      <c r="B356">
        <v>0.35479061418872898</v>
      </c>
      <c r="C356">
        <v>0.33710174717368901</v>
      </c>
      <c r="D356">
        <v>0.30810763863758001</v>
      </c>
      <c r="E356">
        <v>217</v>
      </c>
      <c r="F356">
        <v>4</v>
      </c>
      <c r="G356">
        <v>2</v>
      </c>
      <c r="H356">
        <v>0.21</v>
      </c>
      <c r="I356" t="s">
        <v>10</v>
      </c>
      <c r="J356" t="s">
        <v>10</v>
      </c>
      <c r="K356">
        <f t="shared" si="5"/>
        <v>0</v>
      </c>
    </row>
    <row r="357" spans="1:11" x14ac:dyDescent="0.3">
      <c r="A357" s="1">
        <v>17.976200580596899</v>
      </c>
      <c r="B357">
        <v>0.33565916420731101</v>
      </c>
      <c r="C357">
        <v>0.31892413774214001</v>
      </c>
      <c r="D357">
        <v>0.34541669805054698</v>
      </c>
      <c r="E357">
        <v>216</v>
      </c>
      <c r="F357">
        <v>1</v>
      </c>
      <c r="G357">
        <v>1</v>
      </c>
      <c r="H357">
        <v>0.21</v>
      </c>
      <c r="I357" t="s">
        <v>10</v>
      </c>
      <c r="J357" t="s">
        <v>10</v>
      </c>
      <c r="K357">
        <f t="shared" si="5"/>
        <v>0</v>
      </c>
    </row>
    <row r="358" spans="1:11" x14ac:dyDescent="0.3">
      <c r="A358" s="1">
        <v>18.026374101638702</v>
      </c>
      <c r="B358">
        <v>0.33565916420731101</v>
      </c>
      <c r="C358">
        <v>0.31892413774214001</v>
      </c>
      <c r="D358">
        <v>0.34541669805054698</v>
      </c>
      <c r="E358">
        <v>216</v>
      </c>
      <c r="F358">
        <v>1</v>
      </c>
      <c r="G358">
        <v>1</v>
      </c>
      <c r="H358">
        <v>0.21</v>
      </c>
      <c r="I358" t="s">
        <v>10</v>
      </c>
      <c r="J358" t="s">
        <v>10</v>
      </c>
      <c r="K358">
        <f t="shared" si="5"/>
        <v>0</v>
      </c>
    </row>
    <row r="359" spans="1:11" x14ac:dyDescent="0.3">
      <c r="A359" s="1">
        <v>18.0762166976928</v>
      </c>
      <c r="B359">
        <v>0.32359639568274001</v>
      </c>
      <c r="C359">
        <v>0.34340033666699599</v>
      </c>
      <c r="D359">
        <v>0.333003267650262</v>
      </c>
      <c r="E359">
        <v>216</v>
      </c>
      <c r="F359">
        <v>1</v>
      </c>
      <c r="G359">
        <v>2</v>
      </c>
      <c r="H359">
        <v>0.21</v>
      </c>
      <c r="I359" t="s">
        <v>10</v>
      </c>
      <c r="J359" t="s">
        <v>10</v>
      </c>
      <c r="K359">
        <f t="shared" si="5"/>
        <v>0</v>
      </c>
    </row>
    <row r="360" spans="1:11" x14ac:dyDescent="0.3">
      <c r="A360" s="1">
        <v>18.126367330551101</v>
      </c>
      <c r="B360">
        <v>0.32359639568274001</v>
      </c>
      <c r="C360">
        <v>0.34340033666699599</v>
      </c>
      <c r="D360">
        <v>0.333003267650262</v>
      </c>
      <c r="E360">
        <v>216</v>
      </c>
      <c r="F360">
        <v>1</v>
      </c>
      <c r="G360">
        <v>2</v>
      </c>
      <c r="H360">
        <v>0.21</v>
      </c>
      <c r="I360" t="s">
        <v>10</v>
      </c>
      <c r="J360" t="s">
        <v>10</v>
      </c>
      <c r="K360">
        <f t="shared" si="5"/>
        <v>0</v>
      </c>
    </row>
    <row r="361" spans="1:11" x14ac:dyDescent="0.3">
      <c r="A361" s="1">
        <v>18.176196575164699</v>
      </c>
      <c r="B361">
        <v>0.32359639568274001</v>
      </c>
      <c r="C361">
        <v>0.34340033666699599</v>
      </c>
      <c r="D361">
        <v>0.333003267650262</v>
      </c>
      <c r="E361">
        <v>216</v>
      </c>
      <c r="F361">
        <v>2</v>
      </c>
      <c r="G361">
        <v>3</v>
      </c>
      <c r="H361">
        <v>0.21</v>
      </c>
      <c r="I361" t="s">
        <v>10</v>
      </c>
      <c r="J361" t="s">
        <v>10</v>
      </c>
      <c r="K361">
        <f t="shared" si="5"/>
        <v>0</v>
      </c>
    </row>
    <row r="362" spans="1:11" x14ac:dyDescent="0.3">
      <c r="A362" s="1">
        <v>18.2263762950897</v>
      </c>
      <c r="B362">
        <v>0.33818827708703297</v>
      </c>
      <c r="C362">
        <v>0.335992249313741</v>
      </c>
      <c r="D362">
        <v>0.32581947359922397</v>
      </c>
      <c r="E362">
        <v>216</v>
      </c>
      <c r="F362">
        <v>2</v>
      </c>
      <c r="G362">
        <v>3</v>
      </c>
      <c r="H362">
        <v>0.21</v>
      </c>
      <c r="I362" t="s">
        <v>10</v>
      </c>
      <c r="J362" t="s">
        <v>10</v>
      </c>
      <c r="K362">
        <f t="shared" si="5"/>
        <v>0</v>
      </c>
    </row>
    <row r="363" spans="1:11" x14ac:dyDescent="0.3">
      <c r="A363" s="1">
        <v>18.276371002197202</v>
      </c>
      <c r="B363">
        <v>0.33818827708703297</v>
      </c>
      <c r="C363">
        <v>0.335992249313741</v>
      </c>
      <c r="D363">
        <v>0.32581947359922397</v>
      </c>
      <c r="E363">
        <v>216</v>
      </c>
      <c r="F363">
        <v>2</v>
      </c>
      <c r="G363">
        <v>3</v>
      </c>
      <c r="H363">
        <v>0.21</v>
      </c>
      <c r="I363" t="s">
        <v>10</v>
      </c>
      <c r="J363" t="s">
        <v>10</v>
      </c>
      <c r="K363">
        <f t="shared" si="5"/>
        <v>0</v>
      </c>
    </row>
    <row r="364" spans="1:11" x14ac:dyDescent="0.3">
      <c r="A364" s="1">
        <v>18.326377630233701</v>
      </c>
      <c r="B364">
        <v>0.34160376312166801</v>
      </c>
      <c r="C364">
        <v>0.339385556867631</v>
      </c>
      <c r="D364">
        <v>0.31901068001069899</v>
      </c>
      <c r="E364">
        <v>216</v>
      </c>
      <c r="F364">
        <v>2</v>
      </c>
      <c r="G364">
        <v>3</v>
      </c>
      <c r="H364">
        <v>0.21</v>
      </c>
      <c r="I364" t="s">
        <v>10</v>
      </c>
      <c r="J364" t="s">
        <v>10</v>
      </c>
      <c r="K364">
        <f t="shared" si="5"/>
        <v>0</v>
      </c>
    </row>
    <row r="365" spans="1:11" x14ac:dyDescent="0.3">
      <c r="A365" s="1">
        <v>18.376373529434201</v>
      </c>
      <c r="B365">
        <v>0.34160376312166801</v>
      </c>
      <c r="C365">
        <v>0.339385556867631</v>
      </c>
      <c r="D365">
        <v>0.31901068001069899</v>
      </c>
      <c r="E365">
        <v>217</v>
      </c>
      <c r="F365">
        <v>2</v>
      </c>
      <c r="G365">
        <v>2</v>
      </c>
      <c r="H365">
        <v>0.21</v>
      </c>
      <c r="I365" t="s">
        <v>10</v>
      </c>
      <c r="J365" t="s">
        <v>10</v>
      </c>
      <c r="K365">
        <f t="shared" si="5"/>
        <v>0</v>
      </c>
    </row>
    <row r="366" spans="1:11" x14ac:dyDescent="0.3">
      <c r="A366" s="1">
        <v>18.426395654678299</v>
      </c>
      <c r="B366">
        <v>0.34879460687330499</v>
      </c>
      <c r="C366">
        <v>0.32547945935503603</v>
      </c>
      <c r="D366">
        <v>0.32572593377165798</v>
      </c>
      <c r="E366">
        <v>217</v>
      </c>
      <c r="F366">
        <v>2</v>
      </c>
      <c r="G366">
        <v>2</v>
      </c>
      <c r="H366">
        <v>0.21</v>
      </c>
      <c r="I366" t="s">
        <v>10</v>
      </c>
      <c r="J366" t="s">
        <v>10</v>
      </c>
      <c r="K366">
        <f t="shared" si="5"/>
        <v>0</v>
      </c>
    </row>
    <row r="367" spans="1:11" x14ac:dyDescent="0.3">
      <c r="A367" s="1">
        <v>18.476385116577099</v>
      </c>
      <c r="B367">
        <v>0.34879460687330499</v>
      </c>
      <c r="C367">
        <v>0.32547945935503603</v>
      </c>
      <c r="D367">
        <v>0.32572593377165798</v>
      </c>
      <c r="E367">
        <v>216</v>
      </c>
      <c r="F367">
        <v>2</v>
      </c>
      <c r="G367">
        <v>5</v>
      </c>
      <c r="H367">
        <v>0.21</v>
      </c>
      <c r="I367" t="s">
        <v>10</v>
      </c>
      <c r="J367" t="s">
        <v>10</v>
      </c>
      <c r="K367">
        <f t="shared" si="5"/>
        <v>0</v>
      </c>
    </row>
    <row r="368" spans="1:11" x14ac:dyDescent="0.3">
      <c r="A368" s="1">
        <v>18.526379346847499</v>
      </c>
      <c r="B368">
        <v>0.329177160032114</v>
      </c>
      <c r="C368">
        <v>0.33528447027661301</v>
      </c>
      <c r="D368">
        <v>0.33553836969127199</v>
      </c>
      <c r="E368">
        <v>216</v>
      </c>
      <c r="F368">
        <v>2</v>
      </c>
      <c r="G368">
        <v>5</v>
      </c>
      <c r="H368">
        <v>0.21</v>
      </c>
      <c r="I368" t="s">
        <v>10</v>
      </c>
      <c r="J368" t="s">
        <v>10</v>
      </c>
      <c r="K368">
        <f t="shared" si="5"/>
        <v>0</v>
      </c>
    </row>
    <row r="369" spans="1:11" x14ac:dyDescent="0.3">
      <c r="A369" s="1">
        <v>18.5763790607452</v>
      </c>
      <c r="B369">
        <v>0.329177160032114</v>
      </c>
      <c r="C369">
        <v>0.33528447027661301</v>
      </c>
      <c r="D369">
        <v>0.33553836969127199</v>
      </c>
      <c r="E369">
        <v>216</v>
      </c>
      <c r="F369">
        <v>3</v>
      </c>
      <c r="G369">
        <v>2</v>
      </c>
      <c r="H369">
        <v>0.21</v>
      </c>
      <c r="I369" t="s">
        <v>10</v>
      </c>
      <c r="J369" t="s">
        <v>10</v>
      </c>
      <c r="K369">
        <f t="shared" si="5"/>
        <v>0</v>
      </c>
    </row>
    <row r="370" spans="1:11" x14ac:dyDescent="0.3">
      <c r="A370" s="1">
        <v>18.626377582549999</v>
      </c>
      <c r="B370">
        <v>0.33730144778753501</v>
      </c>
      <c r="C370">
        <v>0.34355949007502601</v>
      </c>
      <c r="D370">
        <v>0.31913906213743698</v>
      </c>
      <c r="E370">
        <v>216</v>
      </c>
      <c r="F370">
        <v>3</v>
      </c>
      <c r="G370">
        <v>2</v>
      </c>
      <c r="H370">
        <v>0.21</v>
      </c>
      <c r="I370" t="s">
        <v>10</v>
      </c>
      <c r="J370" t="s">
        <v>10</v>
      </c>
      <c r="K370">
        <f t="shared" si="5"/>
        <v>0</v>
      </c>
    </row>
    <row r="371" spans="1:11" x14ac:dyDescent="0.3">
      <c r="A371" s="1">
        <v>18.6763722896575</v>
      </c>
      <c r="B371">
        <v>0.33730144778753501</v>
      </c>
      <c r="C371">
        <v>0.34355949007502601</v>
      </c>
      <c r="D371">
        <v>0.31913906213743698</v>
      </c>
      <c r="E371">
        <v>215</v>
      </c>
      <c r="F371">
        <v>3</v>
      </c>
      <c r="G371">
        <v>3</v>
      </c>
      <c r="H371">
        <v>0.21</v>
      </c>
      <c r="I371" t="s">
        <v>10</v>
      </c>
      <c r="J371" t="s">
        <v>10</v>
      </c>
      <c r="K371">
        <f t="shared" si="5"/>
        <v>0</v>
      </c>
    </row>
    <row r="372" spans="1:11" x14ac:dyDescent="0.3">
      <c r="A372" s="1">
        <v>18.726380348205499</v>
      </c>
      <c r="B372">
        <v>0.33730144778753501</v>
      </c>
      <c r="C372">
        <v>0.34355949007502601</v>
      </c>
      <c r="D372">
        <v>0.31913906213743698</v>
      </c>
      <c r="E372">
        <v>215</v>
      </c>
      <c r="F372">
        <v>3</v>
      </c>
      <c r="G372">
        <v>3</v>
      </c>
      <c r="H372">
        <v>0.21</v>
      </c>
      <c r="I372" t="s">
        <v>10</v>
      </c>
      <c r="J372" t="s">
        <v>10</v>
      </c>
      <c r="K372">
        <f t="shared" si="5"/>
        <v>0</v>
      </c>
    </row>
    <row r="373" spans="1:11" x14ac:dyDescent="0.3">
      <c r="A373" s="1">
        <v>18.7764842510223</v>
      </c>
      <c r="B373">
        <v>0.34706295173531398</v>
      </c>
      <c r="C373">
        <v>0.32456210162281002</v>
      </c>
      <c r="D373">
        <v>0.328374946641874</v>
      </c>
      <c r="E373">
        <v>216</v>
      </c>
      <c r="F373">
        <v>2</v>
      </c>
      <c r="G373">
        <v>3</v>
      </c>
      <c r="H373">
        <v>0.19909089348532899</v>
      </c>
      <c r="I373" t="s">
        <v>10</v>
      </c>
      <c r="J373" t="s">
        <v>10</v>
      </c>
      <c r="K373">
        <f t="shared" si="5"/>
        <v>0</v>
      </c>
    </row>
    <row r="374" spans="1:11" x14ac:dyDescent="0.3">
      <c r="A374" s="1">
        <v>18.826290845870901</v>
      </c>
      <c r="B374">
        <v>0.34706295173531398</v>
      </c>
      <c r="C374">
        <v>0.32456210162281002</v>
      </c>
      <c r="D374">
        <v>0.328374946641874</v>
      </c>
      <c r="E374">
        <v>217</v>
      </c>
      <c r="F374">
        <v>2</v>
      </c>
      <c r="G374">
        <v>5</v>
      </c>
      <c r="H374">
        <v>0.18927274053747001</v>
      </c>
      <c r="I374" t="s">
        <v>10</v>
      </c>
      <c r="J374" t="s">
        <v>10</v>
      </c>
      <c r="K374">
        <f t="shared" si="5"/>
        <v>0</v>
      </c>
    </row>
    <row r="375" spans="1:11" x14ac:dyDescent="0.3">
      <c r="A375" s="1">
        <v>18.876485109329199</v>
      </c>
      <c r="B375">
        <v>0.32483709516933801</v>
      </c>
      <c r="C375">
        <v>0.33561013563557102</v>
      </c>
      <c r="D375">
        <v>0.33955276919508898</v>
      </c>
      <c r="E375">
        <v>217</v>
      </c>
      <c r="F375">
        <v>2</v>
      </c>
      <c r="G375">
        <v>5</v>
      </c>
      <c r="H375">
        <v>0.18927274053747001</v>
      </c>
      <c r="I375" t="s">
        <v>10</v>
      </c>
      <c r="J375" t="s">
        <v>10</v>
      </c>
      <c r="K375">
        <f t="shared" si="5"/>
        <v>0</v>
      </c>
    </row>
    <row r="376" spans="1:11" x14ac:dyDescent="0.3">
      <c r="A376" s="1">
        <v>18.9263079166412</v>
      </c>
      <c r="B376">
        <v>0.32483709516933801</v>
      </c>
      <c r="C376">
        <v>0.33561013563557102</v>
      </c>
      <c r="D376">
        <v>0.33955276919508898</v>
      </c>
      <c r="E376">
        <v>218</v>
      </c>
      <c r="F376">
        <v>2</v>
      </c>
      <c r="G376">
        <v>32</v>
      </c>
      <c r="H376">
        <v>-0.21</v>
      </c>
      <c r="I376" t="s">
        <v>10</v>
      </c>
      <c r="J376" t="s">
        <v>11</v>
      </c>
      <c r="K376">
        <f t="shared" si="5"/>
        <v>250</v>
      </c>
    </row>
    <row r="377" spans="1:11" x14ac:dyDescent="0.3">
      <c r="A377" s="1">
        <v>18.976466178894</v>
      </c>
      <c r="B377">
        <v>0.33645873692367301</v>
      </c>
      <c r="C377">
        <v>0.34761720263463702</v>
      </c>
      <c r="D377">
        <v>0.31592406044168903</v>
      </c>
      <c r="E377">
        <v>218</v>
      </c>
      <c r="F377">
        <v>2</v>
      </c>
      <c r="G377">
        <v>32</v>
      </c>
      <c r="H377">
        <v>-0.21</v>
      </c>
      <c r="I377" t="s">
        <v>10</v>
      </c>
      <c r="J377" t="s">
        <v>11</v>
      </c>
      <c r="K377">
        <f t="shared" si="5"/>
        <v>250</v>
      </c>
    </row>
    <row r="378" spans="1:11" x14ac:dyDescent="0.3">
      <c r="A378" s="1">
        <v>19.026304006576499</v>
      </c>
      <c r="B378">
        <v>0.33645873692367301</v>
      </c>
      <c r="C378">
        <v>0.34761720263463702</v>
      </c>
      <c r="D378">
        <v>0.31592406044168903</v>
      </c>
      <c r="E378">
        <v>216</v>
      </c>
      <c r="F378">
        <v>1</v>
      </c>
      <c r="G378">
        <v>37</v>
      </c>
      <c r="H378">
        <v>-0.21</v>
      </c>
      <c r="I378" t="s">
        <v>10</v>
      </c>
      <c r="J378" t="s">
        <v>11</v>
      </c>
      <c r="K378">
        <f t="shared" si="5"/>
        <v>250</v>
      </c>
    </row>
    <row r="379" spans="1:11" x14ac:dyDescent="0.3">
      <c r="A379" s="1">
        <v>19.076464891433702</v>
      </c>
      <c r="B379">
        <v>0.34781076274852202</v>
      </c>
      <c r="C379">
        <v>0.32560598535702201</v>
      </c>
      <c r="D379">
        <v>0.32658325189445497</v>
      </c>
      <c r="E379">
        <v>216</v>
      </c>
      <c r="F379">
        <v>1</v>
      </c>
      <c r="G379">
        <v>37</v>
      </c>
      <c r="H379">
        <v>-0.21</v>
      </c>
      <c r="I379" t="s">
        <v>10</v>
      </c>
      <c r="J379" t="s">
        <v>11</v>
      </c>
      <c r="K379">
        <f t="shared" si="5"/>
        <v>250</v>
      </c>
    </row>
    <row r="380" spans="1:11" x14ac:dyDescent="0.3">
      <c r="A380" s="1">
        <v>19.1264052391052</v>
      </c>
      <c r="B380">
        <v>0.34781076274852202</v>
      </c>
      <c r="C380">
        <v>0.32560598535702201</v>
      </c>
      <c r="D380">
        <v>0.32658325189445497</v>
      </c>
      <c r="E380">
        <v>217</v>
      </c>
      <c r="F380">
        <v>2</v>
      </c>
      <c r="G380">
        <v>33</v>
      </c>
      <c r="H380">
        <v>-0.21</v>
      </c>
      <c r="I380" t="s">
        <v>10</v>
      </c>
      <c r="J380" t="s">
        <v>11</v>
      </c>
      <c r="K380">
        <f t="shared" si="5"/>
        <v>250</v>
      </c>
    </row>
    <row r="381" spans="1:11" x14ac:dyDescent="0.3">
      <c r="A381" s="1">
        <v>19.1764683723449</v>
      </c>
      <c r="B381">
        <v>0.33840390694197198</v>
      </c>
      <c r="C381">
        <v>0.33030236545509201</v>
      </c>
      <c r="D381">
        <v>0.33129372760293502</v>
      </c>
      <c r="E381">
        <v>217</v>
      </c>
      <c r="F381">
        <v>2</v>
      </c>
      <c r="G381">
        <v>33</v>
      </c>
      <c r="H381">
        <v>-0.21</v>
      </c>
      <c r="I381" t="s">
        <v>10</v>
      </c>
      <c r="J381" t="s">
        <v>11</v>
      </c>
      <c r="K381">
        <f t="shared" si="5"/>
        <v>250</v>
      </c>
    </row>
    <row r="382" spans="1:11" x14ac:dyDescent="0.3">
      <c r="A382" s="1">
        <v>19.226451873779201</v>
      </c>
      <c r="B382">
        <v>0.33840390694197198</v>
      </c>
      <c r="C382">
        <v>0.33030236545509201</v>
      </c>
      <c r="D382">
        <v>0.33129372760293502</v>
      </c>
      <c r="E382">
        <v>216</v>
      </c>
      <c r="F382">
        <v>2</v>
      </c>
      <c r="G382">
        <v>33</v>
      </c>
      <c r="H382">
        <v>-0.21</v>
      </c>
      <c r="I382" t="s">
        <v>10</v>
      </c>
      <c r="J382" t="s">
        <v>11</v>
      </c>
      <c r="K382">
        <f t="shared" si="5"/>
        <v>250</v>
      </c>
    </row>
    <row r="383" spans="1:11" x14ac:dyDescent="0.3">
      <c r="A383" s="1">
        <v>19.2764551639556</v>
      </c>
      <c r="B383">
        <v>0.33840390694197198</v>
      </c>
      <c r="C383">
        <v>0.33030236545509201</v>
      </c>
      <c r="D383">
        <v>0.33129372760293502</v>
      </c>
      <c r="E383">
        <v>216</v>
      </c>
      <c r="F383">
        <v>2</v>
      </c>
      <c r="G383">
        <v>33</v>
      </c>
      <c r="H383">
        <v>-0.21</v>
      </c>
      <c r="I383" t="s">
        <v>10</v>
      </c>
      <c r="J383" t="s">
        <v>11</v>
      </c>
      <c r="K383">
        <f t="shared" si="5"/>
        <v>250</v>
      </c>
    </row>
    <row r="384" spans="1:11" x14ac:dyDescent="0.3">
      <c r="A384" s="1">
        <v>19.326450347900298</v>
      </c>
      <c r="B384">
        <v>0.33182738123695199</v>
      </c>
      <c r="C384">
        <v>0.32388328472853001</v>
      </c>
      <c r="D384">
        <v>0.344289334034517</v>
      </c>
      <c r="E384">
        <v>216</v>
      </c>
      <c r="F384">
        <v>1</v>
      </c>
      <c r="G384">
        <v>33</v>
      </c>
      <c r="H384">
        <v>-0.21</v>
      </c>
      <c r="I384" t="s">
        <v>10</v>
      </c>
      <c r="J384" t="s">
        <v>11</v>
      </c>
      <c r="K384">
        <f t="shared" si="5"/>
        <v>250</v>
      </c>
    </row>
    <row r="385" spans="1:11" x14ac:dyDescent="0.3">
      <c r="A385" s="1">
        <v>19.376457452774002</v>
      </c>
      <c r="B385">
        <v>0.33182738123695199</v>
      </c>
      <c r="C385">
        <v>0.32388328472853001</v>
      </c>
      <c r="D385">
        <v>0.344289334034517</v>
      </c>
      <c r="E385">
        <v>216</v>
      </c>
      <c r="F385">
        <v>1</v>
      </c>
      <c r="G385">
        <v>33</v>
      </c>
      <c r="H385">
        <v>-0.21</v>
      </c>
      <c r="I385" t="s">
        <v>10</v>
      </c>
      <c r="J385" t="s">
        <v>11</v>
      </c>
      <c r="K385">
        <f t="shared" si="5"/>
        <v>250</v>
      </c>
    </row>
    <row r="386" spans="1:11" x14ac:dyDescent="0.3">
      <c r="A386" s="1">
        <v>19.426422357559201</v>
      </c>
      <c r="B386">
        <v>0.31822627726070901</v>
      </c>
      <c r="C386">
        <v>0.35159628933412701</v>
      </c>
      <c r="D386">
        <v>0.33017743340516198</v>
      </c>
      <c r="E386">
        <v>217</v>
      </c>
      <c r="F386">
        <v>2</v>
      </c>
      <c r="G386">
        <v>4</v>
      </c>
      <c r="H386">
        <v>-0.21</v>
      </c>
      <c r="I386" t="s">
        <v>10</v>
      </c>
      <c r="J386" t="s">
        <v>11</v>
      </c>
      <c r="K386">
        <f t="shared" si="5"/>
        <v>250</v>
      </c>
    </row>
    <row r="387" spans="1:11" x14ac:dyDescent="0.3">
      <c r="A387" s="1">
        <v>19.476410388946501</v>
      </c>
      <c r="B387">
        <v>0.31822627726070901</v>
      </c>
      <c r="C387">
        <v>0.35159628933412701</v>
      </c>
      <c r="D387">
        <v>0.33017743340516198</v>
      </c>
      <c r="E387">
        <v>217</v>
      </c>
      <c r="F387">
        <v>2</v>
      </c>
      <c r="G387">
        <v>4</v>
      </c>
      <c r="H387">
        <v>-0.21</v>
      </c>
      <c r="I387" t="s">
        <v>10</v>
      </c>
      <c r="J387" t="s">
        <v>11</v>
      </c>
      <c r="K387">
        <f t="shared" ref="K387:K450" si="6">IF(J387="True",250,0)</f>
        <v>250</v>
      </c>
    </row>
    <row r="388" spans="1:11" x14ac:dyDescent="0.3">
      <c r="A388" s="1">
        <v>19.526382684707599</v>
      </c>
      <c r="B388">
        <v>0.34847123943888197</v>
      </c>
      <c r="C388">
        <v>0.335998714774976</v>
      </c>
      <c r="D388">
        <v>0.31553004578614102</v>
      </c>
      <c r="E388">
        <v>216</v>
      </c>
      <c r="F388">
        <v>4</v>
      </c>
      <c r="G388">
        <v>3</v>
      </c>
      <c r="H388">
        <v>-0.21</v>
      </c>
      <c r="I388" t="s">
        <v>10</v>
      </c>
      <c r="J388" t="s">
        <v>11</v>
      </c>
      <c r="K388">
        <f t="shared" si="6"/>
        <v>250</v>
      </c>
    </row>
    <row r="389" spans="1:11" x14ac:dyDescent="0.3">
      <c r="A389" s="1">
        <v>19.576368808746299</v>
      </c>
      <c r="B389">
        <v>0.34847123943888197</v>
      </c>
      <c r="C389">
        <v>0.335998714774976</v>
      </c>
      <c r="D389">
        <v>0.31553004578614102</v>
      </c>
      <c r="E389">
        <v>216</v>
      </c>
      <c r="F389">
        <v>4</v>
      </c>
      <c r="G389">
        <v>3</v>
      </c>
      <c r="H389">
        <v>-0.21</v>
      </c>
      <c r="I389" t="s">
        <v>10</v>
      </c>
      <c r="J389" t="s">
        <v>11</v>
      </c>
      <c r="K389">
        <f t="shared" si="6"/>
        <v>250</v>
      </c>
    </row>
    <row r="390" spans="1:11" x14ac:dyDescent="0.3">
      <c r="A390" s="1">
        <v>19.626374959945601</v>
      </c>
      <c r="B390">
        <v>0.33672029353654997</v>
      </c>
      <c r="C390">
        <v>0.32466836014676798</v>
      </c>
      <c r="D390">
        <v>0.33861134631668</v>
      </c>
      <c r="E390">
        <v>217</v>
      </c>
      <c r="F390">
        <v>1</v>
      </c>
      <c r="G390">
        <v>3</v>
      </c>
      <c r="H390">
        <v>-0.21</v>
      </c>
      <c r="I390" t="s">
        <v>10</v>
      </c>
      <c r="J390" t="s">
        <v>11</v>
      </c>
      <c r="K390">
        <f t="shared" si="6"/>
        <v>250</v>
      </c>
    </row>
    <row r="391" spans="1:11" x14ac:dyDescent="0.3">
      <c r="A391" s="1">
        <v>19.676198959350501</v>
      </c>
      <c r="B391">
        <v>0.33672029353654997</v>
      </c>
      <c r="C391">
        <v>0.32466836014676798</v>
      </c>
      <c r="D391">
        <v>0.33861134631668</v>
      </c>
      <c r="E391">
        <v>217</v>
      </c>
      <c r="F391">
        <v>4</v>
      </c>
      <c r="G391">
        <v>2</v>
      </c>
      <c r="H391">
        <v>-0.21</v>
      </c>
      <c r="I391" t="s">
        <v>10</v>
      </c>
      <c r="J391" t="s">
        <v>11</v>
      </c>
      <c r="K391">
        <f t="shared" si="6"/>
        <v>250</v>
      </c>
    </row>
    <row r="392" spans="1:11" x14ac:dyDescent="0.3">
      <c r="A392" s="1">
        <v>19.726372003555198</v>
      </c>
      <c r="B392">
        <v>0.33672029353654997</v>
      </c>
      <c r="C392">
        <v>0.32466836014676798</v>
      </c>
      <c r="D392">
        <v>0.33861134631668</v>
      </c>
      <c r="E392">
        <v>217</v>
      </c>
      <c r="F392">
        <v>4</v>
      </c>
      <c r="G392">
        <v>2</v>
      </c>
      <c r="H392">
        <v>-0.21</v>
      </c>
      <c r="I392" t="s">
        <v>10</v>
      </c>
      <c r="J392" t="s">
        <v>11</v>
      </c>
      <c r="K392">
        <f t="shared" si="6"/>
        <v>250</v>
      </c>
    </row>
    <row r="393" spans="1:11" x14ac:dyDescent="0.3">
      <c r="A393" s="1">
        <v>19.776198863983101</v>
      </c>
      <c r="B393">
        <v>0.33019651259341198</v>
      </c>
      <c r="C393">
        <v>0.33775256019928002</v>
      </c>
      <c r="D393">
        <v>0.332050927207306</v>
      </c>
      <c r="E393">
        <v>217</v>
      </c>
      <c r="F393">
        <v>2</v>
      </c>
      <c r="G393">
        <v>4</v>
      </c>
      <c r="H393">
        <v>-0.21</v>
      </c>
      <c r="I393" t="s">
        <v>10</v>
      </c>
      <c r="J393" t="s">
        <v>11</v>
      </c>
      <c r="K393">
        <f t="shared" si="6"/>
        <v>250</v>
      </c>
    </row>
    <row r="394" spans="1:11" x14ac:dyDescent="0.3">
      <c r="A394" s="1">
        <v>19.826400518417302</v>
      </c>
      <c r="B394">
        <v>0.33019651259341198</v>
      </c>
      <c r="C394">
        <v>0.33775256019928002</v>
      </c>
      <c r="D394">
        <v>0.332050927207306</v>
      </c>
      <c r="E394">
        <v>217</v>
      </c>
      <c r="F394">
        <v>2</v>
      </c>
      <c r="G394">
        <v>4</v>
      </c>
      <c r="H394">
        <v>-0.21</v>
      </c>
      <c r="I394" t="s">
        <v>10</v>
      </c>
      <c r="J394" t="s">
        <v>11</v>
      </c>
      <c r="K394">
        <f t="shared" si="6"/>
        <v>250</v>
      </c>
    </row>
    <row r="395" spans="1:11" x14ac:dyDescent="0.3">
      <c r="A395" s="1">
        <v>19.876200914382899</v>
      </c>
      <c r="B395">
        <v>0.33546150413620202</v>
      </c>
      <c r="C395">
        <v>0.33509765557958299</v>
      </c>
      <c r="D395">
        <v>0.329440840284213</v>
      </c>
      <c r="E395">
        <v>217</v>
      </c>
      <c r="F395">
        <v>3</v>
      </c>
      <c r="G395">
        <v>2</v>
      </c>
      <c r="H395">
        <v>-0.21</v>
      </c>
      <c r="I395" t="s">
        <v>10</v>
      </c>
      <c r="J395" t="s">
        <v>11</v>
      </c>
      <c r="K395">
        <f t="shared" si="6"/>
        <v>250</v>
      </c>
    </row>
    <row r="396" spans="1:11" x14ac:dyDescent="0.3">
      <c r="A396" s="1">
        <v>19.926404714584301</v>
      </c>
      <c r="B396">
        <v>0.33546150413620202</v>
      </c>
      <c r="C396">
        <v>0.33509765557958299</v>
      </c>
      <c r="D396">
        <v>0.329440840284213</v>
      </c>
      <c r="E396">
        <v>217</v>
      </c>
      <c r="F396">
        <v>3</v>
      </c>
      <c r="G396">
        <v>2</v>
      </c>
      <c r="H396">
        <v>-0.21</v>
      </c>
      <c r="I396" t="s">
        <v>10</v>
      </c>
      <c r="J396" t="s">
        <v>10</v>
      </c>
      <c r="K396">
        <f t="shared" si="6"/>
        <v>0</v>
      </c>
    </row>
    <row r="397" spans="1:11" x14ac:dyDescent="0.3">
      <c r="A397" s="1">
        <v>19.976347923278801</v>
      </c>
      <c r="B397">
        <v>0.34038269979590202</v>
      </c>
      <c r="C397">
        <v>0.34001351360764498</v>
      </c>
      <c r="D397">
        <v>0.319603786596451</v>
      </c>
      <c r="E397">
        <v>215</v>
      </c>
      <c r="F397">
        <v>3</v>
      </c>
      <c r="G397">
        <v>2</v>
      </c>
      <c r="H397">
        <v>0.18163636142557299</v>
      </c>
      <c r="I397" t="s">
        <v>10</v>
      </c>
      <c r="J397" t="s">
        <v>10</v>
      </c>
      <c r="K397">
        <f t="shared" si="6"/>
        <v>0</v>
      </c>
    </row>
    <row r="398" spans="1:11" x14ac:dyDescent="0.3">
      <c r="A398" s="1">
        <v>20.026472806930499</v>
      </c>
      <c r="B398">
        <v>0.34038269979590202</v>
      </c>
      <c r="C398">
        <v>0.34001351360764498</v>
      </c>
      <c r="D398">
        <v>0.319603786596451</v>
      </c>
      <c r="E398">
        <v>215</v>
      </c>
      <c r="F398">
        <v>3</v>
      </c>
      <c r="G398">
        <v>2</v>
      </c>
      <c r="H398">
        <v>0.18163636142557299</v>
      </c>
      <c r="I398" t="s">
        <v>10</v>
      </c>
      <c r="J398" t="s">
        <v>10</v>
      </c>
      <c r="K398">
        <f t="shared" si="6"/>
        <v>0</v>
      </c>
    </row>
    <row r="399" spans="1:11" x14ac:dyDescent="0.3">
      <c r="A399" s="1">
        <v>20.076513051986598</v>
      </c>
      <c r="B399">
        <v>0.346022843951592</v>
      </c>
      <c r="C399">
        <v>0.32907753206013302</v>
      </c>
      <c r="D399">
        <v>0.32489962398827299</v>
      </c>
      <c r="E399">
        <v>216</v>
      </c>
      <c r="F399">
        <v>2</v>
      </c>
      <c r="G399">
        <v>5</v>
      </c>
      <c r="H399">
        <v>0.14236363584344999</v>
      </c>
      <c r="I399" t="s">
        <v>10</v>
      </c>
      <c r="J399" t="s">
        <v>10</v>
      </c>
      <c r="K399">
        <f t="shared" si="6"/>
        <v>0</v>
      </c>
    </row>
    <row r="400" spans="1:11" x14ac:dyDescent="0.3">
      <c r="A400" s="1">
        <v>20.126479625701901</v>
      </c>
      <c r="B400">
        <v>0.346022843951592</v>
      </c>
      <c r="C400">
        <v>0.32907753206013302</v>
      </c>
      <c r="D400">
        <v>0.32489962398827299</v>
      </c>
      <c r="E400">
        <v>216</v>
      </c>
      <c r="F400">
        <v>2</v>
      </c>
      <c r="G400">
        <v>5</v>
      </c>
      <c r="H400">
        <v>0.14236363584344999</v>
      </c>
      <c r="I400" t="s">
        <v>10</v>
      </c>
      <c r="J400" t="s">
        <v>10</v>
      </c>
      <c r="K400">
        <f t="shared" si="6"/>
        <v>0</v>
      </c>
    </row>
    <row r="401" spans="1:11" x14ac:dyDescent="0.3">
      <c r="A401" s="1">
        <v>20.1767094135284</v>
      </c>
      <c r="B401">
        <v>0.34044163857624399</v>
      </c>
      <c r="C401">
        <v>0.33188596240644402</v>
      </c>
      <c r="D401">
        <v>0.32767239901731099</v>
      </c>
      <c r="E401">
        <v>216</v>
      </c>
      <c r="F401">
        <v>3</v>
      </c>
      <c r="G401">
        <v>4</v>
      </c>
      <c r="H401">
        <v>0.11400000702250999</v>
      </c>
      <c r="I401" t="s">
        <v>10</v>
      </c>
      <c r="J401" t="s">
        <v>10</v>
      </c>
      <c r="K401">
        <f t="shared" si="6"/>
        <v>0</v>
      </c>
    </row>
    <row r="402" spans="1:11" x14ac:dyDescent="0.3">
      <c r="A402" s="1">
        <v>20.226518392562799</v>
      </c>
      <c r="B402">
        <v>0.34044163857624399</v>
      </c>
      <c r="C402">
        <v>0.33188596240644402</v>
      </c>
      <c r="D402">
        <v>0.32767239901731099</v>
      </c>
      <c r="E402">
        <v>216</v>
      </c>
      <c r="F402">
        <v>3</v>
      </c>
      <c r="G402">
        <v>4</v>
      </c>
      <c r="H402">
        <v>0.11400000702250999</v>
      </c>
      <c r="I402" t="s">
        <v>10</v>
      </c>
      <c r="J402" t="s">
        <v>10</v>
      </c>
      <c r="K402">
        <f t="shared" si="6"/>
        <v>0</v>
      </c>
    </row>
    <row r="403" spans="1:11" x14ac:dyDescent="0.3">
      <c r="A403" s="1">
        <v>20.276483297348001</v>
      </c>
      <c r="B403">
        <v>0.34044163857624399</v>
      </c>
      <c r="C403">
        <v>0.33188596240644402</v>
      </c>
      <c r="D403">
        <v>0.32767239901731099</v>
      </c>
      <c r="E403">
        <v>215</v>
      </c>
      <c r="F403">
        <v>3</v>
      </c>
      <c r="G403">
        <v>3</v>
      </c>
      <c r="H403">
        <v>9.0545454675501E-2</v>
      </c>
      <c r="I403" t="s">
        <v>10</v>
      </c>
      <c r="J403" t="s">
        <v>10</v>
      </c>
      <c r="K403">
        <f t="shared" si="6"/>
        <v>0</v>
      </c>
    </row>
    <row r="404" spans="1:11" x14ac:dyDescent="0.3">
      <c r="A404" s="1">
        <v>20.326492309570298</v>
      </c>
      <c r="B404">
        <v>0.340048221648381</v>
      </c>
      <c r="C404">
        <v>0.33150243248255801</v>
      </c>
      <c r="D404">
        <v>0.328449345869059</v>
      </c>
      <c r="E404">
        <v>215</v>
      </c>
      <c r="F404">
        <v>3</v>
      </c>
      <c r="G404">
        <v>3</v>
      </c>
      <c r="H404">
        <v>9.0545454675501E-2</v>
      </c>
      <c r="I404" t="s">
        <v>10</v>
      </c>
      <c r="J404" t="s">
        <v>10</v>
      </c>
      <c r="K404">
        <f t="shared" si="6"/>
        <v>0</v>
      </c>
    </row>
    <row r="405" spans="1:11" x14ac:dyDescent="0.3">
      <c r="A405" s="1">
        <v>20.376481771469098</v>
      </c>
      <c r="B405">
        <v>0.340048221648381</v>
      </c>
      <c r="C405">
        <v>0.33150243248255801</v>
      </c>
      <c r="D405">
        <v>0.328449345869059</v>
      </c>
      <c r="E405">
        <v>215</v>
      </c>
      <c r="F405">
        <v>3</v>
      </c>
      <c r="G405">
        <v>3</v>
      </c>
      <c r="H405">
        <v>7.1454547535289403E-2</v>
      </c>
      <c r="I405" t="s">
        <v>10</v>
      </c>
      <c r="J405" t="s">
        <v>10</v>
      </c>
      <c r="K405">
        <f t="shared" si="6"/>
        <v>0</v>
      </c>
    </row>
    <row r="406" spans="1:11" x14ac:dyDescent="0.3">
      <c r="A406" s="1">
        <v>20.426506280899002</v>
      </c>
      <c r="B406">
        <v>0.343260797557498</v>
      </c>
      <c r="C406">
        <v>0.32518686003139502</v>
      </c>
      <c r="D406">
        <v>0.33155234241110598</v>
      </c>
      <c r="E406">
        <v>215</v>
      </c>
      <c r="F406">
        <v>3</v>
      </c>
      <c r="G406">
        <v>3</v>
      </c>
      <c r="H406">
        <v>7.1454547535289403E-2</v>
      </c>
      <c r="I406" t="s">
        <v>10</v>
      </c>
      <c r="J406" t="s">
        <v>10</v>
      </c>
      <c r="K406">
        <f t="shared" si="6"/>
        <v>0</v>
      </c>
    </row>
    <row r="407" spans="1:11" x14ac:dyDescent="0.3">
      <c r="A407" s="1">
        <v>20.4764852523803</v>
      </c>
      <c r="B407">
        <v>0.343260797557498</v>
      </c>
      <c r="C407">
        <v>0.32518686003139502</v>
      </c>
      <c r="D407">
        <v>0.33155234241110598</v>
      </c>
      <c r="E407">
        <v>214</v>
      </c>
      <c r="F407">
        <v>3</v>
      </c>
      <c r="G407">
        <v>4</v>
      </c>
      <c r="H407">
        <v>6.0545450774106099E-2</v>
      </c>
      <c r="I407" t="s">
        <v>10</v>
      </c>
      <c r="J407" t="s">
        <v>10</v>
      </c>
      <c r="K407">
        <f t="shared" si="6"/>
        <v>0</v>
      </c>
    </row>
    <row r="408" spans="1:11" x14ac:dyDescent="0.3">
      <c r="A408" s="1">
        <v>20.526274442672701</v>
      </c>
      <c r="B408">
        <v>0.33502486256324998</v>
      </c>
      <c r="C408">
        <v>0.32926491389241203</v>
      </c>
      <c r="D408">
        <v>0.33571022354433699</v>
      </c>
      <c r="E408">
        <v>215</v>
      </c>
      <c r="F408">
        <v>4</v>
      </c>
      <c r="G408">
        <v>3</v>
      </c>
      <c r="H408">
        <v>5.6727269346063702E-2</v>
      </c>
      <c r="I408" t="s">
        <v>10</v>
      </c>
      <c r="J408" t="s">
        <v>10</v>
      </c>
      <c r="K408">
        <f t="shared" si="6"/>
        <v>0</v>
      </c>
    </row>
    <row r="409" spans="1:11" x14ac:dyDescent="0.3">
      <c r="A409" s="1">
        <v>20.5765233039855</v>
      </c>
      <c r="B409">
        <v>0.33502486256324998</v>
      </c>
      <c r="C409">
        <v>0.32926491389241203</v>
      </c>
      <c r="D409">
        <v>0.33571022354433699</v>
      </c>
      <c r="E409">
        <v>215</v>
      </c>
      <c r="F409">
        <v>4</v>
      </c>
      <c r="G409">
        <v>3</v>
      </c>
      <c r="H409">
        <v>5.6727269346063702E-2</v>
      </c>
      <c r="I409" t="s">
        <v>10</v>
      </c>
      <c r="J409" t="s">
        <v>10</v>
      </c>
      <c r="K409">
        <f t="shared" si="6"/>
        <v>0</v>
      </c>
    </row>
    <row r="410" spans="1:11" x14ac:dyDescent="0.3">
      <c r="A410" s="1">
        <v>20.626308441162099</v>
      </c>
      <c r="B410">
        <v>0.336149822597754</v>
      </c>
      <c r="C410">
        <v>0.33037053293829299</v>
      </c>
      <c r="D410">
        <v>0.33347964446395201</v>
      </c>
      <c r="E410">
        <v>216</v>
      </c>
      <c r="F410">
        <v>3</v>
      </c>
      <c r="G410">
        <v>3</v>
      </c>
      <c r="H410">
        <v>5.2909087918021402E-2</v>
      </c>
      <c r="I410" t="s">
        <v>10</v>
      </c>
      <c r="J410" t="s">
        <v>10</v>
      </c>
      <c r="K410">
        <f t="shared" si="6"/>
        <v>0</v>
      </c>
    </row>
    <row r="411" spans="1:11" x14ac:dyDescent="0.3">
      <c r="A411" s="1">
        <v>20.676572084426802</v>
      </c>
      <c r="B411">
        <v>0.336149822597754</v>
      </c>
      <c r="C411">
        <v>0.33037053293829299</v>
      </c>
      <c r="D411">
        <v>0.33347964446395201</v>
      </c>
      <c r="E411">
        <v>216</v>
      </c>
      <c r="F411">
        <v>3</v>
      </c>
      <c r="G411">
        <v>3</v>
      </c>
      <c r="H411">
        <v>5.2909087918021402E-2</v>
      </c>
      <c r="I411" t="s">
        <v>10</v>
      </c>
      <c r="J411" t="s">
        <v>10</v>
      </c>
      <c r="K411">
        <f t="shared" si="6"/>
        <v>0</v>
      </c>
    </row>
    <row r="412" spans="1:11" x14ac:dyDescent="0.3">
      <c r="A412" s="1">
        <v>20.726353883743201</v>
      </c>
      <c r="B412">
        <v>0.336149822597754</v>
      </c>
      <c r="C412">
        <v>0.33037053293829299</v>
      </c>
      <c r="D412">
        <v>0.33347964446395201</v>
      </c>
      <c r="E412">
        <v>213</v>
      </c>
      <c r="F412">
        <v>2</v>
      </c>
      <c r="G412">
        <v>2</v>
      </c>
      <c r="H412">
        <v>5.1272729093378197E-2</v>
      </c>
      <c r="I412" t="s">
        <v>10</v>
      </c>
      <c r="J412" t="s">
        <v>10</v>
      </c>
      <c r="K412">
        <f t="shared" si="6"/>
        <v>0</v>
      </c>
    </row>
    <row r="413" spans="1:11" x14ac:dyDescent="0.3">
      <c r="A413" s="1">
        <v>20.7765548229217</v>
      </c>
      <c r="B413">
        <v>0.33441773469283698</v>
      </c>
      <c r="C413">
        <v>0.33382095005203599</v>
      </c>
      <c r="D413">
        <v>0.33176131525512498</v>
      </c>
      <c r="E413">
        <v>213</v>
      </c>
      <c r="F413">
        <v>2</v>
      </c>
      <c r="G413">
        <v>2</v>
      </c>
      <c r="H413">
        <v>5.1272729093378197E-2</v>
      </c>
      <c r="I413" t="s">
        <v>10</v>
      </c>
      <c r="J413" t="s">
        <v>10</v>
      </c>
      <c r="K413">
        <f t="shared" si="6"/>
        <v>0</v>
      </c>
    </row>
    <row r="414" spans="1:11" x14ac:dyDescent="0.3">
      <c r="A414" s="1">
        <v>20.8264980316162</v>
      </c>
      <c r="B414">
        <v>0.33441773469283698</v>
      </c>
      <c r="C414">
        <v>0.33382095005203599</v>
      </c>
      <c r="D414">
        <v>0.33176131525512498</v>
      </c>
      <c r="E414">
        <v>213</v>
      </c>
      <c r="F414">
        <v>3</v>
      </c>
      <c r="G414">
        <v>1</v>
      </c>
      <c r="H414">
        <v>4.8545458967035403E-2</v>
      </c>
      <c r="I414" t="s">
        <v>10</v>
      </c>
      <c r="J414" t="s">
        <v>10</v>
      </c>
      <c r="K414">
        <f t="shared" si="6"/>
        <v>0</v>
      </c>
    </row>
    <row r="415" spans="1:11" x14ac:dyDescent="0.3">
      <c r="A415" s="1">
        <v>20.8764758110046</v>
      </c>
      <c r="B415">
        <v>0.34387263870055801</v>
      </c>
      <c r="C415">
        <v>0.32907886901559003</v>
      </c>
      <c r="D415">
        <v>0.32704849228385002</v>
      </c>
      <c r="E415">
        <v>213</v>
      </c>
      <c r="F415">
        <v>3</v>
      </c>
      <c r="G415">
        <v>1</v>
      </c>
      <c r="H415">
        <v>4.8545458967035403E-2</v>
      </c>
      <c r="I415" t="s">
        <v>10</v>
      </c>
      <c r="J415" t="s">
        <v>10</v>
      </c>
      <c r="K415">
        <f t="shared" si="6"/>
        <v>0</v>
      </c>
    </row>
    <row r="416" spans="1:11" x14ac:dyDescent="0.3">
      <c r="A416" s="1">
        <v>20.92649269104</v>
      </c>
      <c r="B416">
        <v>0.34387263870055801</v>
      </c>
      <c r="C416">
        <v>0.32907886901559003</v>
      </c>
      <c r="D416">
        <v>0.32704849228385002</v>
      </c>
      <c r="E416">
        <v>214</v>
      </c>
      <c r="F416">
        <v>2</v>
      </c>
      <c r="G416">
        <v>2</v>
      </c>
      <c r="H416">
        <v>4.4727269411086998E-2</v>
      </c>
      <c r="I416" t="s">
        <v>10</v>
      </c>
      <c r="J416" t="s">
        <v>10</v>
      </c>
      <c r="K416">
        <f t="shared" si="6"/>
        <v>0</v>
      </c>
    </row>
    <row r="417" spans="1:11" x14ac:dyDescent="0.3">
      <c r="A417" s="1">
        <v>20.976474761962798</v>
      </c>
      <c r="B417">
        <v>0.33770168392869698</v>
      </c>
      <c r="C417">
        <v>0.32317339533572798</v>
      </c>
      <c r="D417">
        <v>0.33912492073557299</v>
      </c>
      <c r="E417">
        <v>214</v>
      </c>
      <c r="F417">
        <v>2</v>
      </c>
      <c r="G417">
        <v>2</v>
      </c>
      <c r="H417">
        <v>4.4727269411086998E-2</v>
      </c>
      <c r="I417" t="s">
        <v>10</v>
      </c>
      <c r="J417" t="s">
        <v>10</v>
      </c>
      <c r="K417">
        <f t="shared" si="6"/>
        <v>0</v>
      </c>
    </row>
    <row r="418" spans="1:11" x14ac:dyDescent="0.3">
      <c r="A418" s="1">
        <v>21.026552200317301</v>
      </c>
      <c r="B418">
        <v>0.33770168392869698</v>
      </c>
      <c r="C418">
        <v>0.32317339533572798</v>
      </c>
      <c r="D418">
        <v>0.33912492073557299</v>
      </c>
      <c r="E418">
        <v>213</v>
      </c>
      <c r="F418">
        <v>2</v>
      </c>
      <c r="G418">
        <v>2</v>
      </c>
      <c r="H418">
        <v>4.6363636363636301E-2</v>
      </c>
      <c r="I418" t="s">
        <v>10</v>
      </c>
      <c r="J418" t="s">
        <v>10</v>
      </c>
      <c r="K418">
        <f t="shared" si="6"/>
        <v>0</v>
      </c>
    </row>
    <row r="419" spans="1:11" x14ac:dyDescent="0.3">
      <c r="A419" s="1">
        <v>21.076500654220499</v>
      </c>
      <c r="B419">
        <v>0.33140652441469698</v>
      </c>
      <c r="C419">
        <v>0.33579024518412998</v>
      </c>
      <c r="D419">
        <v>0.33280323040117199</v>
      </c>
      <c r="E419">
        <v>213</v>
      </c>
      <c r="F419">
        <v>2</v>
      </c>
      <c r="G419">
        <v>2</v>
      </c>
      <c r="H419">
        <v>4.6363636363636301E-2</v>
      </c>
      <c r="I419" t="s">
        <v>10</v>
      </c>
      <c r="J419" t="s">
        <v>10</v>
      </c>
      <c r="K419">
        <f t="shared" si="6"/>
        <v>0</v>
      </c>
    </row>
    <row r="420" spans="1:11" x14ac:dyDescent="0.3">
      <c r="A420" s="1">
        <v>21.1264951229095</v>
      </c>
      <c r="B420">
        <v>0.33140652441469698</v>
      </c>
      <c r="C420">
        <v>0.33579024518412998</v>
      </c>
      <c r="D420">
        <v>0.33280323040117199</v>
      </c>
      <c r="E420">
        <v>213</v>
      </c>
      <c r="F420">
        <v>2</v>
      </c>
      <c r="G420">
        <v>2</v>
      </c>
      <c r="H420">
        <v>5.0727265314622301E-2</v>
      </c>
      <c r="I420" t="s">
        <v>10</v>
      </c>
      <c r="J420" t="s">
        <v>10</v>
      </c>
      <c r="K420">
        <f t="shared" si="6"/>
        <v>0</v>
      </c>
    </row>
    <row r="421" spans="1:11" x14ac:dyDescent="0.3">
      <c r="A421" s="1">
        <v>21.1764957904815</v>
      </c>
      <c r="B421">
        <v>0.33935476818386701</v>
      </c>
      <c r="C421">
        <v>0.33179836847355199</v>
      </c>
      <c r="D421">
        <v>0.32884686334257901</v>
      </c>
      <c r="E421">
        <v>213</v>
      </c>
      <c r="F421">
        <v>2</v>
      </c>
      <c r="G421">
        <v>2</v>
      </c>
      <c r="H421">
        <v>5.0727265314622301E-2</v>
      </c>
      <c r="I421" t="s">
        <v>10</v>
      </c>
      <c r="J421" t="s">
        <v>10</v>
      </c>
      <c r="K421">
        <f t="shared" si="6"/>
        <v>0</v>
      </c>
    </row>
    <row r="422" spans="1:11" x14ac:dyDescent="0.3">
      <c r="A422" s="1">
        <v>21.2264950275421</v>
      </c>
      <c r="B422">
        <v>0.33935476818386701</v>
      </c>
      <c r="C422">
        <v>0.33179836847355199</v>
      </c>
      <c r="D422">
        <v>0.32884686334257901</v>
      </c>
      <c r="E422">
        <v>214</v>
      </c>
      <c r="F422">
        <v>1</v>
      </c>
      <c r="G422">
        <v>2</v>
      </c>
      <c r="H422">
        <v>4.9090906489979103E-2</v>
      </c>
      <c r="I422" t="s">
        <v>10</v>
      </c>
      <c r="J422" t="s">
        <v>10</v>
      </c>
      <c r="K422">
        <f t="shared" si="6"/>
        <v>0</v>
      </c>
    </row>
    <row r="423" spans="1:11" x14ac:dyDescent="0.3">
      <c r="A423" s="1">
        <v>21.276481866836502</v>
      </c>
      <c r="B423">
        <v>0.33935476818386701</v>
      </c>
      <c r="C423">
        <v>0.33179836847355199</v>
      </c>
      <c r="D423">
        <v>0.32884686334257901</v>
      </c>
      <c r="E423">
        <v>213</v>
      </c>
      <c r="F423">
        <v>1</v>
      </c>
      <c r="G423">
        <v>2</v>
      </c>
      <c r="H423">
        <v>4.4181821888143298E-2</v>
      </c>
      <c r="I423" t="s">
        <v>10</v>
      </c>
      <c r="J423" t="s">
        <v>10</v>
      </c>
      <c r="K423">
        <f t="shared" si="6"/>
        <v>0</v>
      </c>
    </row>
    <row r="424" spans="1:11" x14ac:dyDescent="0.3">
      <c r="A424" s="1">
        <v>21.326519966125399</v>
      </c>
      <c r="B424">
        <v>0.34006572641380201</v>
      </c>
      <c r="C424">
        <v>0.33249349582363402</v>
      </c>
      <c r="D424">
        <v>0.32744077776256297</v>
      </c>
      <c r="E424">
        <v>213</v>
      </c>
      <c r="F424">
        <v>1</v>
      </c>
      <c r="G424">
        <v>2</v>
      </c>
      <c r="H424">
        <v>4.4181821888143298E-2</v>
      </c>
      <c r="I424" t="s">
        <v>10</v>
      </c>
      <c r="J424" t="s">
        <v>10</v>
      </c>
      <c r="K424">
        <f t="shared" si="6"/>
        <v>0</v>
      </c>
    </row>
    <row r="425" spans="1:11" x14ac:dyDescent="0.3">
      <c r="A425" s="1">
        <v>21.3762974739074</v>
      </c>
      <c r="B425">
        <v>0.34006572641380201</v>
      </c>
      <c r="C425">
        <v>0.33249349582363402</v>
      </c>
      <c r="D425">
        <v>0.32744077776256297</v>
      </c>
      <c r="E425">
        <v>213</v>
      </c>
      <c r="F425">
        <v>3</v>
      </c>
      <c r="G425">
        <v>2</v>
      </c>
      <c r="H425">
        <v>4.3090910586443799E-2</v>
      </c>
      <c r="I425" t="s">
        <v>10</v>
      </c>
      <c r="J425" t="s">
        <v>10</v>
      </c>
      <c r="K425">
        <f t="shared" si="6"/>
        <v>0</v>
      </c>
    </row>
    <row r="426" spans="1:11" x14ac:dyDescent="0.3">
      <c r="A426" s="1">
        <v>21.426537275314299</v>
      </c>
      <c r="B426">
        <v>0.34533344457422499</v>
      </c>
      <c r="C426">
        <v>0.32215362367206102</v>
      </c>
      <c r="D426">
        <v>0.33251293175371199</v>
      </c>
      <c r="E426">
        <v>213</v>
      </c>
      <c r="F426">
        <v>3</v>
      </c>
      <c r="G426">
        <v>2</v>
      </c>
      <c r="H426">
        <v>4.3090910586443799E-2</v>
      </c>
      <c r="I426" t="s">
        <v>10</v>
      </c>
      <c r="J426" t="s">
        <v>10</v>
      </c>
      <c r="K426">
        <f t="shared" si="6"/>
        <v>0</v>
      </c>
    </row>
    <row r="427" spans="1:11" x14ac:dyDescent="0.3">
      <c r="A427" s="1">
        <v>21.4763054847717</v>
      </c>
      <c r="B427">
        <v>0.34533344457422499</v>
      </c>
      <c r="C427">
        <v>0.32215362367206102</v>
      </c>
      <c r="D427">
        <v>0.33251293175371199</v>
      </c>
      <c r="E427">
        <v>216</v>
      </c>
      <c r="F427">
        <v>2</v>
      </c>
      <c r="G427">
        <v>4</v>
      </c>
      <c r="H427">
        <v>6.5454543503847898E-2</v>
      </c>
      <c r="I427" t="s">
        <v>10</v>
      </c>
      <c r="J427" t="s">
        <v>10</v>
      </c>
      <c r="K427">
        <f t="shared" si="6"/>
        <v>0</v>
      </c>
    </row>
    <row r="428" spans="1:11" x14ac:dyDescent="0.3">
      <c r="A428" s="1">
        <v>21.526496171951202</v>
      </c>
      <c r="B428">
        <v>0.334177143584449</v>
      </c>
      <c r="C428">
        <v>0.32764350666798597</v>
      </c>
      <c r="D428">
        <v>0.33817934974756397</v>
      </c>
      <c r="E428">
        <v>216</v>
      </c>
      <c r="F428">
        <v>2</v>
      </c>
      <c r="G428">
        <v>4</v>
      </c>
      <c r="H428">
        <v>6.5454543503847898E-2</v>
      </c>
      <c r="I428" t="s">
        <v>10</v>
      </c>
      <c r="J428" t="s">
        <v>10</v>
      </c>
      <c r="K428">
        <f t="shared" si="6"/>
        <v>0</v>
      </c>
    </row>
    <row r="429" spans="1:11" x14ac:dyDescent="0.3">
      <c r="A429" s="1">
        <v>21.576465368270799</v>
      </c>
      <c r="B429">
        <v>0.334177143584449</v>
      </c>
      <c r="C429">
        <v>0.32764350666798597</v>
      </c>
      <c r="D429">
        <v>0.33817934974756397</v>
      </c>
      <c r="E429">
        <v>215</v>
      </c>
      <c r="F429">
        <v>1</v>
      </c>
      <c r="G429">
        <v>3</v>
      </c>
      <c r="H429">
        <v>0.12654546260833699</v>
      </c>
      <c r="I429" t="s">
        <v>10</v>
      </c>
      <c r="J429" t="s">
        <v>10</v>
      </c>
      <c r="K429">
        <f t="shared" si="6"/>
        <v>0</v>
      </c>
    </row>
    <row r="430" spans="1:11" x14ac:dyDescent="0.3">
      <c r="A430" s="1">
        <v>21.6265017986297</v>
      </c>
      <c r="B430">
        <v>0.34190136514573799</v>
      </c>
      <c r="C430">
        <v>0.33521670874720499</v>
      </c>
      <c r="D430">
        <v>0.32288192610705502</v>
      </c>
      <c r="E430">
        <v>215</v>
      </c>
      <c r="F430">
        <v>1</v>
      </c>
      <c r="G430">
        <v>3</v>
      </c>
      <c r="H430">
        <v>0.12654546260833699</v>
      </c>
      <c r="I430" t="s">
        <v>10</v>
      </c>
      <c r="J430" t="s">
        <v>10</v>
      </c>
      <c r="K430">
        <f t="shared" si="6"/>
        <v>0</v>
      </c>
    </row>
    <row r="431" spans="1:11" x14ac:dyDescent="0.3">
      <c r="A431" s="1">
        <v>21.6763978004455</v>
      </c>
      <c r="B431">
        <v>0.34190136514573799</v>
      </c>
      <c r="C431">
        <v>0.33521670874720499</v>
      </c>
      <c r="D431">
        <v>0.32288192610705502</v>
      </c>
      <c r="E431">
        <v>216</v>
      </c>
      <c r="F431">
        <v>3</v>
      </c>
      <c r="G431">
        <v>3</v>
      </c>
      <c r="H431">
        <v>0.21</v>
      </c>
      <c r="I431" t="s">
        <v>10</v>
      </c>
      <c r="J431" t="s">
        <v>10</v>
      </c>
      <c r="K431">
        <f t="shared" si="6"/>
        <v>0</v>
      </c>
    </row>
    <row r="432" spans="1:11" x14ac:dyDescent="0.3">
      <c r="A432" s="1">
        <v>21.726392984390198</v>
      </c>
      <c r="B432">
        <v>0.36150568725091897</v>
      </c>
      <c r="C432">
        <v>0.29709862236194901</v>
      </c>
      <c r="D432">
        <v>0.34139569038713002</v>
      </c>
      <c r="E432">
        <v>216</v>
      </c>
      <c r="F432">
        <v>3</v>
      </c>
      <c r="G432">
        <v>3</v>
      </c>
      <c r="H432">
        <v>0.21</v>
      </c>
      <c r="I432" t="s">
        <v>10</v>
      </c>
      <c r="J432" t="s">
        <v>10</v>
      </c>
      <c r="K432">
        <f t="shared" si="6"/>
        <v>0</v>
      </c>
    </row>
    <row r="433" spans="1:11" x14ac:dyDescent="0.3">
      <c r="A433" s="1">
        <v>21.776386022567699</v>
      </c>
      <c r="B433">
        <v>0.36150568725091897</v>
      </c>
      <c r="C433">
        <v>0.29709862236194901</v>
      </c>
      <c r="D433">
        <v>0.34139569038713002</v>
      </c>
      <c r="E433">
        <v>217</v>
      </c>
      <c r="F433">
        <v>1</v>
      </c>
      <c r="G433">
        <v>2</v>
      </c>
      <c r="H433">
        <v>0.21</v>
      </c>
      <c r="I433" t="s">
        <v>10</v>
      </c>
      <c r="J433" t="s">
        <v>10</v>
      </c>
      <c r="K433">
        <f t="shared" si="6"/>
        <v>0</v>
      </c>
    </row>
    <row r="434" spans="1:11" x14ac:dyDescent="0.3">
      <c r="A434" s="1">
        <v>21.826364278793299</v>
      </c>
      <c r="B434">
        <v>0.36150568725091897</v>
      </c>
      <c r="C434">
        <v>0.29709862236194901</v>
      </c>
      <c r="D434">
        <v>0.34139569038713002</v>
      </c>
      <c r="E434">
        <v>217</v>
      </c>
      <c r="F434">
        <v>1</v>
      </c>
      <c r="G434">
        <v>2</v>
      </c>
      <c r="H434">
        <v>0.21</v>
      </c>
      <c r="I434" t="s">
        <v>10</v>
      </c>
      <c r="J434" t="s">
        <v>10</v>
      </c>
      <c r="K434">
        <f t="shared" si="6"/>
        <v>0</v>
      </c>
    </row>
    <row r="435" spans="1:11" x14ac:dyDescent="0.3">
      <c r="A435" s="1">
        <v>21.8763763904571</v>
      </c>
      <c r="B435">
        <v>0.33582386454056401</v>
      </c>
      <c r="C435">
        <v>0.30904866482064902</v>
      </c>
      <c r="D435">
        <v>0.35512747063878503</v>
      </c>
      <c r="E435">
        <v>218</v>
      </c>
      <c r="F435">
        <v>1</v>
      </c>
      <c r="G435">
        <v>3</v>
      </c>
      <c r="H435">
        <v>0.21</v>
      </c>
      <c r="I435" t="s">
        <v>10</v>
      </c>
      <c r="J435" t="s">
        <v>10</v>
      </c>
      <c r="K435">
        <f t="shared" si="6"/>
        <v>0</v>
      </c>
    </row>
    <row r="436" spans="1:11" x14ac:dyDescent="0.3">
      <c r="A436" s="1">
        <v>21.926387786865199</v>
      </c>
      <c r="B436">
        <v>0.33582386454056401</v>
      </c>
      <c r="C436">
        <v>0.30904866482064902</v>
      </c>
      <c r="D436">
        <v>0.35512747063878503</v>
      </c>
      <c r="E436">
        <v>218</v>
      </c>
      <c r="F436">
        <v>1</v>
      </c>
      <c r="G436">
        <v>3</v>
      </c>
      <c r="H436">
        <v>0.21</v>
      </c>
      <c r="I436" t="s">
        <v>10</v>
      </c>
      <c r="J436" t="s">
        <v>10</v>
      </c>
      <c r="K436">
        <f t="shared" si="6"/>
        <v>0</v>
      </c>
    </row>
    <row r="437" spans="1:11" x14ac:dyDescent="0.3">
      <c r="A437" s="1">
        <v>21.976372718811</v>
      </c>
      <c r="B437">
        <v>0.31549007295777998</v>
      </c>
      <c r="C437">
        <v>0.29033608420045398</v>
      </c>
      <c r="D437">
        <v>0.39417384284176499</v>
      </c>
      <c r="E437">
        <v>217</v>
      </c>
      <c r="F437">
        <v>3</v>
      </c>
      <c r="G437">
        <v>3</v>
      </c>
      <c r="H437">
        <v>0.21</v>
      </c>
      <c r="I437" t="s">
        <v>10</v>
      </c>
      <c r="J437" t="s">
        <v>10</v>
      </c>
      <c r="K437">
        <f t="shared" si="6"/>
        <v>0</v>
      </c>
    </row>
    <row r="438" spans="1:11" x14ac:dyDescent="0.3">
      <c r="A438" s="1">
        <v>22.026375293731601</v>
      </c>
      <c r="B438">
        <v>0.31549007295777998</v>
      </c>
      <c r="C438">
        <v>0.29033608420045398</v>
      </c>
      <c r="D438">
        <v>0.39417384284176499</v>
      </c>
      <c r="E438">
        <v>217</v>
      </c>
      <c r="F438">
        <v>3</v>
      </c>
      <c r="G438">
        <v>3</v>
      </c>
      <c r="H438">
        <v>0.21</v>
      </c>
      <c r="I438" t="s">
        <v>10</v>
      </c>
      <c r="J438" t="s">
        <v>10</v>
      </c>
      <c r="K438">
        <f t="shared" si="6"/>
        <v>0</v>
      </c>
    </row>
    <row r="439" spans="1:11" x14ac:dyDescent="0.3">
      <c r="A439" s="1">
        <v>22.076373815536499</v>
      </c>
      <c r="B439">
        <v>0.285941734417344</v>
      </c>
      <c r="C439">
        <v>0.35680216802168002</v>
      </c>
      <c r="D439">
        <v>0.35725609756097498</v>
      </c>
      <c r="E439">
        <v>217</v>
      </c>
      <c r="F439">
        <v>3</v>
      </c>
      <c r="G439">
        <v>3</v>
      </c>
      <c r="H439">
        <v>0.21</v>
      </c>
      <c r="I439" t="s">
        <v>10</v>
      </c>
      <c r="J439" t="s">
        <v>10</v>
      </c>
      <c r="K439">
        <f t="shared" si="6"/>
        <v>0</v>
      </c>
    </row>
    <row r="440" spans="1:11" x14ac:dyDescent="0.3">
      <c r="A440" s="1">
        <v>22.126173496246299</v>
      </c>
      <c r="B440">
        <v>0.285941734417344</v>
      </c>
      <c r="C440">
        <v>0.35680216802168002</v>
      </c>
      <c r="D440">
        <v>0.35725609756097498</v>
      </c>
      <c r="E440">
        <v>217</v>
      </c>
      <c r="F440">
        <v>3</v>
      </c>
      <c r="G440">
        <v>3</v>
      </c>
      <c r="H440">
        <v>0.21</v>
      </c>
      <c r="I440" t="s">
        <v>10</v>
      </c>
      <c r="J440" t="s">
        <v>10</v>
      </c>
      <c r="K440">
        <f t="shared" si="6"/>
        <v>0</v>
      </c>
    </row>
    <row r="441" spans="1:11" x14ac:dyDescent="0.3">
      <c r="A441" s="1">
        <v>22.176377296447701</v>
      </c>
      <c r="B441">
        <v>0.33325952870472803</v>
      </c>
      <c r="C441">
        <v>0.33315831092835602</v>
      </c>
      <c r="D441">
        <v>0.33358216036691402</v>
      </c>
      <c r="E441">
        <v>217</v>
      </c>
      <c r="F441">
        <v>3</v>
      </c>
      <c r="G441">
        <v>3</v>
      </c>
      <c r="H441">
        <v>0.21</v>
      </c>
      <c r="I441" t="s">
        <v>10</v>
      </c>
      <c r="J441" t="s">
        <v>10</v>
      </c>
      <c r="K441">
        <f t="shared" si="6"/>
        <v>0</v>
      </c>
    </row>
    <row r="442" spans="1:11" x14ac:dyDescent="0.3">
      <c r="A442" s="1">
        <v>22.226190090179401</v>
      </c>
      <c r="B442">
        <v>0.33325952870472803</v>
      </c>
      <c r="C442">
        <v>0.33315831092835602</v>
      </c>
      <c r="D442">
        <v>0.33358216036691402</v>
      </c>
      <c r="E442">
        <v>217</v>
      </c>
      <c r="F442">
        <v>1</v>
      </c>
      <c r="G442">
        <v>2</v>
      </c>
      <c r="H442">
        <v>0.21</v>
      </c>
      <c r="I442" t="s">
        <v>10</v>
      </c>
      <c r="J442" t="s">
        <v>10</v>
      </c>
      <c r="K442">
        <f t="shared" si="6"/>
        <v>0</v>
      </c>
    </row>
    <row r="443" spans="1:11" x14ac:dyDescent="0.3">
      <c r="A443" s="1">
        <v>22.276373386383</v>
      </c>
      <c r="B443">
        <v>0.33325952870472803</v>
      </c>
      <c r="C443">
        <v>0.33315831092835602</v>
      </c>
      <c r="D443">
        <v>0.33358216036691402</v>
      </c>
      <c r="E443">
        <v>217</v>
      </c>
      <c r="F443">
        <v>1</v>
      </c>
      <c r="G443">
        <v>2</v>
      </c>
      <c r="H443">
        <v>0.21</v>
      </c>
      <c r="I443" t="s">
        <v>10</v>
      </c>
      <c r="J443" t="s">
        <v>10</v>
      </c>
      <c r="K443">
        <f t="shared" si="6"/>
        <v>0</v>
      </c>
    </row>
    <row r="444" spans="1:11" x14ac:dyDescent="0.3">
      <c r="A444" s="1">
        <v>22.326328754424999</v>
      </c>
      <c r="B444">
        <v>0.33480355395116401</v>
      </c>
      <c r="C444">
        <v>0.33470186722255402</v>
      </c>
      <c r="D444">
        <v>0.33049457882628003</v>
      </c>
      <c r="E444">
        <v>218</v>
      </c>
      <c r="F444">
        <v>4</v>
      </c>
      <c r="G444">
        <v>2</v>
      </c>
      <c r="H444">
        <v>0.21</v>
      </c>
      <c r="I444" t="s">
        <v>10</v>
      </c>
      <c r="J444" t="s">
        <v>10</v>
      </c>
      <c r="K444">
        <f t="shared" si="6"/>
        <v>0</v>
      </c>
    </row>
    <row r="445" spans="1:11" x14ac:dyDescent="0.3">
      <c r="A445" s="1">
        <v>22.376375436782801</v>
      </c>
      <c r="B445">
        <v>0.33480355395116401</v>
      </c>
      <c r="C445">
        <v>0.33470186722255402</v>
      </c>
      <c r="D445">
        <v>0.33049457882628003</v>
      </c>
      <c r="E445">
        <v>218</v>
      </c>
      <c r="F445">
        <v>4</v>
      </c>
      <c r="G445">
        <v>2</v>
      </c>
      <c r="H445">
        <v>0.21</v>
      </c>
      <c r="I445" t="s">
        <v>10</v>
      </c>
      <c r="J445" t="s">
        <v>10</v>
      </c>
      <c r="K445">
        <f t="shared" si="6"/>
        <v>0</v>
      </c>
    </row>
    <row r="446" spans="1:11" x14ac:dyDescent="0.3">
      <c r="A446" s="1">
        <v>22.4263834953308</v>
      </c>
      <c r="B446">
        <v>0.33878249237932301</v>
      </c>
      <c r="C446">
        <v>0.326795199938262</v>
      </c>
      <c r="D446">
        <v>0.33442230768241299</v>
      </c>
      <c r="E446">
        <v>217</v>
      </c>
      <c r="F446">
        <v>2</v>
      </c>
      <c r="G446">
        <v>1</v>
      </c>
      <c r="H446">
        <v>0.21</v>
      </c>
      <c r="I446" t="s">
        <v>10</v>
      </c>
      <c r="J446" t="s">
        <v>10</v>
      </c>
      <c r="K446">
        <f t="shared" si="6"/>
        <v>0</v>
      </c>
    </row>
    <row r="447" spans="1:11" x14ac:dyDescent="0.3">
      <c r="A447" s="1">
        <v>22.476375341415402</v>
      </c>
      <c r="B447">
        <v>0.33878249237932301</v>
      </c>
      <c r="C447">
        <v>0.326795199938262</v>
      </c>
      <c r="D447">
        <v>0.33442230768241299</v>
      </c>
      <c r="E447">
        <v>217</v>
      </c>
      <c r="F447">
        <v>2</v>
      </c>
      <c r="G447">
        <v>1</v>
      </c>
      <c r="H447">
        <v>0.21</v>
      </c>
      <c r="I447" t="s">
        <v>10</v>
      </c>
      <c r="J447" t="s">
        <v>10</v>
      </c>
      <c r="K447">
        <f t="shared" si="6"/>
        <v>0</v>
      </c>
    </row>
    <row r="448" spans="1:11" x14ac:dyDescent="0.3">
      <c r="A448" s="1">
        <v>22.526372909545898</v>
      </c>
      <c r="B448">
        <v>0.32694435170820102</v>
      </c>
      <c r="C448">
        <v>0.332645994121613</v>
      </c>
      <c r="D448">
        <v>0.34040965417018498</v>
      </c>
      <c r="E448">
        <v>218</v>
      </c>
      <c r="F448">
        <v>5</v>
      </c>
      <c r="G448">
        <v>4</v>
      </c>
      <c r="H448">
        <v>0.21</v>
      </c>
      <c r="I448" t="s">
        <v>10</v>
      </c>
      <c r="J448" t="s">
        <v>10</v>
      </c>
      <c r="K448">
        <f t="shared" si="6"/>
        <v>0</v>
      </c>
    </row>
    <row r="449" spans="1:11" x14ac:dyDescent="0.3">
      <c r="A449" s="1">
        <v>22.576374530792201</v>
      </c>
      <c r="B449">
        <v>0.32694435170820102</v>
      </c>
      <c r="C449">
        <v>0.332645994121613</v>
      </c>
      <c r="D449">
        <v>0.34040965417018498</v>
      </c>
      <c r="E449">
        <v>218</v>
      </c>
      <c r="F449">
        <v>5</v>
      </c>
      <c r="G449">
        <v>4</v>
      </c>
      <c r="H449">
        <v>0.21</v>
      </c>
      <c r="I449" t="s">
        <v>10</v>
      </c>
      <c r="J449" t="s">
        <v>10</v>
      </c>
      <c r="K449">
        <f t="shared" si="6"/>
        <v>0</v>
      </c>
    </row>
    <row r="450" spans="1:11" x14ac:dyDescent="0.3">
      <c r="A450" s="1">
        <v>22.626389741897501</v>
      </c>
      <c r="B450">
        <v>0.33699033122145</v>
      </c>
      <c r="C450">
        <v>0.34286716731102701</v>
      </c>
      <c r="D450">
        <v>0.32014250146752199</v>
      </c>
      <c r="E450">
        <v>216</v>
      </c>
      <c r="F450">
        <v>4</v>
      </c>
      <c r="G450">
        <v>2</v>
      </c>
      <c r="H450">
        <v>0.21</v>
      </c>
      <c r="I450" t="s">
        <v>10</v>
      </c>
      <c r="J450" t="s">
        <v>10</v>
      </c>
      <c r="K450">
        <f t="shared" si="6"/>
        <v>0</v>
      </c>
    </row>
    <row r="451" spans="1:11" x14ac:dyDescent="0.3">
      <c r="A451" s="1">
        <v>22.676365375518799</v>
      </c>
      <c r="B451">
        <v>0.33699033122145</v>
      </c>
      <c r="C451">
        <v>0.34286716731102701</v>
      </c>
      <c r="D451">
        <v>0.32014250146752199</v>
      </c>
      <c r="E451">
        <v>216</v>
      </c>
      <c r="F451">
        <v>4</v>
      </c>
      <c r="G451">
        <v>2</v>
      </c>
      <c r="H451">
        <v>0.21</v>
      </c>
      <c r="I451" t="s">
        <v>10</v>
      </c>
      <c r="J451" t="s">
        <v>10</v>
      </c>
      <c r="K451">
        <f t="shared" ref="K451:K514" si="7">IF(J451="True",250,0)</f>
        <v>0</v>
      </c>
    </row>
    <row r="452" spans="1:11" x14ac:dyDescent="0.3">
      <c r="A452" s="1">
        <v>22.726370573043798</v>
      </c>
      <c r="B452">
        <v>0.344893068992424</v>
      </c>
      <c r="C452">
        <v>0.32745678910042603</v>
      </c>
      <c r="D452">
        <v>0.32765014190714897</v>
      </c>
      <c r="E452">
        <v>217</v>
      </c>
      <c r="F452">
        <v>2</v>
      </c>
      <c r="G452">
        <v>2</v>
      </c>
      <c r="H452">
        <v>0.21</v>
      </c>
      <c r="I452" t="s">
        <v>10</v>
      </c>
      <c r="J452" t="s">
        <v>10</v>
      </c>
      <c r="K452">
        <f t="shared" si="7"/>
        <v>0</v>
      </c>
    </row>
    <row r="453" spans="1:11" x14ac:dyDescent="0.3">
      <c r="A453" s="1">
        <v>22.776380300521801</v>
      </c>
      <c r="B453">
        <v>0.344893068992424</v>
      </c>
      <c r="C453">
        <v>0.32745678910042603</v>
      </c>
      <c r="D453">
        <v>0.32765014190714897</v>
      </c>
      <c r="E453">
        <v>217</v>
      </c>
      <c r="F453">
        <v>2</v>
      </c>
      <c r="G453">
        <v>2</v>
      </c>
      <c r="H453">
        <v>0.21</v>
      </c>
      <c r="I453" t="s">
        <v>10</v>
      </c>
      <c r="J453" t="s">
        <v>10</v>
      </c>
      <c r="K453">
        <f t="shared" si="7"/>
        <v>0</v>
      </c>
    </row>
    <row r="454" spans="1:11" x14ac:dyDescent="0.3">
      <c r="A454" s="1">
        <v>22.8263869285583</v>
      </c>
      <c r="B454">
        <v>0.344893068992424</v>
      </c>
      <c r="C454">
        <v>0.32745678910042603</v>
      </c>
      <c r="D454">
        <v>0.32765014190714897</v>
      </c>
      <c r="E454">
        <v>217</v>
      </c>
      <c r="F454">
        <v>4</v>
      </c>
      <c r="G454">
        <v>2</v>
      </c>
      <c r="H454">
        <v>0.21</v>
      </c>
      <c r="I454" t="s">
        <v>10</v>
      </c>
      <c r="J454" t="s">
        <v>10</v>
      </c>
      <c r="K454">
        <f t="shared" si="7"/>
        <v>0</v>
      </c>
    </row>
    <row r="455" spans="1:11" x14ac:dyDescent="0.3">
      <c r="A455" s="1">
        <v>22.876442432403501</v>
      </c>
      <c r="B455">
        <v>0.34171101843692098</v>
      </c>
      <c r="C455">
        <v>0.32904734479193398</v>
      </c>
      <c r="D455">
        <v>0.32924163677114399</v>
      </c>
      <c r="E455">
        <v>217</v>
      </c>
      <c r="F455">
        <v>4</v>
      </c>
      <c r="G455">
        <v>2</v>
      </c>
      <c r="H455">
        <v>0.21</v>
      </c>
      <c r="I455" t="s">
        <v>10</v>
      </c>
      <c r="J455" t="s">
        <v>10</v>
      </c>
      <c r="K455">
        <f t="shared" si="7"/>
        <v>0</v>
      </c>
    </row>
    <row r="456" spans="1:11" x14ac:dyDescent="0.3">
      <c r="A456" s="1">
        <v>22.926390886306699</v>
      </c>
      <c r="B456">
        <v>0.34171101843692098</v>
      </c>
      <c r="C456">
        <v>0.32904734479193398</v>
      </c>
      <c r="D456">
        <v>0.32924163677114399</v>
      </c>
      <c r="E456">
        <v>216</v>
      </c>
      <c r="F456">
        <v>2</v>
      </c>
      <c r="G456">
        <v>1</v>
      </c>
      <c r="H456">
        <v>0.21</v>
      </c>
      <c r="I456" t="s">
        <v>10</v>
      </c>
      <c r="J456" t="s">
        <v>10</v>
      </c>
      <c r="K456">
        <f t="shared" si="7"/>
        <v>0</v>
      </c>
    </row>
    <row r="457" spans="1:11" x14ac:dyDescent="0.3">
      <c r="A457" s="1">
        <v>22.976181983947701</v>
      </c>
      <c r="B457">
        <v>0.33906415676338097</v>
      </c>
      <c r="C457">
        <v>0.32649857475316302</v>
      </c>
      <c r="D457">
        <v>0.33443726848345401</v>
      </c>
      <c r="E457">
        <v>217</v>
      </c>
      <c r="F457">
        <v>3</v>
      </c>
      <c r="G457">
        <v>2</v>
      </c>
      <c r="H457">
        <v>0.21</v>
      </c>
      <c r="I457" t="s">
        <v>10</v>
      </c>
      <c r="J457" t="s">
        <v>10</v>
      </c>
      <c r="K457">
        <f t="shared" si="7"/>
        <v>0</v>
      </c>
    </row>
    <row r="458" spans="1:11" x14ac:dyDescent="0.3">
      <c r="A458" s="1">
        <v>23.026414871215799</v>
      </c>
      <c r="B458">
        <v>0.33906415676338097</v>
      </c>
      <c r="C458">
        <v>0.32649857475316302</v>
      </c>
      <c r="D458">
        <v>0.33443726848345401</v>
      </c>
      <c r="E458">
        <v>217</v>
      </c>
      <c r="F458">
        <v>3</v>
      </c>
      <c r="G458">
        <v>2</v>
      </c>
      <c r="H458">
        <v>0.21</v>
      </c>
      <c r="I458" t="s">
        <v>10</v>
      </c>
      <c r="J458" t="s">
        <v>10</v>
      </c>
      <c r="K458">
        <f t="shared" si="7"/>
        <v>0</v>
      </c>
    </row>
    <row r="459" spans="1:11" x14ac:dyDescent="0.3">
      <c r="A459" s="1">
        <v>23.0762102603912</v>
      </c>
      <c r="B459">
        <v>0.33749331798182403</v>
      </c>
      <c r="C459">
        <v>0.32961881656318098</v>
      </c>
      <c r="D459">
        <v>0.33288786545499399</v>
      </c>
      <c r="E459">
        <v>216</v>
      </c>
      <c r="F459">
        <v>3</v>
      </c>
      <c r="G459">
        <v>2</v>
      </c>
      <c r="H459">
        <v>0.21</v>
      </c>
      <c r="I459" t="s">
        <v>10</v>
      </c>
      <c r="J459" t="s">
        <v>10</v>
      </c>
      <c r="K459">
        <f t="shared" si="7"/>
        <v>0</v>
      </c>
    </row>
    <row r="460" spans="1:11" x14ac:dyDescent="0.3">
      <c r="A460" s="1">
        <v>23.126433134078901</v>
      </c>
      <c r="B460">
        <v>0.33749331798182403</v>
      </c>
      <c r="C460">
        <v>0.32961881656318098</v>
      </c>
      <c r="D460">
        <v>0.33288786545499399</v>
      </c>
      <c r="E460">
        <v>216</v>
      </c>
      <c r="F460">
        <v>3</v>
      </c>
      <c r="G460">
        <v>2</v>
      </c>
      <c r="H460">
        <v>0.21</v>
      </c>
      <c r="I460" t="s">
        <v>10</v>
      </c>
      <c r="J460" t="s">
        <v>10</v>
      </c>
      <c r="K460">
        <f t="shared" si="7"/>
        <v>0</v>
      </c>
    </row>
    <row r="461" spans="1:11" x14ac:dyDescent="0.3">
      <c r="A461" s="1">
        <v>23.176213741302401</v>
      </c>
      <c r="B461">
        <v>0.32926507729455101</v>
      </c>
      <c r="C461">
        <v>0.33371263634092801</v>
      </c>
      <c r="D461">
        <v>0.33702228636451897</v>
      </c>
      <c r="E461">
        <v>216</v>
      </c>
      <c r="F461">
        <v>4</v>
      </c>
      <c r="G461">
        <v>1</v>
      </c>
      <c r="H461">
        <v>0.21</v>
      </c>
      <c r="I461" t="s">
        <v>10</v>
      </c>
      <c r="J461" t="s">
        <v>10</v>
      </c>
      <c r="K461">
        <f t="shared" si="7"/>
        <v>0</v>
      </c>
    </row>
    <row r="462" spans="1:11" x14ac:dyDescent="0.3">
      <c r="A462" s="1">
        <v>23.226374149322499</v>
      </c>
      <c r="B462">
        <v>0.32926507729455101</v>
      </c>
      <c r="C462">
        <v>0.33371263634092801</v>
      </c>
      <c r="D462">
        <v>0.33702228636451897</v>
      </c>
      <c r="E462">
        <v>216</v>
      </c>
      <c r="F462">
        <v>4</v>
      </c>
      <c r="G462">
        <v>1</v>
      </c>
      <c r="H462">
        <v>0.21</v>
      </c>
      <c r="I462" t="s">
        <v>10</v>
      </c>
      <c r="J462" t="s">
        <v>10</v>
      </c>
      <c r="K462">
        <f t="shared" si="7"/>
        <v>0</v>
      </c>
    </row>
    <row r="463" spans="1:11" x14ac:dyDescent="0.3">
      <c r="A463" s="1">
        <v>23.276407718658401</v>
      </c>
      <c r="B463">
        <v>0.32926507729455101</v>
      </c>
      <c r="C463">
        <v>0.33371263634092801</v>
      </c>
      <c r="D463">
        <v>0.33702228636451897</v>
      </c>
      <c r="E463">
        <v>217</v>
      </c>
      <c r="F463">
        <v>4</v>
      </c>
      <c r="G463">
        <v>2</v>
      </c>
      <c r="H463">
        <v>0.21</v>
      </c>
      <c r="I463" t="s">
        <v>10</v>
      </c>
      <c r="J463" t="s">
        <v>10</v>
      </c>
      <c r="K463">
        <f t="shared" si="7"/>
        <v>0</v>
      </c>
    </row>
    <row r="464" spans="1:11" x14ac:dyDescent="0.3">
      <c r="A464" s="1">
        <v>23.3263759613037</v>
      </c>
      <c r="B464">
        <v>0.33385158712291702</v>
      </c>
      <c r="C464">
        <v>0.33836109860423202</v>
      </c>
      <c r="D464">
        <v>0.32778731427285002</v>
      </c>
      <c r="E464">
        <v>217</v>
      </c>
      <c r="F464">
        <v>4</v>
      </c>
      <c r="G464">
        <v>2</v>
      </c>
      <c r="H464">
        <v>0.21</v>
      </c>
      <c r="I464" t="s">
        <v>10</v>
      </c>
      <c r="J464" t="s">
        <v>10</v>
      </c>
      <c r="K464">
        <f t="shared" si="7"/>
        <v>0</v>
      </c>
    </row>
    <row r="465" spans="1:11" x14ac:dyDescent="0.3">
      <c r="A465" s="1">
        <v>23.3763973712921</v>
      </c>
      <c r="B465">
        <v>0.33385158712291702</v>
      </c>
      <c r="C465">
        <v>0.33836109860423202</v>
      </c>
      <c r="D465">
        <v>0.32778731427285002</v>
      </c>
      <c r="E465">
        <v>217</v>
      </c>
      <c r="F465">
        <v>4</v>
      </c>
      <c r="G465">
        <v>2</v>
      </c>
      <c r="H465">
        <v>0.21</v>
      </c>
      <c r="I465" t="s">
        <v>10</v>
      </c>
      <c r="J465" t="s">
        <v>10</v>
      </c>
      <c r="K465">
        <f t="shared" si="7"/>
        <v>0</v>
      </c>
    </row>
    <row r="466" spans="1:11" x14ac:dyDescent="0.3">
      <c r="A466" s="1">
        <v>23.426387071609401</v>
      </c>
      <c r="B466">
        <v>0.33969219756621299</v>
      </c>
      <c r="C466">
        <v>0.32678596993557602</v>
      </c>
      <c r="D466">
        <v>0.33352183249820999</v>
      </c>
      <c r="E466">
        <v>217</v>
      </c>
      <c r="F466">
        <v>4</v>
      </c>
      <c r="G466">
        <v>2</v>
      </c>
      <c r="H466">
        <v>0.21</v>
      </c>
      <c r="I466" t="s">
        <v>10</v>
      </c>
      <c r="J466" t="s">
        <v>10</v>
      </c>
      <c r="K466">
        <f t="shared" si="7"/>
        <v>0</v>
      </c>
    </row>
    <row r="467" spans="1:11" x14ac:dyDescent="0.3">
      <c r="A467" s="1">
        <v>23.4763858318328</v>
      </c>
      <c r="B467">
        <v>0.33969219756621299</v>
      </c>
      <c r="C467">
        <v>0.32678596993557602</v>
      </c>
      <c r="D467">
        <v>0.33352183249820999</v>
      </c>
      <c r="E467">
        <v>217</v>
      </c>
      <c r="F467">
        <v>5</v>
      </c>
      <c r="G467">
        <v>2</v>
      </c>
      <c r="H467">
        <v>0.21</v>
      </c>
      <c r="I467" t="s">
        <v>10</v>
      </c>
      <c r="J467" t="s">
        <v>10</v>
      </c>
      <c r="K467">
        <f t="shared" si="7"/>
        <v>0</v>
      </c>
    </row>
    <row r="468" spans="1:11" x14ac:dyDescent="0.3">
      <c r="A468" s="1">
        <v>23.5264072418212</v>
      </c>
      <c r="B468">
        <v>0.33211454222930098</v>
      </c>
      <c r="C468">
        <v>0.33053614741338699</v>
      </c>
      <c r="D468">
        <v>0.33734931035730997</v>
      </c>
      <c r="E468">
        <v>217</v>
      </c>
      <c r="F468">
        <v>5</v>
      </c>
      <c r="G468">
        <v>2</v>
      </c>
      <c r="H468">
        <v>0.21</v>
      </c>
      <c r="I468" t="s">
        <v>10</v>
      </c>
      <c r="J468" t="s">
        <v>10</v>
      </c>
      <c r="K468">
        <f t="shared" si="7"/>
        <v>0</v>
      </c>
    </row>
    <row r="469" spans="1:11" x14ac:dyDescent="0.3">
      <c r="A469" s="1">
        <v>23.576375007629299</v>
      </c>
      <c r="B469">
        <v>0.33211454222930098</v>
      </c>
      <c r="C469">
        <v>0.33053614741338699</v>
      </c>
      <c r="D469">
        <v>0.33734931035730997</v>
      </c>
      <c r="E469">
        <v>216</v>
      </c>
      <c r="F469">
        <v>5</v>
      </c>
      <c r="G469">
        <v>1</v>
      </c>
      <c r="H469">
        <v>0.21</v>
      </c>
      <c r="I469" t="s">
        <v>10</v>
      </c>
      <c r="J469" t="s">
        <v>10</v>
      </c>
      <c r="K469">
        <f t="shared" si="7"/>
        <v>0</v>
      </c>
    </row>
    <row r="470" spans="1:11" x14ac:dyDescent="0.3">
      <c r="A470" s="1">
        <v>23.6264021396636</v>
      </c>
      <c r="B470">
        <v>0.337056359761922</v>
      </c>
      <c r="C470">
        <v>0.33545447865383199</v>
      </c>
      <c r="D470">
        <v>0.32748916158424501</v>
      </c>
      <c r="E470">
        <v>216</v>
      </c>
      <c r="F470">
        <v>5</v>
      </c>
      <c r="G470">
        <v>1</v>
      </c>
      <c r="H470">
        <v>0.21</v>
      </c>
      <c r="I470" t="s">
        <v>10</v>
      </c>
      <c r="J470" t="s">
        <v>10</v>
      </c>
      <c r="K470">
        <f t="shared" si="7"/>
        <v>0</v>
      </c>
    </row>
    <row r="471" spans="1:11" x14ac:dyDescent="0.3">
      <c r="A471" s="1">
        <v>23.676388502120901</v>
      </c>
      <c r="B471">
        <v>0.337056359761922</v>
      </c>
      <c r="C471">
        <v>0.33545447865383199</v>
      </c>
      <c r="D471">
        <v>0.32748916158424501</v>
      </c>
      <c r="E471">
        <v>218</v>
      </c>
      <c r="F471">
        <v>3</v>
      </c>
      <c r="G471">
        <v>2</v>
      </c>
      <c r="H471">
        <v>0.21</v>
      </c>
      <c r="I471" t="s">
        <v>10</v>
      </c>
      <c r="J471" t="s">
        <v>10</v>
      </c>
      <c r="K471">
        <f t="shared" si="7"/>
        <v>0</v>
      </c>
    </row>
    <row r="472" spans="1:11" x14ac:dyDescent="0.3">
      <c r="A472" s="1">
        <v>23.7263760566711</v>
      </c>
      <c r="B472">
        <v>0.340833098036884</v>
      </c>
      <c r="C472">
        <v>0.32800820317724499</v>
      </c>
      <c r="D472">
        <v>0.33115869878587001</v>
      </c>
      <c r="E472">
        <v>218</v>
      </c>
      <c r="F472">
        <v>3</v>
      </c>
      <c r="G472">
        <v>2</v>
      </c>
      <c r="H472">
        <v>0.21</v>
      </c>
      <c r="I472" t="s">
        <v>10</v>
      </c>
      <c r="J472" t="s">
        <v>10</v>
      </c>
      <c r="K472">
        <f t="shared" si="7"/>
        <v>0</v>
      </c>
    </row>
    <row r="473" spans="1:11" x14ac:dyDescent="0.3">
      <c r="A473" s="1">
        <v>23.776380538940401</v>
      </c>
      <c r="B473">
        <v>0.340833098036884</v>
      </c>
      <c r="C473">
        <v>0.32800820317724499</v>
      </c>
      <c r="D473">
        <v>0.33115869878587001</v>
      </c>
      <c r="E473">
        <v>216</v>
      </c>
      <c r="F473">
        <v>3</v>
      </c>
      <c r="G473">
        <v>1</v>
      </c>
      <c r="H473">
        <v>0.21</v>
      </c>
      <c r="I473" t="s">
        <v>10</v>
      </c>
      <c r="J473" t="s">
        <v>10</v>
      </c>
      <c r="K473">
        <f t="shared" si="7"/>
        <v>0</v>
      </c>
    </row>
    <row r="474" spans="1:11" x14ac:dyDescent="0.3">
      <c r="A474" s="1">
        <v>23.826519250869701</v>
      </c>
      <c r="B474">
        <v>0.340833098036884</v>
      </c>
      <c r="C474">
        <v>0.32800820317724499</v>
      </c>
      <c r="D474">
        <v>0.33115869878587001</v>
      </c>
      <c r="E474">
        <v>217</v>
      </c>
      <c r="F474">
        <v>2</v>
      </c>
      <c r="G474">
        <v>1</v>
      </c>
      <c r="H474">
        <v>9.7090906229886101E-2</v>
      </c>
      <c r="I474" t="s">
        <v>10</v>
      </c>
      <c r="J474" t="s">
        <v>10</v>
      </c>
      <c r="K474">
        <f t="shared" si="7"/>
        <v>0</v>
      </c>
    </row>
    <row r="475" spans="1:11" x14ac:dyDescent="0.3">
      <c r="A475" s="1">
        <v>23.8764951229095</v>
      </c>
      <c r="B475">
        <v>0.33442871397810697</v>
      </c>
      <c r="C475">
        <v>0.331195090293877</v>
      </c>
      <c r="D475">
        <v>0.33437619572801502</v>
      </c>
      <c r="E475">
        <v>217</v>
      </c>
      <c r="F475">
        <v>2</v>
      </c>
      <c r="G475">
        <v>1</v>
      </c>
      <c r="H475">
        <v>9.7090906229886101E-2</v>
      </c>
      <c r="I475" t="s">
        <v>10</v>
      </c>
      <c r="J475" t="s">
        <v>10</v>
      </c>
      <c r="K475">
        <f t="shared" si="7"/>
        <v>0</v>
      </c>
    </row>
    <row r="476" spans="1:11" x14ac:dyDescent="0.3">
      <c r="A476" s="1">
        <v>23.926290035247799</v>
      </c>
      <c r="B476">
        <v>0.33442871397810697</v>
      </c>
      <c r="C476">
        <v>0.331195090293877</v>
      </c>
      <c r="D476">
        <v>0.33437619572801502</v>
      </c>
      <c r="E476">
        <v>216</v>
      </c>
      <c r="F476">
        <v>2</v>
      </c>
      <c r="G476">
        <v>2</v>
      </c>
      <c r="H476">
        <v>8.7818184549158199E-2</v>
      </c>
      <c r="I476" t="s">
        <v>10</v>
      </c>
      <c r="J476" t="s">
        <v>10</v>
      </c>
      <c r="K476">
        <f t="shared" si="7"/>
        <v>0</v>
      </c>
    </row>
    <row r="477" spans="1:11" x14ac:dyDescent="0.3">
      <c r="A477" s="1">
        <v>23.976500749587998</v>
      </c>
      <c r="B477">
        <v>0.32944576247385399</v>
      </c>
      <c r="C477">
        <v>0.32626031943120198</v>
      </c>
      <c r="D477">
        <v>0.34429391809494198</v>
      </c>
      <c r="E477">
        <v>216</v>
      </c>
      <c r="F477">
        <v>2</v>
      </c>
      <c r="G477">
        <v>2</v>
      </c>
      <c r="H477">
        <v>8.7818184549158199E-2</v>
      </c>
      <c r="I477" t="s">
        <v>10</v>
      </c>
      <c r="J477" t="s">
        <v>10</v>
      </c>
      <c r="K477">
        <f t="shared" si="7"/>
        <v>0</v>
      </c>
    </row>
    <row r="478" spans="1:11" x14ac:dyDescent="0.3">
      <c r="A478" s="1">
        <v>24.026457786560002</v>
      </c>
      <c r="B478">
        <v>0.32944576247385399</v>
      </c>
      <c r="C478">
        <v>0.32626031943120198</v>
      </c>
      <c r="D478">
        <v>0.34429391809494198</v>
      </c>
      <c r="E478">
        <v>219</v>
      </c>
      <c r="F478">
        <v>3</v>
      </c>
      <c r="G478">
        <v>4</v>
      </c>
      <c r="H478">
        <v>8.2363644296472693E-2</v>
      </c>
      <c r="I478" t="s">
        <v>10</v>
      </c>
      <c r="J478" t="s">
        <v>10</v>
      </c>
      <c r="K478">
        <f t="shared" si="7"/>
        <v>0</v>
      </c>
    </row>
    <row r="479" spans="1:11" x14ac:dyDescent="0.3">
      <c r="A479" s="1">
        <v>24.076497316360399</v>
      </c>
      <c r="B479">
        <v>0.32314071754275298</v>
      </c>
      <c r="C479">
        <v>0.33915457834032797</v>
      </c>
      <c r="D479">
        <v>0.337704704116917</v>
      </c>
      <c r="E479">
        <v>219</v>
      </c>
      <c r="F479">
        <v>3</v>
      </c>
      <c r="G479">
        <v>4</v>
      </c>
      <c r="H479">
        <v>8.2363644296472693E-2</v>
      </c>
      <c r="I479" t="s">
        <v>10</v>
      </c>
      <c r="J479" t="s">
        <v>10</v>
      </c>
      <c r="K479">
        <f t="shared" si="7"/>
        <v>0</v>
      </c>
    </row>
    <row r="480" spans="1:11" x14ac:dyDescent="0.3">
      <c r="A480" s="1">
        <v>24.126508951187098</v>
      </c>
      <c r="B480">
        <v>0.32314071754275298</v>
      </c>
      <c r="C480">
        <v>0.33915457834032797</v>
      </c>
      <c r="D480">
        <v>0.337704704116917</v>
      </c>
      <c r="E480">
        <v>219</v>
      </c>
      <c r="F480">
        <v>5</v>
      </c>
      <c r="G480">
        <v>2</v>
      </c>
      <c r="H480">
        <v>8.1272732994773098E-2</v>
      </c>
      <c r="I480" t="s">
        <v>10</v>
      </c>
      <c r="J480" t="s">
        <v>10</v>
      </c>
      <c r="K480">
        <f t="shared" si="7"/>
        <v>0</v>
      </c>
    </row>
    <row r="481" spans="1:11" x14ac:dyDescent="0.3">
      <c r="A481" s="1">
        <v>24.1764848232269</v>
      </c>
      <c r="B481">
        <v>0.34309414421703599</v>
      </c>
      <c r="C481">
        <v>0.32915649426945098</v>
      </c>
      <c r="D481">
        <v>0.32774936151351097</v>
      </c>
      <c r="E481">
        <v>219</v>
      </c>
      <c r="F481">
        <v>5</v>
      </c>
      <c r="G481">
        <v>2</v>
      </c>
      <c r="H481">
        <v>8.1272732994773098E-2</v>
      </c>
      <c r="I481" t="s">
        <v>10</v>
      </c>
      <c r="J481" t="s">
        <v>10</v>
      </c>
      <c r="K481">
        <f t="shared" si="7"/>
        <v>0</v>
      </c>
    </row>
    <row r="482" spans="1:11" x14ac:dyDescent="0.3">
      <c r="A482" s="1">
        <v>24.226426362991301</v>
      </c>
      <c r="B482">
        <v>0.34309414421703599</v>
      </c>
      <c r="C482">
        <v>0.32915649426945098</v>
      </c>
      <c r="D482">
        <v>0.32774936151351097</v>
      </c>
      <c r="E482">
        <v>218</v>
      </c>
      <c r="F482">
        <v>4</v>
      </c>
      <c r="G482">
        <v>4</v>
      </c>
      <c r="H482">
        <v>8.0727269216017195E-2</v>
      </c>
      <c r="I482" t="s">
        <v>10</v>
      </c>
      <c r="J482" t="s">
        <v>10</v>
      </c>
      <c r="K482">
        <f t="shared" si="7"/>
        <v>0</v>
      </c>
    </row>
    <row r="483" spans="1:11" x14ac:dyDescent="0.3">
      <c r="A483" s="1">
        <v>24.276475906371999</v>
      </c>
      <c r="B483">
        <v>0.33787388535914398</v>
      </c>
      <c r="C483">
        <v>0.32414830006443601</v>
      </c>
      <c r="D483">
        <v>0.33797781457641901</v>
      </c>
      <c r="E483">
        <v>218</v>
      </c>
      <c r="F483">
        <v>4</v>
      </c>
      <c r="G483">
        <v>4</v>
      </c>
      <c r="H483">
        <v>8.0727269216017195E-2</v>
      </c>
      <c r="I483" t="s">
        <v>10</v>
      </c>
      <c r="J483" t="s">
        <v>10</v>
      </c>
      <c r="K483">
        <f t="shared" si="7"/>
        <v>0</v>
      </c>
    </row>
    <row r="484" spans="1:11" x14ac:dyDescent="0.3">
      <c r="A484" s="1">
        <v>24.326487779617299</v>
      </c>
      <c r="B484">
        <v>0.33787388535914398</v>
      </c>
      <c r="C484">
        <v>0.32414830006443601</v>
      </c>
      <c r="D484">
        <v>0.33797781457641901</v>
      </c>
      <c r="E484">
        <v>218</v>
      </c>
      <c r="F484">
        <v>3</v>
      </c>
      <c r="G484">
        <v>3</v>
      </c>
      <c r="H484">
        <v>8.1272732994773098E-2</v>
      </c>
      <c r="I484" t="s">
        <v>10</v>
      </c>
      <c r="J484" t="s">
        <v>10</v>
      </c>
      <c r="K484">
        <f t="shared" si="7"/>
        <v>0</v>
      </c>
    </row>
    <row r="485" spans="1:11" x14ac:dyDescent="0.3">
      <c r="A485" s="1">
        <v>24.376499176025298</v>
      </c>
      <c r="B485">
        <v>0.33787388535914398</v>
      </c>
      <c r="C485">
        <v>0.32414830006443601</v>
      </c>
      <c r="D485">
        <v>0.33797781457641901</v>
      </c>
      <c r="E485">
        <v>218</v>
      </c>
      <c r="F485">
        <v>3</v>
      </c>
      <c r="G485">
        <v>3</v>
      </c>
      <c r="H485">
        <v>8.1272732994773098E-2</v>
      </c>
      <c r="I485" t="s">
        <v>10</v>
      </c>
      <c r="J485" t="s">
        <v>10</v>
      </c>
      <c r="K485">
        <f t="shared" si="7"/>
        <v>0</v>
      </c>
    </row>
    <row r="486" spans="1:11" x14ac:dyDescent="0.3">
      <c r="A486" s="1">
        <v>24.426516294479299</v>
      </c>
      <c r="B486">
        <v>0.332592193478423</v>
      </c>
      <c r="C486">
        <v>0.33471330846195202</v>
      </c>
      <c r="D486">
        <v>0.33269449805962298</v>
      </c>
      <c r="E486">
        <v>218</v>
      </c>
      <c r="F486">
        <v>3</v>
      </c>
      <c r="G486">
        <v>2</v>
      </c>
      <c r="H486">
        <v>8.67272732474587E-2</v>
      </c>
      <c r="I486" t="s">
        <v>10</v>
      </c>
      <c r="J486" t="s">
        <v>10</v>
      </c>
      <c r="K486">
        <f t="shared" si="7"/>
        <v>0</v>
      </c>
    </row>
    <row r="487" spans="1:11" x14ac:dyDescent="0.3">
      <c r="A487" s="1">
        <v>24.4766316413879</v>
      </c>
      <c r="B487">
        <v>0.332592193478423</v>
      </c>
      <c r="C487">
        <v>0.33471330846195202</v>
      </c>
      <c r="D487">
        <v>0.33269449805962298</v>
      </c>
      <c r="E487">
        <v>218</v>
      </c>
      <c r="F487">
        <v>3</v>
      </c>
      <c r="G487">
        <v>2</v>
      </c>
      <c r="H487">
        <v>8.67272732474587E-2</v>
      </c>
      <c r="I487" t="s">
        <v>10</v>
      </c>
      <c r="J487" t="s">
        <v>10</v>
      </c>
      <c r="K487">
        <f t="shared" si="7"/>
        <v>0</v>
      </c>
    </row>
    <row r="488" spans="1:11" x14ac:dyDescent="0.3">
      <c r="A488" s="1">
        <v>24.5265564918518</v>
      </c>
      <c r="B488">
        <v>0.34061965149656998</v>
      </c>
      <c r="C488">
        <v>0.33068743851326698</v>
      </c>
      <c r="D488">
        <v>0.32869290999016199</v>
      </c>
      <c r="E488">
        <v>217</v>
      </c>
      <c r="F488">
        <v>3</v>
      </c>
      <c r="G488">
        <v>2</v>
      </c>
      <c r="H488">
        <v>9.2181813500144205E-2</v>
      </c>
      <c r="I488" t="s">
        <v>10</v>
      </c>
      <c r="J488" t="s">
        <v>10</v>
      </c>
      <c r="K488">
        <f t="shared" si="7"/>
        <v>0</v>
      </c>
    </row>
    <row r="489" spans="1:11" x14ac:dyDescent="0.3">
      <c r="A489" s="1">
        <v>24.576464653015101</v>
      </c>
      <c r="B489">
        <v>0.34061965149656998</v>
      </c>
      <c r="C489">
        <v>0.33068743851326698</v>
      </c>
      <c r="D489">
        <v>0.32869290999016199</v>
      </c>
      <c r="E489">
        <v>217</v>
      </c>
      <c r="F489">
        <v>3</v>
      </c>
      <c r="G489">
        <v>2</v>
      </c>
      <c r="H489">
        <v>9.2181813500144205E-2</v>
      </c>
      <c r="I489" t="s">
        <v>10</v>
      </c>
      <c r="J489" t="s">
        <v>10</v>
      </c>
      <c r="K489">
        <f t="shared" si="7"/>
        <v>0</v>
      </c>
    </row>
    <row r="490" spans="1:11" x14ac:dyDescent="0.3">
      <c r="A490" s="1">
        <v>24.6265094280242</v>
      </c>
      <c r="B490">
        <v>0.34151021152689798</v>
      </c>
      <c r="C490">
        <v>0.33155203048257298</v>
      </c>
      <c r="D490">
        <v>0.32693775799052799</v>
      </c>
      <c r="E490">
        <v>218</v>
      </c>
      <c r="F490">
        <v>3</v>
      </c>
      <c r="G490">
        <v>2</v>
      </c>
      <c r="H490">
        <v>0.100909087657928</v>
      </c>
      <c r="I490" t="s">
        <v>10</v>
      </c>
      <c r="J490" t="s">
        <v>10</v>
      </c>
      <c r="K490">
        <f t="shared" si="7"/>
        <v>0</v>
      </c>
    </row>
    <row r="491" spans="1:11" x14ac:dyDescent="0.3">
      <c r="A491" s="1">
        <v>24.676474332809399</v>
      </c>
      <c r="B491">
        <v>0.34151021152689798</v>
      </c>
      <c r="C491">
        <v>0.33155203048257298</v>
      </c>
      <c r="D491">
        <v>0.32693775799052799</v>
      </c>
      <c r="E491">
        <v>218</v>
      </c>
      <c r="F491">
        <v>3</v>
      </c>
      <c r="G491">
        <v>2</v>
      </c>
      <c r="H491">
        <v>0.100909087657928</v>
      </c>
      <c r="I491" t="s">
        <v>10</v>
      </c>
      <c r="J491" t="s">
        <v>10</v>
      </c>
      <c r="K491">
        <f t="shared" si="7"/>
        <v>0</v>
      </c>
    </row>
    <row r="492" spans="1:11" x14ac:dyDescent="0.3">
      <c r="A492" s="1">
        <v>24.726565361022899</v>
      </c>
      <c r="B492">
        <v>0.34596037367826699</v>
      </c>
      <c r="C492">
        <v>0.32284159737193302</v>
      </c>
      <c r="D492">
        <v>0.33119802894979899</v>
      </c>
      <c r="E492">
        <v>218</v>
      </c>
      <c r="F492">
        <v>2</v>
      </c>
      <c r="G492">
        <v>2</v>
      </c>
      <c r="H492">
        <v>0.107454539212313</v>
      </c>
      <c r="I492" t="s">
        <v>10</v>
      </c>
      <c r="J492" t="s">
        <v>10</v>
      </c>
      <c r="K492">
        <f t="shared" si="7"/>
        <v>0</v>
      </c>
    </row>
    <row r="493" spans="1:11" x14ac:dyDescent="0.3">
      <c r="A493" s="1">
        <v>24.7765343189239</v>
      </c>
      <c r="B493">
        <v>0.34596037367826699</v>
      </c>
      <c r="C493">
        <v>0.32284159737193302</v>
      </c>
      <c r="D493">
        <v>0.33119802894979899</v>
      </c>
      <c r="E493">
        <v>218</v>
      </c>
      <c r="F493">
        <v>2</v>
      </c>
      <c r="G493">
        <v>2</v>
      </c>
      <c r="H493">
        <v>0.107454539212313</v>
      </c>
      <c r="I493" t="s">
        <v>10</v>
      </c>
      <c r="J493" t="s">
        <v>10</v>
      </c>
      <c r="K493">
        <f t="shared" si="7"/>
        <v>0</v>
      </c>
    </row>
    <row r="494" spans="1:11" x14ac:dyDescent="0.3">
      <c r="A494" s="1">
        <v>24.8263854980468</v>
      </c>
      <c r="B494">
        <v>0.34596037367826699</v>
      </c>
      <c r="C494">
        <v>0.32284159737193302</v>
      </c>
      <c r="D494">
        <v>0.33119802894979899</v>
      </c>
      <c r="E494">
        <v>216</v>
      </c>
      <c r="F494">
        <v>1</v>
      </c>
      <c r="G494">
        <v>2</v>
      </c>
      <c r="H494">
        <v>0.21</v>
      </c>
      <c r="I494" t="s">
        <v>10</v>
      </c>
      <c r="J494" t="s">
        <v>10</v>
      </c>
      <c r="K494">
        <f t="shared" si="7"/>
        <v>0</v>
      </c>
    </row>
    <row r="495" spans="1:11" x14ac:dyDescent="0.3">
      <c r="A495" s="1">
        <v>24.876171827316199</v>
      </c>
      <c r="B495">
        <v>0.33101155057752801</v>
      </c>
      <c r="C495">
        <v>0.330220511025551</v>
      </c>
      <c r="D495">
        <v>0.33876793839691899</v>
      </c>
      <c r="E495">
        <v>215</v>
      </c>
      <c r="F495">
        <v>1</v>
      </c>
      <c r="G495">
        <v>3</v>
      </c>
      <c r="H495">
        <v>0.21</v>
      </c>
      <c r="I495" t="s">
        <v>10</v>
      </c>
      <c r="J495" t="s">
        <v>10</v>
      </c>
      <c r="K495">
        <f t="shared" si="7"/>
        <v>0</v>
      </c>
    </row>
    <row r="496" spans="1:11" x14ac:dyDescent="0.3">
      <c r="A496" s="1">
        <v>24.926373243331899</v>
      </c>
      <c r="B496">
        <v>0.33101155057752801</v>
      </c>
      <c r="C496">
        <v>0.330220511025551</v>
      </c>
      <c r="D496">
        <v>0.33876793839691899</v>
      </c>
      <c r="E496">
        <v>215</v>
      </c>
      <c r="F496">
        <v>1</v>
      </c>
      <c r="G496">
        <v>3</v>
      </c>
      <c r="H496">
        <v>0.21</v>
      </c>
      <c r="I496" t="s">
        <v>10</v>
      </c>
      <c r="J496" t="s">
        <v>10</v>
      </c>
      <c r="K496">
        <f t="shared" si="7"/>
        <v>0</v>
      </c>
    </row>
    <row r="497" spans="1:11" x14ac:dyDescent="0.3">
      <c r="A497" s="1">
        <v>24.976239681243801</v>
      </c>
      <c r="B497">
        <v>0.34217877094971999</v>
      </c>
      <c r="C497">
        <v>0.34136104437433001</v>
      </c>
      <c r="D497">
        <v>0.316460184675948</v>
      </c>
      <c r="E497">
        <v>214</v>
      </c>
      <c r="F497">
        <v>0</v>
      </c>
      <c r="G497">
        <v>3</v>
      </c>
      <c r="H497">
        <v>0.21</v>
      </c>
      <c r="I497" t="s">
        <v>10</v>
      </c>
      <c r="J497" t="s">
        <v>10</v>
      </c>
      <c r="K497">
        <f t="shared" si="7"/>
        <v>0</v>
      </c>
    </row>
    <row r="498" spans="1:11" x14ac:dyDescent="0.3">
      <c r="A498" s="1">
        <v>25.0263750553131</v>
      </c>
      <c r="B498">
        <v>0.34217877094971999</v>
      </c>
      <c r="C498">
        <v>0.34136104437433001</v>
      </c>
      <c r="D498">
        <v>0.316460184675948</v>
      </c>
      <c r="E498">
        <v>214</v>
      </c>
      <c r="F498">
        <v>0</v>
      </c>
      <c r="G498">
        <v>3</v>
      </c>
      <c r="H498">
        <v>0.21</v>
      </c>
      <c r="I498" t="s">
        <v>10</v>
      </c>
      <c r="J498" t="s">
        <v>10</v>
      </c>
      <c r="K498">
        <f t="shared" si="7"/>
        <v>0</v>
      </c>
    </row>
    <row r="499" spans="1:11" x14ac:dyDescent="0.3">
      <c r="A499" s="1">
        <v>25.0762021541595</v>
      </c>
      <c r="B499">
        <v>0.356287109316133</v>
      </c>
      <c r="C499">
        <v>0.31420476807619202</v>
      </c>
      <c r="D499">
        <v>0.32950812260767298</v>
      </c>
      <c r="E499">
        <v>215</v>
      </c>
      <c r="F499">
        <v>3</v>
      </c>
      <c r="G499">
        <v>5</v>
      </c>
      <c r="H499">
        <v>0.21</v>
      </c>
      <c r="I499" t="s">
        <v>10</v>
      </c>
      <c r="J499" t="s">
        <v>10</v>
      </c>
      <c r="K499">
        <f t="shared" si="7"/>
        <v>0</v>
      </c>
    </row>
    <row r="500" spans="1:11" x14ac:dyDescent="0.3">
      <c r="A500" s="1">
        <v>25.1264247894287</v>
      </c>
      <c r="B500">
        <v>0.356287109316133</v>
      </c>
      <c r="C500">
        <v>0.31420476807619202</v>
      </c>
      <c r="D500">
        <v>0.32950812260767298</v>
      </c>
      <c r="E500">
        <v>215</v>
      </c>
      <c r="F500">
        <v>3</v>
      </c>
      <c r="G500">
        <v>5</v>
      </c>
      <c r="H500">
        <v>0.21</v>
      </c>
      <c r="I500" t="s">
        <v>10</v>
      </c>
      <c r="J500" t="s">
        <v>10</v>
      </c>
      <c r="K500">
        <f t="shared" si="7"/>
        <v>0</v>
      </c>
    </row>
    <row r="501" spans="1:11" x14ac:dyDescent="0.3">
      <c r="A501" s="1">
        <v>25.176209211349398</v>
      </c>
      <c r="B501">
        <v>0.33646340610946701</v>
      </c>
      <c r="C501">
        <v>0.32388097956520701</v>
      </c>
      <c r="D501">
        <v>0.33965561432532498</v>
      </c>
      <c r="E501">
        <v>216</v>
      </c>
      <c r="F501">
        <v>2</v>
      </c>
      <c r="G501">
        <v>6</v>
      </c>
      <c r="H501">
        <v>0.21</v>
      </c>
      <c r="I501" t="s">
        <v>10</v>
      </c>
      <c r="J501" t="s">
        <v>10</v>
      </c>
      <c r="K501">
        <f t="shared" si="7"/>
        <v>0</v>
      </c>
    </row>
    <row r="502" spans="1:11" x14ac:dyDescent="0.3">
      <c r="A502" s="1">
        <v>25.2264161109924</v>
      </c>
      <c r="B502">
        <v>0.33646340610946701</v>
      </c>
      <c r="C502">
        <v>0.32388097956520701</v>
      </c>
      <c r="D502">
        <v>0.33965561432532498</v>
      </c>
      <c r="E502">
        <v>216</v>
      </c>
      <c r="F502">
        <v>2</v>
      </c>
      <c r="G502">
        <v>6</v>
      </c>
      <c r="H502">
        <v>0.21</v>
      </c>
      <c r="I502" t="s">
        <v>10</v>
      </c>
      <c r="J502" t="s">
        <v>10</v>
      </c>
      <c r="K502">
        <f t="shared" si="7"/>
        <v>0</v>
      </c>
    </row>
    <row r="503" spans="1:11" x14ac:dyDescent="0.3">
      <c r="A503" s="1">
        <v>25.276382207870402</v>
      </c>
      <c r="B503">
        <v>0.33773827622500202</v>
      </c>
      <c r="C503">
        <v>0.325108174482516</v>
      </c>
      <c r="D503">
        <v>0.33715354929247998</v>
      </c>
      <c r="E503">
        <v>215</v>
      </c>
      <c r="F503">
        <v>2</v>
      </c>
      <c r="G503">
        <v>8</v>
      </c>
      <c r="H503">
        <v>0.21</v>
      </c>
      <c r="I503" t="s">
        <v>10</v>
      </c>
      <c r="J503" t="s">
        <v>10</v>
      </c>
      <c r="K503">
        <f t="shared" si="7"/>
        <v>0</v>
      </c>
    </row>
    <row r="504" spans="1:11" x14ac:dyDescent="0.3">
      <c r="A504" s="1">
        <v>25.326373815536499</v>
      </c>
      <c r="B504">
        <v>0.33773827622500202</v>
      </c>
      <c r="C504">
        <v>0.325108174482516</v>
      </c>
      <c r="D504">
        <v>0.33715354929247998</v>
      </c>
      <c r="E504">
        <v>215</v>
      </c>
      <c r="F504">
        <v>2</v>
      </c>
      <c r="G504">
        <v>8</v>
      </c>
      <c r="H504">
        <v>0.21</v>
      </c>
      <c r="I504" t="s">
        <v>10</v>
      </c>
      <c r="J504" t="s">
        <v>10</v>
      </c>
      <c r="K504">
        <f t="shared" si="7"/>
        <v>0</v>
      </c>
    </row>
    <row r="505" spans="1:11" x14ac:dyDescent="0.3">
      <c r="A505" s="1">
        <v>25.376405000686599</v>
      </c>
      <c r="B505">
        <v>0.33773827622500202</v>
      </c>
      <c r="C505">
        <v>0.325108174482516</v>
      </c>
      <c r="D505">
        <v>0.33715354929247998</v>
      </c>
      <c r="E505">
        <v>215</v>
      </c>
      <c r="F505">
        <v>2</v>
      </c>
      <c r="G505">
        <v>6</v>
      </c>
      <c r="H505">
        <v>0.21</v>
      </c>
      <c r="I505" t="s">
        <v>10</v>
      </c>
      <c r="J505" t="s">
        <v>10</v>
      </c>
      <c r="K505">
        <f t="shared" si="7"/>
        <v>0</v>
      </c>
    </row>
    <row r="506" spans="1:11" x14ac:dyDescent="0.3">
      <c r="A506" s="1">
        <v>25.426392078399601</v>
      </c>
      <c r="B506">
        <v>0.32538889681746802</v>
      </c>
      <c r="C506">
        <v>0.349785552793071</v>
      </c>
      <c r="D506">
        <v>0.32482555038945998</v>
      </c>
      <c r="E506">
        <v>215</v>
      </c>
      <c r="F506">
        <v>2</v>
      </c>
      <c r="G506">
        <v>6</v>
      </c>
      <c r="H506">
        <v>0.21</v>
      </c>
      <c r="I506" t="s">
        <v>10</v>
      </c>
      <c r="J506" t="s">
        <v>10</v>
      </c>
      <c r="K506">
        <f t="shared" si="7"/>
        <v>0</v>
      </c>
    </row>
    <row r="507" spans="1:11" x14ac:dyDescent="0.3">
      <c r="A507" s="1">
        <v>25.4763841629028</v>
      </c>
      <c r="B507">
        <v>0.32538889681746802</v>
      </c>
      <c r="C507">
        <v>0.349785552793071</v>
      </c>
      <c r="D507">
        <v>0.32482555038945998</v>
      </c>
      <c r="E507">
        <v>215</v>
      </c>
      <c r="F507">
        <v>1</v>
      </c>
      <c r="G507">
        <v>3</v>
      </c>
      <c r="H507">
        <v>0.21</v>
      </c>
      <c r="I507" t="s">
        <v>10</v>
      </c>
      <c r="J507" t="s">
        <v>10</v>
      </c>
      <c r="K507">
        <f t="shared" si="7"/>
        <v>0</v>
      </c>
    </row>
    <row r="508" spans="1:11" x14ac:dyDescent="0.3">
      <c r="A508" s="1">
        <v>25.526371717452999</v>
      </c>
      <c r="B508">
        <v>0.35053656137915001</v>
      </c>
      <c r="C508">
        <v>0.33674650005785001</v>
      </c>
      <c r="D508">
        <v>0.31271693856299898</v>
      </c>
      <c r="E508">
        <v>215</v>
      </c>
      <c r="F508">
        <v>1</v>
      </c>
      <c r="G508">
        <v>3</v>
      </c>
      <c r="H508">
        <v>0.21</v>
      </c>
      <c r="I508" t="s">
        <v>10</v>
      </c>
      <c r="J508" t="s">
        <v>10</v>
      </c>
      <c r="K508">
        <f t="shared" si="7"/>
        <v>0</v>
      </c>
    </row>
    <row r="509" spans="1:11" x14ac:dyDescent="0.3">
      <c r="A509" s="1">
        <v>25.576383113860999</v>
      </c>
      <c r="B509">
        <v>0.35053656137915001</v>
      </c>
      <c r="C509">
        <v>0.33674650005785001</v>
      </c>
      <c r="D509">
        <v>0.31271693856299898</v>
      </c>
      <c r="E509">
        <v>215</v>
      </c>
      <c r="F509">
        <v>1</v>
      </c>
      <c r="G509">
        <v>5</v>
      </c>
      <c r="H509">
        <v>0.21</v>
      </c>
      <c r="I509" t="s">
        <v>10</v>
      </c>
      <c r="J509" t="s">
        <v>10</v>
      </c>
      <c r="K509">
        <f t="shared" si="7"/>
        <v>0</v>
      </c>
    </row>
    <row r="510" spans="1:11" x14ac:dyDescent="0.3">
      <c r="A510" s="1">
        <v>25.6262912750244</v>
      </c>
      <c r="B510">
        <v>0.34353849969880501</v>
      </c>
      <c r="C510">
        <v>0.33002374118564098</v>
      </c>
      <c r="D510">
        <v>0.32643775911555201</v>
      </c>
      <c r="E510">
        <v>217</v>
      </c>
      <c r="F510">
        <v>1</v>
      </c>
      <c r="G510">
        <v>6</v>
      </c>
      <c r="H510">
        <v>0.21</v>
      </c>
      <c r="I510" t="s">
        <v>10</v>
      </c>
      <c r="J510" t="s">
        <v>10</v>
      </c>
      <c r="K510">
        <f t="shared" si="7"/>
        <v>0</v>
      </c>
    </row>
    <row r="511" spans="1:11" x14ac:dyDescent="0.3">
      <c r="A511" s="1">
        <v>25.676377296447701</v>
      </c>
      <c r="B511">
        <v>0.34353849969880501</v>
      </c>
      <c r="C511">
        <v>0.33002374118564098</v>
      </c>
      <c r="D511">
        <v>0.32643775911555201</v>
      </c>
      <c r="E511">
        <v>217</v>
      </c>
      <c r="F511">
        <v>1</v>
      </c>
      <c r="G511">
        <v>6</v>
      </c>
      <c r="H511">
        <v>0.21</v>
      </c>
      <c r="I511" t="s">
        <v>10</v>
      </c>
      <c r="J511" t="s">
        <v>10</v>
      </c>
      <c r="K511">
        <f t="shared" si="7"/>
        <v>0</v>
      </c>
    </row>
    <row r="512" spans="1:11" x14ac:dyDescent="0.3">
      <c r="A512" s="1">
        <v>25.726210355758599</v>
      </c>
      <c r="B512">
        <v>0.35115360933029</v>
      </c>
      <c r="C512">
        <v>0.31517258864862902</v>
      </c>
      <c r="D512">
        <v>0.33367380202107999</v>
      </c>
      <c r="E512">
        <v>215</v>
      </c>
      <c r="F512">
        <v>2</v>
      </c>
      <c r="G512">
        <v>5</v>
      </c>
      <c r="H512">
        <v>0.21</v>
      </c>
      <c r="I512" t="s">
        <v>10</v>
      </c>
      <c r="J512" t="s">
        <v>10</v>
      </c>
      <c r="K512">
        <f t="shared" si="7"/>
        <v>0</v>
      </c>
    </row>
    <row r="513" spans="1:11" x14ac:dyDescent="0.3">
      <c r="A513" s="1">
        <v>25.776374578475899</v>
      </c>
      <c r="B513">
        <v>0.35115360933029</v>
      </c>
      <c r="C513">
        <v>0.31517258864862902</v>
      </c>
      <c r="D513">
        <v>0.33367380202107999</v>
      </c>
      <c r="E513">
        <v>215</v>
      </c>
      <c r="F513">
        <v>2</v>
      </c>
      <c r="G513">
        <v>5</v>
      </c>
      <c r="H513">
        <v>0.21</v>
      </c>
      <c r="I513" t="s">
        <v>10</v>
      </c>
      <c r="J513" t="s">
        <v>10</v>
      </c>
      <c r="K513">
        <f t="shared" si="7"/>
        <v>0</v>
      </c>
    </row>
    <row r="514" spans="1:11" x14ac:dyDescent="0.3">
      <c r="A514" s="1">
        <v>25.826340913772501</v>
      </c>
      <c r="B514">
        <v>0.30831306228039601</v>
      </c>
      <c r="C514">
        <v>0.33598208425035703</v>
      </c>
      <c r="D514">
        <v>0.35570485346924502</v>
      </c>
      <c r="E514">
        <v>217</v>
      </c>
      <c r="F514">
        <v>2</v>
      </c>
      <c r="G514">
        <v>5</v>
      </c>
      <c r="H514">
        <v>0.21</v>
      </c>
      <c r="I514" t="s">
        <v>10</v>
      </c>
      <c r="J514" t="s">
        <v>10</v>
      </c>
      <c r="K514">
        <f t="shared" si="7"/>
        <v>0</v>
      </c>
    </row>
    <row r="515" spans="1:11" x14ac:dyDescent="0.3">
      <c r="A515" s="1">
        <v>25.876374483108499</v>
      </c>
      <c r="B515">
        <v>0.30831306228039601</v>
      </c>
      <c r="C515">
        <v>0.33598208425035703</v>
      </c>
      <c r="D515">
        <v>0.35570485346924502</v>
      </c>
      <c r="E515">
        <v>217</v>
      </c>
      <c r="F515">
        <v>2</v>
      </c>
      <c r="G515">
        <v>5</v>
      </c>
      <c r="H515">
        <v>0.21</v>
      </c>
      <c r="I515" t="s">
        <v>10</v>
      </c>
      <c r="J515" t="s">
        <v>10</v>
      </c>
      <c r="K515">
        <f t="shared" ref="K515:K578" si="8">IF(J515="True",250,0)</f>
        <v>0</v>
      </c>
    </row>
    <row r="516" spans="1:11" x14ac:dyDescent="0.3">
      <c r="A516" s="1">
        <v>25.926303863525298</v>
      </c>
      <c r="B516">
        <v>0.30831306228039601</v>
      </c>
      <c r="C516">
        <v>0.33598208425035703</v>
      </c>
      <c r="D516">
        <v>0.35570485346924502</v>
      </c>
      <c r="E516">
        <v>216</v>
      </c>
      <c r="F516">
        <v>3</v>
      </c>
      <c r="G516">
        <v>4</v>
      </c>
      <c r="H516">
        <v>3.2181821953166601E-2</v>
      </c>
      <c r="I516" t="s">
        <v>10</v>
      </c>
      <c r="J516" t="s">
        <v>10</v>
      </c>
      <c r="K516">
        <f t="shared" si="8"/>
        <v>0</v>
      </c>
    </row>
    <row r="517" spans="1:11" x14ac:dyDescent="0.3">
      <c r="A517" s="1">
        <v>25.976516485214201</v>
      </c>
      <c r="B517">
        <v>0.336902772855382</v>
      </c>
      <c r="C517">
        <v>0.36713752890148998</v>
      </c>
      <c r="D517">
        <v>0.29595969824312601</v>
      </c>
      <c r="E517">
        <v>216</v>
      </c>
      <c r="F517">
        <v>3</v>
      </c>
      <c r="G517">
        <v>4</v>
      </c>
      <c r="H517">
        <v>3.2181821953166601E-2</v>
      </c>
      <c r="I517" t="s">
        <v>10</v>
      </c>
      <c r="J517" t="s">
        <v>10</v>
      </c>
      <c r="K517">
        <f t="shared" si="8"/>
        <v>0</v>
      </c>
    </row>
    <row r="518" spans="1:11" x14ac:dyDescent="0.3">
      <c r="A518" s="1">
        <v>26.029127120971602</v>
      </c>
      <c r="B518">
        <v>0.336902772855382</v>
      </c>
      <c r="C518">
        <v>0.36713752890148998</v>
      </c>
      <c r="D518">
        <v>0.29595969824312601</v>
      </c>
      <c r="E518">
        <v>219</v>
      </c>
      <c r="F518">
        <v>6</v>
      </c>
      <c r="G518">
        <v>8</v>
      </c>
      <c r="H518">
        <v>0</v>
      </c>
      <c r="I518" t="s">
        <v>10</v>
      </c>
      <c r="J518" t="s">
        <v>10</v>
      </c>
      <c r="K518">
        <f t="shared" si="8"/>
        <v>0</v>
      </c>
    </row>
    <row r="519" spans="1:11" x14ac:dyDescent="0.3">
      <c r="A519" s="1">
        <v>26.0789394378662</v>
      </c>
      <c r="B519">
        <v>0.39031185844168498</v>
      </c>
      <c r="C519">
        <v>0.26681004985824602</v>
      </c>
      <c r="D519">
        <v>0.342878091700068</v>
      </c>
      <c r="E519">
        <v>219</v>
      </c>
      <c r="F519">
        <v>6</v>
      </c>
      <c r="G519">
        <v>8</v>
      </c>
      <c r="H519">
        <v>0</v>
      </c>
      <c r="I519" t="s">
        <v>10</v>
      </c>
      <c r="J519" t="s">
        <v>10</v>
      </c>
      <c r="K519">
        <f t="shared" si="8"/>
        <v>0</v>
      </c>
    </row>
    <row r="520" spans="1:11" x14ac:dyDescent="0.3">
      <c r="A520" s="1">
        <v>26.126478195190401</v>
      </c>
      <c r="B520">
        <v>0.39031185844168498</v>
      </c>
      <c r="C520">
        <v>0.26681004985824602</v>
      </c>
      <c r="D520">
        <v>0.342878091700068</v>
      </c>
      <c r="E520">
        <v>186</v>
      </c>
      <c r="F520">
        <v>7</v>
      </c>
      <c r="G520">
        <v>3</v>
      </c>
      <c r="H520">
        <v>-0.21</v>
      </c>
      <c r="I520" t="s">
        <v>10</v>
      </c>
      <c r="J520" t="s">
        <v>11</v>
      </c>
      <c r="K520">
        <f t="shared" si="8"/>
        <v>250</v>
      </c>
    </row>
    <row r="521" spans="1:11" x14ac:dyDescent="0.3">
      <c r="A521" s="1">
        <v>26.17649435997</v>
      </c>
      <c r="B521">
        <v>0.21612619406736999</v>
      </c>
      <c r="C521">
        <v>0.343036701860231</v>
      </c>
      <c r="D521">
        <v>0.44083710407239801</v>
      </c>
      <c r="E521">
        <v>186</v>
      </c>
      <c r="F521">
        <v>7</v>
      </c>
      <c r="G521">
        <v>3</v>
      </c>
      <c r="H521">
        <v>-0.21</v>
      </c>
      <c r="I521" t="s">
        <v>10</v>
      </c>
      <c r="J521" t="s">
        <v>11</v>
      </c>
      <c r="K521">
        <f t="shared" si="8"/>
        <v>250</v>
      </c>
    </row>
    <row r="522" spans="1:11" x14ac:dyDescent="0.3">
      <c r="A522" s="1">
        <v>26.226491212844799</v>
      </c>
      <c r="B522">
        <v>0.21612619406736999</v>
      </c>
      <c r="C522">
        <v>0.343036701860231</v>
      </c>
      <c r="D522">
        <v>0.44083710407239801</v>
      </c>
      <c r="E522">
        <v>150</v>
      </c>
      <c r="F522">
        <v>5</v>
      </c>
      <c r="G522">
        <v>5</v>
      </c>
      <c r="H522">
        <v>-0.21</v>
      </c>
      <c r="I522" t="s">
        <v>10</v>
      </c>
      <c r="J522" t="s">
        <v>11</v>
      </c>
      <c r="K522">
        <f t="shared" si="8"/>
        <v>250</v>
      </c>
    </row>
    <row r="523" spans="1:11" x14ac:dyDescent="0.3">
      <c r="A523" s="1">
        <v>26.276448726653999</v>
      </c>
      <c r="B523">
        <v>0.303551883628146</v>
      </c>
      <c r="C523">
        <v>0.48179924443032102</v>
      </c>
      <c r="D523">
        <v>0.21464887194153101</v>
      </c>
      <c r="E523">
        <v>150</v>
      </c>
      <c r="F523">
        <v>5</v>
      </c>
      <c r="G523">
        <v>5</v>
      </c>
      <c r="H523">
        <v>-0.21</v>
      </c>
      <c r="I523" t="s">
        <v>10</v>
      </c>
      <c r="J523" t="s">
        <v>11</v>
      </c>
      <c r="K523">
        <f t="shared" si="8"/>
        <v>250</v>
      </c>
    </row>
    <row r="524" spans="1:11" x14ac:dyDescent="0.3">
      <c r="A524" s="1">
        <v>26.326616048812799</v>
      </c>
      <c r="B524">
        <v>0.303551883628146</v>
      </c>
      <c r="C524">
        <v>0.48179924443032102</v>
      </c>
      <c r="D524">
        <v>0.21464887194153101</v>
      </c>
      <c r="E524">
        <v>139</v>
      </c>
      <c r="F524">
        <v>5</v>
      </c>
      <c r="G524">
        <v>2</v>
      </c>
      <c r="H524">
        <v>-0.21</v>
      </c>
      <c r="I524" t="s">
        <v>10</v>
      </c>
      <c r="J524" t="s">
        <v>11</v>
      </c>
      <c r="K524">
        <f t="shared" si="8"/>
        <v>250</v>
      </c>
    </row>
    <row r="525" spans="1:11" x14ac:dyDescent="0.3">
      <c r="A525" s="1">
        <v>26.3764824867248</v>
      </c>
      <c r="B525">
        <v>0.303551883628146</v>
      </c>
      <c r="C525">
        <v>0.48179924443032102</v>
      </c>
      <c r="D525">
        <v>0.21464887194153101</v>
      </c>
      <c r="E525">
        <v>139</v>
      </c>
      <c r="F525">
        <v>5</v>
      </c>
      <c r="G525">
        <v>2</v>
      </c>
      <c r="H525">
        <v>-0.21</v>
      </c>
      <c r="I525" t="s">
        <v>10</v>
      </c>
      <c r="J525" t="s">
        <v>11</v>
      </c>
      <c r="K525">
        <f t="shared" si="8"/>
        <v>250</v>
      </c>
    </row>
    <row r="526" spans="1:11" x14ac:dyDescent="0.3">
      <c r="A526" s="1">
        <v>26.426493883132899</v>
      </c>
      <c r="B526">
        <v>0.409268339125053</v>
      </c>
      <c r="C526">
        <v>0.301328128718998</v>
      </c>
      <c r="D526">
        <v>0.289403532155948</v>
      </c>
      <c r="E526">
        <v>145</v>
      </c>
      <c r="F526">
        <v>6</v>
      </c>
      <c r="G526">
        <v>1</v>
      </c>
      <c r="H526">
        <v>-0.21</v>
      </c>
      <c r="I526" t="s">
        <v>10</v>
      </c>
      <c r="J526" t="s">
        <v>11</v>
      </c>
      <c r="K526">
        <f t="shared" si="8"/>
        <v>250</v>
      </c>
    </row>
    <row r="527" spans="1:11" x14ac:dyDescent="0.3">
      <c r="A527" s="1">
        <v>26.476293802261299</v>
      </c>
      <c r="B527">
        <v>0.409268339125053</v>
      </c>
      <c r="C527">
        <v>0.301328128718998</v>
      </c>
      <c r="D527">
        <v>0.289403532155948</v>
      </c>
      <c r="E527">
        <v>190</v>
      </c>
      <c r="F527">
        <v>5</v>
      </c>
      <c r="G527">
        <v>5</v>
      </c>
      <c r="H527">
        <v>-0.21</v>
      </c>
      <c r="I527" t="s">
        <v>10</v>
      </c>
      <c r="J527" t="s">
        <v>11</v>
      </c>
      <c r="K527">
        <f t="shared" si="8"/>
        <v>250</v>
      </c>
    </row>
    <row r="528" spans="1:11" x14ac:dyDescent="0.3">
      <c r="A528" s="1">
        <v>26.5265085697174</v>
      </c>
      <c r="B528">
        <v>0.480708875591078</v>
      </c>
      <c r="C528">
        <v>0.26488680587521402</v>
      </c>
      <c r="D528">
        <v>0.25440431853370699</v>
      </c>
      <c r="E528">
        <v>190</v>
      </c>
      <c r="F528">
        <v>5</v>
      </c>
      <c r="G528">
        <v>5</v>
      </c>
      <c r="H528">
        <v>-0.21</v>
      </c>
      <c r="I528" t="s">
        <v>10</v>
      </c>
      <c r="J528" t="s">
        <v>11</v>
      </c>
      <c r="K528">
        <f t="shared" si="8"/>
        <v>250</v>
      </c>
    </row>
    <row r="529" spans="1:11" x14ac:dyDescent="0.3">
      <c r="A529" s="1">
        <v>26.576487779617299</v>
      </c>
      <c r="B529">
        <v>0.480708875591078</v>
      </c>
      <c r="C529">
        <v>0.26488680587521402</v>
      </c>
      <c r="D529">
        <v>0.25440431853370699</v>
      </c>
      <c r="E529">
        <v>214</v>
      </c>
      <c r="F529">
        <v>3</v>
      </c>
      <c r="G529">
        <v>4</v>
      </c>
      <c r="H529">
        <v>-0.21</v>
      </c>
      <c r="I529" t="s">
        <v>11</v>
      </c>
      <c r="J529" t="s">
        <v>11</v>
      </c>
      <c r="K529">
        <f t="shared" si="8"/>
        <v>250</v>
      </c>
    </row>
    <row r="530" spans="1:11" x14ac:dyDescent="0.3">
      <c r="A530" s="1">
        <v>26.626371145248399</v>
      </c>
      <c r="B530">
        <v>0.32920189138845102</v>
      </c>
      <c r="C530">
        <v>0.18140134689783599</v>
      </c>
      <c r="D530">
        <v>0.48939676171371199</v>
      </c>
      <c r="E530">
        <v>214</v>
      </c>
      <c r="F530">
        <v>3</v>
      </c>
      <c r="G530">
        <v>4</v>
      </c>
      <c r="H530">
        <v>-0.21</v>
      </c>
      <c r="I530" t="s">
        <v>11</v>
      </c>
      <c r="J530" t="s">
        <v>11</v>
      </c>
      <c r="K530">
        <f t="shared" si="8"/>
        <v>250</v>
      </c>
    </row>
    <row r="531" spans="1:11" x14ac:dyDescent="0.3">
      <c r="A531" s="1">
        <v>26.676223993301299</v>
      </c>
      <c r="B531">
        <v>0.32920189138845102</v>
      </c>
      <c r="C531">
        <v>0.18140134689783599</v>
      </c>
      <c r="D531">
        <v>0.48939676171371199</v>
      </c>
      <c r="E531">
        <v>216</v>
      </c>
      <c r="F531">
        <v>3</v>
      </c>
      <c r="G531">
        <v>2</v>
      </c>
      <c r="H531">
        <v>-0.21</v>
      </c>
      <c r="I531" t="s">
        <v>11</v>
      </c>
      <c r="J531" t="s">
        <v>11</v>
      </c>
      <c r="K531">
        <f t="shared" si="8"/>
        <v>250</v>
      </c>
    </row>
    <row r="532" spans="1:11" x14ac:dyDescent="0.3">
      <c r="A532" s="1">
        <v>26.726390123367299</v>
      </c>
      <c r="B532">
        <v>0.23892967823790001</v>
      </c>
      <c r="C532">
        <v>0.40587366625761701</v>
      </c>
      <c r="D532">
        <v>0.35519665550448198</v>
      </c>
      <c r="E532">
        <v>216</v>
      </c>
      <c r="F532">
        <v>3</v>
      </c>
      <c r="G532">
        <v>2</v>
      </c>
      <c r="H532">
        <v>-0.21</v>
      </c>
      <c r="I532" t="s">
        <v>11</v>
      </c>
      <c r="J532" t="s">
        <v>11</v>
      </c>
      <c r="K532">
        <f t="shared" si="8"/>
        <v>250</v>
      </c>
    </row>
    <row r="533" spans="1:11" x14ac:dyDescent="0.3">
      <c r="A533" s="1">
        <v>26.7762467861175</v>
      </c>
      <c r="B533">
        <v>0.23892967823790001</v>
      </c>
      <c r="C533">
        <v>0.40587366625761701</v>
      </c>
      <c r="D533">
        <v>0.35519665550448198</v>
      </c>
      <c r="E533">
        <v>216</v>
      </c>
      <c r="F533">
        <v>1</v>
      </c>
      <c r="G533">
        <v>2</v>
      </c>
      <c r="H533">
        <v>-0.21</v>
      </c>
      <c r="I533" t="s">
        <v>11</v>
      </c>
      <c r="J533" t="s">
        <v>11</v>
      </c>
      <c r="K533">
        <f t="shared" si="8"/>
        <v>250</v>
      </c>
    </row>
    <row r="534" spans="1:11" x14ac:dyDescent="0.3">
      <c r="A534" s="1">
        <v>26.8264336585998</v>
      </c>
      <c r="B534">
        <v>0.377473247248166</v>
      </c>
      <c r="C534">
        <v>0.33198931591214498</v>
      </c>
      <c r="D534">
        <v>0.29053743683968702</v>
      </c>
      <c r="E534">
        <v>216</v>
      </c>
      <c r="F534">
        <v>1</v>
      </c>
      <c r="G534">
        <v>2</v>
      </c>
      <c r="H534">
        <v>-0.21</v>
      </c>
      <c r="I534" t="s">
        <v>11</v>
      </c>
      <c r="J534" t="s">
        <v>11</v>
      </c>
      <c r="K534">
        <f t="shared" si="8"/>
        <v>250</v>
      </c>
    </row>
    <row r="535" spans="1:11" x14ac:dyDescent="0.3">
      <c r="A535" s="1">
        <v>26.8763778209686</v>
      </c>
      <c r="B535">
        <v>0.377473247248166</v>
      </c>
      <c r="C535">
        <v>0.33198931591214498</v>
      </c>
      <c r="D535">
        <v>0.29053743683968702</v>
      </c>
      <c r="E535">
        <v>218</v>
      </c>
      <c r="F535">
        <v>1</v>
      </c>
      <c r="G535">
        <v>4</v>
      </c>
      <c r="H535">
        <v>-0.21</v>
      </c>
      <c r="I535" t="s">
        <v>11</v>
      </c>
      <c r="J535" t="s">
        <v>11</v>
      </c>
      <c r="K535">
        <f t="shared" si="8"/>
        <v>250</v>
      </c>
    </row>
    <row r="536" spans="1:11" x14ac:dyDescent="0.3">
      <c r="A536" s="1">
        <v>26.926385641098001</v>
      </c>
      <c r="B536">
        <v>0.377473247248166</v>
      </c>
      <c r="C536">
        <v>0.33198931591214498</v>
      </c>
      <c r="D536">
        <v>0.29053743683968702</v>
      </c>
      <c r="E536">
        <v>218</v>
      </c>
      <c r="F536">
        <v>1</v>
      </c>
      <c r="G536">
        <v>4</v>
      </c>
      <c r="H536">
        <v>-0.21</v>
      </c>
      <c r="I536" t="s">
        <v>11</v>
      </c>
      <c r="J536" t="s">
        <v>11</v>
      </c>
      <c r="K536">
        <f t="shared" si="8"/>
        <v>250</v>
      </c>
    </row>
    <row r="537" spans="1:11" x14ac:dyDescent="0.3">
      <c r="A537" s="1">
        <v>26.976540327072101</v>
      </c>
      <c r="B537">
        <v>0.34402425031785899</v>
      </c>
      <c r="C537">
        <v>0.302570781778149</v>
      </c>
      <c r="D537">
        <v>0.35340496790399101</v>
      </c>
      <c r="E537">
        <v>216</v>
      </c>
      <c r="F537">
        <v>1</v>
      </c>
      <c r="G537">
        <v>3</v>
      </c>
      <c r="H537">
        <v>-0.21</v>
      </c>
      <c r="I537" t="s">
        <v>10</v>
      </c>
      <c r="J537" t="s">
        <v>11</v>
      </c>
      <c r="K537">
        <f t="shared" si="8"/>
        <v>250</v>
      </c>
    </row>
    <row r="538" spans="1:11" x14ac:dyDescent="0.3">
      <c r="A538" s="1">
        <v>27.0263719558715</v>
      </c>
      <c r="B538">
        <v>0.34402425031785899</v>
      </c>
      <c r="C538">
        <v>0.302570781778149</v>
      </c>
      <c r="D538">
        <v>0.35340496790399101</v>
      </c>
      <c r="E538">
        <v>216</v>
      </c>
      <c r="F538">
        <v>1</v>
      </c>
      <c r="G538">
        <v>3</v>
      </c>
      <c r="H538">
        <v>-0.21</v>
      </c>
      <c r="I538" t="s">
        <v>10</v>
      </c>
      <c r="J538" t="s">
        <v>11</v>
      </c>
      <c r="K538">
        <f t="shared" si="8"/>
        <v>250</v>
      </c>
    </row>
    <row r="539" spans="1:11" x14ac:dyDescent="0.3">
      <c r="A539" s="1">
        <v>27.0764174461364</v>
      </c>
      <c r="B539">
        <v>0.32637315760054098</v>
      </c>
      <c r="C539">
        <v>0.33835427024800602</v>
      </c>
      <c r="D539">
        <v>0.33527257215145101</v>
      </c>
      <c r="E539">
        <v>216</v>
      </c>
      <c r="F539">
        <v>1</v>
      </c>
      <c r="G539">
        <v>7</v>
      </c>
      <c r="H539">
        <v>-0.21</v>
      </c>
      <c r="I539" t="s">
        <v>10</v>
      </c>
      <c r="J539" t="s">
        <v>10</v>
      </c>
      <c r="K539">
        <f t="shared" si="8"/>
        <v>0</v>
      </c>
    </row>
    <row r="540" spans="1:11" x14ac:dyDescent="0.3">
      <c r="A540" s="1">
        <v>27.126374244689899</v>
      </c>
      <c r="B540">
        <v>0.32637315760054098</v>
      </c>
      <c r="C540">
        <v>0.33835427024800602</v>
      </c>
      <c r="D540">
        <v>0.33527257215145101</v>
      </c>
      <c r="E540">
        <v>216</v>
      </c>
      <c r="F540">
        <v>1</v>
      </c>
      <c r="G540">
        <v>7</v>
      </c>
      <c r="H540">
        <v>0.21</v>
      </c>
      <c r="I540" t="s">
        <v>10</v>
      </c>
      <c r="J540" t="s">
        <v>10</v>
      </c>
      <c r="K540">
        <f t="shared" si="8"/>
        <v>0</v>
      </c>
    </row>
    <row r="541" spans="1:11" x14ac:dyDescent="0.3">
      <c r="A541" s="1">
        <v>27.176378250121999</v>
      </c>
      <c r="B541">
        <v>0.34131852800092</v>
      </c>
      <c r="C541">
        <v>0.33084739911829603</v>
      </c>
      <c r="D541">
        <v>0.32783407288078298</v>
      </c>
      <c r="E541">
        <v>217</v>
      </c>
      <c r="F541">
        <v>1</v>
      </c>
      <c r="G541">
        <v>4</v>
      </c>
      <c r="H541">
        <v>0.21</v>
      </c>
      <c r="I541" t="s">
        <v>10</v>
      </c>
      <c r="J541" t="s">
        <v>10</v>
      </c>
      <c r="K541">
        <f t="shared" si="8"/>
        <v>0</v>
      </c>
    </row>
    <row r="542" spans="1:11" x14ac:dyDescent="0.3">
      <c r="A542" s="1">
        <v>27.226391315460202</v>
      </c>
      <c r="B542">
        <v>0.34131852800092</v>
      </c>
      <c r="C542">
        <v>0.33084739911829603</v>
      </c>
      <c r="D542">
        <v>0.32783407288078298</v>
      </c>
      <c r="E542">
        <v>217</v>
      </c>
      <c r="F542">
        <v>1</v>
      </c>
      <c r="G542">
        <v>4</v>
      </c>
      <c r="H542">
        <v>0.21</v>
      </c>
      <c r="I542" t="s">
        <v>10</v>
      </c>
      <c r="J542" t="s">
        <v>10</v>
      </c>
      <c r="K542">
        <f t="shared" si="8"/>
        <v>0</v>
      </c>
    </row>
    <row r="543" spans="1:11" x14ac:dyDescent="0.3">
      <c r="A543" s="1">
        <v>27.276365995407101</v>
      </c>
      <c r="B543">
        <v>0.33740935589364401</v>
      </c>
      <c r="C543">
        <v>0.32705815441490099</v>
      </c>
      <c r="D543">
        <v>0.33553248969145399</v>
      </c>
      <c r="E543">
        <v>217</v>
      </c>
      <c r="F543">
        <v>1</v>
      </c>
      <c r="G543">
        <v>7</v>
      </c>
      <c r="H543">
        <v>0.21</v>
      </c>
      <c r="I543" t="s">
        <v>10</v>
      </c>
      <c r="J543" t="s">
        <v>10</v>
      </c>
      <c r="K543">
        <f t="shared" si="8"/>
        <v>0</v>
      </c>
    </row>
    <row r="544" spans="1:11" x14ac:dyDescent="0.3">
      <c r="A544" s="1">
        <v>27.326224088668798</v>
      </c>
      <c r="B544">
        <v>0.33740935589364401</v>
      </c>
      <c r="C544">
        <v>0.32705815441490099</v>
      </c>
      <c r="D544">
        <v>0.33553248969145399</v>
      </c>
      <c r="E544">
        <v>217</v>
      </c>
      <c r="F544">
        <v>1</v>
      </c>
      <c r="G544">
        <v>5</v>
      </c>
      <c r="H544">
        <v>0.21</v>
      </c>
      <c r="I544" t="s">
        <v>10</v>
      </c>
      <c r="J544" t="s">
        <v>10</v>
      </c>
      <c r="K544">
        <f t="shared" si="8"/>
        <v>0</v>
      </c>
    </row>
    <row r="545" spans="1:11" x14ac:dyDescent="0.3">
      <c r="A545" s="1">
        <v>27.3763811588287</v>
      </c>
      <c r="B545">
        <v>0.33740935589364401</v>
      </c>
      <c r="C545">
        <v>0.32705815441490099</v>
      </c>
      <c r="D545">
        <v>0.33553248969145399</v>
      </c>
      <c r="E545">
        <v>217</v>
      </c>
      <c r="F545">
        <v>1</v>
      </c>
      <c r="G545">
        <v>5</v>
      </c>
      <c r="H545">
        <v>0.21</v>
      </c>
      <c r="I545" t="s">
        <v>10</v>
      </c>
      <c r="J545" t="s">
        <v>10</v>
      </c>
      <c r="K545">
        <f t="shared" si="8"/>
        <v>0</v>
      </c>
    </row>
    <row r="546" spans="1:11" x14ac:dyDescent="0.3">
      <c r="A546" s="1">
        <v>27.426215171813901</v>
      </c>
      <c r="B546">
        <v>0.33441375422773301</v>
      </c>
      <c r="C546">
        <v>0.333032694475761</v>
      </c>
      <c r="D546">
        <v>0.33255355129650499</v>
      </c>
      <c r="E546">
        <v>216</v>
      </c>
      <c r="F546">
        <v>1</v>
      </c>
      <c r="G546">
        <v>2</v>
      </c>
      <c r="H546">
        <v>0.21</v>
      </c>
      <c r="I546" t="s">
        <v>10</v>
      </c>
      <c r="J546" t="s">
        <v>10</v>
      </c>
      <c r="K546">
        <f t="shared" si="8"/>
        <v>0</v>
      </c>
    </row>
    <row r="547" spans="1:11" x14ac:dyDescent="0.3">
      <c r="A547" s="1">
        <v>27.476403713226301</v>
      </c>
      <c r="B547">
        <v>0.33441375422773301</v>
      </c>
      <c r="C547">
        <v>0.333032694475761</v>
      </c>
      <c r="D547">
        <v>0.33255355129650499</v>
      </c>
      <c r="E547">
        <v>216</v>
      </c>
      <c r="F547">
        <v>1</v>
      </c>
      <c r="G547">
        <v>2</v>
      </c>
      <c r="H547">
        <v>0.21</v>
      </c>
      <c r="I547" t="s">
        <v>10</v>
      </c>
      <c r="J547" t="s">
        <v>10</v>
      </c>
      <c r="K547">
        <f t="shared" si="8"/>
        <v>0</v>
      </c>
    </row>
    <row r="548" spans="1:11" x14ac:dyDescent="0.3">
      <c r="A548" s="1">
        <v>27.526202917098999</v>
      </c>
      <c r="B548">
        <v>0.33293315913985999</v>
      </c>
      <c r="C548">
        <v>0.33377352494615298</v>
      </c>
      <c r="D548">
        <v>0.33329331591398598</v>
      </c>
      <c r="E548">
        <v>217</v>
      </c>
      <c r="F548">
        <v>1</v>
      </c>
      <c r="G548">
        <v>5</v>
      </c>
      <c r="H548">
        <v>0.21</v>
      </c>
      <c r="I548" t="s">
        <v>10</v>
      </c>
      <c r="J548" t="s">
        <v>10</v>
      </c>
      <c r="K548">
        <f t="shared" si="8"/>
        <v>0</v>
      </c>
    </row>
    <row r="549" spans="1:11" x14ac:dyDescent="0.3">
      <c r="A549" s="1">
        <v>27.576373338699302</v>
      </c>
      <c r="B549">
        <v>0.33293315913985999</v>
      </c>
      <c r="C549">
        <v>0.33377352494615298</v>
      </c>
      <c r="D549">
        <v>0.33329331591398598</v>
      </c>
      <c r="E549">
        <v>217</v>
      </c>
      <c r="F549">
        <v>1</v>
      </c>
      <c r="G549">
        <v>5</v>
      </c>
      <c r="H549">
        <v>0.21</v>
      </c>
      <c r="I549" t="s">
        <v>10</v>
      </c>
      <c r="J549" t="s">
        <v>10</v>
      </c>
      <c r="K549">
        <f t="shared" si="8"/>
        <v>0</v>
      </c>
    </row>
    <row r="550" spans="1:11" x14ac:dyDescent="0.3">
      <c r="A550" s="1">
        <v>27.6262047290802</v>
      </c>
      <c r="B550">
        <v>0.33497701451602502</v>
      </c>
      <c r="C550">
        <v>0.33582253927426903</v>
      </c>
      <c r="D550">
        <v>0.32920044620970401</v>
      </c>
      <c r="E550">
        <v>216</v>
      </c>
      <c r="F550">
        <v>1</v>
      </c>
      <c r="G550">
        <v>5</v>
      </c>
      <c r="H550">
        <v>0.21</v>
      </c>
      <c r="I550" t="s">
        <v>10</v>
      </c>
      <c r="J550" t="s">
        <v>10</v>
      </c>
      <c r="K550">
        <f t="shared" si="8"/>
        <v>0</v>
      </c>
    </row>
    <row r="551" spans="1:11" x14ac:dyDescent="0.3">
      <c r="A551" s="1">
        <v>27.676378250121999</v>
      </c>
      <c r="B551">
        <v>0.33497701451602502</v>
      </c>
      <c r="C551">
        <v>0.33582253927426903</v>
      </c>
      <c r="D551">
        <v>0.32920044620970401</v>
      </c>
      <c r="E551">
        <v>216</v>
      </c>
      <c r="F551">
        <v>1</v>
      </c>
      <c r="G551">
        <v>5</v>
      </c>
      <c r="H551">
        <v>0.21</v>
      </c>
      <c r="I551" t="s">
        <v>10</v>
      </c>
      <c r="J551" t="s">
        <v>10</v>
      </c>
      <c r="K551">
        <f t="shared" si="8"/>
        <v>0</v>
      </c>
    </row>
    <row r="552" spans="1:11" x14ac:dyDescent="0.3">
      <c r="A552" s="1">
        <v>27.726389169692901</v>
      </c>
      <c r="B552">
        <v>0.33553966051030198</v>
      </c>
      <c r="C552">
        <v>0.33470694993060701</v>
      </c>
      <c r="D552">
        <v>0.32975338955909</v>
      </c>
      <c r="E552">
        <v>216</v>
      </c>
      <c r="F552">
        <v>1</v>
      </c>
      <c r="G552">
        <v>3</v>
      </c>
      <c r="H552">
        <v>0.21</v>
      </c>
      <c r="I552" t="s">
        <v>10</v>
      </c>
      <c r="J552" t="s">
        <v>10</v>
      </c>
      <c r="K552">
        <f t="shared" si="8"/>
        <v>0</v>
      </c>
    </row>
    <row r="553" spans="1:11" x14ac:dyDescent="0.3">
      <c r="A553" s="1">
        <v>27.776380538940401</v>
      </c>
      <c r="B553">
        <v>0.33553966051030198</v>
      </c>
      <c r="C553">
        <v>0.33470694993060701</v>
      </c>
      <c r="D553">
        <v>0.32975338955909</v>
      </c>
      <c r="E553">
        <v>216</v>
      </c>
      <c r="F553">
        <v>1</v>
      </c>
      <c r="G553">
        <v>3</v>
      </c>
      <c r="H553">
        <v>0.21</v>
      </c>
      <c r="I553" t="s">
        <v>10</v>
      </c>
      <c r="J553" t="s">
        <v>10</v>
      </c>
      <c r="K553">
        <f t="shared" si="8"/>
        <v>0</v>
      </c>
    </row>
    <row r="554" spans="1:11" x14ac:dyDescent="0.3">
      <c r="A554" s="1">
        <v>27.826389551162698</v>
      </c>
      <c r="B554">
        <v>0.33859941199390697</v>
      </c>
      <c r="C554">
        <v>0.33316566894548499</v>
      </c>
      <c r="D554">
        <v>0.32823491906060698</v>
      </c>
      <c r="E554">
        <v>216</v>
      </c>
      <c r="F554">
        <v>2</v>
      </c>
      <c r="G554">
        <v>4</v>
      </c>
      <c r="H554">
        <v>0.21</v>
      </c>
      <c r="I554" t="s">
        <v>10</v>
      </c>
      <c r="J554" t="s">
        <v>10</v>
      </c>
      <c r="K554">
        <f t="shared" si="8"/>
        <v>0</v>
      </c>
    </row>
    <row r="555" spans="1:11" x14ac:dyDescent="0.3">
      <c r="A555" s="1">
        <v>27.8763713836669</v>
      </c>
      <c r="B555">
        <v>0.33859941199390697</v>
      </c>
      <c r="C555">
        <v>0.33316566894548499</v>
      </c>
      <c r="D555">
        <v>0.32823491906060698</v>
      </c>
      <c r="E555">
        <v>216</v>
      </c>
      <c r="F555">
        <v>2</v>
      </c>
      <c r="G555">
        <v>4</v>
      </c>
      <c r="H555">
        <v>0.21</v>
      </c>
      <c r="I555" t="s">
        <v>10</v>
      </c>
      <c r="J555" t="s">
        <v>10</v>
      </c>
      <c r="K555">
        <f t="shared" si="8"/>
        <v>0</v>
      </c>
    </row>
    <row r="556" spans="1:11" x14ac:dyDescent="0.3">
      <c r="A556" s="1">
        <v>27.9264795780181</v>
      </c>
      <c r="B556">
        <v>0.33859941199390697</v>
      </c>
      <c r="C556">
        <v>0.33316566894548499</v>
      </c>
      <c r="D556">
        <v>0.32823491906060698</v>
      </c>
      <c r="E556">
        <v>216</v>
      </c>
      <c r="F556">
        <v>5</v>
      </c>
      <c r="G556">
        <v>2</v>
      </c>
      <c r="H556">
        <v>7.6909087787974895E-2</v>
      </c>
      <c r="I556" t="s">
        <v>10</v>
      </c>
      <c r="J556" t="s">
        <v>10</v>
      </c>
      <c r="K556">
        <f t="shared" si="8"/>
        <v>0</v>
      </c>
    </row>
    <row r="557" spans="1:11" x14ac:dyDescent="0.3">
      <c r="A557" s="1">
        <v>27.9764804840087</v>
      </c>
      <c r="B557">
        <v>0.33720191900663099</v>
      </c>
      <c r="C557">
        <v>0.331790602511641</v>
      </c>
      <c r="D557">
        <v>0.33100747848172701</v>
      </c>
      <c r="E557">
        <v>216</v>
      </c>
      <c r="F557">
        <v>5</v>
      </c>
      <c r="G557">
        <v>2</v>
      </c>
      <c r="H557">
        <v>7.6909087787974895E-2</v>
      </c>
      <c r="I557" t="s">
        <v>10</v>
      </c>
      <c r="J557" t="s">
        <v>10</v>
      </c>
      <c r="K557">
        <f t="shared" si="8"/>
        <v>0</v>
      </c>
    </row>
    <row r="558" spans="1:11" x14ac:dyDescent="0.3">
      <c r="A558" s="1">
        <v>28.026489973068198</v>
      </c>
      <c r="B558">
        <v>0.33720191900663099</v>
      </c>
      <c r="C558">
        <v>0.331790602511641</v>
      </c>
      <c r="D558">
        <v>0.33100747848172701</v>
      </c>
      <c r="E558">
        <v>217</v>
      </c>
      <c r="F558">
        <v>3</v>
      </c>
      <c r="G558">
        <v>2</v>
      </c>
      <c r="H558">
        <v>7.0363636233589794E-2</v>
      </c>
      <c r="I558" t="s">
        <v>10</v>
      </c>
      <c r="J558" t="s">
        <v>10</v>
      </c>
      <c r="K558">
        <f t="shared" si="8"/>
        <v>0</v>
      </c>
    </row>
    <row r="559" spans="1:11" x14ac:dyDescent="0.3">
      <c r="A559" s="1">
        <v>28.0764687061309</v>
      </c>
      <c r="B559">
        <v>0.33866419137237103</v>
      </c>
      <c r="C559">
        <v>0.32889291990249903</v>
      </c>
      <c r="D559">
        <v>0.33244288872512801</v>
      </c>
      <c r="E559">
        <v>217</v>
      </c>
      <c r="F559">
        <v>3</v>
      </c>
      <c r="G559">
        <v>2</v>
      </c>
      <c r="H559">
        <v>7.0363636233589794E-2</v>
      </c>
      <c r="I559" t="s">
        <v>10</v>
      </c>
      <c r="J559" t="s">
        <v>10</v>
      </c>
      <c r="K559">
        <f t="shared" si="8"/>
        <v>0</v>
      </c>
    </row>
    <row r="560" spans="1:11" x14ac:dyDescent="0.3">
      <c r="A560" s="1">
        <v>28.126507043838501</v>
      </c>
      <c r="B560">
        <v>0.33866419137237103</v>
      </c>
      <c r="C560">
        <v>0.32889291990249903</v>
      </c>
      <c r="D560">
        <v>0.33244288872512801</v>
      </c>
      <c r="E560">
        <v>219</v>
      </c>
      <c r="F560">
        <v>5</v>
      </c>
      <c r="G560">
        <v>4</v>
      </c>
      <c r="H560">
        <v>6.5454543503847898E-2</v>
      </c>
      <c r="I560" t="s">
        <v>10</v>
      </c>
      <c r="J560" t="s">
        <v>10</v>
      </c>
      <c r="K560">
        <f t="shared" si="8"/>
        <v>0</v>
      </c>
    </row>
    <row r="561" spans="1:11" x14ac:dyDescent="0.3">
      <c r="A561" s="1">
        <v>28.176298618316601</v>
      </c>
      <c r="B561">
        <v>0.33311183040020498</v>
      </c>
      <c r="C561">
        <v>0.331654198195108</v>
      </c>
      <c r="D561">
        <v>0.33523397140468503</v>
      </c>
      <c r="E561">
        <v>219</v>
      </c>
      <c r="F561">
        <v>19</v>
      </c>
      <c r="G561">
        <v>4</v>
      </c>
      <c r="H561">
        <v>6.3818184679204706E-2</v>
      </c>
      <c r="I561" t="s">
        <v>10</v>
      </c>
      <c r="J561" t="s">
        <v>10</v>
      </c>
      <c r="K561">
        <f t="shared" si="8"/>
        <v>0</v>
      </c>
    </row>
    <row r="562" spans="1:11" x14ac:dyDescent="0.3">
      <c r="A562" s="1">
        <v>28.2264902591705</v>
      </c>
      <c r="B562">
        <v>0.33311183040020498</v>
      </c>
      <c r="C562">
        <v>0.331654198195108</v>
      </c>
      <c r="D562">
        <v>0.33523397140468503</v>
      </c>
      <c r="E562">
        <v>219</v>
      </c>
      <c r="F562">
        <v>19</v>
      </c>
      <c r="G562">
        <v>4</v>
      </c>
      <c r="H562">
        <v>6.3818184679204706E-2</v>
      </c>
      <c r="I562" t="s">
        <v>10</v>
      </c>
      <c r="J562" t="s">
        <v>10</v>
      </c>
      <c r="K562">
        <f t="shared" si="8"/>
        <v>0</v>
      </c>
    </row>
    <row r="563" spans="1:11" x14ac:dyDescent="0.3">
      <c r="A563" s="1">
        <v>28.276302576065</v>
      </c>
      <c r="B563">
        <v>0.34394989044067198</v>
      </c>
      <c r="C563">
        <v>0.34244483300502399</v>
      </c>
      <c r="D563">
        <v>0.31360527655430298</v>
      </c>
      <c r="E563">
        <v>216</v>
      </c>
      <c r="F563">
        <v>26</v>
      </c>
      <c r="G563">
        <v>3</v>
      </c>
      <c r="H563">
        <v>-0.21</v>
      </c>
      <c r="I563" t="s">
        <v>10</v>
      </c>
      <c r="J563" t="s">
        <v>11</v>
      </c>
      <c r="K563">
        <f t="shared" si="8"/>
        <v>250</v>
      </c>
    </row>
    <row r="564" spans="1:11" x14ac:dyDescent="0.3">
      <c r="A564" s="1">
        <v>28.326521396636899</v>
      </c>
      <c r="B564">
        <v>0.34394989044067198</v>
      </c>
      <c r="C564">
        <v>0.34244483300502399</v>
      </c>
      <c r="D564">
        <v>0.31360527655430298</v>
      </c>
      <c r="E564">
        <v>216</v>
      </c>
      <c r="F564">
        <v>26</v>
      </c>
      <c r="G564">
        <v>3</v>
      </c>
      <c r="H564">
        <v>-0.21</v>
      </c>
      <c r="I564" t="s">
        <v>10</v>
      </c>
      <c r="J564" t="s">
        <v>11</v>
      </c>
      <c r="K564">
        <f t="shared" si="8"/>
        <v>250</v>
      </c>
    </row>
    <row r="565" spans="1:11" x14ac:dyDescent="0.3">
      <c r="A565" s="1">
        <v>28.3763055801391</v>
      </c>
      <c r="B565">
        <v>0.357123706364952</v>
      </c>
      <c r="C565">
        <v>0.31725944707873999</v>
      </c>
      <c r="D565">
        <v>0.32561684655630702</v>
      </c>
      <c r="E565">
        <v>217</v>
      </c>
      <c r="F565">
        <v>30</v>
      </c>
      <c r="G565">
        <v>4</v>
      </c>
      <c r="H565">
        <v>-0.21</v>
      </c>
      <c r="I565" t="s">
        <v>10</v>
      </c>
      <c r="J565" t="s">
        <v>11</v>
      </c>
      <c r="K565">
        <f t="shared" si="8"/>
        <v>250</v>
      </c>
    </row>
    <row r="566" spans="1:11" x14ac:dyDescent="0.3">
      <c r="A566" s="1">
        <v>28.426561117172199</v>
      </c>
      <c r="B566">
        <v>0.357123706364952</v>
      </c>
      <c r="C566">
        <v>0.31725944707873999</v>
      </c>
      <c r="D566">
        <v>0.32561684655630702</v>
      </c>
      <c r="E566">
        <v>217</v>
      </c>
      <c r="F566">
        <v>30</v>
      </c>
      <c r="G566">
        <v>4</v>
      </c>
      <c r="H566">
        <v>-0.21</v>
      </c>
      <c r="I566" t="s">
        <v>10</v>
      </c>
      <c r="J566" t="s">
        <v>11</v>
      </c>
      <c r="K566">
        <f t="shared" si="8"/>
        <v>250</v>
      </c>
    </row>
    <row r="567" spans="1:11" x14ac:dyDescent="0.3">
      <c r="A567" s="1">
        <v>28.4763276576995</v>
      </c>
      <c r="B567">
        <v>0.357123706364952</v>
      </c>
      <c r="C567">
        <v>0.31725944707873999</v>
      </c>
      <c r="D567">
        <v>0.32561684655630702</v>
      </c>
      <c r="E567">
        <v>215</v>
      </c>
      <c r="F567">
        <v>29</v>
      </c>
      <c r="G567">
        <v>3</v>
      </c>
      <c r="H567">
        <v>-0.21</v>
      </c>
      <c r="I567" t="s">
        <v>10</v>
      </c>
      <c r="J567" t="s">
        <v>11</v>
      </c>
      <c r="K567">
        <f t="shared" si="8"/>
        <v>250</v>
      </c>
    </row>
    <row r="568" spans="1:11" x14ac:dyDescent="0.3">
      <c r="A568" s="1">
        <v>28.526480436324999</v>
      </c>
      <c r="B568">
        <v>0.33904845912122999</v>
      </c>
      <c r="C568">
        <v>0.32617958148582699</v>
      </c>
      <c r="D568">
        <v>0.33477195939294102</v>
      </c>
      <c r="E568">
        <v>215</v>
      </c>
      <c r="F568">
        <v>29</v>
      </c>
      <c r="G568">
        <v>3</v>
      </c>
      <c r="H568">
        <v>-0.21</v>
      </c>
      <c r="I568" t="s">
        <v>10</v>
      </c>
      <c r="J568" t="s">
        <v>11</v>
      </c>
      <c r="K568">
        <f t="shared" si="8"/>
        <v>250</v>
      </c>
    </row>
    <row r="569" spans="1:11" x14ac:dyDescent="0.3">
      <c r="A569" s="1">
        <v>28.5763852596282</v>
      </c>
      <c r="B569">
        <v>0.33904845912122999</v>
      </c>
      <c r="C569">
        <v>0.32617958148582699</v>
      </c>
      <c r="D569">
        <v>0.33477195939294102</v>
      </c>
      <c r="E569">
        <v>215</v>
      </c>
      <c r="F569">
        <v>23</v>
      </c>
      <c r="G569">
        <v>3</v>
      </c>
      <c r="H569">
        <v>-0.21</v>
      </c>
      <c r="I569" t="s">
        <v>10</v>
      </c>
      <c r="J569" t="s">
        <v>11</v>
      </c>
      <c r="K569">
        <f t="shared" si="8"/>
        <v>250</v>
      </c>
    </row>
    <row r="570" spans="1:11" x14ac:dyDescent="0.3">
      <c r="A570" s="1">
        <v>28.626368761062601</v>
      </c>
      <c r="B570">
        <v>0.33780337567972601</v>
      </c>
      <c r="C570">
        <v>0.32498175626368198</v>
      </c>
      <c r="D570">
        <v>0.33721486805659001</v>
      </c>
      <c r="E570">
        <v>215</v>
      </c>
      <c r="F570">
        <v>23</v>
      </c>
      <c r="G570">
        <v>3</v>
      </c>
      <c r="H570">
        <v>-0.21</v>
      </c>
      <c r="I570" t="s">
        <v>10</v>
      </c>
      <c r="J570" t="s">
        <v>11</v>
      </c>
      <c r="K570">
        <f t="shared" si="8"/>
        <v>250</v>
      </c>
    </row>
    <row r="571" spans="1:11" x14ac:dyDescent="0.3">
      <c r="A571" s="1">
        <v>28.676426410674999</v>
      </c>
      <c r="B571">
        <v>0.33780337567972601</v>
      </c>
      <c r="C571">
        <v>0.32498175626368198</v>
      </c>
      <c r="D571">
        <v>0.33721486805659001</v>
      </c>
      <c r="E571">
        <v>215</v>
      </c>
      <c r="F571">
        <v>16</v>
      </c>
      <c r="G571">
        <v>3</v>
      </c>
      <c r="H571">
        <v>-0.21</v>
      </c>
      <c r="I571" t="s">
        <v>10</v>
      </c>
      <c r="J571" t="s">
        <v>11</v>
      </c>
      <c r="K571">
        <f t="shared" si="8"/>
        <v>250</v>
      </c>
    </row>
    <row r="572" spans="1:11" x14ac:dyDescent="0.3">
      <c r="A572" s="1">
        <v>28.726366996765101</v>
      </c>
      <c r="B572">
        <v>0.32892474843560099</v>
      </c>
      <c r="C572">
        <v>0.34272354276021699</v>
      </c>
      <c r="D572">
        <v>0.32835170880418002</v>
      </c>
      <c r="E572">
        <v>215</v>
      </c>
      <c r="F572">
        <v>16</v>
      </c>
      <c r="G572">
        <v>3</v>
      </c>
      <c r="H572">
        <v>-0.21</v>
      </c>
      <c r="I572" t="s">
        <v>10</v>
      </c>
      <c r="J572" t="s">
        <v>11</v>
      </c>
      <c r="K572">
        <f t="shared" si="8"/>
        <v>250</v>
      </c>
    </row>
    <row r="573" spans="1:11" x14ac:dyDescent="0.3">
      <c r="A573" s="1">
        <v>28.776377677917399</v>
      </c>
      <c r="B573">
        <v>0.32892474843560099</v>
      </c>
      <c r="C573">
        <v>0.34272354276021699</v>
      </c>
      <c r="D573">
        <v>0.32835170880418002</v>
      </c>
      <c r="E573">
        <v>215</v>
      </c>
      <c r="F573">
        <v>7</v>
      </c>
      <c r="G573">
        <v>3</v>
      </c>
      <c r="H573">
        <v>-0.21</v>
      </c>
      <c r="I573" t="s">
        <v>10</v>
      </c>
      <c r="J573" t="s">
        <v>11</v>
      </c>
      <c r="K573">
        <f t="shared" si="8"/>
        <v>250</v>
      </c>
    </row>
    <row r="574" spans="1:11" x14ac:dyDescent="0.3">
      <c r="A574" s="1">
        <v>28.8264381885528</v>
      </c>
      <c r="B574">
        <v>0.348970802973812</v>
      </c>
      <c r="C574">
        <v>0.33248586104913602</v>
      </c>
      <c r="D574">
        <v>0.31854333597705098</v>
      </c>
      <c r="E574">
        <v>215</v>
      </c>
      <c r="F574">
        <v>7</v>
      </c>
      <c r="G574">
        <v>3</v>
      </c>
      <c r="H574">
        <v>-0.21</v>
      </c>
      <c r="I574" t="s">
        <v>10</v>
      </c>
      <c r="J574" t="s">
        <v>11</v>
      </c>
      <c r="K574">
        <f t="shared" si="8"/>
        <v>250</v>
      </c>
    </row>
    <row r="575" spans="1:11" x14ac:dyDescent="0.3">
      <c r="A575" s="1">
        <v>28.876380920410099</v>
      </c>
      <c r="B575">
        <v>0.348970802973812</v>
      </c>
      <c r="C575">
        <v>0.33248586104913602</v>
      </c>
      <c r="D575">
        <v>0.31854333597705098</v>
      </c>
      <c r="E575">
        <v>215</v>
      </c>
      <c r="F575">
        <v>5</v>
      </c>
      <c r="G575">
        <v>3</v>
      </c>
      <c r="H575">
        <v>-0.21</v>
      </c>
      <c r="I575" t="s">
        <v>10</v>
      </c>
      <c r="J575" t="s">
        <v>11</v>
      </c>
      <c r="K575">
        <f t="shared" si="8"/>
        <v>250</v>
      </c>
    </row>
    <row r="576" spans="1:11" x14ac:dyDescent="0.3">
      <c r="A576" s="1">
        <v>28.926433801651001</v>
      </c>
      <c r="B576">
        <v>0.348970802973812</v>
      </c>
      <c r="C576">
        <v>0.33248586104913602</v>
      </c>
      <c r="D576">
        <v>0.31854333597705098</v>
      </c>
      <c r="E576">
        <v>215</v>
      </c>
      <c r="F576">
        <v>5</v>
      </c>
      <c r="G576">
        <v>3</v>
      </c>
      <c r="H576">
        <v>-0.21</v>
      </c>
      <c r="I576" t="s">
        <v>10</v>
      </c>
      <c r="J576" t="s">
        <v>11</v>
      </c>
      <c r="K576">
        <f t="shared" si="8"/>
        <v>250</v>
      </c>
    </row>
    <row r="577" spans="1:11" x14ac:dyDescent="0.3">
      <c r="A577" s="1">
        <v>28.9763951301574</v>
      </c>
      <c r="B577">
        <v>0.33899769585253398</v>
      </c>
      <c r="C577">
        <v>0.322983870967741</v>
      </c>
      <c r="D577">
        <v>0.33801843317972302</v>
      </c>
      <c r="E577">
        <v>216</v>
      </c>
      <c r="F577">
        <v>1</v>
      </c>
      <c r="G577">
        <v>3</v>
      </c>
      <c r="H577">
        <v>-0.21</v>
      </c>
      <c r="I577" t="s">
        <v>10</v>
      </c>
      <c r="J577" t="s">
        <v>11</v>
      </c>
      <c r="K577">
        <f t="shared" si="8"/>
        <v>250</v>
      </c>
    </row>
    <row r="578" spans="1:11" x14ac:dyDescent="0.3">
      <c r="A578" s="1">
        <v>29.0261776447296</v>
      </c>
      <c r="B578">
        <v>0.33899769585253398</v>
      </c>
      <c r="C578">
        <v>0.322983870967741</v>
      </c>
      <c r="D578">
        <v>0.33801843317972302</v>
      </c>
      <c r="E578">
        <v>215</v>
      </c>
      <c r="F578">
        <v>1</v>
      </c>
      <c r="G578">
        <v>1</v>
      </c>
      <c r="H578">
        <v>-0.21</v>
      </c>
      <c r="I578" t="s">
        <v>10</v>
      </c>
      <c r="J578" t="s">
        <v>11</v>
      </c>
      <c r="K578">
        <f t="shared" si="8"/>
        <v>250</v>
      </c>
    </row>
    <row r="579" spans="1:11" x14ac:dyDescent="0.3">
      <c r="A579" s="1">
        <v>29.0763661861419</v>
      </c>
      <c r="B579">
        <v>0.33230751856348201</v>
      </c>
      <c r="C579">
        <v>0.33634489963014103</v>
      </c>
      <c r="D579">
        <v>0.33134758180637502</v>
      </c>
      <c r="E579">
        <v>215</v>
      </c>
      <c r="F579">
        <v>1</v>
      </c>
      <c r="G579">
        <v>1</v>
      </c>
      <c r="H579">
        <v>-0.21</v>
      </c>
      <c r="I579" t="s">
        <v>10</v>
      </c>
      <c r="J579" t="s">
        <v>10</v>
      </c>
      <c r="K579">
        <f t="shared" ref="K579:K595" si="9">IF(J579="True",250,0)</f>
        <v>0</v>
      </c>
    </row>
    <row r="580" spans="1:11" x14ac:dyDescent="0.3">
      <c r="A580" s="1">
        <v>29.126201152801499</v>
      </c>
      <c r="B580">
        <v>0.33230751856348201</v>
      </c>
      <c r="C580">
        <v>0.33634489963014103</v>
      </c>
      <c r="D580">
        <v>0.33134758180637502</v>
      </c>
      <c r="E580">
        <v>216</v>
      </c>
      <c r="F580">
        <v>1</v>
      </c>
      <c r="G580">
        <v>2</v>
      </c>
      <c r="H580">
        <v>0.21</v>
      </c>
      <c r="I580" t="s">
        <v>10</v>
      </c>
      <c r="J580" t="s">
        <v>10</v>
      </c>
      <c r="K580">
        <f t="shared" si="9"/>
        <v>0</v>
      </c>
    </row>
    <row r="581" spans="1:11" x14ac:dyDescent="0.3">
      <c r="A581" s="1">
        <v>29.176394224166799</v>
      </c>
      <c r="B581">
        <v>0.33999413923503002</v>
      </c>
      <c r="C581">
        <v>0.33247282419100499</v>
      </c>
      <c r="D581">
        <v>0.32753303657396399</v>
      </c>
      <c r="E581">
        <v>216</v>
      </c>
      <c r="F581">
        <v>1</v>
      </c>
      <c r="G581">
        <v>2</v>
      </c>
      <c r="H581">
        <v>0.21</v>
      </c>
      <c r="I581" t="s">
        <v>10</v>
      </c>
      <c r="J581" t="s">
        <v>10</v>
      </c>
      <c r="K581">
        <f t="shared" si="9"/>
        <v>0</v>
      </c>
    </row>
    <row r="582" spans="1:11" x14ac:dyDescent="0.3">
      <c r="A582" s="1">
        <v>29.226336479187001</v>
      </c>
      <c r="B582">
        <v>0.33999413923503002</v>
      </c>
      <c r="C582">
        <v>0.33247282419100499</v>
      </c>
      <c r="D582">
        <v>0.32753303657396399</v>
      </c>
      <c r="E582">
        <v>217</v>
      </c>
      <c r="F582">
        <v>2</v>
      </c>
      <c r="G582">
        <v>3</v>
      </c>
      <c r="H582">
        <v>0.21</v>
      </c>
      <c r="I582" t="s">
        <v>10</v>
      </c>
      <c r="J582" t="s">
        <v>10</v>
      </c>
      <c r="K582">
        <f t="shared" si="9"/>
        <v>0</v>
      </c>
    </row>
    <row r="583" spans="1:11" x14ac:dyDescent="0.3">
      <c r="A583" s="1">
        <v>29.276372909545898</v>
      </c>
      <c r="B583">
        <v>0.33492559881782802</v>
      </c>
      <c r="C583">
        <v>0.327516409498608</v>
      </c>
      <c r="D583">
        <v>0.33755799168356299</v>
      </c>
      <c r="E583">
        <v>217</v>
      </c>
      <c r="F583">
        <v>2</v>
      </c>
      <c r="G583">
        <v>3</v>
      </c>
      <c r="H583">
        <v>0.21</v>
      </c>
      <c r="I583" t="s">
        <v>10</v>
      </c>
      <c r="J583" t="s">
        <v>10</v>
      </c>
      <c r="K583">
        <f t="shared" si="9"/>
        <v>0</v>
      </c>
    </row>
    <row r="584" spans="1:11" x14ac:dyDescent="0.3">
      <c r="A584" s="1">
        <v>29.326408147811801</v>
      </c>
      <c r="B584">
        <v>0.33492559881782802</v>
      </c>
      <c r="C584">
        <v>0.327516409498608</v>
      </c>
      <c r="D584">
        <v>0.33755799168356299</v>
      </c>
      <c r="E584">
        <v>216</v>
      </c>
      <c r="F584">
        <v>3</v>
      </c>
      <c r="G584">
        <v>2</v>
      </c>
      <c r="H584">
        <v>0.21</v>
      </c>
      <c r="I584" t="s">
        <v>10</v>
      </c>
      <c r="J584" t="s">
        <v>10</v>
      </c>
      <c r="K584">
        <f t="shared" si="9"/>
        <v>0</v>
      </c>
    </row>
    <row r="585" spans="1:11" x14ac:dyDescent="0.3">
      <c r="A585" s="1">
        <v>29.376363277435299</v>
      </c>
      <c r="B585">
        <v>0.33134557718590801</v>
      </c>
      <c r="C585">
        <v>0.33470459042477202</v>
      </c>
      <c r="D585">
        <v>0.33394983238931902</v>
      </c>
      <c r="E585">
        <v>216</v>
      </c>
      <c r="F585">
        <v>3</v>
      </c>
      <c r="G585">
        <v>2</v>
      </c>
      <c r="H585">
        <v>0.21</v>
      </c>
      <c r="I585" t="s">
        <v>10</v>
      </c>
      <c r="J585" t="s">
        <v>10</v>
      </c>
      <c r="K585">
        <f t="shared" si="9"/>
        <v>0</v>
      </c>
    </row>
    <row r="586" spans="1:11" x14ac:dyDescent="0.3">
      <c r="A586" s="1">
        <v>29.426388740539501</v>
      </c>
      <c r="B586">
        <v>0.33134557718590801</v>
      </c>
      <c r="C586">
        <v>0.33470459042477202</v>
      </c>
      <c r="D586">
        <v>0.33394983238931902</v>
      </c>
      <c r="E586">
        <v>216</v>
      </c>
      <c r="F586">
        <v>1</v>
      </c>
      <c r="G586">
        <v>3</v>
      </c>
      <c r="H586">
        <v>0.21</v>
      </c>
      <c r="I586" t="s">
        <v>10</v>
      </c>
      <c r="J586" t="s">
        <v>10</v>
      </c>
      <c r="K586">
        <f t="shared" si="9"/>
        <v>0</v>
      </c>
    </row>
    <row r="587" spans="1:11" x14ac:dyDescent="0.3">
      <c r="A587" s="1">
        <v>29.4763712882995</v>
      </c>
      <c r="B587">
        <v>0.33134557718590801</v>
      </c>
      <c r="C587">
        <v>0.33470459042477202</v>
      </c>
      <c r="D587">
        <v>0.33394983238931902</v>
      </c>
      <c r="E587">
        <v>216</v>
      </c>
      <c r="F587">
        <v>1</v>
      </c>
      <c r="G587">
        <v>3</v>
      </c>
      <c r="H587">
        <v>0.21</v>
      </c>
      <c r="I587" t="s">
        <v>10</v>
      </c>
      <c r="J587" t="s">
        <v>10</v>
      </c>
      <c r="K587">
        <f t="shared" si="9"/>
        <v>0</v>
      </c>
    </row>
    <row r="588" spans="1:11" x14ac:dyDescent="0.3">
      <c r="A588" s="1">
        <v>29.5263783931732</v>
      </c>
      <c r="B588">
        <v>0.33227633222880099</v>
      </c>
      <c r="C588">
        <v>0.33423868759845698</v>
      </c>
      <c r="D588">
        <v>0.33348498017274097</v>
      </c>
      <c r="E588">
        <v>217</v>
      </c>
      <c r="F588">
        <v>2</v>
      </c>
      <c r="G588">
        <v>4</v>
      </c>
      <c r="H588">
        <v>0.21</v>
      </c>
      <c r="I588" t="s">
        <v>10</v>
      </c>
      <c r="J588" t="s">
        <v>10</v>
      </c>
      <c r="K588">
        <f t="shared" si="9"/>
        <v>0</v>
      </c>
    </row>
    <row r="589" spans="1:11" x14ac:dyDescent="0.3">
      <c r="A589" s="1">
        <v>29.576376914977999</v>
      </c>
      <c r="B589">
        <v>0.33227633222880099</v>
      </c>
      <c r="C589">
        <v>0.33423868759845698</v>
      </c>
      <c r="D589">
        <v>0.33348498017274097</v>
      </c>
      <c r="E589">
        <v>217</v>
      </c>
      <c r="F589">
        <v>2</v>
      </c>
      <c r="G589">
        <v>4</v>
      </c>
      <c r="H589">
        <v>0.21</v>
      </c>
      <c r="I589" t="s">
        <v>10</v>
      </c>
      <c r="J589" t="s">
        <v>10</v>
      </c>
      <c r="K589">
        <f t="shared" si="9"/>
        <v>0</v>
      </c>
    </row>
    <row r="590" spans="1:11" x14ac:dyDescent="0.3">
      <c r="A590" s="1">
        <v>29.626372098922701</v>
      </c>
      <c r="B590">
        <v>0.33444278899383501</v>
      </c>
      <c r="C590">
        <v>0.33641793900955402</v>
      </c>
      <c r="D590">
        <v>0.32913927199660997</v>
      </c>
      <c r="E590">
        <v>216</v>
      </c>
      <c r="F590">
        <v>2</v>
      </c>
      <c r="G590">
        <v>3</v>
      </c>
      <c r="H590">
        <v>0.21</v>
      </c>
      <c r="I590" t="s">
        <v>10</v>
      </c>
      <c r="J590" t="s">
        <v>10</v>
      </c>
      <c r="K590">
        <f t="shared" si="9"/>
        <v>0</v>
      </c>
    </row>
    <row r="591" spans="1:11" x14ac:dyDescent="0.3">
      <c r="A591" s="1">
        <v>29.676367998123101</v>
      </c>
      <c r="B591">
        <v>0.33444278899383501</v>
      </c>
      <c r="C591">
        <v>0.33641793900955402</v>
      </c>
      <c r="D591">
        <v>0.32913927199660997</v>
      </c>
      <c r="E591">
        <v>216</v>
      </c>
      <c r="F591">
        <v>2</v>
      </c>
      <c r="G591">
        <v>3</v>
      </c>
      <c r="H591">
        <v>0.21</v>
      </c>
      <c r="I591" t="s">
        <v>10</v>
      </c>
      <c r="J591" t="s">
        <v>10</v>
      </c>
      <c r="K591">
        <f t="shared" si="9"/>
        <v>0</v>
      </c>
    </row>
    <row r="592" spans="1:11" x14ac:dyDescent="0.3">
      <c r="A592" s="1">
        <v>29.726375341415402</v>
      </c>
      <c r="B592">
        <v>0.34298470639359602</v>
      </c>
      <c r="C592">
        <v>0.31946955997588899</v>
      </c>
      <c r="D592">
        <v>0.33754573363051399</v>
      </c>
      <c r="E592">
        <v>216</v>
      </c>
      <c r="F592">
        <v>1</v>
      </c>
      <c r="G592">
        <v>2</v>
      </c>
      <c r="H592">
        <v>0.21</v>
      </c>
      <c r="I592" t="s">
        <v>10</v>
      </c>
      <c r="J592" t="s">
        <v>10</v>
      </c>
      <c r="K592">
        <f t="shared" si="9"/>
        <v>0</v>
      </c>
    </row>
    <row r="593" spans="1:11" x14ac:dyDescent="0.3">
      <c r="A593" s="1">
        <v>29.776363611221299</v>
      </c>
      <c r="B593">
        <v>0.34298470639359602</v>
      </c>
      <c r="C593">
        <v>0.31946955997588899</v>
      </c>
      <c r="D593">
        <v>0.33754573363051399</v>
      </c>
      <c r="E593">
        <v>216</v>
      </c>
      <c r="F593">
        <v>1</v>
      </c>
      <c r="G593">
        <v>2</v>
      </c>
      <c r="H593">
        <v>0.21</v>
      </c>
      <c r="I593" t="s">
        <v>10</v>
      </c>
      <c r="J593" t="s">
        <v>10</v>
      </c>
      <c r="K593">
        <f t="shared" si="9"/>
        <v>0</v>
      </c>
    </row>
    <row r="594" spans="1:11" x14ac:dyDescent="0.3">
      <c r="A594" s="1">
        <v>29.826375007629299</v>
      </c>
      <c r="B594">
        <v>0.30990031950763403</v>
      </c>
      <c r="C594">
        <v>0.33555663530485702</v>
      </c>
      <c r="D594">
        <v>0.35454304518750801</v>
      </c>
      <c r="E594">
        <v>216</v>
      </c>
      <c r="F594">
        <v>2</v>
      </c>
      <c r="G594">
        <v>2</v>
      </c>
      <c r="H594">
        <v>0.21</v>
      </c>
      <c r="I594" t="s">
        <v>10</v>
      </c>
      <c r="J594" t="s">
        <v>10</v>
      </c>
      <c r="K594">
        <f t="shared" si="9"/>
        <v>0</v>
      </c>
    </row>
    <row r="595" spans="1:11" x14ac:dyDescent="0.3">
      <c r="A595" s="1">
        <v>29.876292228698698</v>
      </c>
      <c r="B595">
        <v>0.30990031950763403</v>
      </c>
      <c r="C595">
        <v>0.33555663530485702</v>
      </c>
      <c r="D595">
        <v>0.35454304518750801</v>
      </c>
      <c r="E595">
        <v>216</v>
      </c>
      <c r="F595">
        <v>2</v>
      </c>
      <c r="G595">
        <v>2</v>
      </c>
      <c r="H595">
        <v>0.21</v>
      </c>
      <c r="I595" t="s">
        <v>10</v>
      </c>
      <c r="J595" t="s">
        <v>10</v>
      </c>
      <c r="K595">
        <f t="shared" si="9"/>
        <v>0</v>
      </c>
    </row>
    <row r="596" spans="1:11" x14ac:dyDescent="0.3">
      <c r="A596" s="1"/>
    </row>
    <row r="597" spans="1:11" x14ac:dyDescent="0.3">
      <c r="A597" s="1"/>
    </row>
    <row r="598" spans="1:11" x14ac:dyDescent="0.3">
      <c r="A598" s="1"/>
    </row>
    <row r="599" spans="1:11" x14ac:dyDescent="0.3">
      <c r="A599" s="1"/>
    </row>
    <row r="600" spans="1:11" x14ac:dyDescent="0.3">
      <c r="A600" s="1"/>
    </row>
    <row r="601" spans="1:11" x14ac:dyDescent="0.3">
      <c r="A601" s="1"/>
    </row>
    <row r="602" spans="1:11" x14ac:dyDescent="0.3">
      <c r="A602" s="1"/>
    </row>
    <row r="603" spans="1:11" x14ac:dyDescent="0.3">
      <c r="A603" s="1"/>
    </row>
    <row r="604" spans="1:11" x14ac:dyDescent="0.3">
      <c r="A604" s="1"/>
    </row>
    <row r="605" spans="1:11" x14ac:dyDescent="0.3">
      <c r="A605" s="1"/>
    </row>
    <row r="606" spans="1:11" x14ac:dyDescent="0.3">
      <c r="A606" s="1"/>
    </row>
    <row r="607" spans="1:11" x14ac:dyDescent="0.3">
      <c r="A607" s="1"/>
    </row>
    <row r="608" spans="1:1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  <row r="1762" spans="1:1" x14ac:dyDescent="0.3">
      <c r="A1762" s="1"/>
    </row>
    <row r="1763" spans="1:1" x14ac:dyDescent="0.3">
      <c r="A1763" s="1"/>
    </row>
    <row r="1764" spans="1:1" x14ac:dyDescent="0.3">
      <c r="A1764" s="1"/>
    </row>
    <row r="1765" spans="1:1" x14ac:dyDescent="0.3">
      <c r="A1765" s="1"/>
    </row>
    <row r="1766" spans="1:1" x14ac:dyDescent="0.3">
      <c r="A1766" s="1"/>
    </row>
    <row r="1767" spans="1:1" x14ac:dyDescent="0.3">
      <c r="A1767" s="1"/>
    </row>
    <row r="1768" spans="1:1" x14ac:dyDescent="0.3">
      <c r="A1768" s="1"/>
    </row>
    <row r="1769" spans="1:1" x14ac:dyDescent="0.3">
      <c r="A1769" s="1"/>
    </row>
    <row r="1770" spans="1:1" x14ac:dyDescent="0.3">
      <c r="A1770" s="1"/>
    </row>
    <row r="1771" spans="1:1" x14ac:dyDescent="0.3">
      <c r="A1771" s="1"/>
    </row>
    <row r="1772" spans="1:1" x14ac:dyDescent="0.3">
      <c r="A1772" s="1"/>
    </row>
    <row r="1773" spans="1:1" x14ac:dyDescent="0.3">
      <c r="A1773" s="1"/>
    </row>
    <row r="1774" spans="1:1" x14ac:dyDescent="0.3">
      <c r="A1774" s="1"/>
    </row>
    <row r="1775" spans="1:1" x14ac:dyDescent="0.3">
      <c r="A1775" s="1"/>
    </row>
    <row r="1776" spans="1:1" x14ac:dyDescent="0.3">
      <c r="A1776" s="1"/>
    </row>
    <row r="1777" spans="1:1" x14ac:dyDescent="0.3">
      <c r="A1777" s="1"/>
    </row>
    <row r="1778" spans="1:1" x14ac:dyDescent="0.3">
      <c r="A1778" s="1"/>
    </row>
    <row r="1779" spans="1:1" x14ac:dyDescent="0.3">
      <c r="A1779" s="1"/>
    </row>
    <row r="1780" spans="1:1" x14ac:dyDescent="0.3">
      <c r="A1780" s="1"/>
    </row>
    <row r="1781" spans="1:1" x14ac:dyDescent="0.3">
      <c r="A1781" s="1"/>
    </row>
    <row r="1782" spans="1:1" x14ac:dyDescent="0.3">
      <c r="A1782" s="1"/>
    </row>
    <row r="1783" spans="1:1" x14ac:dyDescent="0.3">
      <c r="A1783" s="1"/>
    </row>
    <row r="1784" spans="1:1" x14ac:dyDescent="0.3">
      <c r="A1784" s="1"/>
    </row>
    <row r="1785" spans="1:1" x14ac:dyDescent="0.3">
      <c r="A1785" s="1"/>
    </row>
    <row r="1786" spans="1:1" x14ac:dyDescent="0.3">
      <c r="A1786" s="1"/>
    </row>
    <row r="1787" spans="1:1" x14ac:dyDescent="0.3">
      <c r="A1787" s="1"/>
    </row>
    <row r="1788" spans="1:1" x14ac:dyDescent="0.3">
      <c r="A1788" s="1"/>
    </row>
    <row r="1789" spans="1:1" x14ac:dyDescent="0.3">
      <c r="A1789" s="1"/>
    </row>
    <row r="1790" spans="1:1" x14ac:dyDescent="0.3">
      <c r="A1790" s="1"/>
    </row>
    <row r="1791" spans="1:1" x14ac:dyDescent="0.3">
      <c r="A1791" s="1"/>
    </row>
    <row r="1792" spans="1:1" x14ac:dyDescent="0.3">
      <c r="A1792" s="1"/>
    </row>
    <row r="1793" spans="1:1" x14ac:dyDescent="0.3">
      <c r="A1793" s="1"/>
    </row>
    <row r="1794" spans="1:1" x14ac:dyDescent="0.3">
      <c r="A1794" s="1"/>
    </row>
    <row r="1795" spans="1:1" x14ac:dyDescent="0.3">
      <c r="A1795" s="1"/>
    </row>
    <row r="1796" spans="1:1" x14ac:dyDescent="0.3">
      <c r="A1796" s="1"/>
    </row>
    <row r="1797" spans="1:1" x14ac:dyDescent="0.3">
      <c r="A1797" s="1"/>
    </row>
    <row r="1798" spans="1:1" x14ac:dyDescent="0.3">
      <c r="A1798" s="1"/>
    </row>
    <row r="1799" spans="1:1" x14ac:dyDescent="0.3">
      <c r="A1799" s="1"/>
    </row>
    <row r="1800" spans="1:1" x14ac:dyDescent="0.3">
      <c r="A1800" s="1"/>
    </row>
    <row r="1801" spans="1:1" x14ac:dyDescent="0.3">
      <c r="A1801" s="1"/>
    </row>
    <row r="1802" spans="1:1" x14ac:dyDescent="0.3">
      <c r="A1802" s="1"/>
    </row>
    <row r="1803" spans="1:1" x14ac:dyDescent="0.3">
      <c r="A1803" s="1"/>
    </row>
    <row r="1804" spans="1:1" x14ac:dyDescent="0.3">
      <c r="A1804" s="1"/>
    </row>
    <row r="1805" spans="1:1" x14ac:dyDescent="0.3">
      <c r="A1805" s="1"/>
    </row>
    <row r="1806" spans="1:1" x14ac:dyDescent="0.3">
      <c r="A1806" s="1"/>
    </row>
    <row r="1807" spans="1:1" x14ac:dyDescent="0.3">
      <c r="A1807" s="1"/>
    </row>
    <row r="1808" spans="1:1" x14ac:dyDescent="0.3">
      <c r="A1808" s="1"/>
    </row>
    <row r="1809" spans="1:1" x14ac:dyDescent="0.3">
      <c r="A1809" s="1"/>
    </row>
    <row r="1810" spans="1:1" x14ac:dyDescent="0.3">
      <c r="A1810" s="1"/>
    </row>
    <row r="1811" spans="1:1" x14ac:dyDescent="0.3">
      <c r="A1811" s="1"/>
    </row>
    <row r="1812" spans="1:1" x14ac:dyDescent="0.3">
      <c r="A1812" s="1"/>
    </row>
    <row r="1813" spans="1:1" x14ac:dyDescent="0.3">
      <c r="A1813" s="1"/>
    </row>
    <row r="1814" spans="1:1" x14ac:dyDescent="0.3">
      <c r="A1814" s="1"/>
    </row>
    <row r="1815" spans="1:1" x14ac:dyDescent="0.3">
      <c r="A1815" s="1"/>
    </row>
    <row r="1816" spans="1:1" x14ac:dyDescent="0.3">
      <c r="A1816" s="1"/>
    </row>
    <row r="1817" spans="1:1" x14ac:dyDescent="0.3">
      <c r="A1817" s="1"/>
    </row>
    <row r="1818" spans="1:1" x14ac:dyDescent="0.3">
      <c r="A1818" s="1"/>
    </row>
    <row r="1819" spans="1:1" x14ac:dyDescent="0.3">
      <c r="A1819" s="1"/>
    </row>
    <row r="1820" spans="1:1" x14ac:dyDescent="0.3">
      <c r="A1820" s="1"/>
    </row>
    <row r="1821" spans="1:1" x14ac:dyDescent="0.3">
      <c r="A1821" s="1"/>
    </row>
    <row r="1822" spans="1:1" x14ac:dyDescent="0.3">
      <c r="A1822" s="1"/>
    </row>
    <row r="1823" spans="1:1" x14ac:dyDescent="0.3">
      <c r="A1823" s="1"/>
    </row>
    <row r="1824" spans="1:1" x14ac:dyDescent="0.3">
      <c r="A1824" s="1"/>
    </row>
    <row r="1825" spans="1:1" x14ac:dyDescent="0.3">
      <c r="A1825" s="1"/>
    </row>
    <row r="1826" spans="1:1" x14ac:dyDescent="0.3">
      <c r="A1826" s="1"/>
    </row>
    <row r="1827" spans="1:1" x14ac:dyDescent="0.3">
      <c r="A1827" s="1"/>
    </row>
    <row r="1828" spans="1:1" x14ac:dyDescent="0.3">
      <c r="A1828" s="1"/>
    </row>
    <row r="1829" spans="1:1" x14ac:dyDescent="0.3">
      <c r="A1829" s="1"/>
    </row>
    <row r="1830" spans="1:1" x14ac:dyDescent="0.3">
      <c r="A1830" s="1"/>
    </row>
    <row r="1831" spans="1:1" x14ac:dyDescent="0.3">
      <c r="A1831" s="1"/>
    </row>
    <row r="1832" spans="1:1" x14ac:dyDescent="0.3">
      <c r="A1832" s="1"/>
    </row>
    <row r="1833" spans="1:1" x14ac:dyDescent="0.3">
      <c r="A1833" s="1"/>
    </row>
    <row r="1834" spans="1:1" x14ac:dyDescent="0.3">
      <c r="A1834" s="1"/>
    </row>
    <row r="1835" spans="1:1" x14ac:dyDescent="0.3">
      <c r="A1835" s="1"/>
    </row>
    <row r="1836" spans="1:1" x14ac:dyDescent="0.3">
      <c r="A1836" s="1"/>
    </row>
    <row r="1837" spans="1:1" x14ac:dyDescent="0.3">
      <c r="A1837" s="1"/>
    </row>
    <row r="1838" spans="1:1" x14ac:dyDescent="0.3">
      <c r="A1838" s="1"/>
    </row>
    <row r="1839" spans="1:1" x14ac:dyDescent="0.3">
      <c r="A1839" s="1"/>
    </row>
    <row r="1840" spans="1:1" x14ac:dyDescent="0.3">
      <c r="A1840" s="1"/>
    </row>
    <row r="1841" spans="1:1" x14ac:dyDescent="0.3">
      <c r="A1841" s="1"/>
    </row>
    <row r="1842" spans="1:1" x14ac:dyDescent="0.3">
      <c r="A1842" s="1"/>
    </row>
    <row r="1843" spans="1:1" x14ac:dyDescent="0.3">
      <c r="A1843" s="1"/>
    </row>
    <row r="1844" spans="1:1" x14ac:dyDescent="0.3">
      <c r="A1844" s="1"/>
    </row>
    <row r="1845" spans="1:1" x14ac:dyDescent="0.3">
      <c r="A1845" s="1"/>
    </row>
    <row r="1846" spans="1:1" x14ac:dyDescent="0.3">
      <c r="A1846" s="1"/>
    </row>
    <row r="1847" spans="1:1" x14ac:dyDescent="0.3">
      <c r="A1847" s="1"/>
    </row>
    <row r="1848" spans="1:1" x14ac:dyDescent="0.3">
      <c r="A1848" s="1"/>
    </row>
    <row r="1849" spans="1:1" x14ac:dyDescent="0.3">
      <c r="A1849" s="1"/>
    </row>
    <row r="1850" spans="1:1" x14ac:dyDescent="0.3">
      <c r="A1850" s="1"/>
    </row>
    <row r="1851" spans="1:1" x14ac:dyDescent="0.3">
      <c r="A1851" s="1"/>
    </row>
    <row r="1852" spans="1:1" x14ac:dyDescent="0.3">
      <c r="A1852" s="1"/>
    </row>
    <row r="1853" spans="1:1" x14ac:dyDescent="0.3">
      <c r="A1853" s="1"/>
    </row>
    <row r="1854" spans="1:1" x14ac:dyDescent="0.3">
      <c r="A1854" s="1"/>
    </row>
    <row r="1855" spans="1:1" x14ac:dyDescent="0.3">
      <c r="A1855" s="1"/>
    </row>
    <row r="1856" spans="1:1" x14ac:dyDescent="0.3">
      <c r="A1856" s="1"/>
    </row>
    <row r="1857" spans="1:1" x14ac:dyDescent="0.3">
      <c r="A1857" s="1"/>
    </row>
    <row r="1858" spans="1:1" x14ac:dyDescent="0.3">
      <c r="A1858" s="1"/>
    </row>
    <row r="1859" spans="1:1" x14ac:dyDescent="0.3">
      <c r="A1859" s="1"/>
    </row>
    <row r="1860" spans="1:1" x14ac:dyDescent="0.3">
      <c r="A1860" s="1"/>
    </row>
    <row r="1861" spans="1:1" x14ac:dyDescent="0.3">
      <c r="A1861" s="1"/>
    </row>
    <row r="1862" spans="1:1" x14ac:dyDescent="0.3">
      <c r="A1862" s="1"/>
    </row>
    <row r="1863" spans="1:1" x14ac:dyDescent="0.3">
      <c r="A1863" s="1"/>
    </row>
    <row r="1864" spans="1:1" x14ac:dyDescent="0.3">
      <c r="A1864" s="1"/>
    </row>
    <row r="1865" spans="1:1" x14ac:dyDescent="0.3">
      <c r="A1865" s="1"/>
    </row>
    <row r="1866" spans="1:1" x14ac:dyDescent="0.3">
      <c r="A1866" s="1"/>
    </row>
    <row r="1867" spans="1:1" x14ac:dyDescent="0.3">
      <c r="A1867" s="1"/>
    </row>
    <row r="1868" spans="1:1" x14ac:dyDescent="0.3">
      <c r="A1868" s="1"/>
    </row>
    <row r="1869" spans="1:1" x14ac:dyDescent="0.3">
      <c r="A1869" s="1"/>
    </row>
    <row r="1870" spans="1:1" x14ac:dyDescent="0.3">
      <c r="A1870" s="1"/>
    </row>
    <row r="1871" spans="1:1" x14ac:dyDescent="0.3">
      <c r="A1871" s="1"/>
    </row>
    <row r="1872" spans="1:1" x14ac:dyDescent="0.3">
      <c r="A1872" s="1"/>
    </row>
    <row r="1873" spans="1:1" x14ac:dyDescent="0.3">
      <c r="A1873" s="1"/>
    </row>
    <row r="1874" spans="1:1" x14ac:dyDescent="0.3">
      <c r="A1874" s="1"/>
    </row>
    <row r="1875" spans="1:1" x14ac:dyDescent="0.3">
      <c r="A1875" s="1"/>
    </row>
    <row r="1876" spans="1:1" x14ac:dyDescent="0.3">
      <c r="A1876" s="1"/>
    </row>
    <row r="1877" spans="1:1" x14ac:dyDescent="0.3">
      <c r="A1877" s="1"/>
    </row>
    <row r="1878" spans="1:1" x14ac:dyDescent="0.3">
      <c r="A1878" s="1"/>
    </row>
    <row r="1879" spans="1:1" x14ac:dyDescent="0.3">
      <c r="A1879" s="1"/>
    </row>
    <row r="1880" spans="1:1" x14ac:dyDescent="0.3">
      <c r="A1880" s="1"/>
    </row>
    <row r="1881" spans="1:1" x14ac:dyDescent="0.3">
      <c r="A1881" s="1"/>
    </row>
    <row r="1882" spans="1:1" x14ac:dyDescent="0.3">
      <c r="A1882" s="1"/>
    </row>
    <row r="1883" spans="1:1" x14ac:dyDescent="0.3">
      <c r="A1883" s="1"/>
    </row>
    <row r="1884" spans="1:1" x14ac:dyDescent="0.3">
      <c r="A1884" s="1"/>
    </row>
    <row r="1885" spans="1:1" x14ac:dyDescent="0.3">
      <c r="A1885" s="1"/>
    </row>
    <row r="1886" spans="1:1" x14ac:dyDescent="0.3">
      <c r="A1886" s="1"/>
    </row>
    <row r="1887" spans="1:1" x14ac:dyDescent="0.3">
      <c r="A1887" s="1"/>
    </row>
    <row r="1888" spans="1:1" x14ac:dyDescent="0.3">
      <c r="A1888" s="1"/>
    </row>
    <row r="1889" spans="1:1" x14ac:dyDescent="0.3">
      <c r="A1889" s="1"/>
    </row>
    <row r="1890" spans="1:1" x14ac:dyDescent="0.3">
      <c r="A1890" s="1"/>
    </row>
    <row r="1891" spans="1:1" x14ac:dyDescent="0.3">
      <c r="A1891" s="1"/>
    </row>
    <row r="1892" spans="1:1" x14ac:dyDescent="0.3">
      <c r="A1892" s="1"/>
    </row>
    <row r="1893" spans="1:1" x14ac:dyDescent="0.3">
      <c r="A1893" s="1"/>
    </row>
    <row r="1894" spans="1:1" x14ac:dyDescent="0.3">
      <c r="A1894" s="1"/>
    </row>
    <row r="1895" spans="1:1" x14ac:dyDescent="0.3">
      <c r="A1895" s="1"/>
    </row>
    <row r="1896" spans="1:1" x14ac:dyDescent="0.3">
      <c r="A1896" s="1"/>
    </row>
    <row r="1897" spans="1:1" x14ac:dyDescent="0.3">
      <c r="A1897" s="1"/>
    </row>
    <row r="1898" spans="1:1" x14ac:dyDescent="0.3">
      <c r="A1898" s="1"/>
    </row>
    <row r="1899" spans="1:1" x14ac:dyDescent="0.3">
      <c r="A1899" s="1"/>
    </row>
    <row r="1900" spans="1:1" x14ac:dyDescent="0.3">
      <c r="A1900" s="1"/>
    </row>
    <row r="1901" spans="1:1" x14ac:dyDescent="0.3">
      <c r="A1901" s="1"/>
    </row>
    <row r="1902" spans="1:1" x14ac:dyDescent="0.3">
      <c r="A1902" s="1"/>
    </row>
    <row r="1903" spans="1:1" x14ac:dyDescent="0.3">
      <c r="A1903" s="1"/>
    </row>
    <row r="1904" spans="1:1" x14ac:dyDescent="0.3">
      <c r="A1904" s="1"/>
    </row>
    <row r="1905" spans="1:1" x14ac:dyDescent="0.3">
      <c r="A1905" s="1"/>
    </row>
    <row r="1906" spans="1:1" x14ac:dyDescent="0.3">
      <c r="A1906" s="1"/>
    </row>
    <row r="1907" spans="1:1" x14ac:dyDescent="0.3">
      <c r="A1907" s="1"/>
    </row>
    <row r="1908" spans="1:1" x14ac:dyDescent="0.3">
      <c r="A1908" s="1"/>
    </row>
    <row r="1909" spans="1:1" x14ac:dyDescent="0.3">
      <c r="A1909" s="1"/>
    </row>
    <row r="1910" spans="1:1" x14ac:dyDescent="0.3">
      <c r="A1910" s="1"/>
    </row>
    <row r="1911" spans="1:1" x14ac:dyDescent="0.3">
      <c r="A1911" s="1"/>
    </row>
    <row r="1912" spans="1:1" x14ac:dyDescent="0.3">
      <c r="A1912" s="1"/>
    </row>
    <row r="1913" spans="1:1" x14ac:dyDescent="0.3">
      <c r="A1913" s="1"/>
    </row>
    <row r="1914" spans="1:1" x14ac:dyDescent="0.3">
      <c r="A1914" s="1"/>
    </row>
    <row r="1915" spans="1:1" x14ac:dyDescent="0.3">
      <c r="A1915" s="1"/>
    </row>
    <row r="1916" spans="1:1" x14ac:dyDescent="0.3">
      <c r="A1916" s="1"/>
    </row>
    <row r="1917" spans="1:1" x14ac:dyDescent="0.3">
      <c r="A1917" s="1"/>
    </row>
    <row r="1918" spans="1:1" x14ac:dyDescent="0.3">
      <c r="A1918" s="1"/>
    </row>
    <row r="1919" spans="1:1" x14ac:dyDescent="0.3">
      <c r="A1919" s="1"/>
    </row>
    <row r="1920" spans="1:1" x14ac:dyDescent="0.3">
      <c r="A1920" s="1"/>
    </row>
    <row r="1921" spans="1:1" x14ac:dyDescent="0.3">
      <c r="A1921" s="1"/>
    </row>
    <row r="1922" spans="1:1" x14ac:dyDescent="0.3">
      <c r="A1922" s="1"/>
    </row>
    <row r="1923" spans="1:1" x14ac:dyDescent="0.3">
      <c r="A1923" s="1"/>
    </row>
    <row r="1924" spans="1:1" x14ac:dyDescent="0.3">
      <c r="A1924" s="1"/>
    </row>
    <row r="1925" spans="1:1" x14ac:dyDescent="0.3">
      <c r="A1925" s="1"/>
    </row>
    <row r="1926" spans="1:1" x14ac:dyDescent="0.3">
      <c r="A1926" s="1"/>
    </row>
    <row r="1927" spans="1:1" x14ac:dyDescent="0.3">
      <c r="A1927" s="1"/>
    </row>
    <row r="1928" spans="1:1" x14ac:dyDescent="0.3">
      <c r="A1928" s="1"/>
    </row>
    <row r="1929" spans="1:1" x14ac:dyDescent="0.3">
      <c r="A1929" s="1"/>
    </row>
    <row r="1930" spans="1:1" x14ac:dyDescent="0.3">
      <c r="A1930" s="1"/>
    </row>
    <row r="1931" spans="1:1" x14ac:dyDescent="0.3">
      <c r="A1931" s="1"/>
    </row>
    <row r="1932" spans="1:1" x14ac:dyDescent="0.3">
      <c r="A1932" s="1"/>
    </row>
    <row r="1933" spans="1:1" x14ac:dyDescent="0.3">
      <c r="A1933" s="1"/>
    </row>
    <row r="1934" spans="1:1" x14ac:dyDescent="0.3">
      <c r="A1934" s="1"/>
    </row>
    <row r="1935" spans="1:1" x14ac:dyDescent="0.3">
      <c r="A1935" s="1"/>
    </row>
    <row r="1936" spans="1:1" x14ac:dyDescent="0.3">
      <c r="A1936" s="1"/>
    </row>
    <row r="1937" spans="1:1" x14ac:dyDescent="0.3">
      <c r="A1937" s="1"/>
    </row>
    <row r="1938" spans="1:1" x14ac:dyDescent="0.3">
      <c r="A1938" s="1"/>
    </row>
    <row r="1939" spans="1:1" x14ac:dyDescent="0.3">
      <c r="A1939" s="1"/>
    </row>
    <row r="1940" spans="1:1" x14ac:dyDescent="0.3">
      <c r="A1940" s="1"/>
    </row>
    <row r="1941" spans="1:1" x14ac:dyDescent="0.3">
      <c r="A1941" s="1"/>
    </row>
    <row r="1942" spans="1:1" x14ac:dyDescent="0.3">
      <c r="A1942" s="1"/>
    </row>
    <row r="1943" spans="1:1" x14ac:dyDescent="0.3">
      <c r="A1943" s="1"/>
    </row>
    <row r="1944" spans="1:1" x14ac:dyDescent="0.3">
      <c r="A1944" s="1"/>
    </row>
    <row r="1945" spans="1:1" x14ac:dyDescent="0.3">
      <c r="A1945" s="1"/>
    </row>
    <row r="1946" spans="1:1" x14ac:dyDescent="0.3">
      <c r="A1946" s="1"/>
    </row>
    <row r="1947" spans="1:1" x14ac:dyDescent="0.3">
      <c r="A1947" s="1"/>
    </row>
    <row r="1948" spans="1:1" x14ac:dyDescent="0.3">
      <c r="A1948" s="1"/>
    </row>
    <row r="1949" spans="1:1" x14ac:dyDescent="0.3">
      <c r="A1949" s="1"/>
    </row>
    <row r="1950" spans="1:1" x14ac:dyDescent="0.3">
      <c r="A1950" s="1"/>
    </row>
    <row r="1951" spans="1:1" x14ac:dyDescent="0.3">
      <c r="A1951" s="1"/>
    </row>
    <row r="1952" spans="1:1" x14ac:dyDescent="0.3">
      <c r="A1952" s="1"/>
    </row>
    <row r="1953" spans="1:1" x14ac:dyDescent="0.3">
      <c r="A1953" s="1"/>
    </row>
    <row r="1954" spans="1:1" x14ac:dyDescent="0.3">
      <c r="A1954" s="1"/>
    </row>
    <row r="1955" spans="1:1" x14ac:dyDescent="0.3">
      <c r="A1955" s="1"/>
    </row>
    <row r="1956" spans="1:1" x14ac:dyDescent="0.3">
      <c r="A1956" s="1"/>
    </row>
    <row r="1957" spans="1:1" x14ac:dyDescent="0.3">
      <c r="A1957" s="1"/>
    </row>
    <row r="1958" spans="1:1" x14ac:dyDescent="0.3">
      <c r="A1958" s="1"/>
    </row>
    <row r="1959" spans="1:1" x14ac:dyDescent="0.3">
      <c r="A1959" s="1"/>
    </row>
    <row r="1960" spans="1:1" x14ac:dyDescent="0.3">
      <c r="A1960" s="1"/>
    </row>
    <row r="1961" spans="1:1" x14ac:dyDescent="0.3">
      <c r="A1961" s="1"/>
    </row>
    <row r="1962" spans="1:1" x14ac:dyDescent="0.3">
      <c r="A1962" s="1"/>
    </row>
    <row r="1963" spans="1:1" x14ac:dyDescent="0.3">
      <c r="A1963" s="1"/>
    </row>
    <row r="1964" spans="1:1" x14ac:dyDescent="0.3">
      <c r="A1964" s="1"/>
    </row>
    <row r="1965" spans="1:1" x14ac:dyDescent="0.3">
      <c r="A1965" s="1"/>
    </row>
    <row r="1966" spans="1:1" x14ac:dyDescent="0.3">
      <c r="A1966" s="1"/>
    </row>
    <row r="1967" spans="1:1" x14ac:dyDescent="0.3">
      <c r="A1967" s="1"/>
    </row>
    <row r="1968" spans="1:1" x14ac:dyDescent="0.3">
      <c r="A1968" s="1"/>
    </row>
    <row r="1969" spans="1:1" x14ac:dyDescent="0.3">
      <c r="A1969" s="1"/>
    </row>
    <row r="1970" spans="1:1" x14ac:dyDescent="0.3">
      <c r="A1970" s="1"/>
    </row>
    <row r="1971" spans="1:1" x14ac:dyDescent="0.3">
      <c r="A1971" s="1"/>
    </row>
    <row r="1972" spans="1:1" x14ac:dyDescent="0.3">
      <c r="A1972" s="1"/>
    </row>
    <row r="1973" spans="1:1" x14ac:dyDescent="0.3">
      <c r="A1973" s="1"/>
    </row>
    <row r="1974" spans="1:1" x14ac:dyDescent="0.3">
      <c r="A1974" s="1"/>
    </row>
    <row r="1975" spans="1:1" x14ac:dyDescent="0.3">
      <c r="A1975" s="1"/>
    </row>
    <row r="1976" spans="1:1" x14ac:dyDescent="0.3">
      <c r="A1976" s="1"/>
    </row>
    <row r="1977" spans="1:1" x14ac:dyDescent="0.3">
      <c r="A1977" s="1"/>
    </row>
    <row r="1978" spans="1:1" x14ac:dyDescent="0.3">
      <c r="A1978" s="1"/>
    </row>
    <row r="1979" spans="1:1" x14ac:dyDescent="0.3">
      <c r="A1979" s="1"/>
    </row>
    <row r="1980" spans="1:1" x14ac:dyDescent="0.3">
      <c r="A1980" s="1"/>
    </row>
    <row r="1981" spans="1:1" x14ac:dyDescent="0.3">
      <c r="A1981" s="1"/>
    </row>
    <row r="1982" spans="1:1" x14ac:dyDescent="0.3">
      <c r="A1982" s="1"/>
    </row>
    <row r="1983" spans="1:1" x14ac:dyDescent="0.3">
      <c r="A1983" s="1"/>
    </row>
    <row r="1984" spans="1:1" x14ac:dyDescent="0.3">
      <c r="A1984" s="1"/>
    </row>
    <row r="1985" spans="1:1" x14ac:dyDescent="0.3">
      <c r="A1985" s="1"/>
    </row>
    <row r="1986" spans="1:1" x14ac:dyDescent="0.3">
      <c r="A1986" s="1"/>
    </row>
    <row r="1987" spans="1:1" x14ac:dyDescent="0.3">
      <c r="A1987" s="1"/>
    </row>
    <row r="1988" spans="1:1" x14ac:dyDescent="0.3">
      <c r="A1988" s="1"/>
    </row>
    <row r="1989" spans="1:1" x14ac:dyDescent="0.3">
      <c r="A1989" s="1"/>
    </row>
    <row r="1990" spans="1:1" x14ac:dyDescent="0.3">
      <c r="A1990" s="1"/>
    </row>
    <row r="1991" spans="1:1" x14ac:dyDescent="0.3">
      <c r="A1991" s="1"/>
    </row>
    <row r="1992" spans="1:1" x14ac:dyDescent="0.3">
      <c r="A1992" s="1"/>
    </row>
    <row r="1993" spans="1:1" x14ac:dyDescent="0.3">
      <c r="A1993" s="1"/>
    </row>
    <row r="1994" spans="1:1" x14ac:dyDescent="0.3">
      <c r="A1994" s="1"/>
    </row>
    <row r="1995" spans="1:1" x14ac:dyDescent="0.3">
      <c r="A1995" s="1"/>
    </row>
    <row r="1996" spans="1:1" x14ac:dyDescent="0.3">
      <c r="A1996" s="1"/>
    </row>
    <row r="1997" spans="1:1" x14ac:dyDescent="0.3">
      <c r="A1997" s="1"/>
    </row>
    <row r="1998" spans="1:1" x14ac:dyDescent="0.3">
      <c r="A1998" s="1"/>
    </row>
    <row r="1999" spans="1:1" x14ac:dyDescent="0.3">
      <c r="A1999" s="1"/>
    </row>
    <row r="2000" spans="1:1" x14ac:dyDescent="0.3">
      <c r="A2000" s="1"/>
    </row>
    <row r="2001" spans="1:1" x14ac:dyDescent="0.3">
      <c r="A2001" s="1"/>
    </row>
    <row r="2002" spans="1:1" x14ac:dyDescent="0.3">
      <c r="A2002" s="1"/>
    </row>
    <row r="2003" spans="1:1" x14ac:dyDescent="0.3">
      <c r="A2003" s="1"/>
    </row>
    <row r="2004" spans="1:1" x14ac:dyDescent="0.3">
      <c r="A2004" s="1"/>
    </row>
    <row r="2005" spans="1:1" x14ac:dyDescent="0.3">
      <c r="A2005" s="1"/>
    </row>
    <row r="2006" spans="1:1" x14ac:dyDescent="0.3">
      <c r="A2006" s="1"/>
    </row>
    <row r="2007" spans="1:1" x14ac:dyDescent="0.3">
      <c r="A2007" s="1"/>
    </row>
    <row r="2008" spans="1:1" x14ac:dyDescent="0.3">
      <c r="A2008" s="1"/>
    </row>
    <row r="2009" spans="1:1" x14ac:dyDescent="0.3">
      <c r="A2009" s="1"/>
    </row>
    <row r="2010" spans="1:1" x14ac:dyDescent="0.3">
      <c r="A2010" s="1"/>
    </row>
    <row r="2011" spans="1:1" x14ac:dyDescent="0.3">
      <c r="A2011" s="1"/>
    </row>
    <row r="2012" spans="1:1" x14ac:dyDescent="0.3">
      <c r="A2012" s="1"/>
    </row>
    <row r="2013" spans="1:1" x14ac:dyDescent="0.3">
      <c r="A2013" s="1"/>
    </row>
    <row r="2014" spans="1:1" x14ac:dyDescent="0.3">
      <c r="A2014" s="1"/>
    </row>
    <row r="2015" spans="1:1" x14ac:dyDescent="0.3">
      <c r="A2015" s="1"/>
    </row>
    <row r="2016" spans="1:1" x14ac:dyDescent="0.3">
      <c r="A2016" s="1"/>
    </row>
    <row r="2017" spans="1:1" x14ac:dyDescent="0.3">
      <c r="A2017" s="1"/>
    </row>
    <row r="2018" spans="1:1" x14ac:dyDescent="0.3">
      <c r="A2018" s="1"/>
    </row>
    <row r="2019" spans="1:1" x14ac:dyDescent="0.3">
      <c r="A2019" s="1"/>
    </row>
    <row r="2020" spans="1:1" x14ac:dyDescent="0.3">
      <c r="A2020" s="1"/>
    </row>
    <row r="2021" spans="1:1" x14ac:dyDescent="0.3">
      <c r="A2021" s="1"/>
    </row>
    <row r="2022" spans="1:1" x14ac:dyDescent="0.3">
      <c r="A2022" s="1"/>
    </row>
    <row r="2023" spans="1:1" x14ac:dyDescent="0.3">
      <c r="A2023" s="1"/>
    </row>
    <row r="2024" spans="1:1" x14ac:dyDescent="0.3">
      <c r="A2024" s="1"/>
    </row>
    <row r="2025" spans="1:1" x14ac:dyDescent="0.3">
      <c r="A2025" s="1"/>
    </row>
    <row r="2026" spans="1:1" x14ac:dyDescent="0.3">
      <c r="A2026" s="1"/>
    </row>
    <row r="2027" spans="1:1" x14ac:dyDescent="0.3">
      <c r="A2027" s="1"/>
    </row>
    <row r="2028" spans="1:1" x14ac:dyDescent="0.3">
      <c r="A2028" s="1"/>
    </row>
    <row r="2029" spans="1:1" x14ac:dyDescent="0.3">
      <c r="A2029" s="1"/>
    </row>
    <row r="2030" spans="1:1" x14ac:dyDescent="0.3">
      <c r="A2030" s="1"/>
    </row>
    <row r="2031" spans="1:1" x14ac:dyDescent="0.3">
      <c r="A2031" s="1"/>
    </row>
    <row r="2032" spans="1:1" x14ac:dyDescent="0.3">
      <c r="A2032" s="1"/>
    </row>
    <row r="2033" spans="1:1" x14ac:dyDescent="0.3">
      <c r="A2033" s="1"/>
    </row>
    <row r="2034" spans="1:1" x14ac:dyDescent="0.3">
      <c r="A2034" s="1"/>
    </row>
    <row r="2035" spans="1:1" x14ac:dyDescent="0.3">
      <c r="A2035" s="1"/>
    </row>
    <row r="2036" spans="1:1" x14ac:dyDescent="0.3">
      <c r="A2036" s="1"/>
    </row>
    <row r="2037" spans="1:1" x14ac:dyDescent="0.3">
      <c r="A2037" s="1"/>
    </row>
    <row r="2038" spans="1:1" x14ac:dyDescent="0.3">
      <c r="A2038" s="1"/>
    </row>
    <row r="2039" spans="1:1" x14ac:dyDescent="0.3">
      <c r="A2039" s="1"/>
    </row>
    <row r="2040" spans="1:1" x14ac:dyDescent="0.3">
      <c r="A2040" s="1"/>
    </row>
    <row r="2041" spans="1:1" x14ac:dyDescent="0.3">
      <c r="A2041" s="1"/>
    </row>
    <row r="2042" spans="1:1" x14ac:dyDescent="0.3">
      <c r="A2042" s="1"/>
    </row>
    <row r="2043" spans="1:1" x14ac:dyDescent="0.3">
      <c r="A2043" s="1"/>
    </row>
    <row r="2044" spans="1:1" x14ac:dyDescent="0.3">
      <c r="A2044" s="1"/>
    </row>
    <row r="2045" spans="1:1" x14ac:dyDescent="0.3">
      <c r="A2045" s="1"/>
    </row>
    <row r="2046" spans="1:1" x14ac:dyDescent="0.3">
      <c r="A2046" s="1"/>
    </row>
    <row r="2047" spans="1:1" x14ac:dyDescent="0.3">
      <c r="A2047" s="1"/>
    </row>
    <row r="2048" spans="1:1" x14ac:dyDescent="0.3">
      <c r="A2048" s="1"/>
    </row>
    <row r="2049" spans="1:1" x14ac:dyDescent="0.3">
      <c r="A2049" s="1"/>
    </row>
    <row r="2050" spans="1:1" x14ac:dyDescent="0.3">
      <c r="A2050" s="1"/>
    </row>
    <row r="2051" spans="1:1" x14ac:dyDescent="0.3">
      <c r="A2051" s="1"/>
    </row>
    <row r="2052" spans="1:1" x14ac:dyDescent="0.3">
      <c r="A2052" s="1"/>
    </row>
    <row r="2053" spans="1:1" x14ac:dyDescent="0.3">
      <c r="A2053" s="1"/>
    </row>
    <row r="2054" spans="1:1" x14ac:dyDescent="0.3">
      <c r="A2054" s="1"/>
    </row>
    <row r="2055" spans="1:1" x14ac:dyDescent="0.3">
      <c r="A2055" s="1"/>
    </row>
    <row r="2056" spans="1:1" x14ac:dyDescent="0.3">
      <c r="A2056" s="1"/>
    </row>
    <row r="2057" spans="1:1" x14ac:dyDescent="0.3">
      <c r="A2057" s="1"/>
    </row>
    <row r="2058" spans="1:1" x14ac:dyDescent="0.3">
      <c r="A2058" s="1"/>
    </row>
    <row r="2059" spans="1:1" x14ac:dyDescent="0.3">
      <c r="A2059" s="1"/>
    </row>
    <row r="2060" spans="1:1" x14ac:dyDescent="0.3">
      <c r="A2060" s="1"/>
    </row>
    <row r="2061" spans="1:1" x14ac:dyDescent="0.3">
      <c r="A2061" s="1"/>
    </row>
    <row r="2062" spans="1:1" x14ac:dyDescent="0.3">
      <c r="A2062" s="1"/>
    </row>
    <row r="2063" spans="1:1" x14ac:dyDescent="0.3">
      <c r="A2063" s="1"/>
    </row>
    <row r="2064" spans="1:1" x14ac:dyDescent="0.3">
      <c r="A2064" s="1"/>
    </row>
    <row r="2065" spans="1:1" x14ac:dyDescent="0.3">
      <c r="A2065" s="1"/>
    </row>
    <row r="2066" spans="1:1" x14ac:dyDescent="0.3">
      <c r="A2066" s="1"/>
    </row>
    <row r="2067" spans="1:1" x14ac:dyDescent="0.3">
      <c r="A2067" s="1"/>
    </row>
    <row r="2068" spans="1:1" x14ac:dyDescent="0.3">
      <c r="A2068" s="1"/>
    </row>
    <row r="2069" spans="1:1" x14ac:dyDescent="0.3">
      <c r="A2069" s="1"/>
    </row>
    <row r="2070" spans="1:1" x14ac:dyDescent="0.3">
      <c r="A2070" s="1"/>
    </row>
    <row r="2071" spans="1:1" x14ac:dyDescent="0.3">
      <c r="A2071" s="1"/>
    </row>
    <row r="2072" spans="1:1" x14ac:dyDescent="0.3">
      <c r="A2072" s="1"/>
    </row>
    <row r="2073" spans="1:1" x14ac:dyDescent="0.3">
      <c r="A2073" s="1"/>
    </row>
    <row r="2074" spans="1:1" x14ac:dyDescent="0.3">
      <c r="A2074" s="1"/>
    </row>
    <row r="2075" spans="1:1" x14ac:dyDescent="0.3">
      <c r="A2075" s="1"/>
    </row>
    <row r="2076" spans="1:1" x14ac:dyDescent="0.3">
      <c r="A2076" s="1"/>
    </row>
    <row r="2077" spans="1:1" x14ac:dyDescent="0.3">
      <c r="A2077" s="1"/>
    </row>
    <row r="2078" spans="1:1" x14ac:dyDescent="0.3">
      <c r="A2078" s="1"/>
    </row>
    <row r="2079" spans="1:1" x14ac:dyDescent="0.3">
      <c r="A2079" s="1"/>
    </row>
    <row r="2080" spans="1:1" x14ac:dyDescent="0.3">
      <c r="A2080" s="1"/>
    </row>
    <row r="2081" spans="1:1" x14ac:dyDescent="0.3">
      <c r="A2081" s="1"/>
    </row>
    <row r="2082" spans="1:1" x14ac:dyDescent="0.3">
      <c r="A2082" s="1"/>
    </row>
    <row r="2083" spans="1:1" x14ac:dyDescent="0.3">
      <c r="A2083" s="1"/>
    </row>
    <row r="2084" spans="1:1" x14ac:dyDescent="0.3">
      <c r="A2084" s="1"/>
    </row>
    <row r="2085" spans="1:1" x14ac:dyDescent="0.3">
      <c r="A2085" s="1"/>
    </row>
    <row r="2086" spans="1:1" x14ac:dyDescent="0.3">
      <c r="A2086" s="1"/>
    </row>
    <row r="2087" spans="1:1" x14ac:dyDescent="0.3">
      <c r="A2087" s="1"/>
    </row>
    <row r="2088" spans="1:1" x14ac:dyDescent="0.3">
      <c r="A2088" s="1"/>
    </row>
    <row r="2089" spans="1:1" x14ac:dyDescent="0.3">
      <c r="A2089" s="1"/>
    </row>
    <row r="2090" spans="1:1" x14ac:dyDescent="0.3">
      <c r="A2090" s="1"/>
    </row>
    <row r="2091" spans="1:1" x14ac:dyDescent="0.3">
      <c r="A2091" s="1"/>
    </row>
    <row r="2092" spans="1:1" x14ac:dyDescent="0.3">
      <c r="A2092" s="1"/>
    </row>
    <row r="2093" spans="1:1" x14ac:dyDescent="0.3">
      <c r="A2093" s="1"/>
    </row>
    <row r="2094" spans="1:1" x14ac:dyDescent="0.3">
      <c r="A2094" s="1"/>
    </row>
    <row r="2095" spans="1:1" x14ac:dyDescent="0.3">
      <c r="A2095" s="1"/>
    </row>
    <row r="2096" spans="1:1" x14ac:dyDescent="0.3">
      <c r="A2096" s="1"/>
    </row>
    <row r="2097" spans="1:1" x14ac:dyDescent="0.3">
      <c r="A2097" s="1"/>
    </row>
    <row r="2098" spans="1:1" x14ac:dyDescent="0.3">
      <c r="A2098" s="1"/>
    </row>
    <row r="2099" spans="1:1" x14ac:dyDescent="0.3">
      <c r="A2099" s="1"/>
    </row>
    <row r="2100" spans="1:1" x14ac:dyDescent="0.3">
      <c r="A2100" s="1"/>
    </row>
    <row r="2101" spans="1:1" x14ac:dyDescent="0.3">
      <c r="A2101" s="1"/>
    </row>
    <row r="2102" spans="1:1" x14ac:dyDescent="0.3">
      <c r="A2102" s="1"/>
    </row>
    <row r="2103" spans="1:1" x14ac:dyDescent="0.3">
      <c r="A2103" s="1"/>
    </row>
    <row r="2104" spans="1:1" x14ac:dyDescent="0.3">
      <c r="A2104" s="1"/>
    </row>
    <row r="2105" spans="1:1" x14ac:dyDescent="0.3">
      <c r="A2105" s="1"/>
    </row>
    <row r="2106" spans="1:1" x14ac:dyDescent="0.3">
      <c r="A2106" s="1"/>
    </row>
    <row r="2107" spans="1:1" x14ac:dyDescent="0.3">
      <c r="A2107" s="1"/>
    </row>
    <row r="2108" spans="1:1" x14ac:dyDescent="0.3">
      <c r="A2108" s="1"/>
    </row>
    <row r="2109" spans="1:1" x14ac:dyDescent="0.3">
      <c r="A2109" s="1"/>
    </row>
    <row r="2110" spans="1:1" x14ac:dyDescent="0.3">
      <c r="A2110" s="1"/>
    </row>
    <row r="2111" spans="1:1" x14ac:dyDescent="0.3">
      <c r="A2111" s="1"/>
    </row>
    <row r="2112" spans="1:1" x14ac:dyDescent="0.3">
      <c r="A2112" s="1"/>
    </row>
    <row r="2113" spans="1:1" x14ac:dyDescent="0.3">
      <c r="A2113" s="1"/>
    </row>
    <row r="2114" spans="1:1" x14ac:dyDescent="0.3">
      <c r="A2114" s="1"/>
    </row>
    <row r="2115" spans="1:1" x14ac:dyDescent="0.3">
      <c r="A2115" s="1"/>
    </row>
    <row r="2116" spans="1:1" x14ac:dyDescent="0.3">
      <c r="A2116" s="1"/>
    </row>
    <row r="2117" spans="1:1" x14ac:dyDescent="0.3">
      <c r="A2117" s="1"/>
    </row>
    <row r="2118" spans="1:1" x14ac:dyDescent="0.3">
      <c r="A2118" s="1"/>
    </row>
    <row r="2119" spans="1:1" x14ac:dyDescent="0.3">
      <c r="A2119" s="1"/>
    </row>
    <row r="2120" spans="1:1" x14ac:dyDescent="0.3">
      <c r="A2120" s="1"/>
    </row>
    <row r="2121" spans="1:1" x14ac:dyDescent="0.3">
      <c r="A2121" s="1"/>
    </row>
    <row r="2122" spans="1:1" x14ac:dyDescent="0.3">
      <c r="A2122" s="1"/>
    </row>
    <row r="2123" spans="1:1" x14ac:dyDescent="0.3">
      <c r="A2123" s="1"/>
    </row>
    <row r="2124" spans="1:1" x14ac:dyDescent="0.3">
      <c r="A2124" s="1"/>
    </row>
    <row r="2125" spans="1:1" x14ac:dyDescent="0.3">
      <c r="A2125" s="1"/>
    </row>
    <row r="2126" spans="1:1" x14ac:dyDescent="0.3">
      <c r="A2126" s="1"/>
    </row>
    <row r="2127" spans="1:1" x14ac:dyDescent="0.3">
      <c r="A2127" s="1"/>
    </row>
    <row r="2128" spans="1:1" x14ac:dyDescent="0.3">
      <c r="A2128" s="1"/>
    </row>
    <row r="2129" spans="1:1" x14ac:dyDescent="0.3">
      <c r="A2129" s="1"/>
    </row>
    <row r="2130" spans="1:1" x14ac:dyDescent="0.3">
      <c r="A2130" s="1"/>
    </row>
    <row r="2131" spans="1:1" x14ac:dyDescent="0.3">
      <c r="A2131" s="1"/>
    </row>
    <row r="2132" spans="1:1" x14ac:dyDescent="0.3">
      <c r="A2132" s="1"/>
    </row>
    <row r="2133" spans="1:1" x14ac:dyDescent="0.3">
      <c r="A2133" s="1"/>
    </row>
    <row r="2134" spans="1:1" x14ac:dyDescent="0.3">
      <c r="A2134" s="1"/>
    </row>
    <row r="2135" spans="1:1" x14ac:dyDescent="0.3">
      <c r="A2135" s="1"/>
    </row>
    <row r="2136" spans="1:1" x14ac:dyDescent="0.3">
      <c r="A2136" s="1"/>
    </row>
    <row r="2137" spans="1:1" x14ac:dyDescent="0.3">
      <c r="A2137" s="1"/>
    </row>
    <row r="2138" spans="1:1" x14ac:dyDescent="0.3">
      <c r="A2138" s="1"/>
    </row>
    <row r="2139" spans="1:1" x14ac:dyDescent="0.3">
      <c r="A2139" s="1"/>
    </row>
    <row r="2140" spans="1:1" x14ac:dyDescent="0.3">
      <c r="A2140" s="1"/>
    </row>
    <row r="2141" spans="1:1" x14ac:dyDescent="0.3">
      <c r="A2141" s="1"/>
    </row>
    <row r="2142" spans="1:1" x14ac:dyDescent="0.3">
      <c r="A2142" s="1"/>
    </row>
    <row r="2143" spans="1:1" x14ac:dyDescent="0.3">
      <c r="A2143" s="1"/>
    </row>
    <row r="2144" spans="1:1" x14ac:dyDescent="0.3">
      <c r="A2144" s="1"/>
    </row>
    <row r="2145" spans="1:1" x14ac:dyDescent="0.3">
      <c r="A2145" s="1"/>
    </row>
    <row r="2146" spans="1:1" x14ac:dyDescent="0.3">
      <c r="A2146" s="1"/>
    </row>
    <row r="2147" spans="1:1" x14ac:dyDescent="0.3">
      <c r="A2147" s="1"/>
    </row>
    <row r="2148" spans="1:1" x14ac:dyDescent="0.3">
      <c r="A2148" s="1"/>
    </row>
    <row r="2149" spans="1:1" x14ac:dyDescent="0.3">
      <c r="A2149" s="1"/>
    </row>
    <row r="2150" spans="1:1" x14ac:dyDescent="0.3">
      <c r="A2150" s="1"/>
    </row>
    <row r="2151" spans="1:1" x14ac:dyDescent="0.3">
      <c r="A2151" s="1"/>
    </row>
    <row r="2152" spans="1:1" x14ac:dyDescent="0.3">
      <c r="A2152" s="1"/>
    </row>
    <row r="2153" spans="1:1" x14ac:dyDescent="0.3">
      <c r="A2153" s="1"/>
    </row>
    <row r="2154" spans="1:1" x14ac:dyDescent="0.3">
      <c r="A2154" s="1"/>
    </row>
    <row r="2155" spans="1:1" x14ac:dyDescent="0.3">
      <c r="A2155" s="1"/>
    </row>
    <row r="2156" spans="1:1" x14ac:dyDescent="0.3">
      <c r="A2156" s="1"/>
    </row>
    <row r="2157" spans="1:1" x14ac:dyDescent="0.3">
      <c r="A2157" s="1"/>
    </row>
    <row r="2158" spans="1:1" x14ac:dyDescent="0.3">
      <c r="A2158" s="1"/>
    </row>
    <row r="2159" spans="1:1" x14ac:dyDescent="0.3">
      <c r="A2159" s="1"/>
    </row>
    <row r="2160" spans="1:1" x14ac:dyDescent="0.3">
      <c r="A2160" s="1"/>
    </row>
    <row r="2161" spans="1:1" x14ac:dyDescent="0.3">
      <c r="A2161" s="1"/>
    </row>
    <row r="2162" spans="1:1" x14ac:dyDescent="0.3">
      <c r="A2162" s="1"/>
    </row>
    <row r="2163" spans="1:1" x14ac:dyDescent="0.3">
      <c r="A2163" s="1"/>
    </row>
    <row r="2164" spans="1:1" x14ac:dyDescent="0.3">
      <c r="A2164" s="1"/>
    </row>
    <row r="2165" spans="1:1" x14ac:dyDescent="0.3">
      <c r="A2165" s="1"/>
    </row>
    <row r="2166" spans="1:1" x14ac:dyDescent="0.3">
      <c r="A2166" s="1"/>
    </row>
    <row r="2167" spans="1:1" x14ac:dyDescent="0.3">
      <c r="A2167" s="1"/>
    </row>
    <row r="2168" spans="1:1" x14ac:dyDescent="0.3">
      <c r="A2168" s="1"/>
    </row>
    <row r="2169" spans="1:1" x14ac:dyDescent="0.3">
      <c r="A2169" s="1"/>
    </row>
    <row r="2170" spans="1:1" x14ac:dyDescent="0.3">
      <c r="A2170" s="1"/>
    </row>
    <row r="2171" spans="1:1" x14ac:dyDescent="0.3">
      <c r="A2171" s="1"/>
    </row>
    <row r="2172" spans="1:1" x14ac:dyDescent="0.3">
      <c r="A2172" s="1"/>
    </row>
    <row r="2173" spans="1:1" x14ac:dyDescent="0.3">
      <c r="A2173" s="1"/>
    </row>
    <row r="2174" spans="1:1" x14ac:dyDescent="0.3">
      <c r="A2174" s="1"/>
    </row>
    <row r="2175" spans="1:1" x14ac:dyDescent="0.3">
      <c r="A2175" s="1"/>
    </row>
    <row r="2176" spans="1:1" x14ac:dyDescent="0.3">
      <c r="A2176" s="1"/>
    </row>
    <row r="2177" spans="1:1" x14ac:dyDescent="0.3">
      <c r="A2177" s="1"/>
    </row>
    <row r="2178" spans="1:1" x14ac:dyDescent="0.3">
      <c r="A2178" s="1"/>
    </row>
    <row r="2179" spans="1:1" x14ac:dyDescent="0.3">
      <c r="A2179" s="1"/>
    </row>
    <row r="2180" spans="1:1" x14ac:dyDescent="0.3">
      <c r="A2180" s="1"/>
    </row>
    <row r="2181" spans="1:1" x14ac:dyDescent="0.3">
      <c r="A2181" s="1"/>
    </row>
    <row r="2182" spans="1:1" x14ac:dyDescent="0.3">
      <c r="A2182" s="1"/>
    </row>
    <row r="2183" spans="1:1" x14ac:dyDescent="0.3">
      <c r="A2183" s="1"/>
    </row>
    <row r="2184" spans="1:1" x14ac:dyDescent="0.3">
      <c r="A2184" s="1"/>
    </row>
    <row r="2185" spans="1:1" x14ac:dyDescent="0.3">
      <c r="A2185" s="1"/>
    </row>
    <row r="2186" spans="1:1" x14ac:dyDescent="0.3">
      <c r="A2186" s="1"/>
    </row>
    <row r="2187" spans="1:1" x14ac:dyDescent="0.3">
      <c r="A2187" s="1"/>
    </row>
    <row r="2188" spans="1:1" x14ac:dyDescent="0.3">
      <c r="A2188" s="1"/>
    </row>
    <row r="2189" spans="1:1" x14ac:dyDescent="0.3">
      <c r="A2189" s="1"/>
    </row>
    <row r="2190" spans="1:1" x14ac:dyDescent="0.3">
      <c r="A2190" s="1"/>
    </row>
    <row r="2191" spans="1:1" x14ac:dyDescent="0.3">
      <c r="A2191" s="1"/>
    </row>
    <row r="2192" spans="1:1" x14ac:dyDescent="0.3">
      <c r="A2192" s="1"/>
    </row>
    <row r="2193" spans="1:1" x14ac:dyDescent="0.3">
      <c r="A2193" s="1"/>
    </row>
    <row r="2194" spans="1:1" x14ac:dyDescent="0.3">
      <c r="A2194" s="1"/>
    </row>
    <row r="2195" spans="1:1" x14ac:dyDescent="0.3">
      <c r="A2195" s="1"/>
    </row>
    <row r="2196" spans="1:1" x14ac:dyDescent="0.3">
      <c r="A2196" s="1"/>
    </row>
    <row r="2197" spans="1:1" x14ac:dyDescent="0.3">
      <c r="A2197" s="1"/>
    </row>
    <row r="2198" spans="1:1" x14ac:dyDescent="0.3">
      <c r="A2198" s="1"/>
    </row>
    <row r="2199" spans="1:1" x14ac:dyDescent="0.3">
      <c r="A2199" s="1"/>
    </row>
    <row r="2200" spans="1:1" x14ac:dyDescent="0.3">
      <c r="A2200" s="1"/>
    </row>
    <row r="2201" spans="1:1" x14ac:dyDescent="0.3">
      <c r="A2201" s="1"/>
    </row>
    <row r="2202" spans="1:1" x14ac:dyDescent="0.3">
      <c r="A2202" s="1"/>
    </row>
    <row r="2203" spans="1:1" x14ac:dyDescent="0.3">
      <c r="A2203" s="1"/>
    </row>
    <row r="2204" spans="1:1" x14ac:dyDescent="0.3">
      <c r="A2204" s="1"/>
    </row>
    <row r="2205" spans="1:1" x14ac:dyDescent="0.3">
      <c r="A2205" s="1"/>
    </row>
    <row r="2206" spans="1:1" x14ac:dyDescent="0.3">
      <c r="A2206" s="1"/>
    </row>
    <row r="2207" spans="1:1" x14ac:dyDescent="0.3">
      <c r="A2207" s="1"/>
    </row>
    <row r="2208" spans="1:1" x14ac:dyDescent="0.3">
      <c r="A2208" s="1"/>
    </row>
    <row r="2209" spans="1:1" x14ac:dyDescent="0.3">
      <c r="A2209" s="1"/>
    </row>
    <row r="2210" spans="1:1" x14ac:dyDescent="0.3">
      <c r="A2210" s="1"/>
    </row>
    <row r="2211" spans="1:1" x14ac:dyDescent="0.3">
      <c r="A2211" s="1"/>
    </row>
    <row r="2212" spans="1:1" x14ac:dyDescent="0.3">
      <c r="A2212" s="1"/>
    </row>
    <row r="2213" spans="1:1" x14ac:dyDescent="0.3">
      <c r="A2213" s="1"/>
    </row>
    <row r="2214" spans="1:1" x14ac:dyDescent="0.3">
      <c r="A2214" s="1"/>
    </row>
    <row r="2215" spans="1:1" x14ac:dyDescent="0.3">
      <c r="A2215" s="1"/>
    </row>
    <row r="2216" spans="1:1" x14ac:dyDescent="0.3">
      <c r="A2216" s="1"/>
    </row>
    <row r="2217" spans="1:1" x14ac:dyDescent="0.3">
      <c r="A2217" s="1"/>
    </row>
    <row r="2218" spans="1:1" x14ac:dyDescent="0.3">
      <c r="A2218" s="1"/>
    </row>
    <row r="2219" spans="1:1" x14ac:dyDescent="0.3">
      <c r="A2219" s="1"/>
    </row>
    <row r="2220" spans="1:1" x14ac:dyDescent="0.3">
      <c r="A2220" s="1"/>
    </row>
    <row r="2221" spans="1:1" x14ac:dyDescent="0.3">
      <c r="A2221" s="1"/>
    </row>
    <row r="2222" spans="1:1" x14ac:dyDescent="0.3">
      <c r="A2222" s="1"/>
    </row>
    <row r="2223" spans="1:1" x14ac:dyDescent="0.3">
      <c r="A2223" s="1"/>
    </row>
    <row r="2224" spans="1:1" x14ac:dyDescent="0.3">
      <c r="A2224" s="1"/>
    </row>
    <row r="2225" spans="1:1" x14ac:dyDescent="0.3">
      <c r="A2225" s="1"/>
    </row>
    <row r="2226" spans="1:1" x14ac:dyDescent="0.3">
      <c r="A2226" s="1"/>
    </row>
    <row r="2227" spans="1:1" x14ac:dyDescent="0.3">
      <c r="A2227" s="1"/>
    </row>
    <row r="2228" spans="1:1" x14ac:dyDescent="0.3">
      <c r="A2228" s="1"/>
    </row>
    <row r="2229" spans="1:1" x14ac:dyDescent="0.3">
      <c r="A2229" s="1"/>
    </row>
    <row r="2230" spans="1:1" x14ac:dyDescent="0.3">
      <c r="A2230" s="1"/>
    </row>
    <row r="2231" spans="1:1" x14ac:dyDescent="0.3">
      <c r="A2231" s="1"/>
    </row>
    <row r="2232" spans="1:1" x14ac:dyDescent="0.3">
      <c r="A2232" s="1"/>
    </row>
    <row r="2233" spans="1:1" x14ac:dyDescent="0.3">
      <c r="A2233" s="1"/>
    </row>
    <row r="2234" spans="1:1" x14ac:dyDescent="0.3">
      <c r="A2234" s="1"/>
    </row>
    <row r="2235" spans="1:1" x14ac:dyDescent="0.3">
      <c r="A2235" s="1"/>
    </row>
    <row r="2236" spans="1:1" x14ac:dyDescent="0.3">
      <c r="A2236" s="1"/>
    </row>
    <row r="2237" spans="1:1" x14ac:dyDescent="0.3">
      <c r="A2237" s="1"/>
    </row>
    <row r="2238" spans="1:1" x14ac:dyDescent="0.3">
      <c r="A2238" s="1"/>
    </row>
    <row r="2239" spans="1:1" x14ac:dyDescent="0.3">
      <c r="A2239" s="1"/>
    </row>
    <row r="2240" spans="1:1" x14ac:dyDescent="0.3">
      <c r="A2240" s="1"/>
    </row>
    <row r="2241" spans="1:1" x14ac:dyDescent="0.3">
      <c r="A2241" s="1"/>
    </row>
    <row r="2242" spans="1:1" x14ac:dyDescent="0.3">
      <c r="A2242" s="1"/>
    </row>
    <row r="2243" spans="1:1" x14ac:dyDescent="0.3">
      <c r="A2243" s="1"/>
    </row>
    <row r="2244" spans="1:1" x14ac:dyDescent="0.3">
      <c r="A2244" s="1"/>
    </row>
    <row r="2245" spans="1:1" x14ac:dyDescent="0.3">
      <c r="A2245" s="1"/>
    </row>
    <row r="2246" spans="1:1" x14ac:dyDescent="0.3">
      <c r="A2246" s="1"/>
    </row>
    <row r="2247" spans="1:1" x14ac:dyDescent="0.3">
      <c r="A2247" s="1"/>
    </row>
    <row r="2248" spans="1:1" x14ac:dyDescent="0.3">
      <c r="A2248" s="1"/>
    </row>
    <row r="2249" spans="1:1" x14ac:dyDescent="0.3">
      <c r="A2249" s="1"/>
    </row>
    <row r="2250" spans="1:1" x14ac:dyDescent="0.3">
      <c r="A2250" s="1"/>
    </row>
    <row r="2251" spans="1:1" x14ac:dyDescent="0.3">
      <c r="A2251" s="1"/>
    </row>
    <row r="2252" spans="1:1" x14ac:dyDescent="0.3">
      <c r="A2252" s="1"/>
    </row>
    <row r="2253" spans="1:1" x14ac:dyDescent="0.3">
      <c r="A2253" s="1"/>
    </row>
    <row r="2254" spans="1:1" x14ac:dyDescent="0.3">
      <c r="A2254" s="1"/>
    </row>
    <row r="2255" spans="1:1" x14ac:dyDescent="0.3">
      <c r="A2255" s="1"/>
    </row>
    <row r="2256" spans="1:1" x14ac:dyDescent="0.3">
      <c r="A2256" s="1"/>
    </row>
    <row r="2257" spans="1:1" x14ac:dyDescent="0.3">
      <c r="A2257" s="1"/>
    </row>
    <row r="2258" spans="1:1" x14ac:dyDescent="0.3">
      <c r="A2258" s="1"/>
    </row>
    <row r="2259" spans="1:1" x14ac:dyDescent="0.3">
      <c r="A2259" s="1"/>
    </row>
    <row r="2260" spans="1:1" x14ac:dyDescent="0.3">
      <c r="A2260" s="1"/>
    </row>
    <row r="2261" spans="1:1" x14ac:dyDescent="0.3">
      <c r="A2261" s="1"/>
    </row>
    <row r="2262" spans="1:1" x14ac:dyDescent="0.3">
      <c r="A2262" s="1"/>
    </row>
    <row r="2263" spans="1:1" x14ac:dyDescent="0.3">
      <c r="A2263" s="1"/>
    </row>
    <row r="2264" spans="1:1" x14ac:dyDescent="0.3">
      <c r="A2264" s="1"/>
    </row>
    <row r="2265" spans="1:1" x14ac:dyDescent="0.3">
      <c r="A2265" s="1"/>
    </row>
    <row r="2266" spans="1:1" x14ac:dyDescent="0.3">
      <c r="A2266" s="1"/>
    </row>
    <row r="2267" spans="1:1" x14ac:dyDescent="0.3">
      <c r="A2267" s="1"/>
    </row>
    <row r="2268" spans="1:1" x14ac:dyDescent="0.3">
      <c r="A2268" s="1"/>
    </row>
    <row r="2269" spans="1:1" x14ac:dyDescent="0.3">
      <c r="A2269" s="1"/>
    </row>
    <row r="2270" spans="1:1" x14ac:dyDescent="0.3">
      <c r="A2270" s="1"/>
    </row>
    <row r="2271" spans="1:1" x14ac:dyDescent="0.3">
      <c r="A2271" s="1"/>
    </row>
    <row r="2272" spans="1:1" x14ac:dyDescent="0.3">
      <c r="A2272" s="1"/>
    </row>
    <row r="2273" spans="1:1" x14ac:dyDescent="0.3">
      <c r="A2273" s="1"/>
    </row>
    <row r="2274" spans="1:1" x14ac:dyDescent="0.3">
      <c r="A2274" s="1"/>
    </row>
    <row r="2275" spans="1:1" x14ac:dyDescent="0.3">
      <c r="A2275" s="1"/>
    </row>
    <row r="2276" spans="1:1" x14ac:dyDescent="0.3">
      <c r="A2276" s="1"/>
    </row>
    <row r="2277" spans="1:1" x14ac:dyDescent="0.3">
      <c r="A2277" s="1"/>
    </row>
    <row r="2278" spans="1:1" x14ac:dyDescent="0.3">
      <c r="A2278" s="1"/>
    </row>
    <row r="2279" spans="1:1" x14ac:dyDescent="0.3">
      <c r="A2279" s="1"/>
    </row>
    <row r="2280" spans="1:1" x14ac:dyDescent="0.3">
      <c r="A2280" s="1"/>
    </row>
    <row r="2281" spans="1:1" x14ac:dyDescent="0.3">
      <c r="A2281" s="1"/>
    </row>
    <row r="2282" spans="1:1" x14ac:dyDescent="0.3">
      <c r="A2282" s="1"/>
    </row>
    <row r="2283" spans="1:1" x14ac:dyDescent="0.3">
      <c r="A2283" s="1"/>
    </row>
    <row r="2284" spans="1:1" x14ac:dyDescent="0.3">
      <c r="A2284" s="1"/>
    </row>
    <row r="2285" spans="1:1" x14ac:dyDescent="0.3">
      <c r="A2285" s="1"/>
    </row>
    <row r="2286" spans="1:1" x14ac:dyDescent="0.3">
      <c r="A2286" s="1"/>
    </row>
    <row r="2287" spans="1:1" x14ac:dyDescent="0.3">
      <c r="A2287" s="1"/>
    </row>
    <row r="2288" spans="1:1" x14ac:dyDescent="0.3">
      <c r="A2288" s="1"/>
    </row>
    <row r="2289" spans="1:1" x14ac:dyDescent="0.3">
      <c r="A2289" s="1"/>
    </row>
    <row r="2290" spans="1:1" x14ac:dyDescent="0.3">
      <c r="A2290" s="1"/>
    </row>
    <row r="2291" spans="1:1" x14ac:dyDescent="0.3">
      <c r="A2291" s="1"/>
    </row>
    <row r="2292" spans="1:1" x14ac:dyDescent="0.3">
      <c r="A2292" s="1"/>
    </row>
    <row r="2293" spans="1:1" x14ac:dyDescent="0.3">
      <c r="A2293" s="1"/>
    </row>
    <row r="2294" spans="1:1" x14ac:dyDescent="0.3">
      <c r="A2294" s="1"/>
    </row>
    <row r="2295" spans="1:1" x14ac:dyDescent="0.3">
      <c r="A2295" s="1"/>
    </row>
    <row r="2296" spans="1:1" x14ac:dyDescent="0.3">
      <c r="A2296" s="1"/>
    </row>
    <row r="2297" spans="1:1" x14ac:dyDescent="0.3">
      <c r="A2297" s="1"/>
    </row>
    <row r="2298" spans="1:1" x14ac:dyDescent="0.3">
      <c r="A2298" s="1"/>
    </row>
    <row r="2299" spans="1:1" x14ac:dyDescent="0.3">
      <c r="A2299" s="1"/>
    </row>
    <row r="2300" spans="1:1" x14ac:dyDescent="0.3">
      <c r="A2300" s="1"/>
    </row>
    <row r="2301" spans="1:1" x14ac:dyDescent="0.3">
      <c r="A2301" s="1"/>
    </row>
    <row r="2302" spans="1:1" x14ac:dyDescent="0.3">
      <c r="A2302" s="1"/>
    </row>
    <row r="2303" spans="1:1" x14ac:dyDescent="0.3">
      <c r="A2303" s="1"/>
    </row>
    <row r="2304" spans="1:1" x14ac:dyDescent="0.3">
      <c r="A2304" s="1"/>
    </row>
    <row r="2305" spans="1:1" x14ac:dyDescent="0.3">
      <c r="A2305" s="1"/>
    </row>
    <row r="2306" spans="1:1" x14ac:dyDescent="0.3">
      <c r="A2306" s="1"/>
    </row>
    <row r="2307" spans="1:1" x14ac:dyDescent="0.3">
      <c r="A2307" s="1"/>
    </row>
    <row r="2308" spans="1:1" x14ac:dyDescent="0.3">
      <c r="A2308" s="1"/>
    </row>
    <row r="2309" spans="1:1" x14ac:dyDescent="0.3">
      <c r="A2309" s="1"/>
    </row>
    <row r="2310" spans="1:1" x14ac:dyDescent="0.3">
      <c r="A2310" s="1"/>
    </row>
    <row r="2311" spans="1:1" x14ac:dyDescent="0.3">
      <c r="A2311" s="1"/>
    </row>
    <row r="2312" spans="1:1" x14ac:dyDescent="0.3">
      <c r="A2312" s="1"/>
    </row>
    <row r="2313" spans="1:1" x14ac:dyDescent="0.3">
      <c r="A2313" s="1"/>
    </row>
    <row r="2314" spans="1:1" x14ac:dyDescent="0.3">
      <c r="A2314" s="1"/>
    </row>
    <row r="2315" spans="1:1" x14ac:dyDescent="0.3">
      <c r="A2315" s="1"/>
    </row>
    <row r="2316" spans="1:1" x14ac:dyDescent="0.3">
      <c r="A2316" s="1"/>
    </row>
    <row r="2317" spans="1:1" x14ac:dyDescent="0.3">
      <c r="A2317" s="1"/>
    </row>
    <row r="2318" spans="1:1" x14ac:dyDescent="0.3">
      <c r="A2318" s="1"/>
    </row>
    <row r="2319" spans="1:1" x14ac:dyDescent="0.3">
      <c r="A2319" s="1"/>
    </row>
    <row r="2320" spans="1:1" x14ac:dyDescent="0.3">
      <c r="A2320" s="1"/>
    </row>
    <row r="2321" spans="1:1" x14ac:dyDescent="0.3">
      <c r="A2321" s="1"/>
    </row>
    <row r="2322" spans="1:1" x14ac:dyDescent="0.3">
      <c r="A2322" s="1"/>
    </row>
    <row r="2323" spans="1:1" x14ac:dyDescent="0.3">
      <c r="A2323" s="1"/>
    </row>
    <row r="2324" spans="1:1" x14ac:dyDescent="0.3">
      <c r="A2324" s="1"/>
    </row>
    <row r="2325" spans="1:1" x14ac:dyDescent="0.3">
      <c r="A2325" s="1"/>
    </row>
    <row r="2326" spans="1:1" x14ac:dyDescent="0.3">
      <c r="A2326" s="1"/>
    </row>
    <row r="2327" spans="1:1" x14ac:dyDescent="0.3">
      <c r="A2327" s="1"/>
    </row>
    <row r="2328" spans="1:1" x14ac:dyDescent="0.3">
      <c r="A2328" s="1"/>
    </row>
    <row r="2329" spans="1:1" x14ac:dyDescent="0.3">
      <c r="A2329" s="1"/>
    </row>
    <row r="2330" spans="1:1" x14ac:dyDescent="0.3">
      <c r="A2330" s="1"/>
    </row>
    <row r="2331" spans="1:1" x14ac:dyDescent="0.3">
      <c r="A2331" s="1"/>
    </row>
    <row r="2332" spans="1:1" x14ac:dyDescent="0.3">
      <c r="A2332" s="1"/>
    </row>
    <row r="2333" spans="1:1" x14ac:dyDescent="0.3">
      <c r="A2333" s="1"/>
    </row>
    <row r="2334" spans="1:1" x14ac:dyDescent="0.3">
      <c r="A2334" s="1"/>
    </row>
    <row r="2335" spans="1:1" x14ac:dyDescent="0.3">
      <c r="A2335" s="1"/>
    </row>
    <row r="2336" spans="1:1" x14ac:dyDescent="0.3">
      <c r="A2336" s="1"/>
    </row>
    <row r="2337" spans="1:1" x14ac:dyDescent="0.3">
      <c r="A2337" s="1"/>
    </row>
    <row r="2338" spans="1:1" x14ac:dyDescent="0.3">
      <c r="A2338" s="1"/>
    </row>
    <row r="2339" spans="1:1" x14ac:dyDescent="0.3">
      <c r="A2339" s="1"/>
    </row>
    <row r="2340" spans="1:1" x14ac:dyDescent="0.3">
      <c r="A2340" s="1"/>
    </row>
    <row r="2341" spans="1:1" x14ac:dyDescent="0.3">
      <c r="A2341" s="1"/>
    </row>
    <row r="2342" spans="1:1" x14ac:dyDescent="0.3">
      <c r="A2342" s="1"/>
    </row>
    <row r="2343" spans="1:1" x14ac:dyDescent="0.3">
      <c r="A2343" s="1"/>
    </row>
    <row r="2344" spans="1:1" x14ac:dyDescent="0.3">
      <c r="A2344" s="1"/>
    </row>
    <row r="2345" spans="1:1" x14ac:dyDescent="0.3">
      <c r="A2345" s="1"/>
    </row>
    <row r="2346" spans="1:1" x14ac:dyDescent="0.3">
      <c r="A2346" s="1"/>
    </row>
    <row r="2347" spans="1:1" x14ac:dyDescent="0.3">
      <c r="A2347" s="1"/>
    </row>
    <row r="2348" spans="1:1" x14ac:dyDescent="0.3">
      <c r="A2348" s="1"/>
    </row>
    <row r="2349" spans="1:1" x14ac:dyDescent="0.3">
      <c r="A2349" s="1"/>
    </row>
    <row r="2350" spans="1:1" x14ac:dyDescent="0.3">
      <c r="A2350" s="1"/>
    </row>
    <row r="2351" spans="1:1" x14ac:dyDescent="0.3">
      <c r="A2351" s="1"/>
    </row>
    <row r="2352" spans="1:1" x14ac:dyDescent="0.3">
      <c r="A2352" s="1"/>
    </row>
    <row r="2353" spans="1:1" x14ac:dyDescent="0.3">
      <c r="A2353" s="1"/>
    </row>
    <row r="2354" spans="1:1" x14ac:dyDescent="0.3">
      <c r="A2354" s="1"/>
    </row>
    <row r="2355" spans="1:1" x14ac:dyDescent="0.3">
      <c r="A2355" s="1"/>
    </row>
    <row r="2356" spans="1:1" x14ac:dyDescent="0.3">
      <c r="A2356" s="1"/>
    </row>
    <row r="2357" spans="1:1" x14ac:dyDescent="0.3">
      <c r="A2357" s="1"/>
    </row>
    <row r="2358" spans="1:1" x14ac:dyDescent="0.3">
      <c r="A2358" s="1"/>
    </row>
    <row r="2359" spans="1:1" x14ac:dyDescent="0.3">
      <c r="A2359" s="1"/>
    </row>
    <row r="2360" spans="1:1" x14ac:dyDescent="0.3">
      <c r="A2360" s="1"/>
    </row>
    <row r="2361" spans="1:1" x14ac:dyDescent="0.3">
      <c r="A2361" s="1"/>
    </row>
    <row r="2362" spans="1:1" x14ac:dyDescent="0.3">
      <c r="A2362" s="1"/>
    </row>
    <row r="2363" spans="1:1" x14ac:dyDescent="0.3">
      <c r="A2363" s="1"/>
    </row>
    <row r="2364" spans="1:1" x14ac:dyDescent="0.3">
      <c r="A2364" s="1"/>
    </row>
    <row r="2365" spans="1:1" x14ac:dyDescent="0.3">
      <c r="A2365" s="1"/>
    </row>
    <row r="2366" spans="1:1" x14ac:dyDescent="0.3">
      <c r="A2366" s="1"/>
    </row>
    <row r="2367" spans="1:1" x14ac:dyDescent="0.3">
      <c r="A2367" s="1"/>
    </row>
    <row r="2368" spans="1:1" x14ac:dyDescent="0.3">
      <c r="A2368" s="1"/>
    </row>
    <row r="2369" spans="1:1" x14ac:dyDescent="0.3">
      <c r="A2369" s="1"/>
    </row>
    <row r="2370" spans="1:1" x14ac:dyDescent="0.3">
      <c r="A2370" s="1"/>
    </row>
    <row r="2371" spans="1:1" x14ac:dyDescent="0.3">
      <c r="A2371" s="1"/>
    </row>
    <row r="2372" spans="1:1" x14ac:dyDescent="0.3">
      <c r="A2372" s="1"/>
    </row>
    <row r="2373" spans="1:1" x14ac:dyDescent="0.3">
      <c r="A2373" s="1"/>
    </row>
    <row r="2374" spans="1:1" x14ac:dyDescent="0.3">
      <c r="A2374" s="1"/>
    </row>
    <row r="2375" spans="1:1" x14ac:dyDescent="0.3">
      <c r="A2375" s="1"/>
    </row>
    <row r="2376" spans="1:1" x14ac:dyDescent="0.3">
      <c r="A2376" s="1"/>
    </row>
    <row r="2377" spans="1:1" x14ac:dyDescent="0.3">
      <c r="A2377" s="1"/>
    </row>
    <row r="2378" spans="1:1" x14ac:dyDescent="0.3">
      <c r="A2378" s="1"/>
    </row>
    <row r="2379" spans="1:1" x14ac:dyDescent="0.3">
      <c r="A2379" s="1"/>
    </row>
    <row r="2380" spans="1:1" x14ac:dyDescent="0.3">
      <c r="A2380" s="1"/>
    </row>
    <row r="2381" spans="1:1" x14ac:dyDescent="0.3">
      <c r="A2381" s="1"/>
    </row>
    <row r="2382" spans="1:1" x14ac:dyDescent="0.3">
      <c r="A2382" s="1"/>
    </row>
    <row r="2383" spans="1:1" x14ac:dyDescent="0.3">
      <c r="A2383" s="1"/>
    </row>
    <row r="2384" spans="1:1" x14ac:dyDescent="0.3">
      <c r="A2384" s="1"/>
    </row>
    <row r="2385" spans="1:1" x14ac:dyDescent="0.3">
      <c r="A2385" s="1"/>
    </row>
    <row r="2386" spans="1:1" x14ac:dyDescent="0.3">
      <c r="A2386" s="1"/>
    </row>
    <row r="2387" spans="1:1" x14ac:dyDescent="0.3">
      <c r="A2387" s="1"/>
    </row>
    <row r="2388" spans="1:1" x14ac:dyDescent="0.3">
      <c r="A2388" s="1"/>
    </row>
    <row r="2389" spans="1:1" x14ac:dyDescent="0.3">
      <c r="A2389" s="1"/>
    </row>
    <row r="2390" spans="1:1" x14ac:dyDescent="0.3">
      <c r="A2390" s="1"/>
    </row>
    <row r="2391" spans="1:1" x14ac:dyDescent="0.3">
      <c r="A2391" s="1"/>
    </row>
    <row r="2392" spans="1:1" x14ac:dyDescent="0.3">
      <c r="A2392" s="1"/>
    </row>
    <row r="2393" spans="1:1" x14ac:dyDescent="0.3">
      <c r="A2393" s="1"/>
    </row>
    <row r="2394" spans="1:1" x14ac:dyDescent="0.3">
      <c r="A2394" s="1"/>
    </row>
    <row r="2395" spans="1:1" x14ac:dyDescent="0.3">
      <c r="A2395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6</vt:i4>
      </vt:variant>
      <vt:variant>
        <vt:lpstr>Navngivne områder</vt:lpstr>
      </vt:variant>
      <vt:variant>
        <vt:i4>6</vt:i4>
      </vt:variant>
    </vt:vector>
  </HeadingPairs>
  <TitlesOfParts>
    <vt:vector size="12" baseType="lpstr">
      <vt:lpstr>Måling 1</vt:lpstr>
      <vt:lpstr>Måling 2</vt:lpstr>
      <vt:lpstr>Måling 3</vt:lpstr>
      <vt:lpstr>Måling 4</vt:lpstr>
      <vt:lpstr>Måling 5</vt:lpstr>
      <vt:lpstr>Måling 6</vt:lpstr>
      <vt:lpstr>'Måling 1'!log</vt:lpstr>
      <vt:lpstr>'Måling 2'!M2__1</vt:lpstr>
      <vt:lpstr>'Måling 3'!M3__1</vt:lpstr>
      <vt:lpstr>'Måling 4'!M4_</vt:lpstr>
      <vt:lpstr>'Måling 5'!M5_</vt:lpstr>
      <vt:lpstr>'Måling 6'!M6_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Kittelmann</dc:creator>
  <cp:lastModifiedBy>Sebastian Kittelmann</cp:lastModifiedBy>
  <dcterms:created xsi:type="dcterms:W3CDTF">2025-05-09T11:29:31Z</dcterms:created>
  <dcterms:modified xsi:type="dcterms:W3CDTF">2025-05-11T20:45:28Z</dcterms:modified>
</cp:coreProperties>
</file>